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做不成学霸就去死\CUHK在学。\STAT-2011\Project 2 - Analyze the Passengers' Flows Data from the Airport\Final Submission\"/>
    </mc:Choice>
  </mc:AlternateContent>
  <bookViews>
    <workbookView xWindow="0" yWindow="0" windowWidth="20490" windowHeight="7755"/>
  </bookViews>
  <sheets>
    <sheet name="Airline Counter" sheetId="1" r:id="rId1"/>
    <sheet name="Pre-document Counter" sheetId="2" r:id="rId2"/>
    <sheet name="Security Counter" sheetId="3" r:id="rId3"/>
  </sheets>
  <calcPr calcId="152511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3" l="1"/>
  <c r="E3" i="3"/>
  <c r="C20216" i="3"/>
  <c r="C20215" i="3"/>
  <c r="C20214" i="3"/>
  <c r="C20213" i="3"/>
  <c r="C20212" i="3"/>
  <c r="C20211" i="3"/>
  <c r="C20210" i="3"/>
  <c r="C20209" i="3"/>
  <c r="C20208" i="3"/>
  <c r="C20207" i="3"/>
  <c r="C20206" i="3"/>
  <c r="C20205" i="3"/>
  <c r="C20204" i="3"/>
  <c r="C20203" i="3"/>
  <c r="C20202" i="3"/>
  <c r="C20201" i="3"/>
  <c r="C20200" i="3"/>
  <c r="C20199" i="3"/>
  <c r="C20198" i="3"/>
  <c r="C20197" i="3"/>
  <c r="C20196" i="3"/>
  <c r="C20195" i="3"/>
  <c r="C20194" i="3"/>
  <c r="C20193" i="3"/>
  <c r="C20192" i="3"/>
  <c r="C20191" i="3"/>
  <c r="C20190" i="3"/>
  <c r="C20189" i="3"/>
  <c r="C20188" i="3"/>
  <c r="C20187" i="3"/>
  <c r="C20186" i="3"/>
  <c r="C20185" i="3"/>
  <c r="C20184" i="3"/>
  <c r="C20183" i="3"/>
  <c r="C20182" i="3"/>
  <c r="C20181" i="3"/>
  <c r="C20180" i="3"/>
  <c r="C20179" i="3"/>
  <c r="C20178" i="3"/>
  <c r="C20177" i="3"/>
  <c r="C20176" i="3"/>
  <c r="C20175" i="3"/>
  <c r="C20174" i="3"/>
  <c r="C20173" i="3"/>
  <c r="C20172" i="3"/>
  <c r="C20171" i="3"/>
  <c r="C20170" i="3"/>
  <c r="C20169" i="3"/>
  <c r="C20168" i="3"/>
  <c r="C20167" i="3"/>
  <c r="C20166" i="3"/>
  <c r="C20165" i="3"/>
  <c r="C20164" i="3"/>
  <c r="C20163" i="3"/>
  <c r="C20162" i="3"/>
  <c r="C20161" i="3"/>
  <c r="C20160" i="3"/>
  <c r="C20159" i="3"/>
  <c r="C20158" i="3"/>
  <c r="C20157" i="3"/>
  <c r="C20156" i="3"/>
  <c r="C20155" i="3"/>
  <c r="C20154" i="3"/>
  <c r="C20153" i="3"/>
  <c r="C20152" i="3"/>
  <c r="C20151" i="3"/>
  <c r="C20150" i="3"/>
  <c r="C20149" i="3"/>
  <c r="C20148" i="3"/>
  <c r="C20147" i="3"/>
  <c r="C20146" i="3"/>
  <c r="C20145" i="3"/>
  <c r="C20144" i="3"/>
  <c r="C20143" i="3"/>
  <c r="C20142" i="3"/>
  <c r="C20141" i="3"/>
  <c r="C20140" i="3"/>
  <c r="C20139" i="3"/>
  <c r="C20138" i="3"/>
  <c r="C20137" i="3"/>
  <c r="C20136" i="3"/>
  <c r="C20135" i="3"/>
  <c r="C20134" i="3"/>
  <c r="C20133" i="3"/>
  <c r="C20132" i="3"/>
  <c r="C20131" i="3"/>
  <c r="C20130" i="3"/>
  <c r="C20129" i="3"/>
  <c r="C20128" i="3"/>
  <c r="C20127" i="3"/>
  <c r="C20126" i="3"/>
  <c r="C20125" i="3"/>
  <c r="C20124" i="3"/>
  <c r="C20123" i="3"/>
  <c r="C20122" i="3"/>
  <c r="C20121" i="3"/>
  <c r="C20120" i="3"/>
  <c r="C20119" i="3"/>
  <c r="C20118" i="3"/>
  <c r="C20117" i="3"/>
  <c r="C20116" i="3"/>
  <c r="C20115" i="3"/>
  <c r="C20114" i="3"/>
  <c r="C20113" i="3"/>
  <c r="C20112" i="3"/>
  <c r="C20111" i="3"/>
  <c r="C20110" i="3"/>
  <c r="C20109" i="3"/>
  <c r="C20108" i="3"/>
  <c r="C20107" i="3"/>
  <c r="C20106" i="3"/>
  <c r="C20105" i="3"/>
  <c r="C20104" i="3"/>
  <c r="C20103" i="3"/>
  <c r="C20102" i="3"/>
  <c r="C20101" i="3"/>
  <c r="C20100" i="3"/>
  <c r="C20099" i="3"/>
  <c r="C20098" i="3"/>
  <c r="C20097" i="3"/>
  <c r="C20096" i="3"/>
  <c r="C20095" i="3"/>
  <c r="C20094" i="3"/>
  <c r="C20093" i="3"/>
  <c r="C20092" i="3"/>
  <c r="C20091" i="3"/>
  <c r="C20090" i="3"/>
  <c r="C20089" i="3"/>
  <c r="C20088" i="3"/>
  <c r="C20087" i="3"/>
  <c r="C20086" i="3"/>
  <c r="C20085" i="3"/>
  <c r="C20084" i="3"/>
  <c r="C20083" i="3"/>
  <c r="C20082" i="3"/>
  <c r="C20081" i="3"/>
  <c r="C20080" i="3"/>
  <c r="C20079" i="3"/>
  <c r="C20078" i="3"/>
  <c r="C20077" i="3"/>
  <c r="C20076" i="3"/>
  <c r="C20075" i="3"/>
  <c r="C20074" i="3"/>
  <c r="C20073" i="3"/>
  <c r="C20072" i="3"/>
  <c r="C20071" i="3"/>
  <c r="C20070" i="3"/>
  <c r="C20069" i="3"/>
  <c r="C20068" i="3"/>
  <c r="C20067" i="3"/>
  <c r="C20066" i="3"/>
  <c r="C20065" i="3"/>
  <c r="C20064" i="3"/>
  <c r="C20063" i="3"/>
  <c r="C20062" i="3"/>
  <c r="C20061" i="3"/>
  <c r="C20060" i="3"/>
  <c r="C20059" i="3"/>
  <c r="C20058" i="3"/>
  <c r="C20057" i="3"/>
  <c r="C20056" i="3"/>
  <c r="C20055" i="3"/>
  <c r="C20054" i="3"/>
  <c r="C20053" i="3"/>
  <c r="C20052" i="3"/>
  <c r="C20051" i="3"/>
  <c r="C20050" i="3"/>
  <c r="C20049" i="3"/>
  <c r="C20048" i="3"/>
  <c r="C20047" i="3"/>
  <c r="C20046" i="3"/>
  <c r="C20045" i="3"/>
  <c r="C20044" i="3"/>
  <c r="C20043" i="3"/>
  <c r="C20042" i="3"/>
  <c r="C20041" i="3"/>
  <c r="C20040" i="3"/>
  <c r="C20039" i="3"/>
  <c r="C20038" i="3"/>
  <c r="C20037" i="3"/>
  <c r="C20036" i="3"/>
  <c r="C20035" i="3"/>
  <c r="C20034" i="3"/>
  <c r="C20033" i="3"/>
  <c r="C20032" i="3"/>
  <c r="C20031" i="3"/>
  <c r="C20030" i="3"/>
  <c r="C20029" i="3"/>
  <c r="C20028" i="3"/>
  <c r="C20027" i="3"/>
  <c r="C20026" i="3"/>
  <c r="C20025" i="3"/>
  <c r="C20024" i="3"/>
  <c r="C20023" i="3"/>
  <c r="C20022" i="3"/>
  <c r="C20021" i="3"/>
  <c r="C20020" i="3"/>
  <c r="C20019" i="3"/>
  <c r="C20018" i="3"/>
  <c r="C20017" i="3"/>
  <c r="C20016" i="3"/>
  <c r="C20015" i="3"/>
  <c r="C20014" i="3"/>
  <c r="C20013" i="3"/>
  <c r="C20012" i="3"/>
  <c r="C20011" i="3"/>
  <c r="C20010" i="3"/>
  <c r="C20009" i="3"/>
  <c r="C20008" i="3"/>
  <c r="C20007" i="3"/>
  <c r="C20006" i="3"/>
  <c r="C20005" i="3"/>
  <c r="C20004" i="3"/>
  <c r="C20003" i="3"/>
  <c r="C20002" i="3"/>
  <c r="C20001" i="3"/>
  <c r="C20000" i="3"/>
  <c r="C19999" i="3"/>
  <c r="C19998" i="3"/>
  <c r="C19997" i="3"/>
  <c r="C19996" i="3"/>
  <c r="C19995" i="3"/>
  <c r="C19994" i="3"/>
  <c r="C19993" i="3"/>
  <c r="C19992" i="3"/>
  <c r="C19991" i="3"/>
  <c r="C19990" i="3"/>
  <c r="C19989" i="3"/>
  <c r="C19988" i="3"/>
  <c r="C19987" i="3"/>
  <c r="C19986" i="3"/>
  <c r="C19985" i="3"/>
  <c r="C19984" i="3"/>
  <c r="C19983" i="3"/>
  <c r="C19982" i="3"/>
  <c r="C19981" i="3"/>
  <c r="C19980" i="3"/>
  <c r="C19979" i="3"/>
  <c r="C19978" i="3"/>
  <c r="C19977" i="3"/>
  <c r="C19976" i="3"/>
  <c r="C19975" i="3"/>
  <c r="C19974" i="3"/>
  <c r="C19973" i="3"/>
  <c r="C19972" i="3"/>
  <c r="C19971" i="3"/>
  <c r="C19970" i="3"/>
  <c r="C19969" i="3"/>
  <c r="C19968" i="3"/>
  <c r="C19967" i="3"/>
  <c r="C19966" i="3"/>
  <c r="C19965" i="3"/>
  <c r="C19964" i="3"/>
  <c r="C19963" i="3"/>
  <c r="C19962" i="3"/>
  <c r="C19961" i="3"/>
  <c r="C19960" i="3"/>
  <c r="C19959" i="3"/>
  <c r="C19958" i="3"/>
  <c r="C19957" i="3"/>
  <c r="C19956" i="3"/>
  <c r="C19955" i="3"/>
  <c r="C19954" i="3"/>
  <c r="C19953" i="3"/>
  <c r="C19952" i="3"/>
  <c r="C19951" i="3"/>
  <c r="C19950" i="3"/>
  <c r="C19949" i="3"/>
  <c r="C19948" i="3"/>
  <c r="C19947" i="3"/>
  <c r="C19946" i="3"/>
  <c r="C19945" i="3"/>
  <c r="C19944" i="3"/>
  <c r="C19943" i="3"/>
  <c r="C19942" i="3"/>
  <c r="C19941" i="3"/>
  <c r="C19940" i="3"/>
  <c r="C19939" i="3"/>
  <c r="C19938" i="3"/>
  <c r="C19937" i="3"/>
  <c r="C19936" i="3"/>
  <c r="C19935" i="3"/>
  <c r="C19934" i="3"/>
  <c r="C19933" i="3"/>
  <c r="C19932" i="3"/>
  <c r="C19931" i="3"/>
  <c r="C19930" i="3"/>
  <c r="C19929" i="3"/>
  <c r="C19928" i="3"/>
  <c r="C19927" i="3"/>
  <c r="C19926" i="3"/>
  <c r="C19925" i="3"/>
  <c r="C19924" i="3"/>
  <c r="C19923" i="3"/>
  <c r="C19922" i="3"/>
  <c r="C19921" i="3"/>
  <c r="C19920" i="3"/>
  <c r="C19919" i="3"/>
  <c r="C19918" i="3"/>
  <c r="C19917" i="3"/>
  <c r="C19916" i="3"/>
  <c r="C19915" i="3"/>
  <c r="C19914" i="3"/>
  <c r="C19913" i="3"/>
  <c r="C19912" i="3"/>
  <c r="C19911" i="3"/>
  <c r="C19910" i="3"/>
  <c r="C19909" i="3"/>
  <c r="C19908" i="3"/>
  <c r="C19907" i="3"/>
  <c r="C19906" i="3"/>
  <c r="C19905" i="3"/>
  <c r="C19904" i="3"/>
  <c r="C19903" i="3"/>
  <c r="C19902" i="3"/>
  <c r="C19901" i="3"/>
  <c r="C19900" i="3"/>
  <c r="C19899" i="3"/>
  <c r="C19898" i="3"/>
  <c r="C19897" i="3"/>
  <c r="C19896" i="3"/>
  <c r="C19895" i="3"/>
  <c r="C19894" i="3"/>
  <c r="C19893" i="3"/>
  <c r="C19892" i="3"/>
  <c r="C19891" i="3"/>
  <c r="C19890" i="3"/>
  <c r="C19889" i="3"/>
  <c r="C19888" i="3"/>
  <c r="C19887" i="3"/>
  <c r="C19886" i="3"/>
  <c r="C19885" i="3"/>
  <c r="C19884" i="3"/>
  <c r="C19883" i="3"/>
  <c r="C19882" i="3"/>
  <c r="C19881" i="3"/>
  <c r="C19880" i="3"/>
  <c r="C19879" i="3"/>
  <c r="C19878" i="3"/>
  <c r="C19877" i="3"/>
  <c r="C19876" i="3"/>
  <c r="C19875" i="3"/>
  <c r="C19874" i="3"/>
  <c r="C19873" i="3"/>
  <c r="C19872" i="3"/>
  <c r="C19871" i="3"/>
  <c r="C19870" i="3"/>
  <c r="C19869" i="3"/>
  <c r="C19868" i="3"/>
  <c r="C19867" i="3"/>
  <c r="C19866" i="3"/>
  <c r="C19865" i="3"/>
  <c r="C19864" i="3"/>
  <c r="C19863" i="3"/>
  <c r="C19862" i="3"/>
  <c r="C19861" i="3"/>
  <c r="C19860" i="3"/>
  <c r="C19859" i="3"/>
  <c r="C19858" i="3"/>
  <c r="C19857" i="3"/>
  <c r="C19856" i="3"/>
  <c r="C19855" i="3"/>
  <c r="C19854" i="3"/>
  <c r="C19853" i="3"/>
  <c r="C19852" i="3"/>
  <c r="C19851" i="3"/>
  <c r="C19850" i="3"/>
  <c r="C19849" i="3"/>
  <c r="C19848" i="3"/>
  <c r="C19847" i="3"/>
  <c r="C19846" i="3"/>
  <c r="C19845" i="3"/>
  <c r="C19844" i="3"/>
  <c r="C19843" i="3"/>
  <c r="C19842" i="3"/>
  <c r="C19841" i="3"/>
  <c r="C19840" i="3"/>
  <c r="C19839" i="3"/>
  <c r="C19838" i="3"/>
  <c r="C19837" i="3"/>
  <c r="C19836" i="3"/>
  <c r="C19835" i="3"/>
  <c r="C19834" i="3"/>
  <c r="C19833" i="3"/>
  <c r="C19832" i="3"/>
  <c r="C19831" i="3"/>
  <c r="C19830" i="3"/>
  <c r="C19829" i="3"/>
  <c r="C19828" i="3"/>
  <c r="C19827" i="3"/>
  <c r="C19826" i="3"/>
  <c r="C19825" i="3"/>
  <c r="C19824" i="3"/>
  <c r="C19823" i="3"/>
  <c r="C19822" i="3"/>
  <c r="C19821" i="3"/>
  <c r="C19820" i="3"/>
  <c r="C19819" i="3"/>
  <c r="C19818" i="3"/>
  <c r="C19817" i="3"/>
  <c r="C19816" i="3"/>
  <c r="C19815" i="3"/>
  <c r="C19814" i="3"/>
  <c r="C19813" i="3"/>
  <c r="C19812" i="3"/>
  <c r="C19811" i="3"/>
  <c r="C19810" i="3"/>
  <c r="C19809" i="3"/>
  <c r="C19808" i="3"/>
  <c r="C19807" i="3"/>
  <c r="C19806" i="3"/>
  <c r="C19805" i="3"/>
  <c r="C19804" i="3"/>
  <c r="C19803" i="3"/>
  <c r="C19802" i="3"/>
  <c r="C19801" i="3"/>
  <c r="C19800" i="3"/>
  <c r="C19799" i="3"/>
  <c r="C19798" i="3"/>
  <c r="C19797" i="3"/>
  <c r="C19796" i="3"/>
  <c r="C19795" i="3"/>
  <c r="C19794" i="3"/>
  <c r="C19793" i="3"/>
  <c r="C19792" i="3"/>
  <c r="C19791" i="3"/>
  <c r="C19790" i="3"/>
  <c r="C19789" i="3"/>
  <c r="C19788" i="3"/>
  <c r="C19787" i="3"/>
  <c r="C19786" i="3"/>
  <c r="C19785" i="3"/>
  <c r="C19784" i="3"/>
  <c r="C19783" i="3"/>
  <c r="C19782" i="3"/>
  <c r="C19781" i="3"/>
  <c r="C19780" i="3"/>
  <c r="C19779" i="3"/>
  <c r="C19778" i="3"/>
  <c r="C19777" i="3"/>
  <c r="C19776" i="3"/>
  <c r="C19775" i="3"/>
  <c r="C19774" i="3"/>
  <c r="C19773" i="3"/>
  <c r="C19772" i="3"/>
  <c r="C19771" i="3"/>
  <c r="C19770" i="3"/>
  <c r="C19769" i="3"/>
  <c r="C19768" i="3"/>
  <c r="C19767" i="3"/>
  <c r="C19766" i="3"/>
  <c r="C19765" i="3"/>
  <c r="C19764" i="3"/>
  <c r="C19763" i="3"/>
  <c r="C19762" i="3"/>
  <c r="C19761" i="3"/>
  <c r="C19760" i="3"/>
  <c r="C19759" i="3"/>
  <c r="C19758" i="3"/>
  <c r="C19757" i="3"/>
  <c r="C19756" i="3"/>
  <c r="C19755" i="3"/>
  <c r="C19754" i="3"/>
  <c r="C19753" i="3"/>
  <c r="C19752" i="3"/>
  <c r="C19751" i="3"/>
  <c r="C19750" i="3"/>
  <c r="C19749" i="3"/>
  <c r="C19748" i="3"/>
  <c r="C19747" i="3"/>
  <c r="C19746" i="3"/>
  <c r="C19745" i="3"/>
  <c r="C19744" i="3"/>
  <c r="C19743" i="3"/>
  <c r="C19742" i="3"/>
  <c r="C19741" i="3"/>
  <c r="C19740" i="3"/>
  <c r="C19739" i="3"/>
  <c r="C19738" i="3"/>
  <c r="C19737" i="3"/>
  <c r="C19736" i="3"/>
  <c r="C19735" i="3"/>
  <c r="C19734" i="3"/>
  <c r="C19733" i="3"/>
  <c r="C19732" i="3"/>
  <c r="C19731" i="3"/>
  <c r="C19730" i="3"/>
  <c r="C19729" i="3"/>
  <c r="C19728" i="3"/>
  <c r="C19727" i="3"/>
  <c r="C19726" i="3"/>
  <c r="C19725" i="3"/>
  <c r="C19724" i="3"/>
  <c r="C19723" i="3"/>
  <c r="C19722" i="3"/>
  <c r="C19721" i="3"/>
  <c r="C19720" i="3"/>
  <c r="C19719" i="3"/>
  <c r="C19718" i="3"/>
  <c r="C19717" i="3"/>
  <c r="C19716" i="3"/>
  <c r="C19715" i="3"/>
  <c r="C19714" i="3"/>
  <c r="C19713" i="3"/>
  <c r="C19712" i="3"/>
  <c r="C19711" i="3"/>
  <c r="C19710" i="3"/>
  <c r="C19709" i="3"/>
  <c r="C19708" i="3"/>
  <c r="C19707" i="3"/>
  <c r="C19706" i="3"/>
  <c r="C19705" i="3"/>
  <c r="C19704" i="3"/>
  <c r="C19703" i="3"/>
  <c r="C19702" i="3"/>
  <c r="C19701" i="3"/>
  <c r="C19700" i="3"/>
  <c r="C19699" i="3"/>
  <c r="C19698" i="3"/>
  <c r="C19697" i="3"/>
  <c r="C19696" i="3"/>
  <c r="C19695" i="3"/>
  <c r="C19694" i="3"/>
  <c r="C19693" i="3"/>
  <c r="C19692" i="3"/>
  <c r="C19691" i="3"/>
  <c r="C19690" i="3"/>
  <c r="C19689" i="3"/>
  <c r="C19688" i="3"/>
  <c r="C19687" i="3"/>
  <c r="C19686" i="3"/>
  <c r="C19685" i="3"/>
  <c r="C19684" i="3"/>
  <c r="C19683" i="3"/>
  <c r="C19682" i="3"/>
  <c r="C19681" i="3"/>
  <c r="C19680" i="3"/>
  <c r="C19679" i="3"/>
  <c r="C19678" i="3"/>
  <c r="C19677" i="3"/>
  <c r="C19676" i="3"/>
  <c r="C19675" i="3"/>
  <c r="C19674" i="3"/>
  <c r="C19673" i="3"/>
  <c r="C19672" i="3"/>
  <c r="C19671" i="3"/>
  <c r="C19670" i="3"/>
  <c r="C19669" i="3"/>
  <c r="C19668" i="3"/>
  <c r="C19667" i="3"/>
  <c r="C19666" i="3"/>
  <c r="C19665" i="3"/>
  <c r="C19664" i="3"/>
  <c r="C19663" i="3"/>
  <c r="C19662" i="3"/>
  <c r="C19661" i="3"/>
  <c r="C19660" i="3"/>
  <c r="C19659" i="3"/>
  <c r="C19658" i="3"/>
  <c r="C19657" i="3"/>
  <c r="C19656" i="3"/>
  <c r="C19655" i="3"/>
  <c r="C19654" i="3"/>
  <c r="C19653" i="3"/>
  <c r="C19652" i="3"/>
  <c r="C19651" i="3"/>
  <c r="C19650" i="3"/>
  <c r="C19649" i="3"/>
  <c r="C19648" i="3"/>
  <c r="C19647" i="3"/>
  <c r="C19646" i="3"/>
  <c r="C19645" i="3"/>
  <c r="C19644" i="3"/>
  <c r="C19643" i="3"/>
  <c r="C19642" i="3"/>
  <c r="C19641" i="3"/>
  <c r="C19640" i="3"/>
  <c r="C19639" i="3"/>
  <c r="C19638" i="3"/>
  <c r="C19637" i="3"/>
  <c r="C19636" i="3"/>
  <c r="C19635" i="3"/>
  <c r="C19634" i="3"/>
  <c r="C19633" i="3"/>
  <c r="C19632" i="3"/>
  <c r="C19631" i="3"/>
  <c r="C19630" i="3"/>
  <c r="C19629" i="3"/>
  <c r="C19628" i="3"/>
  <c r="C19627" i="3"/>
  <c r="C19626" i="3"/>
  <c r="C19625" i="3"/>
  <c r="C19624" i="3"/>
  <c r="C19623" i="3"/>
  <c r="C19622" i="3"/>
  <c r="C19621" i="3"/>
  <c r="C19620" i="3"/>
  <c r="C19619" i="3"/>
  <c r="C19618" i="3"/>
  <c r="C19617" i="3"/>
  <c r="C19616" i="3"/>
  <c r="C19615" i="3"/>
  <c r="C19614" i="3"/>
  <c r="C19613" i="3"/>
  <c r="C19612" i="3"/>
  <c r="C19611" i="3"/>
  <c r="C19610" i="3"/>
  <c r="C19609" i="3"/>
  <c r="C19608" i="3"/>
  <c r="C19607" i="3"/>
  <c r="C19606" i="3"/>
  <c r="C19605" i="3"/>
  <c r="C19604" i="3"/>
  <c r="C19603" i="3"/>
  <c r="C19602" i="3"/>
  <c r="C19601" i="3"/>
  <c r="C19600" i="3"/>
  <c r="C19599" i="3"/>
  <c r="C19598" i="3"/>
  <c r="C19597" i="3"/>
  <c r="C19596" i="3"/>
  <c r="C19595" i="3"/>
  <c r="C19594" i="3"/>
  <c r="C19593" i="3"/>
  <c r="C19592" i="3"/>
  <c r="C19591" i="3"/>
  <c r="C19590" i="3"/>
  <c r="C19589" i="3"/>
  <c r="C19588" i="3"/>
  <c r="C19587" i="3"/>
  <c r="C19586" i="3"/>
  <c r="C19585" i="3"/>
  <c r="C19584" i="3"/>
  <c r="C19583" i="3"/>
  <c r="C19582" i="3"/>
  <c r="C19581" i="3"/>
  <c r="C19580" i="3"/>
  <c r="C19579" i="3"/>
  <c r="C19578" i="3"/>
  <c r="C19577" i="3"/>
  <c r="C19576" i="3"/>
  <c r="C19575" i="3"/>
  <c r="C19574" i="3"/>
  <c r="C19573" i="3"/>
  <c r="C19572" i="3"/>
  <c r="C19571" i="3"/>
  <c r="C19570" i="3"/>
  <c r="C19569" i="3"/>
  <c r="C19568" i="3"/>
  <c r="C19567" i="3"/>
  <c r="C19566" i="3"/>
  <c r="C19565" i="3"/>
  <c r="C19564" i="3"/>
  <c r="C19563" i="3"/>
  <c r="C19562" i="3"/>
  <c r="C19561" i="3"/>
  <c r="C19560" i="3"/>
  <c r="C19559" i="3"/>
  <c r="C19558" i="3"/>
  <c r="C19557" i="3"/>
  <c r="C19556" i="3"/>
  <c r="C19555" i="3"/>
  <c r="C19554" i="3"/>
  <c r="C19553" i="3"/>
  <c r="C19552" i="3"/>
  <c r="C19551" i="3"/>
  <c r="C19550" i="3"/>
  <c r="C19549" i="3"/>
  <c r="C19548" i="3"/>
  <c r="C19547" i="3"/>
  <c r="C19546" i="3"/>
  <c r="C19545" i="3"/>
  <c r="C19544" i="3"/>
  <c r="C19543" i="3"/>
  <c r="C19542" i="3"/>
  <c r="C19541" i="3"/>
  <c r="C19540" i="3"/>
  <c r="C19539" i="3"/>
  <c r="C19538" i="3"/>
  <c r="C19537" i="3"/>
  <c r="C19536" i="3"/>
  <c r="C19535" i="3"/>
  <c r="C19534" i="3"/>
  <c r="C19533" i="3"/>
  <c r="C19532" i="3"/>
  <c r="C19531" i="3"/>
  <c r="C19530" i="3"/>
  <c r="C19529" i="3"/>
  <c r="C19528" i="3"/>
  <c r="C19527" i="3"/>
  <c r="C19526" i="3"/>
  <c r="C19525" i="3"/>
  <c r="C19524" i="3"/>
  <c r="C19523" i="3"/>
  <c r="C19522" i="3"/>
  <c r="C19521" i="3"/>
  <c r="C19520" i="3"/>
  <c r="C19519" i="3"/>
  <c r="C19518" i="3"/>
  <c r="C19517" i="3"/>
  <c r="C19516" i="3"/>
  <c r="C19515" i="3"/>
  <c r="C19514" i="3"/>
  <c r="C19513" i="3"/>
  <c r="C19512" i="3"/>
  <c r="C19511" i="3"/>
  <c r="C19510" i="3"/>
  <c r="C19509" i="3"/>
  <c r="C19508" i="3"/>
  <c r="C19507" i="3"/>
  <c r="C19506" i="3"/>
  <c r="C19505" i="3"/>
  <c r="C19504" i="3"/>
  <c r="C19503" i="3"/>
  <c r="C19502" i="3"/>
  <c r="C19501" i="3"/>
  <c r="C19500" i="3"/>
  <c r="C19499" i="3"/>
  <c r="C19498" i="3"/>
  <c r="C19497" i="3"/>
  <c r="C19496" i="3"/>
  <c r="C19495" i="3"/>
  <c r="C19494" i="3"/>
  <c r="C19493" i="3"/>
  <c r="C19492" i="3"/>
  <c r="C19491" i="3"/>
  <c r="C19490" i="3"/>
  <c r="C19489" i="3"/>
  <c r="C19488" i="3"/>
  <c r="C19487" i="3"/>
  <c r="C19486" i="3"/>
  <c r="C19485" i="3"/>
  <c r="C19484" i="3"/>
  <c r="C19483" i="3"/>
  <c r="C19482" i="3"/>
  <c r="C19481" i="3"/>
  <c r="C19480" i="3"/>
  <c r="C19479" i="3"/>
  <c r="C19478" i="3"/>
  <c r="C19477" i="3"/>
  <c r="C19476" i="3"/>
  <c r="C19475" i="3"/>
  <c r="C19474" i="3"/>
  <c r="C19473" i="3"/>
  <c r="C19472" i="3"/>
  <c r="C19471" i="3"/>
  <c r="C19470" i="3"/>
  <c r="C19469" i="3"/>
  <c r="C19468" i="3"/>
  <c r="C19467" i="3"/>
  <c r="C19466" i="3"/>
  <c r="C19465" i="3"/>
  <c r="C19464" i="3"/>
  <c r="C19463" i="3"/>
  <c r="C19462" i="3"/>
  <c r="C19461" i="3"/>
  <c r="C19460" i="3"/>
  <c r="C19459" i="3"/>
  <c r="C19458" i="3"/>
  <c r="C19457" i="3"/>
  <c r="C19456" i="3"/>
  <c r="C19455" i="3"/>
  <c r="C19454" i="3"/>
  <c r="C19453" i="3"/>
  <c r="C19452" i="3"/>
  <c r="C19451" i="3"/>
  <c r="C19450" i="3"/>
  <c r="C19449" i="3"/>
  <c r="C19448" i="3"/>
  <c r="C19447" i="3"/>
  <c r="C19446" i="3"/>
  <c r="C19445" i="3"/>
  <c r="C19444" i="3"/>
  <c r="C19443" i="3"/>
  <c r="C19442" i="3"/>
  <c r="C19441" i="3"/>
  <c r="C19440" i="3"/>
  <c r="C19439" i="3"/>
  <c r="C19438" i="3"/>
  <c r="C19437" i="3"/>
  <c r="C19436" i="3"/>
  <c r="C19435" i="3"/>
  <c r="C19434" i="3"/>
  <c r="C19433" i="3"/>
  <c r="C19432" i="3"/>
  <c r="C19431" i="3"/>
  <c r="C19430" i="3"/>
  <c r="C19429" i="3"/>
  <c r="C19428" i="3"/>
  <c r="C19427" i="3"/>
  <c r="C19426" i="3"/>
  <c r="C19425" i="3"/>
  <c r="C19424" i="3"/>
  <c r="C19423" i="3"/>
  <c r="C19422" i="3"/>
  <c r="C19421" i="3"/>
  <c r="C19420" i="3"/>
  <c r="C19419" i="3"/>
  <c r="C19418" i="3"/>
  <c r="C19417" i="3"/>
  <c r="C19416" i="3"/>
  <c r="C19415" i="3"/>
  <c r="C19414" i="3"/>
  <c r="C19413" i="3"/>
  <c r="C19412" i="3"/>
  <c r="C19411" i="3"/>
  <c r="C19410" i="3"/>
  <c r="C19409" i="3"/>
  <c r="C19408" i="3"/>
  <c r="C19407" i="3"/>
  <c r="C19406" i="3"/>
  <c r="C19405" i="3"/>
  <c r="C19404" i="3"/>
  <c r="C19403" i="3"/>
  <c r="C19402" i="3"/>
  <c r="C19401" i="3"/>
  <c r="C19400" i="3"/>
  <c r="C19399" i="3"/>
  <c r="C19398" i="3"/>
  <c r="C19397" i="3"/>
  <c r="C19396" i="3"/>
  <c r="C19395" i="3"/>
  <c r="C19394" i="3"/>
  <c r="C19393" i="3"/>
  <c r="C19392" i="3"/>
  <c r="C19391" i="3"/>
  <c r="C19390" i="3"/>
  <c r="C19389" i="3"/>
  <c r="C19388" i="3"/>
  <c r="C19387" i="3"/>
  <c r="C19386" i="3"/>
  <c r="C19385" i="3"/>
  <c r="C19384" i="3"/>
  <c r="C19383" i="3"/>
  <c r="C19382" i="3"/>
  <c r="C19381" i="3"/>
  <c r="C19380" i="3"/>
  <c r="C19379" i="3"/>
  <c r="C19378" i="3"/>
  <c r="C19377" i="3"/>
  <c r="C19376" i="3"/>
  <c r="C19375" i="3"/>
  <c r="C19374" i="3"/>
  <c r="C19373" i="3"/>
  <c r="C19372" i="3"/>
  <c r="C19371" i="3"/>
  <c r="C19370" i="3"/>
  <c r="C19369" i="3"/>
  <c r="C19368" i="3"/>
  <c r="C19367" i="3"/>
  <c r="C19366" i="3"/>
  <c r="C19365" i="3"/>
  <c r="C19364" i="3"/>
  <c r="C19363" i="3"/>
  <c r="C19362" i="3"/>
  <c r="C19361" i="3"/>
  <c r="C19360" i="3"/>
  <c r="C19359" i="3"/>
  <c r="C19358" i="3"/>
  <c r="C19357" i="3"/>
  <c r="C19356" i="3"/>
  <c r="C19355" i="3"/>
  <c r="C19354" i="3"/>
  <c r="C19353" i="3"/>
  <c r="C19352" i="3"/>
  <c r="C19351" i="3"/>
  <c r="C19350" i="3"/>
  <c r="C19349" i="3"/>
  <c r="C19348" i="3"/>
  <c r="C19347" i="3"/>
  <c r="C19346" i="3"/>
  <c r="C19345" i="3"/>
  <c r="C19344" i="3"/>
  <c r="C19343" i="3"/>
  <c r="C19342" i="3"/>
  <c r="C19341" i="3"/>
  <c r="C19340" i="3"/>
  <c r="C19339" i="3"/>
  <c r="C19338" i="3"/>
  <c r="C19337" i="3"/>
  <c r="C19336" i="3"/>
  <c r="C19335" i="3"/>
  <c r="C19334" i="3"/>
  <c r="C19333" i="3"/>
  <c r="C19332" i="3"/>
  <c r="C19331" i="3"/>
  <c r="C19330" i="3"/>
  <c r="C19329" i="3"/>
  <c r="C19328" i="3"/>
  <c r="C19327" i="3"/>
  <c r="C19326" i="3"/>
  <c r="C19325" i="3"/>
  <c r="C19324" i="3"/>
  <c r="C19323" i="3"/>
  <c r="C19322" i="3"/>
  <c r="C19321" i="3"/>
  <c r="C19320" i="3"/>
  <c r="C19319" i="3"/>
  <c r="C19318" i="3"/>
  <c r="C19317" i="3"/>
  <c r="C19316" i="3"/>
  <c r="C19315" i="3"/>
  <c r="C19314" i="3"/>
  <c r="C19313" i="3"/>
  <c r="C19312" i="3"/>
  <c r="C19311" i="3"/>
  <c r="C19310" i="3"/>
  <c r="C19309" i="3"/>
  <c r="C19308" i="3"/>
  <c r="C19307" i="3"/>
  <c r="C19306" i="3"/>
  <c r="C19305" i="3"/>
  <c r="C19304" i="3"/>
  <c r="C19303" i="3"/>
  <c r="C19302" i="3"/>
  <c r="C19301" i="3"/>
  <c r="C19300" i="3"/>
  <c r="C19299" i="3"/>
  <c r="C19298" i="3"/>
  <c r="C19297" i="3"/>
  <c r="C19296" i="3"/>
  <c r="C19295" i="3"/>
  <c r="C19294" i="3"/>
  <c r="C19293" i="3"/>
  <c r="C19292" i="3"/>
  <c r="C19291" i="3"/>
  <c r="C19290" i="3"/>
  <c r="C19289" i="3"/>
  <c r="C19288" i="3"/>
  <c r="C19287" i="3"/>
  <c r="C19286" i="3"/>
  <c r="C19285" i="3"/>
  <c r="C19284" i="3"/>
  <c r="C19283" i="3"/>
  <c r="C19282" i="3"/>
  <c r="C19281" i="3"/>
  <c r="C19280" i="3"/>
  <c r="C19279" i="3"/>
  <c r="C19278" i="3"/>
  <c r="C19277" i="3"/>
  <c r="C19276" i="3"/>
  <c r="C19275" i="3"/>
  <c r="C19274" i="3"/>
  <c r="C19273" i="3"/>
  <c r="C19272" i="3"/>
  <c r="C19271" i="3"/>
  <c r="C19270" i="3"/>
  <c r="C19269" i="3"/>
  <c r="C19268" i="3"/>
  <c r="C19267" i="3"/>
  <c r="C19266" i="3"/>
  <c r="C19265" i="3"/>
  <c r="C19264" i="3"/>
  <c r="C19263" i="3"/>
  <c r="C19262" i="3"/>
  <c r="C19261" i="3"/>
  <c r="C19260" i="3"/>
  <c r="C19259" i="3"/>
  <c r="C19258" i="3"/>
  <c r="C19257" i="3"/>
  <c r="C19256" i="3"/>
  <c r="C19255" i="3"/>
  <c r="C19254" i="3"/>
  <c r="C19253" i="3"/>
  <c r="C19252" i="3"/>
  <c r="C19251" i="3"/>
  <c r="C19250" i="3"/>
  <c r="C19249" i="3"/>
  <c r="C19248" i="3"/>
  <c r="C19247" i="3"/>
  <c r="C19246" i="3"/>
  <c r="C19245" i="3"/>
  <c r="C19244" i="3"/>
  <c r="C19243" i="3"/>
  <c r="C19242" i="3"/>
  <c r="C19241" i="3"/>
  <c r="C19240" i="3"/>
  <c r="C19239" i="3"/>
  <c r="C19238" i="3"/>
  <c r="C19237" i="3"/>
  <c r="C19236" i="3"/>
  <c r="C19235" i="3"/>
  <c r="C19234" i="3"/>
  <c r="C19233" i="3"/>
  <c r="C19232" i="3"/>
  <c r="C19231" i="3"/>
  <c r="C19230" i="3"/>
  <c r="C19229" i="3"/>
  <c r="C19228" i="3"/>
  <c r="C19227" i="3"/>
  <c r="C19226" i="3"/>
  <c r="C19225" i="3"/>
  <c r="C19224" i="3"/>
  <c r="C19223" i="3"/>
  <c r="C19222" i="3"/>
  <c r="C19221" i="3"/>
  <c r="C19220" i="3"/>
  <c r="C19219" i="3"/>
  <c r="C19218" i="3"/>
  <c r="C19217" i="3"/>
  <c r="C19216" i="3"/>
  <c r="C19215" i="3"/>
  <c r="C19214" i="3"/>
  <c r="C19213" i="3"/>
  <c r="C19212" i="3"/>
  <c r="C19211" i="3"/>
  <c r="C19210" i="3"/>
  <c r="C19209" i="3"/>
  <c r="C19208" i="3"/>
  <c r="C19207" i="3"/>
  <c r="C19206" i="3"/>
  <c r="C19205" i="3"/>
  <c r="C19204" i="3"/>
  <c r="C19203" i="3"/>
  <c r="C19202" i="3"/>
  <c r="C19201" i="3"/>
  <c r="C19200" i="3"/>
  <c r="C19199" i="3"/>
  <c r="C19198" i="3"/>
  <c r="C19197" i="3"/>
  <c r="C19196" i="3"/>
  <c r="C19195" i="3"/>
  <c r="C19194" i="3"/>
  <c r="C19193" i="3"/>
  <c r="C19192" i="3"/>
  <c r="C19191" i="3"/>
  <c r="C19190" i="3"/>
  <c r="C19189" i="3"/>
  <c r="C19188" i="3"/>
  <c r="C19187" i="3"/>
  <c r="C19186" i="3"/>
  <c r="C19185" i="3"/>
  <c r="C19184" i="3"/>
  <c r="C19183" i="3"/>
  <c r="C19182" i="3"/>
  <c r="C19181" i="3"/>
  <c r="C19180" i="3"/>
  <c r="C19179" i="3"/>
  <c r="C19178" i="3"/>
  <c r="C19177" i="3"/>
  <c r="C19176" i="3"/>
  <c r="C19175" i="3"/>
  <c r="C19174" i="3"/>
  <c r="C19173" i="3"/>
  <c r="C19172" i="3"/>
  <c r="C19171" i="3"/>
  <c r="C19170" i="3"/>
  <c r="C19169" i="3"/>
  <c r="C19168" i="3"/>
  <c r="C19167" i="3"/>
  <c r="C19166" i="3"/>
  <c r="C19165" i="3"/>
  <c r="C19164" i="3"/>
  <c r="C19163" i="3"/>
  <c r="C19162" i="3"/>
  <c r="C19161" i="3"/>
  <c r="C19160" i="3"/>
  <c r="C19159" i="3"/>
  <c r="C19158" i="3"/>
  <c r="C19157" i="3"/>
  <c r="C19156" i="3"/>
  <c r="C19155" i="3"/>
  <c r="C19154" i="3"/>
  <c r="C19153" i="3"/>
  <c r="C19152" i="3"/>
  <c r="C19151" i="3"/>
  <c r="C19150" i="3"/>
  <c r="C19149" i="3"/>
  <c r="C19148" i="3"/>
  <c r="C19147" i="3"/>
  <c r="C19146" i="3"/>
  <c r="C19145" i="3"/>
  <c r="C19144" i="3"/>
  <c r="C19143" i="3"/>
  <c r="C19142" i="3"/>
  <c r="C19141" i="3"/>
  <c r="C19140" i="3"/>
  <c r="C19139" i="3"/>
  <c r="C19138" i="3"/>
  <c r="C19137" i="3"/>
  <c r="C19136" i="3"/>
  <c r="C19135" i="3"/>
  <c r="C19134" i="3"/>
  <c r="C19133" i="3"/>
  <c r="C19132" i="3"/>
  <c r="C19131" i="3"/>
  <c r="C19130" i="3"/>
  <c r="C19129" i="3"/>
  <c r="C19128" i="3"/>
  <c r="C19127" i="3"/>
  <c r="C19126" i="3"/>
  <c r="C19125" i="3"/>
  <c r="C19124" i="3"/>
  <c r="C19123" i="3"/>
  <c r="C19122" i="3"/>
  <c r="C19121" i="3"/>
  <c r="C19120" i="3"/>
  <c r="C19119" i="3"/>
  <c r="C19118" i="3"/>
  <c r="C19117" i="3"/>
  <c r="C19116" i="3"/>
  <c r="C19115" i="3"/>
  <c r="C19114" i="3"/>
  <c r="C19113" i="3"/>
  <c r="C19112" i="3"/>
  <c r="C19111" i="3"/>
  <c r="C19110" i="3"/>
  <c r="C19109" i="3"/>
  <c r="C19108" i="3"/>
  <c r="C19107" i="3"/>
  <c r="C19106" i="3"/>
  <c r="C19105" i="3"/>
  <c r="C19104" i="3"/>
  <c r="C19103" i="3"/>
  <c r="C19102" i="3"/>
  <c r="C19101" i="3"/>
  <c r="C19100" i="3"/>
  <c r="C19099" i="3"/>
  <c r="C19098" i="3"/>
  <c r="C19097" i="3"/>
  <c r="C19096" i="3"/>
  <c r="C19095" i="3"/>
  <c r="C19094" i="3"/>
  <c r="C19093" i="3"/>
  <c r="C19092" i="3"/>
  <c r="C19091" i="3"/>
  <c r="C19090" i="3"/>
  <c r="C19089" i="3"/>
  <c r="C19088" i="3"/>
  <c r="C19087" i="3"/>
  <c r="C19086" i="3"/>
  <c r="C19085" i="3"/>
  <c r="C19084" i="3"/>
  <c r="C19083" i="3"/>
  <c r="C19082" i="3"/>
  <c r="C19081" i="3"/>
  <c r="C19080" i="3"/>
  <c r="C19079" i="3"/>
  <c r="C19078" i="3"/>
  <c r="C19077" i="3"/>
  <c r="C19076" i="3"/>
  <c r="C19075" i="3"/>
  <c r="C19074" i="3"/>
  <c r="C19073" i="3"/>
  <c r="C19072" i="3"/>
  <c r="C19071" i="3"/>
  <c r="C19070" i="3"/>
  <c r="C19069" i="3"/>
  <c r="C19068" i="3"/>
  <c r="C19067" i="3"/>
  <c r="C19066" i="3"/>
  <c r="C19065" i="3"/>
  <c r="C19064" i="3"/>
  <c r="C19063" i="3"/>
  <c r="C19062" i="3"/>
  <c r="C19061" i="3"/>
  <c r="C19060" i="3"/>
  <c r="C19059" i="3"/>
  <c r="C19058" i="3"/>
  <c r="C19057" i="3"/>
  <c r="C19056" i="3"/>
  <c r="C19055" i="3"/>
  <c r="C19054" i="3"/>
  <c r="C19053" i="3"/>
  <c r="C19052" i="3"/>
  <c r="C19051" i="3"/>
  <c r="C19050" i="3"/>
  <c r="C19049" i="3"/>
  <c r="C19048" i="3"/>
  <c r="C19047" i="3"/>
  <c r="C19046" i="3"/>
  <c r="C19045" i="3"/>
  <c r="C19044" i="3"/>
  <c r="C19043" i="3"/>
  <c r="C19042" i="3"/>
  <c r="C19041" i="3"/>
  <c r="C19040" i="3"/>
  <c r="C19039" i="3"/>
  <c r="C19038" i="3"/>
  <c r="C19037" i="3"/>
  <c r="C19036" i="3"/>
  <c r="C19035" i="3"/>
  <c r="C19034" i="3"/>
  <c r="C19033" i="3"/>
  <c r="C19032" i="3"/>
  <c r="C19031" i="3"/>
  <c r="C19030" i="3"/>
  <c r="C19029" i="3"/>
  <c r="C19028" i="3"/>
  <c r="C19027" i="3"/>
  <c r="C19026" i="3"/>
  <c r="C19025" i="3"/>
  <c r="C19024" i="3"/>
  <c r="C19023" i="3"/>
  <c r="C19022" i="3"/>
  <c r="C19021" i="3"/>
  <c r="C19020" i="3"/>
  <c r="C19019" i="3"/>
  <c r="C19018" i="3"/>
  <c r="C19017" i="3"/>
  <c r="C19016" i="3"/>
  <c r="C19015" i="3"/>
  <c r="C19014" i="3"/>
  <c r="C19013" i="3"/>
  <c r="C19012" i="3"/>
  <c r="C19011" i="3"/>
  <c r="C19010" i="3"/>
  <c r="C19009" i="3"/>
  <c r="C19008" i="3"/>
  <c r="C19007" i="3"/>
  <c r="C19006" i="3"/>
  <c r="C19005" i="3"/>
  <c r="C19004" i="3"/>
  <c r="C19003" i="3"/>
  <c r="C19002" i="3"/>
  <c r="C19001" i="3"/>
  <c r="C19000" i="3"/>
  <c r="C18999" i="3"/>
  <c r="C18998" i="3"/>
  <c r="C18997" i="3"/>
  <c r="C18996" i="3"/>
  <c r="C18995" i="3"/>
  <c r="C18994" i="3"/>
  <c r="C18993" i="3"/>
  <c r="C18992" i="3"/>
  <c r="C18991" i="3"/>
  <c r="C18990" i="3"/>
  <c r="C18989" i="3"/>
  <c r="C18988" i="3"/>
  <c r="C18987" i="3"/>
  <c r="C18986" i="3"/>
  <c r="C18985" i="3"/>
  <c r="C18984" i="3"/>
  <c r="C18983" i="3"/>
  <c r="C18982" i="3"/>
  <c r="C18981" i="3"/>
  <c r="C18980" i="3"/>
  <c r="C18979" i="3"/>
  <c r="C18978" i="3"/>
  <c r="C18977" i="3"/>
  <c r="C18976" i="3"/>
  <c r="C18975" i="3"/>
  <c r="C18974" i="3"/>
  <c r="C18973" i="3"/>
  <c r="C18972" i="3"/>
  <c r="C18971" i="3"/>
  <c r="C18970" i="3"/>
  <c r="C18969" i="3"/>
  <c r="C18968" i="3"/>
  <c r="C18967" i="3"/>
  <c r="C18966" i="3"/>
  <c r="C18965" i="3"/>
  <c r="C18964" i="3"/>
  <c r="C18963" i="3"/>
  <c r="C18962" i="3"/>
  <c r="C18961" i="3"/>
  <c r="C18960" i="3"/>
  <c r="C18959" i="3"/>
  <c r="C18958" i="3"/>
  <c r="C18957" i="3"/>
  <c r="C18956" i="3"/>
  <c r="C18955" i="3"/>
  <c r="C18954" i="3"/>
  <c r="C18953" i="3"/>
  <c r="C18952" i="3"/>
  <c r="C18951" i="3"/>
  <c r="C18950" i="3"/>
  <c r="C18949" i="3"/>
  <c r="C18948" i="3"/>
  <c r="C18947" i="3"/>
  <c r="C18946" i="3"/>
  <c r="C18945" i="3"/>
  <c r="C18944" i="3"/>
  <c r="C18943" i="3"/>
  <c r="C18942" i="3"/>
  <c r="C18941" i="3"/>
  <c r="C18940" i="3"/>
  <c r="C18939" i="3"/>
  <c r="C18938" i="3"/>
  <c r="C18937" i="3"/>
  <c r="C18936" i="3"/>
  <c r="C18935" i="3"/>
  <c r="C18934" i="3"/>
  <c r="C18933" i="3"/>
  <c r="C18932" i="3"/>
  <c r="C18931" i="3"/>
  <c r="C18930" i="3"/>
  <c r="C18929" i="3"/>
  <c r="C18928" i="3"/>
  <c r="C18927" i="3"/>
  <c r="C18926" i="3"/>
  <c r="C18925" i="3"/>
  <c r="C18924" i="3"/>
  <c r="C18923" i="3"/>
  <c r="C18922" i="3"/>
  <c r="C18921" i="3"/>
  <c r="C18920" i="3"/>
  <c r="C18919" i="3"/>
  <c r="C18918" i="3"/>
  <c r="C18917" i="3"/>
  <c r="C18916" i="3"/>
  <c r="C18915" i="3"/>
  <c r="C18914" i="3"/>
  <c r="C18913" i="3"/>
  <c r="C18912" i="3"/>
  <c r="C18911" i="3"/>
  <c r="C18910" i="3"/>
  <c r="C18909" i="3"/>
  <c r="C18908" i="3"/>
  <c r="C18907" i="3"/>
  <c r="C18906" i="3"/>
  <c r="C18905" i="3"/>
  <c r="C18904" i="3"/>
  <c r="C18903" i="3"/>
  <c r="C18902" i="3"/>
  <c r="C18901" i="3"/>
  <c r="C18900" i="3"/>
  <c r="C18899" i="3"/>
  <c r="C18898" i="3"/>
  <c r="C18897" i="3"/>
  <c r="C18896" i="3"/>
  <c r="C18895" i="3"/>
  <c r="C18894" i="3"/>
  <c r="C18893" i="3"/>
  <c r="C18892" i="3"/>
  <c r="C18891" i="3"/>
  <c r="C18890" i="3"/>
  <c r="C18889" i="3"/>
  <c r="C18888" i="3"/>
  <c r="C18887" i="3"/>
  <c r="C18886" i="3"/>
  <c r="C18885" i="3"/>
  <c r="C18884" i="3"/>
  <c r="C18883" i="3"/>
  <c r="C18882" i="3"/>
  <c r="C18881" i="3"/>
  <c r="C18880" i="3"/>
  <c r="C18879" i="3"/>
  <c r="C18878" i="3"/>
  <c r="C18877" i="3"/>
  <c r="C18876" i="3"/>
  <c r="C18875" i="3"/>
  <c r="C18874" i="3"/>
  <c r="C18873" i="3"/>
  <c r="C18872" i="3"/>
  <c r="C18871" i="3"/>
  <c r="C18870" i="3"/>
  <c r="C18869" i="3"/>
  <c r="C18868" i="3"/>
  <c r="C18867" i="3"/>
  <c r="C18866" i="3"/>
  <c r="C18865" i="3"/>
  <c r="C18864" i="3"/>
  <c r="C18863" i="3"/>
  <c r="C18862" i="3"/>
  <c r="C18861" i="3"/>
  <c r="C18860" i="3"/>
  <c r="C18859" i="3"/>
  <c r="C18858" i="3"/>
  <c r="C18857" i="3"/>
  <c r="C18856" i="3"/>
  <c r="C18855" i="3"/>
  <c r="C18854" i="3"/>
  <c r="C18853" i="3"/>
  <c r="C18852" i="3"/>
  <c r="C18851" i="3"/>
  <c r="C18850" i="3"/>
  <c r="C18849" i="3"/>
  <c r="C18848" i="3"/>
  <c r="C18847" i="3"/>
  <c r="C18846" i="3"/>
  <c r="C18845" i="3"/>
  <c r="C18844" i="3"/>
  <c r="C18843" i="3"/>
  <c r="C18842" i="3"/>
  <c r="C18841" i="3"/>
  <c r="C18840" i="3"/>
  <c r="C18839" i="3"/>
  <c r="C18838" i="3"/>
  <c r="C18837" i="3"/>
  <c r="C18836" i="3"/>
  <c r="C18835" i="3"/>
  <c r="C18834" i="3"/>
  <c r="C18833" i="3"/>
  <c r="C18832" i="3"/>
  <c r="C18831" i="3"/>
  <c r="C18830" i="3"/>
  <c r="C18829" i="3"/>
  <c r="C18828" i="3"/>
  <c r="C18827" i="3"/>
  <c r="C18826" i="3"/>
  <c r="C18825" i="3"/>
  <c r="C18824" i="3"/>
  <c r="C18823" i="3"/>
  <c r="C18822" i="3"/>
  <c r="C18821" i="3"/>
  <c r="C18820" i="3"/>
  <c r="C18819" i="3"/>
  <c r="C18818" i="3"/>
  <c r="C18817" i="3"/>
  <c r="C18816" i="3"/>
  <c r="C18815" i="3"/>
  <c r="C18814" i="3"/>
  <c r="C18813" i="3"/>
  <c r="C18812" i="3"/>
  <c r="C18811" i="3"/>
  <c r="C18810" i="3"/>
  <c r="C18809" i="3"/>
  <c r="C18808" i="3"/>
  <c r="C18807" i="3"/>
  <c r="C18806" i="3"/>
  <c r="C18805" i="3"/>
  <c r="C18804" i="3"/>
  <c r="C18803" i="3"/>
  <c r="C18802" i="3"/>
  <c r="C18801" i="3"/>
  <c r="C18800" i="3"/>
  <c r="C18799" i="3"/>
  <c r="C18798" i="3"/>
  <c r="C18797" i="3"/>
  <c r="C18796" i="3"/>
  <c r="C18795" i="3"/>
  <c r="C18794" i="3"/>
  <c r="C18793" i="3"/>
  <c r="C18792" i="3"/>
  <c r="C18791" i="3"/>
  <c r="C18790" i="3"/>
  <c r="C18789" i="3"/>
  <c r="C18788" i="3"/>
  <c r="C18787" i="3"/>
  <c r="C18786" i="3"/>
  <c r="C18785" i="3"/>
  <c r="C18784" i="3"/>
  <c r="C18783" i="3"/>
  <c r="C18782" i="3"/>
  <c r="C18781" i="3"/>
  <c r="C18780" i="3"/>
  <c r="C18779" i="3"/>
  <c r="C18778" i="3"/>
  <c r="C18777" i="3"/>
  <c r="C18776" i="3"/>
  <c r="C18775" i="3"/>
  <c r="C18774" i="3"/>
  <c r="C18773" i="3"/>
  <c r="C18772" i="3"/>
  <c r="C18771" i="3"/>
  <c r="C18770" i="3"/>
  <c r="C18769" i="3"/>
  <c r="C18768" i="3"/>
  <c r="C18767" i="3"/>
  <c r="C18766" i="3"/>
  <c r="C18765" i="3"/>
  <c r="C18764" i="3"/>
  <c r="C18763" i="3"/>
  <c r="C18762" i="3"/>
  <c r="C18761" i="3"/>
  <c r="C18760" i="3"/>
  <c r="C18759" i="3"/>
  <c r="C18758" i="3"/>
  <c r="C18757" i="3"/>
  <c r="C18756" i="3"/>
  <c r="C18755" i="3"/>
  <c r="C18754" i="3"/>
  <c r="C18753" i="3"/>
  <c r="C18752" i="3"/>
  <c r="C18751" i="3"/>
  <c r="C18750" i="3"/>
  <c r="C18749" i="3"/>
  <c r="C18748" i="3"/>
  <c r="C18747" i="3"/>
  <c r="C18746" i="3"/>
  <c r="C18745" i="3"/>
  <c r="C18744" i="3"/>
  <c r="C18743" i="3"/>
  <c r="C18742" i="3"/>
  <c r="C18741" i="3"/>
  <c r="C18740" i="3"/>
  <c r="C18739" i="3"/>
  <c r="C18738" i="3"/>
  <c r="C18737" i="3"/>
  <c r="C18736" i="3"/>
  <c r="C18735" i="3"/>
  <c r="C18734" i="3"/>
  <c r="C18733" i="3"/>
  <c r="C18732" i="3"/>
  <c r="C18731" i="3"/>
  <c r="C18730" i="3"/>
  <c r="C18729" i="3"/>
  <c r="C18728" i="3"/>
  <c r="C18727" i="3"/>
  <c r="C18726" i="3"/>
  <c r="C18725" i="3"/>
  <c r="C18724" i="3"/>
  <c r="C18723" i="3"/>
  <c r="C18722" i="3"/>
  <c r="C18721" i="3"/>
  <c r="C18720" i="3"/>
  <c r="C18719" i="3"/>
  <c r="C18718" i="3"/>
  <c r="C18717" i="3"/>
  <c r="C18716" i="3"/>
  <c r="C18715" i="3"/>
  <c r="C18714" i="3"/>
  <c r="C18713" i="3"/>
  <c r="C18712" i="3"/>
  <c r="C18711" i="3"/>
  <c r="C18710" i="3"/>
  <c r="C18709" i="3"/>
  <c r="C18708" i="3"/>
  <c r="C18707" i="3"/>
  <c r="C18706" i="3"/>
  <c r="C18705" i="3"/>
  <c r="C18704" i="3"/>
  <c r="C18703" i="3"/>
  <c r="C18702" i="3"/>
  <c r="C18701" i="3"/>
  <c r="C18700" i="3"/>
  <c r="C18699" i="3"/>
  <c r="C18698" i="3"/>
  <c r="C18697" i="3"/>
  <c r="C18696" i="3"/>
  <c r="C18695" i="3"/>
  <c r="C18694" i="3"/>
  <c r="C18693" i="3"/>
  <c r="C18692" i="3"/>
  <c r="C18691" i="3"/>
  <c r="C18690" i="3"/>
  <c r="C18689" i="3"/>
  <c r="C18688" i="3"/>
  <c r="C18687" i="3"/>
  <c r="C18686" i="3"/>
  <c r="C18685" i="3"/>
  <c r="C18684" i="3"/>
  <c r="C18683" i="3"/>
  <c r="C18682" i="3"/>
  <c r="C18681" i="3"/>
  <c r="C18680" i="3"/>
  <c r="C18679" i="3"/>
  <c r="C18678" i="3"/>
  <c r="C18677" i="3"/>
  <c r="C18676" i="3"/>
  <c r="C18675" i="3"/>
  <c r="C18674" i="3"/>
  <c r="C18673" i="3"/>
  <c r="C18672" i="3"/>
  <c r="C18671" i="3"/>
  <c r="C18670" i="3"/>
  <c r="C18669" i="3"/>
  <c r="C18668" i="3"/>
  <c r="C18667" i="3"/>
  <c r="C18666" i="3"/>
  <c r="C18665" i="3"/>
  <c r="C18664" i="3"/>
  <c r="C18663" i="3"/>
  <c r="C18662" i="3"/>
  <c r="C18661" i="3"/>
  <c r="C18660" i="3"/>
  <c r="C18659" i="3"/>
  <c r="C18658" i="3"/>
  <c r="C18657" i="3"/>
  <c r="C18656" i="3"/>
  <c r="C18655" i="3"/>
  <c r="C18654" i="3"/>
  <c r="C18653" i="3"/>
  <c r="C18652" i="3"/>
  <c r="C18651" i="3"/>
  <c r="C18650" i="3"/>
  <c r="C18649" i="3"/>
  <c r="C18648" i="3"/>
  <c r="C18647" i="3"/>
  <c r="C18646" i="3"/>
  <c r="C18645" i="3"/>
  <c r="C18644" i="3"/>
  <c r="C18643" i="3"/>
  <c r="C18642" i="3"/>
  <c r="C18641" i="3"/>
  <c r="C18640" i="3"/>
  <c r="C18639" i="3"/>
  <c r="C18638" i="3"/>
  <c r="C18637" i="3"/>
  <c r="C18636" i="3"/>
  <c r="C18635" i="3"/>
  <c r="C18634" i="3"/>
  <c r="C18633" i="3"/>
  <c r="C18632" i="3"/>
  <c r="C18631" i="3"/>
  <c r="C18630" i="3"/>
  <c r="C18629" i="3"/>
  <c r="C18628" i="3"/>
  <c r="C18627" i="3"/>
  <c r="C18626" i="3"/>
  <c r="C18625" i="3"/>
  <c r="C18624" i="3"/>
  <c r="C18623" i="3"/>
  <c r="C18622" i="3"/>
  <c r="C18621" i="3"/>
  <c r="C18620" i="3"/>
  <c r="C18619" i="3"/>
  <c r="C18618" i="3"/>
  <c r="C18617" i="3"/>
  <c r="C18616" i="3"/>
  <c r="C18615" i="3"/>
  <c r="C18614" i="3"/>
  <c r="C18613" i="3"/>
  <c r="C18612" i="3"/>
  <c r="C18611" i="3"/>
  <c r="C18610" i="3"/>
  <c r="C18609" i="3"/>
  <c r="C18608" i="3"/>
  <c r="C18607" i="3"/>
  <c r="C18606" i="3"/>
  <c r="C18605" i="3"/>
  <c r="C18604" i="3"/>
  <c r="C18603" i="3"/>
  <c r="C18602" i="3"/>
  <c r="C18601" i="3"/>
  <c r="C18600" i="3"/>
  <c r="C18599" i="3"/>
  <c r="C18598" i="3"/>
  <c r="C18597" i="3"/>
  <c r="C18596" i="3"/>
  <c r="C18595" i="3"/>
  <c r="C18594" i="3"/>
  <c r="C18593" i="3"/>
  <c r="C18592" i="3"/>
  <c r="C18591" i="3"/>
  <c r="C18590" i="3"/>
  <c r="C18589" i="3"/>
  <c r="C18588" i="3"/>
  <c r="C18587" i="3"/>
  <c r="C18586" i="3"/>
  <c r="C18585" i="3"/>
  <c r="C18584" i="3"/>
  <c r="C18583" i="3"/>
  <c r="C18582" i="3"/>
  <c r="C18581" i="3"/>
  <c r="C18580" i="3"/>
  <c r="C18579" i="3"/>
  <c r="C18578" i="3"/>
  <c r="C18577" i="3"/>
  <c r="C18576" i="3"/>
  <c r="C18575" i="3"/>
  <c r="C18574" i="3"/>
  <c r="C18573" i="3"/>
  <c r="C18572" i="3"/>
  <c r="C18571" i="3"/>
  <c r="C18570" i="3"/>
  <c r="C18569" i="3"/>
  <c r="C18568" i="3"/>
  <c r="C18567" i="3"/>
  <c r="C18566" i="3"/>
  <c r="C18565" i="3"/>
  <c r="C18564" i="3"/>
  <c r="C18563" i="3"/>
  <c r="C18562" i="3"/>
  <c r="C18561" i="3"/>
  <c r="C18560" i="3"/>
  <c r="C18559" i="3"/>
  <c r="C18558" i="3"/>
  <c r="C18557" i="3"/>
  <c r="C18556" i="3"/>
  <c r="C18555" i="3"/>
  <c r="C18554" i="3"/>
  <c r="C18553" i="3"/>
  <c r="C18552" i="3"/>
  <c r="C18551" i="3"/>
  <c r="C18550" i="3"/>
  <c r="C18549" i="3"/>
  <c r="C18548" i="3"/>
  <c r="C18547" i="3"/>
  <c r="C18546" i="3"/>
  <c r="C18545" i="3"/>
  <c r="C18544" i="3"/>
  <c r="C18543" i="3"/>
  <c r="C18542" i="3"/>
  <c r="C18541" i="3"/>
  <c r="C18540" i="3"/>
  <c r="C18539" i="3"/>
  <c r="C18538" i="3"/>
  <c r="C18537" i="3"/>
  <c r="C18536" i="3"/>
  <c r="C18535" i="3"/>
  <c r="C18534" i="3"/>
  <c r="C18533" i="3"/>
  <c r="C18532" i="3"/>
  <c r="C18531" i="3"/>
  <c r="C18530" i="3"/>
  <c r="C18529" i="3"/>
  <c r="C18528" i="3"/>
  <c r="C18527" i="3"/>
  <c r="C18526" i="3"/>
  <c r="C18525" i="3"/>
  <c r="C18524" i="3"/>
  <c r="C18523" i="3"/>
  <c r="C18522" i="3"/>
  <c r="C18521" i="3"/>
  <c r="C18520" i="3"/>
  <c r="C18519" i="3"/>
  <c r="C18518" i="3"/>
  <c r="C18517" i="3"/>
  <c r="C18516" i="3"/>
  <c r="C18515" i="3"/>
  <c r="C18514" i="3"/>
  <c r="C18513" i="3"/>
  <c r="C18512" i="3"/>
  <c r="C18511" i="3"/>
  <c r="C18510" i="3"/>
  <c r="C18509" i="3"/>
  <c r="C18508" i="3"/>
  <c r="C18507" i="3"/>
  <c r="C18506" i="3"/>
  <c r="C18505" i="3"/>
  <c r="C18504" i="3"/>
  <c r="C18503" i="3"/>
  <c r="C18502" i="3"/>
  <c r="C18501" i="3"/>
  <c r="C18500" i="3"/>
  <c r="C18499" i="3"/>
  <c r="C18498" i="3"/>
  <c r="C18497" i="3"/>
  <c r="C18496" i="3"/>
  <c r="C18495" i="3"/>
  <c r="C18494" i="3"/>
  <c r="C18493" i="3"/>
  <c r="C18492" i="3"/>
  <c r="C18491" i="3"/>
  <c r="C18490" i="3"/>
  <c r="C18489" i="3"/>
  <c r="C18488" i="3"/>
  <c r="C18487" i="3"/>
  <c r="C18486" i="3"/>
  <c r="C18485" i="3"/>
  <c r="C18484" i="3"/>
  <c r="C18483" i="3"/>
  <c r="C18482" i="3"/>
  <c r="C18481" i="3"/>
  <c r="C18480" i="3"/>
  <c r="C18479" i="3"/>
  <c r="C18478" i="3"/>
  <c r="C18477" i="3"/>
  <c r="C18476" i="3"/>
  <c r="C18475" i="3"/>
  <c r="C18474" i="3"/>
  <c r="C18473" i="3"/>
  <c r="C18472" i="3"/>
  <c r="C18471" i="3"/>
  <c r="C18470" i="3"/>
  <c r="C18469" i="3"/>
  <c r="C18468" i="3"/>
  <c r="C18467" i="3"/>
  <c r="C18466" i="3"/>
  <c r="C18465" i="3"/>
  <c r="C18464" i="3"/>
  <c r="C18463" i="3"/>
  <c r="C18462" i="3"/>
  <c r="C18461" i="3"/>
  <c r="C18460" i="3"/>
  <c r="C18459" i="3"/>
  <c r="C18458" i="3"/>
  <c r="C18457" i="3"/>
  <c r="C18456" i="3"/>
  <c r="C18455" i="3"/>
  <c r="C18454" i="3"/>
  <c r="C18453" i="3"/>
  <c r="C18452" i="3"/>
  <c r="C18451" i="3"/>
  <c r="C18450" i="3"/>
  <c r="C18449" i="3"/>
  <c r="C18448" i="3"/>
  <c r="C18447" i="3"/>
  <c r="C18446" i="3"/>
  <c r="C18445" i="3"/>
  <c r="C18444" i="3"/>
  <c r="C18443" i="3"/>
  <c r="C18442" i="3"/>
  <c r="C18441" i="3"/>
  <c r="C18440" i="3"/>
  <c r="C18439" i="3"/>
  <c r="C18438" i="3"/>
  <c r="C18437" i="3"/>
  <c r="C18436" i="3"/>
  <c r="C18435" i="3"/>
  <c r="C18434" i="3"/>
  <c r="C18433" i="3"/>
  <c r="C18432" i="3"/>
  <c r="C18431" i="3"/>
  <c r="C18430" i="3"/>
  <c r="C18429" i="3"/>
  <c r="C18428" i="3"/>
  <c r="C18427" i="3"/>
  <c r="C18426" i="3"/>
  <c r="C18425" i="3"/>
  <c r="C18424" i="3"/>
  <c r="C18423" i="3"/>
  <c r="C18422" i="3"/>
  <c r="C18421" i="3"/>
  <c r="C18420" i="3"/>
  <c r="C18419" i="3"/>
  <c r="C18418" i="3"/>
  <c r="C18417" i="3"/>
  <c r="C18416" i="3"/>
  <c r="C18415" i="3"/>
  <c r="C18414" i="3"/>
  <c r="C18413" i="3"/>
  <c r="C18412" i="3"/>
  <c r="C18411" i="3"/>
  <c r="C18410" i="3"/>
  <c r="C18409" i="3"/>
  <c r="C18408" i="3"/>
  <c r="C18407" i="3"/>
  <c r="C18406" i="3"/>
  <c r="C18405" i="3"/>
  <c r="C18404" i="3"/>
  <c r="C18403" i="3"/>
  <c r="C18402" i="3"/>
  <c r="C18401" i="3"/>
  <c r="C18400" i="3"/>
  <c r="C18399" i="3"/>
  <c r="C18398" i="3"/>
  <c r="C18397" i="3"/>
  <c r="C18396" i="3"/>
  <c r="C18395" i="3"/>
  <c r="C18394" i="3"/>
  <c r="C18393" i="3"/>
  <c r="C18392" i="3"/>
  <c r="C18391" i="3"/>
  <c r="C18390" i="3"/>
  <c r="C18389" i="3"/>
  <c r="C18388" i="3"/>
  <c r="C18387" i="3"/>
  <c r="C18386" i="3"/>
  <c r="C18385" i="3"/>
  <c r="C18384" i="3"/>
  <c r="C18383" i="3"/>
  <c r="C18382" i="3"/>
  <c r="C18381" i="3"/>
  <c r="C18380" i="3"/>
  <c r="C18379" i="3"/>
  <c r="C18378" i="3"/>
  <c r="C18377" i="3"/>
  <c r="C18376" i="3"/>
  <c r="C18375" i="3"/>
  <c r="C18374" i="3"/>
  <c r="C18373" i="3"/>
  <c r="C18372" i="3"/>
  <c r="C18371" i="3"/>
  <c r="C18370" i="3"/>
  <c r="C18369" i="3"/>
  <c r="C18368" i="3"/>
  <c r="C18367" i="3"/>
  <c r="C18366" i="3"/>
  <c r="C18365" i="3"/>
  <c r="C18364" i="3"/>
  <c r="C18363" i="3"/>
  <c r="C18362" i="3"/>
  <c r="C18361" i="3"/>
  <c r="C18360" i="3"/>
  <c r="C18359" i="3"/>
  <c r="C18358" i="3"/>
  <c r="C18357" i="3"/>
  <c r="C18356" i="3"/>
  <c r="C18355" i="3"/>
  <c r="C18354" i="3"/>
  <c r="C18353" i="3"/>
  <c r="C18352" i="3"/>
  <c r="C18351" i="3"/>
  <c r="C18350" i="3"/>
  <c r="C18349" i="3"/>
  <c r="C18348" i="3"/>
  <c r="C18347" i="3"/>
  <c r="C18346" i="3"/>
  <c r="C18345" i="3"/>
  <c r="C18344" i="3"/>
  <c r="C18343" i="3"/>
  <c r="C18342" i="3"/>
  <c r="C18341" i="3"/>
  <c r="C18340" i="3"/>
  <c r="C18339" i="3"/>
  <c r="C18338" i="3"/>
  <c r="C18337" i="3"/>
  <c r="C18336" i="3"/>
  <c r="C18335" i="3"/>
  <c r="C18334" i="3"/>
  <c r="C18333" i="3"/>
  <c r="C18332" i="3"/>
  <c r="C18331" i="3"/>
  <c r="C18330" i="3"/>
  <c r="C18329" i="3"/>
  <c r="C18328" i="3"/>
  <c r="C18327" i="3"/>
  <c r="C18326" i="3"/>
  <c r="C18325" i="3"/>
  <c r="C18324" i="3"/>
  <c r="C18323" i="3"/>
  <c r="C18322" i="3"/>
  <c r="C18321" i="3"/>
  <c r="C18320" i="3"/>
  <c r="C18319" i="3"/>
  <c r="C18318" i="3"/>
  <c r="C18317" i="3"/>
  <c r="C18316" i="3"/>
  <c r="C18315" i="3"/>
  <c r="C18314" i="3"/>
  <c r="C18313" i="3"/>
  <c r="C18312" i="3"/>
  <c r="C18311" i="3"/>
  <c r="C18310" i="3"/>
  <c r="C18309" i="3"/>
  <c r="C18308" i="3"/>
  <c r="C18307" i="3"/>
  <c r="C18306" i="3"/>
  <c r="C18305" i="3"/>
  <c r="C18304" i="3"/>
  <c r="C18303" i="3"/>
  <c r="C18302" i="3"/>
  <c r="C18301" i="3"/>
  <c r="C18300" i="3"/>
  <c r="C18299" i="3"/>
  <c r="C18298" i="3"/>
  <c r="C18297" i="3"/>
  <c r="C18296" i="3"/>
  <c r="C18295" i="3"/>
  <c r="C18294" i="3"/>
  <c r="C18293" i="3"/>
  <c r="C18292" i="3"/>
  <c r="C18291" i="3"/>
  <c r="C18290" i="3"/>
  <c r="C18289" i="3"/>
  <c r="C18288" i="3"/>
  <c r="C18287" i="3"/>
  <c r="C18286" i="3"/>
  <c r="C18285" i="3"/>
  <c r="C18284" i="3"/>
  <c r="C18283" i="3"/>
  <c r="C18282" i="3"/>
  <c r="C18281" i="3"/>
  <c r="C18280" i="3"/>
  <c r="C18279" i="3"/>
  <c r="C18278" i="3"/>
  <c r="C18277" i="3"/>
  <c r="C18276" i="3"/>
  <c r="C18275" i="3"/>
  <c r="C18274" i="3"/>
  <c r="C18273" i="3"/>
  <c r="C18272" i="3"/>
  <c r="C18271" i="3"/>
  <c r="C18270" i="3"/>
  <c r="C18269" i="3"/>
  <c r="C18268" i="3"/>
  <c r="C18267" i="3"/>
  <c r="C18266" i="3"/>
  <c r="C18265" i="3"/>
  <c r="C18264" i="3"/>
  <c r="C18263" i="3"/>
  <c r="C18262" i="3"/>
  <c r="C18261" i="3"/>
  <c r="C18260" i="3"/>
  <c r="C18259" i="3"/>
  <c r="C18258" i="3"/>
  <c r="C18257" i="3"/>
  <c r="C18256" i="3"/>
  <c r="C18255" i="3"/>
  <c r="C18254" i="3"/>
  <c r="C18253" i="3"/>
  <c r="C18252" i="3"/>
  <c r="C18251" i="3"/>
  <c r="C18250" i="3"/>
  <c r="C18249" i="3"/>
  <c r="C18248" i="3"/>
  <c r="C18247" i="3"/>
  <c r="C18246" i="3"/>
  <c r="C18245" i="3"/>
  <c r="C18244" i="3"/>
  <c r="C18243" i="3"/>
  <c r="C18242" i="3"/>
  <c r="C18241" i="3"/>
  <c r="C18240" i="3"/>
  <c r="C18239" i="3"/>
  <c r="C18238" i="3"/>
  <c r="C18237" i="3"/>
  <c r="C18236" i="3"/>
  <c r="C18235" i="3"/>
  <c r="C18234" i="3"/>
  <c r="C18233" i="3"/>
  <c r="C18232" i="3"/>
  <c r="C18231" i="3"/>
  <c r="C18230" i="3"/>
  <c r="C18229" i="3"/>
  <c r="C18228" i="3"/>
  <c r="C18227" i="3"/>
  <c r="C18226" i="3"/>
  <c r="C18225" i="3"/>
  <c r="C18224" i="3"/>
  <c r="C18223" i="3"/>
  <c r="C18222" i="3"/>
  <c r="C18221" i="3"/>
  <c r="C18220" i="3"/>
  <c r="C18219" i="3"/>
  <c r="C18218" i="3"/>
  <c r="C18217" i="3"/>
  <c r="C18216" i="3"/>
  <c r="C18215" i="3"/>
  <c r="C18214" i="3"/>
  <c r="C18213" i="3"/>
  <c r="C18212" i="3"/>
  <c r="C18211" i="3"/>
  <c r="C18210" i="3"/>
  <c r="C18209" i="3"/>
  <c r="C18208" i="3"/>
  <c r="C18207" i="3"/>
  <c r="C18206" i="3"/>
  <c r="C18205" i="3"/>
  <c r="C18204" i="3"/>
  <c r="C18203" i="3"/>
  <c r="C18202" i="3"/>
  <c r="C18201" i="3"/>
  <c r="C18200" i="3"/>
  <c r="C18199" i="3"/>
  <c r="C18198" i="3"/>
  <c r="C18197" i="3"/>
  <c r="C18196" i="3"/>
  <c r="C18195" i="3"/>
  <c r="C18194" i="3"/>
  <c r="C18193" i="3"/>
  <c r="C18192" i="3"/>
  <c r="C18191" i="3"/>
  <c r="C18190" i="3"/>
  <c r="C18189" i="3"/>
  <c r="C18188" i="3"/>
  <c r="C18187" i="3"/>
  <c r="C18186" i="3"/>
  <c r="C18185" i="3"/>
  <c r="C18184" i="3"/>
  <c r="C18183" i="3"/>
  <c r="C18182" i="3"/>
  <c r="C18181" i="3"/>
  <c r="C18180" i="3"/>
  <c r="C18179" i="3"/>
  <c r="C18178" i="3"/>
  <c r="C18177" i="3"/>
  <c r="C18176" i="3"/>
  <c r="C18175" i="3"/>
  <c r="C18174" i="3"/>
  <c r="C18173" i="3"/>
  <c r="C18172" i="3"/>
  <c r="C18171" i="3"/>
  <c r="C18170" i="3"/>
  <c r="C18169" i="3"/>
  <c r="C18168" i="3"/>
  <c r="C18167" i="3"/>
  <c r="C18166" i="3"/>
  <c r="C18165" i="3"/>
  <c r="C18164" i="3"/>
  <c r="C18163" i="3"/>
  <c r="C18162" i="3"/>
  <c r="C18161" i="3"/>
  <c r="C18160" i="3"/>
  <c r="C18159" i="3"/>
  <c r="C18158" i="3"/>
  <c r="C18157" i="3"/>
  <c r="C18156" i="3"/>
  <c r="C18155" i="3"/>
  <c r="C18154" i="3"/>
  <c r="C18153" i="3"/>
  <c r="C18152" i="3"/>
  <c r="C18151" i="3"/>
  <c r="C18150" i="3"/>
  <c r="C18149" i="3"/>
  <c r="C18148" i="3"/>
  <c r="C18147" i="3"/>
  <c r="C18146" i="3"/>
  <c r="C18145" i="3"/>
  <c r="C18144" i="3"/>
  <c r="C18143" i="3"/>
  <c r="C18142" i="3"/>
  <c r="C18141" i="3"/>
  <c r="C18140" i="3"/>
  <c r="C18139" i="3"/>
  <c r="C18138" i="3"/>
  <c r="C18137" i="3"/>
  <c r="C18136" i="3"/>
  <c r="C18135" i="3"/>
  <c r="C18134" i="3"/>
  <c r="C18133" i="3"/>
  <c r="C18132" i="3"/>
  <c r="C18131" i="3"/>
  <c r="C18130" i="3"/>
  <c r="C18129" i="3"/>
  <c r="C18128" i="3"/>
  <c r="C18127" i="3"/>
  <c r="C18126" i="3"/>
  <c r="C18125" i="3"/>
  <c r="C18124" i="3"/>
  <c r="C18123" i="3"/>
  <c r="C18122" i="3"/>
  <c r="C18121" i="3"/>
  <c r="C18120" i="3"/>
  <c r="C18119" i="3"/>
  <c r="C18118" i="3"/>
  <c r="C18117" i="3"/>
  <c r="C18116" i="3"/>
  <c r="C18115" i="3"/>
  <c r="C18114" i="3"/>
  <c r="C18113" i="3"/>
  <c r="C18112" i="3"/>
  <c r="C18111" i="3"/>
  <c r="C18110" i="3"/>
  <c r="C18109" i="3"/>
  <c r="C18108" i="3"/>
  <c r="C18107" i="3"/>
  <c r="C18106" i="3"/>
  <c r="C18105" i="3"/>
  <c r="C18104" i="3"/>
  <c r="C18103" i="3"/>
  <c r="C18102" i="3"/>
  <c r="C18101" i="3"/>
  <c r="C18100" i="3"/>
  <c r="C18099" i="3"/>
  <c r="C18098" i="3"/>
  <c r="C18097" i="3"/>
  <c r="C18096" i="3"/>
  <c r="C18095" i="3"/>
  <c r="C18094" i="3"/>
  <c r="C18093" i="3"/>
  <c r="C18092" i="3"/>
  <c r="C18091" i="3"/>
  <c r="C18090" i="3"/>
  <c r="C18089" i="3"/>
  <c r="C18088" i="3"/>
  <c r="C18087" i="3"/>
  <c r="C18086" i="3"/>
  <c r="C18085" i="3"/>
  <c r="C18084" i="3"/>
  <c r="C18083" i="3"/>
  <c r="C18082" i="3"/>
  <c r="C18081" i="3"/>
  <c r="C18080" i="3"/>
  <c r="C18079" i="3"/>
  <c r="C18078" i="3"/>
  <c r="C18077" i="3"/>
  <c r="C18076" i="3"/>
  <c r="C18075" i="3"/>
  <c r="C18074" i="3"/>
  <c r="C18073" i="3"/>
  <c r="C18072" i="3"/>
  <c r="C18071" i="3"/>
  <c r="C18070" i="3"/>
  <c r="C18069" i="3"/>
  <c r="C18068" i="3"/>
  <c r="C18067" i="3"/>
  <c r="C18066" i="3"/>
  <c r="C18065" i="3"/>
  <c r="C18064" i="3"/>
  <c r="C18063" i="3"/>
  <c r="C18062" i="3"/>
  <c r="C18061" i="3"/>
  <c r="C18060" i="3"/>
  <c r="C18059" i="3"/>
  <c r="C18058" i="3"/>
  <c r="C18057" i="3"/>
  <c r="C18056" i="3"/>
  <c r="C18055" i="3"/>
  <c r="C18054" i="3"/>
  <c r="C18053" i="3"/>
  <c r="C18052" i="3"/>
  <c r="C18051" i="3"/>
  <c r="C18050" i="3"/>
  <c r="C18049" i="3"/>
  <c r="C18048" i="3"/>
  <c r="C18047" i="3"/>
  <c r="C18046" i="3"/>
  <c r="C18045" i="3"/>
  <c r="C18044" i="3"/>
  <c r="C18043" i="3"/>
  <c r="C18042" i="3"/>
  <c r="C18041" i="3"/>
  <c r="C18040" i="3"/>
  <c r="C18039" i="3"/>
  <c r="C18038" i="3"/>
  <c r="C18037" i="3"/>
  <c r="C18036" i="3"/>
  <c r="C18035" i="3"/>
  <c r="C18034" i="3"/>
  <c r="C18033" i="3"/>
  <c r="C18032" i="3"/>
  <c r="C18031" i="3"/>
  <c r="C18030" i="3"/>
  <c r="C18029" i="3"/>
  <c r="C18028" i="3"/>
  <c r="C18027" i="3"/>
  <c r="C18026" i="3"/>
  <c r="C18025" i="3"/>
  <c r="C18024" i="3"/>
  <c r="C18023" i="3"/>
  <c r="C18022" i="3"/>
  <c r="C18021" i="3"/>
  <c r="C18020" i="3"/>
  <c r="C18019" i="3"/>
  <c r="C18018" i="3"/>
  <c r="C18017" i="3"/>
  <c r="C18016" i="3"/>
  <c r="C18015" i="3"/>
  <c r="C18014" i="3"/>
  <c r="C18013" i="3"/>
  <c r="C18012" i="3"/>
  <c r="C18011" i="3"/>
  <c r="C18010" i="3"/>
  <c r="C18009" i="3"/>
  <c r="C18008" i="3"/>
  <c r="C18007" i="3"/>
  <c r="C18006" i="3"/>
  <c r="C18005" i="3"/>
  <c r="C18004" i="3"/>
  <c r="C18003" i="3"/>
  <c r="C18002" i="3"/>
  <c r="C18001" i="3"/>
  <c r="C18000" i="3"/>
  <c r="C17999" i="3"/>
  <c r="C17998" i="3"/>
  <c r="C17997" i="3"/>
  <c r="C17996" i="3"/>
  <c r="C17995" i="3"/>
  <c r="C17994" i="3"/>
  <c r="C17993" i="3"/>
  <c r="C17992" i="3"/>
  <c r="C17991" i="3"/>
  <c r="C17990" i="3"/>
  <c r="C17989" i="3"/>
  <c r="C17988" i="3"/>
  <c r="C17987" i="3"/>
  <c r="C17986" i="3"/>
  <c r="C17985" i="3"/>
  <c r="C17984" i="3"/>
  <c r="C17983" i="3"/>
  <c r="C17982" i="3"/>
  <c r="C17981" i="3"/>
  <c r="C17980" i="3"/>
  <c r="C17979" i="3"/>
  <c r="C17978" i="3"/>
  <c r="C17977" i="3"/>
  <c r="C17976" i="3"/>
  <c r="C17975" i="3"/>
  <c r="C17974" i="3"/>
  <c r="C17973" i="3"/>
  <c r="C17972" i="3"/>
  <c r="C17971" i="3"/>
  <c r="C17970" i="3"/>
  <c r="C17969" i="3"/>
  <c r="C17968" i="3"/>
  <c r="C17967" i="3"/>
  <c r="C17966" i="3"/>
  <c r="C17965" i="3"/>
  <c r="C17964" i="3"/>
  <c r="C17963" i="3"/>
  <c r="C17962" i="3"/>
  <c r="C17961" i="3"/>
  <c r="C17960" i="3"/>
  <c r="C17959" i="3"/>
  <c r="C17958" i="3"/>
  <c r="C17957" i="3"/>
  <c r="C17956" i="3"/>
  <c r="C17955" i="3"/>
  <c r="C17954" i="3"/>
  <c r="C17953" i="3"/>
  <c r="C17952" i="3"/>
  <c r="C17951" i="3"/>
  <c r="C17950" i="3"/>
  <c r="C17949" i="3"/>
  <c r="C17948" i="3"/>
  <c r="C17947" i="3"/>
  <c r="C17946" i="3"/>
  <c r="C17945" i="3"/>
  <c r="C17944" i="3"/>
  <c r="C17943" i="3"/>
  <c r="C17942" i="3"/>
  <c r="C17941" i="3"/>
  <c r="C17940" i="3"/>
  <c r="C17939" i="3"/>
  <c r="C17938" i="3"/>
  <c r="C17937" i="3"/>
  <c r="C17936" i="3"/>
  <c r="C17935" i="3"/>
  <c r="C17934" i="3"/>
  <c r="C17933" i="3"/>
  <c r="C17932" i="3"/>
  <c r="C17931" i="3"/>
  <c r="C17930" i="3"/>
  <c r="C17929" i="3"/>
  <c r="C17928" i="3"/>
  <c r="C17927" i="3"/>
  <c r="C17926" i="3"/>
  <c r="C17925" i="3"/>
  <c r="C17924" i="3"/>
  <c r="C17923" i="3"/>
  <c r="C17922" i="3"/>
  <c r="C17921" i="3"/>
  <c r="C17920" i="3"/>
  <c r="C17919" i="3"/>
  <c r="C17918" i="3"/>
  <c r="C17917" i="3"/>
  <c r="C17916" i="3"/>
  <c r="C17915" i="3"/>
  <c r="C17914" i="3"/>
  <c r="C17913" i="3"/>
  <c r="C17912" i="3"/>
  <c r="C17911" i="3"/>
  <c r="C17910" i="3"/>
  <c r="C17909" i="3"/>
  <c r="C17908" i="3"/>
  <c r="C17907" i="3"/>
  <c r="C17906" i="3"/>
  <c r="C17905" i="3"/>
  <c r="C17904" i="3"/>
  <c r="C17903" i="3"/>
  <c r="C17902" i="3"/>
  <c r="C17901" i="3"/>
  <c r="C17900" i="3"/>
  <c r="C17899" i="3"/>
  <c r="C17898" i="3"/>
  <c r="C17897" i="3"/>
  <c r="C17896" i="3"/>
  <c r="C17895" i="3"/>
  <c r="C17894" i="3"/>
  <c r="C17893" i="3"/>
  <c r="C17892" i="3"/>
  <c r="C17891" i="3"/>
  <c r="C17890" i="3"/>
  <c r="C17889" i="3"/>
  <c r="C17888" i="3"/>
  <c r="C17887" i="3"/>
  <c r="C17886" i="3"/>
  <c r="C17885" i="3"/>
  <c r="C17884" i="3"/>
  <c r="C17883" i="3"/>
  <c r="C17882" i="3"/>
  <c r="C17881" i="3"/>
  <c r="C17880" i="3"/>
  <c r="C17879" i="3"/>
  <c r="C17878" i="3"/>
  <c r="C17877" i="3"/>
  <c r="C17876" i="3"/>
  <c r="C17875" i="3"/>
  <c r="C17874" i="3"/>
  <c r="C17873" i="3"/>
  <c r="C17872" i="3"/>
  <c r="C17871" i="3"/>
  <c r="C17870" i="3"/>
  <c r="C17869" i="3"/>
  <c r="C17868" i="3"/>
  <c r="C17867" i="3"/>
  <c r="C17866" i="3"/>
  <c r="C17865" i="3"/>
  <c r="C17864" i="3"/>
  <c r="C17863" i="3"/>
  <c r="C17862" i="3"/>
  <c r="C17861" i="3"/>
  <c r="C17860" i="3"/>
  <c r="C17859" i="3"/>
  <c r="C17858" i="3"/>
  <c r="C17857" i="3"/>
  <c r="C17856" i="3"/>
  <c r="C17855" i="3"/>
  <c r="C17854" i="3"/>
  <c r="C17853" i="3"/>
  <c r="C17852" i="3"/>
  <c r="C17851" i="3"/>
  <c r="C17850" i="3"/>
  <c r="C17849" i="3"/>
  <c r="C17848" i="3"/>
  <c r="C17847" i="3"/>
  <c r="C17846" i="3"/>
  <c r="C17845" i="3"/>
  <c r="C17844" i="3"/>
  <c r="C17843" i="3"/>
  <c r="C17842" i="3"/>
  <c r="C17841" i="3"/>
  <c r="C17840" i="3"/>
  <c r="C17839" i="3"/>
  <c r="C17838" i="3"/>
  <c r="C17837" i="3"/>
  <c r="C17836" i="3"/>
  <c r="C17835" i="3"/>
  <c r="C17834" i="3"/>
  <c r="C17833" i="3"/>
  <c r="C17832" i="3"/>
  <c r="C17831" i="3"/>
  <c r="C17830" i="3"/>
  <c r="C17829" i="3"/>
  <c r="C17828" i="3"/>
  <c r="C17827" i="3"/>
  <c r="C17826" i="3"/>
  <c r="C17825" i="3"/>
  <c r="C17824" i="3"/>
  <c r="C17823" i="3"/>
  <c r="C17822" i="3"/>
  <c r="C17821" i="3"/>
  <c r="C17820" i="3"/>
  <c r="C17819" i="3"/>
  <c r="C17818" i="3"/>
  <c r="C17817" i="3"/>
  <c r="C17816" i="3"/>
  <c r="C17815" i="3"/>
  <c r="C17814" i="3"/>
  <c r="C17813" i="3"/>
  <c r="C17812" i="3"/>
  <c r="C17811" i="3"/>
  <c r="C17810" i="3"/>
  <c r="C17809" i="3"/>
  <c r="C17808" i="3"/>
  <c r="C17807" i="3"/>
  <c r="C17806" i="3"/>
  <c r="C17805" i="3"/>
  <c r="C17804" i="3"/>
  <c r="C17803" i="3"/>
  <c r="C17802" i="3"/>
  <c r="C17801" i="3"/>
  <c r="C17800" i="3"/>
  <c r="C17799" i="3"/>
  <c r="C17798" i="3"/>
  <c r="C17797" i="3"/>
  <c r="C17796" i="3"/>
  <c r="C17795" i="3"/>
  <c r="C17794" i="3"/>
  <c r="C17793" i="3"/>
  <c r="C17792" i="3"/>
  <c r="C17791" i="3"/>
  <c r="C17790" i="3"/>
  <c r="C17789" i="3"/>
  <c r="C17788" i="3"/>
  <c r="C17787" i="3"/>
  <c r="C17786" i="3"/>
  <c r="C17785" i="3"/>
  <c r="C17784" i="3"/>
  <c r="C17783" i="3"/>
  <c r="C17782" i="3"/>
  <c r="C17781" i="3"/>
  <c r="C17780" i="3"/>
  <c r="C17779" i="3"/>
  <c r="C17778" i="3"/>
  <c r="C17777" i="3"/>
  <c r="C17776" i="3"/>
  <c r="C17775" i="3"/>
  <c r="C17774" i="3"/>
  <c r="C17773" i="3"/>
  <c r="C17772" i="3"/>
  <c r="C17771" i="3"/>
  <c r="C17770" i="3"/>
  <c r="C17769" i="3"/>
  <c r="C17768" i="3"/>
  <c r="C17767" i="3"/>
  <c r="C17766" i="3"/>
  <c r="C17765" i="3"/>
  <c r="C17764" i="3"/>
  <c r="C17763" i="3"/>
  <c r="C17762" i="3"/>
  <c r="C17761" i="3"/>
  <c r="C17760" i="3"/>
  <c r="C17759" i="3"/>
  <c r="C17758" i="3"/>
  <c r="C17757" i="3"/>
  <c r="C17756" i="3"/>
  <c r="C17755" i="3"/>
  <c r="C17754" i="3"/>
  <c r="C17753" i="3"/>
  <c r="C17752" i="3"/>
  <c r="C17751" i="3"/>
  <c r="C17750" i="3"/>
  <c r="C17749" i="3"/>
  <c r="C17748" i="3"/>
  <c r="C17747" i="3"/>
  <c r="C17746" i="3"/>
  <c r="C17745" i="3"/>
  <c r="C17744" i="3"/>
  <c r="C17743" i="3"/>
  <c r="C17742" i="3"/>
  <c r="C17741" i="3"/>
  <c r="C17740" i="3"/>
  <c r="C17739" i="3"/>
  <c r="C17738" i="3"/>
  <c r="C17737" i="3"/>
  <c r="C17736" i="3"/>
  <c r="C17735" i="3"/>
  <c r="C17734" i="3"/>
  <c r="C17733" i="3"/>
  <c r="C17732" i="3"/>
  <c r="C17731" i="3"/>
  <c r="C17730" i="3"/>
  <c r="C17729" i="3"/>
  <c r="C17728" i="3"/>
  <c r="C17727" i="3"/>
  <c r="C17726" i="3"/>
  <c r="C17725" i="3"/>
  <c r="C17724" i="3"/>
  <c r="C17723" i="3"/>
  <c r="C17722" i="3"/>
  <c r="C17721" i="3"/>
  <c r="C17720" i="3"/>
  <c r="C17719" i="3"/>
  <c r="C17718" i="3"/>
  <c r="C17717" i="3"/>
  <c r="C17716" i="3"/>
  <c r="C17715" i="3"/>
  <c r="C17714" i="3"/>
  <c r="C17713" i="3"/>
  <c r="C17712" i="3"/>
  <c r="C17711" i="3"/>
  <c r="C17710" i="3"/>
  <c r="C17709" i="3"/>
  <c r="C17708" i="3"/>
  <c r="C17707" i="3"/>
  <c r="C17706" i="3"/>
  <c r="C17705" i="3"/>
  <c r="C17704" i="3"/>
  <c r="C17703" i="3"/>
  <c r="C17702" i="3"/>
  <c r="C17701" i="3"/>
  <c r="C17700" i="3"/>
  <c r="C17699" i="3"/>
  <c r="C17698" i="3"/>
  <c r="C17697" i="3"/>
  <c r="C17696" i="3"/>
  <c r="C17695" i="3"/>
  <c r="C17694" i="3"/>
  <c r="C17693" i="3"/>
  <c r="C17692" i="3"/>
  <c r="C17691" i="3"/>
  <c r="C17690" i="3"/>
  <c r="C17689" i="3"/>
  <c r="C17688" i="3"/>
  <c r="C17687" i="3"/>
  <c r="C17686" i="3"/>
  <c r="C17685" i="3"/>
  <c r="C17684" i="3"/>
  <c r="C17683" i="3"/>
  <c r="C17682" i="3"/>
  <c r="C17681" i="3"/>
  <c r="C17680" i="3"/>
  <c r="C17679" i="3"/>
  <c r="C17678" i="3"/>
  <c r="C17677" i="3"/>
  <c r="C17676" i="3"/>
  <c r="C17675" i="3"/>
  <c r="C17674" i="3"/>
  <c r="C17673" i="3"/>
  <c r="C17672" i="3"/>
  <c r="C17671" i="3"/>
  <c r="C17670" i="3"/>
  <c r="C17669" i="3"/>
  <c r="C17668" i="3"/>
  <c r="C17667" i="3"/>
  <c r="C17666" i="3"/>
  <c r="C17665" i="3"/>
  <c r="C17664" i="3"/>
  <c r="C17663" i="3"/>
  <c r="C17662" i="3"/>
  <c r="C17661" i="3"/>
  <c r="C17660" i="3"/>
  <c r="C17659" i="3"/>
  <c r="C17658" i="3"/>
  <c r="C17657" i="3"/>
  <c r="C17656" i="3"/>
  <c r="C17655" i="3"/>
  <c r="C17654" i="3"/>
  <c r="C17653" i="3"/>
  <c r="C17652" i="3"/>
  <c r="C17651" i="3"/>
  <c r="C17650" i="3"/>
  <c r="C17649" i="3"/>
  <c r="C17648" i="3"/>
  <c r="C17647" i="3"/>
  <c r="C17646" i="3"/>
  <c r="C17645" i="3"/>
  <c r="C17644" i="3"/>
  <c r="C17643" i="3"/>
  <c r="C17642" i="3"/>
  <c r="C17641" i="3"/>
  <c r="C17640" i="3"/>
  <c r="C17639" i="3"/>
  <c r="C17638" i="3"/>
  <c r="C17637" i="3"/>
  <c r="C17636" i="3"/>
  <c r="C17635" i="3"/>
  <c r="C17634" i="3"/>
  <c r="C17633" i="3"/>
  <c r="C17632" i="3"/>
  <c r="C17631" i="3"/>
  <c r="C17630" i="3"/>
  <c r="C17629" i="3"/>
  <c r="C17628" i="3"/>
  <c r="C17627" i="3"/>
  <c r="C17626" i="3"/>
  <c r="C17625" i="3"/>
  <c r="C17624" i="3"/>
  <c r="C17623" i="3"/>
  <c r="C17622" i="3"/>
  <c r="C17621" i="3"/>
  <c r="C17620" i="3"/>
  <c r="C17619" i="3"/>
  <c r="C17618" i="3"/>
  <c r="C17617" i="3"/>
  <c r="C17616" i="3"/>
  <c r="C17615" i="3"/>
  <c r="C17614" i="3"/>
  <c r="C17613" i="3"/>
  <c r="C17612" i="3"/>
  <c r="C17611" i="3"/>
  <c r="C17610" i="3"/>
  <c r="C17609" i="3"/>
  <c r="C17608" i="3"/>
  <c r="C17607" i="3"/>
  <c r="C17606" i="3"/>
  <c r="C17605" i="3"/>
  <c r="C17604" i="3"/>
  <c r="C17603" i="3"/>
  <c r="C17602" i="3"/>
  <c r="C17601" i="3"/>
  <c r="C17600" i="3"/>
  <c r="C17599" i="3"/>
  <c r="C17598" i="3"/>
  <c r="C17597" i="3"/>
  <c r="C17596" i="3"/>
  <c r="C17595" i="3"/>
  <c r="C17594" i="3"/>
  <c r="C17593" i="3"/>
  <c r="C17592" i="3"/>
  <c r="C17591" i="3"/>
  <c r="C17590" i="3"/>
  <c r="C17589" i="3"/>
  <c r="C17588" i="3"/>
  <c r="C17587" i="3"/>
  <c r="C17586" i="3"/>
  <c r="C17585" i="3"/>
  <c r="C17584" i="3"/>
  <c r="C17583" i="3"/>
  <c r="C17582" i="3"/>
  <c r="C17581" i="3"/>
  <c r="C17580" i="3"/>
  <c r="C17579" i="3"/>
  <c r="C17578" i="3"/>
  <c r="C17577" i="3"/>
  <c r="C17576" i="3"/>
  <c r="C17575" i="3"/>
  <c r="C17574" i="3"/>
  <c r="C17573" i="3"/>
  <c r="C17572" i="3"/>
  <c r="C17571" i="3"/>
  <c r="C17570" i="3"/>
  <c r="C17569" i="3"/>
  <c r="C17568" i="3"/>
  <c r="C17567" i="3"/>
  <c r="C17566" i="3"/>
  <c r="C17565" i="3"/>
  <c r="C17564" i="3"/>
  <c r="C17563" i="3"/>
  <c r="C17562" i="3"/>
  <c r="C17561" i="3"/>
  <c r="C17560" i="3"/>
  <c r="C17559" i="3"/>
  <c r="C17558" i="3"/>
  <c r="C17557" i="3"/>
  <c r="C17556" i="3"/>
  <c r="C17555" i="3"/>
  <c r="C17554" i="3"/>
  <c r="C17553" i="3"/>
  <c r="C17552" i="3"/>
  <c r="C17551" i="3"/>
  <c r="C17550" i="3"/>
  <c r="C17549" i="3"/>
  <c r="C17548" i="3"/>
  <c r="C17547" i="3"/>
  <c r="C17546" i="3"/>
  <c r="C17545" i="3"/>
  <c r="C17544" i="3"/>
  <c r="C17543" i="3"/>
  <c r="C17542" i="3"/>
  <c r="C17541" i="3"/>
  <c r="C17540" i="3"/>
  <c r="C17539" i="3"/>
  <c r="C17538" i="3"/>
  <c r="C17537" i="3"/>
  <c r="C17536" i="3"/>
  <c r="C17535" i="3"/>
  <c r="C17534" i="3"/>
  <c r="C17533" i="3"/>
  <c r="C17532" i="3"/>
  <c r="C17531" i="3"/>
  <c r="C17530" i="3"/>
  <c r="C17529" i="3"/>
  <c r="C17528" i="3"/>
  <c r="C17527" i="3"/>
  <c r="C17526" i="3"/>
  <c r="C17525" i="3"/>
  <c r="C17524" i="3"/>
  <c r="C17523" i="3"/>
  <c r="C17522" i="3"/>
  <c r="C17521" i="3"/>
  <c r="C17520" i="3"/>
  <c r="C17519" i="3"/>
  <c r="C17518" i="3"/>
  <c r="C17517" i="3"/>
  <c r="C17516" i="3"/>
  <c r="C17515" i="3"/>
  <c r="C17514" i="3"/>
  <c r="C17513" i="3"/>
  <c r="C17512" i="3"/>
  <c r="C17511" i="3"/>
  <c r="C17510" i="3"/>
  <c r="C17509" i="3"/>
  <c r="C17508" i="3"/>
  <c r="C17507" i="3"/>
  <c r="C17506" i="3"/>
  <c r="C17505" i="3"/>
  <c r="C17504" i="3"/>
  <c r="C17503" i="3"/>
  <c r="C17502" i="3"/>
  <c r="C17501" i="3"/>
  <c r="C17500" i="3"/>
  <c r="C17499" i="3"/>
  <c r="C17498" i="3"/>
  <c r="C17497" i="3"/>
  <c r="C17496" i="3"/>
  <c r="C17495" i="3"/>
  <c r="C17494" i="3"/>
  <c r="C17493" i="3"/>
  <c r="C17492" i="3"/>
  <c r="C17491" i="3"/>
  <c r="C17490" i="3"/>
  <c r="C17489" i="3"/>
  <c r="C17488" i="3"/>
  <c r="C17487" i="3"/>
  <c r="C17486" i="3"/>
  <c r="C17485" i="3"/>
  <c r="C17484" i="3"/>
  <c r="C17483" i="3"/>
  <c r="C17482" i="3"/>
  <c r="C17481" i="3"/>
  <c r="C17480" i="3"/>
  <c r="C17479" i="3"/>
  <c r="C17478" i="3"/>
  <c r="C17477" i="3"/>
  <c r="C17476" i="3"/>
  <c r="C17475" i="3"/>
  <c r="C17474" i="3"/>
  <c r="C17473" i="3"/>
  <c r="C17472" i="3"/>
  <c r="C17471" i="3"/>
  <c r="C17470" i="3"/>
  <c r="C17469" i="3"/>
  <c r="C17468" i="3"/>
  <c r="C17467" i="3"/>
  <c r="C17466" i="3"/>
  <c r="C17465" i="3"/>
  <c r="C17464" i="3"/>
  <c r="C17463" i="3"/>
  <c r="C17462" i="3"/>
  <c r="C17461" i="3"/>
  <c r="C17460" i="3"/>
  <c r="C17459" i="3"/>
  <c r="C17458" i="3"/>
  <c r="C17457" i="3"/>
  <c r="C17456" i="3"/>
  <c r="C17455" i="3"/>
  <c r="C17454" i="3"/>
  <c r="C17453" i="3"/>
  <c r="C17452" i="3"/>
  <c r="C17451" i="3"/>
  <c r="C17450" i="3"/>
  <c r="C17449" i="3"/>
  <c r="C17448" i="3"/>
  <c r="C17447" i="3"/>
  <c r="C17446" i="3"/>
  <c r="C17445" i="3"/>
  <c r="C17444" i="3"/>
  <c r="C17443" i="3"/>
  <c r="C17442" i="3"/>
  <c r="C17441" i="3"/>
  <c r="C17440" i="3"/>
  <c r="C17439" i="3"/>
  <c r="C17438" i="3"/>
  <c r="C17437" i="3"/>
  <c r="C17436" i="3"/>
  <c r="C17435" i="3"/>
  <c r="C17434" i="3"/>
  <c r="C17433" i="3"/>
  <c r="C17432" i="3"/>
  <c r="C17431" i="3"/>
  <c r="C17430" i="3"/>
  <c r="C17429" i="3"/>
  <c r="C17428" i="3"/>
  <c r="C17427" i="3"/>
  <c r="C17426" i="3"/>
  <c r="C17425" i="3"/>
  <c r="C17424" i="3"/>
  <c r="C17423" i="3"/>
  <c r="C17422" i="3"/>
  <c r="C17421" i="3"/>
  <c r="C17420" i="3"/>
  <c r="C17419" i="3"/>
  <c r="C17418" i="3"/>
  <c r="C17417" i="3"/>
  <c r="C17416" i="3"/>
  <c r="C17415" i="3"/>
  <c r="C17414" i="3"/>
  <c r="C17413" i="3"/>
  <c r="C17412" i="3"/>
  <c r="C17411" i="3"/>
  <c r="C17410" i="3"/>
  <c r="C17409" i="3"/>
  <c r="C17408" i="3"/>
  <c r="C17407" i="3"/>
  <c r="C17406" i="3"/>
  <c r="C17405" i="3"/>
  <c r="C17404" i="3"/>
  <c r="C17403" i="3"/>
  <c r="C17402" i="3"/>
  <c r="C17401" i="3"/>
  <c r="C17400" i="3"/>
  <c r="C17399" i="3"/>
  <c r="C17398" i="3"/>
  <c r="C17397" i="3"/>
  <c r="C17396" i="3"/>
  <c r="C17395" i="3"/>
  <c r="C17394" i="3"/>
  <c r="C17393" i="3"/>
  <c r="C17392" i="3"/>
  <c r="C17391" i="3"/>
  <c r="C17390" i="3"/>
  <c r="C17389" i="3"/>
  <c r="C17388" i="3"/>
  <c r="C17387" i="3"/>
  <c r="C17386" i="3"/>
  <c r="C17385" i="3"/>
  <c r="C17384" i="3"/>
  <c r="C17383" i="3"/>
  <c r="C17382" i="3"/>
  <c r="C17381" i="3"/>
  <c r="C17380" i="3"/>
  <c r="C17379" i="3"/>
  <c r="C17378" i="3"/>
  <c r="C17377" i="3"/>
  <c r="C17376" i="3"/>
  <c r="C17375" i="3"/>
  <c r="C17374" i="3"/>
  <c r="C17373" i="3"/>
  <c r="C17372" i="3"/>
  <c r="C17371" i="3"/>
  <c r="C17370" i="3"/>
  <c r="C17369" i="3"/>
  <c r="C17368" i="3"/>
  <c r="C17367" i="3"/>
  <c r="C17366" i="3"/>
  <c r="C17365" i="3"/>
  <c r="C17364" i="3"/>
  <c r="C17363" i="3"/>
  <c r="C17362" i="3"/>
  <c r="C17361" i="3"/>
  <c r="C17360" i="3"/>
  <c r="C17359" i="3"/>
  <c r="C17358" i="3"/>
  <c r="C17357" i="3"/>
  <c r="C17356" i="3"/>
  <c r="C17355" i="3"/>
  <c r="C17354" i="3"/>
  <c r="C17353" i="3"/>
  <c r="C17352" i="3"/>
  <c r="C17351" i="3"/>
  <c r="C17350" i="3"/>
  <c r="C17349" i="3"/>
  <c r="C17348" i="3"/>
  <c r="C17347" i="3"/>
  <c r="C17346" i="3"/>
  <c r="C17345" i="3"/>
  <c r="C17344" i="3"/>
  <c r="C17343" i="3"/>
  <c r="C17342" i="3"/>
  <c r="C17341" i="3"/>
  <c r="C17340" i="3"/>
  <c r="C17339" i="3"/>
  <c r="C17338" i="3"/>
  <c r="C17337" i="3"/>
  <c r="C17336" i="3"/>
  <c r="C17335" i="3"/>
  <c r="C17334" i="3"/>
  <c r="C17333" i="3"/>
  <c r="C17332" i="3"/>
  <c r="C17331" i="3"/>
  <c r="C17330" i="3"/>
  <c r="C17329" i="3"/>
  <c r="C17328" i="3"/>
  <c r="C17327" i="3"/>
  <c r="C17326" i="3"/>
  <c r="C17325" i="3"/>
  <c r="C17324" i="3"/>
  <c r="C17323" i="3"/>
  <c r="C17322" i="3"/>
  <c r="C17321" i="3"/>
  <c r="C17320" i="3"/>
  <c r="C17319" i="3"/>
  <c r="C17318" i="3"/>
  <c r="C17317" i="3"/>
  <c r="C17316" i="3"/>
  <c r="C17315" i="3"/>
  <c r="C17314" i="3"/>
  <c r="C17313" i="3"/>
  <c r="C17312" i="3"/>
  <c r="C17311" i="3"/>
  <c r="C17310" i="3"/>
  <c r="C17309" i="3"/>
  <c r="C17308" i="3"/>
  <c r="C17307" i="3"/>
  <c r="C17306" i="3"/>
  <c r="C17305" i="3"/>
  <c r="C17304" i="3"/>
  <c r="C17303" i="3"/>
  <c r="C17302" i="3"/>
  <c r="C17301" i="3"/>
  <c r="C17300" i="3"/>
  <c r="C17299" i="3"/>
  <c r="C17298" i="3"/>
  <c r="C17297" i="3"/>
  <c r="C17296" i="3"/>
  <c r="C17295" i="3"/>
  <c r="C17294" i="3"/>
  <c r="C17293" i="3"/>
  <c r="C17292" i="3"/>
  <c r="C17291" i="3"/>
  <c r="C17290" i="3"/>
  <c r="C17289" i="3"/>
  <c r="C17288" i="3"/>
  <c r="C17287" i="3"/>
  <c r="C17286" i="3"/>
  <c r="C17285" i="3"/>
  <c r="C17284" i="3"/>
  <c r="C17283" i="3"/>
  <c r="C17282" i="3"/>
  <c r="C17281" i="3"/>
  <c r="C17280" i="3"/>
  <c r="C17279" i="3"/>
  <c r="C17278" i="3"/>
  <c r="C17277" i="3"/>
  <c r="C17276" i="3"/>
  <c r="C17275" i="3"/>
  <c r="C17274" i="3"/>
  <c r="C17273" i="3"/>
  <c r="C17272" i="3"/>
  <c r="C17271" i="3"/>
  <c r="C17270" i="3"/>
  <c r="C17269" i="3"/>
  <c r="C17268" i="3"/>
  <c r="C17267" i="3"/>
  <c r="C17266" i="3"/>
  <c r="C17265" i="3"/>
  <c r="C17264" i="3"/>
  <c r="C17263" i="3"/>
  <c r="C17262" i="3"/>
  <c r="C17261" i="3"/>
  <c r="C17260" i="3"/>
  <c r="C17259" i="3"/>
  <c r="C17258" i="3"/>
  <c r="C17257" i="3"/>
  <c r="C17256" i="3"/>
  <c r="C17255" i="3"/>
  <c r="C17254" i="3"/>
  <c r="C17253" i="3"/>
  <c r="C17252" i="3"/>
  <c r="C17251" i="3"/>
  <c r="C17250" i="3"/>
  <c r="C17249" i="3"/>
  <c r="C17248" i="3"/>
  <c r="C17247" i="3"/>
  <c r="C17246" i="3"/>
  <c r="C17245" i="3"/>
  <c r="C17244" i="3"/>
  <c r="C17243" i="3"/>
  <c r="C17242" i="3"/>
  <c r="C17241" i="3"/>
  <c r="C17240" i="3"/>
  <c r="C17239" i="3"/>
  <c r="C17238" i="3"/>
  <c r="C17237" i="3"/>
  <c r="C17236" i="3"/>
  <c r="C17235" i="3"/>
  <c r="C17234" i="3"/>
  <c r="C17233" i="3"/>
  <c r="C17232" i="3"/>
  <c r="C17231" i="3"/>
  <c r="C17230" i="3"/>
  <c r="C17229" i="3"/>
  <c r="C17228" i="3"/>
  <c r="C17227" i="3"/>
  <c r="C17226" i="3"/>
  <c r="C17225" i="3"/>
  <c r="C17224" i="3"/>
  <c r="C17223" i="3"/>
  <c r="C17222" i="3"/>
  <c r="C17221" i="3"/>
  <c r="C17220" i="3"/>
  <c r="C17219" i="3"/>
  <c r="C17218" i="3"/>
  <c r="C17217" i="3"/>
  <c r="C17216" i="3"/>
  <c r="C17215" i="3"/>
  <c r="C17214" i="3"/>
  <c r="C17213" i="3"/>
  <c r="C17212" i="3"/>
  <c r="C17211" i="3"/>
  <c r="C17210" i="3"/>
  <c r="C17209" i="3"/>
  <c r="C17208" i="3"/>
  <c r="C17207" i="3"/>
  <c r="C17206" i="3"/>
  <c r="C17205" i="3"/>
  <c r="C17204" i="3"/>
  <c r="C17203" i="3"/>
  <c r="C17202" i="3"/>
  <c r="C17201" i="3"/>
  <c r="C17200" i="3"/>
  <c r="C17199" i="3"/>
  <c r="C17198" i="3"/>
  <c r="C17197" i="3"/>
  <c r="C17196" i="3"/>
  <c r="C17195" i="3"/>
  <c r="C17194" i="3"/>
  <c r="C17193" i="3"/>
  <c r="C17192" i="3"/>
  <c r="C17191" i="3"/>
  <c r="C17190" i="3"/>
  <c r="C17189" i="3"/>
  <c r="C17188" i="3"/>
  <c r="C17187" i="3"/>
  <c r="C17186" i="3"/>
  <c r="C17185" i="3"/>
  <c r="C17184" i="3"/>
  <c r="C17183" i="3"/>
  <c r="C17182" i="3"/>
  <c r="C17181" i="3"/>
  <c r="C17180" i="3"/>
  <c r="C17179" i="3"/>
  <c r="C17178" i="3"/>
  <c r="C17177" i="3"/>
  <c r="C17176" i="3"/>
  <c r="C17175" i="3"/>
  <c r="C17174" i="3"/>
  <c r="C17173" i="3"/>
  <c r="C17172" i="3"/>
  <c r="C17171" i="3"/>
  <c r="C17170" i="3"/>
  <c r="C17169" i="3"/>
  <c r="C17168" i="3"/>
  <c r="C17167" i="3"/>
  <c r="C17166" i="3"/>
  <c r="C17165" i="3"/>
  <c r="C17164" i="3"/>
  <c r="C17163" i="3"/>
  <c r="C17162" i="3"/>
  <c r="C17161" i="3"/>
  <c r="C17160" i="3"/>
  <c r="C17159" i="3"/>
  <c r="C17158" i="3"/>
  <c r="C17157" i="3"/>
  <c r="C17156" i="3"/>
  <c r="C17155" i="3"/>
  <c r="C17154" i="3"/>
  <c r="C17153" i="3"/>
  <c r="C17152" i="3"/>
  <c r="C17151" i="3"/>
  <c r="C17150" i="3"/>
  <c r="C17149" i="3"/>
  <c r="C17148" i="3"/>
  <c r="C17147" i="3"/>
  <c r="C17146" i="3"/>
  <c r="C17145" i="3"/>
  <c r="C17144" i="3"/>
  <c r="C17143" i="3"/>
  <c r="C17142" i="3"/>
  <c r="C17141" i="3"/>
  <c r="C17140" i="3"/>
  <c r="C17139" i="3"/>
  <c r="C17138" i="3"/>
  <c r="C17137" i="3"/>
  <c r="C17136" i="3"/>
  <c r="C17135" i="3"/>
  <c r="C17134" i="3"/>
  <c r="C17133" i="3"/>
  <c r="C17132" i="3"/>
  <c r="C17131" i="3"/>
  <c r="C17130" i="3"/>
  <c r="C17129" i="3"/>
  <c r="C17128" i="3"/>
  <c r="C17127" i="3"/>
  <c r="C17126" i="3"/>
  <c r="C17125" i="3"/>
  <c r="C17124" i="3"/>
  <c r="C17123" i="3"/>
  <c r="C17122" i="3"/>
  <c r="C17121" i="3"/>
  <c r="C17120" i="3"/>
  <c r="C17119" i="3"/>
  <c r="C17118" i="3"/>
  <c r="C17117" i="3"/>
  <c r="C17116" i="3"/>
  <c r="C17115" i="3"/>
  <c r="C17114" i="3"/>
  <c r="C17113" i="3"/>
  <c r="C17112" i="3"/>
  <c r="C17111" i="3"/>
  <c r="C17110" i="3"/>
  <c r="C17109" i="3"/>
  <c r="C17108" i="3"/>
  <c r="C17107" i="3"/>
  <c r="C17106" i="3"/>
  <c r="C17105" i="3"/>
  <c r="C17104" i="3"/>
  <c r="C17103" i="3"/>
  <c r="C17102" i="3"/>
  <c r="C17101" i="3"/>
  <c r="C17100" i="3"/>
  <c r="C17099" i="3"/>
  <c r="C17098" i="3"/>
  <c r="C17097" i="3"/>
  <c r="C17096" i="3"/>
  <c r="C17095" i="3"/>
  <c r="C17094" i="3"/>
  <c r="C17093" i="3"/>
  <c r="C17092" i="3"/>
  <c r="C17091" i="3"/>
  <c r="C17090" i="3"/>
  <c r="C17089" i="3"/>
  <c r="C17088" i="3"/>
  <c r="C17087" i="3"/>
  <c r="C17086" i="3"/>
  <c r="C17085" i="3"/>
  <c r="C17084" i="3"/>
  <c r="C17083" i="3"/>
  <c r="C17082" i="3"/>
  <c r="C17081" i="3"/>
  <c r="C17080" i="3"/>
  <c r="C17079" i="3"/>
  <c r="C17078" i="3"/>
  <c r="C17077" i="3"/>
  <c r="C17076" i="3"/>
  <c r="C17075" i="3"/>
  <c r="C17074" i="3"/>
  <c r="C17073" i="3"/>
  <c r="C17072" i="3"/>
  <c r="C17071" i="3"/>
  <c r="C17070" i="3"/>
  <c r="C17069" i="3"/>
  <c r="C17068" i="3"/>
  <c r="C17067" i="3"/>
  <c r="C17066" i="3"/>
  <c r="C17065" i="3"/>
  <c r="C17064" i="3"/>
  <c r="C17063" i="3"/>
  <c r="C17062" i="3"/>
  <c r="C17061" i="3"/>
  <c r="C17060" i="3"/>
  <c r="C17059" i="3"/>
  <c r="C17058" i="3"/>
  <c r="C17057" i="3"/>
  <c r="C17056" i="3"/>
  <c r="C17055" i="3"/>
  <c r="C17054" i="3"/>
  <c r="C17053" i="3"/>
  <c r="C17052" i="3"/>
  <c r="C17051" i="3"/>
  <c r="C17050" i="3"/>
  <c r="C17049" i="3"/>
  <c r="C17048" i="3"/>
  <c r="C17047" i="3"/>
  <c r="C17046" i="3"/>
  <c r="C17045" i="3"/>
  <c r="C17044" i="3"/>
  <c r="C17043" i="3"/>
  <c r="C17042" i="3"/>
  <c r="C17041" i="3"/>
  <c r="C17040" i="3"/>
  <c r="C17039" i="3"/>
  <c r="C17038" i="3"/>
  <c r="C17037" i="3"/>
  <c r="C17036" i="3"/>
  <c r="C17035" i="3"/>
  <c r="C17034" i="3"/>
  <c r="C17033" i="3"/>
  <c r="C17032" i="3"/>
  <c r="C17031" i="3"/>
  <c r="C17030" i="3"/>
  <c r="C17029" i="3"/>
  <c r="C17028" i="3"/>
  <c r="C17027" i="3"/>
  <c r="C17026" i="3"/>
  <c r="C17025" i="3"/>
  <c r="C17024" i="3"/>
  <c r="C17023" i="3"/>
  <c r="C17022" i="3"/>
  <c r="C17021" i="3"/>
  <c r="C17020" i="3"/>
  <c r="C17019" i="3"/>
  <c r="C17018" i="3"/>
  <c r="C17017" i="3"/>
  <c r="C17016" i="3"/>
  <c r="C17015" i="3"/>
  <c r="C17014" i="3"/>
  <c r="C17013" i="3"/>
  <c r="C17012" i="3"/>
  <c r="C17011" i="3"/>
  <c r="C17010" i="3"/>
  <c r="C17009" i="3"/>
  <c r="C17008" i="3"/>
  <c r="C17007" i="3"/>
  <c r="C17006" i="3"/>
  <c r="C17005" i="3"/>
  <c r="C17004" i="3"/>
  <c r="C17003" i="3"/>
  <c r="C17002" i="3"/>
  <c r="C17001" i="3"/>
  <c r="C17000" i="3"/>
  <c r="C16999" i="3"/>
  <c r="C16998" i="3"/>
  <c r="C16997" i="3"/>
  <c r="C16996" i="3"/>
  <c r="C16995" i="3"/>
  <c r="C16994" i="3"/>
  <c r="C16993" i="3"/>
  <c r="C16992" i="3"/>
  <c r="C16991" i="3"/>
  <c r="C16990" i="3"/>
  <c r="C16989" i="3"/>
  <c r="C16988" i="3"/>
  <c r="C16987" i="3"/>
  <c r="C16986" i="3"/>
  <c r="C16985" i="3"/>
  <c r="C16984" i="3"/>
  <c r="C16983" i="3"/>
  <c r="C16982" i="3"/>
  <c r="C16981" i="3"/>
  <c r="C16980" i="3"/>
  <c r="C16979" i="3"/>
  <c r="C16978" i="3"/>
  <c r="C16977" i="3"/>
  <c r="C16976" i="3"/>
  <c r="C16975" i="3"/>
  <c r="C16974" i="3"/>
  <c r="C16973" i="3"/>
  <c r="C16972" i="3"/>
  <c r="C16971" i="3"/>
  <c r="C16970" i="3"/>
  <c r="C16969" i="3"/>
  <c r="C16968" i="3"/>
  <c r="C16967" i="3"/>
  <c r="C16966" i="3"/>
  <c r="C16965" i="3"/>
  <c r="C16964" i="3"/>
  <c r="C16963" i="3"/>
  <c r="C16962" i="3"/>
  <c r="C16961" i="3"/>
  <c r="C16960" i="3"/>
  <c r="C16959" i="3"/>
  <c r="C16958" i="3"/>
  <c r="C16957" i="3"/>
  <c r="C16956" i="3"/>
  <c r="C16955" i="3"/>
  <c r="C16954" i="3"/>
  <c r="C16953" i="3"/>
  <c r="C16952" i="3"/>
  <c r="C16951" i="3"/>
  <c r="C16950" i="3"/>
  <c r="C16949" i="3"/>
  <c r="C16948" i="3"/>
  <c r="C16947" i="3"/>
  <c r="C16946" i="3"/>
  <c r="C16945" i="3"/>
  <c r="C16944" i="3"/>
  <c r="C16943" i="3"/>
  <c r="C16942" i="3"/>
  <c r="C16941" i="3"/>
  <c r="C16940" i="3"/>
  <c r="C16939" i="3"/>
  <c r="C16938" i="3"/>
  <c r="C16937" i="3"/>
  <c r="C16936" i="3"/>
  <c r="C16935" i="3"/>
  <c r="C16934" i="3"/>
  <c r="C16933" i="3"/>
  <c r="C16932" i="3"/>
  <c r="C16931" i="3"/>
  <c r="C16930" i="3"/>
  <c r="C16929" i="3"/>
  <c r="C16928" i="3"/>
  <c r="C16927" i="3"/>
  <c r="C16926" i="3"/>
  <c r="C16925" i="3"/>
  <c r="C16924" i="3"/>
  <c r="C16923" i="3"/>
  <c r="C16922" i="3"/>
  <c r="C16921" i="3"/>
  <c r="C16920" i="3"/>
  <c r="C16919" i="3"/>
  <c r="C16918" i="3"/>
  <c r="C16917" i="3"/>
  <c r="C16916" i="3"/>
  <c r="C16915" i="3"/>
  <c r="C16914" i="3"/>
  <c r="C16913" i="3"/>
  <c r="C16912" i="3"/>
  <c r="C16911" i="3"/>
  <c r="C16910" i="3"/>
  <c r="C16909" i="3"/>
  <c r="C16908" i="3"/>
  <c r="C16907" i="3"/>
  <c r="C16906" i="3"/>
  <c r="C16905" i="3"/>
  <c r="C16904" i="3"/>
  <c r="C16903" i="3"/>
  <c r="C16902" i="3"/>
  <c r="C16901" i="3"/>
  <c r="C16900" i="3"/>
  <c r="C16899" i="3"/>
  <c r="C16898" i="3"/>
  <c r="C16897" i="3"/>
  <c r="C16896" i="3"/>
  <c r="C16895" i="3"/>
  <c r="C16894" i="3"/>
  <c r="C16893" i="3"/>
  <c r="C16892" i="3"/>
  <c r="C16891" i="3"/>
  <c r="C16890" i="3"/>
  <c r="C16889" i="3"/>
  <c r="C16888" i="3"/>
  <c r="C16887" i="3"/>
  <c r="C16886" i="3"/>
  <c r="C16885" i="3"/>
  <c r="C16884" i="3"/>
  <c r="C16883" i="3"/>
  <c r="C16882" i="3"/>
  <c r="C16881" i="3"/>
  <c r="C16880" i="3"/>
  <c r="C16879" i="3"/>
  <c r="C16878" i="3"/>
  <c r="C16877" i="3"/>
  <c r="C16876" i="3"/>
  <c r="C16875" i="3"/>
  <c r="C16874" i="3"/>
  <c r="C16873" i="3"/>
  <c r="C16872" i="3"/>
  <c r="C16871" i="3"/>
  <c r="C16870" i="3"/>
  <c r="C16869" i="3"/>
  <c r="C16868" i="3"/>
  <c r="C16867" i="3"/>
  <c r="C16866" i="3"/>
  <c r="C16865" i="3"/>
  <c r="C16864" i="3"/>
  <c r="C16863" i="3"/>
  <c r="C16862" i="3"/>
  <c r="C16861" i="3"/>
  <c r="C16860" i="3"/>
  <c r="C16859" i="3"/>
  <c r="C16858" i="3"/>
  <c r="C16857" i="3"/>
  <c r="C16856" i="3"/>
  <c r="C16855" i="3"/>
  <c r="C16854" i="3"/>
  <c r="C16853" i="3"/>
  <c r="C16852" i="3"/>
  <c r="C16851" i="3"/>
  <c r="C16850" i="3"/>
  <c r="C16849" i="3"/>
  <c r="C16848" i="3"/>
  <c r="C16847" i="3"/>
  <c r="C16846" i="3"/>
  <c r="C16845" i="3"/>
  <c r="C16844" i="3"/>
  <c r="C16843" i="3"/>
  <c r="C16842" i="3"/>
  <c r="C16841" i="3"/>
  <c r="C16840" i="3"/>
  <c r="C16839" i="3"/>
  <c r="C16838" i="3"/>
  <c r="C16837" i="3"/>
  <c r="C16836" i="3"/>
  <c r="C16835" i="3"/>
  <c r="C16834" i="3"/>
  <c r="C16833" i="3"/>
  <c r="C16832" i="3"/>
  <c r="C16831" i="3"/>
  <c r="C16830" i="3"/>
  <c r="C16829" i="3"/>
  <c r="C16828" i="3"/>
  <c r="C16827" i="3"/>
  <c r="C16826" i="3"/>
  <c r="C16825" i="3"/>
  <c r="C16824" i="3"/>
  <c r="C16823" i="3"/>
  <c r="C16822" i="3"/>
  <c r="C16821" i="3"/>
  <c r="C16820" i="3"/>
  <c r="C16819" i="3"/>
  <c r="C16818" i="3"/>
  <c r="C16817" i="3"/>
  <c r="C16816" i="3"/>
  <c r="C16815" i="3"/>
  <c r="C16814" i="3"/>
  <c r="C16813" i="3"/>
  <c r="C16812" i="3"/>
  <c r="C16811" i="3"/>
  <c r="C16810" i="3"/>
  <c r="C16809" i="3"/>
  <c r="C16808" i="3"/>
  <c r="C16807" i="3"/>
  <c r="C16806" i="3"/>
  <c r="C16805" i="3"/>
  <c r="C16804" i="3"/>
  <c r="C16803" i="3"/>
  <c r="C16802" i="3"/>
  <c r="C16801" i="3"/>
  <c r="C16800" i="3"/>
  <c r="C16799" i="3"/>
  <c r="C16798" i="3"/>
  <c r="C16797" i="3"/>
  <c r="C16796" i="3"/>
  <c r="C16795" i="3"/>
  <c r="C16794" i="3"/>
  <c r="C16793" i="3"/>
  <c r="C16792" i="3"/>
  <c r="C16791" i="3"/>
  <c r="C16790" i="3"/>
  <c r="C16789" i="3"/>
  <c r="C16788" i="3"/>
  <c r="C16787" i="3"/>
  <c r="C16786" i="3"/>
  <c r="C16785" i="3"/>
  <c r="C16784" i="3"/>
  <c r="C16783" i="3"/>
  <c r="C16782" i="3"/>
  <c r="C16781" i="3"/>
  <c r="C16780" i="3"/>
  <c r="C16779" i="3"/>
  <c r="C16778" i="3"/>
  <c r="C16777" i="3"/>
  <c r="C16776" i="3"/>
  <c r="C16775" i="3"/>
  <c r="C16774" i="3"/>
  <c r="C16773" i="3"/>
  <c r="C16772" i="3"/>
  <c r="C16771" i="3"/>
  <c r="C16770" i="3"/>
  <c r="C16769" i="3"/>
  <c r="C16768" i="3"/>
  <c r="C16767" i="3"/>
  <c r="C16766" i="3"/>
  <c r="C16765" i="3"/>
  <c r="C16764" i="3"/>
  <c r="C16763" i="3"/>
  <c r="C16762" i="3"/>
  <c r="C16761" i="3"/>
  <c r="C16760" i="3"/>
  <c r="C16759" i="3"/>
  <c r="C16758" i="3"/>
  <c r="C16757" i="3"/>
  <c r="C16756" i="3"/>
  <c r="C16755" i="3"/>
  <c r="C16754" i="3"/>
  <c r="C16753" i="3"/>
  <c r="C16752" i="3"/>
  <c r="C16751" i="3"/>
  <c r="C16750" i="3"/>
  <c r="C16749" i="3"/>
  <c r="C16748" i="3"/>
  <c r="C16747" i="3"/>
  <c r="C16746" i="3"/>
  <c r="C16745" i="3"/>
  <c r="C16744" i="3"/>
  <c r="C16743" i="3"/>
  <c r="C16742" i="3"/>
  <c r="C16741" i="3"/>
  <c r="C16740" i="3"/>
  <c r="C16739" i="3"/>
  <c r="C16738" i="3"/>
  <c r="C16737" i="3"/>
  <c r="C16736" i="3"/>
  <c r="C16735" i="3"/>
  <c r="C16734" i="3"/>
  <c r="C16733" i="3"/>
  <c r="C16732" i="3"/>
  <c r="C16731" i="3"/>
  <c r="C16730" i="3"/>
  <c r="C16729" i="3"/>
  <c r="C16728" i="3"/>
  <c r="C16727" i="3"/>
  <c r="C16726" i="3"/>
  <c r="C16725" i="3"/>
  <c r="C16724" i="3"/>
  <c r="C16723" i="3"/>
  <c r="C16722" i="3"/>
  <c r="C16721" i="3"/>
  <c r="C16720" i="3"/>
  <c r="C16719" i="3"/>
  <c r="C16718" i="3"/>
  <c r="C16717" i="3"/>
  <c r="C16716" i="3"/>
  <c r="C16715" i="3"/>
  <c r="C16714" i="3"/>
  <c r="C16713" i="3"/>
  <c r="C16712" i="3"/>
  <c r="C16711" i="3"/>
  <c r="C16710" i="3"/>
  <c r="C16709" i="3"/>
  <c r="C16708" i="3"/>
  <c r="C16707" i="3"/>
  <c r="C16706" i="3"/>
  <c r="C16705" i="3"/>
  <c r="C16704" i="3"/>
  <c r="C16703" i="3"/>
  <c r="C16702" i="3"/>
  <c r="C16701" i="3"/>
  <c r="C16700" i="3"/>
  <c r="C16699" i="3"/>
  <c r="C16698" i="3"/>
  <c r="C16697" i="3"/>
  <c r="C16696" i="3"/>
  <c r="C16695" i="3"/>
  <c r="C16694" i="3"/>
  <c r="C16693" i="3"/>
  <c r="C16692" i="3"/>
  <c r="C16691" i="3"/>
  <c r="C16690" i="3"/>
  <c r="C16689" i="3"/>
  <c r="C16688" i="3"/>
  <c r="C16687" i="3"/>
  <c r="C16686" i="3"/>
  <c r="C16685" i="3"/>
  <c r="C16684" i="3"/>
  <c r="C16683" i="3"/>
  <c r="C16682" i="3"/>
  <c r="C16681" i="3"/>
  <c r="C16680" i="3"/>
  <c r="C16679" i="3"/>
  <c r="C16678" i="3"/>
  <c r="C16677" i="3"/>
  <c r="C16676" i="3"/>
  <c r="C16675" i="3"/>
  <c r="C16674" i="3"/>
  <c r="C16673" i="3"/>
  <c r="C16672" i="3"/>
  <c r="C16671" i="3"/>
  <c r="C16670" i="3"/>
  <c r="C16669" i="3"/>
  <c r="C16668" i="3"/>
  <c r="C16667" i="3"/>
  <c r="C16666" i="3"/>
  <c r="C16665" i="3"/>
  <c r="C16664" i="3"/>
  <c r="C16663" i="3"/>
  <c r="C16662" i="3"/>
  <c r="C16661" i="3"/>
  <c r="C16660" i="3"/>
  <c r="C16659" i="3"/>
  <c r="C16658" i="3"/>
  <c r="C16657" i="3"/>
  <c r="C16656" i="3"/>
  <c r="C16655" i="3"/>
  <c r="C16654" i="3"/>
  <c r="C16653" i="3"/>
  <c r="C16652" i="3"/>
  <c r="C16651" i="3"/>
  <c r="C16650" i="3"/>
  <c r="C16649" i="3"/>
  <c r="C16648" i="3"/>
  <c r="C16647" i="3"/>
  <c r="C16646" i="3"/>
  <c r="C16645" i="3"/>
  <c r="C16644" i="3"/>
  <c r="C16643" i="3"/>
  <c r="C16642" i="3"/>
  <c r="C16641" i="3"/>
  <c r="C16640" i="3"/>
  <c r="C16639" i="3"/>
  <c r="C16638" i="3"/>
  <c r="C16637" i="3"/>
  <c r="C16636" i="3"/>
  <c r="C16635" i="3"/>
  <c r="C16634" i="3"/>
  <c r="C16633" i="3"/>
  <c r="C16632" i="3"/>
  <c r="C16631" i="3"/>
  <c r="C16630" i="3"/>
  <c r="C16629" i="3"/>
  <c r="C16628" i="3"/>
  <c r="C16627" i="3"/>
  <c r="C16626" i="3"/>
  <c r="C16625" i="3"/>
  <c r="C16624" i="3"/>
  <c r="C16623" i="3"/>
  <c r="C16622" i="3"/>
  <c r="C16621" i="3"/>
  <c r="C16620" i="3"/>
  <c r="C16619" i="3"/>
  <c r="C16618" i="3"/>
  <c r="C16617" i="3"/>
  <c r="C16616" i="3"/>
  <c r="C16615" i="3"/>
  <c r="C16614" i="3"/>
  <c r="C16613" i="3"/>
  <c r="C16612" i="3"/>
  <c r="C16611" i="3"/>
  <c r="C16610" i="3"/>
  <c r="C16609" i="3"/>
  <c r="C16608" i="3"/>
  <c r="C16607" i="3"/>
  <c r="C16606" i="3"/>
  <c r="C16605" i="3"/>
  <c r="C16604" i="3"/>
  <c r="C16603" i="3"/>
  <c r="C16602" i="3"/>
  <c r="C16601" i="3"/>
  <c r="C16600" i="3"/>
  <c r="C16599" i="3"/>
  <c r="C16598" i="3"/>
  <c r="C16597" i="3"/>
  <c r="C16596" i="3"/>
  <c r="C16595" i="3"/>
  <c r="C16594" i="3"/>
  <c r="C16593" i="3"/>
  <c r="C16592" i="3"/>
  <c r="C16591" i="3"/>
  <c r="C16590" i="3"/>
  <c r="C16589" i="3"/>
  <c r="C16588" i="3"/>
  <c r="C16587" i="3"/>
  <c r="C16586" i="3"/>
  <c r="C16585" i="3"/>
  <c r="C16584" i="3"/>
  <c r="C16583" i="3"/>
  <c r="C16582" i="3"/>
  <c r="C16581" i="3"/>
  <c r="C16580" i="3"/>
  <c r="C16579" i="3"/>
  <c r="C16578" i="3"/>
  <c r="C16577" i="3"/>
  <c r="C16576" i="3"/>
  <c r="C16575" i="3"/>
  <c r="C16574" i="3"/>
  <c r="C16573" i="3"/>
  <c r="C16572" i="3"/>
  <c r="C16571" i="3"/>
  <c r="C16570" i="3"/>
  <c r="C16569" i="3"/>
  <c r="C16568" i="3"/>
  <c r="C16567" i="3"/>
  <c r="C16566" i="3"/>
  <c r="C16565" i="3"/>
  <c r="C16564" i="3"/>
  <c r="C16563" i="3"/>
  <c r="C16562" i="3"/>
  <c r="C16561" i="3"/>
  <c r="C16560" i="3"/>
  <c r="C16559" i="3"/>
  <c r="C16558" i="3"/>
  <c r="C16557" i="3"/>
  <c r="C16556" i="3"/>
  <c r="C16555" i="3"/>
  <c r="C16554" i="3"/>
  <c r="C16553" i="3"/>
  <c r="C16552" i="3"/>
  <c r="C16551" i="3"/>
  <c r="C16550" i="3"/>
  <c r="C16549" i="3"/>
  <c r="C16548" i="3"/>
  <c r="C16547" i="3"/>
  <c r="C16546" i="3"/>
  <c r="C16545" i="3"/>
  <c r="C16544" i="3"/>
  <c r="C16543" i="3"/>
  <c r="C16542" i="3"/>
  <c r="C16541" i="3"/>
  <c r="C16540" i="3"/>
  <c r="C16539" i="3"/>
  <c r="C16538" i="3"/>
  <c r="C16537" i="3"/>
  <c r="C16536" i="3"/>
  <c r="C16535" i="3"/>
  <c r="C16534" i="3"/>
  <c r="C16533" i="3"/>
  <c r="C16532" i="3"/>
  <c r="C16531" i="3"/>
  <c r="C16530" i="3"/>
  <c r="C16529" i="3"/>
  <c r="C16528" i="3"/>
  <c r="C16527" i="3"/>
  <c r="C16526" i="3"/>
  <c r="C16525" i="3"/>
  <c r="C16524" i="3"/>
  <c r="C16523" i="3"/>
  <c r="C16522" i="3"/>
  <c r="C16521" i="3"/>
  <c r="C16520" i="3"/>
  <c r="C16519" i="3"/>
  <c r="C16518" i="3"/>
  <c r="C16517" i="3"/>
  <c r="C16516" i="3"/>
  <c r="C16515" i="3"/>
  <c r="C16514" i="3"/>
  <c r="C16513" i="3"/>
  <c r="C16512" i="3"/>
  <c r="C16511" i="3"/>
  <c r="C16510" i="3"/>
  <c r="C16509" i="3"/>
  <c r="C16508" i="3"/>
  <c r="C16507" i="3"/>
  <c r="C16506" i="3"/>
  <c r="C16505" i="3"/>
  <c r="C16504" i="3"/>
  <c r="C16503" i="3"/>
  <c r="C16502" i="3"/>
  <c r="C16501" i="3"/>
  <c r="C16500" i="3"/>
  <c r="C16499" i="3"/>
  <c r="C16498" i="3"/>
  <c r="C16497" i="3"/>
  <c r="C16496" i="3"/>
  <c r="C16495" i="3"/>
  <c r="C16494" i="3"/>
  <c r="C16493" i="3"/>
  <c r="C16492" i="3"/>
  <c r="C16491" i="3"/>
  <c r="C16490" i="3"/>
  <c r="C16489" i="3"/>
  <c r="C16488" i="3"/>
  <c r="C16487" i="3"/>
  <c r="C16486" i="3"/>
  <c r="C16485" i="3"/>
  <c r="C16484" i="3"/>
  <c r="C16483" i="3"/>
  <c r="C16482" i="3"/>
  <c r="C16481" i="3"/>
  <c r="C16480" i="3"/>
  <c r="C16479" i="3"/>
  <c r="C16478" i="3"/>
  <c r="C16477" i="3"/>
  <c r="C16476" i="3"/>
  <c r="C16475" i="3"/>
  <c r="C16474" i="3"/>
  <c r="C16473" i="3"/>
  <c r="C16472" i="3"/>
  <c r="C16471" i="3"/>
  <c r="C16470" i="3"/>
  <c r="C16469" i="3"/>
  <c r="C16468" i="3"/>
  <c r="C16467" i="3"/>
  <c r="C16466" i="3"/>
  <c r="C16465" i="3"/>
  <c r="C16464" i="3"/>
  <c r="C16463" i="3"/>
  <c r="C16462" i="3"/>
  <c r="C16461" i="3"/>
  <c r="C16460" i="3"/>
  <c r="C16459" i="3"/>
  <c r="C16458" i="3"/>
  <c r="C16457" i="3"/>
  <c r="C16456" i="3"/>
  <c r="C16455" i="3"/>
  <c r="C16454" i="3"/>
  <c r="C16453" i="3"/>
  <c r="C16452" i="3"/>
  <c r="C16451" i="3"/>
  <c r="C16450" i="3"/>
  <c r="C16449" i="3"/>
  <c r="C16448" i="3"/>
  <c r="C16447" i="3"/>
  <c r="C16446" i="3"/>
  <c r="C16445" i="3"/>
  <c r="C16444" i="3"/>
  <c r="C16443" i="3"/>
  <c r="C16442" i="3"/>
  <c r="C16441" i="3"/>
  <c r="C16440" i="3"/>
  <c r="C16439" i="3"/>
  <c r="C16438" i="3"/>
  <c r="C16437" i="3"/>
  <c r="C16436" i="3"/>
  <c r="C16435" i="3"/>
  <c r="C16434" i="3"/>
  <c r="C16433" i="3"/>
  <c r="C16432" i="3"/>
  <c r="C16431" i="3"/>
  <c r="C16430" i="3"/>
  <c r="C16429" i="3"/>
  <c r="C16428" i="3"/>
  <c r="C16427" i="3"/>
  <c r="C16426" i="3"/>
  <c r="C16425" i="3"/>
  <c r="C16424" i="3"/>
  <c r="C16423" i="3"/>
  <c r="C16422" i="3"/>
  <c r="C16421" i="3"/>
  <c r="C16420" i="3"/>
  <c r="C16419" i="3"/>
  <c r="C16418" i="3"/>
  <c r="C16417" i="3"/>
  <c r="C16416" i="3"/>
  <c r="C16415" i="3"/>
  <c r="C16414" i="3"/>
  <c r="C16413" i="3"/>
  <c r="C16412" i="3"/>
  <c r="C16411" i="3"/>
  <c r="C16410" i="3"/>
  <c r="C16409" i="3"/>
  <c r="C16408" i="3"/>
  <c r="C16407" i="3"/>
  <c r="C16406" i="3"/>
  <c r="C16405" i="3"/>
  <c r="C16404" i="3"/>
  <c r="C16403" i="3"/>
  <c r="C16402" i="3"/>
  <c r="C16401" i="3"/>
  <c r="C16400" i="3"/>
  <c r="C16399" i="3"/>
  <c r="C16398" i="3"/>
  <c r="C16397" i="3"/>
  <c r="C16396" i="3"/>
  <c r="C16395" i="3"/>
  <c r="C16394" i="3"/>
  <c r="C16393" i="3"/>
  <c r="C16392" i="3"/>
  <c r="C16391" i="3"/>
  <c r="C16390" i="3"/>
  <c r="C16389" i="3"/>
  <c r="C16388" i="3"/>
  <c r="C16387" i="3"/>
  <c r="C16386" i="3"/>
  <c r="C16385" i="3"/>
  <c r="C16384" i="3"/>
  <c r="C16383" i="3"/>
  <c r="C16382" i="3"/>
  <c r="C16381" i="3"/>
  <c r="C16380" i="3"/>
  <c r="C16379" i="3"/>
  <c r="C16378" i="3"/>
  <c r="C16377" i="3"/>
  <c r="C16376" i="3"/>
  <c r="C16375" i="3"/>
  <c r="C16374" i="3"/>
  <c r="C16373" i="3"/>
  <c r="C16372" i="3"/>
  <c r="C16371" i="3"/>
  <c r="C16370" i="3"/>
  <c r="C16369" i="3"/>
  <c r="C16368" i="3"/>
  <c r="C16367" i="3"/>
  <c r="C16366" i="3"/>
  <c r="C16365" i="3"/>
  <c r="C16364" i="3"/>
  <c r="C16363" i="3"/>
  <c r="C16362" i="3"/>
  <c r="C16361" i="3"/>
  <c r="C16360" i="3"/>
  <c r="C16359" i="3"/>
  <c r="C16358" i="3"/>
  <c r="C16357" i="3"/>
  <c r="C16356" i="3"/>
  <c r="C16355" i="3"/>
  <c r="C16354" i="3"/>
  <c r="C16353" i="3"/>
  <c r="C16352" i="3"/>
  <c r="C16351" i="3"/>
  <c r="C16350" i="3"/>
  <c r="C16349" i="3"/>
  <c r="C16348" i="3"/>
  <c r="C16347" i="3"/>
  <c r="C16346" i="3"/>
  <c r="C16345" i="3"/>
  <c r="C16344" i="3"/>
  <c r="C16343" i="3"/>
  <c r="C16342" i="3"/>
  <c r="C16341" i="3"/>
  <c r="C16340" i="3"/>
  <c r="C16339" i="3"/>
  <c r="C16338" i="3"/>
  <c r="C16337" i="3"/>
  <c r="C16336" i="3"/>
  <c r="C16335" i="3"/>
  <c r="C16334" i="3"/>
  <c r="C16333" i="3"/>
  <c r="C16332" i="3"/>
  <c r="C16331" i="3"/>
  <c r="C16330" i="3"/>
  <c r="C16329" i="3"/>
  <c r="C16328" i="3"/>
  <c r="C16327" i="3"/>
  <c r="C16326" i="3"/>
  <c r="C16325" i="3"/>
  <c r="C16324" i="3"/>
  <c r="C16323" i="3"/>
  <c r="C16322" i="3"/>
  <c r="C16321" i="3"/>
  <c r="C16320" i="3"/>
  <c r="C16319" i="3"/>
  <c r="C16318" i="3"/>
  <c r="C16317" i="3"/>
  <c r="C16316" i="3"/>
  <c r="C16315" i="3"/>
  <c r="C16314" i="3"/>
  <c r="C16313" i="3"/>
  <c r="C16312" i="3"/>
  <c r="C16311" i="3"/>
  <c r="C16310" i="3"/>
  <c r="C16309" i="3"/>
  <c r="C16308" i="3"/>
  <c r="C16307" i="3"/>
  <c r="C16306" i="3"/>
  <c r="C16305" i="3"/>
  <c r="C16304" i="3"/>
  <c r="C16303" i="3"/>
  <c r="C16302" i="3"/>
  <c r="C16301" i="3"/>
  <c r="C16300" i="3"/>
  <c r="C16299" i="3"/>
  <c r="C16298" i="3"/>
  <c r="C16297" i="3"/>
  <c r="C16296" i="3"/>
  <c r="C16295" i="3"/>
  <c r="C16294" i="3"/>
  <c r="C16293" i="3"/>
  <c r="C16292" i="3"/>
  <c r="C16291" i="3"/>
  <c r="C16290" i="3"/>
  <c r="C16289" i="3"/>
  <c r="C16288" i="3"/>
  <c r="C16287" i="3"/>
  <c r="C16286" i="3"/>
  <c r="C16285" i="3"/>
  <c r="C16284" i="3"/>
  <c r="C16283" i="3"/>
  <c r="C16282" i="3"/>
  <c r="C16281" i="3"/>
  <c r="C16280" i="3"/>
  <c r="C16279" i="3"/>
  <c r="C16278" i="3"/>
  <c r="C16277" i="3"/>
  <c r="C16276" i="3"/>
  <c r="C16275" i="3"/>
  <c r="C16274" i="3"/>
  <c r="C16273" i="3"/>
  <c r="C16272" i="3"/>
  <c r="C16271" i="3"/>
  <c r="C16270" i="3"/>
  <c r="C16269" i="3"/>
  <c r="C16268" i="3"/>
  <c r="C16267" i="3"/>
  <c r="C16266" i="3"/>
  <c r="C16265" i="3"/>
  <c r="C16264" i="3"/>
  <c r="C16263" i="3"/>
  <c r="C16262" i="3"/>
  <c r="C16261" i="3"/>
  <c r="C16260" i="3"/>
  <c r="C16259" i="3"/>
  <c r="C16258" i="3"/>
  <c r="C16257" i="3"/>
  <c r="C16256" i="3"/>
  <c r="C16255" i="3"/>
  <c r="C16254" i="3"/>
  <c r="C16253" i="3"/>
  <c r="C16252" i="3"/>
  <c r="C16251" i="3"/>
  <c r="C16250" i="3"/>
  <c r="C16249" i="3"/>
  <c r="C16248" i="3"/>
  <c r="C16247" i="3"/>
  <c r="C16246" i="3"/>
  <c r="C16245" i="3"/>
  <c r="C16244" i="3"/>
  <c r="C16243" i="3"/>
  <c r="C16242" i="3"/>
  <c r="C16241" i="3"/>
  <c r="C16240" i="3"/>
  <c r="C16239" i="3"/>
  <c r="C16238" i="3"/>
  <c r="C16237" i="3"/>
  <c r="C16236" i="3"/>
  <c r="C16235" i="3"/>
  <c r="C16234" i="3"/>
  <c r="C16233" i="3"/>
  <c r="C16232" i="3"/>
  <c r="C16231" i="3"/>
  <c r="C16230" i="3"/>
  <c r="C16229" i="3"/>
  <c r="C16228" i="3"/>
  <c r="C16227" i="3"/>
  <c r="C16226" i="3"/>
  <c r="C16225" i="3"/>
  <c r="C16224" i="3"/>
  <c r="C16223" i="3"/>
  <c r="C16222" i="3"/>
  <c r="C16221" i="3"/>
  <c r="C16220" i="3"/>
  <c r="C16219" i="3"/>
  <c r="C16218" i="3"/>
  <c r="C16217" i="3"/>
  <c r="C16216" i="3"/>
  <c r="C16215" i="3"/>
  <c r="C16214" i="3"/>
  <c r="C16213" i="3"/>
  <c r="C16212" i="3"/>
  <c r="C16211" i="3"/>
  <c r="C16210" i="3"/>
  <c r="C16209" i="3"/>
  <c r="C16208" i="3"/>
  <c r="C16207" i="3"/>
  <c r="C16206" i="3"/>
  <c r="C16205" i="3"/>
  <c r="C16204" i="3"/>
  <c r="C16203" i="3"/>
  <c r="C16202" i="3"/>
  <c r="C16201" i="3"/>
  <c r="C16200" i="3"/>
  <c r="C16199" i="3"/>
  <c r="C16198" i="3"/>
  <c r="C16197" i="3"/>
  <c r="C16196" i="3"/>
  <c r="C16195" i="3"/>
  <c r="C16194" i="3"/>
  <c r="C16193" i="3"/>
  <c r="C16192" i="3"/>
  <c r="C16191" i="3"/>
  <c r="C16190" i="3"/>
  <c r="C16189" i="3"/>
  <c r="C16188" i="3"/>
  <c r="C16187" i="3"/>
  <c r="C16186" i="3"/>
  <c r="C16185" i="3"/>
  <c r="C16184" i="3"/>
  <c r="C16183" i="3"/>
  <c r="C16182" i="3"/>
  <c r="C16181" i="3"/>
  <c r="C16180" i="3"/>
  <c r="C16179" i="3"/>
  <c r="C16178" i="3"/>
  <c r="C16177" i="3"/>
  <c r="C16176" i="3"/>
  <c r="C16175" i="3"/>
  <c r="C16174" i="3"/>
  <c r="C16173" i="3"/>
  <c r="C16172" i="3"/>
  <c r="C16171" i="3"/>
  <c r="C16170" i="3"/>
  <c r="C16169" i="3"/>
  <c r="C16168" i="3"/>
  <c r="C16167" i="3"/>
  <c r="C16166" i="3"/>
  <c r="C16165" i="3"/>
  <c r="C16164" i="3"/>
  <c r="C16163" i="3"/>
  <c r="C16162" i="3"/>
  <c r="C16161" i="3"/>
  <c r="C16160" i="3"/>
  <c r="C16159" i="3"/>
  <c r="C16158" i="3"/>
  <c r="C16157" i="3"/>
  <c r="C16156" i="3"/>
  <c r="C16155" i="3"/>
  <c r="C16154" i="3"/>
  <c r="C16153" i="3"/>
  <c r="C16152" i="3"/>
  <c r="C16151" i="3"/>
  <c r="C16150" i="3"/>
  <c r="C16149" i="3"/>
  <c r="C16148" i="3"/>
  <c r="C16147" i="3"/>
  <c r="C16146" i="3"/>
  <c r="C16145" i="3"/>
  <c r="C16144" i="3"/>
  <c r="C16143" i="3"/>
  <c r="C16142" i="3"/>
  <c r="C16141" i="3"/>
  <c r="C16140" i="3"/>
  <c r="C16139" i="3"/>
  <c r="C16138" i="3"/>
  <c r="C16137" i="3"/>
  <c r="C16136" i="3"/>
  <c r="C16135" i="3"/>
  <c r="C16134" i="3"/>
  <c r="C16133" i="3"/>
  <c r="C16132" i="3"/>
  <c r="C16131" i="3"/>
  <c r="C16130" i="3"/>
  <c r="C16129" i="3"/>
  <c r="C16128" i="3"/>
  <c r="C16127" i="3"/>
  <c r="C16126" i="3"/>
  <c r="C16125" i="3"/>
  <c r="C16124" i="3"/>
  <c r="C16123" i="3"/>
  <c r="C16122" i="3"/>
  <c r="C16121" i="3"/>
  <c r="C16120" i="3"/>
  <c r="C16119" i="3"/>
  <c r="C16118" i="3"/>
  <c r="C16117" i="3"/>
  <c r="C16116" i="3"/>
  <c r="C16115" i="3"/>
  <c r="C16114" i="3"/>
  <c r="C16113" i="3"/>
  <c r="C16112" i="3"/>
  <c r="C16111" i="3"/>
  <c r="C16110" i="3"/>
  <c r="C16109" i="3"/>
  <c r="C16108" i="3"/>
  <c r="C16107" i="3"/>
  <c r="C16106" i="3"/>
  <c r="C16105" i="3"/>
  <c r="C16104" i="3"/>
  <c r="C16103" i="3"/>
  <c r="C16102" i="3"/>
  <c r="C16101" i="3"/>
  <c r="C16100" i="3"/>
  <c r="C16099" i="3"/>
  <c r="C16098" i="3"/>
  <c r="C16097" i="3"/>
  <c r="C16096" i="3"/>
  <c r="C16095" i="3"/>
  <c r="C16094" i="3"/>
  <c r="C16093" i="3"/>
  <c r="C16092" i="3"/>
  <c r="C16091" i="3"/>
  <c r="C16090" i="3"/>
  <c r="C16089" i="3"/>
  <c r="C16088" i="3"/>
  <c r="C16087" i="3"/>
  <c r="C16086" i="3"/>
  <c r="C16085" i="3"/>
  <c r="C16084" i="3"/>
  <c r="C16083" i="3"/>
  <c r="C16082" i="3"/>
  <c r="C16081" i="3"/>
  <c r="C16080" i="3"/>
  <c r="C16079" i="3"/>
  <c r="C16078" i="3"/>
  <c r="C16077" i="3"/>
  <c r="C16076" i="3"/>
  <c r="C16075" i="3"/>
  <c r="C16074" i="3"/>
  <c r="C16073" i="3"/>
  <c r="C16072" i="3"/>
  <c r="C16071" i="3"/>
  <c r="C16070" i="3"/>
  <c r="C16069" i="3"/>
  <c r="C16068" i="3"/>
  <c r="C16067" i="3"/>
  <c r="C16066" i="3"/>
  <c r="C16065" i="3"/>
  <c r="C16064" i="3"/>
  <c r="C16063" i="3"/>
  <c r="C16062" i="3"/>
  <c r="C16061" i="3"/>
  <c r="C16060" i="3"/>
  <c r="C16059" i="3"/>
  <c r="C16058" i="3"/>
  <c r="C16057" i="3"/>
  <c r="C16056" i="3"/>
  <c r="C16055" i="3"/>
  <c r="C16054" i="3"/>
  <c r="C16053" i="3"/>
  <c r="C16052" i="3"/>
  <c r="C16051" i="3"/>
  <c r="C16050" i="3"/>
  <c r="C16049" i="3"/>
  <c r="C16048" i="3"/>
  <c r="C16047" i="3"/>
  <c r="C16046" i="3"/>
  <c r="C16045" i="3"/>
  <c r="C16044" i="3"/>
  <c r="C16043" i="3"/>
  <c r="C16042" i="3"/>
  <c r="C16041" i="3"/>
  <c r="C16040" i="3"/>
  <c r="C16039" i="3"/>
  <c r="C16038" i="3"/>
  <c r="C16037" i="3"/>
  <c r="C16036" i="3"/>
  <c r="C16035" i="3"/>
  <c r="C16034" i="3"/>
  <c r="C16033" i="3"/>
  <c r="C16032" i="3"/>
  <c r="C16031" i="3"/>
  <c r="C16030" i="3"/>
  <c r="C16029" i="3"/>
  <c r="C16028" i="3"/>
  <c r="C16027" i="3"/>
  <c r="C16026" i="3"/>
  <c r="C16025" i="3"/>
  <c r="C16024" i="3"/>
  <c r="C16023" i="3"/>
  <c r="C16022" i="3"/>
  <c r="C16021" i="3"/>
  <c r="C16020" i="3"/>
  <c r="C16019" i="3"/>
  <c r="C16018" i="3"/>
  <c r="C16017" i="3"/>
  <c r="C16016" i="3"/>
  <c r="C16015" i="3"/>
  <c r="C16014" i="3"/>
  <c r="C16013" i="3"/>
  <c r="C16012" i="3"/>
  <c r="C16011" i="3"/>
  <c r="C16010" i="3"/>
  <c r="C16009" i="3"/>
  <c r="C16008" i="3"/>
  <c r="C16007" i="3"/>
  <c r="C16006" i="3"/>
  <c r="C16005" i="3"/>
  <c r="C16004" i="3"/>
  <c r="C16003" i="3"/>
  <c r="C16002" i="3"/>
  <c r="C16001" i="3"/>
  <c r="C16000" i="3"/>
  <c r="C15999" i="3"/>
  <c r="C15998" i="3"/>
  <c r="C15997" i="3"/>
  <c r="C15996" i="3"/>
  <c r="C15995" i="3"/>
  <c r="C15994" i="3"/>
  <c r="C15993" i="3"/>
  <c r="C15992" i="3"/>
  <c r="C15991" i="3"/>
  <c r="C15990" i="3"/>
  <c r="C15989" i="3"/>
  <c r="C15988" i="3"/>
  <c r="C15987" i="3"/>
  <c r="C15986" i="3"/>
  <c r="C15985" i="3"/>
  <c r="C15984" i="3"/>
  <c r="C15983" i="3"/>
  <c r="C15982" i="3"/>
  <c r="C15981" i="3"/>
  <c r="C15980" i="3"/>
  <c r="C15979" i="3"/>
  <c r="C15978" i="3"/>
  <c r="C15977" i="3"/>
  <c r="C15976" i="3"/>
  <c r="C15975" i="3"/>
  <c r="C15974" i="3"/>
  <c r="C15973" i="3"/>
  <c r="C15972" i="3"/>
  <c r="C15971" i="3"/>
  <c r="C15970" i="3"/>
  <c r="C15969" i="3"/>
  <c r="C15968" i="3"/>
  <c r="C15967" i="3"/>
  <c r="C15966" i="3"/>
  <c r="C15965" i="3"/>
  <c r="C15964" i="3"/>
  <c r="C15963" i="3"/>
  <c r="C15962" i="3"/>
  <c r="C15961" i="3"/>
  <c r="C15960" i="3"/>
  <c r="C15959" i="3"/>
  <c r="C15958" i="3"/>
  <c r="C15957" i="3"/>
  <c r="C15956" i="3"/>
  <c r="C15955" i="3"/>
  <c r="C15954" i="3"/>
  <c r="C15953" i="3"/>
  <c r="C15952" i="3"/>
  <c r="C15951" i="3"/>
  <c r="C15950" i="3"/>
  <c r="C15949" i="3"/>
  <c r="C15948" i="3"/>
  <c r="C15947" i="3"/>
  <c r="C15946" i="3"/>
  <c r="C15945" i="3"/>
  <c r="C15944" i="3"/>
  <c r="C15943" i="3"/>
  <c r="C15942" i="3"/>
  <c r="C15941" i="3"/>
  <c r="C15940" i="3"/>
  <c r="C15939" i="3"/>
  <c r="C15938" i="3"/>
  <c r="C15937" i="3"/>
  <c r="C15936" i="3"/>
  <c r="C15935" i="3"/>
  <c r="C15934" i="3"/>
  <c r="C15933" i="3"/>
  <c r="C15932" i="3"/>
  <c r="C15931" i="3"/>
  <c r="C15930" i="3"/>
  <c r="C15929" i="3"/>
  <c r="C15928" i="3"/>
  <c r="C15927" i="3"/>
  <c r="C15926" i="3"/>
  <c r="C15925" i="3"/>
  <c r="C15924" i="3"/>
  <c r="C15923" i="3"/>
  <c r="C15922" i="3"/>
  <c r="C15921" i="3"/>
  <c r="C15920" i="3"/>
  <c r="C15919" i="3"/>
  <c r="C15918" i="3"/>
  <c r="C15917" i="3"/>
  <c r="C15916" i="3"/>
  <c r="C15915" i="3"/>
  <c r="C15914" i="3"/>
  <c r="C15913" i="3"/>
  <c r="C15912" i="3"/>
  <c r="C15911" i="3"/>
  <c r="C15910" i="3"/>
  <c r="C15909" i="3"/>
  <c r="C15908" i="3"/>
  <c r="C15907" i="3"/>
  <c r="C15906" i="3"/>
  <c r="C15905" i="3"/>
  <c r="C15904" i="3"/>
  <c r="C15903" i="3"/>
  <c r="C15902" i="3"/>
  <c r="C15901" i="3"/>
  <c r="C15900" i="3"/>
  <c r="C15899" i="3"/>
  <c r="C15898" i="3"/>
  <c r="C15897" i="3"/>
  <c r="C15896" i="3"/>
  <c r="C15895" i="3"/>
  <c r="C15894" i="3"/>
  <c r="C15893" i="3"/>
  <c r="C15892" i="3"/>
  <c r="C15891" i="3"/>
  <c r="C15890" i="3"/>
  <c r="C15889" i="3"/>
  <c r="C15888" i="3"/>
  <c r="C15887" i="3"/>
  <c r="C15886" i="3"/>
  <c r="C15885" i="3"/>
  <c r="C15884" i="3"/>
  <c r="C15883" i="3"/>
  <c r="C15882" i="3"/>
  <c r="C15881" i="3"/>
  <c r="C15880" i="3"/>
  <c r="C15879" i="3"/>
  <c r="C15878" i="3"/>
  <c r="C15877" i="3"/>
  <c r="C15876" i="3"/>
  <c r="C15875" i="3"/>
  <c r="C15874" i="3"/>
  <c r="C15873" i="3"/>
  <c r="C15872" i="3"/>
  <c r="C15871" i="3"/>
  <c r="C15870" i="3"/>
  <c r="C15869" i="3"/>
  <c r="C15868" i="3"/>
  <c r="C15867" i="3"/>
  <c r="C15866" i="3"/>
  <c r="C15865" i="3"/>
  <c r="C15864" i="3"/>
  <c r="C15863" i="3"/>
  <c r="C15862" i="3"/>
  <c r="C15861" i="3"/>
  <c r="C15860" i="3"/>
  <c r="C15859" i="3"/>
  <c r="C15858" i="3"/>
  <c r="C15857" i="3"/>
  <c r="C15856" i="3"/>
  <c r="C15855" i="3"/>
  <c r="C15854" i="3"/>
  <c r="C15853" i="3"/>
  <c r="C15852" i="3"/>
  <c r="C15851" i="3"/>
  <c r="C15850" i="3"/>
  <c r="C15849" i="3"/>
  <c r="C15848" i="3"/>
  <c r="C15847" i="3"/>
  <c r="C15846" i="3"/>
  <c r="C15845" i="3"/>
  <c r="C15844" i="3"/>
  <c r="C15843" i="3"/>
  <c r="C15842" i="3"/>
  <c r="C15841" i="3"/>
  <c r="C15840" i="3"/>
  <c r="C15839" i="3"/>
  <c r="C15838" i="3"/>
  <c r="C15837" i="3"/>
  <c r="C15836" i="3"/>
  <c r="C15835" i="3"/>
  <c r="C15834" i="3"/>
  <c r="C15833" i="3"/>
  <c r="C15832" i="3"/>
  <c r="C15831" i="3"/>
  <c r="C15830" i="3"/>
  <c r="C15829" i="3"/>
  <c r="C15828" i="3"/>
  <c r="C15827" i="3"/>
  <c r="C15826" i="3"/>
  <c r="C15825" i="3"/>
  <c r="C15824" i="3"/>
  <c r="C15823" i="3"/>
  <c r="C15822" i="3"/>
  <c r="C15821" i="3"/>
  <c r="C15820" i="3"/>
  <c r="C15819" i="3"/>
  <c r="C15818" i="3"/>
  <c r="C15817" i="3"/>
  <c r="C15816" i="3"/>
  <c r="C15815" i="3"/>
  <c r="C15814" i="3"/>
  <c r="C15813" i="3"/>
  <c r="C15812" i="3"/>
  <c r="C15811" i="3"/>
  <c r="C15810" i="3"/>
  <c r="C15809" i="3"/>
  <c r="C15808" i="3"/>
  <c r="C15807" i="3"/>
  <c r="C15806" i="3"/>
  <c r="C15805" i="3"/>
  <c r="C15804" i="3"/>
  <c r="C15803" i="3"/>
  <c r="C15802" i="3"/>
  <c r="C15801" i="3"/>
  <c r="C15800" i="3"/>
  <c r="C15799" i="3"/>
  <c r="C15798" i="3"/>
  <c r="C15797" i="3"/>
  <c r="C15796" i="3"/>
  <c r="C15795" i="3"/>
  <c r="C15794" i="3"/>
  <c r="C15793" i="3"/>
  <c r="C15792" i="3"/>
  <c r="C15791" i="3"/>
  <c r="C15790" i="3"/>
  <c r="C15789" i="3"/>
  <c r="C15788" i="3"/>
  <c r="C15787" i="3"/>
  <c r="C15786" i="3"/>
  <c r="C15785" i="3"/>
  <c r="C15784" i="3"/>
  <c r="C15783" i="3"/>
  <c r="C15782" i="3"/>
  <c r="C15781" i="3"/>
  <c r="C15780" i="3"/>
  <c r="C15779" i="3"/>
  <c r="C15778" i="3"/>
  <c r="C15777" i="3"/>
  <c r="C15776" i="3"/>
  <c r="C15775" i="3"/>
  <c r="C15774" i="3"/>
  <c r="C15773" i="3"/>
  <c r="C15772" i="3"/>
  <c r="C15771" i="3"/>
  <c r="C15770" i="3"/>
  <c r="C15769" i="3"/>
  <c r="C15768" i="3"/>
  <c r="C15767" i="3"/>
  <c r="C15766" i="3"/>
  <c r="C15765" i="3"/>
  <c r="C15764" i="3"/>
  <c r="C15763" i="3"/>
  <c r="C15762" i="3"/>
  <c r="C15761" i="3"/>
  <c r="C15760" i="3"/>
  <c r="C15759" i="3"/>
  <c r="C15758" i="3"/>
  <c r="C15757" i="3"/>
  <c r="C15756" i="3"/>
  <c r="C15755" i="3"/>
  <c r="C15754" i="3"/>
  <c r="C15753" i="3"/>
  <c r="C15752" i="3"/>
  <c r="C15751" i="3"/>
  <c r="C15750" i="3"/>
  <c r="C15749" i="3"/>
  <c r="C15748" i="3"/>
  <c r="C15747" i="3"/>
  <c r="C15746" i="3"/>
  <c r="C15745" i="3"/>
  <c r="C15744" i="3"/>
  <c r="C15743" i="3"/>
  <c r="C15742" i="3"/>
  <c r="C15741" i="3"/>
  <c r="C15740" i="3"/>
  <c r="C15739" i="3"/>
  <c r="C15738" i="3"/>
  <c r="C15737" i="3"/>
  <c r="C15736" i="3"/>
  <c r="C15735" i="3"/>
  <c r="C15734" i="3"/>
  <c r="C15733" i="3"/>
  <c r="C15732" i="3"/>
  <c r="C15731" i="3"/>
  <c r="C15730" i="3"/>
  <c r="C15729" i="3"/>
  <c r="C15728" i="3"/>
  <c r="C15727" i="3"/>
  <c r="C15726" i="3"/>
  <c r="C15725" i="3"/>
  <c r="C15724" i="3"/>
  <c r="C15723" i="3"/>
  <c r="C15722" i="3"/>
  <c r="C15721" i="3"/>
  <c r="C15720" i="3"/>
  <c r="C15719" i="3"/>
  <c r="C15718" i="3"/>
  <c r="C15717" i="3"/>
  <c r="C15716" i="3"/>
  <c r="C15715" i="3"/>
  <c r="C15714" i="3"/>
  <c r="C15713" i="3"/>
  <c r="C15712" i="3"/>
  <c r="C15711" i="3"/>
  <c r="C15710" i="3"/>
  <c r="C15709" i="3"/>
  <c r="C15708" i="3"/>
  <c r="C15707" i="3"/>
  <c r="C15706" i="3"/>
  <c r="C15705" i="3"/>
  <c r="C15704" i="3"/>
  <c r="C15703" i="3"/>
  <c r="C15702" i="3"/>
  <c r="C15701" i="3"/>
  <c r="C15700" i="3"/>
  <c r="C15699" i="3"/>
  <c r="C15698" i="3"/>
  <c r="C15697" i="3"/>
  <c r="C15696" i="3"/>
  <c r="C15695" i="3"/>
  <c r="C15694" i="3"/>
  <c r="C15693" i="3"/>
  <c r="C15692" i="3"/>
  <c r="C15691" i="3"/>
  <c r="C15690" i="3"/>
  <c r="C15689" i="3"/>
  <c r="C15688" i="3"/>
  <c r="C15687" i="3"/>
  <c r="C15686" i="3"/>
  <c r="C15685" i="3"/>
  <c r="C15684" i="3"/>
  <c r="C15683" i="3"/>
  <c r="C15682" i="3"/>
  <c r="C15681" i="3"/>
  <c r="C15680" i="3"/>
  <c r="C15679" i="3"/>
  <c r="C15678" i="3"/>
  <c r="C15677" i="3"/>
  <c r="C15676" i="3"/>
  <c r="C15675" i="3"/>
  <c r="C15674" i="3"/>
  <c r="C15673" i="3"/>
  <c r="C15672" i="3"/>
  <c r="C15671" i="3"/>
  <c r="C15670" i="3"/>
  <c r="C15669" i="3"/>
  <c r="C15668" i="3"/>
  <c r="C15667" i="3"/>
  <c r="C15666" i="3"/>
  <c r="C15665" i="3"/>
  <c r="C15664" i="3"/>
  <c r="C15663" i="3"/>
  <c r="C15662" i="3"/>
  <c r="C15661" i="3"/>
  <c r="C15660" i="3"/>
  <c r="C15659" i="3"/>
  <c r="C15658" i="3"/>
  <c r="C15657" i="3"/>
  <c r="C15656" i="3"/>
  <c r="C15655" i="3"/>
  <c r="C15654" i="3"/>
  <c r="C15653" i="3"/>
  <c r="C15652" i="3"/>
  <c r="C15651" i="3"/>
  <c r="C15650" i="3"/>
  <c r="C15649" i="3"/>
  <c r="C15648" i="3"/>
  <c r="C15647" i="3"/>
  <c r="C15646" i="3"/>
  <c r="C15645" i="3"/>
  <c r="C15644" i="3"/>
  <c r="C15643" i="3"/>
  <c r="C15642" i="3"/>
  <c r="C15641" i="3"/>
  <c r="C15640" i="3"/>
  <c r="C15639" i="3"/>
  <c r="C15638" i="3"/>
  <c r="C15637" i="3"/>
  <c r="C15636" i="3"/>
  <c r="C15635" i="3"/>
  <c r="C15634" i="3"/>
  <c r="C15633" i="3"/>
  <c r="C15632" i="3"/>
  <c r="C15631" i="3"/>
  <c r="C15630" i="3"/>
  <c r="C15629" i="3"/>
  <c r="C15628" i="3"/>
  <c r="C15627" i="3"/>
  <c r="C15626" i="3"/>
  <c r="C15625" i="3"/>
  <c r="C15624" i="3"/>
  <c r="C15623" i="3"/>
  <c r="C15622" i="3"/>
  <c r="C15621" i="3"/>
  <c r="C15620" i="3"/>
  <c r="C15619" i="3"/>
  <c r="C15618" i="3"/>
  <c r="C15617" i="3"/>
  <c r="C15616" i="3"/>
  <c r="C15615" i="3"/>
  <c r="C15614" i="3"/>
  <c r="C15613" i="3"/>
  <c r="C15612" i="3"/>
  <c r="C15611" i="3"/>
  <c r="C15610" i="3"/>
  <c r="C15609" i="3"/>
  <c r="C15608" i="3"/>
  <c r="C15607" i="3"/>
  <c r="C15606" i="3"/>
  <c r="C15605" i="3"/>
  <c r="C15604" i="3"/>
  <c r="C15603" i="3"/>
  <c r="C15602" i="3"/>
  <c r="C15601" i="3"/>
  <c r="C15600" i="3"/>
  <c r="C15599" i="3"/>
  <c r="C15598" i="3"/>
  <c r="C15597" i="3"/>
  <c r="C15596" i="3"/>
  <c r="C15595" i="3"/>
  <c r="C15594" i="3"/>
  <c r="C15593" i="3"/>
  <c r="C15592" i="3"/>
  <c r="C15591" i="3"/>
  <c r="C15590" i="3"/>
  <c r="C15589" i="3"/>
  <c r="C15588" i="3"/>
  <c r="C15587" i="3"/>
  <c r="C15586" i="3"/>
  <c r="C15585" i="3"/>
  <c r="C15584" i="3"/>
  <c r="C15583" i="3"/>
  <c r="C15582" i="3"/>
  <c r="C15581" i="3"/>
  <c r="C15580" i="3"/>
  <c r="C15579" i="3"/>
  <c r="C15578" i="3"/>
  <c r="C15577" i="3"/>
  <c r="C15576" i="3"/>
  <c r="C15575" i="3"/>
  <c r="C15574" i="3"/>
  <c r="C15573" i="3"/>
  <c r="C15572" i="3"/>
  <c r="C15571" i="3"/>
  <c r="C15570" i="3"/>
  <c r="C15569" i="3"/>
  <c r="C15568" i="3"/>
  <c r="C15567" i="3"/>
  <c r="C15566" i="3"/>
  <c r="C15565" i="3"/>
  <c r="C15564" i="3"/>
  <c r="C15563" i="3"/>
  <c r="C15562" i="3"/>
  <c r="C15561" i="3"/>
  <c r="C15560" i="3"/>
  <c r="C15559" i="3"/>
  <c r="C15558" i="3"/>
  <c r="C15557" i="3"/>
  <c r="C15556" i="3"/>
  <c r="C15555" i="3"/>
  <c r="C15554" i="3"/>
  <c r="C15553" i="3"/>
  <c r="C15552" i="3"/>
  <c r="C15551" i="3"/>
  <c r="C15550" i="3"/>
  <c r="C15549" i="3"/>
  <c r="C15548" i="3"/>
  <c r="C15547" i="3"/>
  <c r="C15546" i="3"/>
  <c r="C15545" i="3"/>
  <c r="C15544" i="3"/>
  <c r="C15543" i="3"/>
  <c r="C15542" i="3"/>
  <c r="C15541" i="3"/>
  <c r="C15540" i="3"/>
  <c r="C15539" i="3"/>
  <c r="C15538" i="3"/>
  <c r="C15537" i="3"/>
  <c r="C15536" i="3"/>
  <c r="C15535" i="3"/>
  <c r="C15534" i="3"/>
  <c r="C15533" i="3"/>
  <c r="C15532" i="3"/>
  <c r="C15531" i="3"/>
  <c r="C15530" i="3"/>
  <c r="C15529" i="3"/>
  <c r="C15528" i="3"/>
  <c r="C15527" i="3"/>
  <c r="C15526" i="3"/>
  <c r="C15525" i="3"/>
  <c r="C15524" i="3"/>
  <c r="C15523" i="3"/>
  <c r="C15522" i="3"/>
  <c r="C15521" i="3"/>
  <c r="C15520" i="3"/>
  <c r="C15519" i="3"/>
  <c r="C15518" i="3"/>
  <c r="C15517" i="3"/>
  <c r="C15516" i="3"/>
  <c r="C15515" i="3"/>
  <c r="C15514" i="3"/>
  <c r="C15513" i="3"/>
  <c r="C15512" i="3"/>
  <c r="C15511" i="3"/>
  <c r="C15510" i="3"/>
  <c r="C15509" i="3"/>
  <c r="C15508" i="3"/>
  <c r="C15507" i="3"/>
  <c r="C15506" i="3"/>
  <c r="C15505" i="3"/>
  <c r="C15504" i="3"/>
  <c r="C15503" i="3"/>
  <c r="C15502" i="3"/>
  <c r="C15501" i="3"/>
  <c r="C15500" i="3"/>
  <c r="C15499" i="3"/>
  <c r="C15498" i="3"/>
  <c r="C15497" i="3"/>
  <c r="C15496" i="3"/>
  <c r="C15495" i="3"/>
  <c r="C15494" i="3"/>
  <c r="C15493" i="3"/>
  <c r="C15492" i="3"/>
  <c r="C15491" i="3"/>
  <c r="C15490" i="3"/>
  <c r="C15489" i="3"/>
  <c r="C15488" i="3"/>
  <c r="C15487" i="3"/>
  <c r="C15486" i="3"/>
  <c r="C15485" i="3"/>
  <c r="C15484" i="3"/>
  <c r="C15483" i="3"/>
  <c r="C15482" i="3"/>
  <c r="C15481" i="3"/>
  <c r="C15480" i="3"/>
  <c r="C15479" i="3"/>
  <c r="C15478" i="3"/>
  <c r="C15477" i="3"/>
  <c r="C15476" i="3"/>
  <c r="C15475" i="3"/>
  <c r="C15474" i="3"/>
  <c r="C15473" i="3"/>
  <c r="C15472" i="3"/>
  <c r="C15471" i="3"/>
  <c r="C15470" i="3"/>
  <c r="C15469" i="3"/>
  <c r="C15468" i="3"/>
  <c r="C15467" i="3"/>
  <c r="C15466" i="3"/>
  <c r="C15465" i="3"/>
  <c r="C15464" i="3"/>
  <c r="C15463" i="3"/>
  <c r="C15462" i="3"/>
  <c r="C15461" i="3"/>
  <c r="C15460" i="3"/>
  <c r="C15459" i="3"/>
  <c r="C15458" i="3"/>
  <c r="C15457" i="3"/>
  <c r="C15456" i="3"/>
  <c r="C15455" i="3"/>
  <c r="C15454" i="3"/>
  <c r="C15453" i="3"/>
  <c r="C15452" i="3"/>
  <c r="C15451" i="3"/>
  <c r="C15450" i="3"/>
  <c r="C15449" i="3"/>
  <c r="C15448" i="3"/>
  <c r="C15447" i="3"/>
  <c r="C15446" i="3"/>
  <c r="C15445" i="3"/>
  <c r="C15444" i="3"/>
  <c r="C15443" i="3"/>
  <c r="C15442" i="3"/>
  <c r="C15441" i="3"/>
  <c r="C15440" i="3"/>
  <c r="C15439" i="3"/>
  <c r="C15438" i="3"/>
  <c r="C15437" i="3"/>
  <c r="C15436" i="3"/>
  <c r="C15435" i="3"/>
  <c r="C15434" i="3"/>
  <c r="C15433" i="3"/>
  <c r="C15432" i="3"/>
  <c r="C15431" i="3"/>
  <c r="C15430" i="3"/>
  <c r="C15429" i="3"/>
  <c r="C15428" i="3"/>
  <c r="C15427" i="3"/>
  <c r="C15426" i="3"/>
  <c r="C15425" i="3"/>
  <c r="C15424" i="3"/>
  <c r="C15423" i="3"/>
  <c r="C15422" i="3"/>
  <c r="C15421" i="3"/>
  <c r="C15420" i="3"/>
  <c r="C15419" i="3"/>
  <c r="C15418" i="3"/>
  <c r="C15417" i="3"/>
  <c r="C15416" i="3"/>
  <c r="C15415" i="3"/>
  <c r="C15414" i="3"/>
  <c r="C15413" i="3"/>
  <c r="C15412" i="3"/>
  <c r="C15411" i="3"/>
  <c r="C15410" i="3"/>
  <c r="C15409" i="3"/>
  <c r="C15408" i="3"/>
  <c r="C15407" i="3"/>
  <c r="C15406" i="3"/>
  <c r="C15405" i="3"/>
  <c r="C15404" i="3"/>
  <c r="C15403" i="3"/>
  <c r="C15402" i="3"/>
  <c r="C15401" i="3"/>
  <c r="C15400" i="3"/>
  <c r="C15399" i="3"/>
  <c r="C15398" i="3"/>
  <c r="C15397" i="3"/>
  <c r="C15396" i="3"/>
  <c r="C15395" i="3"/>
  <c r="C15394" i="3"/>
  <c r="C15393" i="3"/>
  <c r="C15392" i="3"/>
  <c r="C15391" i="3"/>
  <c r="C15390" i="3"/>
  <c r="C15389" i="3"/>
  <c r="C15388" i="3"/>
  <c r="C15387" i="3"/>
  <c r="C15386" i="3"/>
  <c r="C15385" i="3"/>
  <c r="C15384" i="3"/>
  <c r="C15383" i="3"/>
  <c r="C15382" i="3"/>
  <c r="C15381" i="3"/>
  <c r="C15380" i="3"/>
  <c r="C15379" i="3"/>
  <c r="C15378" i="3"/>
  <c r="C15377" i="3"/>
  <c r="C15376" i="3"/>
  <c r="C15375" i="3"/>
  <c r="C15374" i="3"/>
  <c r="C15373" i="3"/>
  <c r="C15372" i="3"/>
  <c r="C15371" i="3"/>
  <c r="C15370" i="3"/>
  <c r="C15369" i="3"/>
  <c r="C15368" i="3"/>
  <c r="C15367" i="3"/>
  <c r="C15366" i="3"/>
  <c r="C15365" i="3"/>
  <c r="C15364" i="3"/>
  <c r="C15363" i="3"/>
  <c r="C15362" i="3"/>
  <c r="C15361" i="3"/>
  <c r="C15360" i="3"/>
  <c r="C15359" i="3"/>
  <c r="C15358" i="3"/>
  <c r="C15357" i="3"/>
  <c r="C15356" i="3"/>
  <c r="C15355" i="3"/>
  <c r="C15354" i="3"/>
  <c r="C15353" i="3"/>
  <c r="C15352" i="3"/>
  <c r="C15351" i="3"/>
  <c r="C15350" i="3"/>
  <c r="C15349" i="3"/>
  <c r="C15348" i="3"/>
  <c r="C15347" i="3"/>
  <c r="C15346" i="3"/>
  <c r="C15345" i="3"/>
  <c r="C15344" i="3"/>
  <c r="C15343" i="3"/>
  <c r="C15342" i="3"/>
  <c r="C15341" i="3"/>
  <c r="C15340" i="3"/>
  <c r="C15339" i="3"/>
  <c r="C15338" i="3"/>
  <c r="C15337" i="3"/>
  <c r="C15336" i="3"/>
  <c r="C15335" i="3"/>
  <c r="C15334" i="3"/>
  <c r="C15333" i="3"/>
  <c r="C15332" i="3"/>
  <c r="C15331" i="3"/>
  <c r="C15330" i="3"/>
  <c r="C15329" i="3"/>
  <c r="C15328" i="3"/>
  <c r="C15327" i="3"/>
  <c r="C15326" i="3"/>
  <c r="C15325" i="3"/>
  <c r="C15324" i="3"/>
  <c r="C15323" i="3"/>
  <c r="C15322" i="3"/>
  <c r="C15321" i="3"/>
  <c r="C15320" i="3"/>
  <c r="C15319" i="3"/>
  <c r="C15318" i="3"/>
  <c r="C15317" i="3"/>
  <c r="C15316" i="3"/>
  <c r="C15315" i="3"/>
  <c r="C15314" i="3"/>
  <c r="C15313" i="3"/>
  <c r="C15312" i="3"/>
  <c r="C15311" i="3"/>
  <c r="C15310" i="3"/>
  <c r="C15309" i="3"/>
  <c r="C15308" i="3"/>
  <c r="C15307" i="3"/>
  <c r="C15306" i="3"/>
  <c r="C15305" i="3"/>
  <c r="C15304" i="3"/>
  <c r="C15303" i="3"/>
  <c r="C15302" i="3"/>
  <c r="C15301" i="3"/>
  <c r="C15300" i="3"/>
  <c r="C15299" i="3"/>
  <c r="C15298" i="3"/>
  <c r="C15297" i="3"/>
  <c r="C15296" i="3"/>
  <c r="C15295" i="3"/>
  <c r="C15294" i="3"/>
  <c r="C15293" i="3"/>
  <c r="C15292" i="3"/>
  <c r="C15291" i="3"/>
  <c r="C15290" i="3"/>
  <c r="C15289" i="3"/>
  <c r="C15288" i="3"/>
  <c r="C15287" i="3"/>
  <c r="C15286" i="3"/>
  <c r="C15285" i="3"/>
  <c r="C15284" i="3"/>
  <c r="C15283" i="3"/>
  <c r="C15282" i="3"/>
  <c r="C15281" i="3"/>
  <c r="C15280" i="3"/>
  <c r="C15279" i="3"/>
  <c r="C15278" i="3"/>
  <c r="C15277" i="3"/>
  <c r="C15276" i="3"/>
  <c r="C15275" i="3"/>
  <c r="C15274" i="3"/>
  <c r="C15273" i="3"/>
  <c r="C15272" i="3"/>
  <c r="C15271" i="3"/>
  <c r="C15270" i="3"/>
  <c r="C15269" i="3"/>
  <c r="C15268" i="3"/>
  <c r="C15267" i="3"/>
  <c r="C15266" i="3"/>
  <c r="C15265" i="3"/>
  <c r="C15264" i="3"/>
  <c r="C15263" i="3"/>
  <c r="C15262" i="3"/>
  <c r="C15261" i="3"/>
  <c r="C15260" i="3"/>
  <c r="C15259" i="3"/>
  <c r="C15258" i="3"/>
  <c r="C15257" i="3"/>
  <c r="C15256" i="3"/>
  <c r="C15255" i="3"/>
  <c r="C15254" i="3"/>
  <c r="C15253" i="3"/>
  <c r="C15252" i="3"/>
  <c r="C15251" i="3"/>
  <c r="C15250" i="3"/>
  <c r="C15249" i="3"/>
  <c r="C15248" i="3"/>
  <c r="C15247" i="3"/>
  <c r="C15246" i="3"/>
  <c r="C15245" i="3"/>
  <c r="C15244" i="3"/>
  <c r="C15243" i="3"/>
  <c r="C15242" i="3"/>
  <c r="C15241" i="3"/>
  <c r="C15240" i="3"/>
  <c r="C15239" i="3"/>
  <c r="C15238" i="3"/>
  <c r="C15237" i="3"/>
  <c r="C15236" i="3"/>
  <c r="C15235" i="3"/>
  <c r="C15234" i="3"/>
  <c r="C15233" i="3"/>
  <c r="C15232" i="3"/>
  <c r="C15231" i="3"/>
  <c r="C15230" i="3"/>
  <c r="C15229" i="3"/>
  <c r="C15228" i="3"/>
  <c r="C15227" i="3"/>
  <c r="C15226" i="3"/>
  <c r="C15225" i="3"/>
  <c r="C15224" i="3"/>
  <c r="C15223" i="3"/>
  <c r="C15222" i="3"/>
  <c r="C15221" i="3"/>
  <c r="C15220" i="3"/>
  <c r="C15219" i="3"/>
  <c r="C15218" i="3"/>
  <c r="C15217" i="3"/>
  <c r="C15216" i="3"/>
  <c r="C15215" i="3"/>
  <c r="C15214" i="3"/>
  <c r="C15213" i="3"/>
  <c r="C15212" i="3"/>
  <c r="C15211" i="3"/>
  <c r="C15210" i="3"/>
  <c r="C15209" i="3"/>
  <c r="C15208" i="3"/>
  <c r="C15207" i="3"/>
  <c r="C15206" i="3"/>
  <c r="C15205" i="3"/>
  <c r="C15204" i="3"/>
  <c r="C15203" i="3"/>
  <c r="C15202" i="3"/>
  <c r="C15201" i="3"/>
  <c r="C15200" i="3"/>
  <c r="C15199" i="3"/>
  <c r="C15198" i="3"/>
  <c r="C15197" i="3"/>
  <c r="C15196" i="3"/>
  <c r="C15195" i="3"/>
  <c r="C15194" i="3"/>
  <c r="C15193" i="3"/>
  <c r="C15192" i="3"/>
  <c r="C15191" i="3"/>
  <c r="C15190" i="3"/>
  <c r="C15189" i="3"/>
  <c r="C15188" i="3"/>
  <c r="C15187" i="3"/>
  <c r="C15186" i="3"/>
  <c r="C15185" i="3"/>
  <c r="C15184" i="3"/>
  <c r="C15183" i="3"/>
  <c r="C15182" i="3"/>
  <c r="C15181" i="3"/>
  <c r="C15180" i="3"/>
  <c r="C15179" i="3"/>
  <c r="C15178" i="3"/>
  <c r="C15177" i="3"/>
  <c r="C15176" i="3"/>
  <c r="C15175" i="3"/>
  <c r="C15174" i="3"/>
  <c r="C15173" i="3"/>
  <c r="C15172" i="3"/>
  <c r="C15171" i="3"/>
  <c r="C15170" i="3"/>
  <c r="C15169" i="3"/>
  <c r="C15168" i="3"/>
  <c r="C15167" i="3"/>
  <c r="C15166" i="3"/>
  <c r="C15165" i="3"/>
  <c r="C15164" i="3"/>
  <c r="C15163" i="3"/>
  <c r="C15162" i="3"/>
  <c r="C15161" i="3"/>
  <c r="C15160" i="3"/>
  <c r="C15159" i="3"/>
  <c r="C15158" i="3"/>
  <c r="C15157" i="3"/>
  <c r="C15156" i="3"/>
  <c r="C15155" i="3"/>
  <c r="C15154" i="3"/>
  <c r="C15153" i="3"/>
  <c r="C15152" i="3"/>
  <c r="C15151" i="3"/>
  <c r="C15150" i="3"/>
  <c r="C15149" i="3"/>
  <c r="C15148" i="3"/>
  <c r="C15147" i="3"/>
  <c r="C15146" i="3"/>
  <c r="C15145" i="3"/>
  <c r="C15144" i="3"/>
  <c r="C15143" i="3"/>
  <c r="C15142" i="3"/>
  <c r="C15141" i="3"/>
  <c r="C15140" i="3"/>
  <c r="C15139" i="3"/>
  <c r="C15138" i="3"/>
  <c r="C15137" i="3"/>
  <c r="C15136" i="3"/>
  <c r="C15135" i="3"/>
  <c r="C15134" i="3"/>
  <c r="C15133" i="3"/>
  <c r="C15132" i="3"/>
  <c r="C15131" i="3"/>
  <c r="C15130" i="3"/>
  <c r="C15129" i="3"/>
  <c r="C15128" i="3"/>
  <c r="C15127" i="3"/>
  <c r="C15126" i="3"/>
  <c r="C15125" i="3"/>
  <c r="C15124" i="3"/>
  <c r="C15123" i="3"/>
  <c r="C15122" i="3"/>
  <c r="C15121" i="3"/>
  <c r="C15120" i="3"/>
  <c r="C15119" i="3"/>
  <c r="C15118" i="3"/>
  <c r="C15117" i="3"/>
  <c r="C15116" i="3"/>
  <c r="C15115" i="3"/>
  <c r="C15114" i="3"/>
  <c r="C15113" i="3"/>
  <c r="C15112" i="3"/>
  <c r="C15111" i="3"/>
  <c r="C15110" i="3"/>
  <c r="C15109" i="3"/>
  <c r="C15108" i="3"/>
  <c r="C15107" i="3"/>
  <c r="C15106" i="3"/>
  <c r="C15105" i="3"/>
  <c r="C15104" i="3"/>
  <c r="C15103" i="3"/>
  <c r="C15102" i="3"/>
  <c r="C15101" i="3"/>
  <c r="C15100" i="3"/>
  <c r="C15099" i="3"/>
  <c r="C15098" i="3"/>
  <c r="C15097" i="3"/>
  <c r="C15096" i="3"/>
  <c r="C15095" i="3"/>
  <c r="C15094" i="3"/>
  <c r="C15093" i="3"/>
  <c r="C15092" i="3"/>
  <c r="C15091" i="3"/>
  <c r="C15090" i="3"/>
  <c r="C15089" i="3"/>
  <c r="C15088" i="3"/>
  <c r="C15087" i="3"/>
  <c r="C15086" i="3"/>
  <c r="C15085" i="3"/>
  <c r="C15084" i="3"/>
  <c r="C15083" i="3"/>
  <c r="C15082" i="3"/>
  <c r="C15081" i="3"/>
  <c r="C15080" i="3"/>
  <c r="C15079" i="3"/>
  <c r="C15078" i="3"/>
  <c r="C15077" i="3"/>
  <c r="C15076" i="3"/>
  <c r="C15075" i="3"/>
  <c r="C15074" i="3"/>
  <c r="C15073" i="3"/>
  <c r="C15072" i="3"/>
  <c r="C15071" i="3"/>
  <c r="C15070" i="3"/>
  <c r="C15069" i="3"/>
  <c r="C15068" i="3"/>
  <c r="C15067" i="3"/>
  <c r="C15066" i="3"/>
  <c r="C15065" i="3"/>
  <c r="C15064" i="3"/>
  <c r="C15063" i="3"/>
  <c r="C15062" i="3"/>
  <c r="C15061" i="3"/>
  <c r="C15060" i="3"/>
  <c r="C15059" i="3"/>
  <c r="C15058" i="3"/>
  <c r="C15057" i="3"/>
  <c r="C15056" i="3"/>
  <c r="C15055" i="3"/>
  <c r="C15054" i="3"/>
  <c r="C15053" i="3"/>
  <c r="C15052" i="3"/>
  <c r="C15051" i="3"/>
  <c r="C15050" i="3"/>
  <c r="C15049" i="3"/>
  <c r="C15048" i="3"/>
  <c r="C15047" i="3"/>
  <c r="C15046" i="3"/>
  <c r="C15045" i="3"/>
  <c r="C15044" i="3"/>
  <c r="C15043" i="3"/>
  <c r="C15042" i="3"/>
  <c r="C15041" i="3"/>
  <c r="C15040" i="3"/>
  <c r="C15039" i="3"/>
  <c r="C15038" i="3"/>
  <c r="C15037" i="3"/>
  <c r="C15036" i="3"/>
  <c r="C15035" i="3"/>
  <c r="C15034" i="3"/>
  <c r="C15033" i="3"/>
  <c r="C15032" i="3"/>
  <c r="C15031" i="3"/>
  <c r="C15030" i="3"/>
  <c r="C15029" i="3"/>
  <c r="C15028" i="3"/>
  <c r="C15027" i="3"/>
  <c r="C15026" i="3"/>
  <c r="C15025" i="3"/>
  <c r="C15024" i="3"/>
  <c r="C15023" i="3"/>
  <c r="C15022" i="3"/>
  <c r="C15021" i="3"/>
  <c r="C15020" i="3"/>
  <c r="C15019" i="3"/>
  <c r="C15018" i="3"/>
  <c r="C15017" i="3"/>
  <c r="C15016" i="3"/>
  <c r="C15015" i="3"/>
  <c r="C15014" i="3"/>
  <c r="C15013" i="3"/>
  <c r="C15012" i="3"/>
  <c r="C15011" i="3"/>
  <c r="C15010" i="3"/>
  <c r="C15009" i="3"/>
  <c r="C15008" i="3"/>
  <c r="C15007" i="3"/>
  <c r="C15006" i="3"/>
  <c r="C15005" i="3"/>
  <c r="C15004" i="3"/>
  <c r="C15003" i="3"/>
  <c r="C15002" i="3"/>
  <c r="C15001" i="3"/>
  <c r="C15000" i="3"/>
  <c r="C14999" i="3"/>
  <c r="C14998" i="3"/>
  <c r="C14997" i="3"/>
  <c r="C14996" i="3"/>
  <c r="C14995" i="3"/>
  <c r="C14994" i="3"/>
  <c r="C14993" i="3"/>
  <c r="C14992" i="3"/>
  <c r="C14991" i="3"/>
  <c r="C14990" i="3"/>
  <c r="C14989" i="3"/>
  <c r="C14988" i="3"/>
  <c r="C14987" i="3"/>
  <c r="C14986" i="3"/>
  <c r="C14985" i="3"/>
  <c r="C14984" i="3"/>
  <c r="C14983" i="3"/>
  <c r="C14982" i="3"/>
  <c r="C14981" i="3"/>
  <c r="C14980" i="3"/>
  <c r="C14979" i="3"/>
  <c r="C14978" i="3"/>
  <c r="C14977" i="3"/>
  <c r="C14976" i="3"/>
  <c r="C14975" i="3"/>
  <c r="C14974" i="3"/>
  <c r="C14973" i="3"/>
  <c r="C14972" i="3"/>
  <c r="C14971" i="3"/>
  <c r="C14970" i="3"/>
  <c r="C14969" i="3"/>
  <c r="C14968" i="3"/>
  <c r="C14967" i="3"/>
  <c r="C14966" i="3"/>
  <c r="C14965" i="3"/>
  <c r="C14964" i="3"/>
  <c r="C14963" i="3"/>
  <c r="C14962" i="3"/>
  <c r="C14961" i="3"/>
  <c r="C14960" i="3"/>
  <c r="C14959" i="3"/>
  <c r="C14958" i="3"/>
  <c r="C14957" i="3"/>
  <c r="C14956" i="3"/>
  <c r="C14955" i="3"/>
  <c r="C14954" i="3"/>
  <c r="C14953" i="3"/>
  <c r="C14952" i="3"/>
  <c r="C14951" i="3"/>
  <c r="C14950" i="3"/>
  <c r="C14949" i="3"/>
  <c r="C14948" i="3"/>
  <c r="C14947" i="3"/>
  <c r="C14946" i="3"/>
  <c r="C14945" i="3"/>
  <c r="C14944" i="3"/>
  <c r="C14943" i="3"/>
  <c r="C14942" i="3"/>
  <c r="C14941" i="3"/>
  <c r="C14940" i="3"/>
  <c r="C14939" i="3"/>
  <c r="C14938" i="3"/>
  <c r="C14937" i="3"/>
  <c r="C14936" i="3"/>
  <c r="C14935" i="3"/>
  <c r="C14934" i="3"/>
  <c r="C14933" i="3"/>
  <c r="C14932" i="3"/>
  <c r="C14931" i="3"/>
  <c r="C14930" i="3"/>
  <c r="C14929" i="3"/>
  <c r="C14928" i="3"/>
  <c r="C14927" i="3"/>
  <c r="C14926" i="3"/>
  <c r="C14925" i="3"/>
  <c r="C14924" i="3"/>
  <c r="C14923" i="3"/>
  <c r="C14922" i="3"/>
  <c r="C14921" i="3"/>
  <c r="C14920" i="3"/>
  <c r="C14919" i="3"/>
  <c r="C14918" i="3"/>
  <c r="C14917" i="3"/>
  <c r="C14916" i="3"/>
  <c r="C14915" i="3"/>
  <c r="C14914" i="3"/>
  <c r="C14913" i="3"/>
  <c r="C14912" i="3"/>
  <c r="C14911" i="3"/>
  <c r="C14910" i="3"/>
  <c r="C14909" i="3"/>
  <c r="C14908" i="3"/>
  <c r="C14907" i="3"/>
  <c r="C14906" i="3"/>
  <c r="C14905" i="3"/>
  <c r="C14904" i="3"/>
  <c r="C14903" i="3"/>
  <c r="C14902" i="3"/>
  <c r="C14901" i="3"/>
  <c r="C14900" i="3"/>
  <c r="C14899" i="3"/>
  <c r="C14898" i="3"/>
  <c r="C14897" i="3"/>
  <c r="C14896" i="3"/>
  <c r="C14895" i="3"/>
  <c r="C14894" i="3"/>
  <c r="C14893" i="3"/>
  <c r="C14892" i="3"/>
  <c r="C14891" i="3"/>
  <c r="C14890" i="3"/>
  <c r="C14889" i="3"/>
  <c r="C14888" i="3"/>
  <c r="C14887" i="3"/>
  <c r="C14886" i="3"/>
  <c r="C14885" i="3"/>
  <c r="C14884" i="3"/>
  <c r="C14883" i="3"/>
  <c r="C14882" i="3"/>
  <c r="C14881" i="3"/>
  <c r="C14880" i="3"/>
  <c r="C14879" i="3"/>
  <c r="C14878" i="3"/>
  <c r="C14877" i="3"/>
  <c r="C14876" i="3"/>
  <c r="C14875" i="3"/>
  <c r="C14874" i="3"/>
  <c r="C14873" i="3"/>
  <c r="C14872" i="3"/>
  <c r="C14871" i="3"/>
  <c r="C14870" i="3"/>
  <c r="C14869" i="3"/>
  <c r="C14868" i="3"/>
  <c r="C14867" i="3"/>
  <c r="C14866" i="3"/>
  <c r="C14865" i="3"/>
  <c r="C14864" i="3"/>
  <c r="C14863" i="3"/>
  <c r="C14862" i="3"/>
  <c r="C14861" i="3"/>
  <c r="C14860" i="3"/>
  <c r="C14859" i="3"/>
  <c r="C14858" i="3"/>
  <c r="C14857" i="3"/>
  <c r="C14856" i="3"/>
  <c r="C14855" i="3"/>
  <c r="C14854" i="3"/>
  <c r="C14853" i="3"/>
  <c r="C14852" i="3"/>
  <c r="C14851" i="3"/>
  <c r="C14850" i="3"/>
  <c r="C14849" i="3"/>
  <c r="C14848" i="3"/>
  <c r="C14847" i="3"/>
  <c r="C14846" i="3"/>
  <c r="C14845" i="3"/>
  <c r="C14844" i="3"/>
  <c r="C14843" i="3"/>
  <c r="C14842" i="3"/>
  <c r="C14841" i="3"/>
  <c r="C14840" i="3"/>
  <c r="C14839" i="3"/>
  <c r="C14838" i="3"/>
  <c r="C14837" i="3"/>
  <c r="C14836" i="3"/>
  <c r="C14835" i="3"/>
  <c r="C14834" i="3"/>
  <c r="C14833" i="3"/>
  <c r="C14832" i="3"/>
  <c r="C14831" i="3"/>
  <c r="C14830" i="3"/>
  <c r="C14829" i="3"/>
  <c r="C14828" i="3"/>
  <c r="C14827" i="3"/>
  <c r="C14826" i="3"/>
  <c r="C14825" i="3"/>
  <c r="C14824" i="3"/>
  <c r="C14823" i="3"/>
  <c r="C14822" i="3"/>
  <c r="C14821" i="3"/>
  <c r="C14820" i="3"/>
  <c r="C14819" i="3"/>
  <c r="C14818" i="3"/>
  <c r="C14817" i="3"/>
  <c r="C14816" i="3"/>
  <c r="C14815" i="3"/>
  <c r="C14814" i="3"/>
  <c r="C14813" i="3"/>
  <c r="C14812" i="3"/>
  <c r="C14811" i="3"/>
  <c r="C14810" i="3"/>
  <c r="C14809" i="3"/>
  <c r="C14808" i="3"/>
  <c r="C14807" i="3"/>
  <c r="C14806" i="3"/>
  <c r="C14805" i="3"/>
  <c r="C14804" i="3"/>
  <c r="C14803" i="3"/>
  <c r="C14802" i="3"/>
  <c r="C14801" i="3"/>
  <c r="C14800" i="3"/>
  <c r="C14799" i="3"/>
  <c r="C14798" i="3"/>
  <c r="C14797" i="3"/>
  <c r="C14796" i="3"/>
  <c r="C14795" i="3"/>
  <c r="C14794" i="3"/>
  <c r="C14793" i="3"/>
  <c r="C14792" i="3"/>
  <c r="C14791" i="3"/>
  <c r="C14790" i="3"/>
  <c r="C14789" i="3"/>
  <c r="C14788" i="3"/>
  <c r="C14787" i="3"/>
  <c r="C14786" i="3"/>
  <c r="C14785" i="3"/>
  <c r="C14784" i="3"/>
  <c r="C14783" i="3"/>
  <c r="C14782" i="3"/>
  <c r="C14781" i="3"/>
  <c r="C14780" i="3"/>
  <c r="C14779" i="3"/>
  <c r="C14778" i="3"/>
  <c r="C14777" i="3"/>
  <c r="C14776" i="3"/>
  <c r="C14775" i="3"/>
  <c r="C14774" i="3"/>
  <c r="C14773" i="3"/>
  <c r="C14772" i="3"/>
  <c r="C14771" i="3"/>
  <c r="C14770" i="3"/>
  <c r="C14769" i="3"/>
  <c r="C14768" i="3"/>
  <c r="C14767" i="3"/>
  <c r="C14766" i="3"/>
  <c r="C14765" i="3"/>
  <c r="C14764" i="3"/>
  <c r="C14763" i="3"/>
  <c r="C14762" i="3"/>
  <c r="C14761" i="3"/>
  <c r="C14760" i="3"/>
  <c r="C14759" i="3"/>
  <c r="C14758" i="3"/>
  <c r="C14757" i="3"/>
  <c r="C14756" i="3"/>
  <c r="C14755" i="3"/>
  <c r="C14754" i="3"/>
  <c r="C14753" i="3"/>
  <c r="C14752" i="3"/>
  <c r="C14751" i="3"/>
  <c r="C14750" i="3"/>
  <c r="C14749" i="3"/>
  <c r="C14748" i="3"/>
  <c r="C14747" i="3"/>
  <c r="C14746" i="3"/>
  <c r="C14745" i="3"/>
  <c r="C14744" i="3"/>
  <c r="C14743" i="3"/>
  <c r="C14742" i="3"/>
  <c r="C14741" i="3"/>
  <c r="C14740" i="3"/>
  <c r="C14739" i="3"/>
  <c r="C14738" i="3"/>
  <c r="C14737" i="3"/>
  <c r="C14736" i="3"/>
  <c r="C14735" i="3"/>
  <c r="C14734" i="3"/>
  <c r="C14733" i="3"/>
  <c r="C14732" i="3"/>
  <c r="C14731" i="3"/>
  <c r="C14730" i="3"/>
  <c r="C14729" i="3"/>
  <c r="C14728" i="3"/>
  <c r="C14727" i="3"/>
  <c r="C14726" i="3"/>
  <c r="C14725" i="3"/>
  <c r="C14724" i="3"/>
  <c r="C14723" i="3"/>
  <c r="C14722" i="3"/>
  <c r="C14721" i="3"/>
  <c r="C14720" i="3"/>
  <c r="C14719" i="3"/>
  <c r="C14718" i="3"/>
  <c r="C14717" i="3"/>
  <c r="C14716" i="3"/>
  <c r="C14715" i="3"/>
  <c r="C14714" i="3"/>
  <c r="C14713" i="3"/>
  <c r="C14712" i="3"/>
  <c r="C14711" i="3"/>
  <c r="C14710" i="3"/>
  <c r="C14709" i="3"/>
  <c r="C14708" i="3"/>
  <c r="C14707" i="3"/>
  <c r="C14706" i="3"/>
  <c r="C14705" i="3"/>
  <c r="C14704" i="3"/>
  <c r="C14703" i="3"/>
  <c r="C14702" i="3"/>
  <c r="C14701" i="3"/>
  <c r="C14700" i="3"/>
  <c r="C14699" i="3"/>
  <c r="C14698" i="3"/>
  <c r="C14697" i="3"/>
  <c r="C14696" i="3"/>
  <c r="C14695" i="3"/>
  <c r="C14694" i="3"/>
  <c r="C14693" i="3"/>
  <c r="C14692" i="3"/>
  <c r="C14691" i="3"/>
  <c r="C14690" i="3"/>
  <c r="C14689" i="3"/>
  <c r="C14688" i="3"/>
  <c r="C14687" i="3"/>
  <c r="C14686" i="3"/>
  <c r="C14685" i="3"/>
  <c r="C14684" i="3"/>
  <c r="C14683" i="3"/>
  <c r="C14682" i="3"/>
  <c r="C14681" i="3"/>
  <c r="C14680" i="3"/>
  <c r="C14679" i="3"/>
  <c r="C14678" i="3"/>
  <c r="C14677" i="3"/>
  <c r="C14676" i="3"/>
  <c r="C14675" i="3"/>
  <c r="C14674" i="3"/>
  <c r="C14673" i="3"/>
  <c r="C14672" i="3"/>
  <c r="C14671" i="3"/>
  <c r="C14670" i="3"/>
  <c r="C14669" i="3"/>
  <c r="C14668" i="3"/>
  <c r="C14667" i="3"/>
  <c r="C14666" i="3"/>
  <c r="C14665" i="3"/>
  <c r="C14664" i="3"/>
  <c r="C14663" i="3"/>
  <c r="C14662" i="3"/>
  <c r="C14661" i="3"/>
  <c r="C14660" i="3"/>
  <c r="C14659" i="3"/>
  <c r="C14658" i="3"/>
  <c r="C14657" i="3"/>
  <c r="C14656" i="3"/>
  <c r="C14655" i="3"/>
  <c r="C14654" i="3"/>
  <c r="C14653" i="3"/>
  <c r="C14652" i="3"/>
  <c r="C14651" i="3"/>
  <c r="C14650" i="3"/>
  <c r="C14649" i="3"/>
  <c r="C14648" i="3"/>
  <c r="C14647" i="3"/>
  <c r="C14646" i="3"/>
  <c r="C14645" i="3"/>
  <c r="C14644" i="3"/>
  <c r="C14643" i="3"/>
  <c r="C14642" i="3"/>
  <c r="C14641" i="3"/>
  <c r="C14640" i="3"/>
  <c r="C14639" i="3"/>
  <c r="C14638" i="3"/>
  <c r="C14637" i="3"/>
  <c r="C14636" i="3"/>
  <c r="C14635" i="3"/>
  <c r="C14634" i="3"/>
  <c r="C14633" i="3"/>
  <c r="C14632" i="3"/>
  <c r="C14631" i="3"/>
  <c r="C14630" i="3"/>
  <c r="C14629" i="3"/>
  <c r="C14628" i="3"/>
  <c r="C14627" i="3"/>
  <c r="C14626" i="3"/>
  <c r="C14625" i="3"/>
  <c r="C14624" i="3"/>
  <c r="C14623" i="3"/>
  <c r="C14622" i="3"/>
  <c r="C14621" i="3"/>
  <c r="C14620" i="3"/>
  <c r="C14619" i="3"/>
  <c r="C14618" i="3"/>
  <c r="C14617" i="3"/>
  <c r="C14616" i="3"/>
  <c r="C14615" i="3"/>
  <c r="C14614" i="3"/>
  <c r="C14613" i="3"/>
  <c r="C14612" i="3"/>
  <c r="C14611" i="3"/>
  <c r="C14610" i="3"/>
  <c r="C14609" i="3"/>
  <c r="C14608" i="3"/>
  <c r="C14607" i="3"/>
  <c r="C14606" i="3"/>
  <c r="C14605" i="3"/>
  <c r="C14604" i="3"/>
  <c r="C14603" i="3"/>
  <c r="C14602" i="3"/>
  <c r="C14601" i="3"/>
  <c r="C14600" i="3"/>
  <c r="C14599" i="3"/>
  <c r="C14598" i="3"/>
  <c r="C14597" i="3"/>
  <c r="C14596" i="3"/>
  <c r="C14595" i="3"/>
  <c r="C14594" i="3"/>
  <c r="C14593" i="3"/>
  <c r="C14592" i="3"/>
  <c r="C14591" i="3"/>
  <c r="C14590" i="3"/>
  <c r="C14589" i="3"/>
  <c r="C14588" i="3"/>
  <c r="C14587" i="3"/>
  <c r="C14586" i="3"/>
  <c r="C14585" i="3"/>
  <c r="C14584" i="3"/>
  <c r="C14583" i="3"/>
  <c r="C14582" i="3"/>
  <c r="C14581" i="3"/>
  <c r="C14580" i="3"/>
  <c r="C14579" i="3"/>
  <c r="C14578" i="3"/>
  <c r="C14577" i="3"/>
  <c r="C14576" i="3"/>
  <c r="C14575" i="3"/>
  <c r="C14574" i="3"/>
  <c r="C14573" i="3"/>
  <c r="C14572" i="3"/>
  <c r="C14571" i="3"/>
  <c r="C14570" i="3"/>
  <c r="C14569" i="3"/>
  <c r="C14568" i="3"/>
  <c r="C14567" i="3"/>
  <c r="C14566" i="3"/>
  <c r="C14565" i="3"/>
  <c r="C14564" i="3"/>
  <c r="C14563" i="3"/>
  <c r="C14562" i="3"/>
  <c r="C14561" i="3"/>
  <c r="C14560" i="3"/>
  <c r="C14559" i="3"/>
  <c r="C14558" i="3"/>
  <c r="C14557" i="3"/>
  <c r="C14556" i="3"/>
  <c r="C14555" i="3"/>
  <c r="C14554" i="3"/>
  <c r="C14553" i="3"/>
  <c r="C14552" i="3"/>
  <c r="C14551" i="3"/>
  <c r="C14550" i="3"/>
  <c r="C14549" i="3"/>
  <c r="C14548" i="3"/>
  <c r="C14547" i="3"/>
  <c r="C14546" i="3"/>
  <c r="C14545" i="3"/>
  <c r="C14544" i="3"/>
  <c r="C14543" i="3"/>
  <c r="C14542" i="3"/>
  <c r="C14541" i="3"/>
  <c r="C14540" i="3"/>
  <c r="C14539" i="3"/>
  <c r="C14538" i="3"/>
  <c r="C14537" i="3"/>
  <c r="C14536" i="3"/>
  <c r="C14535" i="3"/>
  <c r="C14534" i="3"/>
  <c r="C14533" i="3"/>
  <c r="C14532" i="3"/>
  <c r="C14531" i="3"/>
  <c r="C14530" i="3"/>
  <c r="C14529" i="3"/>
  <c r="C14528" i="3"/>
  <c r="C14527" i="3"/>
  <c r="C14526" i="3"/>
  <c r="C14525" i="3"/>
  <c r="C14524" i="3"/>
  <c r="C14523" i="3"/>
  <c r="C14522" i="3"/>
  <c r="C14521" i="3"/>
  <c r="C14520" i="3"/>
  <c r="C14519" i="3"/>
  <c r="C14518" i="3"/>
  <c r="C14517" i="3"/>
  <c r="C14516" i="3"/>
  <c r="C14515" i="3"/>
  <c r="C14514" i="3"/>
  <c r="C14513" i="3"/>
  <c r="C14512" i="3"/>
  <c r="C14511" i="3"/>
  <c r="C14510" i="3"/>
  <c r="C14509" i="3"/>
  <c r="C14508" i="3"/>
  <c r="C14507" i="3"/>
  <c r="C14506" i="3"/>
  <c r="C14505" i="3"/>
  <c r="C14504" i="3"/>
  <c r="C14503" i="3"/>
  <c r="C14502" i="3"/>
  <c r="C14501" i="3"/>
  <c r="C14500" i="3"/>
  <c r="C14499" i="3"/>
  <c r="C14498" i="3"/>
  <c r="C14497" i="3"/>
  <c r="C14496" i="3"/>
  <c r="C14495" i="3"/>
  <c r="C14494" i="3"/>
  <c r="C14493" i="3"/>
  <c r="C14492" i="3"/>
  <c r="C14491" i="3"/>
  <c r="C14490" i="3"/>
  <c r="C14489" i="3"/>
  <c r="C14488" i="3"/>
  <c r="C14487" i="3"/>
  <c r="C14486" i="3"/>
  <c r="C14485" i="3"/>
  <c r="C14484" i="3"/>
  <c r="C14483" i="3"/>
  <c r="C14482" i="3"/>
  <c r="C14481" i="3"/>
  <c r="C14480" i="3"/>
  <c r="C14479" i="3"/>
  <c r="C14478" i="3"/>
  <c r="C14477" i="3"/>
  <c r="C14476" i="3"/>
  <c r="C14475" i="3"/>
  <c r="C14474" i="3"/>
  <c r="C14473" i="3"/>
  <c r="C14472" i="3"/>
  <c r="C14471" i="3"/>
  <c r="C14470" i="3"/>
  <c r="C14469" i="3"/>
  <c r="C14468" i="3"/>
  <c r="C14467" i="3"/>
  <c r="C14466" i="3"/>
  <c r="C14465" i="3"/>
  <c r="C14464" i="3"/>
  <c r="C14463" i="3"/>
  <c r="C14462" i="3"/>
  <c r="C14461" i="3"/>
  <c r="C14460" i="3"/>
  <c r="C14459" i="3"/>
  <c r="C14458" i="3"/>
  <c r="C14457" i="3"/>
  <c r="C14456" i="3"/>
  <c r="C14455" i="3"/>
  <c r="C14454" i="3"/>
  <c r="C14453" i="3"/>
  <c r="C14452" i="3"/>
  <c r="C14451" i="3"/>
  <c r="C14450" i="3"/>
  <c r="C14449" i="3"/>
  <c r="C14448" i="3"/>
  <c r="C14447" i="3"/>
  <c r="C14446" i="3"/>
  <c r="C14445" i="3"/>
  <c r="C14444" i="3"/>
  <c r="C14443" i="3"/>
  <c r="C14442" i="3"/>
  <c r="C14441" i="3"/>
  <c r="C14440" i="3"/>
  <c r="C14439" i="3"/>
  <c r="C14438" i="3"/>
  <c r="C14437" i="3"/>
  <c r="C14436" i="3"/>
  <c r="C14435" i="3"/>
  <c r="C14434" i="3"/>
  <c r="C14433" i="3"/>
  <c r="C14432" i="3"/>
  <c r="C14431" i="3"/>
  <c r="C14430" i="3"/>
  <c r="C14429" i="3"/>
  <c r="C14428" i="3"/>
  <c r="C14427" i="3"/>
  <c r="C14426" i="3"/>
  <c r="C14425" i="3"/>
  <c r="C14424" i="3"/>
  <c r="C14423" i="3"/>
  <c r="C14422" i="3"/>
  <c r="C14421" i="3"/>
  <c r="C14420" i="3"/>
  <c r="C14419" i="3"/>
  <c r="C14418" i="3"/>
  <c r="C14417" i="3"/>
  <c r="C14416" i="3"/>
  <c r="C14415" i="3"/>
  <c r="C14414" i="3"/>
  <c r="C14413" i="3"/>
  <c r="C14412" i="3"/>
  <c r="C14411" i="3"/>
  <c r="C14410" i="3"/>
  <c r="C14409" i="3"/>
  <c r="C14408" i="3"/>
  <c r="C14407" i="3"/>
  <c r="C14406" i="3"/>
  <c r="C14405" i="3"/>
  <c r="C14404" i="3"/>
  <c r="C14403" i="3"/>
  <c r="C14402" i="3"/>
  <c r="C14401" i="3"/>
  <c r="C14400" i="3"/>
  <c r="C14399" i="3"/>
  <c r="C14398" i="3"/>
  <c r="C14397" i="3"/>
  <c r="C14396" i="3"/>
  <c r="C14395" i="3"/>
  <c r="C14394" i="3"/>
  <c r="C14393" i="3"/>
  <c r="C14392" i="3"/>
  <c r="C14391" i="3"/>
  <c r="C14390" i="3"/>
  <c r="C14389" i="3"/>
  <c r="C14388" i="3"/>
  <c r="C14387" i="3"/>
  <c r="C14386" i="3"/>
  <c r="C14385" i="3"/>
  <c r="C14384" i="3"/>
  <c r="C14383" i="3"/>
  <c r="C14382" i="3"/>
  <c r="C14381" i="3"/>
  <c r="C14380" i="3"/>
  <c r="C14379" i="3"/>
  <c r="C14378" i="3"/>
  <c r="C14377" i="3"/>
  <c r="C14376" i="3"/>
  <c r="C14375" i="3"/>
  <c r="C14374" i="3"/>
  <c r="C14373" i="3"/>
  <c r="C14372" i="3"/>
  <c r="C14371" i="3"/>
  <c r="C14370" i="3"/>
  <c r="C14369" i="3"/>
  <c r="C14368" i="3"/>
  <c r="C14367" i="3"/>
  <c r="C14366" i="3"/>
  <c r="C14365" i="3"/>
  <c r="C14364" i="3"/>
  <c r="C14363" i="3"/>
  <c r="C14362" i="3"/>
  <c r="C14361" i="3"/>
  <c r="C14360" i="3"/>
  <c r="C14359" i="3"/>
  <c r="C14358" i="3"/>
  <c r="C14357" i="3"/>
  <c r="C14356" i="3"/>
  <c r="C14355" i="3"/>
  <c r="C14354" i="3"/>
  <c r="C14353" i="3"/>
  <c r="C14352" i="3"/>
  <c r="C14351" i="3"/>
  <c r="C14350" i="3"/>
  <c r="C14349" i="3"/>
  <c r="C14348" i="3"/>
  <c r="C14347" i="3"/>
  <c r="C14346" i="3"/>
  <c r="C14345" i="3"/>
  <c r="C14344" i="3"/>
  <c r="C14343" i="3"/>
  <c r="C14342" i="3"/>
  <c r="C14341" i="3"/>
  <c r="C14340" i="3"/>
  <c r="C14339" i="3"/>
  <c r="C14338" i="3"/>
  <c r="C14337" i="3"/>
  <c r="C14336" i="3"/>
  <c r="C14335" i="3"/>
  <c r="C14334" i="3"/>
  <c r="C14333" i="3"/>
  <c r="C14332" i="3"/>
  <c r="C14331" i="3"/>
  <c r="C14330" i="3"/>
  <c r="C14329" i="3"/>
  <c r="C14328" i="3"/>
  <c r="C14327" i="3"/>
  <c r="C14326" i="3"/>
  <c r="C14325" i="3"/>
  <c r="C14324" i="3"/>
  <c r="C14323" i="3"/>
  <c r="C14322" i="3"/>
  <c r="C14321" i="3"/>
  <c r="C14320" i="3"/>
  <c r="C14319" i="3"/>
  <c r="C14318" i="3"/>
  <c r="C14317" i="3"/>
  <c r="C14316" i="3"/>
  <c r="C14315" i="3"/>
  <c r="C14314" i="3"/>
  <c r="C14313" i="3"/>
  <c r="C14312" i="3"/>
  <c r="C14311" i="3"/>
  <c r="C14310" i="3"/>
  <c r="C14309" i="3"/>
  <c r="C14308" i="3"/>
  <c r="C14307" i="3"/>
  <c r="C14306" i="3"/>
  <c r="C14305" i="3"/>
  <c r="C14304" i="3"/>
  <c r="C14303" i="3"/>
  <c r="C14302" i="3"/>
  <c r="C14301" i="3"/>
  <c r="C14300" i="3"/>
  <c r="C14299" i="3"/>
  <c r="C14298" i="3"/>
  <c r="C14297" i="3"/>
  <c r="C14296" i="3"/>
  <c r="C14295" i="3"/>
  <c r="C14294" i="3"/>
  <c r="C14293" i="3"/>
  <c r="C14292" i="3"/>
  <c r="C14291" i="3"/>
  <c r="C14290" i="3"/>
  <c r="C14289" i="3"/>
  <c r="C14288" i="3"/>
  <c r="C14287" i="3"/>
  <c r="C14286" i="3"/>
  <c r="C14285" i="3"/>
  <c r="C14284" i="3"/>
  <c r="C14283" i="3"/>
  <c r="C14282" i="3"/>
  <c r="C14281" i="3"/>
  <c r="C14280" i="3"/>
  <c r="C14279" i="3"/>
  <c r="C14278" i="3"/>
  <c r="C14277" i="3"/>
  <c r="C14276" i="3"/>
  <c r="C14275" i="3"/>
  <c r="C14274" i="3"/>
  <c r="C14273" i="3"/>
  <c r="C14272" i="3"/>
  <c r="C14271" i="3"/>
  <c r="C14270" i="3"/>
  <c r="C14269" i="3"/>
  <c r="C14268" i="3"/>
  <c r="C14267" i="3"/>
  <c r="C14266" i="3"/>
  <c r="C14265" i="3"/>
  <c r="C14264" i="3"/>
  <c r="C14263" i="3"/>
  <c r="C14262" i="3"/>
  <c r="C14261" i="3"/>
  <c r="C14260" i="3"/>
  <c r="C14259" i="3"/>
  <c r="C14258" i="3"/>
  <c r="C14257" i="3"/>
  <c r="C14256" i="3"/>
  <c r="C14255" i="3"/>
  <c r="C14254" i="3"/>
  <c r="C14253" i="3"/>
  <c r="C14252" i="3"/>
  <c r="C14251" i="3"/>
  <c r="C14250" i="3"/>
  <c r="C14249" i="3"/>
  <c r="C14248" i="3"/>
  <c r="C14247" i="3"/>
  <c r="C14246" i="3"/>
  <c r="C14245" i="3"/>
  <c r="C14244" i="3"/>
  <c r="C14243" i="3"/>
  <c r="C14242" i="3"/>
  <c r="C14241" i="3"/>
  <c r="C14240" i="3"/>
  <c r="C14239" i="3"/>
  <c r="C14238" i="3"/>
  <c r="C14237" i="3"/>
  <c r="C14236" i="3"/>
  <c r="C14235" i="3"/>
  <c r="C14234" i="3"/>
  <c r="C14233" i="3"/>
  <c r="C14232" i="3"/>
  <c r="C14231" i="3"/>
  <c r="C14230" i="3"/>
  <c r="C14229" i="3"/>
  <c r="C14228" i="3"/>
  <c r="C14227" i="3"/>
  <c r="C14226" i="3"/>
  <c r="C14225" i="3"/>
  <c r="C14224" i="3"/>
  <c r="C14223" i="3"/>
  <c r="C14222" i="3"/>
  <c r="C14221" i="3"/>
  <c r="C14220" i="3"/>
  <c r="C14219" i="3"/>
  <c r="C14218" i="3"/>
  <c r="C14217" i="3"/>
  <c r="C14216" i="3"/>
  <c r="C14215" i="3"/>
  <c r="C14214" i="3"/>
  <c r="C14213" i="3"/>
  <c r="C14212" i="3"/>
  <c r="C14211" i="3"/>
  <c r="C14210" i="3"/>
  <c r="C14209" i="3"/>
  <c r="C14208" i="3"/>
  <c r="C14207" i="3"/>
  <c r="C14206" i="3"/>
  <c r="C14205" i="3"/>
  <c r="C14204" i="3"/>
  <c r="C14203" i="3"/>
  <c r="C14202" i="3"/>
  <c r="C14201" i="3"/>
  <c r="C14200" i="3"/>
  <c r="C14199" i="3"/>
  <c r="C14198" i="3"/>
  <c r="C14197" i="3"/>
  <c r="C14196" i="3"/>
  <c r="C14195" i="3"/>
  <c r="C14194" i="3"/>
  <c r="C14193" i="3"/>
  <c r="C14192" i="3"/>
  <c r="C14191" i="3"/>
  <c r="C14190" i="3"/>
  <c r="C14189" i="3"/>
  <c r="C14188" i="3"/>
  <c r="C14187" i="3"/>
  <c r="C14186" i="3"/>
  <c r="C14185" i="3"/>
  <c r="C14184" i="3"/>
  <c r="C14183" i="3"/>
  <c r="C14182" i="3"/>
  <c r="C14181" i="3"/>
  <c r="C14180" i="3"/>
  <c r="C14179" i="3"/>
  <c r="C14178" i="3"/>
  <c r="C14177" i="3"/>
  <c r="C14176" i="3"/>
  <c r="C14175" i="3"/>
  <c r="C14174" i="3"/>
  <c r="C14173" i="3"/>
  <c r="C14172" i="3"/>
  <c r="C14171" i="3"/>
  <c r="C14170" i="3"/>
  <c r="C14169" i="3"/>
  <c r="C14168" i="3"/>
  <c r="C14167" i="3"/>
  <c r="C14166" i="3"/>
  <c r="C14165" i="3"/>
  <c r="C14164" i="3"/>
  <c r="C14163" i="3"/>
  <c r="C14162" i="3"/>
  <c r="C14161" i="3"/>
  <c r="C14160" i="3"/>
  <c r="C14159" i="3"/>
  <c r="C14158" i="3"/>
  <c r="C14157" i="3"/>
  <c r="C14156" i="3"/>
  <c r="C14155" i="3"/>
  <c r="C14154" i="3"/>
  <c r="C14153" i="3"/>
  <c r="C14152" i="3"/>
  <c r="C14151" i="3"/>
  <c r="C14150" i="3"/>
  <c r="C14149" i="3"/>
  <c r="C14148" i="3"/>
  <c r="C14147" i="3"/>
  <c r="C14146" i="3"/>
  <c r="C14145" i="3"/>
  <c r="C14144" i="3"/>
  <c r="C14143" i="3"/>
  <c r="C14142" i="3"/>
  <c r="C14141" i="3"/>
  <c r="C14140" i="3"/>
  <c r="C14139" i="3"/>
  <c r="C14138" i="3"/>
  <c r="C14137" i="3"/>
  <c r="C14136" i="3"/>
  <c r="C14135" i="3"/>
  <c r="C14134" i="3"/>
  <c r="C14133" i="3"/>
  <c r="C14132" i="3"/>
  <c r="C14131" i="3"/>
  <c r="C14130" i="3"/>
  <c r="C14129" i="3"/>
  <c r="C14128" i="3"/>
  <c r="C14127" i="3"/>
  <c r="C14126" i="3"/>
  <c r="C14125" i="3"/>
  <c r="C14124" i="3"/>
  <c r="C14123" i="3"/>
  <c r="C14122" i="3"/>
  <c r="C14121" i="3"/>
  <c r="C14120" i="3"/>
  <c r="C14119" i="3"/>
  <c r="C14118" i="3"/>
  <c r="C14117" i="3"/>
  <c r="C14116" i="3"/>
  <c r="C14115" i="3"/>
  <c r="C14114" i="3"/>
  <c r="C14113" i="3"/>
  <c r="C14112" i="3"/>
  <c r="C14111" i="3"/>
  <c r="C14110" i="3"/>
  <c r="C14109" i="3"/>
  <c r="C14108" i="3"/>
  <c r="C14107" i="3"/>
  <c r="C14106" i="3"/>
  <c r="C14105" i="3"/>
  <c r="C14104" i="3"/>
  <c r="C14103" i="3"/>
  <c r="C14102" i="3"/>
  <c r="C14101" i="3"/>
  <c r="C14100" i="3"/>
  <c r="C14099" i="3"/>
  <c r="C14098" i="3"/>
  <c r="C14097" i="3"/>
  <c r="C14096" i="3"/>
  <c r="C14095" i="3"/>
  <c r="C14094" i="3"/>
  <c r="C14093" i="3"/>
  <c r="C14092" i="3"/>
  <c r="C14091" i="3"/>
  <c r="C14090" i="3"/>
  <c r="C14089" i="3"/>
  <c r="C14088" i="3"/>
  <c r="C14087" i="3"/>
  <c r="C14086" i="3"/>
  <c r="C14085" i="3"/>
  <c r="C14084" i="3"/>
  <c r="C14083" i="3"/>
  <c r="C14082" i="3"/>
  <c r="C14081" i="3"/>
  <c r="C14080" i="3"/>
  <c r="C14079" i="3"/>
  <c r="C14078" i="3"/>
  <c r="C14077" i="3"/>
  <c r="C14076" i="3"/>
  <c r="C14075" i="3"/>
  <c r="C14074" i="3"/>
  <c r="C14073" i="3"/>
  <c r="C14072" i="3"/>
  <c r="C14071" i="3"/>
  <c r="C14070" i="3"/>
  <c r="C14069" i="3"/>
  <c r="C14068" i="3"/>
  <c r="C14067" i="3"/>
  <c r="C14066" i="3"/>
  <c r="C14065" i="3"/>
  <c r="C14064" i="3"/>
  <c r="C14063" i="3"/>
  <c r="C14062" i="3"/>
  <c r="C14061" i="3"/>
  <c r="C14060" i="3"/>
  <c r="C14059" i="3"/>
  <c r="C14058" i="3"/>
  <c r="C14057" i="3"/>
  <c r="C14056" i="3"/>
  <c r="C14055" i="3"/>
  <c r="C14054" i="3"/>
  <c r="C14053" i="3"/>
  <c r="C14052" i="3"/>
  <c r="C14051" i="3"/>
  <c r="C14050" i="3"/>
  <c r="C14049" i="3"/>
  <c r="C14048" i="3"/>
  <c r="C14047" i="3"/>
  <c r="C14046" i="3"/>
  <c r="C14045" i="3"/>
  <c r="C14044" i="3"/>
  <c r="C14043" i="3"/>
  <c r="C14042" i="3"/>
  <c r="C14041" i="3"/>
  <c r="C14040" i="3"/>
  <c r="C14039" i="3"/>
  <c r="C14038" i="3"/>
  <c r="C14037" i="3"/>
  <c r="C14036" i="3"/>
  <c r="C14035" i="3"/>
  <c r="C14034" i="3"/>
  <c r="C14033" i="3"/>
  <c r="C14032" i="3"/>
  <c r="C14031" i="3"/>
  <c r="C14030" i="3"/>
  <c r="C14029" i="3"/>
  <c r="C14028" i="3"/>
  <c r="C14027" i="3"/>
  <c r="C14026" i="3"/>
  <c r="C14025" i="3"/>
  <c r="C14024" i="3"/>
  <c r="C14023" i="3"/>
  <c r="C14022" i="3"/>
  <c r="C14021" i="3"/>
  <c r="C14020" i="3"/>
  <c r="C14019" i="3"/>
  <c r="C14018" i="3"/>
  <c r="C14017" i="3"/>
  <c r="C14016" i="3"/>
  <c r="C14015" i="3"/>
  <c r="C14014" i="3"/>
  <c r="C14013" i="3"/>
  <c r="C14012" i="3"/>
  <c r="C14011" i="3"/>
  <c r="C14010" i="3"/>
  <c r="C14009" i="3"/>
  <c r="C14008" i="3"/>
  <c r="C14007" i="3"/>
  <c r="C14006" i="3"/>
  <c r="C14005" i="3"/>
  <c r="C14004" i="3"/>
  <c r="C14003" i="3"/>
  <c r="C14002" i="3"/>
  <c r="C14001" i="3"/>
  <c r="C14000" i="3"/>
  <c r="C13999" i="3"/>
  <c r="C13998" i="3"/>
  <c r="C13997" i="3"/>
  <c r="C13996" i="3"/>
  <c r="C13995" i="3"/>
  <c r="C13994" i="3"/>
  <c r="C13993" i="3"/>
  <c r="C13992" i="3"/>
  <c r="C13991" i="3"/>
  <c r="C13990" i="3"/>
  <c r="C13989" i="3"/>
  <c r="C13988" i="3"/>
  <c r="C13987" i="3"/>
  <c r="C13986" i="3"/>
  <c r="C13985" i="3"/>
  <c r="C13984" i="3"/>
  <c r="C13983" i="3"/>
  <c r="C13982" i="3"/>
  <c r="C13981" i="3"/>
  <c r="C13980" i="3"/>
  <c r="C13979" i="3"/>
  <c r="C13978" i="3"/>
  <c r="C13977" i="3"/>
  <c r="C13976" i="3"/>
  <c r="C13975" i="3"/>
  <c r="C13974" i="3"/>
  <c r="C13973" i="3"/>
  <c r="C13972" i="3"/>
  <c r="C13971" i="3"/>
  <c r="C13970" i="3"/>
  <c r="C13969" i="3"/>
  <c r="C13968" i="3"/>
  <c r="C13967" i="3"/>
  <c r="C13966" i="3"/>
  <c r="C13965" i="3"/>
  <c r="C13964" i="3"/>
  <c r="C13963" i="3"/>
  <c r="C13962" i="3"/>
  <c r="C13961" i="3"/>
  <c r="C13960" i="3"/>
  <c r="C13959" i="3"/>
  <c r="C13958" i="3"/>
  <c r="C13957" i="3"/>
  <c r="C13956" i="3"/>
  <c r="C13955" i="3"/>
  <c r="C13954" i="3"/>
  <c r="C13953" i="3"/>
  <c r="C13952" i="3"/>
  <c r="C13951" i="3"/>
  <c r="C13950" i="3"/>
  <c r="C13949" i="3"/>
  <c r="C13948" i="3"/>
  <c r="C13947" i="3"/>
  <c r="C13946" i="3"/>
  <c r="C13945" i="3"/>
  <c r="C13944" i="3"/>
  <c r="C13943" i="3"/>
  <c r="C13942" i="3"/>
  <c r="C13941" i="3"/>
  <c r="C13940" i="3"/>
  <c r="C13939" i="3"/>
  <c r="C13938" i="3"/>
  <c r="C13937" i="3"/>
  <c r="C13936" i="3"/>
  <c r="C13935" i="3"/>
  <c r="C13934" i="3"/>
  <c r="C13933" i="3"/>
  <c r="C13932" i="3"/>
  <c r="C13931" i="3"/>
  <c r="C13930" i="3"/>
  <c r="C13929" i="3"/>
  <c r="C13928" i="3"/>
  <c r="C13927" i="3"/>
  <c r="C13926" i="3"/>
  <c r="C13925" i="3"/>
  <c r="C13924" i="3"/>
  <c r="C13923" i="3"/>
  <c r="C13922" i="3"/>
  <c r="C13921" i="3"/>
  <c r="C13920" i="3"/>
  <c r="C13919" i="3"/>
  <c r="C13918" i="3"/>
  <c r="C13917" i="3"/>
  <c r="C13916" i="3"/>
  <c r="C13915" i="3"/>
  <c r="C13914" i="3"/>
  <c r="C13913" i="3"/>
  <c r="C13912" i="3"/>
  <c r="C13911" i="3"/>
  <c r="C13910" i="3"/>
  <c r="C13909" i="3"/>
  <c r="C13908" i="3"/>
  <c r="C13907" i="3"/>
  <c r="C13906" i="3"/>
  <c r="C13905" i="3"/>
  <c r="C13904" i="3"/>
  <c r="C13903" i="3"/>
  <c r="C13902" i="3"/>
  <c r="C13901" i="3"/>
  <c r="C13900" i="3"/>
  <c r="C13899" i="3"/>
  <c r="C13898" i="3"/>
  <c r="C13897" i="3"/>
  <c r="C13896" i="3"/>
  <c r="C13895" i="3"/>
  <c r="C13894" i="3"/>
  <c r="C13893" i="3"/>
  <c r="C13892" i="3"/>
  <c r="C13891" i="3"/>
  <c r="C13890" i="3"/>
  <c r="C13889" i="3"/>
  <c r="C13888" i="3"/>
  <c r="C13887" i="3"/>
  <c r="C13886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E3" i="2"/>
  <c r="E2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E3" i="1"/>
  <c r="E4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<sst xmlns="http://schemas.openxmlformats.org/spreadsheetml/2006/main" count="12" uniqueCount="4">
  <si>
    <t>Waiting Time</t>
    <phoneticPr fontId="2" type="noConversion"/>
  </si>
  <si>
    <t>Empirical CDF</t>
    <phoneticPr fontId="2" type="noConversion"/>
  </si>
  <si>
    <t>Count</t>
    <phoneticPr fontId="2" type="noConversion"/>
  </si>
  <si>
    <t>95 percentile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</si>
</sst>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0.0_ "/>
    <numFmt numFmtId="177" formatCode="0.00_);[Red]\(0.00\)"/>
    <numFmt numFmtId="186" formatCode="[$-F400]h:mm:ss\ AM/PM"/>
  </numFmts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76" fontId="3" fillId="2" borderId="0" xfId="0" applyNumberFormat="1" applyFont="1" applyFill="1" applyBorder="1" applyAlignment="1">
      <alignment horizontal="center"/>
    </xf>
    <xf numFmtId="177" fontId="0" fillId="0" borderId="0" xfId="0" applyNumberFormat="1">
      <alignment vertical="center"/>
    </xf>
    <xf numFmtId="0" fontId="3" fillId="2" borderId="0" xfId="0" applyNumberFormat="1" applyFont="1" applyFill="1" applyBorder="1" applyAlignment="1">
      <alignment horizontal="center"/>
    </xf>
    <xf numFmtId="176" fontId="3" fillId="2" borderId="0" xfId="0" applyNumberFormat="1" applyFont="1" applyFill="1" applyBorder="1" applyAlignment="1">
      <alignment horizontal="center" wrapText="1"/>
    </xf>
    <xf numFmtId="186" fontId="3" fillId="2" borderId="0" xfId="0" applyNumberFormat="1" applyFont="1" applyFill="1" applyBorder="1" applyAlignment="1">
      <alignment horizontal="center"/>
    </xf>
    <xf numFmtId="39" fontId="3" fillId="3" borderId="0" xfId="1" applyNumberFormat="1" applyFont="1" applyFill="1" applyBorder="1" applyAlignment="1">
      <alignment horizontal="center" wrapText="1"/>
    </xf>
    <xf numFmtId="0" fontId="3" fillId="3" borderId="0" xfId="1" applyNumberFormat="1" applyFont="1" applyFill="1" applyBorder="1" applyAlignment="1">
      <alignment horizontal="center" wrapText="1"/>
    </xf>
    <xf numFmtId="0" fontId="0" fillId="0" borderId="0" xfId="0" applyNumberFormat="1">
      <alignment vertical="center"/>
    </xf>
    <xf numFmtId="186" fontId="3" fillId="3" borderId="0" xfId="1" applyNumberFormat="1" applyFont="1" applyFill="1" applyBorder="1" applyAlignment="1">
      <alignment horizontal="center" wrapText="1"/>
    </xf>
    <xf numFmtId="0" fontId="3" fillId="4" borderId="0" xfId="1" applyNumberFormat="1" applyFont="1" applyFill="1" applyBorder="1" applyAlignment="1">
      <alignment horizontal="center" wrapText="1"/>
    </xf>
    <xf numFmtId="177" fontId="3" fillId="4" borderId="0" xfId="1" applyNumberFormat="1" applyFont="1" applyFill="1" applyBorder="1" applyAlignment="1">
      <alignment horizontal="center" wrapText="1"/>
    </xf>
    <xf numFmtId="186" fontId="3" fillId="4" borderId="0" xfId="1" applyNumberFormat="1" applyFont="1" applyFill="1" applyBorder="1" applyAlignment="1">
      <alignment horizontal="center" wrapText="1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217"/>
  <sheetViews>
    <sheetView tabSelected="1" topLeftCell="A2" workbookViewId="0">
      <selection activeCell="A2" sqref="A2"/>
    </sheetView>
  </sheetViews>
  <sheetFormatPr defaultRowHeight="13.5" x14ac:dyDescent="0.15"/>
  <cols>
    <col min="3" max="3" width="12.75" bestFit="1" customWidth="1"/>
  </cols>
  <sheetData>
    <row r="2" spans="1:5" ht="25.5" x14ac:dyDescent="0.2">
      <c r="A2" s="4" t="s">
        <v>2</v>
      </c>
      <c r="B2" s="4" t="s">
        <v>0</v>
      </c>
      <c r="C2" s="4" t="s">
        <v>1</v>
      </c>
      <c r="E2" s="4" t="s">
        <v>3</v>
      </c>
    </row>
    <row r="3" spans="1:5" x14ac:dyDescent="0.2">
      <c r="A3" s="3">
        <v>1</v>
      </c>
      <c r="B3" s="1">
        <v>0</v>
      </c>
      <c r="C3" s="3">
        <f ca="1">A3/COUNT($A$3:$A$20217)</f>
        <v>4.9468216670789019E-5</v>
      </c>
      <c r="E3" s="3">
        <f ca="1">PERCENTILE(B3:B20217,0.95)</f>
        <v>15.65546739506833</v>
      </c>
    </row>
    <row r="4" spans="1:5" x14ac:dyDescent="0.2">
      <c r="A4" s="3">
        <v>2</v>
      </c>
      <c r="B4" s="1">
        <v>0</v>
      </c>
      <c r="C4" s="3">
        <f t="shared" ref="C4:C67" ca="1" si="0">A4/COUNT($A$3:$A$20217)</f>
        <v>9.8936433341578037E-5</v>
      </c>
      <c r="E4" s="5">
        <f ca="1">E3/24/60</f>
        <v>1.087185235768634E-2</v>
      </c>
    </row>
    <row r="5" spans="1:5" x14ac:dyDescent="0.2">
      <c r="A5" s="3">
        <v>3</v>
      </c>
      <c r="B5" s="1">
        <v>0</v>
      </c>
      <c r="C5" s="3">
        <f t="shared" ca="1" si="0"/>
        <v>1.4840465001236705E-4</v>
      </c>
    </row>
    <row r="6" spans="1:5" x14ac:dyDescent="0.2">
      <c r="A6" s="3">
        <v>4</v>
      </c>
      <c r="B6" s="1">
        <v>0</v>
      </c>
      <c r="C6" s="3">
        <f t="shared" ca="1" si="0"/>
        <v>1.9787286668315607E-4</v>
      </c>
    </row>
    <row r="7" spans="1:5" x14ac:dyDescent="0.2">
      <c r="A7" s="3">
        <v>5</v>
      </c>
      <c r="B7" s="1">
        <v>0</v>
      </c>
      <c r="C7" s="3">
        <f t="shared" ca="1" si="0"/>
        <v>2.473410833539451E-4</v>
      </c>
    </row>
    <row r="8" spans="1:5" x14ac:dyDescent="0.2">
      <c r="A8" s="3">
        <v>6</v>
      </c>
      <c r="B8" s="1">
        <v>0</v>
      </c>
      <c r="C8" s="3">
        <f t="shared" ca="1" si="0"/>
        <v>2.968093000247341E-4</v>
      </c>
    </row>
    <row r="9" spans="1:5" x14ac:dyDescent="0.2">
      <c r="A9" s="3">
        <v>7</v>
      </c>
      <c r="B9" s="1">
        <v>0</v>
      </c>
      <c r="C9" s="3">
        <f t="shared" ca="1" si="0"/>
        <v>3.4627751669552315E-4</v>
      </c>
    </row>
    <row r="10" spans="1:5" x14ac:dyDescent="0.2">
      <c r="A10" s="3">
        <v>8</v>
      </c>
      <c r="B10" s="1">
        <v>0</v>
      </c>
      <c r="C10" s="3">
        <f t="shared" ca="1" si="0"/>
        <v>3.9574573336631215E-4</v>
      </c>
    </row>
    <row r="11" spans="1:5" x14ac:dyDescent="0.2">
      <c r="A11" s="3">
        <v>9</v>
      </c>
      <c r="B11" s="1">
        <v>0</v>
      </c>
      <c r="C11" s="3">
        <f t="shared" ca="1" si="0"/>
        <v>4.4521395003710115E-4</v>
      </c>
    </row>
    <row r="12" spans="1:5" x14ac:dyDescent="0.2">
      <c r="A12" s="3">
        <v>10</v>
      </c>
      <c r="B12" s="1">
        <v>0</v>
      </c>
      <c r="C12" s="3">
        <f t="shared" ca="1" si="0"/>
        <v>4.946821667078902E-4</v>
      </c>
    </row>
    <row r="13" spans="1:5" x14ac:dyDescent="0.2">
      <c r="A13" s="3">
        <v>11</v>
      </c>
      <c r="B13" s="1">
        <v>0</v>
      </c>
      <c r="C13" s="3">
        <f t="shared" ca="1" si="0"/>
        <v>5.4415038337867925E-4</v>
      </c>
    </row>
    <row r="14" spans="1:5" x14ac:dyDescent="0.2">
      <c r="A14" s="3">
        <v>12</v>
      </c>
      <c r="B14" s="1">
        <v>0</v>
      </c>
      <c r="C14" s="3">
        <f t="shared" ca="1" si="0"/>
        <v>5.936186000494682E-4</v>
      </c>
    </row>
    <row r="15" spans="1:5" x14ac:dyDescent="0.2">
      <c r="A15" s="3">
        <v>13</v>
      </c>
      <c r="B15" s="1">
        <v>0</v>
      </c>
      <c r="C15" s="3">
        <f t="shared" ca="1" si="0"/>
        <v>6.4308681672025725E-4</v>
      </c>
    </row>
    <row r="16" spans="1:5" x14ac:dyDescent="0.2">
      <c r="A16" s="3">
        <v>14</v>
      </c>
      <c r="B16" s="1">
        <v>0</v>
      </c>
      <c r="C16" s="3">
        <f t="shared" ca="1" si="0"/>
        <v>6.925550333910463E-4</v>
      </c>
    </row>
    <row r="17" spans="1:3" x14ac:dyDescent="0.2">
      <c r="A17" s="3">
        <v>15</v>
      </c>
      <c r="B17" s="1">
        <v>0</v>
      </c>
      <c r="C17" s="3">
        <f t="shared" ca="1" si="0"/>
        <v>7.4202325006183525E-4</v>
      </c>
    </row>
    <row r="18" spans="1:3" x14ac:dyDescent="0.2">
      <c r="A18" s="3">
        <v>16</v>
      </c>
      <c r="B18" s="1">
        <v>0</v>
      </c>
      <c r="C18" s="3">
        <f t="shared" ca="1" si="0"/>
        <v>7.914914667326243E-4</v>
      </c>
    </row>
    <row r="19" spans="1:3" x14ac:dyDescent="0.2">
      <c r="A19" s="3">
        <v>17</v>
      </c>
      <c r="B19" s="1">
        <v>0</v>
      </c>
      <c r="C19" s="3">
        <f t="shared" ca="1" si="0"/>
        <v>8.4095968340341335E-4</v>
      </c>
    </row>
    <row r="20" spans="1:3" x14ac:dyDescent="0.2">
      <c r="A20" s="3">
        <v>18</v>
      </c>
      <c r="B20" s="1">
        <v>0</v>
      </c>
      <c r="C20" s="3">
        <f t="shared" ca="1" si="0"/>
        <v>8.9042790007420229E-4</v>
      </c>
    </row>
    <row r="21" spans="1:3" x14ac:dyDescent="0.2">
      <c r="A21" s="3">
        <v>19</v>
      </c>
      <c r="B21" s="1">
        <v>0</v>
      </c>
      <c r="C21" s="3">
        <f t="shared" ca="1" si="0"/>
        <v>9.3989611674499135E-4</v>
      </c>
    </row>
    <row r="22" spans="1:3" x14ac:dyDescent="0.2">
      <c r="A22" s="3">
        <v>20</v>
      </c>
      <c r="B22" s="1">
        <v>0</v>
      </c>
      <c r="C22" s="3">
        <f t="shared" ca="1" si="0"/>
        <v>9.893643334157804E-4</v>
      </c>
    </row>
    <row r="23" spans="1:3" x14ac:dyDescent="0.2">
      <c r="A23" s="3">
        <v>21</v>
      </c>
      <c r="B23" s="1">
        <v>0</v>
      </c>
      <c r="C23" s="3">
        <f t="shared" ca="1" si="0"/>
        <v>1.0388325500865693E-3</v>
      </c>
    </row>
    <row r="24" spans="1:3" x14ac:dyDescent="0.2">
      <c r="A24" s="3">
        <v>22</v>
      </c>
      <c r="B24" s="1">
        <v>0</v>
      </c>
      <c r="C24" s="3">
        <f t="shared" ca="1" si="0"/>
        <v>1.0883007667573585E-3</v>
      </c>
    </row>
    <row r="25" spans="1:3" x14ac:dyDescent="0.2">
      <c r="A25" s="3">
        <v>23</v>
      </c>
      <c r="B25" s="1">
        <v>0</v>
      </c>
      <c r="C25" s="3">
        <f t="shared" ca="1" si="0"/>
        <v>1.1377689834281474E-3</v>
      </c>
    </row>
    <row r="26" spans="1:3" x14ac:dyDescent="0.2">
      <c r="A26" s="3">
        <v>24</v>
      </c>
      <c r="B26" s="1">
        <v>0</v>
      </c>
      <c r="C26" s="3">
        <f t="shared" ca="1" si="0"/>
        <v>1.1872372000989364E-3</v>
      </c>
    </row>
    <row r="27" spans="1:3" x14ac:dyDescent="0.2">
      <c r="A27" s="3">
        <v>25</v>
      </c>
      <c r="B27" s="1">
        <v>0</v>
      </c>
      <c r="C27" s="3">
        <f t="shared" ca="1" si="0"/>
        <v>1.2367054167697256E-3</v>
      </c>
    </row>
    <row r="28" spans="1:3" x14ac:dyDescent="0.2">
      <c r="A28" s="3">
        <v>26</v>
      </c>
      <c r="B28" s="1">
        <v>0</v>
      </c>
      <c r="C28" s="3">
        <f t="shared" ca="1" si="0"/>
        <v>1.2861736334405145E-3</v>
      </c>
    </row>
    <row r="29" spans="1:3" x14ac:dyDescent="0.2">
      <c r="A29" s="3">
        <v>27</v>
      </c>
      <c r="B29" s="1">
        <v>0</v>
      </c>
      <c r="C29" s="3">
        <f t="shared" ca="1" si="0"/>
        <v>1.3356418501113034E-3</v>
      </c>
    </row>
    <row r="30" spans="1:3" x14ac:dyDescent="0.2">
      <c r="A30" s="3">
        <v>28</v>
      </c>
      <c r="B30" s="1">
        <v>0</v>
      </c>
      <c r="C30" s="3">
        <f t="shared" ca="1" si="0"/>
        <v>1.3851100667820926E-3</v>
      </c>
    </row>
    <row r="31" spans="1:3" x14ac:dyDescent="0.2">
      <c r="A31" s="3">
        <v>29</v>
      </c>
      <c r="B31" s="1">
        <v>0</v>
      </c>
      <c r="C31" s="3">
        <f t="shared" ca="1" si="0"/>
        <v>1.4345782834528815E-3</v>
      </c>
    </row>
    <row r="32" spans="1:3" x14ac:dyDescent="0.2">
      <c r="A32" s="3">
        <v>30</v>
      </c>
      <c r="B32" s="1">
        <v>0</v>
      </c>
      <c r="C32" s="3">
        <f t="shared" ca="1" si="0"/>
        <v>1.4840465001236705E-3</v>
      </c>
    </row>
    <row r="33" spans="1:3" x14ac:dyDescent="0.2">
      <c r="A33" s="3">
        <v>31</v>
      </c>
      <c r="B33" s="1">
        <v>0</v>
      </c>
      <c r="C33" s="3">
        <f t="shared" ca="1" si="0"/>
        <v>1.5335147167944597E-3</v>
      </c>
    </row>
    <row r="34" spans="1:3" x14ac:dyDescent="0.2">
      <c r="A34" s="3">
        <v>32</v>
      </c>
      <c r="B34" s="1">
        <v>0</v>
      </c>
      <c r="C34" s="3">
        <f t="shared" ca="1" si="0"/>
        <v>1.5829829334652486E-3</v>
      </c>
    </row>
    <row r="35" spans="1:3" x14ac:dyDescent="0.2">
      <c r="A35" s="3">
        <v>33</v>
      </c>
      <c r="B35" s="1">
        <v>0</v>
      </c>
      <c r="C35" s="3">
        <f t="shared" ca="1" si="0"/>
        <v>1.6324511501360375E-3</v>
      </c>
    </row>
    <row r="36" spans="1:3" x14ac:dyDescent="0.2">
      <c r="A36" s="3">
        <v>34</v>
      </c>
      <c r="B36" s="1">
        <v>0</v>
      </c>
      <c r="C36" s="3">
        <f t="shared" ca="1" si="0"/>
        <v>1.6819193668068267E-3</v>
      </c>
    </row>
    <row r="37" spans="1:3" x14ac:dyDescent="0.2">
      <c r="A37" s="3">
        <v>35</v>
      </c>
      <c r="B37" s="1">
        <v>0</v>
      </c>
      <c r="C37" s="3">
        <f t="shared" ca="1" si="0"/>
        <v>1.7313875834776156E-3</v>
      </c>
    </row>
    <row r="38" spans="1:3" x14ac:dyDescent="0.2">
      <c r="A38" s="3">
        <v>36</v>
      </c>
      <c r="B38" s="1">
        <v>0</v>
      </c>
      <c r="C38" s="3">
        <f t="shared" ca="1" si="0"/>
        <v>1.7808558001484046E-3</v>
      </c>
    </row>
    <row r="39" spans="1:3" x14ac:dyDescent="0.2">
      <c r="A39" s="3">
        <v>37</v>
      </c>
      <c r="B39" s="1">
        <v>0</v>
      </c>
      <c r="C39" s="3">
        <f t="shared" ca="1" si="0"/>
        <v>1.8303240168191938E-3</v>
      </c>
    </row>
    <row r="40" spans="1:3" x14ac:dyDescent="0.2">
      <c r="A40" s="3">
        <v>38</v>
      </c>
      <c r="B40" s="1">
        <v>0</v>
      </c>
      <c r="C40" s="3">
        <f t="shared" ca="1" si="0"/>
        <v>1.8797922334899827E-3</v>
      </c>
    </row>
    <row r="41" spans="1:3" x14ac:dyDescent="0.2">
      <c r="A41" s="3">
        <v>39</v>
      </c>
      <c r="B41" s="1">
        <v>0</v>
      </c>
      <c r="C41" s="3">
        <f t="shared" ca="1" si="0"/>
        <v>1.9292604501607716E-3</v>
      </c>
    </row>
    <row r="42" spans="1:3" x14ac:dyDescent="0.2">
      <c r="A42" s="3">
        <v>40</v>
      </c>
      <c r="B42" s="1">
        <v>0</v>
      </c>
      <c r="C42" s="3">
        <f t="shared" ca="1" si="0"/>
        <v>1.9787286668315608E-3</v>
      </c>
    </row>
    <row r="43" spans="1:3" x14ac:dyDescent="0.2">
      <c r="A43" s="3">
        <v>41</v>
      </c>
      <c r="B43" s="1">
        <v>0</v>
      </c>
      <c r="C43" s="3">
        <f t="shared" ca="1" si="0"/>
        <v>2.0281968835023497E-3</v>
      </c>
    </row>
    <row r="44" spans="1:3" x14ac:dyDescent="0.2">
      <c r="A44" s="3">
        <v>42</v>
      </c>
      <c r="B44" s="1">
        <v>0</v>
      </c>
      <c r="C44" s="3">
        <f t="shared" ca="1" si="0"/>
        <v>2.0776651001731387E-3</v>
      </c>
    </row>
    <row r="45" spans="1:3" x14ac:dyDescent="0.2">
      <c r="A45" s="3">
        <v>43</v>
      </c>
      <c r="B45" s="1">
        <v>0</v>
      </c>
      <c r="C45" s="3">
        <f t="shared" ca="1" si="0"/>
        <v>2.1271333168439276E-3</v>
      </c>
    </row>
    <row r="46" spans="1:3" x14ac:dyDescent="0.2">
      <c r="A46" s="3">
        <v>44</v>
      </c>
      <c r="B46" s="1">
        <v>0</v>
      </c>
      <c r="C46" s="3">
        <f t="shared" ca="1" si="0"/>
        <v>2.176601533514717E-3</v>
      </c>
    </row>
    <row r="47" spans="1:3" x14ac:dyDescent="0.2">
      <c r="A47" s="3">
        <v>45</v>
      </c>
      <c r="B47" s="1">
        <v>0</v>
      </c>
      <c r="C47" s="3">
        <f t="shared" ca="1" si="0"/>
        <v>2.226069750185506E-3</v>
      </c>
    </row>
    <row r="48" spans="1:3" x14ac:dyDescent="0.2">
      <c r="A48" s="3">
        <v>46</v>
      </c>
      <c r="B48" s="1">
        <v>0</v>
      </c>
      <c r="C48" s="3">
        <f t="shared" ca="1" si="0"/>
        <v>2.2755379668562949E-3</v>
      </c>
    </row>
    <row r="49" spans="1:3" x14ac:dyDescent="0.2">
      <c r="A49" s="3">
        <v>47</v>
      </c>
      <c r="B49" s="1">
        <v>0</v>
      </c>
      <c r="C49" s="3">
        <f t="shared" ca="1" si="0"/>
        <v>2.3250061835270838E-3</v>
      </c>
    </row>
    <row r="50" spans="1:3" x14ac:dyDescent="0.2">
      <c r="A50" s="3">
        <v>48</v>
      </c>
      <c r="B50" s="1">
        <v>0</v>
      </c>
      <c r="C50" s="3">
        <f t="shared" ca="1" si="0"/>
        <v>2.3744744001978728E-3</v>
      </c>
    </row>
    <row r="51" spans="1:3" x14ac:dyDescent="0.2">
      <c r="A51" s="3">
        <v>49</v>
      </c>
      <c r="B51" s="1">
        <v>0</v>
      </c>
      <c r="C51" s="3">
        <f t="shared" ca="1" si="0"/>
        <v>2.4239426168686617E-3</v>
      </c>
    </row>
    <row r="52" spans="1:3" x14ac:dyDescent="0.2">
      <c r="A52" s="3">
        <v>50</v>
      </c>
      <c r="B52" s="1">
        <v>0</v>
      </c>
      <c r="C52" s="3">
        <f t="shared" ca="1" si="0"/>
        <v>2.4734108335394511E-3</v>
      </c>
    </row>
    <row r="53" spans="1:3" x14ac:dyDescent="0.2">
      <c r="A53" s="3">
        <v>51</v>
      </c>
      <c r="B53" s="1">
        <v>0</v>
      </c>
      <c r="C53" s="3">
        <f t="shared" ca="1" si="0"/>
        <v>2.5228790502102401E-3</v>
      </c>
    </row>
    <row r="54" spans="1:3" x14ac:dyDescent="0.2">
      <c r="A54" s="3">
        <v>52</v>
      </c>
      <c r="B54" s="1">
        <v>0</v>
      </c>
      <c r="C54" s="3">
        <f t="shared" ca="1" si="0"/>
        <v>2.572347266881029E-3</v>
      </c>
    </row>
    <row r="55" spans="1:3" x14ac:dyDescent="0.2">
      <c r="A55" s="3">
        <v>53</v>
      </c>
      <c r="B55" s="1">
        <v>0</v>
      </c>
      <c r="C55" s="3">
        <f t="shared" ca="1" si="0"/>
        <v>2.6218154835518179E-3</v>
      </c>
    </row>
    <row r="56" spans="1:3" x14ac:dyDescent="0.2">
      <c r="A56" s="3">
        <v>54</v>
      </c>
      <c r="B56" s="1">
        <v>0</v>
      </c>
      <c r="C56" s="3">
        <f t="shared" ca="1" si="0"/>
        <v>2.6712837002226069E-3</v>
      </c>
    </row>
    <row r="57" spans="1:3" x14ac:dyDescent="0.2">
      <c r="A57" s="3">
        <v>55</v>
      </c>
      <c r="B57" s="1">
        <v>0</v>
      </c>
      <c r="C57" s="3">
        <f t="shared" ca="1" si="0"/>
        <v>2.7207519168933958E-3</v>
      </c>
    </row>
    <row r="58" spans="1:3" x14ac:dyDescent="0.2">
      <c r="A58" s="3">
        <v>56</v>
      </c>
      <c r="B58" s="1">
        <v>0</v>
      </c>
      <c r="C58" s="3">
        <f t="shared" ca="1" si="0"/>
        <v>2.7702201335641852E-3</v>
      </c>
    </row>
    <row r="59" spans="1:3" x14ac:dyDescent="0.2">
      <c r="A59" s="3">
        <v>57</v>
      </c>
      <c r="B59" s="1">
        <v>0</v>
      </c>
      <c r="C59" s="3">
        <f t="shared" ca="1" si="0"/>
        <v>2.8196883502349742E-3</v>
      </c>
    </row>
    <row r="60" spans="1:3" x14ac:dyDescent="0.2">
      <c r="A60" s="3">
        <v>58</v>
      </c>
      <c r="B60" s="1">
        <v>0</v>
      </c>
      <c r="C60" s="3">
        <f t="shared" ca="1" si="0"/>
        <v>2.8691565669057631E-3</v>
      </c>
    </row>
    <row r="61" spans="1:3" x14ac:dyDescent="0.2">
      <c r="A61" s="3">
        <v>59</v>
      </c>
      <c r="B61" s="1">
        <v>0</v>
      </c>
      <c r="C61" s="3">
        <f t="shared" ca="1" si="0"/>
        <v>2.918624783576552E-3</v>
      </c>
    </row>
    <row r="62" spans="1:3" x14ac:dyDescent="0.2">
      <c r="A62" s="3">
        <v>60</v>
      </c>
      <c r="B62" s="1">
        <v>0</v>
      </c>
      <c r="C62" s="3">
        <f t="shared" ca="1" si="0"/>
        <v>2.968093000247341E-3</v>
      </c>
    </row>
    <row r="63" spans="1:3" x14ac:dyDescent="0.2">
      <c r="A63" s="3">
        <v>61</v>
      </c>
      <c r="B63" s="1">
        <v>0</v>
      </c>
      <c r="C63" s="3">
        <f t="shared" ca="1" si="0"/>
        <v>3.0175612169181299E-3</v>
      </c>
    </row>
    <row r="64" spans="1:3" x14ac:dyDescent="0.2">
      <c r="A64" s="3">
        <v>62</v>
      </c>
      <c r="B64" s="1">
        <v>0</v>
      </c>
      <c r="C64" s="3">
        <f t="shared" ca="1" si="0"/>
        <v>3.0670294335889193E-3</v>
      </c>
    </row>
    <row r="65" spans="1:3" x14ac:dyDescent="0.2">
      <c r="A65" s="3">
        <v>63</v>
      </c>
      <c r="B65" s="1">
        <v>0</v>
      </c>
      <c r="C65" s="3">
        <f t="shared" ca="1" si="0"/>
        <v>3.1164976502597082E-3</v>
      </c>
    </row>
    <row r="66" spans="1:3" x14ac:dyDescent="0.2">
      <c r="A66" s="3">
        <v>64</v>
      </c>
      <c r="B66" s="1">
        <v>0</v>
      </c>
      <c r="C66" s="3">
        <f t="shared" ca="1" si="0"/>
        <v>3.1659658669304972E-3</v>
      </c>
    </row>
    <row r="67" spans="1:3" x14ac:dyDescent="0.2">
      <c r="A67" s="3">
        <v>65</v>
      </c>
      <c r="B67" s="1">
        <v>0</v>
      </c>
      <c r="C67" s="3">
        <f t="shared" ca="1" si="0"/>
        <v>3.2154340836012861E-3</v>
      </c>
    </row>
    <row r="68" spans="1:3" x14ac:dyDescent="0.2">
      <c r="A68" s="3">
        <v>66</v>
      </c>
      <c r="B68" s="1">
        <v>0</v>
      </c>
      <c r="C68" s="3">
        <f t="shared" ref="C68:C131" ca="1" si="1">A68/COUNT($A$3:$A$20217)</f>
        <v>3.2649023002720751E-3</v>
      </c>
    </row>
    <row r="69" spans="1:3" x14ac:dyDescent="0.2">
      <c r="A69" s="3">
        <v>67</v>
      </c>
      <c r="B69" s="1">
        <v>0</v>
      </c>
      <c r="C69" s="3">
        <f t="shared" ca="1" si="1"/>
        <v>3.314370516942864E-3</v>
      </c>
    </row>
    <row r="70" spans="1:3" x14ac:dyDescent="0.2">
      <c r="A70" s="3">
        <v>68</v>
      </c>
      <c r="B70" s="1">
        <v>0</v>
      </c>
      <c r="C70" s="3">
        <f t="shared" ca="1" si="1"/>
        <v>3.3638387336136534E-3</v>
      </c>
    </row>
    <row r="71" spans="1:3" x14ac:dyDescent="0.2">
      <c r="A71" s="3">
        <v>69</v>
      </c>
      <c r="B71" s="1">
        <v>0</v>
      </c>
      <c r="C71" s="3">
        <f t="shared" ca="1" si="1"/>
        <v>3.4133069502844423E-3</v>
      </c>
    </row>
    <row r="72" spans="1:3" x14ac:dyDescent="0.2">
      <c r="A72" s="3">
        <v>70</v>
      </c>
      <c r="B72" s="1">
        <v>0</v>
      </c>
      <c r="C72" s="3">
        <f t="shared" ca="1" si="1"/>
        <v>3.4627751669552313E-3</v>
      </c>
    </row>
    <row r="73" spans="1:3" x14ac:dyDescent="0.2">
      <c r="A73" s="3">
        <v>71</v>
      </c>
      <c r="B73" s="1">
        <v>0</v>
      </c>
      <c r="C73" s="3">
        <f t="shared" ca="1" si="1"/>
        <v>3.5122433836260202E-3</v>
      </c>
    </row>
    <row r="74" spans="1:3" x14ac:dyDescent="0.2">
      <c r="A74" s="3">
        <v>72</v>
      </c>
      <c r="B74" s="1">
        <v>0</v>
      </c>
      <c r="C74" s="3">
        <f t="shared" ca="1" si="1"/>
        <v>3.5617116002968092E-3</v>
      </c>
    </row>
    <row r="75" spans="1:3" x14ac:dyDescent="0.2">
      <c r="A75" s="3">
        <v>73</v>
      </c>
      <c r="B75" s="1">
        <v>0</v>
      </c>
      <c r="C75" s="3">
        <f t="shared" ca="1" si="1"/>
        <v>3.6111798169675981E-3</v>
      </c>
    </row>
    <row r="76" spans="1:3" x14ac:dyDescent="0.2">
      <c r="A76" s="3">
        <v>74</v>
      </c>
      <c r="B76" s="1">
        <v>0</v>
      </c>
      <c r="C76" s="3">
        <f t="shared" ca="1" si="1"/>
        <v>3.6606480336383875E-3</v>
      </c>
    </row>
    <row r="77" spans="1:3" x14ac:dyDescent="0.2">
      <c r="A77" s="3">
        <v>75</v>
      </c>
      <c r="B77" s="1">
        <v>0</v>
      </c>
      <c r="C77" s="3">
        <f t="shared" ca="1" si="1"/>
        <v>3.7101162503091764E-3</v>
      </c>
    </row>
    <row r="78" spans="1:3" x14ac:dyDescent="0.2">
      <c r="A78" s="3">
        <v>76</v>
      </c>
      <c r="B78" s="1">
        <v>0</v>
      </c>
      <c r="C78" s="3">
        <f t="shared" ca="1" si="1"/>
        <v>3.7595844669799654E-3</v>
      </c>
    </row>
    <row r="79" spans="1:3" x14ac:dyDescent="0.2">
      <c r="A79" s="3">
        <v>77</v>
      </c>
      <c r="B79" s="1">
        <v>0</v>
      </c>
      <c r="C79" s="3">
        <f t="shared" ca="1" si="1"/>
        <v>3.8090526836507543E-3</v>
      </c>
    </row>
    <row r="80" spans="1:3" x14ac:dyDescent="0.2">
      <c r="A80" s="3">
        <v>78</v>
      </c>
      <c r="B80" s="1">
        <v>0</v>
      </c>
      <c r="C80" s="3">
        <f t="shared" ca="1" si="1"/>
        <v>3.8585209003215433E-3</v>
      </c>
    </row>
    <row r="81" spans="1:3" x14ac:dyDescent="0.2">
      <c r="A81" s="3">
        <v>79</v>
      </c>
      <c r="B81" s="1">
        <v>0</v>
      </c>
      <c r="C81" s="3">
        <f t="shared" ca="1" si="1"/>
        <v>3.9079891169923322E-3</v>
      </c>
    </row>
    <row r="82" spans="1:3" x14ac:dyDescent="0.2">
      <c r="A82" s="3">
        <v>80</v>
      </c>
      <c r="B82" s="1">
        <v>0</v>
      </c>
      <c r="C82" s="3">
        <f t="shared" ca="1" si="1"/>
        <v>3.9574573336631216E-3</v>
      </c>
    </row>
    <row r="83" spans="1:3" x14ac:dyDescent="0.2">
      <c r="A83" s="3">
        <v>81</v>
      </c>
      <c r="B83" s="1">
        <v>0</v>
      </c>
      <c r="C83" s="3">
        <f t="shared" ca="1" si="1"/>
        <v>4.0069255503339101E-3</v>
      </c>
    </row>
    <row r="84" spans="1:3" x14ac:dyDescent="0.2">
      <c r="A84" s="3">
        <v>82</v>
      </c>
      <c r="B84" s="1">
        <v>0</v>
      </c>
      <c r="C84" s="3">
        <f t="shared" ca="1" si="1"/>
        <v>4.0563937670046995E-3</v>
      </c>
    </row>
    <row r="85" spans="1:3" x14ac:dyDescent="0.2">
      <c r="A85" s="3">
        <v>83</v>
      </c>
      <c r="B85" s="1">
        <v>0</v>
      </c>
      <c r="C85" s="3">
        <f t="shared" ca="1" si="1"/>
        <v>4.1058619836754889E-3</v>
      </c>
    </row>
    <row r="86" spans="1:3" x14ac:dyDescent="0.2">
      <c r="A86" s="3">
        <v>84</v>
      </c>
      <c r="B86" s="1">
        <v>0</v>
      </c>
      <c r="C86" s="3">
        <f t="shared" ca="1" si="1"/>
        <v>4.1553302003462774E-3</v>
      </c>
    </row>
    <row r="87" spans="1:3" x14ac:dyDescent="0.2">
      <c r="A87" s="3">
        <v>85</v>
      </c>
      <c r="B87" s="1">
        <v>0</v>
      </c>
      <c r="C87" s="3">
        <f t="shared" ca="1" si="1"/>
        <v>4.2047984170170668E-3</v>
      </c>
    </row>
    <row r="88" spans="1:3" x14ac:dyDescent="0.2">
      <c r="A88" s="3">
        <v>86</v>
      </c>
      <c r="B88" s="1">
        <v>0</v>
      </c>
      <c r="C88" s="3">
        <f t="shared" ca="1" si="1"/>
        <v>4.2542666336878553E-3</v>
      </c>
    </row>
    <row r="89" spans="1:3" x14ac:dyDescent="0.2">
      <c r="A89" s="3">
        <v>87</v>
      </c>
      <c r="B89" s="1">
        <v>0</v>
      </c>
      <c r="C89" s="3">
        <f t="shared" ca="1" si="1"/>
        <v>4.3037348503586446E-3</v>
      </c>
    </row>
    <row r="90" spans="1:3" x14ac:dyDescent="0.2">
      <c r="A90" s="3">
        <v>88</v>
      </c>
      <c r="B90" s="1">
        <v>0</v>
      </c>
      <c r="C90" s="3">
        <f t="shared" ca="1" si="1"/>
        <v>4.353203067029434E-3</v>
      </c>
    </row>
    <row r="91" spans="1:3" x14ac:dyDescent="0.2">
      <c r="A91" s="3">
        <v>89</v>
      </c>
      <c r="B91" s="1">
        <v>0</v>
      </c>
      <c r="C91" s="3">
        <f t="shared" ca="1" si="1"/>
        <v>4.4026712837002225E-3</v>
      </c>
    </row>
    <row r="92" spans="1:3" x14ac:dyDescent="0.2">
      <c r="A92" s="3">
        <v>90</v>
      </c>
      <c r="B92" s="1">
        <v>0</v>
      </c>
      <c r="C92" s="3">
        <f t="shared" ca="1" si="1"/>
        <v>4.4521395003710119E-3</v>
      </c>
    </row>
    <row r="93" spans="1:3" x14ac:dyDescent="0.2">
      <c r="A93" s="3">
        <v>91</v>
      </c>
      <c r="B93" s="1">
        <v>0</v>
      </c>
      <c r="C93" s="3">
        <f t="shared" ca="1" si="1"/>
        <v>4.5016077170418004E-3</v>
      </c>
    </row>
    <row r="94" spans="1:3" x14ac:dyDescent="0.2">
      <c r="A94" s="3">
        <v>92</v>
      </c>
      <c r="B94" s="1">
        <v>0</v>
      </c>
      <c r="C94" s="3">
        <f t="shared" ca="1" si="1"/>
        <v>4.5510759337125898E-3</v>
      </c>
    </row>
    <row r="95" spans="1:3" x14ac:dyDescent="0.2">
      <c r="A95" s="3">
        <v>93</v>
      </c>
      <c r="B95" s="1">
        <v>0</v>
      </c>
      <c r="C95" s="3">
        <f t="shared" ca="1" si="1"/>
        <v>4.6005441503833783E-3</v>
      </c>
    </row>
    <row r="96" spans="1:3" x14ac:dyDescent="0.2">
      <c r="A96" s="3">
        <v>94</v>
      </c>
      <c r="B96" s="1">
        <v>0</v>
      </c>
      <c r="C96" s="3">
        <f t="shared" ca="1" si="1"/>
        <v>4.6500123670541677E-3</v>
      </c>
    </row>
    <row r="97" spans="1:3" x14ac:dyDescent="0.2">
      <c r="A97" s="3">
        <v>95</v>
      </c>
      <c r="B97" s="1">
        <v>0</v>
      </c>
      <c r="C97" s="3">
        <f t="shared" ca="1" si="1"/>
        <v>4.6994805837249571E-3</v>
      </c>
    </row>
    <row r="98" spans="1:3" x14ac:dyDescent="0.2">
      <c r="A98" s="3">
        <v>96</v>
      </c>
      <c r="B98" s="1">
        <v>0</v>
      </c>
      <c r="C98" s="3">
        <f t="shared" ca="1" si="1"/>
        <v>4.7489488003957456E-3</v>
      </c>
    </row>
    <row r="99" spans="1:3" x14ac:dyDescent="0.2">
      <c r="A99" s="3">
        <v>97</v>
      </c>
      <c r="B99" s="1">
        <v>0</v>
      </c>
      <c r="C99" s="3">
        <f t="shared" ca="1" si="1"/>
        <v>4.798417017066535E-3</v>
      </c>
    </row>
    <row r="100" spans="1:3" x14ac:dyDescent="0.2">
      <c r="A100" s="3">
        <v>98</v>
      </c>
      <c r="B100" s="1">
        <v>0</v>
      </c>
      <c r="C100" s="3">
        <f t="shared" ca="1" si="1"/>
        <v>4.8478852337373235E-3</v>
      </c>
    </row>
    <row r="101" spans="1:3" x14ac:dyDescent="0.2">
      <c r="A101" s="3">
        <v>99</v>
      </c>
      <c r="B101" s="1">
        <v>0</v>
      </c>
      <c r="C101" s="3">
        <f t="shared" ca="1" si="1"/>
        <v>4.8973534504081128E-3</v>
      </c>
    </row>
    <row r="102" spans="1:3" x14ac:dyDescent="0.2">
      <c r="A102" s="3">
        <v>100</v>
      </c>
      <c r="B102" s="1">
        <v>0</v>
      </c>
      <c r="C102" s="3">
        <f t="shared" ca="1" si="1"/>
        <v>4.9468216670789022E-3</v>
      </c>
    </row>
    <row r="103" spans="1:3" x14ac:dyDescent="0.2">
      <c r="A103" s="3">
        <v>101</v>
      </c>
      <c r="B103" s="1">
        <v>0</v>
      </c>
      <c r="C103" s="3">
        <f t="shared" ca="1" si="1"/>
        <v>4.9962898837496907E-3</v>
      </c>
    </row>
    <row r="104" spans="1:3" x14ac:dyDescent="0.2">
      <c r="A104" s="3">
        <v>102</v>
      </c>
      <c r="B104" s="1">
        <v>0</v>
      </c>
      <c r="C104" s="3">
        <f t="shared" ca="1" si="1"/>
        <v>5.0457581004204801E-3</v>
      </c>
    </row>
    <row r="105" spans="1:3" x14ac:dyDescent="0.2">
      <c r="A105" s="3">
        <v>103</v>
      </c>
      <c r="B105" s="1">
        <v>0</v>
      </c>
      <c r="C105" s="3">
        <f t="shared" ca="1" si="1"/>
        <v>5.0952263170912686E-3</v>
      </c>
    </row>
    <row r="106" spans="1:3" x14ac:dyDescent="0.2">
      <c r="A106" s="3">
        <v>104</v>
      </c>
      <c r="B106" s="1">
        <v>0</v>
      </c>
      <c r="C106" s="3">
        <f t="shared" ca="1" si="1"/>
        <v>5.144694533762058E-3</v>
      </c>
    </row>
    <row r="107" spans="1:3" x14ac:dyDescent="0.2">
      <c r="A107" s="3">
        <v>105</v>
      </c>
      <c r="B107" s="1">
        <v>0</v>
      </c>
      <c r="C107" s="3">
        <f t="shared" ca="1" si="1"/>
        <v>5.1941627504328465E-3</v>
      </c>
    </row>
    <row r="108" spans="1:3" x14ac:dyDescent="0.2">
      <c r="A108" s="3">
        <v>106</v>
      </c>
      <c r="B108" s="1">
        <v>0</v>
      </c>
      <c r="C108" s="3">
        <f t="shared" ca="1" si="1"/>
        <v>5.2436309671036359E-3</v>
      </c>
    </row>
    <row r="109" spans="1:3" x14ac:dyDescent="0.2">
      <c r="A109" s="3">
        <v>107</v>
      </c>
      <c r="B109" s="1">
        <v>0</v>
      </c>
      <c r="C109" s="3">
        <f t="shared" ca="1" si="1"/>
        <v>5.2930991837744253E-3</v>
      </c>
    </row>
    <row r="110" spans="1:3" x14ac:dyDescent="0.2">
      <c r="A110" s="3">
        <v>108</v>
      </c>
      <c r="B110" s="1">
        <v>0</v>
      </c>
      <c r="C110" s="3">
        <f t="shared" ca="1" si="1"/>
        <v>5.3425674004452138E-3</v>
      </c>
    </row>
    <row r="111" spans="1:3" x14ac:dyDescent="0.2">
      <c r="A111" s="3">
        <v>109</v>
      </c>
      <c r="B111" s="1">
        <v>0</v>
      </c>
      <c r="C111" s="3">
        <f t="shared" ca="1" si="1"/>
        <v>5.3920356171160031E-3</v>
      </c>
    </row>
    <row r="112" spans="1:3" x14ac:dyDescent="0.2">
      <c r="A112" s="3">
        <v>110</v>
      </c>
      <c r="B112" s="1">
        <v>0</v>
      </c>
      <c r="C112" s="3">
        <f t="shared" ca="1" si="1"/>
        <v>5.4415038337867917E-3</v>
      </c>
    </row>
    <row r="113" spans="1:3" x14ac:dyDescent="0.2">
      <c r="A113" s="3">
        <v>111</v>
      </c>
      <c r="B113" s="1">
        <v>0</v>
      </c>
      <c r="C113" s="3">
        <f t="shared" ca="1" si="1"/>
        <v>5.490972050457581E-3</v>
      </c>
    </row>
    <row r="114" spans="1:3" x14ac:dyDescent="0.2">
      <c r="A114" s="3">
        <v>112</v>
      </c>
      <c r="B114" s="1">
        <v>0</v>
      </c>
      <c r="C114" s="3">
        <f t="shared" ca="1" si="1"/>
        <v>5.5404402671283704E-3</v>
      </c>
    </row>
    <row r="115" spans="1:3" x14ac:dyDescent="0.2">
      <c r="A115" s="3">
        <v>113</v>
      </c>
      <c r="B115" s="1">
        <v>0</v>
      </c>
      <c r="C115" s="3">
        <f t="shared" ca="1" si="1"/>
        <v>5.5899084837991589E-3</v>
      </c>
    </row>
    <row r="116" spans="1:3" x14ac:dyDescent="0.2">
      <c r="A116" s="3">
        <v>114</v>
      </c>
      <c r="B116" s="1">
        <v>0</v>
      </c>
      <c r="C116" s="3">
        <f t="shared" ca="1" si="1"/>
        <v>5.6393767004699483E-3</v>
      </c>
    </row>
    <row r="117" spans="1:3" x14ac:dyDescent="0.2">
      <c r="A117" s="3">
        <v>115</v>
      </c>
      <c r="B117" s="1">
        <v>0</v>
      </c>
      <c r="C117" s="3">
        <f t="shared" ca="1" si="1"/>
        <v>5.6888449171407368E-3</v>
      </c>
    </row>
    <row r="118" spans="1:3" x14ac:dyDescent="0.2">
      <c r="A118" s="3">
        <v>116</v>
      </c>
      <c r="B118" s="1">
        <v>0</v>
      </c>
      <c r="C118" s="3">
        <f t="shared" ca="1" si="1"/>
        <v>5.7383131338115262E-3</v>
      </c>
    </row>
    <row r="119" spans="1:3" x14ac:dyDescent="0.2">
      <c r="A119" s="3">
        <v>117</v>
      </c>
      <c r="B119" s="1">
        <v>0</v>
      </c>
      <c r="C119" s="3">
        <f t="shared" ca="1" si="1"/>
        <v>5.7877813504823147E-3</v>
      </c>
    </row>
    <row r="120" spans="1:3" x14ac:dyDescent="0.2">
      <c r="A120" s="3">
        <v>118</v>
      </c>
      <c r="B120" s="1">
        <v>0</v>
      </c>
      <c r="C120" s="3">
        <f t="shared" ca="1" si="1"/>
        <v>5.8372495671531041E-3</v>
      </c>
    </row>
    <row r="121" spans="1:3" x14ac:dyDescent="0.2">
      <c r="A121" s="3">
        <v>119</v>
      </c>
      <c r="B121" s="1">
        <v>0</v>
      </c>
      <c r="C121" s="3">
        <f t="shared" ca="1" si="1"/>
        <v>5.8867177838238935E-3</v>
      </c>
    </row>
    <row r="122" spans="1:3" x14ac:dyDescent="0.2">
      <c r="A122" s="3">
        <v>120</v>
      </c>
      <c r="B122" s="1">
        <v>0</v>
      </c>
      <c r="C122" s="3">
        <f t="shared" ca="1" si="1"/>
        <v>5.936186000494682E-3</v>
      </c>
    </row>
    <row r="123" spans="1:3" x14ac:dyDescent="0.2">
      <c r="A123" s="3">
        <v>121</v>
      </c>
      <c r="B123" s="1">
        <v>0</v>
      </c>
      <c r="C123" s="3">
        <f t="shared" ca="1" si="1"/>
        <v>5.9856542171654713E-3</v>
      </c>
    </row>
    <row r="124" spans="1:3" x14ac:dyDescent="0.2">
      <c r="A124" s="3">
        <v>122</v>
      </c>
      <c r="B124" s="1">
        <v>0</v>
      </c>
      <c r="C124" s="3">
        <f t="shared" ca="1" si="1"/>
        <v>6.0351224338362599E-3</v>
      </c>
    </row>
    <row r="125" spans="1:3" x14ac:dyDescent="0.2">
      <c r="A125" s="3">
        <v>123</v>
      </c>
      <c r="B125" s="1">
        <v>0</v>
      </c>
      <c r="C125" s="3">
        <f t="shared" ca="1" si="1"/>
        <v>6.0845906505070492E-3</v>
      </c>
    </row>
    <row r="126" spans="1:3" x14ac:dyDescent="0.2">
      <c r="A126" s="3">
        <v>124</v>
      </c>
      <c r="B126" s="1">
        <v>0</v>
      </c>
      <c r="C126" s="3">
        <f t="shared" ca="1" si="1"/>
        <v>6.1340588671778386E-3</v>
      </c>
    </row>
    <row r="127" spans="1:3" x14ac:dyDescent="0.2">
      <c r="A127" s="3">
        <v>125</v>
      </c>
      <c r="B127" s="1">
        <v>0</v>
      </c>
      <c r="C127" s="3">
        <f t="shared" ca="1" si="1"/>
        <v>6.1835270838486271E-3</v>
      </c>
    </row>
    <row r="128" spans="1:3" x14ac:dyDescent="0.2">
      <c r="A128" s="3">
        <v>126</v>
      </c>
      <c r="B128" s="1">
        <v>0</v>
      </c>
      <c r="C128" s="3">
        <f t="shared" ca="1" si="1"/>
        <v>6.2329953005194165E-3</v>
      </c>
    </row>
    <row r="129" spans="1:3" x14ac:dyDescent="0.2">
      <c r="A129" s="3">
        <v>127</v>
      </c>
      <c r="B129" s="1">
        <v>0</v>
      </c>
      <c r="C129" s="3">
        <f t="shared" ca="1" si="1"/>
        <v>6.282463517190205E-3</v>
      </c>
    </row>
    <row r="130" spans="1:3" x14ac:dyDescent="0.2">
      <c r="A130" s="3">
        <v>128</v>
      </c>
      <c r="B130" s="1">
        <v>0</v>
      </c>
      <c r="C130" s="3">
        <f t="shared" ca="1" si="1"/>
        <v>6.3319317338609944E-3</v>
      </c>
    </row>
    <row r="131" spans="1:3" x14ac:dyDescent="0.2">
      <c r="A131" s="3">
        <v>129</v>
      </c>
      <c r="B131" s="1">
        <v>0</v>
      </c>
      <c r="C131" s="3">
        <f t="shared" ca="1" si="1"/>
        <v>6.3813999505317829E-3</v>
      </c>
    </row>
    <row r="132" spans="1:3" x14ac:dyDescent="0.2">
      <c r="A132" s="3">
        <v>130</v>
      </c>
      <c r="B132" s="1">
        <v>0</v>
      </c>
      <c r="C132" s="3">
        <f t="shared" ref="C132:C195" ca="1" si="2">A132/COUNT($A$3:$A$20217)</f>
        <v>6.4308681672025723E-3</v>
      </c>
    </row>
    <row r="133" spans="1:3" x14ac:dyDescent="0.2">
      <c r="A133" s="3">
        <v>131</v>
      </c>
      <c r="B133" s="1">
        <v>0</v>
      </c>
      <c r="C133" s="3">
        <f t="shared" ca="1" si="2"/>
        <v>6.4803363838733617E-3</v>
      </c>
    </row>
    <row r="134" spans="1:3" x14ac:dyDescent="0.2">
      <c r="A134" s="3">
        <v>132</v>
      </c>
      <c r="B134" s="1">
        <v>0</v>
      </c>
      <c r="C134" s="3">
        <f t="shared" ca="1" si="2"/>
        <v>6.5298046005441502E-3</v>
      </c>
    </row>
    <row r="135" spans="1:3" x14ac:dyDescent="0.2">
      <c r="A135" s="3">
        <v>133</v>
      </c>
      <c r="B135" s="1">
        <v>0</v>
      </c>
      <c r="C135" s="3">
        <f t="shared" ca="1" si="2"/>
        <v>6.5792728172149395E-3</v>
      </c>
    </row>
    <row r="136" spans="1:3" x14ac:dyDescent="0.2">
      <c r="A136" s="3">
        <v>134</v>
      </c>
      <c r="B136" s="1">
        <v>0</v>
      </c>
      <c r="C136" s="3">
        <f t="shared" ca="1" si="2"/>
        <v>6.6287410338857281E-3</v>
      </c>
    </row>
    <row r="137" spans="1:3" x14ac:dyDescent="0.2">
      <c r="A137" s="3">
        <v>135</v>
      </c>
      <c r="B137" s="1">
        <v>0</v>
      </c>
      <c r="C137" s="3">
        <f t="shared" ca="1" si="2"/>
        <v>6.6782092505565174E-3</v>
      </c>
    </row>
    <row r="138" spans="1:3" x14ac:dyDescent="0.2">
      <c r="A138" s="3">
        <v>136</v>
      </c>
      <c r="B138" s="1">
        <v>0</v>
      </c>
      <c r="C138" s="3">
        <f t="shared" ca="1" si="2"/>
        <v>6.7276774672273068E-3</v>
      </c>
    </row>
    <row r="139" spans="1:3" x14ac:dyDescent="0.2">
      <c r="A139" s="3">
        <v>137</v>
      </c>
      <c r="B139" s="1">
        <v>0</v>
      </c>
      <c r="C139" s="3">
        <f t="shared" ca="1" si="2"/>
        <v>6.7771456838980953E-3</v>
      </c>
    </row>
    <row r="140" spans="1:3" x14ac:dyDescent="0.2">
      <c r="A140" s="3">
        <v>138</v>
      </c>
      <c r="B140" s="1">
        <v>0</v>
      </c>
      <c r="C140" s="3">
        <f t="shared" ca="1" si="2"/>
        <v>6.8266139005688847E-3</v>
      </c>
    </row>
    <row r="141" spans="1:3" x14ac:dyDescent="0.2">
      <c r="A141" s="3">
        <v>139</v>
      </c>
      <c r="B141" s="1">
        <v>0</v>
      </c>
      <c r="C141" s="3">
        <f t="shared" ca="1" si="2"/>
        <v>6.8760821172396732E-3</v>
      </c>
    </row>
    <row r="142" spans="1:3" x14ac:dyDescent="0.2">
      <c r="A142" s="3">
        <v>140</v>
      </c>
      <c r="B142" s="1">
        <v>0</v>
      </c>
      <c r="C142" s="3">
        <f t="shared" ca="1" si="2"/>
        <v>6.9255503339104626E-3</v>
      </c>
    </row>
    <row r="143" spans="1:3" x14ac:dyDescent="0.2">
      <c r="A143" s="3">
        <v>141</v>
      </c>
      <c r="B143" s="1">
        <v>0</v>
      </c>
      <c r="C143" s="3">
        <f t="shared" ca="1" si="2"/>
        <v>6.975018550581252E-3</v>
      </c>
    </row>
    <row r="144" spans="1:3" x14ac:dyDescent="0.2">
      <c r="A144" s="3">
        <v>142</v>
      </c>
      <c r="B144" s="1">
        <v>0</v>
      </c>
      <c r="C144" s="3">
        <f t="shared" ca="1" si="2"/>
        <v>7.0244867672520405E-3</v>
      </c>
    </row>
    <row r="145" spans="1:3" x14ac:dyDescent="0.2">
      <c r="A145" s="3">
        <v>143</v>
      </c>
      <c r="B145" s="1">
        <v>0</v>
      </c>
      <c r="C145" s="3">
        <f t="shared" ca="1" si="2"/>
        <v>7.0739549839228298E-3</v>
      </c>
    </row>
    <row r="146" spans="1:3" x14ac:dyDescent="0.2">
      <c r="A146" s="3">
        <v>144</v>
      </c>
      <c r="B146" s="1">
        <v>0</v>
      </c>
      <c r="C146" s="3">
        <f t="shared" ca="1" si="2"/>
        <v>7.1234232005936184E-3</v>
      </c>
    </row>
    <row r="147" spans="1:3" x14ac:dyDescent="0.2">
      <c r="A147" s="3">
        <v>145</v>
      </c>
      <c r="B147" s="1">
        <v>0</v>
      </c>
      <c r="C147" s="3">
        <f t="shared" ca="1" si="2"/>
        <v>7.1728914172644077E-3</v>
      </c>
    </row>
    <row r="148" spans="1:3" x14ac:dyDescent="0.2">
      <c r="A148" s="3">
        <v>146</v>
      </c>
      <c r="B148" s="1">
        <v>0</v>
      </c>
      <c r="C148" s="3">
        <f t="shared" ca="1" si="2"/>
        <v>7.2223596339351962E-3</v>
      </c>
    </row>
    <row r="149" spans="1:3" x14ac:dyDescent="0.2">
      <c r="A149" s="3">
        <v>147</v>
      </c>
      <c r="B149" s="1">
        <v>0</v>
      </c>
      <c r="C149" s="3">
        <f t="shared" ca="1" si="2"/>
        <v>7.2718278506059856E-3</v>
      </c>
    </row>
    <row r="150" spans="1:3" x14ac:dyDescent="0.2">
      <c r="A150" s="3">
        <v>148</v>
      </c>
      <c r="B150" s="1">
        <v>0</v>
      </c>
      <c r="C150" s="3">
        <f t="shared" ca="1" si="2"/>
        <v>7.321296067276775E-3</v>
      </c>
    </row>
    <row r="151" spans="1:3" x14ac:dyDescent="0.2">
      <c r="A151" s="3">
        <v>149</v>
      </c>
      <c r="B151" s="1">
        <v>0</v>
      </c>
      <c r="C151" s="3">
        <f t="shared" ca="1" si="2"/>
        <v>7.3707642839475635E-3</v>
      </c>
    </row>
    <row r="152" spans="1:3" x14ac:dyDescent="0.2">
      <c r="A152" s="3">
        <v>150</v>
      </c>
      <c r="B152" s="1">
        <v>0</v>
      </c>
      <c r="C152" s="3">
        <f t="shared" ca="1" si="2"/>
        <v>7.4202325006183529E-3</v>
      </c>
    </row>
    <row r="153" spans="1:3" x14ac:dyDescent="0.2">
      <c r="A153" s="3">
        <v>151</v>
      </c>
      <c r="B153" s="1">
        <v>0</v>
      </c>
      <c r="C153" s="3">
        <f t="shared" ca="1" si="2"/>
        <v>7.4697007172891414E-3</v>
      </c>
    </row>
    <row r="154" spans="1:3" x14ac:dyDescent="0.2">
      <c r="A154" s="3">
        <v>152</v>
      </c>
      <c r="B154" s="1">
        <v>0</v>
      </c>
      <c r="C154" s="3">
        <f t="shared" ca="1" si="2"/>
        <v>7.5191689339599308E-3</v>
      </c>
    </row>
    <row r="155" spans="1:3" x14ac:dyDescent="0.2">
      <c r="A155" s="3">
        <v>153</v>
      </c>
      <c r="B155" s="1">
        <v>0</v>
      </c>
      <c r="C155" s="3">
        <f t="shared" ca="1" si="2"/>
        <v>7.5686371506307202E-3</v>
      </c>
    </row>
    <row r="156" spans="1:3" x14ac:dyDescent="0.2">
      <c r="A156" s="3">
        <v>154</v>
      </c>
      <c r="B156" s="1">
        <v>0</v>
      </c>
      <c r="C156" s="3">
        <f t="shared" ca="1" si="2"/>
        <v>7.6181053673015087E-3</v>
      </c>
    </row>
    <row r="157" spans="1:3" x14ac:dyDescent="0.2">
      <c r="A157" s="3">
        <v>155</v>
      </c>
      <c r="B157" s="1">
        <v>0</v>
      </c>
      <c r="C157" s="3">
        <f t="shared" ca="1" si="2"/>
        <v>7.667573583972298E-3</v>
      </c>
    </row>
    <row r="158" spans="1:3" x14ac:dyDescent="0.2">
      <c r="A158" s="3">
        <v>156</v>
      </c>
      <c r="B158" s="1">
        <v>0</v>
      </c>
      <c r="C158" s="3">
        <f t="shared" ca="1" si="2"/>
        <v>7.7170418006430866E-3</v>
      </c>
    </row>
    <row r="159" spans="1:3" x14ac:dyDescent="0.2">
      <c r="A159" s="3">
        <v>157</v>
      </c>
      <c r="B159" s="1">
        <v>0</v>
      </c>
      <c r="C159" s="3">
        <f t="shared" ca="1" si="2"/>
        <v>7.7665100173138759E-3</v>
      </c>
    </row>
    <row r="160" spans="1:3" x14ac:dyDescent="0.2">
      <c r="A160" s="3">
        <v>158</v>
      </c>
      <c r="B160" s="1">
        <v>0</v>
      </c>
      <c r="C160" s="3">
        <f t="shared" ca="1" si="2"/>
        <v>7.8159782339846644E-3</v>
      </c>
    </row>
    <row r="161" spans="1:3" x14ac:dyDescent="0.2">
      <c r="A161" s="3">
        <v>159</v>
      </c>
      <c r="B161" s="1">
        <v>0</v>
      </c>
      <c r="C161" s="3">
        <f t="shared" ca="1" si="2"/>
        <v>7.8654464506554538E-3</v>
      </c>
    </row>
    <row r="162" spans="1:3" x14ac:dyDescent="0.2">
      <c r="A162" s="3">
        <v>160</v>
      </c>
      <c r="B162" s="1">
        <v>0</v>
      </c>
      <c r="C162" s="3">
        <f t="shared" ca="1" si="2"/>
        <v>7.9149146673262432E-3</v>
      </c>
    </row>
    <row r="163" spans="1:3" x14ac:dyDescent="0.2">
      <c r="A163" s="3">
        <v>161</v>
      </c>
      <c r="B163" s="1">
        <v>0</v>
      </c>
      <c r="C163" s="3">
        <f t="shared" ca="1" si="2"/>
        <v>7.9643828839970326E-3</v>
      </c>
    </row>
    <row r="164" spans="1:3" x14ac:dyDescent="0.2">
      <c r="A164" s="3">
        <v>162</v>
      </c>
      <c r="B164" s="1">
        <v>0</v>
      </c>
      <c r="C164" s="3">
        <f t="shared" ca="1" si="2"/>
        <v>8.0138511006678202E-3</v>
      </c>
    </row>
    <row r="165" spans="1:3" x14ac:dyDescent="0.2">
      <c r="A165" s="3">
        <v>163</v>
      </c>
      <c r="B165" s="1">
        <v>0</v>
      </c>
      <c r="C165" s="3">
        <f t="shared" ca="1" si="2"/>
        <v>8.0633193173386096E-3</v>
      </c>
    </row>
    <row r="166" spans="1:3" x14ac:dyDescent="0.2">
      <c r="A166" s="3">
        <v>164</v>
      </c>
      <c r="B166" s="1">
        <v>0</v>
      </c>
      <c r="C166" s="3">
        <f t="shared" ca="1" si="2"/>
        <v>8.112787534009399E-3</v>
      </c>
    </row>
    <row r="167" spans="1:3" x14ac:dyDescent="0.2">
      <c r="A167" s="3">
        <v>165</v>
      </c>
      <c r="B167" s="1">
        <v>0</v>
      </c>
      <c r="C167" s="3">
        <f t="shared" ca="1" si="2"/>
        <v>8.1622557506801884E-3</v>
      </c>
    </row>
    <row r="168" spans="1:3" x14ac:dyDescent="0.2">
      <c r="A168" s="3">
        <v>166</v>
      </c>
      <c r="B168" s="1">
        <v>0</v>
      </c>
      <c r="C168" s="3">
        <f t="shared" ca="1" si="2"/>
        <v>8.2117239673509777E-3</v>
      </c>
    </row>
    <row r="169" spans="1:3" x14ac:dyDescent="0.2">
      <c r="A169" s="3">
        <v>167</v>
      </c>
      <c r="B169" s="1">
        <v>0</v>
      </c>
      <c r="C169" s="3">
        <f t="shared" ca="1" si="2"/>
        <v>8.2611921840217654E-3</v>
      </c>
    </row>
    <row r="170" spans="1:3" x14ac:dyDescent="0.2">
      <c r="A170" s="3">
        <v>168</v>
      </c>
      <c r="B170" s="1">
        <v>0</v>
      </c>
      <c r="C170" s="3">
        <f t="shared" ca="1" si="2"/>
        <v>8.3106604006925548E-3</v>
      </c>
    </row>
    <row r="171" spans="1:3" x14ac:dyDescent="0.2">
      <c r="A171" s="3">
        <v>169</v>
      </c>
      <c r="B171" s="1">
        <v>0</v>
      </c>
      <c r="C171" s="3">
        <f t="shared" ca="1" si="2"/>
        <v>8.3601286173633441E-3</v>
      </c>
    </row>
    <row r="172" spans="1:3" x14ac:dyDescent="0.2">
      <c r="A172" s="3">
        <v>170</v>
      </c>
      <c r="B172" s="1">
        <v>0</v>
      </c>
      <c r="C172" s="3">
        <f t="shared" ca="1" si="2"/>
        <v>8.4095968340341335E-3</v>
      </c>
    </row>
    <row r="173" spans="1:3" x14ac:dyDescent="0.2">
      <c r="A173" s="3">
        <v>171</v>
      </c>
      <c r="B173" s="1">
        <v>0</v>
      </c>
      <c r="C173" s="3">
        <f t="shared" ca="1" si="2"/>
        <v>8.4590650507049229E-3</v>
      </c>
    </row>
    <row r="174" spans="1:3" x14ac:dyDescent="0.2">
      <c r="A174" s="3">
        <v>172</v>
      </c>
      <c r="B174" s="1">
        <v>0</v>
      </c>
      <c r="C174" s="3">
        <f t="shared" ca="1" si="2"/>
        <v>8.5085332673757105E-3</v>
      </c>
    </row>
    <row r="175" spans="1:3" x14ac:dyDescent="0.2">
      <c r="A175" s="3">
        <v>173</v>
      </c>
      <c r="B175" s="1">
        <v>0</v>
      </c>
      <c r="C175" s="3">
        <f t="shared" ca="1" si="2"/>
        <v>8.5580014840464999E-3</v>
      </c>
    </row>
    <row r="176" spans="1:3" x14ac:dyDescent="0.2">
      <c r="A176" s="3">
        <v>174</v>
      </c>
      <c r="B176" s="1">
        <v>0</v>
      </c>
      <c r="C176" s="3">
        <f t="shared" ca="1" si="2"/>
        <v>8.6074697007172893E-3</v>
      </c>
    </row>
    <row r="177" spans="1:3" x14ac:dyDescent="0.2">
      <c r="A177" s="3">
        <v>175</v>
      </c>
      <c r="B177" s="1">
        <v>0</v>
      </c>
      <c r="C177" s="3">
        <f t="shared" ca="1" si="2"/>
        <v>8.6569379173880787E-3</v>
      </c>
    </row>
    <row r="178" spans="1:3" x14ac:dyDescent="0.2">
      <c r="A178" s="3">
        <v>176</v>
      </c>
      <c r="B178" s="1">
        <v>0</v>
      </c>
      <c r="C178" s="3">
        <f t="shared" ca="1" si="2"/>
        <v>8.706406134058868E-3</v>
      </c>
    </row>
    <row r="179" spans="1:3" x14ac:dyDescent="0.2">
      <c r="A179" s="3">
        <v>177</v>
      </c>
      <c r="B179" s="1">
        <v>0</v>
      </c>
      <c r="C179" s="3">
        <f t="shared" ca="1" si="2"/>
        <v>8.7558743507296557E-3</v>
      </c>
    </row>
    <row r="180" spans="1:3" x14ac:dyDescent="0.2">
      <c r="A180" s="3">
        <v>178</v>
      </c>
      <c r="B180" s="1">
        <v>0</v>
      </c>
      <c r="C180" s="3">
        <f t="shared" ca="1" si="2"/>
        <v>8.8053425674004451E-3</v>
      </c>
    </row>
    <row r="181" spans="1:3" x14ac:dyDescent="0.2">
      <c r="A181" s="3">
        <v>179</v>
      </c>
      <c r="B181" s="1">
        <v>0</v>
      </c>
      <c r="C181" s="3">
        <f t="shared" ca="1" si="2"/>
        <v>8.8548107840712344E-3</v>
      </c>
    </row>
    <row r="182" spans="1:3" x14ac:dyDescent="0.2">
      <c r="A182" s="3">
        <v>180</v>
      </c>
      <c r="B182" s="1">
        <v>0</v>
      </c>
      <c r="C182" s="3">
        <f t="shared" ca="1" si="2"/>
        <v>8.9042790007420238E-3</v>
      </c>
    </row>
    <row r="183" spans="1:3" x14ac:dyDescent="0.2">
      <c r="A183" s="3">
        <v>181</v>
      </c>
      <c r="B183" s="1">
        <v>0</v>
      </c>
      <c r="C183" s="3">
        <f t="shared" ca="1" si="2"/>
        <v>8.9537472174128115E-3</v>
      </c>
    </row>
    <row r="184" spans="1:3" x14ac:dyDescent="0.2">
      <c r="A184" s="3">
        <v>182</v>
      </c>
      <c r="B184" s="1">
        <v>0</v>
      </c>
      <c r="C184" s="3">
        <f t="shared" ca="1" si="2"/>
        <v>9.0032154340836008E-3</v>
      </c>
    </row>
    <row r="185" spans="1:3" x14ac:dyDescent="0.2">
      <c r="A185" s="3">
        <v>183</v>
      </c>
      <c r="B185" s="1">
        <v>0</v>
      </c>
      <c r="C185" s="3">
        <f t="shared" ca="1" si="2"/>
        <v>9.0526836507543902E-3</v>
      </c>
    </row>
    <row r="186" spans="1:3" x14ac:dyDescent="0.2">
      <c r="A186" s="3">
        <v>184</v>
      </c>
      <c r="B186" s="1">
        <v>0</v>
      </c>
      <c r="C186" s="3">
        <f t="shared" ca="1" si="2"/>
        <v>9.1021518674251796E-3</v>
      </c>
    </row>
    <row r="187" spans="1:3" x14ac:dyDescent="0.2">
      <c r="A187" s="3">
        <v>185</v>
      </c>
      <c r="B187" s="1">
        <v>0</v>
      </c>
      <c r="C187" s="3">
        <f t="shared" ca="1" si="2"/>
        <v>9.151620084095969E-3</v>
      </c>
    </row>
    <row r="188" spans="1:3" x14ac:dyDescent="0.2">
      <c r="A188" s="3">
        <v>186</v>
      </c>
      <c r="B188" s="1">
        <v>0</v>
      </c>
      <c r="C188" s="3">
        <f t="shared" ca="1" si="2"/>
        <v>9.2010883007667566E-3</v>
      </c>
    </row>
    <row r="189" spans="1:3" x14ac:dyDescent="0.2">
      <c r="A189" s="3">
        <v>187</v>
      </c>
      <c r="B189" s="1">
        <v>0</v>
      </c>
      <c r="C189" s="3">
        <f t="shared" ca="1" si="2"/>
        <v>9.250556517437546E-3</v>
      </c>
    </row>
    <row r="190" spans="1:3" x14ac:dyDescent="0.2">
      <c r="A190" s="3">
        <v>188</v>
      </c>
      <c r="B190" s="1">
        <v>0</v>
      </c>
      <c r="C190" s="3">
        <f t="shared" ca="1" si="2"/>
        <v>9.3000247341083354E-3</v>
      </c>
    </row>
    <row r="191" spans="1:3" x14ac:dyDescent="0.2">
      <c r="A191" s="3">
        <v>189</v>
      </c>
      <c r="B191" s="1">
        <v>0</v>
      </c>
      <c r="C191" s="3">
        <f t="shared" ca="1" si="2"/>
        <v>9.3494929507791247E-3</v>
      </c>
    </row>
    <row r="192" spans="1:3" x14ac:dyDescent="0.2">
      <c r="A192" s="3">
        <v>190</v>
      </c>
      <c r="B192" s="1">
        <v>0</v>
      </c>
      <c r="C192" s="3">
        <f t="shared" ca="1" si="2"/>
        <v>9.3989611674499141E-3</v>
      </c>
    </row>
    <row r="193" spans="1:3" x14ac:dyDescent="0.2">
      <c r="A193" s="3">
        <v>191</v>
      </c>
      <c r="B193" s="1">
        <v>0</v>
      </c>
      <c r="C193" s="3">
        <f t="shared" ca="1" si="2"/>
        <v>9.4484293841207018E-3</v>
      </c>
    </row>
    <row r="194" spans="1:3" x14ac:dyDescent="0.2">
      <c r="A194" s="3">
        <v>192</v>
      </c>
      <c r="B194" s="1">
        <v>0</v>
      </c>
      <c r="C194" s="3">
        <f t="shared" ca="1" si="2"/>
        <v>9.4978976007914911E-3</v>
      </c>
    </row>
    <row r="195" spans="1:3" x14ac:dyDescent="0.2">
      <c r="A195" s="3">
        <v>193</v>
      </c>
      <c r="B195" s="1">
        <v>0</v>
      </c>
      <c r="C195" s="3">
        <f t="shared" ca="1" si="2"/>
        <v>9.5473658174622805E-3</v>
      </c>
    </row>
    <row r="196" spans="1:3" x14ac:dyDescent="0.2">
      <c r="A196" s="3">
        <v>194</v>
      </c>
      <c r="B196" s="1">
        <v>0</v>
      </c>
      <c r="C196" s="3">
        <f t="shared" ref="C196:C259" ca="1" si="3">A196/COUNT($A$3:$A$20217)</f>
        <v>9.5968340341330699E-3</v>
      </c>
    </row>
    <row r="197" spans="1:3" x14ac:dyDescent="0.2">
      <c r="A197" s="3">
        <v>195</v>
      </c>
      <c r="B197" s="1">
        <v>0</v>
      </c>
      <c r="C197" s="3">
        <f t="shared" ca="1" si="3"/>
        <v>9.6463022508038593E-3</v>
      </c>
    </row>
    <row r="198" spans="1:3" x14ac:dyDescent="0.2">
      <c r="A198" s="3">
        <v>196</v>
      </c>
      <c r="B198" s="1">
        <v>0</v>
      </c>
      <c r="C198" s="3">
        <f t="shared" ca="1" si="3"/>
        <v>9.6957704674746469E-3</v>
      </c>
    </row>
    <row r="199" spans="1:3" x14ac:dyDescent="0.2">
      <c r="A199" s="3">
        <v>197</v>
      </c>
      <c r="B199" s="1">
        <v>0</v>
      </c>
      <c r="C199" s="3">
        <f t="shared" ca="1" si="3"/>
        <v>9.7452386841454363E-3</v>
      </c>
    </row>
    <row r="200" spans="1:3" x14ac:dyDescent="0.2">
      <c r="A200" s="3">
        <v>198</v>
      </c>
      <c r="B200" s="1">
        <v>0</v>
      </c>
      <c r="C200" s="3">
        <f t="shared" ca="1" si="3"/>
        <v>9.7947069008162257E-3</v>
      </c>
    </row>
    <row r="201" spans="1:3" x14ac:dyDescent="0.2">
      <c r="A201" s="3">
        <v>199</v>
      </c>
      <c r="B201" s="1">
        <v>0</v>
      </c>
      <c r="C201" s="3">
        <f t="shared" ca="1" si="3"/>
        <v>9.8441751174870151E-3</v>
      </c>
    </row>
    <row r="202" spans="1:3" x14ac:dyDescent="0.2">
      <c r="A202" s="3">
        <v>200</v>
      </c>
      <c r="B202" s="1">
        <v>0</v>
      </c>
      <c r="C202" s="3">
        <f t="shared" ca="1" si="3"/>
        <v>9.8936433341578044E-3</v>
      </c>
    </row>
    <row r="203" spans="1:3" x14ac:dyDescent="0.2">
      <c r="A203" s="3">
        <v>201</v>
      </c>
      <c r="B203" s="1">
        <v>0</v>
      </c>
      <c r="C203" s="3">
        <f t="shared" ca="1" si="3"/>
        <v>9.9431115508285921E-3</v>
      </c>
    </row>
    <row r="204" spans="1:3" x14ac:dyDescent="0.2">
      <c r="A204" s="3">
        <v>202</v>
      </c>
      <c r="B204" s="1">
        <v>0</v>
      </c>
      <c r="C204" s="3">
        <f t="shared" ca="1" si="3"/>
        <v>9.9925797674993815E-3</v>
      </c>
    </row>
    <row r="205" spans="1:3" x14ac:dyDescent="0.2">
      <c r="A205" s="3">
        <v>203</v>
      </c>
      <c r="B205" s="1">
        <v>0</v>
      </c>
      <c r="C205" s="3">
        <f t="shared" ca="1" si="3"/>
        <v>1.0042047984170171E-2</v>
      </c>
    </row>
    <row r="206" spans="1:3" x14ac:dyDescent="0.2">
      <c r="A206" s="3">
        <v>204</v>
      </c>
      <c r="B206" s="1">
        <v>0</v>
      </c>
      <c r="C206" s="3">
        <f t="shared" ca="1" si="3"/>
        <v>1.009151620084096E-2</v>
      </c>
    </row>
    <row r="207" spans="1:3" x14ac:dyDescent="0.2">
      <c r="A207" s="3">
        <v>205</v>
      </c>
      <c r="B207" s="1">
        <v>0</v>
      </c>
      <c r="C207" s="3">
        <f t="shared" ca="1" si="3"/>
        <v>1.0140984417511748E-2</v>
      </c>
    </row>
    <row r="208" spans="1:3" x14ac:dyDescent="0.2">
      <c r="A208" s="3">
        <v>206</v>
      </c>
      <c r="B208" s="1">
        <v>0</v>
      </c>
      <c r="C208" s="3">
        <f t="shared" ca="1" si="3"/>
        <v>1.0190452634182537E-2</v>
      </c>
    </row>
    <row r="209" spans="1:3" x14ac:dyDescent="0.2">
      <c r="A209" s="3">
        <v>207</v>
      </c>
      <c r="B209" s="1">
        <v>0</v>
      </c>
      <c r="C209" s="3">
        <f t="shared" ca="1" si="3"/>
        <v>1.0239920850853327E-2</v>
      </c>
    </row>
    <row r="210" spans="1:3" x14ac:dyDescent="0.2">
      <c r="A210" s="3">
        <v>208</v>
      </c>
      <c r="B210" s="1">
        <v>0</v>
      </c>
      <c r="C210" s="3">
        <f t="shared" ca="1" si="3"/>
        <v>1.0289389067524116E-2</v>
      </c>
    </row>
    <row r="211" spans="1:3" x14ac:dyDescent="0.2">
      <c r="A211" s="3">
        <v>209</v>
      </c>
      <c r="B211" s="1">
        <v>0</v>
      </c>
      <c r="C211" s="3">
        <f t="shared" ca="1" si="3"/>
        <v>1.0338857284194905E-2</v>
      </c>
    </row>
    <row r="212" spans="1:3" x14ac:dyDescent="0.2">
      <c r="A212" s="3">
        <v>210</v>
      </c>
      <c r="B212" s="1">
        <v>0</v>
      </c>
      <c r="C212" s="3">
        <f t="shared" ca="1" si="3"/>
        <v>1.0388325500865693E-2</v>
      </c>
    </row>
    <row r="213" spans="1:3" x14ac:dyDescent="0.2">
      <c r="A213" s="3">
        <v>211</v>
      </c>
      <c r="B213" s="1">
        <v>0</v>
      </c>
      <c r="C213" s="3">
        <f t="shared" ca="1" si="3"/>
        <v>1.0437793717536482E-2</v>
      </c>
    </row>
    <row r="214" spans="1:3" x14ac:dyDescent="0.2">
      <c r="A214" s="3">
        <v>212</v>
      </c>
      <c r="B214" s="1">
        <v>0</v>
      </c>
      <c r="C214" s="3">
        <f t="shared" ca="1" si="3"/>
        <v>1.0487261934207272E-2</v>
      </c>
    </row>
    <row r="215" spans="1:3" x14ac:dyDescent="0.2">
      <c r="A215" s="3">
        <v>213</v>
      </c>
      <c r="B215" s="1">
        <v>0</v>
      </c>
      <c r="C215" s="3">
        <f t="shared" ca="1" si="3"/>
        <v>1.0536730150878061E-2</v>
      </c>
    </row>
    <row r="216" spans="1:3" x14ac:dyDescent="0.2">
      <c r="A216" s="3">
        <v>214</v>
      </c>
      <c r="B216" s="1">
        <v>0</v>
      </c>
      <c r="C216" s="3">
        <f t="shared" ca="1" si="3"/>
        <v>1.0586198367548851E-2</v>
      </c>
    </row>
    <row r="217" spans="1:3" x14ac:dyDescent="0.2">
      <c r="A217" s="3">
        <v>215</v>
      </c>
      <c r="B217" s="1">
        <v>0</v>
      </c>
      <c r="C217" s="3">
        <f t="shared" ca="1" si="3"/>
        <v>1.0635666584219638E-2</v>
      </c>
    </row>
    <row r="218" spans="1:3" x14ac:dyDescent="0.2">
      <c r="A218" s="3">
        <v>216</v>
      </c>
      <c r="B218" s="1">
        <v>0</v>
      </c>
      <c r="C218" s="3">
        <f t="shared" ca="1" si="3"/>
        <v>1.0685134800890428E-2</v>
      </c>
    </row>
    <row r="219" spans="1:3" x14ac:dyDescent="0.2">
      <c r="A219" s="3">
        <v>217</v>
      </c>
      <c r="B219" s="1">
        <v>0</v>
      </c>
      <c r="C219" s="3">
        <f t="shared" ca="1" si="3"/>
        <v>1.0734603017561217E-2</v>
      </c>
    </row>
    <row r="220" spans="1:3" x14ac:dyDescent="0.2">
      <c r="A220" s="3">
        <v>218</v>
      </c>
      <c r="B220" s="1">
        <v>0</v>
      </c>
      <c r="C220" s="3">
        <f t="shared" ca="1" si="3"/>
        <v>1.0784071234232006E-2</v>
      </c>
    </row>
    <row r="221" spans="1:3" x14ac:dyDescent="0.2">
      <c r="A221" s="3">
        <v>219</v>
      </c>
      <c r="B221" s="1">
        <v>0</v>
      </c>
      <c r="C221" s="3">
        <f t="shared" ca="1" si="3"/>
        <v>1.0833539450902796E-2</v>
      </c>
    </row>
    <row r="222" spans="1:3" x14ac:dyDescent="0.2">
      <c r="A222" s="3">
        <v>220</v>
      </c>
      <c r="B222" s="1">
        <v>0</v>
      </c>
      <c r="C222" s="3">
        <f t="shared" ca="1" si="3"/>
        <v>1.0883007667573583E-2</v>
      </c>
    </row>
    <row r="223" spans="1:3" x14ac:dyDescent="0.2">
      <c r="A223" s="3">
        <v>221</v>
      </c>
      <c r="B223" s="1">
        <v>0</v>
      </c>
      <c r="C223" s="3">
        <f t="shared" ca="1" si="3"/>
        <v>1.0932475884244373E-2</v>
      </c>
    </row>
    <row r="224" spans="1:3" x14ac:dyDescent="0.2">
      <c r="A224" s="3">
        <v>222</v>
      </c>
      <c r="B224" s="1">
        <v>0</v>
      </c>
      <c r="C224" s="3">
        <f t="shared" ca="1" si="3"/>
        <v>1.0981944100915162E-2</v>
      </c>
    </row>
    <row r="225" spans="1:3" x14ac:dyDescent="0.2">
      <c r="A225" s="3">
        <v>223</v>
      </c>
      <c r="B225" s="1">
        <v>0</v>
      </c>
      <c r="C225" s="3">
        <f t="shared" ca="1" si="3"/>
        <v>1.1031412317585951E-2</v>
      </c>
    </row>
    <row r="226" spans="1:3" x14ac:dyDescent="0.2">
      <c r="A226" s="3">
        <v>224</v>
      </c>
      <c r="B226" s="1">
        <v>0</v>
      </c>
      <c r="C226" s="3">
        <f t="shared" ca="1" si="3"/>
        <v>1.1080880534256741E-2</v>
      </c>
    </row>
    <row r="227" spans="1:3" x14ac:dyDescent="0.2">
      <c r="A227" s="3">
        <v>225</v>
      </c>
      <c r="B227" s="1">
        <v>0</v>
      </c>
      <c r="C227" s="3">
        <f t="shared" ca="1" si="3"/>
        <v>1.1130348750927528E-2</v>
      </c>
    </row>
    <row r="228" spans="1:3" x14ac:dyDescent="0.2">
      <c r="A228" s="3">
        <v>226</v>
      </c>
      <c r="B228" s="1">
        <v>0</v>
      </c>
      <c r="C228" s="3">
        <f t="shared" ca="1" si="3"/>
        <v>1.1179816967598318E-2</v>
      </c>
    </row>
    <row r="229" spans="1:3" x14ac:dyDescent="0.2">
      <c r="A229" s="3">
        <v>227</v>
      </c>
      <c r="B229" s="1">
        <v>0</v>
      </c>
      <c r="C229" s="3">
        <f t="shared" ca="1" si="3"/>
        <v>1.1229285184269107E-2</v>
      </c>
    </row>
    <row r="230" spans="1:3" x14ac:dyDescent="0.2">
      <c r="A230" s="3">
        <v>228</v>
      </c>
      <c r="B230" s="1">
        <v>0</v>
      </c>
      <c r="C230" s="3">
        <f t="shared" ca="1" si="3"/>
        <v>1.1278753400939897E-2</v>
      </c>
    </row>
    <row r="231" spans="1:3" x14ac:dyDescent="0.2">
      <c r="A231" s="3">
        <v>229</v>
      </c>
      <c r="B231" s="1">
        <v>0</v>
      </c>
      <c r="C231" s="3">
        <f t="shared" ca="1" si="3"/>
        <v>1.1328221617610686E-2</v>
      </c>
    </row>
    <row r="232" spans="1:3" x14ac:dyDescent="0.2">
      <c r="A232" s="3">
        <v>230</v>
      </c>
      <c r="B232" s="1">
        <v>0</v>
      </c>
      <c r="C232" s="3">
        <f t="shared" ca="1" si="3"/>
        <v>1.1377689834281474E-2</v>
      </c>
    </row>
    <row r="233" spans="1:3" x14ac:dyDescent="0.2">
      <c r="A233" s="3">
        <v>231</v>
      </c>
      <c r="B233" s="1">
        <v>0</v>
      </c>
      <c r="C233" s="3">
        <f t="shared" ca="1" si="3"/>
        <v>1.1427158050952263E-2</v>
      </c>
    </row>
    <row r="234" spans="1:3" x14ac:dyDescent="0.2">
      <c r="A234" s="3">
        <v>232</v>
      </c>
      <c r="B234" s="1">
        <v>0</v>
      </c>
      <c r="C234" s="3">
        <f t="shared" ca="1" si="3"/>
        <v>1.1476626267623052E-2</v>
      </c>
    </row>
    <row r="235" spans="1:3" x14ac:dyDescent="0.2">
      <c r="A235" s="3">
        <v>233</v>
      </c>
      <c r="B235" s="1">
        <v>0</v>
      </c>
      <c r="C235" s="3">
        <f t="shared" ca="1" si="3"/>
        <v>1.1526094484293842E-2</v>
      </c>
    </row>
    <row r="236" spans="1:3" x14ac:dyDescent="0.2">
      <c r="A236" s="3">
        <v>234</v>
      </c>
      <c r="B236" s="1">
        <v>0</v>
      </c>
      <c r="C236" s="3">
        <f t="shared" ca="1" si="3"/>
        <v>1.1575562700964629E-2</v>
      </c>
    </row>
    <row r="237" spans="1:3" x14ac:dyDescent="0.2">
      <c r="A237" s="3">
        <v>235</v>
      </c>
      <c r="B237" s="1">
        <v>0</v>
      </c>
      <c r="C237" s="3">
        <f t="shared" ca="1" si="3"/>
        <v>1.1625030917635419E-2</v>
      </c>
    </row>
    <row r="238" spans="1:3" x14ac:dyDescent="0.2">
      <c r="A238" s="3">
        <v>236</v>
      </c>
      <c r="B238" s="1">
        <v>0</v>
      </c>
      <c r="C238" s="3">
        <f t="shared" ca="1" si="3"/>
        <v>1.1674499134306208E-2</v>
      </c>
    </row>
    <row r="239" spans="1:3" x14ac:dyDescent="0.2">
      <c r="A239" s="3">
        <v>237</v>
      </c>
      <c r="B239" s="1">
        <v>0</v>
      </c>
      <c r="C239" s="3">
        <f t="shared" ca="1" si="3"/>
        <v>1.1723967350976998E-2</v>
      </c>
    </row>
    <row r="240" spans="1:3" x14ac:dyDescent="0.2">
      <c r="A240" s="3">
        <v>238</v>
      </c>
      <c r="B240" s="1">
        <v>0</v>
      </c>
      <c r="C240" s="3">
        <f t="shared" ca="1" si="3"/>
        <v>1.1773435567647787E-2</v>
      </c>
    </row>
    <row r="241" spans="1:3" x14ac:dyDescent="0.2">
      <c r="A241" s="3">
        <v>239</v>
      </c>
      <c r="B241" s="1">
        <v>0</v>
      </c>
      <c r="C241" s="3">
        <f t="shared" ca="1" si="3"/>
        <v>1.1822903784318575E-2</v>
      </c>
    </row>
    <row r="242" spans="1:3" x14ac:dyDescent="0.2">
      <c r="A242" s="3">
        <v>240</v>
      </c>
      <c r="B242" s="1">
        <v>0</v>
      </c>
      <c r="C242" s="3">
        <f t="shared" ca="1" si="3"/>
        <v>1.1872372000989364E-2</v>
      </c>
    </row>
    <row r="243" spans="1:3" x14ac:dyDescent="0.2">
      <c r="A243" s="3">
        <v>241</v>
      </c>
      <c r="B243" s="1">
        <v>0</v>
      </c>
      <c r="C243" s="3">
        <f t="shared" ca="1" si="3"/>
        <v>1.1921840217660153E-2</v>
      </c>
    </row>
    <row r="244" spans="1:3" x14ac:dyDescent="0.2">
      <c r="A244" s="3">
        <v>242</v>
      </c>
      <c r="B244" s="1">
        <v>0</v>
      </c>
      <c r="C244" s="3">
        <f t="shared" ca="1" si="3"/>
        <v>1.1971308434330943E-2</v>
      </c>
    </row>
    <row r="245" spans="1:3" x14ac:dyDescent="0.2">
      <c r="A245" s="3">
        <v>243</v>
      </c>
      <c r="B245" s="1">
        <v>0</v>
      </c>
      <c r="C245" s="3">
        <f t="shared" ca="1" si="3"/>
        <v>1.2020776651001732E-2</v>
      </c>
    </row>
    <row r="246" spans="1:3" x14ac:dyDescent="0.2">
      <c r="A246" s="3">
        <v>244</v>
      </c>
      <c r="B246" s="1">
        <v>0</v>
      </c>
      <c r="C246" s="3">
        <f t="shared" ca="1" si="3"/>
        <v>1.207024486767252E-2</v>
      </c>
    </row>
    <row r="247" spans="1:3" x14ac:dyDescent="0.2">
      <c r="A247" s="3">
        <v>245</v>
      </c>
      <c r="B247" s="1">
        <v>0</v>
      </c>
      <c r="C247" s="3">
        <f t="shared" ca="1" si="3"/>
        <v>1.2119713084343309E-2</v>
      </c>
    </row>
    <row r="248" spans="1:3" x14ac:dyDescent="0.2">
      <c r="A248" s="3">
        <v>246</v>
      </c>
      <c r="B248" s="1">
        <v>0</v>
      </c>
      <c r="C248" s="3">
        <f t="shared" ca="1" si="3"/>
        <v>1.2169181301014098E-2</v>
      </c>
    </row>
    <row r="249" spans="1:3" x14ac:dyDescent="0.2">
      <c r="A249" s="3">
        <v>247</v>
      </c>
      <c r="B249" s="1">
        <v>0</v>
      </c>
      <c r="C249" s="3">
        <f t="shared" ca="1" si="3"/>
        <v>1.2218649517684888E-2</v>
      </c>
    </row>
    <row r="250" spans="1:3" x14ac:dyDescent="0.2">
      <c r="A250" s="3">
        <v>248</v>
      </c>
      <c r="B250" s="1">
        <v>0</v>
      </c>
      <c r="C250" s="3">
        <f t="shared" ca="1" si="3"/>
        <v>1.2268117734355677E-2</v>
      </c>
    </row>
    <row r="251" spans="1:3" x14ac:dyDescent="0.2">
      <c r="A251" s="3">
        <v>249</v>
      </c>
      <c r="B251" s="1">
        <v>0</v>
      </c>
      <c r="C251" s="3">
        <f t="shared" ca="1" si="3"/>
        <v>1.2317585951026465E-2</v>
      </c>
    </row>
    <row r="252" spans="1:3" x14ac:dyDescent="0.2">
      <c r="A252" s="3">
        <v>250</v>
      </c>
      <c r="B252" s="1">
        <v>0</v>
      </c>
      <c r="C252" s="3">
        <f t="shared" ca="1" si="3"/>
        <v>1.2367054167697254E-2</v>
      </c>
    </row>
    <row r="253" spans="1:3" x14ac:dyDescent="0.2">
      <c r="A253" s="3">
        <v>251</v>
      </c>
      <c r="B253" s="1">
        <v>0</v>
      </c>
      <c r="C253" s="3">
        <f t="shared" ca="1" si="3"/>
        <v>1.2416522384368044E-2</v>
      </c>
    </row>
    <row r="254" spans="1:3" x14ac:dyDescent="0.2">
      <c r="A254" s="3">
        <v>252</v>
      </c>
      <c r="B254" s="1">
        <v>0</v>
      </c>
      <c r="C254" s="3">
        <f t="shared" ca="1" si="3"/>
        <v>1.2465990601038833E-2</v>
      </c>
    </row>
    <row r="255" spans="1:3" x14ac:dyDescent="0.2">
      <c r="A255" s="3">
        <v>253</v>
      </c>
      <c r="B255" s="1">
        <v>0</v>
      </c>
      <c r="C255" s="3">
        <f t="shared" ca="1" si="3"/>
        <v>1.2515458817709622E-2</v>
      </c>
    </row>
    <row r="256" spans="1:3" x14ac:dyDescent="0.2">
      <c r="A256" s="3">
        <v>254</v>
      </c>
      <c r="B256" s="1">
        <v>0</v>
      </c>
      <c r="C256" s="3">
        <f t="shared" ca="1" si="3"/>
        <v>1.256492703438041E-2</v>
      </c>
    </row>
    <row r="257" spans="1:3" x14ac:dyDescent="0.2">
      <c r="A257" s="3">
        <v>255</v>
      </c>
      <c r="B257" s="1">
        <v>0</v>
      </c>
      <c r="C257" s="3">
        <f t="shared" ca="1" si="3"/>
        <v>1.2614395251051199E-2</v>
      </c>
    </row>
    <row r="258" spans="1:3" x14ac:dyDescent="0.2">
      <c r="A258" s="3">
        <v>256</v>
      </c>
      <c r="B258" s="1">
        <v>0</v>
      </c>
      <c r="C258" s="3">
        <f t="shared" ca="1" si="3"/>
        <v>1.2663863467721989E-2</v>
      </c>
    </row>
    <row r="259" spans="1:3" x14ac:dyDescent="0.2">
      <c r="A259" s="3">
        <v>257</v>
      </c>
      <c r="B259" s="1">
        <v>0</v>
      </c>
      <c r="C259" s="3">
        <f t="shared" ca="1" si="3"/>
        <v>1.2713331684392778E-2</v>
      </c>
    </row>
    <row r="260" spans="1:3" x14ac:dyDescent="0.2">
      <c r="A260" s="3">
        <v>258</v>
      </c>
      <c r="B260" s="1">
        <v>0</v>
      </c>
      <c r="C260" s="3">
        <f t="shared" ref="C260:C323" ca="1" si="4">A260/COUNT($A$3:$A$20217)</f>
        <v>1.2762799901063566E-2</v>
      </c>
    </row>
    <row r="261" spans="1:3" x14ac:dyDescent="0.2">
      <c r="A261" s="3">
        <v>259</v>
      </c>
      <c r="B261" s="1">
        <v>0</v>
      </c>
      <c r="C261" s="3">
        <f t="shared" ca="1" si="4"/>
        <v>1.2812268117734355E-2</v>
      </c>
    </row>
    <row r="262" spans="1:3" x14ac:dyDescent="0.2">
      <c r="A262" s="3">
        <v>260</v>
      </c>
      <c r="B262" s="1">
        <v>0</v>
      </c>
      <c r="C262" s="3">
        <f t="shared" ca="1" si="4"/>
        <v>1.2861736334405145E-2</v>
      </c>
    </row>
    <row r="263" spans="1:3" x14ac:dyDescent="0.2">
      <c r="A263" s="3">
        <v>261</v>
      </c>
      <c r="B263" s="1">
        <v>0</v>
      </c>
      <c r="C263" s="3">
        <f t="shared" ca="1" si="4"/>
        <v>1.2911204551075934E-2</v>
      </c>
    </row>
    <row r="264" spans="1:3" x14ac:dyDescent="0.2">
      <c r="A264" s="3">
        <v>262</v>
      </c>
      <c r="B264" s="1">
        <v>0</v>
      </c>
      <c r="C264" s="3">
        <f t="shared" ca="1" si="4"/>
        <v>1.2960672767746723E-2</v>
      </c>
    </row>
    <row r="265" spans="1:3" x14ac:dyDescent="0.2">
      <c r="A265" s="3">
        <v>263</v>
      </c>
      <c r="B265" s="1">
        <v>0</v>
      </c>
      <c r="C265" s="3">
        <f t="shared" ca="1" si="4"/>
        <v>1.3010140984417511E-2</v>
      </c>
    </row>
    <row r="266" spans="1:3" x14ac:dyDescent="0.2">
      <c r="A266" s="3">
        <v>264</v>
      </c>
      <c r="B266" s="1">
        <v>0</v>
      </c>
      <c r="C266" s="3">
        <f t="shared" ca="1" si="4"/>
        <v>1.30596092010883E-2</v>
      </c>
    </row>
    <row r="267" spans="1:3" x14ac:dyDescent="0.2">
      <c r="A267" s="3">
        <v>265</v>
      </c>
      <c r="B267" s="1">
        <v>0</v>
      </c>
      <c r="C267" s="3">
        <f t="shared" ca="1" si="4"/>
        <v>1.310907741775909E-2</v>
      </c>
    </row>
    <row r="268" spans="1:3" x14ac:dyDescent="0.2">
      <c r="A268" s="3">
        <v>266</v>
      </c>
      <c r="B268" s="1">
        <v>0</v>
      </c>
      <c r="C268" s="3">
        <f t="shared" ca="1" si="4"/>
        <v>1.3158545634429879E-2</v>
      </c>
    </row>
    <row r="269" spans="1:3" x14ac:dyDescent="0.2">
      <c r="A269" s="3">
        <v>267</v>
      </c>
      <c r="B269" s="1">
        <v>0</v>
      </c>
      <c r="C269" s="3">
        <f t="shared" ca="1" si="4"/>
        <v>1.3208013851100668E-2</v>
      </c>
    </row>
    <row r="270" spans="1:3" x14ac:dyDescent="0.2">
      <c r="A270" s="3">
        <v>268</v>
      </c>
      <c r="B270" s="1">
        <v>0</v>
      </c>
      <c r="C270" s="3">
        <f t="shared" ca="1" si="4"/>
        <v>1.3257482067771456E-2</v>
      </c>
    </row>
    <row r="271" spans="1:3" x14ac:dyDescent="0.2">
      <c r="A271" s="3">
        <v>269</v>
      </c>
      <c r="B271" s="1">
        <v>0</v>
      </c>
      <c r="C271" s="3">
        <f t="shared" ca="1" si="4"/>
        <v>1.3306950284442245E-2</v>
      </c>
    </row>
    <row r="272" spans="1:3" x14ac:dyDescent="0.2">
      <c r="A272" s="3">
        <v>270</v>
      </c>
      <c r="B272" s="1">
        <v>0</v>
      </c>
      <c r="C272" s="3">
        <f t="shared" ca="1" si="4"/>
        <v>1.3356418501113035E-2</v>
      </c>
    </row>
    <row r="273" spans="1:3" x14ac:dyDescent="0.2">
      <c r="A273" s="3">
        <v>271</v>
      </c>
      <c r="B273" s="1">
        <v>0</v>
      </c>
      <c r="C273" s="3">
        <f t="shared" ca="1" si="4"/>
        <v>1.3405886717783824E-2</v>
      </c>
    </row>
    <row r="274" spans="1:3" x14ac:dyDescent="0.2">
      <c r="A274" s="3">
        <v>272</v>
      </c>
      <c r="B274" s="1">
        <v>0</v>
      </c>
      <c r="C274" s="3">
        <f t="shared" ca="1" si="4"/>
        <v>1.3455354934454614E-2</v>
      </c>
    </row>
    <row r="275" spans="1:3" x14ac:dyDescent="0.2">
      <c r="A275" s="3">
        <v>273</v>
      </c>
      <c r="B275" s="1">
        <v>0</v>
      </c>
      <c r="C275" s="3">
        <f t="shared" ca="1" si="4"/>
        <v>1.3504823151125401E-2</v>
      </c>
    </row>
    <row r="276" spans="1:3" x14ac:dyDescent="0.2">
      <c r="A276" s="3">
        <v>274</v>
      </c>
      <c r="B276" s="1">
        <v>0</v>
      </c>
      <c r="C276" s="3">
        <f t="shared" ca="1" si="4"/>
        <v>1.3554291367796191E-2</v>
      </c>
    </row>
    <row r="277" spans="1:3" x14ac:dyDescent="0.2">
      <c r="A277" s="3">
        <v>275</v>
      </c>
      <c r="B277" s="1">
        <v>0</v>
      </c>
      <c r="C277" s="3">
        <f t="shared" ca="1" si="4"/>
        <v>1.360375958446698E-2</v>
      </c>
    </row>
    <row r="278" spans="1:3" x14ac:dyDescent="0.2">
      <c r="A278" s="3">
        <v>276</v>
      </c>
      <c r="B278" s="1">
        <v>0</v>
      </c>
      <c r="C278" s="3">
        <f t="shared" ca="1" si="4"/>
        <v>1.3653227801137769E-2</v>
      </c>
    </row>
    <row r="279" spans="1:3" x14ac:dyDescent="0.2">
      <c r="A279" s="3">
        <v>277</v>
      </c>
      <c r="B279" s="1">
        <v>0</v>
      </c>
      <c r="C279" s="3">
        <f t="shared" ca="1" si="4"/>
        <v>1.3702696017808559E-2</v>
      </c>
    </row>
    <row r="280" spans="1:3" x14ac:dyDescent="0.2">
      <c r="A280" s="3">
        <v>278</v>
      </c>
      <c r="B280" s="1">
        <v>0</v>
      </c>
      <c r="C280" s="3">
        <f t="shared" ca="1" si="4"/>
        <v>1.3752164234479346E-2</v>
      </c>
    </row>
    <row r="281" spans="1:3" x14ac:dyDescent="0.2">
      <c r="A281" s="3">
        <v>279</v>
      </c>
      <c r="B281" s="1">
        <v>0</v>
      </c>
      <c r="C281" s="3">
        <f t="shared" ca="1" si="4"/>
        <v>1.3801632451150136E-2</v>
      </c>
    </row>
    <row r="282" spans="1:3" x14ac:dyDescent="0.2">
      <c r="A282" s="3">
        <v>280</v>
      </c>
      <c r="B282" s="1">
        <v>0</v>
      </c>
      <c r="C282" s="3">
        <f t="shared" ca="1" si="4"/>
        <v>1.3851100667820925E-2</v>
      </c>
    </row>
    <row r="283" spans="1:3" x14ac:dyDescent="0.2">
      <c r="A283" s="3">
        <v>281</v>
      </c>
      <c r="B283" s="1">
        <v>0</v>
      </c>
      <c r="C283" s="3">
        <f t="shared" ca="1" si="4"/>
        <v>1.3900568884491715E-2</v>
      </c>
    </row>
    <row r="284" spans="1:3" x14ac:dyDescent="0.2">
      <c r="A284" s="3">
        <v>282</v>
      </c>
      <c r="B284" s="1">
        <v>0</v>
      </c>
      <c r="C284" s="3">
        <f t="shared" ca="1" si="4"/>
        <v>1.3950037101162504E-2</v>
      </c>
    </row>
    <row r="285" spans="1:3" x14ac:dyDescent="0.2">
      <c r="A285" s="3">
        <v>283</v>
      </c>
      <c r="B285" s="1">
        <v>0</v>
      </c>
      <c r="C285" s="3">
        <f t="shared" ca="1" si="4"/>
        <v>1.3999505317833292E-2</v>
      </c>
    </row>
    <row r="286" spans="1:3" x14ac:dyDescent="0.2">
      <c r="A286" s="3">
        <v>284</v>
      </c>
      <c r="B286" s="1">
        <v>0</v>
      </c>
      <c r="C286" s="3">
        <f t="shared" ca="1" si="4"/>
        <v>1.4048973534504081E-2</v>
      </c>
    </row>
    <row r="287" spans="1:3" x14ac:dyDescent="0.2">
      <c r="A287" s="3">
        <v>285</v>
      </c>
      <c r="B287" s="1">
        <v>0</v>
      </c>
      <c r="C287" s="3">
        <f t="shared" ca="1" si="4"/>
        <v>1.409844175117487E-2</v>
      </c>
    </row>
    <row r="288" spans="1:3" x14ac:dyDescent="0.2">
      <c r="A288" s="3">
        <v>286</v>
      </c>
      <c r="B288" s="1">
        <v>0</v>
      </c>
      <c r="C288" s="3">
        <f t="shared" ca="1" si="4"/>
        <v>1.414790996784566E-2</v>
      </c>
    </row>
    <row r="289" spans="1:3" x14ac:dyDescent="0.2">
      <c r="A289" s="3">
        <v>287</v>
      </c>
      <c r="B289" s="1">
        <v>0</v>
      </c>
      <c r="C289" s="3">
        <f t="shared" ca="1" si="4"/>
        <v>1.4197378184516447E-2</v>
      </c>
    </row>
    <row r="290" spans="1:3" x14ac:dyDescent="0.2">
      <c r="A290" s="3">
        <v>288</v>
      </c>
      <c r="B290" s="1">
        <v>0</v>
      </c>
      <c r="C290" s="3">
        <f t="shared" ca="1" si="4"/>
        <v>1.4246846401187237E-2</v>
      </c>
    </row>
    <row r="291" spans="1:3" x14ac:dyDescent="0.2">
      <c r="A291" s="3">
        <v>289</v>
      </c>
      <c r="B291" s="1">
        <v>0</v>
      </c>
      <c r="C291" s="3">
        <f t="shared" ca="1" si="4"/>
        <v>1.4296314617858026E-2</v>
      </c>
    </row>
    <row r="292" spans="1:3" x14ac:dyDescent="0.2">
      <c r="A292" s="3">
        <v>290</v>
      </c>
      <c r="B292" s="1">
        <v>0</v>
      </c>
      <c r="C292" s="3">
        <f t="shared" ca="1" si="4"/>
        <v>1.4345782834528815E-2</v>
      </c>
    </row>
    <row r="293" spans="1:3" x14ac:dyDescent="0.2">
      <c r="A293" s="3">
        <v>291</v>
      </c>
      <c r="B293" s="1">
        <v>0</v>
      </c>
      <c r="C293" s="3">
        <f t="shared" ca="1" si="4"/>
        <v>1.4395251051199605E-2</v>
      </c>
    </row>
    <row r="294" spans="1:3" x14ac:dyDescent="0.2">
      <c r="A294" s="3">
        <v>292</v>
      </c>
      <c r="B294" s="1">
        <v>0</v>
      </c>
      <c r="C294" s="3">
        <f t="shared" ca="1" si="4"/>
        <v>1.4444719267870392E-2</v>
      </c>
    </row>
    <row r="295" spans="1:3" x14ac:dyDescent="0.2">
      <c r="A295" s="3">
        <v>293</v>
      </c>
      <c r="B295" s="1">
        <v>0</v>
      </c>
      <c r="C295" s="3">
        <f t="shared" ca="1" si="4"/>
        <v>1.4494187484541182E-2</v>
      </c>
    </row>
    <row r="296" spans="1:3" x14ac:dyDescent="0.2">
      <c r="A296" s="3">
        <v>294</v>
      </c>
      <c r="B296" s="1">
        <v>0</v>
      </c>
      <c r="C296" s="3">
        <f t="shared" ca="1" si="4"/>
        <v>1.4543655701211971E-2</v>
      </c>
    </row>
    <row r="297" spans="1:3" x14ac:dyDescent="0.2">
      <c r="A297" s="3">
        <v>295</v>
      </c>
      <c r="B297" s="1">
        <v>0</v>
      </c>
      <c r="C297" s="3">
        <f t="shared" ca="1" si="4"/>
        <v>1.4593123917882761E-2</v>
      </c>
    </row>
    <row r="298" spans="1:3" x14ac:dyDescent="0.2">
      <c r="A298" s="3">
        <v>296</v>
      </c>
      <c r="B298" s="1">
        <v>0</v>
      </c>
      <c r="C298" s="3">
        <f t="shared" ca="1" si="4"/>
        <v>1.464259213455355E-2</v>
      </c>
    </row>
    <row r="299" spans="1:3" x14ac:dyDescent="0.2">
      <c r="A299" s="3">
        <v>297</v>
      </c>
      <c r="B299" s="1">
        <v>0</v>
      </c>
      <c r="C299" s="3">
        <f t="shared" ca="1" si="4"/>
        <v>1.4692060351224338E-2</v>
      </c>
    </row>
    <row r="300" spans="1:3" x14ac:dyDescent="0.2">
      <c r="A300" s="3">
        <v>298</v>
      </c>
      <c r="B300" s="1">
        <v>0</v>
      </c>
      <c r="C300" s="3">
        <f t="shared" ca="1" si="4"/>
        <v>1.4741528567895127E-2</v>
      </c>
    </row>
    <row r="301" spans="1:3" x14ac:dyDescent="0.2">
      <c r="A301" s="3">
        <v>299</v>
      </c>
      <c r="B301" s="1">
        <v>0</v>
      </c>
      <c r="C301" s="3">
        <f t="shared" ca="1" si="4"/>
        <v>1.4790996784565916E-2</v>
      </c>
    </row>
    <row r="302" spans="1:3" x14ac:dyDescent="0.2">
      <c r="A302" s="3">
        <v>300</v>
      </c>
      <c r="B302" s="1">
        <v>0</v>
      </c>
      <c r="C302" s="3">
        <f t="shared" ca="1" si="4"/>
        <v>1.4840465001236706E-2</v>
      </c>
    </row>
    <row r="303" spans="1:3" x14ac:dyDescent="0.2">
      <c r="A303" s="3">
        <v>301</v>
      </c>
      <c r="B303" s="1">
        <v>0</v>
      </c>
      <c r="C303" s="3">
        <f t="shared" ca="1" si="4"/>
        <v>1.4889933217907495E-2</v>
      </c>
    </row>
    <row r="304" spans="1:3" x14ac:dyDescent="0.2">
      <c r="A304" s="3">
        <v>302</v>
      </c>
      <c r="B304" s="1">
        <v>0</v>
      </c>
      <c r="C304" s="3">
        <f t="shared" ca="1" si="4"/>
        <v>1.4939401434578283E-2</v>
      </c>
    </row>
    <row r="305" spans="1:3" x14ac:dyDescent="0.2">
      <c r="A305" s="3">
        <v>303</v>
      </c>
      <c r="B305" s="1">
        <v>0</v>
      </c>
      <c r="C305" s="3">
        <f t="shared" ca="1" si="4"/>
        <v>1.4988869651249072E-2</v>
      </c>
    </row>
    <row r="306" spans="1:3" x14ac:dyDescent="0.2">
      <c r="A306" s="3">
        <v>304</v>
      </c>
      <c r="B306" s="1">
        <v>0</v>
      </c>
      <c r="C306" s="3">
        <f t="shared" ca="1" si="4"/>
        <v>1.5038337867919862E-2</v>
      </c>
    </row>
    <row r="307" spans="1:3" x14ac:dyDescent="0.2">
      <c r="A307" s="3">
        <v>305</v>
      </c>
      <c r="B307" s="1">
        <v>0</v>
      </c>
      <c r="C307" s="3">
        <f t="shared" ca="1" si="4"/>
        <v>1.5087806084590651E-2</v>
      </c>
    </row>
    <row r="308" spans="1:3" x14ac:dyDescent="0.2">
      <c r="A308" s="3">
        <v>306</v>
      </c>
      <c r="B308" s="1">
        <v>0</v>
      </c>
      <c r="C308" s="3">
        <f t="shared" ca="1" si="4"/>
        <v>1.513727430126144E-2</v>
      </c>
    </row>
    <row r="309" spans="1:3" x14ac:dyDescent="0.2">
      <c r="A309" s="3">
        <v>307</v>
      </c>
      <c r="B309" s="1">
        <v>0</v>
      </c>
      <c r="C309" s="3">
        <f t="shared" ca="1" si="4"/>
        <v>1.5186742517932228E-2</v>
      </c>
    </row>
    <row r="310" spans="1:3" x14ac:dyDescent="0.2">
      <c r="A310" s="3">
        <v>308</v>
      </c>
      <c r="B310" s="1">
        <v>0</v>
      </c>
      <c r="C310" s="3">
        <f t="shared" ca="1" si="4"/>
        <v>1.5236210734603017E-2</v>
      </c>
    </row>
    <row r="311" spans="1:3" x14ac:dyDescent="0.2">
      <c r="A311" s="3">
        <v>309</v>
      </c>
      <c r="B311" s="1">
        <v>0</v>
      </c>
      <c r="C311" s="3">
        <f t="shared" ca="1" si="4"/>
        <v>1.5285678951273807E-2</v>
      </c>
    </row>
    <row r="312" spans="1:3" x14ac:dyDescent="0.2">
      <c r="A312" s="3">
        <v>310</v>
      </c>
      <c r="B312" s="1">
        <v>0</v>
      </c>
      <c r="C312" s="3">
        <f t="shared" ca="1" si="4"/>
        <v>1.5335147167944596E-2</v>
      </c>
    </row>
    <row r="313" spans="1:3" x14ac:dyDescent="0.2">
      <c r="A313" s="3">
        <v>311</v>
      </c>
      <c r="B313" s="1">
        <v>0</v>
      </c>
      <c r="C313" s="3">
        <f t="shared" ca="1" si="4"/>
        <v>1.5384615384615385E-2</v>
      </c>
    </row>
    <row r="314" spans="1:3" x14ac:dyDescent="0.2">
      <c r="A314" s="3">
        <v>312</v>
      </c>
      <c r="B314" s="1">
        <v>0</v>
      </c>
      <c r="C314" s="3">
        <f t="shared" ca="1" si="4"/>
        <v>1.5434083601286173E-2</v>
      </c>
    </row>
    <row r="315" spans="1:3" x14ac:dyDescent="0.2">
      <c r="A315" s="3">
        <v>313</v>
      </c>
      <c r="B315" s="1">
        <v>0</v>
      </c>
      <c r="C315" s="3">
        <f t="shared" ca="1" si="4"/>
        <v>1.5483551817956962E-2</v>
      </c>
    </row>
    <row r="316" spans="1:3" x14ac:dyDescent="0.2">
      <c r="A316" s="3">
        <v>314</v>
      </c>
      <c r="B316" s="1">
        <v>0</v>
      </c>
      <c r="C316" s="3">
        <f t="shared" ca="1" si="4"/>
        <v>1.5533020034627752E-2</v>
      </c>
    </row>
    <row r="317" spans="1:3" x14ac:dyDescent="0.2">
      <c r="A317" s="3">
        <v>315</v>
      </c>
      <c r="B317" s="1">
        <v>0</v>
      </c>
      <c r="C317" s="3">
        <f t="shared" ca="1" si="4"/>
        <v>1.5582488251298541E-2</v>
      </c>
    </row>
    <row r="318" spans="1:3" x14ac:dyDescent="0.2">
      <c r="A318" s="3">
        <v>316</v>
      </c>
      <c r="B318" s="1">
        <v>0</v>
      </c>
      <c r="C318" s="3">
        <f t="shared" ca="1" si="4"/>
        <v>1.5631956467969329E-2</v>
      </c>
    </row>
    <row r="319" spans="1:3" x14ac:dyDescent="0.2">
      <c r="A319" s="3">
        <v>317</v>
      </c>
      <c r="B319" s="1">
        <v>0</v>
      </c>
      <c r="C319" s="3">
        <f t="shared" ca="1" si="4"/>
        <v>1.5681424684640118E-2</v>
      </c>
    </row>
    <row r="320" spans="1:3" x14ac:dyDescent="0.2">
      <c r="A320" s="3">
        <v>318</v>
      </c>
      <c r="B320" s="1">
        <v>0</v>
      </c>
      <c r="C320" s="3">
        <f t="shared" ca="1" si="4"/>
        <v>1.5730892901310908E-2</v>
      </c>
    </row>
    <row r="321" spans="1:3" x14ac:dyDescent="0.2">
      <c r="A321" s="3">
        <v>319</v>
      </c>
      <c r="B321" s="1">
        <v>0</v>
      </c>
      <c r="C321" s="3">
        <f t="shared" ca="1" si="4"/>
        <v>1.5780361117981697E-2</v>
      </c>
    </row>
    <row r="322" spans="1:3" x14ac:dyDescent="0.2">
      <c r="A322" s="3">
        <v>320</v>
      </c>
      <c r="B322" s="1">
        <v>0</v>
      </c>
      <c r="C322" s="3">
        <f t="shared" ca="1" si="4"/>
        <v>1.5829829334652486E-2</v>
      </c>
    </row>
    <row r="323" spans="1:3" x14ac:dyDescent="0.2">
      <c r="A323" s="3">
        <v>321</v>
      </c>
      <c r="B323" s="1">
        <v>0</v>
      </c>
      <c r="C323" s="3">
        <f t="shared" ca="1" si="4"/>
        <v>1.5879297551323276E-2</v>
      </c>
    </row>
    <row r="324" spans="1:3" x14ac:dyDescent="0.2">
      <c r="A324" s="3">
        <v>322</v>
      </c>
      <c r="B324" s="1">
        <v>0</v>
      </c>
      <c r="C324" s="3">
        <f t="shared" ref="C324:C387" ca="1" si="5">A324/COUNT($A$3:$A$20217)</f>
        <v>1.5928765767994065E-2</v>
      </c>
    </row>
    <row r="325" spans="1:3" x14ac:dyDescent="0.2">
      <c r="A325" s="3">
        <v>323</v>
      </c>
      <c r="B325" s="1">
        <v>0</v>
      </c>
      <c r="C325" s="3">
        <f t="shared" ca="1" si="5"/>
        <v>1.5978233984664855E-2</v>
      </c>
    </row>
    <row r="326" spans="1:3" x14ac:dyDescent="0.2">
      <c r="A326" s="3">
        <v>324</v>
      </c>
      <c r="B326" s="1">
        <v>0</v>
      </c>
      <c r="C326" s="3">
        <f t="shared" ca="1" si="5"/>
        <v>1.602770220133564E-2</v>
      </c>
    </row>
    <row r="327" spans="1:3" x14ac:dyDescent="0.2">
      <c r="A327" s="3">
        <v>325</v>
      </c>
      <c r="B327" s="1">
        <v>0</v>
      </c>
      <c r="C327" s="3">
        <f t="shared" ca="1" si="5"/>
        <v>1.607717041800643E-2</v>
      </c>
    </row>
    <row r="328" spans="1:3" x14ac:dyDescent="0.2">
      <c r="A328" s="3">
        <v>326</v>
      </c>
      <c r="B328" s="1">
        <v>0</v>
      </c>
      <c r="C328" s="3">
        <f t="shared" ca="1" si="5"/>
        <v>1.6126638634677219E-2</v>
      </c>
    </row>
    <row r="329" spans="1:3" x14ac:dyDescent="0.2">
      <c r="A329" s="3">
        <v>327</v>
      </c>
      <c r="B329" s="1">
        <v>0</v>
      </c>
      <c r="C329" s="3">
        <f t="shared" ca="1" si="5"/>
        <v>1.6176106851348009E-2</v>
      </c>
    </row>
    <row r="330" spans="1:3" x14ac:dyDescent="0.2">
      <c r="A330" s="3">
        <v>328</v>
      </c>
      <c r="B330" s="1">
        <v>0</v>
      </c>
      <c r="C330" s="3">
        <f t="shared" ca="1" si="5"/>
        <v>1.6225575068018798E-2</v>
      </c>
    </row>
    <row r="331" spans="1:3" x14ac:dyDescent="0.2">
      <c r="A331" s="3">
        <v>329</v>
      </c>
      <c r="B331" s="1">
        <v>0</v>
      </c>
      <c r="C331" s="3">
        <f t="shared" ca="1" si="5"/>
        <v>1.6275043284689587E-2</v>
      </c>
    </row>
    <row r="332" spans="1:3" x14ac:dyDescent="0.2">
      <c r="A332" s="3">
        <v>330</v>
      </c>
      <c r="B332" s="1">
        <v>0</v>
      </c>
      <c r="C332" s="3">
        <f t="shared" ca="1" si="5"/>
        <v>1.6324511501360377E-2</v>
      </c>
    </row>
    <row r="333" spans="1:3" x14ac:dyDescent="0.2">
      <c r="A333" s="3">
        <v>331</v>
      </c>
      <c r="B333" s="1">
        <v>0</v>
      </c>
      <c r="C333" s="3">
        <f t="shared" ca="1" si="5"/>
        <v>1.6373979718031166E-2</v>
      </c>
    </row>
    <row r="334" spans="1:3" x14ac:dyDescent="0.2">
      <c r="A334" s="3">
        <v>332</v>
      </c>
      <c r="B334" s="1">
        <v>0</v>
      </c>
      <c r="C334" s="3">
        <f t="shared" ca="1" si="5"/>
        <v>1.6423447934701955E-2</v>
      </c>
    </row>
    <row r="335" spans="1:3" x14ac:dyDescent="0.2">
      <c r="A335" s="3">
        <v>333</v>
      </c>
      <c r="B335" s="1">
        <v>0</v>
      </c>
      <c r="C335" s="3">
        <f t="shared" ca="1" si="5"/>
        <v>1.6472916151372741E-2</v>
      </c>
    </row>
    <row r="336" spans="1:3" x14ac:dyDescent="0.2">
      <c r="A336" s="3">
        <v>334</v>
      </c>
      <c r="B336" s="1">
        <v>0</v>
      </c>
      <c r="C336" s="3">
        <f t="shared" ca="1" si="5"/>
        <v>1.6522384368043531E-2</v>
      </c>
    </row>
    <row r="337" spans="1:3" x14ac:dyDescent="0.2">
      <c r="A337" s="3">
        <v>335</v>
      </c>
      <c r="B337" s="1">
        <v>0</v>
      </c>
      <c r="C337" s="3">
        <f t="shared" ca="1" si="5"/>
        <v>1.657185258471432E-2</v>
      </c>
    </row>
    <row r="338" spans="1:3" x14ac:dyDescent="0.2">
      <c r="A338" s="3">
        <v>336</v>
      </c>
      <c r="B338" s="1">
        <v>0</v>
      </c>
      <c r="C338" s="3">
        <f t="shared" ca="1" si="5"/>
        <v>1.662132080138511E-2</v>
      </c>
    </row>
    <row r="339" spans="1:3" x14ac:dyDescent="0.2">
      <c r="A339" s="3">
        <v>337</v>
      </c>
      <c r="B339" s="1">
        <v>0</v>
      </c>
      <c r="C339" s="3">
        <f t="shared" ca="1" si="5"/>
        <v>1.6670789018055899E-2</v>
      </c>
    </row>
    <row r="340" spans="1:3" x14ac:dyDescent="0.2">
      <c r="A340" s="3">
        <v>338</v>
      </c>
      <c r="B340" s="1">
        <v>0</v>
      </c>
      <c r="C340" s="3">
        <f t="shared" ca="1" si="5"/>
        <v>1.6720257234726688E-2</v>
      </c>
    </row>
    <row r="341" spans="1:3" x14ac:dyDescent="0.2">
      <c r="A341" s="3">
        <v>339</v>
      </c>
      <c r="B341" s="1">
        <v>0</v>
      </c>
      <c r="C341" s="3">
        <f t="shared" ca="1" si="5"/>
        <v>1.6769725451397478E-2</v>
      </c>
    </row>
    <row r="342" spans="1:3" x14ac:dyDescent="0.2">
      <c r="A342" s="3">
        <v>340</v>
      </c>
      <c r="B342" s="1">
        <v>0</v>
      </c>
      <c r="C342" s="3">
        <f t="shared" ca="1" si="5"/>
        <v>1.6819193668068267E-2</v>
      </c>
    </row>
    <row r="343" spans="1:3" x14ac:dyDescent="0.2">
      <c r="A343" s="3">
        <v>341</v>
      </c>
      <c r="B343" s="1">
        <v>0</v>
      </c>
      <c r="C343" s="3">
        <f t="shared" ca="1" si="5"/>
        <v>1.6868661884739056E-2</v>
      </c>
    </row>
    <row r="344" spans="1:3" x14ac:dyDescent="0.2">
      <c r="A344" s="3">
        <v>342</v>
      </c>
      <c r="B344" s="1">
        <v>0</v>
      </c>
      <c r="C344" s="3">
        <f t="shared" ca="1" si="5"/>
        <v>1.6918130101409846E-2</v>
      </c>
    </row>
    <row r="345" spans="1:3" x14ac:dyDescent="0.2">
      <c r="A345" s="3">
        <v>343</v>
      </c>
      <c r="B345" s="1">
        <v>0</v>
      </c>
      <c r="C345" s="3">
        <f t="shared" ca="1" si="5"/>
        <v>1.6967598318080632E-2</v>
      </c>
    </row>
    <row r="346" spans="1:3" x14ac:dyDescent="0.2">
      <c r="A346" s="3">
        <v>344</v>
      </c>
      <c r="B346" s="1">
        <v>0</v>
      </c>
      <c r="C346" s="3">
        <f t="shared" ca="1" si="5"/>
        <v>1.7017066534751421E-2</v>
      </c>
    </row>
    <row r="347" spans="1:3" x14ac:dyDescent="0.2">
      <c r="A347" s="3">
        <v>345</v>
      </c>
      <c r="B347" s="1">
        <v>0</v>
      </c>
      <c r="C347" s="3">
        <f t="shared" ca="1" si="5"/>
        <v>1.706653475142221E-2</v>
      </c>
    </row>
    <row r="348" spans="1:3" x14ac:dyDescent="0.2">
      <c r="A348" s="3">
        <v>346</v>
      </c>
      <c r="B348" s="1">
        <v>0</v>
      </c>
      <c r="C348" s="3">
        <f t="shared" ca="1" si="5"/>
        <v>1.7116002968093E-2</v>
      </c>
    </row>
    <row r="349" spans="1:3" x14ac:dyDescent="0.2">
      <c r="A349" s="3">
        <v>347</v>
      </c>
      <c r="B349" s="1">
        <v>0</v>
      </c>
      <c r="C349" s="3">
        <f t="shared" ca="1" si="5"/>
        <v>1.7165471184763789E-2</v>
      </c>
    </row>
    <row r="350" spans="1:3" x14ac:dyDescent="0.2">
      <c r="A350" s="3">
        <v>348</v>
      </c>
      <c r="B350" s="1">
        <v>0</v>
      </c>
      <c r="C350" s="3">
        <f t="shared" ca="1" si="5"/>
        <v>1.7214939401434579E-2</v>
      </c>
    </row>
    <row r="351" spans="1:3" x14ac:dyDescent="0.2">
      <c r="A351" s="3">
        <v>349</v>
      </c>
      <c r="B351" s="1">
        <v>0</v>
      </c>
      <c r="C351" s="3">
        <f t="shared" ca="1" si="5"/>
        <v>1.7264407618105368E-2</v>
      </c>
    </row>
    <row r="352" spans="1:3" x14ac:dyDescent="0.2">
      <c r="A352" s="3">
        <v>350</v>
      </c>
      <c r="B352" s="1">
        <v>0</v>
      </c>
      <c r="C352" s="3">
        <f t="shared" ca="1" si="5"/>
        <v>1.7313875834776157E-2</v>
      </c>
    </row>
    <row r="353" spans="1:3" x14ac:dyDescent="0.2">
      <c r="A353" s="3">
        <v>351</v>
      </c>
      <c r="B353" s="1">
        <v>0</v>
      </c>
      <c r="C353" s="3">
        <f t="shared" ca="1" si="5"/>
        <v>1.7363344051446947E-2</v>
      </c>
    </row>
    <row r="354" spans="1:3" x14ac:dyDescent="0.2">
      <c r="A354" s="3">
        <v>352</v>
      </c>
      <c r="B354" s="1">
        <v>0</v>
      </c>
      <c r="C354" s="3">
        <f t="shared" ca="1" si="5"/>
        <v>1.7412812268117736E-2</v>
      </c>
    </row>
    <row r="355" spans="1:3" x14ac:dyDescent="0.2">
      <c r="A355" s="3">
        <v>353</v>
      </c>
      <c r="B355" s="1">
        <v>0</v>
      </c>
      <c r="C355" s="3">
        <f t="shared" ca="1" si="5"/>
        <v>1.7462280484788522E-2</v>
      </c>
    </row>
    <row r="356" spans="1:3" x14ac:dyDescent="0.2">
      <c r="A356" s="3">
        <v>354</v>
      </c>
      <c r="B356" s="1">
        <v>0</v>
      </c>
      <c r="C356" s="3">
        <f t="shared" ca="1" si="5"/>
        <v>1.7511748701459311E-2</v>
      </c>
    </row>
    <row r="357" spans="1:3" x14ac:dyDescent="0.2">
      <c r="A357" s="3">
        <v>355</v>
      </c>
      <c r="B357" s="1">
        <v>0</v>
      </c>
      <c r="C357" s="3">
        <f t="shared" ca="1" si="5"/>
        <v>1.7561216918130101E-2</v>
      </c>
    </row>
    <row r="358" spans="1:3" x14ac:dyDescent="0.2">
      <c r="A358" s="3">
        <v>356</v>
      </c>
      <c r="B358" s="1">
        <v>0</v>
      </c>
      <c r="C358" s="3">
        <f t="shared" ca="1" si="5"/>
        <v>1.761068513480089E-2</v>
      </c>
    </row>
    <row r="359" spans="1:3" x14ac:dyDescent="0.2">
      <c r="A359" s="3">
        <v>357</v>
      </c>
      <c r="B359" s="1">
        <v>0</v>
      </c>
      <c r="C359" s="3">
        <f t="shared" ca="1" si="5"/>
        <v>1.766015335147168E-2</v>
      </c>
    </row>
    <row r="360" spans="1:3" x14ac:dyDescent="0.2">
      <c r="A360" s="3">
        <v>358</v>
      </c>
      <c r="B360" s="1">
        <v>0</v>
      </c>
      <c r="C360" s="3">
        <f t="shared" ca="1" si="5"/>
        <v>1.7709621568142469E-2</v>
      </c>
    </row>
    <row r="361" spans="1:3" x14ac:dyDescent="0.2">
      <c r="A361" s="3">
        <v>359</v>
      </c>
      <c r="B361" s="1">
        <v>0</v>
      </c>
      <c r="C361" s="3">
        <f t="shared" ca="1" si="5"/>
        <v>1.7759089784813258E-2</v>
      </c>
    </row>
    <row r="362" spans="1:3" x14ac:dyDescent="0.2">
      <c r="A362" s="3">
        <v>360</v>
      </c>
      <c r="B362" s="1">
        <v>0</v>
      </c>
      <c r="C362" s="3">
        <f t="shared" ca="1" si="5"/>
        <v>1.7808558001484048E-2</v>
      </c>
    </row>
    <row r="363" spans="1:3" x14ac:dyDescent="0.2">
      <c r="A363" s="3">
        <v>361</v>
      </c>
      <c r="B363" s="1">
        <v>0</v>
      </c>
      <c r="C363" s="3">
        <f t="shared" ca="1" si="5"/>
        <v>1.7858026218154837E-2</v>
      </c>
    </row>
    <row r="364" spans="1:3" x14ac:dyDescent="0.2">
      <c r="A364" s="3">
        <v>362</v>
      </c>
      <c r="B364" s="1">
        <v>0</v>
      </c>
      <c r="C364" s="3">
        <f t="shared" ca="1" si="5"/>
        <v>1.7907494434825623E-2</v>
      </c>
    </row>
    <row r="365" spans="1:3" x14ac:dyDescent="0.2">
      <c r="A365" s="3">
        <v>363</v>
      </c>
      <c r="B365" s="1">
        <v>0</v>
      </c>
      <c r="C365" s="3">
        <f t="shared" ca="1" si="5"/>
        <v>1.7956962651496412E-2</v>
      </c>
    </row>
    <row r="366" spans="1:3" x14ac:dyDescent="0.2">
      <c r="A366" s="3">
        <v>364</v>
      </c>
      <c r="B366" s="1">
        <v>0</v>
      </c>
      <c r="C366" s="3">
        <f t="shared" ca="1" si="5"/>
        <v>1.8006430868167202E-2</v>
      </c>
    </row>
    <row r="367" spans="1:3" x14ac:dyDescent="0.2">
      <c r="A367" s="3">
        <v>365</v>
      </c>
      <c r="B367" s="1">
        <v>0</v>
      </c>
      <c r="C367" s="3">
        <f t="shared" ca="1" si="5"/>
        <v>1.8055899084837991E-2</v>
      </c>
    </row>
    <row r="368" spans="1:3" x14ac:dyDescent="0.2">
      <c r="A368" s="3">
        <v>366</v>
      </c>
      <c r="B368" s="1">
        <v>0</v>
      </c>
      <c r="C368" s="3">
        <f t="shared" ca="1" si="5"/>
        <v>1.810536730150878E-2</v>
      </c>
    </row>
    <row r="369" spans="1:3" x14ac:dyDescent="0.2">
      <c r="A369" s="3">
        <v>367</v>
      </c>
      <c r="B369" s="1">
        <v>0</v>
      </c>
      <c r="C369" s="3">
        <f t="shared" ca="1" si="5"/>
        <v>1.815483551817957E-2</v>
      </c>
    </row>
    <row r="370" spans="1:3" x14ac:dyDescent="0.2">
      <c r="A370" s="3">
        <v>368</v>
      </c>
      <c r="B370" s="1">
        <v>0</v>
      </c>
      <c r="C370" s="3">
        <f t="shared" ca="1" si="5"/>
        <v>1.8204303734850359E-2</v>
      </c>
    </row>
    <row r="371" spans="1:3" x14ac:dyDescent="0.2">
      <c r="A371" s="3">
        <v>369</v>
      </c>
      <c r="B371" s="1">
        <v>0</v>
      </c>
      <c r="C371" s="3">
        <f t="shared" ca="1" si="5"/>
        <v>1.8253771951521149E-2</v>
      </c>
    </row>
    <row r="372" spans="1:3" x14ac:dyDescent="0.2">
      <c r="A372" s="3">
        <v>370</v>
      </c>
      <c r="B372" s="1">
        <v>0</v>
      </c>
      <c r="C372" s="3">
        <f t="shared" ca="1" si="5"/>
        <v>1.8303240168191938E-2</v>
      </c>
    </row>
    <row r="373" spans="1:3" x14ac:dyDescent="0.2">
      <c r="A373" s="3">
        <v>371</v>
      </c>
      <c r="B373" s="1">
        <v>0</v>
      </c>
      <c r="C373" s="3">
        <f t="shared" ca="1" si="5"/>
        <v>1.8352708384862727E-2</v>
      </c>
    </row>
    <row r="374" spans="1:3" x14ac:dyDescent="0.2">
      <c r="A374" s="3">
        <v>372</v>
      </c>
      <c r="B374" s="1">
        <v>0</v>
      </c>
      <c r="C374" s="3">
        <f t="shared" ca="1" si="5"/>
        <v>1.8402176601533513E-2</v>
      </c>
    </row>
    <row r="375" spans="1:3" x14ac:dyDescent="0.2">
      <c r="A375" s="3">
        <v>373</v>
      </c>
      <c r="B375" s="1">
        <v>0</v>
      </c>
      <c r="C375" s="3">
        <f t="shared" ca="1" si="5"/>
        <v>1.8451644818204303E-2</v>
      </c>
    </row>
    <row r="376" spans="1:3" x14ac:dyDescent="0.2">
      <c r="A376" s="3">
        <v>374</v>
      </c>
      <c r="B376" s="1">
        <v>0</v>
      </c>
      <c r="C376" s="3">
        <f t="shared" ca="1" si="5"/>
        <v>1.8501113034875092E-2</v>
      </c>
    </row>
    <row r="377" spans="1:3" x14ac:dyDescent="0.2">
      <c r="A377" s="3">
        <v>375</v>
      </c>
      <c r="B377" s="1">
        <v>0</v>
      </c>
      <c r="C377" s="3">
        <f t="shared" ca="1" si="5"/>
        <v>1.8550581251545881E-2</v>
      </c>
    </row>
    <row r="378" spans="1:3" x14ac:dyDescent="0.2">
      <c r="A378" s="3">
        <v>376</v>
      </c>
      <c r="B378" s="1">
        <v>0</v>
      </c>
      <c r="C378" s="3">
        <f t="shared" ca="1" si="5"/>
        <v>1.8600049468216671E-2</v>
      </c>
    </row>
    <row r="379" spans="1:3" x14ac:dyDescent="0.2">
      <c r="A379" s="3">
        <v>377</v>
      </c>
      <c r="B379" s="1">
        <v>0</v>
      </c>
      <c r="C379" s="3">
        <f t="shared" ca="1" si="5"/>
        <v>1.864951768488746E-2</v>
      </c>
    </row>
    <row r="380" spans="1:3" x14ac:dyDescent="0.2">
      <c r="A380" s="3">
        <v>378</v>
      </c>
      <c r="B380" s="1">
        <v>0</v>
      </c>
      <c r="C380" s="3">
        <f t="shared" ca="1" si="5"/>
        <v>1.8698985901558249E-2</v>
      </c>
    </row>
    <row r="381" spans="1:3" x14ac:dyDescent="0.2">
      <c r="A381" s="3">
        <v>379</v>
      </c>
      <c r="B381" s="1">
        <v>0</v>
      </c>
      <c r="C381" s="3">
        <f t="shared" ca="1" si="5"/>
        <v>1.8748454118229039E-2</v>
      </c>
    </row>
    <row r="382" spans="1:3" x14ac:dyDescent="0.2">
      <c r="A382" s="3">
        <v>380</v>
      </c>
      <c r="B382" s="1">
        <v>0</v>
      </c>
      <c r="C382" s="3">
        <f t="shared" ca="1" si="5"/>
        <v>1.8797922334899828E-2</v>
      </c>
    </row>
    <row r="383" spans="1:3" x14ac:dyDescent="0.2">
      <c r="A383" s="3">
        <v>381</v>
      </c>
      <c r="B383" s="1">
        <v>0</v>
      </c>
      <c r="C383" s="3">
        <f t="shared" ca="1" si="5"/>
        <v>1.8847390551570614E-2</v>
      </c>
    </row>
    <row r="384" spans="1:3" x14ac:dyDescent="0.2">
      <c r="A384" s="3">
        <v>382</v>
      </c>
      <c r="B384" s="1">
        <v>0</v>
      </c>
      <c r="C384" s="3">
        <f t="shared" ca="1" si="5"/>
        <v>1.8896858768241404E-2</v>
      </c>
    </row>
    <row r="385" spans="1:3" x14ac:dyDescent="0.2">
      <c r="A385" s="3">
        <v>383</v>
      </c>
      <c r="B385" s="1">
        <v>0</v>
      </c>
      <c r="C385" s="3">
        <f t="shared" ca="1" si="5"/>
        <v>1.8946326984912193E-2</v>
      </c>
    </row>
    <row r="386" spans="1:3" x14ac:dyDescent="0.2">
      <c r="A386" s="3">
        <v>384</v>
      </c>
      <c r="B386" s="1">
        <v>0</v>
      </c>
      <c r="C386" s="3">
        <f t="shared" ca="1" si="5"/>
        <v>1.8995795201582982E-2</v>
      </c>
    </row>
    <row r="387" spans="1:3" x14ac:dyDescent="0.2">
      <c r="A387" s="3">
        <v>385</v>
      </c>
      <c r="B387" s="1">
        <v>0</v>
      </c>
      <c r="C387" s="3">
        <f t="shared" ca="1" si="5"/>
        <v>1.9045263418253772E-2</v>
      </c>
    </row>
    <row r="388" spans="1:3" x14ac:dyDescent="0.2">
      <c r="A388" s="3">
        <v>386</v>
      </c>
      <c r="B388" s="1">
        <v>0</v>
      </c>
      <c r="C388" s="3">
        <f t="shared" ref="C388:C451" ca="1" si="6">A388/COUNT($A$3:$A$20217)</f>
        <v>1.9094731634924561E-2</v>
      </c>
    </row>
    <row r="389" spans="1:3" x14ac:dyDescent="0.2">
      <c r="A389" s="3">
        <v>387</v>
      </c>
      <c r="B389" s="1">
        <v>0</v>
      </c>
      <c r="C389" s="3">
        <f t="shared" ca="1" si="6"/>
        <v>1.914419985159535E-2</v>
      </c>
    </row>
    <row r="390" spans="1:3" x14ac:dyDescent="0.2">
      <c r="A390" s="3">
        <v>388</v>
      </c>
      <c r="B390" s="1">
        <v>0</v>
      </c>
      <c r="C390" s="3">
        <f t="shared" ca="1" si="6"/>
        <v>1.919366806826614E-2</v>
      </c>
    </row>
    <row r="391" spans="1:3" x14ac:dyDescent="0.2">
      <c r="A391" s="3">
        <v>389</v>
      </c>
      <c r="B391" s="1">
        <v>0</v>
      </c>
      <c r="C391" s="3">
        <f t="shared" ca="1" si="6"/>
        <v>1.9243136284936929E-2</v>
      </c>
    </row>
    <row r="392" spans="1:3" x14ac:dyDescent="0.2">
      <c r="A392" s="3">
        <v>390</v>
      </c>
      <c r="B392" s="1">
        <v>0</v>
      </c>
      <c r="C392" s="3">
        <f t="shared" ca="1" si="6"/>
        <v>1.9292604501607719E-2</v>
      </c>
    </row>
    <row r="393" spans="1:3" x14ac:dyDescent="0.2">
      <c r="A393" s="3">
        <v>391</v>
      </c>
      <c r="B393" s="1">
        <v>0</v>
      </c>
      <c r="C393" s="3">
        <f t="shared" ca="1" si="6"/>
        <v>1.9342072718278504E-2</v>
      </c>
    </row>
    <row r="394" spans="1:3" x14ac:dyDescent="0.2">
      <c r="A394" s="3">
        <v>392</v>
      </c>
      <c r="B394" s="1">
        <v>0</v>
      </c>
      <c r="C394" s="3">
        <f t="shared" ca="1" si="6"/>
        <v>1.9391540934949294E-2</v>
      </c>
    </row>
    <row r="395" spans="1:3" x14ac:dyDescent="0.2">
      <c r="A395" s="3">
        <v>393</v>
      </c>
      <c r="B395" s="1">
        <v>0</v>
      </c>
      <c r="C395" s="3">
        <f t="shared" ca="1" si="6"/>
        <v>1.9441009151620083E-2</v>
      </c>
    </row>
    <row r="396" spans="1:3" x14ac:dyDescent="0.2">
      <c r="A396" s="3">
        <v>394</v>
      </c>
      <c r="B396" s="1">
        <v>0</v>
      </c>
      <c r="C396" s="3">
        <f t="shared" ca="1" si="6"/>
        <v>1.9490477368290873E-2</v>
      </c>
    </row>
    <row r="397" spans="1:3" x14ac:dyDescent="0.2">
      <c r="A397" s="3">
        <v>395</v>
      </c>
      <c r="B397" s="1">
        <v>0</v>
      </c>
      <c r="C397" s="3">
        <f t="shared" ca="1" si="6"/>
        <v>1.9539945584961662E-2</v>
      </c>
    </row>
    <row r="398" spans="1:3" x14ac:dyDescent="0.2">
      <c r="A398" s="3">
        <v>396</v>
      </c>
      <c r="B398" s="1">
        <v>0</v>
      </c>
      <c r="C398" s="3">
        <f t="shared" ca="1" si="6"/>
        <v>1.9589413801632451E-2</v>
      </c>
    </row>
    <row r="399" spans="1:3" x14ac:dyDescent="0.2">
      <c r="A399" s="3">
        <v>397</v>
      </c>
      <c r="B399" s="1">
        <v>0</v>
      </c>
      <c r="C399" s="3">
        <f t="shared" ca="1" si="6"/>
        <v>1.9638882018303241E-2</v>
      </c>
    </row>
    <row r="400" spans="1:3" x14ac:dyDescent="0.2">
      <c r="A400" s="3">
        <v>398</v>
      </c>
      <c r="B400" s="1">
        <v>0</v>
      </c>
      <c r="C400" s="3">
        <f t="shared" ca="1" si="6"/>
        <v>1.968835023497403E-2</v>
      </c>
    </row>
    <row r="401" spans="1:3" x14ac:dyDescent="0.2">
      <c r="A401" s="3">
        <v>399</v>
      </c>
      <c r="B401" s="1">
        <v>0</v>
      </c>
      <c r="C401" s="3">
        <f t="shared" ca="1" si="6"/>
        <v>1.9737818451644819E-2</v>
      </c>
    </row>
    <row r="402" spans="1:3" x14ac:dyDescent="0.2">
      <c r="A402" s="3">
        <v>400</v>
      </c>
      <c r="B402" s="1">
        <v>0</v>
      </c>
      <c r="C402" s="3">
        <f t="shared" ca="1" si="6"/>
        <v>1.9787286668315609E-2</v>
      </c>
    </row>
    <row r="403" spans="1:3" x14ac:dyDescent="0.2">
      <c r="A403" s="3">
        <v>401</v>
      </c>
      <c r="B403" s="1">
        <v>0</v>
      </c>
      <c r="C403" s="3">
        <f t="shared" ca="1" si="6"/>
        <v>1.9836754884986395E-2</v>
      </c>
    </row>
    <row r="404" spans="1:3" x14ac:dyDescent="0.2">
      <c r="A404" s="3">
        <v>402</v>
      </c>
      <c r="B404" s="1">
        <v>0</v>
      </c>
      <c r="C404" s="3">
        <f t="shared" ca="1" si="6"/>
        <v>1.9886223101657184E-2</v>
      </c>
    </row>
    <row r="405" spans="1:3" x14ac:dyDescent="0.2">
      <c r="A405" s="3">
        <v>403</v>
      </c>
      <c r="B405" s="1">
        <v>0</v>
      </c>
      <c r="C405" s="3">
        <f t="shared" ca="1" si="6"/>
        <v>1.9935691318327974E-2</v>
      </c>
    </row>
    <row r="406" spans="1:3" x14ac:dyDescent="0.2">
      <c r="A406" s="3">
        <v>404</v>
      </c>
      <c r="B406" s="1">
        <v>0</v>
      </c>
      <c r="C406" s="3">
        <f t="shared" ca="1" si="6"/>
        <v>1.9985159534998763E-2</v>
      </c>
    </row>
    <row r="407" spans="1:3" x14ac:dyDescent="0.2">
      <c r="A407" s="3">
        <v>405</v>
      </c>
      <c r="B407" s="1">
        <v>0</v>
      </c>
      <c r="C407" s="3">
        <f t="shared" ca="1" si="6"/>
        <v>2.0034627751669552E-2</v>
      </c>
    </row>
    <row r="408" spans="1:3" x14ac:dyDescent="0.2">
      <c r="A408" s="3">
        <v>406</v>
      </c>
      <c r="B408" s="1">
        <v>0</v>
      </c>
      <c r="C408" s="3">
        <f t="shared" ca="1" si="6"/>
        <v>2.0084095968340342E-2</v>
      </c>
    </row>
    <row r="409" spans="1:3" x14ac:dyDescent="0.2">
      <c r="A409" s="3">
        <v>407</v>
      </c>
      <c r="B409" s="1">
        <v>0</v>
      </c>
      <c r="C409" s="3">
        <f t="shared" ca="1" si="6"/>
        <v>2.0133564185011131E-2</v>
      </c>
    </row>
    <row r="410" spans="1:3" x14ac:dyDescent="0.2">
      <c r="A410" s="3">
        <v>408</v>
      </c>
      <c r="B410" s="1">
        <v>0</v>
      </c>
      <c r="C410" s="3">
        <f t="shared" ca="1" si="6"/>
        <v>2.018303240168192E-2</v>
      </c>
    </row>
    <row r="411" spans="1:3" x14ac:dyDescent="0.2">
      <c r="A411" s="3">
        <v>409</v>
      </c>
      <c r="B411" s="1">
        <v>0</v>
      </c>
      <c r="C411" s="3">
        <f t="shared" ca="1" si="6"/>
        <v>2.023250061835271E-2</v>
      </c>
    </row>
    <row r="412" spans="1:3" x14ac:dyDescent="0.2">
      <c r="A412" s="3">
        <v>410</v>
      </c>
      <c r="B412" s="1">
        <v>0</v>
      </c>
      <c r="C412" s="3">
        <f t="shared" ca="1" si="6"/>
        <v>2.0281968835023496E-2</v>
      </c>
    </row>
    <row r="413" spans="1:3" x14ac:dyDescent="0.2">
      <c r="A413" s="3">
        <v>411</v>
      </c>
      <c r="B413" s="1">
        <v>0</v>
      </c>
      <c r="C413" s="3">
        <f t="shared" ca="1" si="6"/>
        <v>2.0331437051694285E-2</v>
      </c>
    </row>
    <row r="414" spans="1:3" x14ac:dyDescent="0.2">
      <c r="A414" s="3">
        <v>412</v>
      </c>
      <c r="B414" s="1">
        <v>0</v>
      </c>
      <c r="C414" s="3">
        <f t="shared" ca="1" si="6"/>
        <v>2.0380905268365074E-2</v>
      </c>
    </row>
    <row r="415" spans="1:3" x14ac:dyDescent="0.2">
      <c r="A415" s="3">
        <v>413</v>
      </c>
      <c r="B415" s="1">
        <v>0</v>
      </c>
      <c r="C415" s="3">
        <f t="shared" ca="1" si="6"/>
        <v>2.0430373485035864E-2</v>
      </c>
    </row>
    <row r="416" spans="1:3" x14ac:dyDescent="0.2">
      <c r="A416" s="3">
        <v>414</v>
      </c>
      <c r="B416" s="1">
        <v>0</v>
      </c>
      <c r="C416" s="3">
        <f t="shared" ca="1" si="6"/>
        <v>2.0479841701706653E-2</v>
      </c>
    </row>
    <row r="417" spans="1:3" x14ac:dyDescent="0.2">
      <c r="A417" s="3">
        <v>415</v>
      </c>
      <c r="B417" s="1">
        <v>0</v>
      </c>
      <c r="C417" s="3">
        <f t="shared" ca="1" si="6"/>
        <v>2.0529309918377443E-2</v>
      </c>
    </row>
    <row r="418" spans="1:3" x14ac:dyDescent="0.2">
      <c r="A418" s="3">
        <v>416</v>
      </c>
      <c r="B418" s="1">
        <v>0</v>
      </c>
      <c r="C418" s="3">
        <f t="shared" ca="1" si="6"/>
        <v>2.0578778135048232E-2</v>
      </c>
    </row>
    <row r="419" spans="1:3" x14ac:dyDescent="0.2">
      <c r="A419" s="3">
        <v>417</v>
      </c>
      <c r="B419" s="1">
        <v>0</v>
      </c>
      <c r="C419" s="3">
        <f t="shared" ca="1" si="6"/>
        <v>2.0628246351719021E-2</v>
      </c>
    </row>
    <row r="420" spans="1:3" x14ac:dyDescent="0.2">
      <c r="A420" s="3">
        <v>418</v>
      </c>
      <c r="B420" s="1">
        <v>0</v>
      </c>
      <c r="C420" s="3">
        <f t="shared" ca="1" si="6"/>
        <v>2.0677714568389811E-2</v>
      </c>
    </row>
    <row r="421" spans="1:3" x14ac:dyDescent="0.2">
      <c r="A421" s="3">
        <v>419</v>
      </c>
      <c r="B421" s="1">
        <v>0</v>
      </c>
      <c r="C421" s="3">
        <f t="shared" ca="1" si="6"/>
        <v>2.07271827850606E-2</v>
      </c>
    </row>
    <row r="422" spans="1:3" x14ac:dyDescent="0.2">
      <c r="A422" s="3">
        <v>420</v>
      </c>
      <c r="B422" s="1">
        <v>0</v>
      </c>
      <c r="C422" s="3">
        <f t="shared" ca="1" si="6"/>
        <v>2.0776651001731386E-2</v>
      </c>
    </row>
    <row r="423" spans="1:3" x14ac:dyDescent="0.2">
      <c r="A423" s="3">
        <v>421</v>
      </c>
      <c r="B423" s="1">
        <v>0</v>
      </c>
      <c r="C423" s="3">
        <f t="shared" ca="1" si="6"/>
        <v>2.0826119218402175E-2</v>
      </c>
    </row>
    <row r="424" spans="1:3" x14ac:dyDescent="0.2">
      <c r="A424" s="3">
        <v>422</v>
      </c>
      <c r="B424" s="1">
        <v>0</v>
      </c>
      <c r="C424" s="3">
        <f t="shared" ca="1" si="6"/>
        <v>2.0875587435072965E-2</v>
      </c>
    </row>
    <row r="425" spans="1:3" x14ac:dyDescent="0.2">
      <c r="A425" s="3">
        <v>423</v>
      </c>
      <c r="B425" s="1">
        <v>0</v>
      </c>
      <c r="C425" s="3">
        <f t="shared" ca="1" si="6"/>
        <v>2.0925055651743754E-2</v>
      </c>
    </row>
    <row r="426" spans="1:3" x14ac:dyDescent="0.2">
      <c r="A426" s="3">
        <v>424</v>
      </c>
      <c r="B426" s="1">
        <v>0</v>
      </c>
      <c r="C426" s="3">
        <f t="shared" ca="1" si="6"/>
        <v>2.0974523868414544E-2</v>
      </c>
    </row>
    <row r="427" spans="1:3" x14ac:dyDescent="0.2">
      <c r="A427" s="3">
        <v>425</v>
      </c>
      <c r="B427" s="1">
        <v>0</v>
      </c>
      <c r="C427" s="3">
        <f t="shared" ca="1" si="6"/>
        <v>2.1023992085085333E-2</v>
      </c>
    </row>
    <row r="428" spans="1:3" x14ac:dyDescent="0.2">
      <c r="A428" s="3">
        <v>426</v>
      </c>
      <c r="B428" s="1">
        <v>0</v>
      </c>
      <c r="C428" s="3">
        <f t="shared" ca="1" si="6"/>
        <v>2.1073460301756122E-2</v>
      </c>
    </row>
    <row r="429" spans="1:3" x14ac:dyDescent="0.2">
      <c r="A429" s="3">
        <v>427</v>
      </c>
      <c r="B429" s="1">
        <v>0</v>
      </c>
      <c r="C429" s="3">
        <f t="shared" ca="1" si="6"/>
        <v>2.1122928518426912E-2</v>
      </c>
    </row>
    <row r="430" spans="1:3" x14ac:dyDescent="0.2">
      <c r="A430" s="3">
        <v>428</v>
      </c>
      <c r="B430" s="1">
        <v>0</v>
      </c>
      <c r="C430" s="3">
        <f t="shared" ca="1" si="6"/>
        <v>2.1172396735097701E-2</v>
      </c>
    </row>
    <row r="431" spans="1:3" x14ac:dyDescent="0.2">
      <c r="A431" s="3">
        <v>429</v>
      </c>
      <c r="B431" s="1">
        <v>0</v>
      </c>
      <c r="C431" s="3">
        <f t="shared" ca="1" si="6"/>
        <v>2.122186495176849E-2</v>
      </c>
    </row>
    <row r="432" spans="1:3" x14ac:dyDescent="0.2">
      <c r="A432" s="3">
        <v>430</v>
      </c>
      <c r="B432" s="1">
        <v>0</v>
      </c>
      <c r="C432" s="3">
        <f t="shared" ca="1" si="6"/>
        <v>2.1271333168439276E-2</v>
      </c>
    </row>
    <row r="433" spans="1:3" x14ac:dyDescent="0.2">
      <c r="A433" s="3">
        <v>431</v>
      </c>
      <c r="B433" s="1">
        <v>0</v>
      </c>
      <c r="C433" s="3">
        <f t="shared" ca="1" si="6"/>
        <v>2.1320801385110066E-2</v>
      </c>
    </row>
    <row r="434" spans="1:3" x14ac:dyDescent="0.2">
      <c r="A434" s="3">
        <v>432</v>
      </c>
      <c r="B434" s="1">
        <v>0</v>
      </c>
      <c r="C434" s="3">
        <f t="shared" ca="1" si="6"/>
        <v>2.1370269601780855E-2</v>
      </c>
    </row>
    <row r="435" spans="1:3" x14ac:dyDescent="0.2">
      <c r="A435" s="3">
        <v>433</v>
      </c>
      <c r="B435" s="1">
        <v>0</v>
      </c>
      <c r="C435" s="3">
        <f t="shared" ca="1" si="6"/>
        <v>2.1419737818451644E-2</v>
      </c>
    </row>
    <row r="436" spans="1:3" x14ac:dyDescent="0.2">
      <c r="A436" s="3">
        <v>434</v>
      </c>
      <c r="B436" s="1">
        <v>0</v>
      </c>
      <c r="C436" s="3">
        <f t="shared" ca="1" si="6"/>
        <v>2.1469206035122434E-2</v>
      </c>
    </row>
    <row r="437" spans="1:3" x14ac:dyDescent="0.2">
      <c r="A437" s="3">
        <v>435</v>
      </c>
      <c r="B437" s="1">
        <v>0</v>
      </c>
      <c r="C437" s="3">
        <f t="shared" ca="1" si="6"/>
        <v>2.1518674251793223E-2</v>
      </c>
    </row>
    <row r="438" spans="1:3" x14ac:dyDescent="0.2">
      <c r="A438" s="3">
        <v>436</v>
      </c>
      <c r="B438" s="1">
        <v>0</v>
      </c>
      <c r="C438" s="3">
        <f t="shared" ca="1" si="6"/>
        <v>2.1568142468464013E-2</v>
      </c>
    </row>
    <row r="439" spans="1:3" x14ac:dyDescent="0.2">
      <c r="A439" s="3">
        <v>437</v>
      </c>
      <c r="B439" s="1">
        <v>0</v>
      </c>
      <c r="C439" s="3">
        <f t="shared" ca="1" si="6"/>
        <v>2.1617610685134802E-2</v>
      </c>
    </row>
    <row r="440" spans="1:3" x14ac:dyDescent="0.2">
      <c r="A440" s="3">
        <v>438</v>
      </c>
      <c r="B440" s="1">
        <v>0</v>
      </c>
      <c r="C440" s="3">
        <f t="shared" ca="1" si="6"/>
        <v>2.1667078901805591E-2</v>
      </c>
    </row>
    <row r="441" spans="1:3" x14ac:dyDescent="0.2">
      <c r="A441" s="3">
        <v>439</v>
      </c>
      <c r="B441" s="1">
        <v>0</v>
      </c>
      <c r="C441" s="3">
        <f t="shared" ca="1" si="6"/>
        <v>2.1716547118476377E-2</v>
      </c>
    </row>
    <row r="442" spans="1:3" x14ac:dyDescent="0.2">
      <c r="A442" s="3">
        <v>440</v>
      </c>
      <c r="B442" s="1">
        <v>0</v>
      </c>
      <c r="C442" s="3">
        <f t="shared" ca="1" si="6"/>
        <v>2.1766015335147167E-2</v>
      </c>
    </row>
    <row r="443" spans="1:3" x14ac:dyDescent="0.2">
      <c r="A443" s="3">
        <v>441</v>
      </c>
      <c r="B443" s="1">
        <v>0</v>
      </c>
      <c r="C443" s="3">
        <f t="shared" ca="1" si="6"/>
        <v>2.1815483551817956E-2</v>
      </c>
    </row>
    <row r="444" spans="1:3" x14ac:dyDescent="0.2">
      <c r="A444" s="3">
        <v>442</v>
      </c>
      <c r="B444" s="1">
        <v>0</v>
      </c>
      <c r="C444" s="3">
        <f t="shared" ca="1" si="6"/>
        <v>2.1864951768488745E-2</v>
      </c>
    </row>
    <row r="445" spans="1:3" x14ac:dyDescent="0.2">
      <c r="A445" s="3">
        <v>443</v>
      </c>
      <c r="B445" s="1">
        <v>0</v>
      </c>
      <c r="C445" s="3">
        <f t="shared" ca="1" si="6"/>
        <v>2.1914419985159535E-2</v>
      </c>
    </row>
    <row r="446" spans="1:3" x14ac:dyDescent="0.2">
      <c r="A446" s="3">
        <v>444</v>
      </c>
      <c r="B446" s="1">
        <v>0</v>
      </c>
      <c r="C446" s="3">
        <f t="shared" ca="1" si="6"/>
        <v>2.1963888201830324E-2</v>
      </c>
    </row>
    <row r="447" spans="1:3" x14ac:dyDescent="0.2">
      <c r="A447" s="3">
        <v>445</v>
      </c>
      <c r="B447" s="1">
        <v>0</v>
      </c>
      <c r="C447" s="3">
        <f t="shared" ca="1" si="6"/>
        <v>2.2013356418501114E-2</v>
      </c>
    </row>
    <row r="448" spans="1:3" x14ac:dyDescent="0.2">
      <c r="A448" s="3">
        <v>446</v>
      </c>
      <c r="B448" s="1">
        <v>0</v>
      </c>
      <c r="C448" s="3">
        <f t="shared" ca="1" si="6"/>
        <v>2.2062824635171903E-2</v>
      </c>
    </row>
    <row r="449" spans="1:3" x14ac:dyDescent="0.2">
      <c r="A449" s="3">
        <v>447</v>
      </c>
      <c r="B449" s="1">
        <v>0</v>
      </c>
      <c r="C449" s="3">
        <f t="shared" ca="1" si="6"/>
        <v>2.2112292851842692E-2</v>
      </c>
    </row>
    <row r="450" spans="1:3" x14ac:dyDescent="0.2">
      <c r="A450" s="3">
        <v>448</v>
      </c>
      <c r="B450" s="1">
        <v>0</v>
      </c>
      <c r="C450" s="3">
        <f t="shared" ca="1" si="6"/>
        <v>2.2161761068513482E-2</v>
      </c>
    </row>
    <row r="451" spans="1:3" x14ac:dyDescent="0.2">
      <c r="A451" s="3">
        <v>449</v>
      </c>
      <c r="B451" s="1">
        <v>0</v>
      </c>
      <c r="C451" s="3">
        <f t="shared" ca="1" si="6"/>
        <v>2.2211229285184268E-2</v>
      </c>
    </row>
    <row r="452" spans="1:3" x14ac:dyDescent="0.2">
      <c r="A452" s="3">
        <v>450</v>
      </c>
      <c r="B452" s="1">
        <v>0</v>
      </c>
      <c r="C452" s="3">
        <f t="shared" ref="C452:C515" ca="1" si="7">A452/COUNT($A$3:$A$20217)</f>
        <v>2.2260697501855057E-2</v>
      </c>
    </row>
    <row r="453" spans="1:3" x14ac:dyDescent="0.2">
      <c r="A453" s="3">
        <v>451</v>
      </c>
      <c r="B453" s="1">
        <v>0</v>
      </c>
      <c r="C453" s="3">
        <f t="shared" ca="1" si="7"/>
        <v>2.2310165718525846E-2</v>
      </c>
    </row>
    <row r="454" spans="1:3" x14ac:dyDescent="0.2">
      <c r="A454" s="3">
        <v>452</v>
      </c>
      <c r="B454" s="1">
        <v>0</v>
      </c>
      <c r="C454" s="3">
        <f t="shared" ca="1" si="7"/>
        <v>2.2359633935196636E-2</v>
      </c>
    </row>
    <row r="455" spans="1:3" x14ac:dyDescent="0.2">
      <c r="A455" s="3">
        <v>453</v>
      </c>
      <c r="B455" s="1">
        <v>0</v>
      </c>
      <c r="C455" s="3">
        <f t="shared" ca="1" si="7"/>
        <v>2.2409102151867425E-2</v>
      </c>
    </row>
    <row r="456" spans="1:3" x14ac:dyDescent="0.2">
      <c r="A456" s="3">
        <v>454</v>
      </c>
      <c r="B456" s="1">
        <v>0</v>
      </c>
      <c r="C456" s="3">
        <f t="shared" ca="1" si="7"/>
        <v>2.2458570368538214E-2</v>
      </c>
    </row>
    <row r="457" spans="1:3" x14ac:dyDescent="0.2">
      <c r="A457" s="3">
        <v>455</v>
      </c>
      <c r="B457" s="1">
        <v>0</v>
      </c>
      <c r="C457" s="3">
        <f t="shared" ca="1" si="7"/>
        <v>2.2508038585209004E-2</v>
      </c>
    </row>
    <row r="458" spans="1:3" x14ac:dyDescent="0.2">
      <c r="A458" s="3">
        <v>456</v>
      </c>
      <c r="B458" s="1">
        <v>0</v>
      </c>
      <c r="C458" s="3">
        <f t="shared" ca="1" si="7"/>
        <v>2.2557506801879793E-2</v>
      </c>
    </row>
    <row r="459" spans="1:3" x14ac:dyDescent="0.2">
      <c r="A459" s="3">
        <v>457</v>
      </c>
      <c r="B459" s="1">
        <v>0</v>
      </c>
      <c r="C459" s="3">
        <f t="shared" ca="1" si="7"/>
        <v>2.2606975018550583E-2</v>
      </c>
    </row>
    <row r="460" spans="1:3" x14ac:dyDescent="0.2">
      <c r="A460" s="3">
        <v>458</v>
      </c>
      <c r="B460" s="1">
        <v>0</v>
      </c>
      <c r="C460" s="3">
        <f t="shared" ca="1" si="7"/>
        <v>2.2656443235221372E-2</v>
      </c>
    </row>
    <row r="461" spans="1:3" x14ac:dyDescent="0.2">
      <c r="A461" s="3">
        <v>459</v>
      </c>
      <c r="B461" s="1">
        <v>0</v>
      </c>
      <c r="C461" s="3">
        <f t="shared" ca="1" si="7"/>
        <v>2.2705911451892158E-2</v>
      </c>
    </row>
    <row r="462" spans="1:3" x14ac:dyDescent="0.2">
      <c r="A462" s="3">
        <v>460</v>
      </c>
      <c r="B462" s="1">
        <v>0</v>
      </c>
      <c r="C462" s="3">
        <f t="shared" ca="1" si="7"/>
        <v>2.2755379668562947E-2</v>
      </c>
    </row>
    <row r="463" spans="1:3" x14ac:dyDescent="0.2">
      <c r="A463" s="3">
        <v>461</v>
      </c>
      <c r="B463" s="1">
        <v>0</v>
      </c>
      <c r="C463" s="3">
        <f t="shared" ca="1" si="7"/>
        <v>2.2804847885233737E-2</v>
      </c>
    </row>
    <row r="464" spans="1:3" x14ac:dyDescent="0.2">
      <c r="A464" s="3">
        <v>462</v>
      </c>
      <c r="B464" s="1">
        <v>0</v>
      </c>
      <c r="C464" s="3">
        <f t="shared" ca="1" si="7"/>
        <v>2.2854316101904526E-2</v>
      </c>
    </row>
    <row r="465" spans="1:3" x14ac:dyDescent="0.2">
      <c r="A465" s="3">
        <v>463</v>
      </c>
      <c r="B465" s="1">
        <v>0</v>
      </c>
      <c r="C465" s="3">
        <f t="shared" ca="1" si="7"/>
        <v>2.2903784318575315E-2</v>
      </c>
    </row>
    <row r="466" spans="1:3" x14ac:dyDescent="0.2">
      <c r="A466" s="3">
        <v>464</v>
      </c>
      <c r="B466" s="1">
        <v>0</v>
      </c>
      <c r="C466" s="3">
        <f t="shared" ca="1" si="7"/>
        <v>2.2953252535246105E-2</v>
      </c>
    </row>
    <row r="467" spans="1:3" x14ac:dyDescent="0.2">
      <c r="A467" s="3">
        <v>465</v>
      </c>
      <c r="B467" s="1">
        <v>0</v>
      </c>
      <c r="C467" s="3">
        <f t="shared" ca="1" si="7"/>
        <v>2.3002720751916894E-2</v>
      </c>
    </row>
    <row r="468" spans="1:3" x14ac:dyDescent="0.2">
      <c r="A468" s="3">
        <v>466</v>
      </c>
      <c r="B468" s="1">
        <v>0</v>
      </c>
      <c r="C468" s="3">
        <f t="shared" ca="1" si="7"/>
        <v>2.3052188968587684E-2</v>
      </c>
    </row>
    <row r="469" spans="1:3" x14ac:dyDescent="0.2">
      <c r="A469" s="3">
        <v>467</v>
      </c>
      <c r="B469" s="1">
        <v>0</v>
      </c>
      <c r="C469" s="3">
        <f t="shared" ca="1" si="7"/>
        <v>2.3101657185258473E-2</v>
      </c>
    </row>
    <row r="470" spans="1:3" x14ac:dyDescent="0.2">
      <c r="A470" s="3">
        <v>468</v>
      </c>
      <c r="B470" s="1">
        <v>0</v>
      </c>
      <c r="C470" s="3">
        <f t="shared" ca="1" si="7"/>
        <v>2.3151125401929259E-2</v>
      </c>
    </row>
    <row r="471" spans="1:3" x14ac:dyDescent="0.2">
      <c r="A471" s="3">
        <v>469</v>
      </c>
      <c r="B471" s="1">
        <v>0</v>
      </c>
      <c r="C471" s="3">
        <f t="shared" ca="1" si="7"/>
        <v>2.3200593618600048E-2</v>
      </c>
    </row>
    <row r="472" spans="1:3" x14ac:dyDescent="0.2">
      <c r="A472" s="3">
        <v>470</v>
      </c>
      <c r="B472" s="1">
        <v>0</v>
      </c>
      <c r="C472" s="3">
        <f t="shared" ca="1" si="7"/>
        <v>2.3250061835270838E-2</v>
      </c>
    </row>
    <row r="473" spans="1:3" x14ac:dyDescent="0.2">
      <c r="A473" s="3">
        <v>471</v>
      </c>
      <c r="B473" s="1">
        <v>0</v>
      </c>
      <c r="C473" s="3">
        <f t="shared" ca="1" si="7"/>
        <v>2.3299530051941627E-2</v>
      </c>
    </row>
    <row r="474" spans="1:3" x14ac:dyDescent="0.2">
      <c r="A474" s="3">
        <v>472</v>
      </c>
      <c r="B474" s="1">
        <v>0</v>
      </c>
      <c r="C474" s="3">
        <f t="shared" ca="1" si="7"/>
        <v>2.3348998268612416E-2</v>
      </c>
    </row>
    <row r="475" spans="1:3" x14ac:dyDescent="0.2">
      <c r="A475" s="3">
        <v>473</v>
      </c>
      <c r="B475" s="1">
        <v>0</v>
      </c>
      <c r="C475" s="3">
        <f t="shared" ca="1" si="7"/>
        <v>2.3398466485283206E-2</v>
      </c>
    </row>
    <row r="476" spans="1:3" x14ac:dyDescent="0.2">
      <c r="A476" s="3">
        <v>474</v>
      </c>
      <c r="B476" s="1">
        <v>0</v>
      </c>
      <c r="C476" s="3">
        <f t="shared" ca="1" si="7"/>
        <v>2.3447934701953995E-2</v>
      </c>
    </row>
    <row r="477" spans="1:3" x14ac:dyDescent="0.2">
      <c r="A477" s="3">
        <v>475</v>
      </c>
      <c r="B477" s="1">
        <v>0</v>
      </c>
      <c r="C477" s="3">
        <f t="shared" ca="1" si="7"/>
        <v>2.3497402918624784E-2</v>
      </c>
    </row>
    <row r="478" spans="1:3" x14ac:dyDescent="0.2">
      <c r="A478" s="3">
        <v>476</v>
      </c>
      <c r="B478" s="1">
        <v>0</v>
      </c>
      <c r="C478" s="3">
        <f t="shared" ca="1" si="7"/>
        <v>2.3546871135295574E-2</v>
      </c>
    </row>
    <row r="479" spans="1:3" x14ac:dyDescent="0.2">
      <c r="A479" s="3">
        <v>477</v>
      </c>
      <c r="B479" s="1">
        <v>0</v>
      </c>
      <c r="C479" s="3">
        <f t="shared" ca="1" si="7"/>
        <v>2.3596339351966363E-2</v>
      </c>
    </row>
    <row r="480" spans="1:3" x14ac:dyDescent="0.2">
      <c r="A480" s="3">
        <v>478</v>
      </c>
      <c r="B480" s="1">
        <v>0</v>
      </c>
      <c r="C480" s="3">
        <f t="shared" ca="1" si="7"/>
        <v>2.3645807568637149E-2</v>
      </c>
    </row>
    <row r="481" spans="1:3" x14ac:dyDescent="0.2">
      <c r="A481" s="3">
        <v>479</v>
      </c>
      <c r="B481" s="1">
        <v>0</v>
      </c>
      <c r="C481" s="3">
        <f t="shared" ca="1" si="7"/>
        <v>2.3695275785307938E-2</v>
      </c>
    </row>
    <row r="482" spans="1:3" x14ac:dyDescent="0.2">
      <c r="A482" s="3">
        <v>480</v>
      </c>
      <c r="B482" s="1">
        <v>0</v>
      </c>
      <c r="C482" s="3">
        <f t="shared" ca="1" si="7"/>
        <v>2.3744744001978728E-2</v>
      </c>
    </row>
    <row r="483" spans="1:3" x14ac:dyDescent="0.2">
      <c r="A483" s="3">
        <v>481</v>
      </c>
      <c r="B483" s="1">
        <v>0</v>
      </c>
      <c r="C483" s="3">
        <f t="shared" ca="1" si="7"/>
        <v>2.3794212218649517E-2</v>
      </c>
    </row>
    <row r="484" spans="1:3" x14ac:dyDescent="0.2">
      <c r="A484" s="3">
        <v>482</v>
      </c>
      <c r="B484" s="1">
        <v>0</v>
      </c>
      <c r="C484" s="3">
        <f t="shared" ca="1" si="7"/>
        <v>2.3843680435320307E-2</v>
      </c>
    </row>
    <row r="485" spans="1:3" x14ac:dyDescent="0.2">
      <c r="A485" s="3">
        <v>483</v>
      </c>
      <c r="B485" s="1">
        <v>0</v>
      </c>
      <c r="C485" s="3">
        <f t="shared" ca="1" si="7"/>
        <v>2.3893148651991096E-2</v>
      </c>
    </row>
    <row r="486" spans="1:3" x14ac:dyDescent="0.2">
      <c r="A486" s="3">
        <v>484</v>
      </c>
      <c r="B486" s="1">
        <v>0</v>
      </c>
      <c r="C486" s="3">
        <f t="shared" ca="1" si="7"/>
        <v>2.3942616868661885E-2</v>
      </c>
    </row>
    <row r="487" spans="1:3" x14ac:dyDescent="0.2">
      <c r="A487" s="3">
        <v>485</v>
      </c>
      <c r="B487" s="1">
        <v>0</v>
      </c>
      <c r="C487" s="3">
        <f t="shared" ca="1" si="7"/>
        <v>2.3992085085332675E-2</v>
      </c>
    </row>
    <row r="488" spans="1:3" x14ac:dyDescent="0.2">
      <c r="A488" s="3">
        <v>486</v>
      </c>
      <c r="B488" s="1">
        <v>0</v>
      </c>
      <c r="C488" s="3">
        <f t="shared" ca="1" si="7"/>
        <v>2.4041553302003464E-2</v>
      </c>
    </row>
    <row r="489" spans="1:3" x14ac:dyDescent="0.2">
      <c r="A489" s="3">
        <v>487</v>
      </c>
      <c r="B489" s="1">
        <v>0</v>
      </c>
      <c r="C489" s="3">
        <f t="shared" ca="1" si="7"/>
        <v>2.4091021518674254E-2</v>
      </c>
    </row>
    <row r="490" spans="1:3" x14ac:dyDescent="0.2">
      <c r="A490" s="3">
        <v>488</v>
      </c>
      <c r="B490" s="1">
        <v>0</v>
      </c>
      <c r="C490" s="3">
        <f t="shared" ca="1" si="7"/>
        <v>2.4140489735345039E-2</v>
      </c>
    </row>
    <row r="491" spans="1:3" x14ac:dyDescent="0.2">
      <c r="A491" s="3">
        <v>489</v>
      </c>
      <c r="B491" s="1">
        <v>0</v>
      </c>
      <c r="C491" s="3">
        <f t="shared" ca="1" si="7"/>
        <v>2.4189957952015829E-2</v>
      </c>
    </row>
    <row r="492" spans="1:3" x14ac:dyDescent="0.2">
      <c r="A492" s="3">
        <v>490</v>
      </c>
      <c r="B492" s="1">
        <v>0</v>
      </c>
      <c r="C492" s="3">
        <f t="shared" ca="1" si="7"/>
        <v>2.4239426168686618E-2</v>
      </c>
    </row>
    <row r="493" spans="1:3" x14ac:dyDescent="0.2">
      <c r="A493" s="3">
        <v>491</v>
      </c>
      <c r="B493" s="1">
        <v>0</v>
      </c>
      <c r="C493" s="3">
        <f t="shared" ca="1" si="7"/>
        <v>2.4288894385357408E-2</v>
      </c>
    </row>
    <row r="494" spans="1:3" x14ac:dyDescent="0.2">
      <c r="A494" s="3">
        <v>492</v>
      </c>
      <c r="B494" s="1">
        <v>0</v>
      </c>
      <c r="C494" s="3">
        <f t="shared" ca="1" si="7"/>
        <v>2.4338362602028197E-2</v>
      </c>
    </row>
    <row r="495" spans="1:3" x14ac:dyDescent="0.2">
      <c r="A495" s="3">
        <v>493</v>
      </c>
      <c r="B495" s="1">
        <v>0</v>
      </c>
      <c r="C495" s="3">
        <f t="shared" ca="1" si="7"/>
        <v>2.4387830818698986E-2</v>
      </c>
    </row>
    <row r="496" spans="1:3" x14ac:dyDescent="0.2">
      <c r="A496" s="3">
        <v>494</v>
      </c>
      <c r="B496" s="1">
        <v>0</v>
      </c>
      <c r="C496" s="3">
        <f t="shared" ca="1" si="7"/>
        <v>2.4437299035369776E-2</v>
      </c>
    </row>
    <row r="497" spans="1:3" x14ac:dyDescent="0.2">
      <c r="A497" s="3">
        <v>495</v>
      </c>
      <c r="B497" s="1">
        <v>0</v>
      </c>
      <c r="C497" s="3">
        <f t="shared" ca="1" si="7"/>
        <v>2.4486767252040565E-2</v>
      </c>
    </row>
    <row r="498" spans="1:3" x14ac:dyDescent="0.2">
      <c r="A498" s="3">
        <v>496</v>
      </c>
      <c r="B498" s="1">
        <v>0</v>
      </c>
      <c r="C498" s="3">
        <f t="shared" ca="1" si="7"/>
        <v>2.4536235468711354E-2</v>
      </c>
    </row>
    <row r="499" spans="1:3" x14ac:dyDescent="0.2">
      <c r="A499" s="3">
        <v>497</v>
      </c>
      <c r="B499" s="1">
        <v>0</v>
      </c>
      <c r="C499" s="3">
        <f t="shared" ca="1" si="7"/>
        <v>2.458570368538214E-2</v>
      </c>
    </row>
    <row r="500" spans="1:3" x14ac:dyDescent="0.2">
      <c r="A500" s="3">
        <v>498</v>
      </c>
      <c r="B500" s="1">
        <v>0</v>
      </c>
      <c r="C500" s="3">
        <f t="shared" ca="1" si="7"/>
        <v>2.463517190205293E-2</v>
      </c>
    </row>
    <row r="501" spans="1:3" x14ac:dyDescent="0.2">
      <c r="A501" s="3">
        <v>499</v>
      </c>
      <c r="B501" s="1">
        <v>0</v>
      </c>
      <c r="C501" s="3">
        <f t="shared" ca="1" si="7"/>
        <v>2.4684640118723719E-2</v>
      </c>
    </row>
    <row r="502" spans="1:3" x14ac:dyDescent="0.2">
      <c r="A502" s="3">
        <v>500</v>
      </c>
      <c r="B502" s="1">
        <v>0</v>
      </c>
      <c r="C502" s="3">
        <f t="shared" ca="1" si="7"/>
        <v>2.4734108335394508E-2</v>
      </c>
    </row>
    <row r="503" spans="1:3" x14ac:dyDescent="0.2">
      <c r="A503" s="3">
        <v>501</v>
      </c>
      <c r="B503" s="1">
        <v>0</v>
      </c>
      <c r="C503" s="3">
        <f t="shared" ca="1" si="7"/>
        <v>2.4783576552065298E-2</v>
      </c>
    </row>
    <row r="504" spans="1:3" x14ac:dyDescent="0.2">
      <c r="A504" s="3">
        <v>502</v>
      </c>
      <c r="B504" s="1">
        <v>0</v>
      </c>
      <c r="C504" s="3">
        <f t="shared" ca="1" si="7"/>
        <v>2.4833044768736087E-2</v>
      </c>
    </row>
    <row r="505" spans="1:3" x14ac:dyDescent="0.2">
      <c r="A505" s="3">
        <v>503</v>
      </c>
      <c r="B505" s="1">
        <v>0</v>
      </c>
      <c r="C505" s="3">
        <f t="shared" ca="1" si="7"/>
        <v>2.4882512985406877E-2</v>
      </c>
    </row>
    <row r="506" spans="1:3" x14ac:dyDescent="0.2">
      <c r="A506" s="3">
        <v>504</v>
      </c>
      <c r="B506" s="1">
        <v>0</v>
      </c>
      <c r="C506" s="3">
        <f t="shared" ca="1" si="7"/>
        <v>2.4931981202077666E-2</v>
      </c>
    </row>
    <row r="507" spans="1:3" x14ac:dyDescent="0.2">
      <c r="A507" s="3">
        <v>505</v>
      </c>
      <c r="B507" s="1">
        <v>0</v>
      </c>
      <c r="C507" s="3">
        <f t="shared" ca="1" si="7"/>
        <v>2.4981449418748455E-2</v>
      </c>
    </row>
    <row r="508" spans="1:3" x14ac:dyDescent="0.2">
      <c r="A508" s="3">
        <v>506</v>
      </c>
      <c r="B508" s="1">
        <v>0</v>
      </c>
      <c r="C508" s="3">
        <f t="shared" ca="1" si="7"/>
        <v>2.5030917635419245E-2</v>
      </c>
    </row>
    <row r="509" spans="1:3" x14ac:dyDescent="0.2">
      <c r="A509" s="3">
        <v>507</v>
      </c>
      <c r="B509" s="1">
        <v>0</v>
      </c>
      <c r="C509" s="3">
        <f t="shared" ca="1" si="7"/>
        <v>2.5080385852090031E-2</v>
      </c>
    </row>
    <row r="510" spans="1:3" x14ac:dyDescent="0.2">
      <c r="A510" s="3">
        <v>508</v>
      </c>
      <c r="B510" s="1">
        <v>0</v>
      </c>
      <c r="C510" s="3">
        <f t="shared" ca="1" si="7"/>
        <v>2.512985406876082E-2</v>
      </c>
    </row>
    <row r="511" spans="1:3" x14ac:dyDescent="0.2">
      <c r="A511" s="3">
        <v>509</v>
      </c>
      <c r="B511" s="1">
        <v>0</v>
      </c>
      <c r="C511" s="3">
        <f t="shared" ca="1" si="7"/>
        <v>2.5179322285431609E-2</v>
      </c>
    </row>
    <row r="512" spans="1:3" x14ac:dyDescent="0.2">
      <c r="A512" s="3">
        <v>510</v>
      </c>
      <c r="B512" s="1">
        <v>0</v>
      </c>
      <c r="C512" s="3">
        <f t="shared" ca="1" si="7"/>
        <v>2.5228790502102399E-2</v>
      </c>
    </row>
    <row r="513" spans="1:3" x14ac:dyDescent="0.2">
      <c r="A513" s="3">
        <v>511</v>
      </c>
      <c r="B513" s="1">
        <v>0</v>
      </c>
      <c r="C513" s="3">
        <f t="shared" ca="1" si="7"/>
        <v>2.5278258718773188E-2</v>
      </c>
    </row>
    <row r="514" spans="1:3" x14ac:dyDescent="0.2">
      <c r="A514" s="3">
        <v>512</v>
      </c>
      <c r="B514" s="1">
        <v>0</v>
      </c>
      <c r="C514" s="3">
        <f t="shared" ca="1" si="7"/>
        <v>2.5327726935443978E-2</v>
      </c>
    </row>
    <row r="515" spans="1:3" x14ac:dyDescent="0.2">
      <c r="A515" s="3">
        <v>513</v>
      </c>
      <c r="B515" s="1">
        <v>0</v>
      </c>
      <c r="C515" s="3">
        <f t="shared" ca="1" si="7"/>
        <v>2.5377195152114767E-2</v>
      </c>
    </row>
    <row r="516" spans="1:3" x14ac:dyDescent="0.2">
      <c r="A516" s="3">
        <v>514</v>
      </c>
      <c r="B516" s="1">
        <v>0</v>
      </c>
      <c r="C516" s="3">
        <f t="shared" ref="C516:C579" ca="1" si="8">A516/COUNT($A$3:$A$20217)</f>
        <v>2.5426663368785556E-2</v>
      </c>
    </row>
    <row r="517" spans="1:3" x14ac:dyDescent="0.2">
      <c r="A517" s="3">
        <v>515</v>
      </c>
      <c r="B517" s="1">
        <v>0</v>
      </c>
      <c r="C517" s="3">
        <f t="shared" ca="1" si="8"/>
        <v>2.5476131585456346E-2</v>
      </c>
    </row>
    <row r="518" spans="1:3" x14ac:dyDescent="0.2">
      <c r="A518" s="3">
        <v>516</v>
      </c>
      <c r="B518" s="1">
        <v>0</v>
      </c>
      <c r="C518" s="3">
        <f t="shared" ca="1" si="8"/>
        <v>2.5525599802127132E-2</v>
      </c>
    </row>
    <row r="519" spans="1:3" x14ac:dyDescent="0.2">
      <c r="A519" s="3">
        <v>517</v>
      </c>
      <c r="B519" s="1">
        <v>0</v>
      </c>
      <c r="C519" s="3">
        <f t="shared" ca="1" si="8"/>
        <v>2.5575068018797921E-2</v>
      </c>
    </row>
    <row r="520" spans="1:3" x14ac:dyDescent="0.2">
      <c r="A520" s="3">
        <v>518</v>
      </c>
      <c r="B520" s="1">
        <v>0</v>
      </c>
      <c r="C520" s="3">
        <f t="shared" ca="1" si="8"/>
        <v>2.562453623546871E-2</v>
      </c>
    </row>
    <row r="521" spans="1:3" x14ac:dyDescent="0.2">
      <c r="A521" s="3">
        <v>519</v>
      </c>
      <c r="B521" s="1">
        <v>0</v>
      </c>
      <c r="C521" s="3">
        <f t="shared" ca="1" si="8"/>
        <v>2.56740044521395E-2</v>
      </c>
    </row>
    <row r="522" spans="1:3" x14ac:dyDescent="0.2">
      <c r="A522" s="3">
        <v>520</v>
      </c>
      <c r="B522" s="1">
        <v>0</v>
      </c>
      <c r="C522" s="3">
        <f t="shared" ca="1" si="8"/>
        <v>2.5723472668810289E-2</v>
      </c>
    </row>
    <row r="523" spans="1:3" x14ac:dyDescent="0.2">
      <c r="A523" s="3">
        <v>521</v>
      </c>
      <c r="B523" s="1">
        <v>0</v>
      </c>
      <c r="C523" s="3">
        <f t="shared" ca="1" si="8"/>
        <v>2.5772940885481078E-2</v>
      </c>
    </row>
    <row r="524" spans="1:3" x14ac:dyDescent="0.2">
      <c r="A524" s="3">
        <v>522</v>
      </c>
      <c r="B524" s="1">
        <v>0</v>
      </c>
      <c r="C524" s="3">
        <f t="shared" ca="1" si="8"/>
        <v>2.5822409102151868E-2</v>
      </c>
    </row>
    <row r="525" spans="1:3" x14ac:dyDescent="0.2">
      <c r="A525" s="3">
        <v>523</v>
      </c>
      <c r="B525" s="1">
        <v>0</v>
      </c>
      <c r="C525" s="3">
        <f t="shared" ca="1" si="8"/>
        <v>2.5871877318822657E-2</v>
      </c>
    </row>
    <row r="526" spans="1:3" x14ac:dyDescent="0.2">
      <c r="A526" s="3">
        <v>524</v>
      </c>
      <c r="B526" s="1">
        <v>0</v>
      </c>
      <c r="C526" s="3">
        <f t="shared" ca="1" si="8"/>
        <v>2.5921345535493447E-2</v>
      </c>
    </row>
    <row r="527" spans="1:3" x14ac:dyDescent="0.2">
      <c r="A527" s="3">
        <v>525</v>
      </c>
      <c r="B527" s="1">
        <v>0</v>
      </c>
      <c r="C527" s="3">
        <f t="shared" ca="1" si="8"/>
        <v>2.5970813752164236E-2</v>
      </c>
    </row>
    <row r="528" spans="1:3" x14ac:dyDescent="0.2">
      <c r="A528" s="3">
        <v>526</v>
      </c>
      <c r="B528" s="1">
        <v>0</v>
      </c>
      <c r="C528" s="3">
        <f t="shared" ca="1" si="8"/>
        <v>2.6020281968835022E-2</v>
      </c>
    </row>
    <row r="529" spans="1:3" x14ac:dyDescent="0.2">
      <c r="A529" s="3">
        <v>527</v>
      </c>
      <c r="B529" s="1">
        <v>0</v>
      </c>
      <c r="C529" s="3">
        <f t="shared" ca="1" si="8"/>
        <v>2.6069750185505811E-2</v>
      </c>
    </row>
    <row r="530" spans="1:3" x14ac:dyDescent="0.2">
      <c r="A530" s="3">
        <v>528</v>
      </c>
      <c r="B530" s="1">
        <v>0</v>
      </c>
      <c r="C530" s="3">
        <f t="shared" ca="1" si="8"/>
        <v>2.6119218402176601E-2</v>
      </c>
    </row>
    <row r="531" spans="1:3" x14ac:dyDescent="0.2">
      <c r="A531" s="3">
        <v>529</v>
      </c>
      <c r="B531" s="1">
        <v>0</v>
      </c>
      <c r="C531" s="3">
        <f t="shared" ca="1" si="8"/>
        <v>2.616868661884739E-2</v>
      </c>
    </row>
    <row r="532" spans="1:3" x14ac:dyDescent="0.2">
      <c r="A532" s="3">
        <v>530</v>
      </c>
      <c r="B532" s="1">
        <v>0</v>
      </c>
      <c r="C532" s="3">
        <f t="shared" ca="1" si="8"/>
        <v>2.6218154835518179E-2</v>
      </c>
    </row>
    <row r="533" spans="1:3" x14ac:dyDescent="0.2">
      <c r="A533" s="3">
        <v>531</v>
      </c>
      <c r="B533" s="1">
        <v>0</v>
      </c>
      <c r="C533" s="3">
        <f t="shared" ca="1" si="8"/>
        <v>2.6267623052188969E-2</v>
      </c>
    </row>
    <row r="534" spans="1:3" x14ac:dyDescent="0.2">
      <c r="A534" s="3">
        <v>532</v>
      </c>
      <c r="B534" s="1">
        <v>0</v>
      </c>
      <c r="C534" s="3">
        <f t="shared" ca="1" si="8"/>
        <v>2.6317091268859758E-2</v>
      </c>
    </row>
    <row r="535" spans="1:3" x14ac:dyDescent="0.2">
      <c r="A535" s="3">
        <v>533</v>
      </c>
      <c r="B535" s="1">
        <v>0</v>
      </c>
      <c r="C535" s="3">
        <f t="shared" ca="1" si="8"/>
        <v>2.6366559485530548E-2</v>
      </c>
    </row>
    <row r="536" spans="1:3" x14ac:dyDescent="0.2">
      <c r="A536" s="3">
        <v>534</v>
      </c>
      <c r="B536" s="1">
        <v>0</v>
      </c>
      <c r="C536" s="3">
        <f t="shared" ca="1" si="8"/>
        <v>2.6416027702201337E-2</v>
      </c>
    </row>
    <row r="537" spans="1:3" x14ac:dyDescent="0.2">
      <c r="A537" s="3">
        <v>535</v>
      </c>
      <c r="B537" s="1">
        <v>0</v>
      </c>
      <c r="C537" s="3">
        <f t="shared" ca="1" si="8"/>
        <v>2.6465495918872126E-2</v>
      </c>
    </row>
    <row r="538" spans="1:3" x14ac:dyDescent="0.2">
      <c r="A538" s="3">
        <v>536</v>
      </c>
      <c r="B538" s="1">
        <v>0</v>
      </c>
      <c r="C538" s="3">
        <f t="shared" ca="1" si="8"/>
        <v>2.6514964135542912E-2</v>
      </c>
    </row>
    <row r="539" spans="1:3" x14ac:dyDescent="0.2">
      <c r="A539" s="3">
        <v>537</v>
      </c>
      <c r="B539" s="1">
        <v>0</v>
      </c>
      <c r="C539" s="3">
        <f t="shared" ca="1" si="8"/>
        <v>2.6564432352213702E-2</v>
      </c>
    </row>
    <row r="540" spans="1:3" x14ac:dyDescent="0.2">
      <c r="A540" s="3">
        <v>538</v>
      </c>
      <c r="B540" s="1">
        <v>0</v>
      </c>
      <c r="C540" s="3">
        <f t="shared" ca="1" si="8"/>
        <v>2.6613900568884491E-2</v>
      </c>
    </row>
    <row r="541" spans="1:3" x14ac:dyDescent="0.2">
      <c r="A541" s="3">
        <v>539</v>
      </c>
      <c r="B541" s="1">
        <v>0</v>
      </c>
      <c r="C541" s="3">
        <f t="shared" ca="1" si="8"/>
        <v>2.666336878555528E-2</v>
      </c>
    </row>
    <row r="542" spans="1:3" x14ac:dyDescent="0.2">
      <c r="A542" s="3">
        <v>540</v>
      </c>
      <c r="B542" s="1">
        <v>0</v>
      </c>
      <c r="C542" s="3">
        <f t="shared" ca="1" si="8"/>
        <v>2.671283700222607E-2</v>
      </c>
    </row>
    <row r="543" spans="1:3" x14ac:dyDescent="0.2">
      <c r="A543" s="3">
        <v>541</v>
      </c>
      <c r="B543" s="1">
        <v>0</v>
      </c>
      <c r="C543" s="3">
        <f t="shared" ca="1" si="8"/>
        <v>2.6762305218896859E-2</v>
      </c>
    </row>
    <row r="544" spans="1:3" x14ac:dyDescent="0.2">
      <c r="A544" s="3">
        <v>542</v>
      </c>
      <c r="B544" s="1">
        <v>0</v>
      </c>
      <c r="C544" s="3">
        <f t="shared" ca="1" si="8"/>
        <v>2.6811773435567648E-2</v>
      </c>
    </row>
    <row r="545" spans="1:3" x14ac:dyDescent="0.2">
      <c r="A545" s="3">
        <v>543</v>
      </c>
      <c r="B545" s="1">
        <v>0</v>
      </c>
      <c r="C545" s="3">
        <f t="shared" ca="1" si="8"/>
        <v>2.6861241652238438E-2</v>
      </c>
    </row>
    <row r="546" spans="1:3" x14ac:dyDescent="0.2">
      <c r="A546" s="3">
        <v>544</v>
      </c>
      <c r="B546" s="1">
        <v>0</v>
      </c>
      <c r="C546" s="3">
        <f t="shared" ca="1" si="8"/>
        <v>2.6910709868909227E-2</v>
      </c>
    </row>
    <row r="547" spans="1:3" x14ac:dyDescent="0.2">
      <c r="A547" s="3">
        <v>545</v>
      </c>
      <c r="B547" s="1">
        <v>0</v>
      </c>
      <c r="C547" s="3">
        <f t="shared" ca="1" si="8"/>
        <v>2.6960178085580013E-2</v>
      </c>
    </row>
    <row r="548" spans="1:3" x14ac:dyDescent="0.2">
      <c r="A548" s="3">
        <v>546</v>
      </c>
      <c r="B548" s="1">
        <v>0</v>
      </c>
      <c r="C548" s="3">
        <f t="shared" ca="1" si="8"/>
        <v>2.7009646302250803E-2</v>
      </c>
    </row>
    <row r="549" spans="1:3" x14ac:dyDescent="0.2">
      <c r="A549" s="3">
        <v>547</v>
      </c>
      <c r="B549" s="1">
        <v>0</v>
      </c>
      <c r="C549" s="3">
        <f t="shared" ca="1" si="8"/>
        <v>2.7059114518921592E-2</v>
      </c>
    </row>
    <row r="550" spans="1:3" x14ac:dyDescent="0.2">
      <c r="A550" s="3">
        <v>548</v>
      </c>
      <c r="B550" s="1">
        <v>0</v>
      </c>
      <c r="C550" s="3">
        <f t="shared" ca="1" si="8"/>
        <v>2.7108582735592381E-2</v>
      </c>
    </row>
    <row r="551" spans="1:3" x14ac:dyDescent="0.2">
      <c r="A551" s="3">
        <v>549</v>
      </c>
      <c r="B551" s="1">
        <v>0</v>
      </c>
      <c r="C551" s="3">
        <f t="shared" ca="1" si="8"/>
        <v>2.7158050952263171E-2</v>
      </c>
    </row>
    <row r="552" spans="1:3" x14ac:dyDescent="0.2">
      <c r="A552" s="3">
        <v>550</v>
      </c>
      <c r="B552" s="1">
        <v>0</v>
      </c>
      <c r="C552" s="3">
        <f t="shared" ca="1" si="8"/>
        <v>2.720751916893396E-2</v>
      </c>
    </row>
    <row r="553" spans="1:3" x14ac:dyDescent="0.2">
      <c r="A553" s="3">
        <v>551</v>
      </c>
      <c r="B553" s="1">
        <v>0</v>
      </c>
      <c r="C553" s="3">
        <f t="shared" ca="1" si="8"/>
        <v>2.7256987385604749E-2</v>
      </c>
    </row>
    <row r="554" spans="1:3" x14ac:dyDescent="0.2">
      <c r="A554" s="3">
        <v>552</v>
      </c>
      <c r="B554" s="1">
        <v>0</v>
      </c>
      <c r="C554" s="3">
        <f t="shared" ca="1" si="8"/>
        <v>2.7306455602275539E-2</v>
      </c>
    </row>
    <row r="555" spans="1:3" x14ac:dyDescent="0.2">
      <c r="A555" s="3">
        <v>553</v>
      </c>
      <c r="B555" s="1">
        <v>0</v>
      </c>
      <c r="C555" s="3">
        <f t="shared" ca="1" si="8"/>
        <v>2.7355923818946328E-2</v>
      </c>
    </row>
    <row r="556" spans="1:3" x14ac:dyDescent="0.2">
      <c r="A556" s="3">
        <v>554</v>
      </c>
      <c r="B556" s="1">
        <v>0</v>
      </c>
      <c r="C556" s="3">
        <f t="shared" ca="1" si="8"/>
        <v>2.7405392035617118E-2</v>
      </c>
    </row>
    <row r="557" spans="1:3" x14ac:dyDescent="0.2">
      <c r="A557" s="3">
        <v>555</v>
      </c>
      <c r="B557" s="1">
        <v>0</v>
      </c>
      <c r="C557" s="3">
        <f t="shared" ca="1" si="8"/>
        <v>2.7454860252287903E-2</v>
      </c>
    </row>
    <row r="558" spans="1:3" x14ac:dyDescent="0.2">
      <c r="A558" s="3">
        <v>556</v>
      </c>
      <c r="B558" s="1">
        <v>0</v>
      </c>
      <c r="C558" s="3">
        <f t="shared" ca="1" si="8"/>
        <v>2.7504328468958693E-2</v>
      </c>
    </row>
    <row r="559" spans="1:3" x14ac:dyDescent="0.2">
      <c r="A559" s="3">
        <v>557</v>
      </c>
      <c r="B559" s="1">
        <v>0</v>
      </c>
      <c r="C559" s="3">
        <f t="shared" ca="1" si="8"/>
        <v>2.7553796685629482E-2</v>
      </c>
    </row>
    <row r="560" spans="1:3" x14ac:dyDescent="0.2">
      <c r="A560" s="3">
        <v>558</v>
      </c>
      <c r="B560" s="1">
        <v>0</v>
      </c>
      <c r="C560" s="3">
        <f t="shared" ca="1" si="8"/>
        <v>2.7603264902300272E-2</v>
      </c>
    </row>
    <row r="561" spans="1:3" x14ac:dyDescent="0.2">
      <c r="A561" s="3">
        <v>559</v>
      </c>
      <c r="B561" s="1">
        <v>0</v>
      </c>
      <c r="C561" s="3">
        <f t="shared" ca="1" si="8"/>
        <v>2.7652733118971061E-2</v>
      </c>
    </row>
    <row r="562" spans="1:3" x14ac:dyDescent="0.2">
      <c r="A562" s="3">
        <v>560</v>
      </c>
      <c r="B562" s="1">
        <v>0</v>
      </c>
      <c r="C562" s="3">
        <f t="shared" ca="1" si="8"/>
        <v>2.770220133564185E-2</v>
      </c>
    </row>
    <row r="563" spans="1:3" x14ac:dyDescent="0.2">
      <c r="A563" s="3">
        <v>561</v>
      </c>
      <c r="B563" s="1">
        <v>0</v>
      </c>
      <c r="C563" s="3">
        <f t="shared" ca="1" si="8"/>
        <v>2.775166955231264E-2</v>
      </c>
    </row>
    <row r="564" spans="1:3" x14ac:dyDescent="0.2">
      <c r="A564" s="3">
        <v>562</v>
      </c>
      <c r="B564" s="1">
        <v>0</v>
      </c>
      <c r="C564" s="3">
        <f t="shared" ca="1" si="8"/>
        <v>2.7801137768983429E-2</v>
      </c>
    </row>
    <row r="565" spans="1:3" x14ac:dyDescent="0.2">
      <c r="A565" s="3">
        <v>563</v>
      </c>
      <c r="B565" s="1">
        <v>0</v>
      </c>
      <c r="C565" s="3">
        <f t="shared" ca="1" si="8"/>
        <v>2.7850605985654218E-2</v>
      </c>
    </row>
    <row r="566" spans="1:3" x14ac:dyDescent="0.2">
      <c r="A566" s="3">
        <v>564</v>
      </c>
      <c r="B566" s="1">
        <v>0</v>
      </c>
      <c r="C566" s="3">
        <f t="shared" ca="1" si="8"/>
        <v>2.7900074202325008E-2</v>
      </c>
    </row>
    <row r="567" spans="1:3" x14ac:dyDescent="0.2">
      <c r="A567" s="3">
        <v>565</v>
      </c>
      <c r="B567" s="1">
        <v>0</v>
      </c>
      <c r="C567" s="3">
        <f t="shared" ca="1" si="8"/>
        <v>2.7949542418995794E-2</v>
      </c>
    </row>
    <row r="568" spans="1:3" x14ac:dyDescent="0.2">
      <c r="A568" s="3">
        <v>566</v>
      </c>
      <c r="B568" s="1">
        <v>0</v>
      </c>
      <c r="C568" s="3">
        <f t="shared" ca="1" si="8"/>
        <v>2.7999010635666583E-2</v>
      </c>
    </row>
    <row r="569" spans="1:3" x14ac:dyDescent="0.2">
      <c r="A569" s="3">
        <v>567</v>
      </c>
      <c r="B569" s="1">
        <v>0</v>
      </c>
      <c r="C569" s="3">
        <f t="shared" ca="1" si="8"/>
        <v>2.8048478852337373E-2</v>
      </c>
    </row>
    <row r="570" spans="1:3" x14ac:dyDescent="0.2">
      <c r="A570" s="3">
        <v>568</v>
      </c>
      <c r="B570" s="1">
        <v>0</v>
      </c>
      <c r="C570" s="3">
        <f t="shared" ca="1" si="8"/>
        <v>2.8097947069008162E-2</v>
      </c>
    </row>
    <row r="571" spans="1:3" x14ac:dyDescent="0.2">
      <c r="A571" s="3">
        <v>569</v>
      </c>
      <c r="B571" s="1">
        <v>0</v>
      </c>
      <c r="C571" s="3">
        <f t="shared" ca="1" si="8"/>
        <v>2.8147415285678951E-2</v>
      </c>
    </row>
    <row r="572" spans="1:3" x14ac:dyDescent="0.2">
      <c r="A572" s="3">
        <v>570</v>
      </c>
      <c r="B572" s="1">
        <v>0</v>
      </c>
      <c r="C572" s="3">
        <f t="shared" ca="1" si="8"/>
        <v>2.8196883502349741E-2</v>
      </c>
    </row>
    <row r="573" spans="1:3" x14ac:dyDescent="0.2">
      <c r="A573" s="3">
        <v>571</v>
      </c>
      <c r="B573" s="1">
        <v>0</v>
      </c>
      <c r="C573" s="3">
        <f t="shared" ca="1" si="8"/>
        <v>2.824635171902053E-2</v>
      </c>
    </row>
    <row r="574" spans="1:3" x14ac:dyDescent="0.2">
      <c r="A574" s="3">
        <v>572</v>
      </c>
      <c r="B574" s="1">
        <v>0</v>
      </c>
      <c r="C574" s="3">
        <f t="shared" ca="1" si="8"/>
        <v>2.8295819935691319E-2</v>
      </c>
    </row>
    <row r="575" spans="1:3" x14ac:dyDescent="0.2">
      <c r="A575" s="3">
        <v>573</v>
      </c>
      <c r="B575" s="1">
        <v>0</v>
      </c>
      <c r="C575" s="3">
        <f t="shared" ca="1" si="8"/>
        <v>2.8345288152362109E-2</v>
      </c>
    </row>
    <row r="576" spans="1:3" x14ac:dyDescent="0.2">
      <c r="A576" s="3">
        <v>574</v>
      </c>
      <c r="B576" s="1">
        <v>0</v>
      </c>
      <c r="C576" s="3">
        <f t="shared" ca="1" si="8"/>
        <v>2.8394756369032895E-2</v>
      </c>
    </row>
    <row r="577" spans="1:3" x14ac:dyDescent="0.2">
      <c r="A577" s="3">
        <v>575</v>
      </c>
      <c r="B577" s="1">
        <v>0</v>
      </c>
      <c r="C577" s="3">
        <f t="shared" ca="1" si="8"/>
        <v>2.8444224585703684E-2</v>
      </c>
    </row>
    <row r="578" spans="1:3" x14ac:dyDescent="0.2">
      <c r="A578" s="3">
        <v>576</v>
      </c>
      <c r="B578" s="1">
        <v>0</v>
      </c>
      <c r="C578" s="3">
        <f t="shared" ca="1" si="8"/>
        <v>2.8493692802374473E-2</v>
      </c>
    </row>
    <row r="579" spans="1:3" x14ac:dyDescent="0.2">
      <c r="A579" s="3">
        <v>577</v>
      </c>
      <c r="B579" s="1">
        <v>0</v>
      </c>
      <c r="C579" s="3">
        <f t="shared" ca="1" si="8"/>
        <v>2.8543161019045263E-2</v>
      </c>
    </row>
    <row r="580" spans="1:3" x14ac:dyDescent="0.2">
      <c r="A580" s="3">
        <v>578</v>
      </c>
      <c r="B580" s="1">
        <v>0</v>
      </c>
      <c r="C580" s="3">
        <f t="shared" ref="C580:C643" ca="1" si="9">A580/COUNT($A$3:$A$20217)</f>
        <v>2.8592629235716052E-2</v>
      </c>
    </row>
    <row r="581" spans="1:3" x14ac:dyDescent="0.2">
      <c r="A581" s="3">
        <v>579</v>
      </c>
      <c r="B581" s="1">
        <v>0</v>
      </c>
      <c r="C581" s="3">
        <f t="shared" ca="1" si="9"/>
        <v>2.8642097452386842E-2</v>
      </c>
    </row>
    <row r="582" spans="1:3" x14ac:dyDescent="0.2">
      <c r="A582" s="3">
        <v>580</v>
      </c>
      <c r="B582" s="1">
        <v>0</v>
      </c>
      <c r="C582" s="3">
        <f t="shared" ca="1" si="9"/>
        <v>2.8691565669057631E-2</v>
      </c>
    </row>
    <row r="583" spans="1:3" x14ac:dyDescent="0.2">
      <c r="A583" s="3">
        <v>581</v>
      </c>
      <c r="B583" s="1">
        <v>0</v>
      </c>
      <c r="C583" s="3">
        <f t="shared" ca="1" si="9"/>
        <v>2.874103388572842E-2</v>
      </c>
    </row>
    <row r="584" spans="1:3" x14ac:dyDescent="0.2">
      <c r="A584" s="3">
        <v>582</v>
      </c>
      <c r="B584" s="1">
        <v>0</v>
      </c>
      <c r="C584" s="3">
        <f t="shared" ca="1" si="9"/>
        <v>2.879050210239921E-2</v>
      </c>
    </row>
    <row r="585" spans="1:3" x14ac:dyDescent="0.2">
      <c r="A585" s="3">
        <v>583</v>
      </c>
      <c r="B585" s="1">
        <v>0</v>
      </c>
      <c r="C585" s="3">
        <f t="shared" ca="1" si="9"/>
        <v>2.8839970319069999E-2</v>
      </c>
    </row>
    <row r="586" spans="1:3" x14ac:dyDescent="0.2">
      <c r="A586" s="3">
        <v>584</v>
      </c>
      <c r="B586" s="1">
        <v>0</v>
      </c>
      <c r="C586" s="3">
        <f t="shared" ca="1" si="9"/>
        <v>2.8889438535740785E-2</v>
      </c>
    </row>
    <row r="587" spans="1:3" x14ac:dyDescent="0.2">
      <c r="A587" s="3">
        <v>585</v>
      </c>
      <c r="B587" s="1">
        <v>0</v>
      </c>
      <c r="C587" s="3">
        <f t="shared" ca="1" si="9"/>
        <v>2.8938906752411574E-2</v>
      </c>
    </row>
    <row r="588" spans="1:3" x14ac:dyDescent="0.2">
      <c r="A588" s="3">
        <v>586</v>
      </c>
      <c r="B588" s="1">
        <v>0</v>
      </c>
      <c r="C588" s="3">
        <f t="shared" ca="1" si="9"/>
        <v>2.8988374969082364E-2</v>
      </c>
    </row>
    <row r="589" spans="1:3" x14ac:dyDescent="0.2">
      <c r="A589" s="3">
        <v>587</v>
      </c>
      <c r="B589" s="1">
        <v>0</v>
      </c>
      <c r="C589" s="3">
        <f t="shared" ca="1" si="9"/>
        <v>2.9037843185753153E-2</v>
      </c>
    </row>
    <row r="590" spans="1:3" x14ac:dyDescent="0.2">
      <c r="A590" s="3">
        <v>588</v>
      </c>
      <c r="B590" s="1">
        <v>0</v>
      </c>
      <c r="C590" s="3">
        <f t="shared" ca="1" si="9"/>
        <v>2.9087311402423943E-2</v>
      </c>
    </row>
    <row r="591" spans="1:3" x14ac:dyDescent="0.2">
      <c r="A591" s="3">
        <v>589</v>
      </c>
      <c r="B591" s="1">
        <v>0</v>
      </c>
      <c r="C591" s="3">
        <f t="shared" ca="1" si="9"/>
        <v>2.9136779619094732E-2</v>
      </c>
    </row>
    <row r="592" spans="1:3" x14ac:dyDescent="0.2">
      <c r="A592" s="3">
        <v>590</v>
      </c>
      <c r="B592" s="1">
        <v>0</v>
      </c>
      <c r="C592" s="3">
        <f t="shared" ca="1" si="9"/>
        <v>2.9186247835765521E-2</v>
      </c>
    </row>
    <row r="593" spans="1:3" x14ac:dyDescent="0.2">
      <c r="A593" s="3">
        <v>591</v>
      </c>
      <c r="B593" s="1">
        <v>0</v>
      </c>
      <c r="C593" s="3">
        <f t="shared" ca="1" si="9"/>
        <v>2.9235716052436311E-2</v>
      </c>
    </row>
    <row r="594" spans="1:3" x14ac:dyDescent="0.2">
      <c r="A594" s="3">
        <v>592</v>
      </c>
      <c r="B594" s="1">
        <v>0</v>
      </c>
      <c r="C594" s="3">
        <f t="shared" ca="1" si="9"/>
        <v>2.92851842691071E-2</v>
      </c>
    </row>
    <row r="595" spans="1:3" x14ac:dyDescent="0.2">
      <c r="A595" s="3">
        <v>593</v>
      </c>
      <c r="B595" s="1">
        <v>0</v>
      </c>
      <c r="C595" s="3">
        <f t="shared" ca="1" si="9"/>
        <v>2.9334652485777889E-2</v>
      </c>
    </row>
    <row r="596" spans="1:3" x14ac:dyDescent="0.2">
      <c r="A596" s="3">
        <v>594</v>
      </c>
      <c r="B596" s="1">
        <v>0</v>
      </c>
      <c r="C596" s="3">
        <f t="shared" ca="1" si="9"/>
        <v>2.9384120702448675E-2</v>
      </c>
    </row>
    <row r="597" spans="1:3" x14ac:dyDescent="0.2">
      <c r="A597" s="3">
        <v>595</v>
      </c>
      <c r="B597" s="1">
        <v>0</v>
      </c>
      <c r="C597" s="3">
        <f t="shared" ca="1" si="9"/>
        <v>2.9433588919119465E-2</v>
      </c>
    </row>
    <row r="598" spans="1:3" x14ac:dyDescent="0.2">
      <c r="A598" s="3">
        <v>596</v>
      </c>
      <c r="B598" s="1">
        <v>0</v>
      </c>
      <c r="C598" s="3">
        <f t="shared" ca="1" si="9"/>
        <v>2.9483057135790254E-2</v>
      </c>
    </row>
    <row r="599" spans="1:3" x14ac:dyDescent="0.2">
      <c r="A599" s="3">
        <v>597</v>
      </c>
      <c r="B599" s="1">
        <v>0</v>
      </c>
      <c r="C599" s="3">
        <f t="shared" ca="1" si="9"/>
        <v>2.9532525352461043E-2</v>
      </c>
    </row>
    <row r="600" spans="1:3" x14ac:dyDescent="0.2">
      <c r="A600" s="3">
        <v>598</v>
      </c>
      <c r="B600" s="1">
        <v>0</v>
      </c>
      <c r="C600" s="3">
        <f t="shared" ca="1" si="9"/>
        <v>2.9581993569131833E-2</v>
      </c>
    </row>
    <row r="601" spans="1:3" x14ac:dyDescent="0.2">
      <c r="A601" s="3">
        <v>599</v>
      </c>
      <c r="B601" s="1">
        <v>0</v>
      </c>
      <c r="C601" s="3">
        <f t="shared" ca="1" si="9"/>
        <v>2.9631461785802622E-2</v>
      </c>
    </row>
    <row r="602" spans="1:3" x14ac:dyDescent="0.2">
      <c r="A602" s="3">
        <v>600</v>
      </c>
      <c r="B602" s="1">
        <v>0</v>
      </c>
      <c r="C602" s="3">
        <f t="shared" ca="1" si="9"/>
        <v>2.9680930002473412E-2</v>
      </c>
    </row>
    <row r="603" spans="1:3" x14ac:dyDescent="0.2">
      <c r="A603" s="3">
        <v>601</v>
      </c>
      <c r="B603" s="1">
        <v>0</v>
      </c>
      <c r="C603" s="3">
        <f t="shared" ca="1" si="9"/>
        <v>2.9730398219144201E-2</v>
      </c>
    </row>
    <row r="604" spans="1:3" x14ac:dyDescent="0.2">
      <c r="A604" s="3">
        <v>602</v>
      </c>
      <c r="B604" s="1">
        <v>0</v>
      </c>
      <c r="C604" s="3">
        <f t="shared" ca="1" si="9"/>
        <v>2.977986643581499E-2</v>
      </c>
    </row>
    <row r="605" spans="1:3" x14ac:dyDescent="0.2">
      <c r="A605" s="3">
        <v>603</v>
      </c>
      <c r="B605" s="1">
        <v>0</v>
      </c>
      <c r="C605" s="3">
        <f t="shared" ca="1" si="9"/>
        <v>2.9829334652485776E-2</v>
      </c>
    </row>
    <row r="606" spans="1:3" x14ac:dyDescent="0.2">
      <c r="A606" s="3">
        <v>604</v>
      </c>
      <c r="B606" s="1">
        <v>0</v>
      </c>
      <c r="C606" s="3">
        <f t="shared" ca="1" si="9"/>
        <v>2.9878802869156566E-2</v>
      </c>
    </row>
    <row r="607" spans="1:3" x14ac:dyDescent="0.2">
      <c r="A607" s="3">
        <v>605</v>
      </c>
      <c r="B607" s="1">
        <v>0</v>
      </c>
      <c r="C607" s="3">
        <f t="shared" ca="1" si="9"/>
        <v>2.9928271085827355E-2</v>
      </c>
    </row>
    <row r="608" spans="1:3" x14ac:dyDescent="0.2">
      <c r="A608" s="3">
        <v>606</v>
      </c>
      <c r="B608" s="1">
        <v>0</v>
      </c>
      <c r="C608" s="3">
        <f t="shared" ca="1" si="9"/>
        <v>2.9977739302498144E-2</v>
      </c>
    </row>
    <row r="609" spans="1:3" x14ac:dyDescent="0.2">
      <c r="A609" s="3">
        <v>607</v>
      </c>
      <c r="B609" s="1">
        <v>0</v>
      </c>
      <c r="C609" s="3">
        <f t="shared" ca="1" si="9"/>
        <v>3.0027207519168934E-2</v>
      </c>
    </row>
    <row r="610" spans="1:3" x14ac:dyDescent="0.2">
      <c r="A610" s="3">
        <v>608</v>
      </c>
      <c r="B610" s="1">
        <v>0</v>
      </c>
      <c r="C610" s="3">
        <f t="shared" ca="1" si="9"/>
        <v>3.0076675735839723E-2</v>
      </c>
    </row>
    <row r="611" spans="1:3" x14ac:dyDescent="0.2">
      <c r="A611" s="3">
        <v>609</v>
      </c>
      <c r="B611" s="1">
        <v>0</v>
      </c>
      <c r="C611" s="3">
        <f t="shared" ca="1" si="9"/>
        <v>3.0126143952510512E-2</v>
      </c>
    </row>
    <row r="612" spans="1:3" x14ac:dyDescent="0.2">
      <c r="A612" s="3">
        <v>610</v>
      </c>
      <c r="B612" s="1">
        <v>0</v>
      </c>
      <c r="C612" s="3">
        <f t="shared" ca="1" si="9"/>
        <v>3.0175612169181302E-2</v>
      </c>
    </row>
    <row r="613" spans="1:3" x14ac:dyDescent="0.2">
      <c r="A613" s="3">
        <v>611</v>
      </c>
      <c r="B613" s="1">
        <v>0</v>
      </c>
      <c r="C613" s="3">
        <f t="shared" ca="1" si="9"/>
        <v>3.0225080385852091E-2</v>
      </c>
    </row>
    <row r="614" spans="1:3" x14ac:dyDescent="0.2">
      <c r="A614" s="3">
        <v>612</v>
      </c>
      <c r="B614" s="1">
        <v>0</v>
      </c>
      <c r="C614" s="3">
        <f t="shared" ca="1" si="9"/>
        <v>3.0274548602522881E-2</v>
      </c>
    </row>
    <row r="615" spans="1:3" x14ac:dyDescent="0.2">
      <c r="A615" s="3">
        <v>613</v>
      </c>
      <c r="B615" s="1">
        <v>0</v>
      </c>
      <c r="C615" s="3">
        <f t="shared" ca="1" si="9"/>
        <v>3.0324016819193667E-2</v>
      </c>
    </row>
    <row r="616" spans="1:3" x14ac:dyDescent="0.2">
      <c r="A616" s="3">
        <v>614</v>
      </c>
      <c r="B616" s="1">
        <v>0</v>
      </c>
      <c r="C616" s="3">
        <f t="shared" ca="1" si="9"/>
        <v>3.0373485035864456E-2</v>
      </c>
    </row>
    <row r="617" spans="1:3" x14ac:dyDescent="0.2">
      <c r="A617" s="3">
        <v>615</v>
      </c>
      <c r="B617" s="1">
        <v>0</v>
      </c>
      <c r="C617" s="3">
        <f t="shared" ca="1" si="9"/>
        <v>3.0422953252535245E-2</v>
      </c>
    </row>
    <row r="618" spans="1:3" x14ac:dyDescent="0.2">
      <c r="A618" s="3">
        <v>616</v>
      </c>
      <c r="B618" s="1">
        <v>0</v>
      </c>
      <c r="C618" s="3">
        <f t="shared" ca="1" si="9"/>
        <v>3.0472421469206035E-2</v>
      </c>
    </row>
    <row r="619" spans="1:3" x14ac:dyDescent="0.2">
      <c r="A619" s="3">
        <v>617</v>
      </c>
      <c r="B619" s="1">
        <v>0</v>
      </c>
      <c r="C619" s="3">
        <f t="shared" ca="1" si="9"/>
        <v>3.0521889685876824E-2</v>
      </c>
    </row>
    <row r="620" spans="1:3" x14ac:dyDescent="0.2">
      <c r="A620" s="3">
        <v>618</v>
      </c>
      <c r="B620" s="1">
        <v>0</v>
      </c>
      <c r="C620" s="3">
        <f t="shared" ca="1" si="9"/>
        <v>3.0571357902547613E-2</v>
      </c>
    </row>
    <row r="621" spans="1:3" x14ac:dyDescent="0.2">
      <c r="A621" s="3">
        <v>619</v>
      </c>
      <c r="B621" s="1">
        <v>0</v>
      </c>
      <c r="C621" s="3">
        <f t="shared" ca="1" si="9"/>
        <v>3.0620826119218403E-2</v>
      </c>
    </row>
    <row r="622" spans="1:3" x14ac:dyDescent="0.2">
      <c r="A622" s="3">
        <v>620</v>
      </c>
      <c r="B622" s="1">
        <v>0</v>
      </c>
      <c r="C622" s="3">
        <f t="shared" ca="1" si="9"/>
        <v>3.0670294335889192E-2</v>
      </c>
    </row>
    <row r="623" spans="1:3" x14ac:dyDescent="0.2">
      <c r="A623" s="3">
        <v>621</v>
      </c>
      <c r="B623" s="1">
        <v>0</v>
      </c>
      <c r="C623" s="3">
        <f t="shared" ca="1" si="9"/>
        <v>3.0719762552559982E-2</v>
      </c>
    </row>
    <row r="624" spans="1:3" x14ac:dyDescent="0.2">
      <c r="A624" s="3">
        <v>622</v>
      </c>
      <c r="B624" s="1">
        <v>0</v>
      </c>
      <c r="C624" s="3">
        <f t="shared" ca="1" si="9"/>
        <v>3.0769230769230771E-2</v>
      </c>
    </row>
    <row r="625" spans="1:3" x14ac:dyDescent="0.2">
      <c r="A625" s="3">
        <v>623</v>
      </c>
      <c r="B625" s="1">
        <v>0</v>
      </c>
      <c r="C625" s="3">
        <f t="shared" ca="1" si="9"/>
        <v>3.0818698985901557E-2</v>
      </c>
    </row>
    <row r="626" spans="1:3" x14ac:dyDescent="0.2">
      <c r="A626" s="3">
        <v>624</v>
      </c>
      <c r="B626" s="1">
        <v>0</v>
      </c>
      <c r="C626" s="3">
        <f t="shared" ca="1" si="9"/>
        <v>3.0868167202572346E-2</v>
      </c>
    </row>
    <row r="627" spans="1:3" x14ac:dyDescent="0.2">
      <c r="A627" s="3">
        <v>625</v>
      </c>
      <c r="B627" s="1">
        <v>0</v>
      </c>
      <c r="C627" s="3">
        <f t="shared" ca="1" si="9"/>
        <v>3.0917635419243136E-2</v>
      </c>
    </row>
    <row r="628" spans="1:3" x14ac:dyDescent="0.2">
      <c r="A628" s="3">
        <v>626</v>
      </c>
      <c r="B628" s="1">
        <v>0</v>
      </c>
      <c r="C628" s="3">
        <f t="shared" ca="1" si="9"/>
        <v>3.0967103635913925E-2</v>
      </c>
    </row>
    <row r="629" spans="1:3" x14ac:dyDescent="0.2">
      <c r="A629" s="3">
        <v>627</v>
      </c>
      <c r="B629" s="1">
        <v>0</v>
      </c>
      <c r="C629" s="3">
        <f t="shared" ca="1" si="9"/>
        <v>3.1016571852584714E-2</v>
      </c>
    </row>
    <row r="630" spans="1:3" x14ac:dyDescent="0.2">
      <c r="A630" s="3">
        <v>628</v>
      </c>
      <c r="B630" s="1">
        <v>0</v>
      </c>
      <c r="C630" s="3">
        <f t="shared" ca="1" si="9"/>
        <v>3.1066040069255504E-2</v>
      </c>
    </row>
    <row r="631" spans="1:3" x14ac:dyDescent="0.2">
      <c r="A631" s="3">
        <v>629</v>
      </c>
      <c r="B631" s="1">
        <v>0</v>
      </c>
      <c r="C631" s="3">
        <f t="shared" ca="1" si="9"/>
        <v>3.1115508285926293E-2</v>
      </c>
    </row>
    <row r="632" spans="1:3" x14ac:dyDescent="0.2">
      <c r="A632" s="3">
        <v>630</v>
      </c>
      <c r="B632" s="1">
        <v>0</v>
      </c>
      <c r="C632" s="3">
        <f t="shared" ca="1" si="9"/>
        <v>3.1164976502597082E-2</v>
      </c>
    </row>
    <row r="633" spans="1:3" x14ac:dyDescent="0.2">
      <c r="A633" s="3">
        <v>631</v>
      </c>
      <c r="B633" s="1">
        <v>0</v>
      </c>
      <c r="C633" s="3">
        <f t="shared" ca="1" si="9"/>
        <v>3.1214444719267872E-2</v>
      </c>
    </row>
    <row r="634" spans="1:3" x14ac:dyDescent="0.2">
      <c r="A634" s="3">
        <v>632</v>
      </c>
      <c r="B634" s="1">
        <v>0</v>
      </c>
      <c r="C634" s="3">
        <f t="shared" ca="1" si="9"/>
        <v>3.1263912935938658E-2</v>
      </c>
    </row>
    <row r="635" spans="1:3" x14ac:dyDescent="0.2">
      <c r="A635" s="3">
        <v>633</v>
      </c>
      <c r="B635" s="1">
        <v>0</v>
      </c>
      <c r="C635" s="3">
        <f t="shared" ca="1" si="9"/>
        <v>3.1313381152609447E-2</v>
      </c>
    </row>
    <row r="636" spans="1:3" x14ac:dyDescent="0.2">
      <c r="A636" s="3">
        <v>634</v>
      </c>
      <c r="B636" s="1">
        <v>0</v>
      </c>
      <c r="C636" s="3">
        <f t="shared" ca="1" si="9"/>
        <v>3.1362849369280237E-2</v>
      </c>
    </row>
    <row r="637" spans="1:3" x14ac:dyDescent="0.2">
      <c r="A637" s="3">
        <v>635</v>
      </c>
      <c r="B637" s="1">
        <v>0</v>
      </c>
      <c r="C637" s="3">
        <f t="shared" ca="1" si="9"/>
        <v>3.1412317585951026E-2</v>
      </c>
    </row>
    <row r="638" spans="1:3" x14ac:dyDescent="0.2">
      <c r="A638" s="3">
        <v>636</v>
      </c>
      <c r="B638" s="1">
        <v>0</v>
      </c>
      <c r="C638" s="3">
        <f t="shared" ca="1" si="9"/>
        <v>3.1461785802621815E-2</v>
      </c>
    </row>
    <row r="639" spans="1:3" x14ac:dyDescent="0.2">
      <c r="A639" s="3">
        <v>637</v>
      </c>
      <c r="B639" s="1">
        <v>0</v>
      </c>
      <c r="C639" s="3">
        <f t="shared" ca="1" si="9"/>
        <v>3.1511254019292605E-2</v>
      </c>
    </row>
    <row r="640" spans="1:3" x14ac:dyDescent="0.2">
      <c r="A640" s="3">
        <v>638</v>
      </c>
      <c r="B640" s="1">
        <v>0</v>
      </c>
      <c r="C640" s="3">
        <f t="shared" ca="1" si="9"/>
        <v>3.1560722235963394E-2</v>
      </c>
    </row>
    <row r="641" spans="1:3" x14ac:dyDescent="0.2">
      <c r="A641" s="3">
        <v>639</v>
      </c>
      <c r="B641" s="1">
        <v>0</v>
      </c>
      <c r="C641" s="3">
        <f t="shared" ca="1" si="9"/>
        <v>3.1610190452634183E-2</v>
      </c>
    </row>
    <row r="642" spans="1:3" x14ac:dyDescent="0.2">
      <c r="A642" s="3">
        <v>640</v>
      </c>
      <c r="B642" s="1">
        <v>0</v>
      </c>
      <c r="C642" s="3">
        <f t="shared" ca="1" si="9"/>
        <v>3.1659658669304973E-2</v>
      </c>
    </row>
    <row r="643" spans="1:3" x14ac:dyDescent="0.2">
      <c r="A643" s="3">
        <v>641</v>
      </c>
      <c r="B643" s="1">
        <v>0</v>
      </c>
      <c r="C643" s="3">
        <f t="shared" ca="1" si="9"/>
        <v>3.1709126885975762E-2</v>
      </c>
    </row>
    <row r="644" spans="1:3" x14ac:dyDescent="0.2">
      <c r="A644" s="3">
        <v>642</v>
      </c>
      <c r="B644" s="1">
        <v>0</v>
      </c>
      <c r="C644" s="3">
        <f t="shared" ref="C644:C707" ca="1" si="10">A644/COUNT($A$3:$A$20217)</f>
        <v>3.1758595102646552E-2</v>
      </c>
    </row>
    <row r="645" spans="1:3" x14ac:dyDescent="0.2">
      <c r="A645" s="3">
        <v>643</v>
      </c>
      <c r="B645" s="1">
        <v>0</v>
      </c>
      <c r="C645" s="3">
        <f t="shared" ca="1" si="10"/>
        <v>3.1808063319317341E-2</v>
      </c>
    </row>
    <row r="646" spans="1:3" x14ac:dyDescent="0.2">
      <c r="A646" s="3">
        <v>644</v>
      </c>
      <c r="B646" s="1">
        <v>0</v>
      </c>
      <c r="C646" s="3">
        <f t="shared" ca="1" si="10"/>
        <v>3.185753153598813E-2</v>
      </c>
    </row>
    <row r="647" spans="1:3" x14ac:dyDescent="0.2">
      <c r="A647" s="3">
        <v>645</v>
      </c>
      <c r="B647" s="1">
        <v>0</v>
      </c>
      <c r="C647" s="3">
        <f t="shared" ca="1" si="10"/>
        <v>3.190699975265892E-2</v>
      </c>
    </row>
    <row r="648" spans="1:3" x14ac:dyDescent="0.2">
      <c r="A648" s="3">
        <v>646</v>
      </c>
      <c r="B648" s="1">
        <v>0</v>
      </c>
      <c r="C648" s="3">
        <f t="shared" ca="1" si="10"/>
        <v>3.1956467969329709E-2</v>
      </c>
    </row>
    <row r="649" spans="1:3" x14ac:dyDescent="0.2">
      <c r="A649" s="3">
        <v>647</v>
      </c>
      <c r="B649" s="1">
        <v>0</v>
      </c>
      <c r="C649" s="3">
        <f t="shared" ca="1" si="10"/>
        <v>3.2005936186000492E-2</v>
      </c>
    </row>
    <row r="650" spans="1:3" x14ac:dyDescent="0.2">
      <c r="A650" s="3">
        <v>648</v>
      </c>
      <c r="B650" s="1">
        <v>0</v>
      </c>
      <c r="C650" s="3">
        <f t="shared" ca="1" si="10"/>
        <v>3.2055404402671281E-2</v>
      </c>
    </row>
    <row r="651" spans="1:3" x14ac:dyDescent="0.2">
      <c r="A651" s="3">
        <v>649</v>
      </c>
      <c r="B651" s="1">
        <v>0</v>
      </c>
      <c r="C651" s="3">
        <f t="shared" ca="1" si="10"/>
        <v>3.210487261934207E-2</v>
      </c>
    </row>
    <row r="652" spans="1:3" x14ac:dyDescent="0.2">
      <c r="A652" s="3">
        <v>650</v>
      </c>
      <c r="B652" s="1">
        <v>0</v>
      </c>
      <c r="C652" s="3">
        <f t="shared" ca="1" si="10"/>
        <v>3.215434083601286E-2</v>
      </c>
    </row>
    <row r="653" spans="1:3" x14ac:dyDescent="0.2">
      <c r="A653" s="3">
        <v>651</v>
      </c>
      <c r="B653" s="1">
        <v>0</v>
      </c>
      <c r="C653" s="3">
        <f t="shared" ca="1" si="10"/>
        <v>3.2203809052683649E-2</v>
      </c>
    </row>
    <row r="654" spans="1:3" x14ac:dyDescent="0.2">
      <c r="A654" s="3">
        <v>652</v>
      </c>
      <c r="B654" s="1">
        <v>0</v>
      </c>
      <c r="C654" s="3">
        <f t="shared" ca="1" si="10"/>
        <v>3.2253277269354438E-2</v>
      </c>
    </row>
    <row r="655" spans="1:3" x14ac:dyDescent="0.2">
      <c r="A655" s="3">
        <v>653</v>
      </c>
      <c r="B655" s="1">
        <v>0</v>
      </c>
      <c r="C655" s="3">
        <f t="shared" ca="1" si="10"/>
        <v>3.2302745486025228E-2</v>
      </c>
    </row>
    <row r="656" spans="1:3" x14ac:dyDescent="0.2">
      <c r="A656" s="3">
        <v>654</v>
      </c>
      <c r="B656" s="1">
        <v>0</v>
      </c>
      <c r="C656" s="3">
        <f t="shared" ca="1" si="10"/>
        <v>3.2352213702696017E-2</v>
      </c>
    </row>
    <row r="657" spans="1:3" x14ac:dyDescent="0.2">
      <c r="A657" s="3">
        <v>655</v>
      </c>
      <c r="B657" s="1">
        <v>0</v>
      </c>
      <c r="C657" s="3">
        <f t="shared" ca="1" si="10"/>
        <v>3.2401681919366807E-2</v>
      </c>
    </row>
    <row r="658" spans="1:3" x14ac:dyDescent="0.2">
      <c r="A658" s="3">
        <v>656</v>
      </c>
      <c r="B658" s="1">
        <v>0</v>
      </c>
      <c r="C658" s="3">
        <f t="shared" ca="1" si="10"/>
        <v>3.2451150136037596E-2</v>
      </c>
    </row>
    <row r="659" spans="1:3" x14ac:dyDescent="0.2">
      <c r="A659" s="3">
        <v>657</v>
      </c>
      <c r="B659" s="1">
        <v>0</v>
      </c>
      <c r="C659" s="3">
        <f t="shared" ca="1" si="10"/>
        <v>3.2500618352708385E-2</v>
      </c>
    </row>
    <row r="660" spans="1:3" x14ac:dyDescent="0.2">
      <c r="A660" s="3">
        <v>658</v>
      </c>
      <c r="B660" s="1">
        <v>0</v>
      </c>
      <c r="C660" s="3">
        <f t="shared" ca="1" si="10"/>
        <v>3.2550086569379175E-2</v>
      </c>
    </row>
    <row r="661" spans="1:3" x14ac:dyDescent="0.2">
      <c r="A661" s="3">
        <v>659</v>
      </c>
      <c r="B661" s="1">
        <v>0</v>
      </c>
      <c r="C661" s="3">
        <f t="shared" ca="1" si="10"/>
        <v>3.2599554786049964E-2</v>
      </c>
    </row>
    <row r="662" spans="1:3" x14ac:dyDescent="0.2">
      <c r="A662" s="3">
        <v>660</v>
      </c>
      <c r="B662" s="1">
        <v>0</v>
      </c>
      <c r="C662" s="3">
        <f t="shared" ca="1" si="10"/>
        <v>3.2649023002720753E-2</v>
      </c>
    </row>
    <row r="663" spans="1:3" x14ac:dyDescent="0.2">
      <c r="A663" s="3">
        <v>661</v>
      </c>
      <c r="B663" s="1">
        <v>0</v>
      </c>
      <c r="C663" s="3">
        <f t="shared" ca="1" si="10"/>
        <v>3.2698491219391543E-2</v>
      </c>
    </row>
    <row r="664" spans="1:3" x14ac:dyDescent="0.2">
      <c r="A664" s="3">
        <v>662</v>
      </c>
      <c r="B664" s="1">
        <v>0</v>
      </c>
      <c r="C664" s="3">
        <f t="shared" ca="1" si="10"/>
        <v>3.2747959436062332E-2</v>
      </c>
    </row>
    <row r="665" spans="1:3" x14ac:dyDescent="0.2">
      <c r="A665" s="3">
        <v>663</v>
      </c>
      <c r="B665" s="1">
        <v>0</v>
      </c>
      <c r="C665" s="3">
        <f t="shared" ca="1" si="10"/>
        <v>3.2797427652733122E-2</v>
      </c>
    </row>
    <row r="666" spans="1:3" x14ac:dyDescent="0.2">
      <c r="A666" s="3">
        <v>664</v>
      </c>
      <c r="B666" s="1">
        <v>0</v>
      </c>
      <c r="C666" s="3">
        <f t="shared" ca="1" si="10"/>
        <v>3.2846895869403911E-2</v>
      </c>
    </row>
    <row r="667" spans="1:3" x14ac:dyDescent="0.2">
      <c r="A667" s="3">
        <v>665</v>
      </c>
      <c r="B667" s="1">
        <v>0</v>
      </c>
      <c r="C667" s="3">
        <f t="shared" ca="1" si="10"/>
        <v>3.28963640860747E-2</v>
      </c>
    </row>
    <row r="668" spans="1:3" x14ac:dyDescent="0.2">
      <c r="A668" s="3">
        <v>666</v>
      </c>
      <c r="B668" s="1">
        <v>0</v>
      </c>
      <c r="C668" s="3">
        <f t="shared" ca="1" si="10"/>
        <v>3.2945832302745483E-2</v>
      </c>
    </row>
    <row r="669" spans="1:3" x14ac:dyDescent="0.2">
      <c r="A669" s="3">
        <v>667</v>
      </c>
      <c r="B669" s="1">
        <v>0</v>
      </c>
      <c r="C669" s="3">
        <f t="shared" ca="1" si="10"/>
        <v>3.2995300519416272E-2</v>
      </c>
    </row>
    <row r="670" spans="1:3" x14ac:dyDescent="0.2">
      <c r="A670" s="3">
        <v>668</v>
      </c>
      <c r="B670" s="1">
        <v>0</v>
      </c>
      <c r="C670" s="3">
        <f t="shared" ca="1" si="10"/>
        <v>3.3044768736087062E-2</v>
      </c>
    </row>
    <row r="671" spans="1:3" x14ac:dyDescent="0.2">
      <c r="A671" s="3">
        <v>669</v>
      </c>
      <c r="B671" s="1">
        <v>0</v>
      </c>
      <c r="C671" s="3">
        <f t="shared" ca="1" si="10"/>
        <v>3.3094236952757851E-2</v>
      </c>
    </row>
    <row r="672" spans="1:3" x14ac:dyDescent="0.2">
      <c r="A672" s="3">
        <v>670</v>
      </c>
      <c r="B672" s="1">
        <v>0</v>
      </c>
      <c r="C672" s="3">
        <f t="shared" ca="1" si="10"/>
        <v>3.314370516942864E-2</v>
      </c>
    </row>
    <row r="673" spans="1:3" x14ac:dyDescent="0.2">
      <c r="A673" s="3">
        <v>671</v>
      </c>
      <c r="B673" s="1">
        <v>0</v>
      </c>
      <c r="C673" s="3">
        <f t="shared" ca="1" si="10"/>
        <v>3.319317338609943E-2</v>
      </c>
    </row>
    <row r="674" spans="1:3" x14ac:dyDescent="0.2">
      <c r="A674" s="3">
        <v>672</v>
      </c>
      <c r="B674" s="1">
        <v>0</v>
      </c>
      <c r="C674" s="3">
        <f t="shared" ca="1" si="10"/>
        <v>3.3242641602770219E-2</v>
      </c>
    </row>
    <row r="675" spans="1:3" x14ac:dyDescent="0.2">
      <c r="A675" s="3">
        <v>673</v>
      </c>
      <c r="B675" s="1">
        <v>0</v>
      </c>
      <c r="C675" s="3">
        <f t="shared" ca="1" si="10"/>
        <v>3.3292109819441008E-2</v>
      </c>
    </row>
    <row r="676" spans="1:3" x14ac:dyDescent="0.2">
      <c r="A676" s="3">
        <v>674</v>
      </c>
      <c r="B676" s="1">
        <v>0</v>
      </c>
      <c r="C676" s="3">
        <f t="shared" ca="1" si="10"/>
        <v>3.3341578036111798E-2</v>
      </c>
    </row>
    <row r="677" spans="1:3" x14ac:dyDescent="0.2">
      <c r="A677" s="3">
        <v>675</v>
      </c>
      <c r="B677" s="1">
        <v>0</v>
      </c>
      <c r="C677" s="3">
        <f t="shared" ca="1" si="10"/>
        <v>3.3391046252782587E-2</v>
      </c>
    </row>
    <row r="678" spans="1:3" x14ac:dyDescent="0.2">
      <c r="A678" s="3">
        <v>676</v>
      </c>
      <c r="B678" s="1">
        <v>0</v>
      </c>
      <c r="C678" s="3">
        <f t="shared" ca="1" si="10"/>
        <v>3.3440514469453377E-2</v>
      </c>
    </row>
    <row r="679" spans="1:3" x14ac:dyDescent="0.2">
      <c r="A679" s="3">
        <v>677</v>
      </c>
      <c r="B679" s="1">
        <v>0</v>
      </c>
      <c r="C679" s="3">
        <f t="shared" ca="1" si="10"/>
        <v>3.3489982686124166E-2</v>
      </c>
    </row>
    <row r="680" spans="1:3" x14ac:dyDescent="0.2">
      <c r="A680" s="3">
        <v>678</v>
      </c>
      <c r="B680" s="1">
        <v>0</v>
      </c>
      <c r="C680" s="3">
        <f t="shared" ca="1" si="10"/>
        <v>3.3539450902794955E-2</v>
      </c>
    </row>
    <row r="681" spans="1:3" x14ac:dyDescent="0.2">
      <c r="A681" s="3">
        <v>679</v>
      </c>
      <c r="B681" s="1">
        <v>0</v>
      </c>
      <c r="C681" s="3">
        <f t="shared" ca="1" si="10"/>
        <v>3.3588919119465745E-2</v>
      </c>
    </row>
    <row r="682" spans="1:3" x14ac:dyDescent="0.2">
      <c r="A682" s="3">
        <v>680</v>
      </c>
      <c r="B682" s="1">
        <v>0</v>
      </c>
      <c r="C682" s="3">
        <f t="shared" ca="1" si="10"/>
        <v>3.3638387336136534E-2</v>
      </c>
    </row>
    <row r="683" spans="1:3" x14ac:dyDescent="0.2">
      <c r="A683" s="3">
        <v>681</v>
      </c>
      <c r="B683" s="1">
        <v>0</v>
      </c>
      <c r="C683" s="3">
        <f t="shared" ca="1" si="10"/>
        <v>3.3687855552807323E-2</v>
      </c>
    </row>
    <row r="684" spans="1:3" x14ac:dyDescent="0.2">
      <c r="A684" s="3">
        <v>682</v>
      </c>
      <c r="B684" s="1">
        <v>0</v>
      </c>
      <c r="C684" s="3">
        <f t="shared" ca="1" si="10"/>
        <v>3.3737323769478113E-2</v>
      </c>
    </row>
    <row r="685" spans="1:3" x14ac:dyDescent="0.2">
      <c r="A685" s="3">
        <v>683</v>
      </c>
      <c r="B685" s="1">
        <v>0</v>
      </c>
      <c r="C685" s="3">
        <f t="shared" ca="1" si="10"/>
        <v>3.3786791986148902E-2</v>
      </c>
    </row>
    <row r="686" spans="1:3" x14ac:dyDescent="0.2">
      <c r="A686" s="3">
        <v>684</v>
      </c>
      <c r="B686" s="1">
        <v>0</v>
      </c>
      <c r="C686" s="3">
        <f t="shared" ca="1" si="10"/>
        <v>3.3836260202819692E-2</v>
      </c>
    </row>
    <row r="687" spans="1:3" x14ac:dyDescent="0.2">
      <c r="A687" s="3">
        <v>685</v>
      </c>
      <c r="B687" s="1">
        <v>0</v>
      </c>
      <c r="C687" s="3">
        <f t="shared" ca="1" si="10"/>
        <v>3.3885728419490474E-2</v>
      </c>
    </row>
    <row r="688" spans="1:3" x14ac:dyDescent="0.2">
      <c r="A688" s="3">
        <v>686</v>
      </c>
      <c r="B688" s="1">
        <v>0</v>
      </c>
      <c r="C688" s="3">
        <f t="shared" ca="1" si="10"/>
        <v>3.3935196636161263E-2</v>
      </c>
    </row>
    <row r="689" spans="1:3" x14ac:dyDescent="0.2">
      <c r="A689" s="3">
        <v>687</v>
      </c>
      <c r="B689" s="1">
        <v>0</v>
      </c>
      <c r="C689" s="3">
        <f t="shared" ca="1" si="10"/>
        <v>3.3984664852832053E-2</v>
      </c>
    </row>
    <row r="690" spans="1:3" x14ac:dyDescent="0.2">
      <c r="A690" s="3">
        <v>688</v>
      </c>
      <c r="B690" s="1">
        <v>0</v>
      </c>
      <c r="C690" s="3">
        <f t="shared" ca="1" si="10"/>
        <v>3.4034133069502842E-2</v>
      </c>
    </row>
    <row r="691" spans="1:3" x14ac:dyDescent="0.2">
      <c r="A691" s="3">
        <v>689</v>
      </c>
      <c r="B691" s="1">
        <v>0</v>
      </c>
      <c r="C691" s="3">
        <f t="shared" ca="1" si="10"/>
        <v>3.4083601286173631E-2</v>
      </c>
    </row>
    <row r="692" spans="1:3" x14ac:dyDescent="0.2">
      <c r="A692" s="3">
        <v>690</v>
      </c>
      <c r="B692" s="1">
        <v>0</v>
      </c>
      <c r="C692" s="3">
        <f t="shared" ca="1" si="10"/>
        <v>3.4133069502844421E-2</v>
      </c>
    </row>
    <row r="693" spans="1:3" x14ac:dyDescent="0.2">
      <c r="A693" s="3">
        <v>691</v>
      </c>
      <c r="B693" s="1">
        <v>0</v>
      </c>
      <c r="C693" s="3">
        <f t="shared" ca="1" si="10"/>
        <v>3.418253771951521E-2</v>
      </c>
    </row>
    <row r="694" spans="1:3" x14ac:dyDescent="0.2">
      <c r="A694" s="3">
        <v>692</v>
      </c>
      <c r="B694" s="1">
        <v>0</v>
      </c>
      <c r="C694" s="3">
        <f t="shared" ca="1" si="10"/>
        <v>3.4232005936186E-2</v>
      </c>
    </row>
    <row r="695" spans="1:3" x14ac:dyDescent="0.2">
      <c r="A695" s="3">
        <v>693</v>
      </c>
      <c r="B695" s="1">
        <v>0</v>
      </c>
      <c r="C695" s="3">
        <f t="shared" ca="1" si="10"/>
        <v>3.4281474152856789E-2</v>
      </c>
    </row>
    <row r="696" spans="1:3" x14ac:dyDescent="0.2">
      <c r="A696" s="3">
        <v>694</v>
      </c>
      <c r="B696" s="1">
        <v>0</v>
      </c>
      <c r="C696" s="3">
        <f t="shared" ca="1" si="10"/>
        <v>3.4330942369527578E-2</v>
      </c>
    </row>
    <row r="697" spans="1:3" x14ac:dyDescent="0.2">
      <c r="A697" s="3">
        <v>695</v>
      </c>
      <c r="B697" s="1">
        <v>0</v>
      </c>
      <c r="C697" s="3">
        <f t="shared" ca="1" si="10"/>
        <v>3.4380410586198368E-2</v>
      </c>
    </row>
    <row r="698" spans="1:3" x14ac:dyDescent="0.2">
      <c r="A698" s="3">
        <v>696</v>
      </c>
      <c r="B698" s="1">
        <v>0</v>
      </c>
      <c r="C698" s="3">
        <f t="shared" ca="1" si="10"/>
        <v>3.4429878802869157E-2</v>
      </c>
    </row>
    <row r="699" spans="1:3" x14ac:dyDescent="0.2">
      <c r="A699" s="3">
        <v>697</v>
      </c>
      <c r="B699" s="1">
        <v>0</v>
      </c>
      <c r="C699" s="3">
        <f t="shared" ca="1" si="10"/>
        <v>3.4479347019539947E-2</v>
      </c>
    </row>
    <row r="700" spans="1:3" x14ac:dyDescent="0.2">
      <c r="A700" s="3">
        <v>698</v>
      </c>
      <c r="B700" s="1">
        <v>0</v>
      </c>
      <c r="C700" s="3">
        <f t="shared" ca="1" si="10"/>
        <v>3.4528815236210736E-2</v>
      </c>
    </row>
    <row r="701" spans="1:3" x14ac:dyDescent="0.2">
      <c r="A701" s="3">
        <v>699</v>
      </c>
      <c r="B701" s="1">
        <v>0</v>
      </c>
      <c r="C701" s="3">
        <f t="shared" ca="1" si="10"/>
        <v>3.4578283452881525E-2</v>
      </c>
    </row>
    <row r="702" spans="1:3" x14ac:dyDescent="0.2">
      <c r="A702" s="3">
        <v>700</v>
      </c>
      <c r="B702" s="1">
        <v>0</v>
      </c>
      <c r="C702" s="3">
        <f t="shared" ca="1" si="10"/>
        <v>3.4627751669552315E-2</v>
      </c>
    </row>
    <row r="703" spans="1:3" x14ac:dyDescent="0.2">
      <c r="A703" s="3">
        <v>701</v>
      </c>
      <c r="B703" s="1">
        <v>0</v>
      </c>
      <c r="C703" s="3">
        <f t="shared" ca="1" si="10"/>
        <v>3.4677219886223104E-2</v>
      </c>
    </row>
    <row r="704" spans="1:3" x14ac:dyDescent="0.2">
      <c r="A704" s="3">
        <v>702</v>
      </c>
      <c r="B704" s="1">
        <v>0</v>
      </c>
      <c r="C704" s="3">
        <f t="shared" ca="1" si="10"/>
        <v>3.4726688102893893E-2</v>
      </c>
    </row>
    <row r="705" spans="1:3" x14ac:dyDescent="0.2">
      <c r="A705" s="3">
        <v>703</v>
      </c>
      <c r="B705" s="1">
        <v>0</v>
      </c>
      <c r="C705" s="3">
        <f t="shared" ca="1" si="10"/>
        <v>3.4776156319564683E-2</v>
      </c>
    </row>
    <row r="706" spans="1:3" x14ac:dyDescent="0.2">
      <c r="A706" s="3">
        <v>704</v>
      </c>
      <c r="B706" s="1">
        <v>0</v>
      </c>
      <c r="C706" s="3">
        <f t="shared" ca="1" si="10"/>
        <v>3.4825624536235472E-2</v>
      </c>
    </row>
    <row r="707" spans="1:3" x14ac:dyDescent="0.2">
      <c r="A707" s="3">
        <v>705</v>
      </c>
      <c r="B707" s="1">
        <v>0</v>
      </c>
      <c r="C707" s="3">
        <f t="shared" ca="1" si="10"/>
        <v>3.4875092752906255E-2</v>
      </c>
    </row>
    <row r="708" spans="1:3" x14ac:dyDescent="0.2">
      <c r="A708" s="3">
        <v>706</v>
      </c>
      <c r="B708" s="1">
        <v>0</v>
      </c>
      <c r="C708" s="3">
        <f t="shared" ref="C708:C771" ca="1" si="11">A708/COUNT($A$3:$A$20217)</f>
        <v>3.4924560969577044E-2</v>
      </c>
    </row>
    <row r="709" spans="1:3" x14ac:dyDescent="0.2">
      <c r="A709" s="3">
        <v>707</v>
      </c>
      <c r="B709" s="1">
        <v>0</v>
      </c>
      <c r="C709" s="3">
        <f t="shared" ca="1" si="11"/>
        <v>3.4974029186247833E-2</v>
      </c>
    </row>
    <row r="710" spans="1:3" x14ac:dyDescent="0.2">
      <c r="A710" s="3">
        <v>708</v>
      </c>
      <c r="B710" s="1">
        <v>0</v>
      </c>
      <c r="C710" s="3">
        <f t="shared" ca="1" si="11"/>
        <v>3.5023497402918623E-2</v>
      </c>
    </row>
    <row r="711" spans="1:3" x14ac:dyDescent="0.2">
      <c r="A711" s="3">
        <v>709</v>
      </c>
      <c r="B711" s="1">
        <v>0</v>
      </c>
      <c r="C711" s="3">
        <f t="shared" ca="1" si="11"/>
        <v>3.5072965619589412E-2</v>
      </c>
    </row>
    <row r="712" spans="1:3" x14ac:dyDescent="0.2">
      <c r="A712" s="3">
        <v>710</v>
      </c>
      <c r="B712" s="1">
        <v>0</v>
      </c>
      <c r="C712" s="3">
        <f t="shared" ca="1" si="11"/>
        <v>3.5122433836260201E-2</v>
      </c>
    </row>
    <row r="713" spans="1:3" x14ac:dyDescent="0.2">
      <c r="A713" s="3">
        <v>711</v>
      </c>
      <c r="B713" s="1">
        <v>0</v>
      </c>
      <c r="C713" s="3">
        <f t="shared" ca="1" si="11"/>
        <v>3.5171902052930991E-2</v>
      </c>
    </row>
    <row r="714" spans="1:3" x14ac:dyDescent="0.2">
      <c r="A714" s="3">
        <v>712</v>
      </c>
      <c r="B714" s="1">
        <v>0</v>
      </c>
      <c r="C714" s="3">
        <f t="shared" ca="1" si="11"/>
        <v>3.522137026960178E-2</v>
      </c>
    </row>
    <row r="715" spans="1:3" x14ac:dyDescent="0.2">
      <c r="A715" s="3">
        <v>713</v>
      </c>
      <c r="B715" s="1">
        <v>0</v>
      </c>
      <c r="C715" s="3">
        <f t="shared" ca="1" si="11"/>
        <v>3.527083848627257E-2</v>
      </c>
    </row>
    <row r="716" spans="1:3" x14ac:dyDescent="0.2">
      <c r="A716" s="3">
        <v>714</v>
      </c>
      <c r="B716" s="1">
        <v>0</v>
      </c>
      <c r="C716" s="3">
        <f t="shared" ca="1" si="11"/>
        <v>3.5320306702943359E-2</v>
      </c>
    </row>
    <row r="717" spans="1:3" x14ac:dyDescent="0.2">
      <c r="A717" s="3">
        <v>715</v>
      </c>
      <c r="B717" s="1">
        <v>0</v>
      </c>
      <c r="C717" s="3">
        <f t="shared" ca="1" si="11"/>
        <v>3.5369774919614148E-2</v>
      </c>
    </row>
    <row r="718" spans="1:3" x14ac:dyDescent="0.2">
      <c r="A718" s="3">
        <v>716</v>
      </c>
      <c r="B718" s="1">
        <v>0</v>
      </c>
      <c r="C718" s="3">
        <f t="shared" ca="1" si="11"/>
        <v>3.5419243136284938E-2</v>
      </c>
    </row>
    <row r="719" spans="1:3" x14ac:dyDescent="0.2">
      <c r="A719" s="3">
        <v>717</v>
      </c>
      <c r="B719" s="1">
        <v>0</v>
      </c>
      <c r="C719" s="3">
        <f t="shared" ca="1" si="11"/>
        <v>3.5468711352955727E-2</v>
      </c>
    </row>
    <row r="720" spans="1:3" x14ac:dyDescent="0.2">
      <c r="A720" s="3">
        <v>718</v>
      </c>
      <c r="B720" s="1">
        <v>0</v>
      </c>
      <c r="C720" s="3">
        <f t="shared" ca="1" si="11"/>
        <v>3.5518179569626517E-2</v>
      </c>
    </row>
    <row r="721" spans="1:3" x14ac:dyDescent="0.2">
      <c r="A721" s="3">
        <v>719</v>
      </c>
      <c r="B721" s="1">
        <v>0</v>
      </c>
      <c r="C721" s="3">
        <f t="shared" ca="1" si="11"/>
        <v>3.5567647786297306E-2</v>
      </c>
    </row>
    <row r="722" spans="1:3" x14ac:dyDescent="0.2">
      <c r="A722" s="3">
        <v>720</v>
      </c>
      <c r="B722" s="1">
        <v>0</v>
      </c>
      <c r="C722" s="3">
        <f t="shared" ca="1" si="11"/>
        <v>3.5617116002968095E-2</v>
      </c>
    </row>
    <row r="723" spans="1:3" x14ac:dyDescent="0.2">
      <c r="A723" s="3">
        <v>721</v>
      </c>
      <c r="B723" s="1">
        <v>0</v>
      </c>
      <c r="C723" s="3">
        <f t="shared" ca="1" si="11"/>
        <v>3.5666584219638885E-2</v>
      </c>
    </row>
    <row r="724" spans="1:3" x14ac:dyDescent="0.2">
      <c r="A724" s="3">
        <v>722</v>
      </c>
      <c r="B724" s="1">
        <v>0</v>
      </c>
      <c r="C724" s="3">
        <f t="shared" ca="1" si="11"/>
        <v>3.5716052436309674E-2</v>
      </c>
    </row>
    <row r="725" spans="1:3" x14ac:dyDescent="0.2">
      <c r="A725" s="3">
        <v>723</v>
      </c>
      <c r="B725" s="1">
        <v>0</v>
      </c>
      <c r="C725" s="3">
        <f t="shared" ca="1" si="11"/>
        <v>3.5765520652980463E-2</v>
      </c>
    </row>
    <row r="726" spans="1:3" x14ac:dyDescent="0.2">
      <c r="A726" s="3">
        <v>724</v>
      </c>
      <c r="B726" s="1">
        <v>0</v>
      </c>
      <c r="C726" s="3">
        <f t="shared" ca="1" si="11"/>
        <v>3.5814988869651246E-2</v>
      </c>
    </row>
    <row r="727" spans="1:3" x14ac:dyDescent="0.2">
      <c r="A727" s="3">
        <v>725</v>
      </c>
      <c r="B727" s="1">
        <v>0</v>
      </c>
      <c r="C727" s="3">
        <f t="shared" ca="1" si="11"/>
        <v>3.5864457086322035E-2</v>
      </c>
    </row>
    <row r="728" spans="1:3" x14ac:dyDescent="0.2">
      <c r="A728" s="3">
        <v>726</v>
      </c>
      <c r="B728" s="1">
        <v>0</v>
      </c>
      <c r="C728" s="3">
        <f t="shared" ca="1" si="11"/>
        <v>3.5913925302992825E-2</v>
      </c>
    </row>
    <row r="729" spans="1:3" x14ac:dyDescent="0.2">
      <c r="A729" s="3">
        <v>727</v>
      </c>
      <c r="B729" s="1">
        <v>0</v>
      </c>
      <c r="C729" s="3">
        <f t="shared" ca="1" si="11"/>
        <v>3.5963393519663614E-2</v>
      </c>
    </row>
    <row r="730" spans="1:3" x14ac:dyDescent="0.2">
      <c r="A730" s="3">
        <v>728</v>
      </c>
      <c r="B730" s="1">
        <v>0</v>
      </c>
      <c r="C730" s="3">
        <f t="shared" ca="1" si="11"/>
        <v>3.6012861736334403E-2</v>
      </c>
    </row>
    <row r="731" spans="1:3" x14ac:dyDescent="0.2">
      <c r="A731" s="3">
        <v>729</v>
      </c>
      <c r="B731" s="1">
        <v>0</v>
      </c>
      <c r="C731" s="3">
        <f t="shared" ca="1" si="11"/>
        <v>3.6062329953005193E-2</v>
      </c>
    </row>
    <row r="732" spans="1:3" x14ac:dyDescent="0.2">
      <c r="A732" s="3">
        <v>730</v>
      </c>
      <c r="B732" s="1">
        <v>0</v>
      </c>
      <c r="C732" s="3">
        <f t="shared" ca="1" si="11"/>
        <v>3.6111798169675982E-2</v>
      </c>
    </row>
    <row r="733" spans="1:3" x14ac:dyDescent="0.2">
      <c r="A733" s="3">
        <v>731</v>
      </c>
      <c r="B733" s="1">
        <v>0</v>
      </c>
      <c r="C733" s="3">
        <f t="shared" ca="1" si="11"/>
        <v>3.6161266386346771E-2</v>
      </c>
    </row>
    <row r="734" spans="1:3" x14ac:dyDescent="0.2">
      <c r="A734" s="3">
        <v>732</v>
      </c>
      <c r="B734" s="1">
        <v>0</v>
      </c>
      <c r="C734" s="3">
        <f t="shared" ca="1" si="11"/>
        <v>3.6210734603017561E-2</v>
      </c>
    </row>
    <row r="735" spans="1:3" x14ac:dyDescent="0.2">
      <c r="A735" s="3">
        <v>733</v>
      </c>
      <c r="B735" s="1">
        <v>0</v>
      </c>
      <c r="C735" s="3">
        <f t="shared" ca="1" si="11"/>
        <v>3.626020281968835E-2</v>
      </c>
    </row>
    <row r="736" spans="1:3" x14ac:dyDescent="0.2">
      <c r="A736" s="3">
        <v>734</v>
      </c>
      <c r="B736" s="1">
        <v>0</v>
      </c>
      <c r="C736" s="3">
        <f t="shared" ca="1" si="11"/>
        <v>3.630967103635914E-2</v>
      </c>
    </row>
    <row r="737" spans="1:3" x14ac:dyDescent="0.2">
      <c r="A737" s="3">
        <v>735</v>
      </c>
      <c r="B737" s="1">
        <v>0</v>
      </c>
      <c r="C737" s="3">
        <f t="shared" ca="1" si="11"/>
        <v>3.6359139253029929E-2</v>
      </c>
    </row>
    <row r="738" spans="1:3" x14ac:dyDescent="0.2">
      <c r="A738" s="3">
        <v>736</v>
      </c>
      <c r="B738" s="1">
        <v>0</v>
      </c>
      <c r="C738" s="3">
        <f t="shared" ca="1" si="11"/>
        <v>3.6408607469700718E-2</v>
      </c>
    </row>
    <row r="739" spans="1:3" x14ac:dyDescent="0.2">
      <c r="A739" s="3">
        <v>737</v>
      </c>
      <c r="B739" s="1">
        <v>0</v>
      </c>
      <c r="C739" s="3">
        <f t="shared" ca="1" si="11"/>
        <v>3.6458075686371508E-2</v>
      </c>
    </row>
    <row r="740" spans="1:3" x14ac:dyDescent="0.2">
      <c r="A740" s="3">
        <v>738</v>
      </c>
      <c r="B740" s="1">
        <v>0</v>
      </c>
      <c r="C740" s="3">
        <f t="shared" ca="1" si="11"/>
        <v>3.6507543903042297E-2</v>
      </c>
    </row>
    <row r="741" spans="1:3" x14ac:dyDescent="0.2">
      <c r="A741" s="3">
        <v>739</v>
      </c>
      <c r="B741" s="1">
        <v>0</v>
      </c>
      <c r="C741" s="3">
        <f t="shared" ca="1" si="11"/>
        <v>3.6557012119713087E-2</v>
      </c>
    </row>
    <row r="742" spans="1:3" x14ac:dyDescent="0.2">
      <c r="A742" s="3">
        <v>740</v>
      </c>
      <c r="B742" s="1">
        <v>0</v>
      </c>
      <c r="C742" s="3">
        <f t="shared" ca="1" si="11"/>
        <v>3.6606480336383876E-2</v>
      </c>
    </row>
    <row r="743" spans="1:3" x14ac:dyDescent="0.2">
      <c r="A743" s="3">
        <v>741</v>
      </c>
      <c r="B743" s="1">
        <v>0</v>
      </c>
      <c r="C743" s="3">
        <f t="shared" ca="1" si="11"/>
        <v>3.6655948553054665E-2</v>
      </c>
    </row>
    <row r="744" spans="1:3" x14ac:dyDescent="0.2">
      <c r="A744" s="3">
        <v>742</v>
      </c>
      <c r="B744" s="1">
        <v>0</v>
      </c>
      <c r="C744" s="3">
        <f t="shared" ca="1" si="11"/>
        <v>3.6705416769725455E-2</v>
      </c>
    </row>
    <row r="745" spans="1:3" x14ac:dyDescent="0.2">
      <c r="A745" s="3">
        <v>743</v>
      </c>
      <c r="B745" s="1">
        <v>0</v>
      </c>
      <c r="C745" s="3">
        <f t="shared" ca="1" si="11"/>
        <v>3.6754884986396237E-2</v>
      </c>
    </row>
    <row r="746" spans="1:3" x14ac:dyDescent="0.2">
      <c r="A746" s="3">
        <v>744</v>
      </c>
      <c r="B746" s="1">
        <v>0</v>
      </c>
      <c r="C746" s="3">
        <f t="shared" ca="1" si="11"/>
        <v>3.6804353203067026E-2</v>
      </c>
    </row>
    <row r="747" spans="1:3" x14ac:dyDescent="0.2">
      <c r="A747" s="3">
        <v>745</v>
      </c>
      <c r="B747" s="1">
        <v>0</v>
      </c>
      <c r="C747" s="3">
        <f t="shared" ca="1" si="11"/>
        <v>3.6853821419737816E-2</v>
      </c>
    </row>
    <row r="748" spans="1:3" x14ac:dyDescent="0.2">
      <c r="A748" s="3">
        <v>746</v>
      </c>
      <c r="B748" s="1">
        <v>0</v>
      </c>
      <c r="C748" s="3">
        <f t="shared" ca="1" si="11"/>
        <v>3.6903289636408605E-2</v>
      </c>
    </row>
    <row r="749" spans="1:3" x14ac:dyDescent="0.2">
      <c r="A749" s="3">
        <v>747</v>
      </c>
      <c r="B749" s="1">
        <v>0</v>
      </c>
      <c r="C749" s="3">
        <f t="shared" ca="1" si="11"/>
        <v>3.6952757853079395E-2</v>
      </c>
    </row>
    <row r="750" spans="1:3" x14ac:dyDescent="0.2">
      <c r="A750" s="3">
        <v>748</v>
      </c>
      <c r="B750" s="1">
        <v>0</v>
      </c>
      <c r="C750" s="3">
        <f t="shared" ca="1" si="11"/>
        <v>3.7002226069750184E-2</v>
      </c>
    </row>
    <row r="751" spans="1:3" x14ac:dyDescent="0.2">
      <c r="A751" s="3">
        <v>749</v>
      </c>
      <c r="B751" s="1">
        <v>0</v>
      </c>
      <c r="C751" s="3">
        <f t="shared" ca="1" si="11"/>
        <v>3.7051694286420973E-2</v>
      </c>
    </row>
    <row r="752" spans="1:3" x14ac:dyDescent="0.2">
      <c r="A752" s="3">
        <v>750</v>
      </c>
      <c r="B752" s="1">
        <v>0</v>
      </c>
      <c r="C752" s="3">
        <f t="shared" ca="1" si="11"/>
        <v>3.7101162503091763E-2</v>
      </c>
    </row>
    <row r="753" spans="1:3" x14ac:dyDescent="0.2">
      <c r="A753" s="3">
        <v>751</v>
      </c>
      <c r="B753" s="1">
        <v>0</v>
      </c>
      <c r="C753" s="3">
        <f t="shared" ca="1" si="11"/>
        <v>3.7150630719762552E-2</v>
      </c>
    </row>
    <row r="754" spans="1:3" x14ac:dyDescent="0.2">
      <c r="A754" s="3">
        <v>752</v>
      </c>
      <c r="B754" s="1">
        <v>0</v>
      </c>
      <c r="C754" s="3">
        <f t="shared" ca="1" si="11"/>
        <v>3.7200098936433341E-2</v>
      </c>
    </row>
    <row r="755" spans="1:3" x14ac:dyDescent="0.2">
      <c r="A755" s="3">
        <v>753</v>
      </c>
      <c r="B755" s="1">
        <v>0</v>
      </c>
      <c r="C755" s="3">
        <f t="shared" ca="1" si="11"/>
        <v>3.7249567153104131E-2</v>
      </c>
    </row>
    <row r="756" spans="1:3" x14ac:dyDescent="0.2">
      <c r="A756" s="3">
        <v>754</v>
      </c>
      <c r="B756" s="1">
        <v>0</v>
      </c>
      <c r="C756" s="3">
        <f t="shared" ca="1" si="11"/>
        <v>3.729903536977492E-2</v>
      </c>
    </row>
    <row r="757" spans="1:3" x14ac:dyDescent="0.2">
      <c r="A757" s="3">
        <v>755</v>
      </c>
      <c r="B757" s="1">
        <v>0</v>
      </c>
      <c r="C757" s="3">
        <f t="shared" ca="1" si="11"/>
        <v>3.734850358644571E-2</v>
      </c>
    </row>
    <row r="758" spans="1:3" x14ac:dyDescent="0.2">
      <c r="A758" s="3">
        <v>756</v>
      </c>
      <c r="B758" s="1">
        <v>0</v>
      </c>
      <c r="C758" s="3">
        <f t="shared" ca="1" si="11"/>
        <v>3.7397971803116499E-2</v>
      </c>
    </row>
    <row r="759" spans="1:3" x14ac:dyDescent="0.2">
      <c r="A759" s="3">
        <v>757</v>
      </c>
      <c r="B759" s="1">
        <v>0</v>
      </c>
      <c r="C759" s="3">
        <f t="shared" ca="1" si="11"/>
        <v>3.7447440019787288E-2</v>
      </c>
    </row>
    <row r="760" spans="1:3" x14ac:dyDescent="0.2">
      <c r="A760" s="3">
        <v>758</v>
      </c>
      <c r="B760" s="1">
        <v>0</v>
      </c>
      <c r="C760" s="3">
        <f t="shared" ca="1" si="11"/>
        <v>3.7496908236458078E-2</v>
      </c>
    </row>
    <row r="761" spans="1:3" x14ac:dyDescent="0.2">
      <c r="A761" s="3">
        <v>759</v>
      </c>
      <c r="B761" s="1">
        <v>0</v>
      </c>
      <c r="C761" s="3">
        <f t="shared" ca="1" si="11"/>
        <v>3.7546376453128867E-2</v>
      </c>
    </row>
    <row r="762" spans="1:3" x14ac:dyDescent="0.2">
      <c r="A762" s="3">
        <v>760</v>
      </c>
      <c r="B762" s="1">
        <v>0</v>
      </c>
      <c r="C762" s="3">
        <f t="shared" ca="1" si="11"/>
        <v>3.7595844669799657E-2</v>
      </c>
    </row>
    <row r="763" spans="1:3" x14ac:dyDescent="0.2">
      <c r="A763" s="3">
        <v>761</v>
      </c>
      <c r="B763" s="1">
        <v>0</v>
      </c>
      <c r="C763" s="3">
        <f t="shared" ca="1" si="11"/>
        <v>3.7645312886470446E-2</v>
      </c>
    </row>
    <row r="764" spans="1:3" x14ac:dyDescent="0.2">
      <c r="A764" s="3">
        <v>762</v>
      </c>
      <c r="B764" s="1">
        <v>0</v>
      </c>
      <c r="C764" s="3">
        <f t="shared" ca="1" si="11"/>
        <v>3.7694781103141228E-2</v>
      </c>
    </row>
    <row r="765" spans="1:3" x14ac:dyDescent="0.2">
      <c r="A765" s="3">
        <v>763</v>
      </c>
      <c r="B765" s="1">
        <v>0</v>
      </c>
      <c r="C765" s="3">
        <f t="shared" ca="1" si="11"/>
        <v>3.7744249319812018E-2</v>
      </c>
    </row>
    <row r="766" spans="1:3" x14ac:dyDescent="0.2">
      <c r="A766" s="3">
        <v>764</v>
      </c>
      <c r="B766" s="1">
        <v>0</v>
      </c>
      <c r="C766" s="3">
        <f t="shared" ca="1" si="11"/>
        <v>3.7793717536482807E-2</v>
      </c>
    </row>
    <row r="767" spans="1:3" x14ac:dyDescent="0.2">
      <c r="A767" s="3">
        <v>765</v>
      </c>
      <c r="B767" s="1">
        <v>0</v>
      </c>
      <c r="C767" s="3">
        <f t="shared" ca="1" si="11"/>
        <v>3.7843185753153596E-2</v>
      </c>
    </row>
    <row r="768" spans="1:3" x14ac:dyDescent="0.2">
      <c r="A768" s="3">
        <v>766</v>
      </c>
      <c r="B768" s="1">
        <v>0</v>
      </c>
      <c r="C768" s="3">
        <f t="shared" ca="1" si="11"/>
        <v>3.7892653969824386E-2</v>
      </c>
    </row>
    <row r="769" spans="1:3" x14ac:dyDescent="0.2">
      <c r="A769" s="3">
        <v>767</v>
      </c>
      <c r="B769" s="1">
        <v>0</v>
      </c>
      <c r="C769" s="3">
        <f t="shared" ca="1" si="11"/>
        <v>3.7942122186495175E-2</v>
      </c>
    </row>
    <row r="770" spans="1:3" x14ac:dyDescent="0.2">
      <c r="A770" s="3">
        <v>768</v>
      </c>
      <c r="B770" s="1">
        <v>0</v>
      </c>
      <c r="C770" s="3">
        <f t="shared" ca="1" si="11"/>
        <v>3.7991590403165965E-2</v>
      </c>
    </row>
    <row r="771" spans="1:3" x14ac:dyDescent="0.2">
      <c r="A771" s="3">
        <v>769</v>
      </c>
      <c r="B771" s="1">
        <v>0</v>
      </c>
      <c r="C771" s="3">
        <f t="shared" ca="1" si="11"/>
        <v>3.8041058619836754E-2</v>
      </c>
    </row>
    <row r="772" spans="1:3" x14ac:dyDescent="0.2">
      <c r="A772" s="3">
        <v>770</v>
      </c>
      <c r="B772" s="1">
        <v>0</v>
      </c>
      <c r="C772" s="3">
        <f t="shared" ref="C772:C835" ca="1" si="12">A772/COUNT($A$3:$A$20217)</f>
        <v>3.8090526836507543E-2</v>
      </c>
    </row>
    <row r="773" spans="1:3" x14ac:dyDescent="0.2">
      <c r="A773" s="3">
        <v>771</v>
      </c>
      <c r="B773" s="1">
        <v>0</v>
      </c>
      <c r="C773" s="3">
        <f t="shared" ca="1" si="12"/>
        <v>3.8139995053178333E-2</v>
      </c>
    </row>
    <row r="774" spans="1:3" x14ac:dyDescent="0.2">
      <c r="A774" s="3">
        <v>772</v>
      </c>
      <c r="B774" s="1">
        <v>0</v>
      </c>
      <c r="C774" s="3">
        <f t="shared" ca="1" si="12"/>
        <v>3.8189463269849122E-2</v>
      </c>
    </row>
    <row r="775" spans="1:3" x14ac:dyDescent="0.2">
      <c r="A775" s="3">
        <v>773</v>
      </c>
      <c r="B775" s="1">
        <v>0</v>
      </c>
      <c r="C775" s="3">
        <f t="shared" ca="1" si="12"/>
        <v>3.8238931486519911E-2</v>
      </c>
    </row>
    <row r="776" spans="1:3" x14ac:dyDescent="0.2">
      <c r="A776" s="3">
        <v>774</v>
      </c>
      <c r="B776" s="1">
        <v>0</v>
      </c>
      <c r="C776" s="3">
        <f t="shared" ca="1" si="12"/>
        <v>3.8288399703190701E-2</v>
      </c>
    </row>
    <row r="777" spans="1:3" x14ac:dyDescent="0.2">
      <c r="A777" s="3">
        <v>775</v>
      </c>
      <c r="B777" s="1">
        <v>0</v>
      </c>
      <c r="C777" s="3">
        <f t="shared" ca="1" si="12"/>
        <v>3.833786791986149E-2</v>
      </c>
    </row>
    <row r="778" spans="1:3" x14ac:dyDescent="0.2">
      <c r="A778" s="3">
        <v>776</v>
      </c>
      <c r="B778" s="1">
        <v>0</v>
      </c>
      <c r="C778" s="3">
        <f t="shared" ca="1" si="12"/>
        <v>3.838733613653228E-2</v>
      </c>
    </row>
    <row r="779" spans="1:3" x14ac:dyDescent="0.2">
      <c r="A779" s="3">
        <v>777</v>
      </c>
      <c r="B779" s="1">
        <v>0</v>
      </c>
      <c r="C779" s="3">
        <f t="shared" ca="1" si="12"/>
        <v>3.8436804353203069E-2</v>
      </c>
    </row>
    <row r="780" spans="1:3" x14ac:dyDescent="0.2">
      <c r="A780" s="3">
        <v>778</v>
      </c>
      <c r="B780" s="1">
        <v>0</v>
      </c>
      <c r="C780" s="3">
        <f t="shared" ca="1" si="12"/>
        <v>3.8486272569873858E-2</v>
      </c>
    </row>
    <row r="781" spans="1:3" x14ac:dyDescent="0.2">
      <c r="A781" s="3">
        <v>779</v>
      </c>
      <c r="B781" s="1">
        <v>0</v>
      </c>
      <c r="C781" s="3">
        <f t="shared" ca="1" si="12"/>
        <v>3.8535740786544648E-2</v>
      </c>
    </row>
    <row r="782" spans="1:3" x14ac:dyDescent="0.2">
      <c r="A782" s="3">
        <v>780</v>
      </c>
      <c r="B782" s="1">
        <v>0</v>
      </c>
      <c r="C782" s="3">
        <f t="shared" ca="1" si="12"/>
        <v>3.8585209003215437E-2</v>
      </c>
    </row>
    <row r="783" spans="1:3" x14ac:dyDescent="0.2">
      <c r="A783" s="3">
        <v>781</v>
      </c>
      <c r="B783" s="1">
        <v>0</v>
      </c>
      <c r="C783" s="3">
        <f t="shared" ca="1" si="12"/>
        <v>3.8634677219886226E-2</v>
      </c>
    </row>
    <row r="784" spans="1:3" x14ac:dyDescent="0.2">
      <c r="A784" s="3">
        <v>782</v>
      </c>
      <c r="B784" s="1">
        <v>0</v>
      </c>
      <c r="C784" s="3">
        <f t="shared" ca="1" si="12"/>
        <v>3.8684145436557009E-2</v>
      </c>
    </row>
    <row r="785" spans="1:3" x14ac:dyDescent="0.2">
      <c r="A785" s="3">
        <v>783</v>
      </c>
      <c r="B785" s="1">
        <v>0</v>
      </c>
      <c r="C785" s="3">
        <f t="shared" ca="1" si="12"/>
        <v>3.8733613653227798E-2</v>
      </c>
    </row>
    <row r="786" spans="1:3" x14ac:dyDescent="0.2">
      <c r="A786" s="3">
        <v>784</v>
      </c>
      <c r="B786" s="1">
        <v>0</v>
      </c>
      <c r="C786" s="3">
        <f t="shared" ca="1" si="12"/>
        <v>3.8783081869898588E-2</v>
      </c>
    </row>
    <row r="787" spans="1:3" x14ac:dyDescent="0.2">
      <c r="A787" s="3">
        <v>785</v>
      </c>
      <c r="B787" s="1">
        <v>0</v>
      </c>
      <c r="C787" s="3">
        <f t="shared" ca="1" si="12"/>
        <v>3.8832550086569377E-2</v>
      </c>
    </row>
    <row r="788" spans="1:3" x14ac:dyDescent="0.2">
      <c r="A788" s="3">
        <v>786</v>
      </c>
      <c r="B788" s="1">
        <v>0</v>
      </c>
      <c r="C788" s="3">
        <f t="shared" ca="1" si="12"/>
        <v>3.8882018303240166E-2</v>
      </c>
    </row>
    <row r="789" spans="1:3" x14ac:dyDescent="0.2">
      <c r="A789" s="3">
        <v>787</v>
      </c>
      <c r="B789" s="1">
        <v>0</v>
      </c>
      <c r="C789" s="3">
        <f t="shared" ca="1" si="12"/>
        <v>3.8931486519910956E-2</v>
      </c>
    </row>
    <row r="790" spans="1:3" x14ac:dyDescent="0.2">
      <c r="A790" s="3">
        <v>788</v>
      </c>
      <c r="B790" s="1">
        <v>0</v>
      </c>
      <c r="C790" s="3">
        <f t="shared" ca="1" si="12"/>
        <v>3.8980954736581745E-2</v>
      </c>
    </row>
    <row r="791" spans="1:3" x14ac:dyDescent="0.2">
      <c r="A791" s="3">
        <v>789</v>
      </c>
      <c r="B791" s="1">
        <v>0</v>
      </c>
      <c r="C791" s="3">
        <f t="shared" ca="1" si="12"/>
        <v>3.9030422953252535E-2</v>
      </c>
    </row>
    <row r="792" spans="1:3" x14ac:dyDescent="0.2">
      <c r="A792" s="3">
        <v>790</v>
      </c>
      <c r="B792" s="1">
        <v>0</v>
      </c>
      <c r="C792" s="3">
        <f t="shared" ca="1" si="12"/>
        <v>3.9079891169923324E-2</v>
      </c>
    </row>
    <row r="793" spans="1:3" x14ac:dyDescent="0.2">
      <c r="A793" s="3">
        <v>791</v>
      </c>
      <c r="B793" s="1">
        <v>0</v>
      </c>
      <c r="C793" s="3">
        <f t="shared" ca="1" si="12"/>
        <v>3.9129359386594113E-2</v>
      </c>
    </row>
    <row r="794" spans="1:3" x14ac:dyDescent="0.2">
      <c r="A794" s="3">
        <v>792</v>
      </c>
      <c r="B794" s="1">
        <v>0</v>
      </c>
      <c r="C794" s="3">
        <f t="shared" ca="1" si="12"/>
        <v>3.9178827603264903E-2</v>
      </c>
    </row>
    <row r="795" spans="1:3" x14ac:dyDescent="0.2">
      <c r="A795" s="3">
        <v>793</v>
      </c>
      <c r="B795" s="1">
        <v>0</v>
      </c>
      <c r="C795" s="3">
        <f t="shared" ca="1" si="12"/>
        <v>3.9228295819935692E-2</v>
      </c>
    </row>
    <row r="796" spans="1:3" x14ac:dyDescent="0.2">
      <c r="A796" s="3">
        <v>794</v>
      </c>
      <c r="B796" s="1">
        <v>0</v>
      </c>
      <c r="C796" s="3">
        <f t="shared" ca="1" si="12"/>
        <v>3.9277764036606481E-2</v>
      </c>
    </row>
    <row r="797" spans="1:3" x14ac:dyDescent="0.2">
      <c r="A797" s="3">
        <v>795</v>
      </c>
      <c r="B797" s="1">
        <v>0</v>
      </c>
      <c r="C797" s="3">
        <f t="shared" ca="1" si="12"/>
        <v>3.9327232253277271E-2</v>
      </c>
    </row>
    <row r="798" spans="1:3" x14ac:dyDescent="0.2">
      <c r="A798" s="3">
        <v>796</v>
      </c>
      <c r="B798" s="1">
        <v>0</v>
      </c>
      <c r="C798" s="3">
        <f t="shared" ca="1" si="12"/>
        <v>3.937670046994806E-2</v>
      </c>
    </row>
    <row r="799" spans="1:3" x14ac:dyDescent="0.2">
      <c r="A799" s="3">
        <v>797</v>
      </c>
      <c r="B799" s="1">
        <v>0</v>
      </c>
      <c r="C799" s="3">
        <f t="shared" ca="1" si="12"/>
        <v>3.942616868661885E-2</v>
      </c>
    </row>
    <row r="800" spans="1:3" x14ac:dyDescent="0.2">
      <c r="A800" s="3">
        <v>798</v>
      </c>
      <c r="B800" s="1">
        <v>0</v>
      </c>
      <c r="C800" s="3">
        <f t="shared" ca="1" si="12"/>
        <v>3.9475636903289639E-2</v>
      </c>
    </row>
    <row r="801" spans="1:3" x14ac:dyDescent="0.2">
      <c r="A801" s="3">
        <v>799</v>
      </c>
      <c r="B801" s="1">
        <v>0</v>
      </c>
      <c r="C801" s="3">
        <f t="shared" ca="1" si="12"/>
        <v>3.9525105119960428E-2</v>
      </c>
    </row>
    <row r="802" spans="1:3" x14ac:dyDescent="0.2">
      <c r="A802" s="3">
        <v>800</v>
      </c>
      <c r="B802" s="1">
        <v>0</v>
      </c>
      <c r="C802" s="3">
        <f t="shared" ca="1" si="12"/>
        <v>3.9574573336631218E-2</v>
      </c>
    </row>
    <row r="803" spans="1:3" x14ac:dyDescent="0.2">
      <c r="A803" s="3">
        <v>801</v>
      </c>
      <c r="B803" s="1">
        <v>0</v>
      </c>
      <c r="C803" s="3">
        <f t="shared" ca="1" si="12"/>
        <v>3.9624041553302E-2</v>
      </c>
    </row>
    <row r="804" spans="1:3" x14ac:dyDescent="0.2">
      <c r="A804" s="3">
        <v>802</v>
      </c>
      <c r="B804" s="1">
        <v>0</v>
      </c>
      <c r="C804" s="3">
        <f t="shared" ca="1" si="12"/>
        <v>3.967350976997279E-2</v>
      </c>
    </row>
    <row r="805" spans="1:3" x14ac:dyDescent="0.2">
      <c r="A805" s="3">
        <v>803</v>
      </c>
      <c r="B805" s="1">
        <v>0</v>
      </c>
      <c r="C805" s="3">
        <f t="shared" ca="1" si="12"/>
        <v>3.9722977986643579E-2</v>
      </c>
    </row>
    <row r="806" spans="1:3" x14ac:dyDescent="0.2">
      <c r="A806" s="3">
        <v>804</v>
      </c>
      <c r="B806" s="1">
        <v>0</v>
      </c>
      <c r="C806" s="3">
        <f t="shared" ca="1" si="12"/>
        <v>3.9772446203314368E-2</v>
      </c>
    </row>
    <row r="807" spans="1:3" x14ac:dyDescent="0.2">
      <c r="A807" s="3">
        <v>805</v>
      </c>
      <c r="B807" s="1">
        <v>0</v>
      </c>
      <c r="C807" s="3">
        <f t="shared" ca="1" si="12"/>
        <v>3.9821914419985158E-2</v>
      </c>
    </row>
    <row r="808" spans="1:3" x14ac:dyDescent="0.2">
      <c r="A808" s="3">
        <v>806</v>
      </c>
      <c r="B808" s="1">
        <v>0</v>
      </c>
      <c r="C808" s="3">
        <f t="shared" ca="1" si="12"/>
        <v>3.9871382636655947E-2</v>
      </c>
    </row>
    <row r="809" spans="1:3" x14ac:dyDescent="0.2">
      <c r="A809" s="3">
        <v>807</v>
      </c>
      <c r="B809" s="1">
        <v>0</v>
      </c>
      <c r="C809" s="3">
        <f t="shared" ca="1" si="12"/>
        <v>3.9920850853326736E-2</v>
      </c>
    </row>
    <row r="810" spans="1:3" x14ac:dyDescent="0.2">
      <c r="A810" s="3">
        <v>808</v>
      </c>
      <c r="B810" s="1">
        <v>0</v>
      </c>
      <c r="C810" s="3">
        <f t="shared" ca="1" si="12"/>
        <v>3.9970319069997526E-2</v>
      </c>
    </row>
    <row r="811" spans="1:3" x14ac:dyDescent="0.2">
      <c r="A811" s="3">
        <v>809</v>
      </c>
      <c r="B811" s="1">
        <v>0</v>
      </c>
      <c r="C811" s="3">
        <f t="shared" ca="1" si="12"/>
        <v>4.0019787286668315E-2</v>
      </c>
    </row>
    <row r="812" spans="1:3" x14ac:dyDescent="0.2">
      <c r="A812" s="3">
        <v>810</v>
      </c>
      <c r="B812" s="1">
        <v>0</v>
      </c>
      <c r="C812" s="3">
        <f t="shared" ca="1" si="12"/>
        <v>4.0069255503339105E-2</v>
      </c>
    </row>
    <row r="813" spans="1:3" x14ac:dyDescent="0.2">
      <c r="A813" s="3">
        <v>811</v>
      </c>
      <c r="B813" s="1">
        <v>0</v>
      </c>
      <c r="C813" s="3">
        <f t="shared" ca="1" si="12"/>
        <v>4.0118723720009894E-2</v>
      </c>
    </row>
    <row r="814" spans="1:3" x14ac:dyDescent="0.2">
      <c r="A814" s="3">
        <v>812</v>
      </c>
      <c r="B814" s="1">
        <v>0</v>
      </c>
      <c r="C814" s="3">
        <f t="shared" ca="1" si="12"/>
        <v>4.0168191936680683E-2</v>
      </c>
    </row>
    <row r="815" spans="1:3" x14ac:dyDescent="0.2">
      <c r="A815" s="3">
        <v>813</v>
      </c>
      <c r="B815" s="1">
        <v>0</v>
      </c>
      <c r="C815" s="3">
        <f t="shared" ca="1" si="12"/>
        <v>4.0217660153351473E-2</v>
      </c>
    </row>
    <row r="816" spans="1:3" x14ac:dyDescent="0.2">
      <c r="A816" s="3">
        <v>814</v>
      </c>
      <c r="B816" s="1">
        <v>0</v>
      </c>
      <c r="C816" s="3">
        <f t="shared" ca="1" si="12"/>
        <v>4.0267128370022262E-2</v>
      </c>
    </row>
    <row r="817" spans="1:3" x14ac:dyDescent="0.2">
      <c r="A817" s="3">
        <v>815</v>
      </c>
      <c r="B817" s="1">
        <v>0</v>
      </c>
      <c r="C817" s="3">
        <f t="shared" ca="1" si="12"/>
        <v>4.0316596586693051E-2</v>
      </c>
    </row>
    <row r="818" spans="1:3" x14ac:dyDescent="0.2">
      <c r="A818" s="3">
        <v>816</v>
      </c>
      <c r="B818" s="1">
        <v>0</v>
      </c>
      <c r="C818" s="3">
        <f t="shared" ca="1" si="12"/>
        <v>4.0366064803363841E-2</v>
      </c>
    </row>
    <row r="819" spans="1:3" x14ac:dyDescent="0.2">
      <c r="A819" s="3">
        <v>817</v>
      </c>
      <c r="B819" s="1">
        <v>0</v>
      </c>
      <c r="C819" s="3">
        <f t="shared" ca="1" si="12"/>
        <v>4.041553302003463E-2</v>
      </c>
    </row>
    <row r="820" spans="1:3" x14ac:dyDescent="0.2">
      <c r="A820" s="3">
        <v>818</v>
      </c>
      <c r="B820" s="1">
        <v>0</v>
      </c>
      <c r="C820" s="3">
        <f t="shared" ca="1" si="12"/>
        <v>4.046500123670542E-2</v>
      </c>
    </row>
    <row r="821" spans="1:3" x14ac:dyDescent="0.2">
      <c r="A821" s="3">
        <v>819</v>
      </c>
      <c r="B821" s="1">
        <v>0</v>
      </c>
      <c r="C821" s="3">
        <f t="shared" ca="1" si="12"/>
        <v>4.0514469453376209E-2</v>
      </c>
    </row>
    <row r="822" spans="1:3" x14ac:dyDescent="0.2">
      <c r="A822" s="3">
        <v>820</v>
      </c>
      <c r="B822" s="1">
        <v>0</v>
      </c>
      <c r="C822" s="3">
        <f t="shared" ca="1" si="12"/>
        <v>4.0563937670046991E-2</v>
      </c>
    </row>
    <row r="823" spans="1:3" x14ac:dyDescent="0.2">
      <c r="A823" s="3">
        <v>821</v>
      </c>
      <c r="B823" s="1">
        <v>0</v>
      </c>
      <c r="C823" s="3">
        <f t="shared" ca="1" si="12"/>
        <v>4.0613405886717781E-2</v>
      </c>
    </row>
    <row r="824" spans="1:3" x14ac:dyDescent="0.2">
      <c r="A824" s="3">
        <v>822</v>
      </c>
      <c r="B824" s="1">
        <v>0</v>
      </c>
      <c r="C824" s="3">
        <f t="shared" ca="1" si="12"/>
        <v>4.066287410338857E-2</v>
      </c>
    </row>
    <row r="825" spans="1:3" x14ac:dyDescent="0.2">
      <c r="A825" s="3">
        <v>823</v>
      </c>
      <c r="B825" s="1">
        <v>0</v>
      </c>
      <c r="C825" s="3">
        <f t="shared" ca="1" si="12"/>
        <v>4.071234232005936E-2</v>
      </c>
    </row>
    <row r="826" spans="1:3" x14ac:dyDescent="0.2">
      <c r="A826" s="3">
        <v>824</v>
      </c>
      <c r="B826" s="1">
        <v>0</v>
      </c>
      <c r="C826" s="3">
        <f t="shared" ca="1" si="12"/>
        <v>4.0761810536730149E-2</v>
      </c>
    </row>
    <row r="827" spans="1:3" x14ac:dyDescent="0.2">
      <c r="A827" s="3">
        <v>825</v>
      </c>
      <c r="B827" s="1">
        <v>0</v>
      </c>
      <c r="C827" s="3">
        <f t="shared" ca="1" si="12"/>
        <v>4.0811278753400938E-2</v>
      </c>
    </row>
    <row r="828" spans="1:3" x14ac:dyDescent="0.2">
      <c r="A828" s="3">
        <v>826</v>
      </c>
      <c r="B828" s="1">
        <v>0</v>
      </c>
      <c r="C828" s="3">
        <f t="shared" ca="1" si="12"/>
        <v>4.0860746970071728E-2</v>
      </c>
    </row>
    <row r="829" spans="1:3" x14ac:dyDescent="0.2">
      <c r="A829" s="3">
        <v>827</v>
      </c>
      <c r="B829" s="1">
        <v>0</v>
      </c>
      <c r="C829" s="3">
        <f t="shared" ca="1" si="12"/>
        <v>4.0910215186742517E-2</v>
      </c>
    </row>
    <row r="830" spans="1:3" x14ac:dyDescent="0.2">
      <c r="A830" s="3">
        <v>828</v>
      </c>
      <c r="B830" s="1">
        <v>0</v>
      </c>
      <c r="C830" s="3">
        <f t="shared" ca="1" si="12"/>
        <v>4.0959683403413306E-2</v>
      </c>
    </row>
    <row r="831" spans="1:3" x14ac:dyDescent="0.2">
      <c r="A831" s="3">
        <v>829</v>
      </c>
      <c r="B831" s="1">
        <v>0</v>
      </c>
      <c r="C831" s="3">
        <f t="shared" ca="1" si="12"/>
        <v>4.1009151620084096E-2</v>
      </c>
    </row>
    <row r="832" spans="1:3" x14ac:dyDescent="0.2">
      <c r="A832" s="3">
        <v>830</v>
      </c>
      <c r="B832" s="1">
        <v>0</v>
      </c>
      <c r="C832" s="3">
        <f t="shared" ca="1" si="12"/>
        <v>4.1058619836754885E-2</v>
      </c>
    </row>
    <row r="833" spans="1:3" x14ac:dyDescent="0.2">
      <c r="A833" s="3">
        <v>831</v>
      </c>
      <c r="B833" s="1">
        <v>0</v>
      </c>
      <c r="C833" s="3">
        <f t="shared" ca="1" si="12"/>
        <v>4.1108088053425675E-2</v>
      </c>
    </row>
    <row r="834" spans="1:3" x14ac:dyDescent="0.2">
      <c r="A834" s="3">
        <v>832</v>
      </c>
      <c r="B834" s="1">
        <v>0</v>
      </c>
      <c r="C834" s="3">
        <f t="shared" ca="1" si="12"/>
        <v>4.1157556270096464E-2</v>
      </c>
    </row>
    <row r="835" spans="1:3" x14ac:dyDescent="0.2">
      <c r="A835" s="3">
        <v>833</v>
      </c>
      <c r="B835" s="1">
        <v>0</v>
      </c>
      <c r="C835" s="3">
        <f t="shared" ca="1" si="12"/>
        <v>4.1207024486767253E-2</v>
      </c>
    </row>
    <row r="836" spans="1:3" x14ac:dyDescent="0.2">
      <c r="A836" s="3">
        <v>834</v>
      </c>
      <c r="B836" s="1">
        <v>0</v>
      </c>
      <c r="C836" s="3">
        <f t="shared" ref="C836:C899" ca="1" si="13">A836/COUNT($A$3:$A$20217)</f>
        <v>4.1256492703438043E-2</v>
      </c>
    </row>
    <row r="837" spans="1:3" x14ac:dyDescent="0.2">
      <c r="A837" s="3">
        <v>835</v>
      </c>
      <c r="B837" s="1">
        <v>0</v>
      </c>
      <c r="C837" s="3">
        <f t="shared" ca="1" si="13"/>
        <v>4.1305960920108832E-2</v>
      </c>
    </row>
    <row r="838" spans="1:3" x14ac:dyDescent="0.2">
      <c r="A838" s="3">
        <v>836</v>
      </c>
      <c r="B838" s="1">
        <v>0</v>
      </c>
      <c r="C838" s="3">
        <f t="shared" ca="1" si="13"/>
        <v>4.1355429136779621E-2</v>
      </c>
    </row>
    <row r="839" spans="1:3" x14ac:dyDescent="0.2">
      <c r="A839" s="3">
        <v>837</v>
      </c>
      <c r="B839" s="1">
        <v>0</v>
      </c>
      <c r="C839" s="3">
        <f t="shared" ca="1" si="13"/>
        <v>4.1404897353450411E-2</v>
      </c>
    </row>
    <row r="840" spans="1:3" x14ac:dyDescent="0.2">
      <c r="A840" s="3">
        <v>838</v>
      </c>
      <c r="B840" s="1">
        <v>0</v>
      </c>
      <c r="C840" s="3">
        <f t="shared" ca="1" si="13"/>
        <v>4.14543655701212E-2</v>
      </c>
    </row>
    <row r="841" spans="1:3" x14ac:dyDescent="0.2">
      <c r="A841" s="3">
        <v>839</v>
      </c>
      <c r="B841" s="1">
        <v>0</v>
      </c>
      <c r="C841" s="3">
        <f t="shared" ca="1" si="13"/>
        <v>4.150383378679199E-2</v>
      </c>
    </row>
    <row r="842" spans="1:3" x14ac:dyDescent="0.2">
      <c r="A842" s="3">
        <v>840</v>
      </c>
      <c r="B842" s="1">
        <v>0</v>
      </c>
      <c r="C842" s="3">
        <f t="shared" ca="1" si="13"/>
        <v>4.1553302003462772E-2</v>
      </c>
    </row>
    <row r="843" spans="1:3" x14ac:dyDescent="0.2">
      <c r="A843" s="3">
        <v>841</v>
      </c>
      <c r="B843" s="1">
        <v>0</v>
      </c>
      <c r="C843" s="3">
        <f t="shared" ca="1" si="13"/>
        <v>4.1602770220133561E-2</v>
      </c>
    </row>
    <row r="844" spans="1:3" x14ac:dyDescent="0.2">
      <c r="A844" s="3">
        <v>842</v>
      </c>
      <c r="B844" s="1">
        <v>0</v>
      </c>
      <c r="C844" s="3">
        <f t="shared" ca="1" si="13"/>
        <v>4.1652238436804351E-2</v>
      </c>
    </row>
    <row r="845" spans="1:3" x14ac:dyDescent="0.2">
      <c r="A845" s="3">
        <v>843</v>
      </c>
      <c r="B845" s="1">
        <v>0</v>
      </c>
      <c r="C845" s="3">
        <f t="shared" ca="1" si="13"/>
        <v>4.170170665347514E-2</v>
      </c>
    </row>
    <row r="846" spans="1:3" x14ac:dyDescent="0.2">
      <c r="A846" s="3">
        <v>844</v>
      </c>
      <c r="B846" s="1">
        <v>0</v>
      </c>
      <c r="C846" s="3">
        <f t="shared" ca="1" si="13"/>
        <v>4.175117487014593E-2</v>
      </c>
    </row>
    <row r="847" spans="1:3" x14ac:dyDescent="0.2">
      <c r="A847" s="3">
        <v>845</v>
      </c>
      <c r="B847" s="1">
        <v>0</v>
      </c>
      <c r="C847" s="3">
        <f t="shared" ca="1" si="13"/>
        <v>4.1800643086816719E-2</v>
      </c>
    </row>
    <row r="848" spans="1:3" x14ac:dyDescent="0.2">
      <c r="A848" s="3">
        <v>846</v>
      </c>
      <c r="B848" s="1">
        <v>0</v>
      </c>
      <c r="C848" s="3">
        <f t="shared" ca="1" si="13"/>
        <v>4.1850111303487508E-2</v>
      </c>
    </row>
    <row r="849" spans="1:3" x14ac:dyDescent="0.2">
      <c r="A849" s="3">
        <v>847</v>
      </c>
      <c r="B849" s="1">
        <v>0</v>
      </c>
      <c r="C849" s="3">
        <f t="shared" ca="1" si="13"/>
        <v>4.1899579520158298E-2</v>
      </c>
    </row>
    <row r="850" spans="1:3" x14ac:dyDescent="0.2">
      <c r="A850" s="3">
        <v>848</v>
      </c>
      <c r="B850" s="1">
        <v>0</v>
      </c>
      <c r="C850" s="3">
        <f t="shared" ca="1" si="13"/>
        <v>4.1949047736829087E-2</v>
      </c>
    </row>
    <row r="851" spans="1:3" x14ac:dyDescent="0.2">
      <c r="A851" s="3">
        <v>849</v>
      </c>
      <c r="B851" s="1">
        <v>0</v>
      </c>
      <c r="C851" s="3">
        <f t="shared" ca="1" si="13"/>
        <v>4.1998515953499876E-2</v>
      </c>
    </row>
    <row r="852" spans="1:3" x14ac:dyDescent="0.2">
      <c r="A852" s="3">
        <v>850</v>
      </c>
      <c r="B852" s="1">
        <v>0</v>
      </c>
      <c r="C852" s="3">
        <f t="shared" ca="1" si="13"/>
        <v>4.2047984170170666E-2</v>
      </c>
    </row>
    <row r="853" spans="1:3" x14ac:dyDescent="0.2">
      <c r="A853" s="3">
        <v>851</v>
      </c>
      <c r="B853" s="1">
        <v>0</v>
      </c>
      <c r="C853" s="3">
        <f t="shared" ca="1" si="13"/>
        <v>4.2097452386841455E-2</v>
      </c>
    </row>
    <row r="854" spans="1:3" x14ac:dyDescent="0.2">
      <c r="A854" s="3">
        <v>852</v>
      </c>
      <c r="B854" s="1">
        <v>0</v>
      </c>
      <c r="C854" s="3">
        <f t="shared" ca="1" si="13"/>
        <v>4.2146920603512245E-2</v>
      </c>
    </row>
    <row r="855" spans="1:3" x14ac:dyDescent="0.2">
      <c r="A855" s="3">
        <v>853</v>
      </c>
      <c r="B855" s="1">
        <v>0</v>
      </c>
      <c r="C855" s="3">
        <f t="shared" ca="1" si="13"/>
        <v>4.2196388820183034E-2</v>
      </c>
    </row>
    <row r="856" spans="1:3" x14ac:dyDescent="0.2">
      <c r="A856" s="3">
        <v>854</v>
      </c>
      <c r="B856" s="1">
        <v>0</v>
      </c>
      <c r="C856" s="3">
        <f t="shared" ca="1" si="13"/>
        <v>4.2245857036853823E-2</v>
      </c>
    </row>
    <row r="857" spans="1:3" x14ac:dyDescent="0.2">
      <c r="A857" s="3">
        <v>855</v>
      </c>
      <c r="B857" s="1">
        <v>0</v>
      </c>
      <c r="C857" s="3">
        <f t="shared" ca="1" si="13"/>
        <v>4.2295325253524613E-2</v>
      </c>
    </row>
    <row r="858" spans="1:3" x14ac:dyDescent="0.2">
      <c r="A858" s="3">
        <v>856</v>
      </c>
      <c r="B858" s="1">
        <v>0</v>
      </c>
      <c r="C858" s="3">
        <f t="shared" ca="1" si="13"/>
        <v>4.2344793470195402E-2</v>
      </c>
    </row>
    <row r="859" spans="1:3" x14ac:dyDescent="0.2">
      <c r="A859" s="3">
        <v>857</v>
      </c>
      <c r="B859" s="1">
        <v>0</v>
      </c>
      <c r="C859" s="3">
        <f t="shared" ca="1" si="13"/>
        <v>4.2394261686866191E-2</v>
      </c>
    </row>
    <row r="860" spans="1:3" x14ac:dyDescent="0.2">
      <c r="A860" s="3">
        <v>858</v>
      </c>
      <c r="B860" s="1">
        <v>0</v>
      </c>
      <c r="C860" s="3">
        <f t="shared" ca="1" si="13"/>
        <v>4.2443729903536981E-2</v>
      </c>
    </row>
    <row r="861" spans="1:3" x14ac:dyDescent="0.2">
      <c r="A861" s="3">
        <v>859</v>
      </c>
      <c r="B861" s="1">
        <v>0</v>
      </c>
      <c r="C861" s="3">
        <f t="shared" ca="1" si="13"/>
        <v>4.2493198120207763E-2</v>
      </c>
    </row>
    <row r="862" spans="1:3" x14ac:dyDescent="0.2">
      <c r="A862" s="3">
        <v>860</v>
      </c>
      <c r="B862" s="1">
        <v>0</v>
      </c>
      <c r="C862" s="3">
        <f t="shared" ca="1" si="13"/>
        <v>4.2542666336878553E-2</v>
      </c>
    </row>
    <row r="863" spans="1:3" x14ac:dyDescent="0.2">
      <c r="A863" s="3">
        <v>861</v>
      </c>
      <c r="B863" s="1">
        <v>0</v>
      </c>
      <c r="C863" s="3">
        <f t="shared" ca="1" si="13"/>
        <v>4.2592134553549342E-2</v>
      </c>
    </row>
    <row r="864" spans="1:3" x14ac:dyDescent="0.2">
      <c r="A864" s="3">
        <v>862</v>
      </c>
      <c r="B864" s="1">
        <v>0</v>
      </c>
      <c r="C864" s="3">
        <f t="shared" ca="1" si="13"/>
        <v>4.2641602770220131E-2</v>
      </c>
    </row>
    <row r="865" spans="1:3" x14ac:dyDescent="0.2">
      <c r="A865" s="3">
        <v>863</v>
      </c>
      <c r="B865" s="1">
        <v>0</v>
      </c>
      <c r="C865" s="3">
        <f t="shared" ca="1" si="13"/>
        <v>4.2691070986890921E-2</v>
      </c>
    </row>
    <row r="866" spans="1:3" x14ac:dyDescent="0.2">
      <c r="A866" s="3">
        <v>864</v>
      </c>
      <c r="B866" s="1">
        <v>0</v>
      </c>
      <c r="C866" s="3">
        <f t="shared" ca="1" si="13"/>
        <v>4.274053920356171E-2</v>
      </c>
    </row>
    <row r="867" spans="1:3" x14ac:dyDescent="0.2">
      <c r="A867" s="3">
        <v>865</v>
      </c>
      <c r="B867" s="1">
        <v>0</v>
      </c>
      <c r="C867" s="3">
        <f t="shared" ca="1" si="13"/>
        <v>4.27900074202325E-2</v>
      </c>
    </row>
    <row r="868" spans="1:3" x14ac:dyDescent="0.2">
      <c r="A868" s="3">
        <v>866</v>
      </c>
      <c r="B868" s="1">
        <v>0</v>
      </c>
      <c r="C868" s="3">
        <f t="shared" ca="1" si="13"/>
        <v>4.2839475636903289E-2</v>
      </c>
    </row>
    <row r="869" spans="1:3" x14ac:dyDescent="0.2">
      <c r="A869" s="3">
        <v>867</v>
      </c>
      <c r="B869" s="1">
        <v>0</v>
      </c>
      <c r="C869" s="3">
        <f t="shared" ca="1" si="13"/>
        <v>4.2888943853574078E-2</v>
      </c>
    </row>
    <row r="870" spans="1:3" x14ac:dyDescent="0.2">
      <c r="A870" s="3">
        <v>868</v>
      </c>
      <c r="B870" s="1">
        <v>0</v>
      </c>
      <c r="C870" s="3">
        <f t="shared" ca="1" si="13"/>
        <v>4.2938412070244868E-2</v>
      </c>
    </row>
    <row r="871" spans="1:3" x14ac:dyDescent="0.2">
      <c r="A871" s="3">
        <v>869</v>
      </c>
      <c r="B871" s="1">
        <v>0</v>
      </c>
      <c r="C871" s="3">
        <f t="shared" ca="1" si="13"/>
        <v>4.2987880286915657E-2</v>
      </c>
    </row>
    <row r="872" spans="1:3" x14ac:dyDescent="0.2">
      <c r="A872" s="3">
        <v>870</v>
      </c>
      <c r="B872" s="1">
        <v>0</v>
      </c>
      <c r="C872" s="3">
        <f t="shared" ca="1" si="13"/>
        <v>4.3037348503586446E-2</v>
      </c>
    </row>
    <row r="873" spans="1:3" x14ac:dyDescent="0.2">
      <c r="A873" s="3">
        <v>871</v>
      </c>
      <c r="B873" s="1">
        <v>0</v>
      </c>
      <c r="C873" s="3">
        <f t="shared" ca="1" si="13"/>
        <v>4.3086816720257236E-2</v>
      </c>
    </row>
    <row r="874" spans="1:3" x14ac:dyDescent="0.2">
      <c r="A874" s="3">
        <v>872</v>
      </c>
      <c r="B874" s="1">
        <v>0</v>
      </c>
      <c r="C874" s="3">
        <f t="shared" ca="1" si="13"/>
        <v>4.3136284936928025E-2</v>
      </c>
    </row>
    <row r="875" spans="1:3" x14ac:dyDescent="0.2">
      <c r="A875" s="3">
        <v>873</v>
      </c>
      <c r="B875" s="1">
        <v>0</v>
      </c>
      <c r="C875" s="3">
        <f t="shared" ca="1" si="13"/>
        <v>4.3185753153598815E-2</v>
      </c>
    </row>
    <row r="876" spans="1:3" x14ac:dyDescent="0.2">
      <c r="A876" s="3">
        <v>874</v>
      </c>
      <c r="B876" s="1">
        <v>0</v>
      </c>
      <c r="C876" s="3">
        <f t="shared" ca="1" si="13"/>
        <v>4.3235221370269604E-2</v>
      </c>
    </row>
    <row r="877" spans="1:3" x14ac:dyDescent="0.2">
      <c r="A877" s="3">
        <v>875</v>
      </c>
      <c r="B877" s="1">
        <v>0</v>
      </c>
      <c r="C877" s="3">
        <f t="shared" ca="1" si="13"/>
        <v>4.3284689586940393E-2</v>
      </c>
    </row>
    <row r="878" spans="1:3" x14ac:dyDescent="0.2">
      <c r="A878" s="3">
        <v>876</v>
      </c>
      <c r="B878" s="1">
        <v>0</v>
      </c>
      <c r="C878" s="3">
        <f t="shared" ca="1" si="13"/>
        <v>4.3334157803611183E-2</v>
      </c>
    </row>
    <row r="879" spans="1:3" x14ac:dyDescent="0.2">
      <c r="A879" s="3">
        <v>877</v>
      </c>
      <c r="B879" s="1">
        <v>0</v>
      </c>
      <c r="C879" s="3">
        <f t="shared" ca="1" si="13"/>
        <v>4.3383626020281972E-2</v>
      </c>
    </row>
    <row r="880" spans="1:3" x14ac:dyDescent="0.2">
      <c r="A880" s="3">
        <v>878</v>
      </c>
      <c r="B880" s="1">
        <v>0</v>
      </c>
      <c r="C880" s="3">
        <f t="shared" ca="1" si="13"/>
        <v>4.3433094236952755E-2</v>
      </c>
    </row>
    <row r="881" spans="1:3" x14ac:dyDescent="0.2">
      <c r="A881" s="3">
        <v>879</v>
      </c>
      <c r="B881" s="1">
        <v>0</v>
      </c>
      <c r="C881" s="3">
        <f t="shared" ca="1" si="13"/>
        <v>4.3482562453623544E-2</v>
      </c>
    </row>
    <row r="882" spans="1:3" x14ac:dyDescent="0.2">
      <c r="A882" s="3">
        <v>880</v>
      </c>
      <c r="B882" s="1">
        <v>0</v>
      </c>
      <c r="C882" s="3">
        <f t="shared" ca="1" si="13"/>
        <v>4.3532030670294333E-2</v>
      </c>
    </row>
    <row r="883" spans="1:3" x14ac:dyDescent="0.2">
      <c r="A883" s="3">
        <v>881</v>
      </c>
      <c r="B883" s="1">
        <v>0</v>
      </c>
      <c r="C883" s="3">
        <f t="shared" ca="1" si="13"/>
        <v>4.3581498886965123E-2</v>
      </c>
    </row>
    <row r="884" spans="1:3" x14ac:dyDescent="0.2">
      <c r="A884" s="3">
        <v>882</v>
      </c>
      <c r="B884" s="1">
        <v>0</v>
      </c>
      <c r="C884" s="3">
        <f t="shared" ca="1" si="13"/>
        <v>4.3630967103635912E-2</v>
      </c>
    </row>
    <row r="885" spans="1:3" x14ac:dyDescent="0.2">
      <c r="A885" s="3">
        <v>883</v>
      </c>
      <c r="B885" s="1">
        <v>0</v>
      </c>
      <c r="C885" s="3">
        <f t="shared" ca="1" si="13"/>
        <v>4.3680435320306701E-2</v>
      </c>
    </row>
    <row r="886" spans="1:3" x14ac:dyDescent="0.2">
      <c r="A886" s="3">
        <v>884</v>
      </c>
      <c r="B886" s="1">
        <v>0</v>
      </c>
      <c r="C886" s="3">
        <f t="shared" ca="1" si="13"/>
        <v>4.3729903536977491E-2</v>
      </c>
    </row>
    <row r="887" spans="1:3" x14ac:dyDescent="0.2">
      <c r="A887" s="3">
        <v>885</v>
      </c>
      <c r="B887" s="1">
        <v>0</v>
      </c>
      <c r="C887" s="3">
        <f t="shared" ca="1" si="13"/>
        <v>4.377937175364828E-2</v>
      </c>
    </row>
    <row r="888" spans="1:3" x14ac:dyDescent="0.2">
      <c r="A888" s="3">
        <v>886</v>
      </c>
      <c r="B888" s="1">
        <v>0</v>
      </c>
      <c r="C888" s="3">
        <f t="shared" ca="1" si="13"/>
        <v>4.382883997031907E-2</v>
      </c>
    </row>
    <row r="889" spans="1:3" x14ac:dyDescent="0.2">
      <c r="A889" s="3">
        <v>887</v>
      </c>
      <c r="B889" s="1">
        <v>0</v>
      </c>
      <c r="C889" s="3">
        <f t="shared" ca="1" si="13"/>
        <v>4.3878308186989859E-2</v>
      </c>
    </row>
    <row r="890" spans="1:3" x14ac:dyDescent="0.2">
      <c r="A890" s="3">
        <v>888</v>
      </c>
      <c r="B890" s="1">
        <v>0</v>
      </c>
      <c r="C890" s="3">
        <f t="shared" ca="1" si="13"/>
        <v>4.3927776403660648E-2</v>
      </c>
    </row>
    <row r="891" spans="1:3" x14ac:dyDescent="0.2">
      <c r="A891" s="3">
        <v>889</v>
      </c>
      <c r="B891" s="1">
        <v>0</v>
      </c>
      <c r="C891" s="3">
        <f t="shared" ca="1" si="13"/>
        <v>4.3977244620331438E-2</v>
      </c>
    </row>
    <row r="892" spans="1:3" x14ac:dyDescent="0.2">
      <c r="A892" s="3">
        <v>890</v>
      </c>
      <c r="B892" s="1">
        <v>0</v>
      </c>
      <c r="C892" s="3">
        <f t="shared" ca="1" si="13"/>
        <v>4.4026712837002227E-2</v>
      </c>
    </row>
    <row r="893" spans="1:3" x14ac:dyDescent="0.2">
      <c r="A893" s="3">
        <v>891</v>
      </c>
      <c r="B893" s="1">
        <v>0</v>
      </c>
      <c r="C893" s="3">
        <f t="shared" ca="1" si="13"/>
        <v>4.4076181053673016E-2</v>
      </c>
    </row>
    <row r="894" spans="1:3" x14ac:dyDescent="0.2">
      <c r="A894" s="3">
        <v>892</v>
      </c>
      <c r="B894" s="1">
        <v>0</v>
      </c>
      <c r="C894" s="3">
        <f t="shared" ca="1" si="13"/>
        <v>4.4125649270343806E-2</v>
      </c>
    </row>
    <row r="895" spans="1:3" x14ac:dyDescent="0.2">
      <c r="A895" s="3">
        <v>893</v>
      </c>
      <c r="B895" s="1">
        <v>0</v>
      </c>
      <c r="C895" s="3">
        <f t="shared" ca="1" si="13"/>
        <v>4.4175117487014595E-2</v>
      </c>
    </row>
    <row r="896" spans="1:3" x14ac:dyDescent="0.2">
      <c r="A896" s="3">
        <v>894</v>
      </c>
      <c r="B896" s="1">
        <v>0</v>
      </c>
      <c r="C896" s="3">
        <f t="shared" ca="1" si="13"/>
        <v>4.4224585703685385E-2</v>
      </c>
    </row>
    <row r="897" spans="1:3" x14ac:dyDescent="0.2">
      <c r="A897" s="3">
        <v>895</v>
      </c>
      <c r="B897" s="1">
        <v>0</v>
      </c>
      <c r="C897" s="3">
        <f t="shared" ca="1" si="13"/>
        <v>4.4274053920356174E-2</v>
      </c>
    </row>
    <row r="898" spans="1:3" x14ac:dyDescent="0.2">
      <c r="A898" s="3">
        <v>896</v>
      </c>
      <c r="B898" s="1">
        <v>0</v>
      </c>
      <c r="C898" s="3">
        <f t="shared" ca="1" si="13"/>
        <v>4.4323522137026963E-2</v>
      </c>
    </row>
    <row r="899" spans="1:3" x14ac:dyDescent="0.2">
      <c r="A899" s="3">
        <v>897</v>
      </c>
      <c r="B899" s="1">
        <v>0</v>
      </c>
      <c r="C899" s="3">
        <f t="shared" ca="1" si="13"/>
        <v>4.4372990353697746E-2</v>
      </c>
    </row>
    <row r="900" spans="1:3" x14ac:dyDescent="0.2">
      <c r="A900" s="3">
        <v>898</v>
      </c>
      <c r="B900" s="1">
        <v>0</v>
      </c>
      <c r="C900" s="3">
        <f t="shared" ref="C900:C963" ca="1" si="14">A900/COUNT($A$3:$A$20217)</f>
        <v>4.4422458570368535E-2</v>
      </c>
    </row>
    <row r="901" spans="1:3" x14ac:dyDescent="0.2">
      <c r="A901" s="3">
        <v>899</v>
      </c>
      <c r="B901" s="1">
        <v>0</v>
      </c>
      <c r="C901" s="3">
        <f t="shared" ca="1" si="14"/>
        <v>4.4471926787039325E-2</v>
      </c>
    </row>
    <row r="902" spans="1:3" x14ac:dyDescent="0.2">
      <c r="A902" s="3">
        <v>900</v>
      </c>
      <c r="B902" s="1">
        <v>0</v>
      </c>
      <c r="C902" s="3">
        <f t="shared" ca="1" si="14"/>
        <v>4.4521395003710114E-2</v>
      </c>
    </row>
    <row r="903" spans="1:3" x14ac:dyDescent="0.2">
      <c r="A903" s="3">
        <v>901</v>
      </c>
      <c r="B903" s="1">
        <v>0</v>
      </c>
      <c r="C903" s="3">
        <f t="shared" ca="1" si="14"/>
        <v>4.4570863220380903E-2</v>
      </c>
    </row>
    <row r="904" spans="1:3" x14ac:dyDescent="0.2">
      <c r="A904" s="3">
        <v>902</v>
      </c>
      <c r="B904" s="1">
        <v>0</v>
      </c>
      <c r="C904" s="3">
        <f t="shared" ca="1" si="14"/>
        <v>4.4620331437051693E-2</v>
      </c>
    </row>
    <row r="905" spans="1:3" x14ac:dyDescent="0.2">
      <c r="A905" s="3">
        <v>903</v>
      </c>
      <c r="B905" s="1">
        <v>0</v>
      </c>
      <c r="C905" s="3">
        <f t="shared" ca="1" si="14"/>
        <v>4.4669799653722482E-2</v>
      </c>
    </row>
    <row r="906" spans="1:3" x14ac:dyDescent="0.2">
      <c r="A906" s="3">
        <v>904</v>
      </c>
      <c r="B906" s="1">
        <v>0</v>
      </c>
      <c r="C906" s="3">
        <f t="shared" ca="1" si="14"/>
        <v>4.4719267870393271E-2</v>
      </c>
    </row>
    <row r="907" spans="1:3" x14ac:dyDescent="0.2">
      <c r="A907" s="3">
        <v>905</v>
      </c>
      <c r="B907" s="1">
        <v>0</v>
      </c>
      <c r="C907" s="3">
        <f t="shared" ca="1" si="14"/>
        <v>4.4768736087064061E-2</v>
      </c>
    </row>
    <row r="908" spans="1:3" x14ac:dyDescent="0.2">
      <c r="A908" s="3">
        <v>906</v>
      </c>
      <c r="B908" s="1">
        <v>0</v>
      </c>
      <c r="C908" s="3">
        <f t="shared" ca="1" si="14"/>
        <v>4.481820430373485E-2</v>
      </c>
    </row>
    <row r="909" spans="1:3" x14ac:dyDescent="0.2">
      <c r="A909" s="3">
        <v>907</v>
      </c>
      <c r="B909" s="1">
        <v>0</v>
      </c>
      <c r="C909" s="3">
        <f t="shared" ca="1" si="14"/>
        <v>4.486767252040564E-2</v>
      </c>
    </row>
    <row r="910" spans="1:3" x14ac:dyDescent="0.2">
      <c r="A910" s="3">
        <v>908</v>
      </c>
      <c r="B910" s="1">
        <v>0</v>
      </c>
      <c r="C910" s="3">
        <f t="shared" ca="1" si="14"/>
        <v>4.4917140737076429E-2</v>
      </c>
    </row>
    <row r="911" spans="1:3" x14ac:dyDescent="0.2">
      <c r="A911" s="3">
        <v>909</v>
      </c>
      <c r="B911" s="1">
        <v>0</v>
      </c>
      <c r="C911" s="3">
        <f t="shared" ca="1" si="14"/>
        <v>4.4966608953747218E-2</v>
      </c>
    </row>
    <row r="912" spans="1:3" x14ac:dyDescent="0.2">
      <c r="A912" s="3">
        <v>910</v>
      </c>
      <c r="B912" s="1">
        <v>0</v>
      </c>
      <c r="C912" s="3">
        <f t="shared" ca="1" si="14"/>
        <v>4.5016077170418008E-2</v>
      </c>
    </row>
    <row r="913" spans="1:3" x14ac:dyDescent="0.2">
      <c r="A913" s="3">
        <v>911</v>
      </c>
      <c r="B913" s="1">
        <v>0</v>
      </c>
      <c r="C913" s="3">
        <f t="shared" ca="1" si="14"/>
        <v>4.5065545387088797E-2</v>
      </c>
    </row>
    <row r="914" spans="1:3" x14ac:dyDescent="0.2">
      <c r="A914" s="3">
        <v>912</v>
      </c>
      <c r="B914" s="1">
        <v>0</v>
      </c>
      <c r="C914" s="3">
        <f t="shared" ca="1" si="14"/>
        <v>4.5115013603759586E-2</v>
      </c>
    </row>
    <row r="915" spans="1:3" x14ac:dyDescent="0.2">
      <c r="A915" s="3">
        <v>913</v>
      </c>
      <c r="B915" s="1">
        <v>0</v>
      </c>
      <c r="C915" s="3">
        <f t="shared" ca="1" si="14"/>
        <v>4.5164481820430376E-2</v>
      </c>
    </row>
    <row r="916" spans="1:3" x14ac:dyDescent="0.2">
      <c r="A916" s="3">
        <v>914</v>
      </c>
      <c r="B916" s="1">
        <v>0</v>
      </c>
      <c r="C916" s="3">
        <f t="shared" ca="1" si="14"/>
        <v>4.5213950037101165E-2</v>
      </c>
    </row>
    <row r="917" spans="1:3" x14ac:dyDescent="0.2">
      <c r="A917" s="3">
        <v>915</v>
      </c>
      <c r="B917" s="1">
        <v>0</v>
      </c>
      <c r="C917" s="3">
        <f t="shared" ca="1" si="14"/>
        <v>4.5263418253771955E-2</v>
      </c>
    </row>
    <row r="918" spans="1:3" x14ac:dyDescent="0.2">
      <c r="A918" s="3">
        <v>916</v>
      </c>
      <c r="B918" s="1">
        <v>0</v>
      </c>
      <c r="C918" s="3">
        <f t="shared" ca="1" si="14"/>
        <v>4.5312886470442744E-2</v>
      </c>
    </row>
    <row r="919" spans="1:3" x14ac:dyDescent="0.2">
      <c r="A919" s="3">
        <v>917</v>
      </c>
      <c r="B919" s="1">
        <v>0</v>
      </c>
      <c r="C919" s="3">
        <f t="shared" ca="1" si="14"/>
        <v>4.5362354687113526E-2</v>
      </c>
    </row>
    <row r="920" spans="1:3" x14ac:dyDescent="0.2">
      <c r="A920" s="3">
        <v>918</v>
      </c>
      <c r="B920" s="1">
        <v>0</v>
      </c>
      <c r="C920" s="3">
        <f t="shared" ca="1" si="14"/>
        <v>4.5411822903784316E-2</v>
      </c>
    </row>
    <row r="921" spans="1:3" x14ac:dyDescent="0.2">
      <c r="A921" s="3">
        <v>919</v>
      </c>
      <c r="B921" s="1">
        <v>0</v>
      </c>
      <c r="C921" s="3">
        <f t="shared" ca="1" si="14"/>
        <v>4.5461291120455105E-2</v>
      </c>
    </row>
    <row r="922" spans="1:3" x14ac:dyDescent="0.2">
      <c r="A922" s="3">
        <v>920</v>
      </c>
      <c r="B922" s="1">
        <v>0</v>
      </c>
      <c r="C922" s="3">
        <f t="shared" ca="1" si="14"/>
        <v>4.5510759337125894E-2</v>
      </c>
    </row>
    <row r="923" spans="1:3" x14ac:dyDescent="0.2">
      <c r="A923" s="3">
        <v>921</v>
      </c>
      <c r="B923" s="1">
        <v>0</v>
      </c>
      <c r="C923" s="3">
        <f t="shared" ca="1" si="14"/>
        <v>4.5560227553796684E-2</v>
      </c>
    </row>
    <row r="924" spans="1:3" x14ac:dyDescent="0.2">
      <c r="A924" s="3">
        <v>922</v>
      </c>
      <c r="B924" s="1">
        <v>0</v>
      </c>
      <c r="C924" s="3">
        <f t="shared" ca="1" si="14"/>
        <v>4.5609695770467473E-2</v>
      </c>
    </row>
    <row r="925" spans="1:3" x14ac:dyDescent="0.2">
      <c r="A925" s="3">
        <v>923</v>
      </c>
      <c r="B925" s="1">
        <v>0</v>
      </c>
      <c r="C925" s="3">
        <f t="shared" ca="1" si="14"/>
        <v>4.5659163987138263E-2</v>
      </c>
    </row>
    <row r="926" spans="1:3" x14ac:dyDescent="0.2">
      <c r="A926" s="3">
        <v>924</v>
      </c>
      <c r="B926" s="1">
        <v>0</v>
      </c>
      <c r="C926" s="3">
        <f t="shared" ca="1" si="14"/>
        <v>4.5708632203809052E-2</v>
      </c>
    </row>
    <row r="927" spans="1:3" x14ac:dyDescent="0.2">
      <c r="A927" s="3">
        <v>925</v>
      </c>
      <c r="B927" s="1">
        <v>0</v>
      </c>
      <c r="C927" s="3">
        <f t="shared" ca="1" si="14"/>
        <v>4.5758100420479841E-2</v>
      </c>
    </row>
    <row r="928" spans="1:3" x14ac:dyDescent="0.2">
      <c r="A928" s="3">
        <v>926</v>
      </c>
      <c r="B928" s="1">
        <v>0</v>
      </c>
      <c r="C928" s="3">
        <f t="shared" ca="1" si="14"/>
        <v>4.5807568637150631E-2</v>
      </c>
    </row>
    <row r="929" spans="1:3" x14ac:dyDescent="0.2">
      <c r="A929" s="3">
        <v>927</v>
      </c>
      <c r="B929" s="1">
        <v>0</v>
      </c>
      <c r="C929" s="3">
        <f t="shared" ca="1" si="14"/>
        <v>4.585703685382142E-2</v>
      </c>
    </row>
    <row r="930" spans="1:3" x14ac:dyDescent="0.2">
      <c r="A930" s="3">
        <v>928</v>
      </c>
      <c r="B930" s="1">
        <v>0</v>
      </c>
      <c r="C930" s="3">
        <f t="shared" ca="1" si="14"/>
        <v>4.590650507049221E-2</v>
      </c>
    </row>
    <row r="931" spans="1:3" x14ac:dyDescent="0.2">
      <c r="A931" s="3">
        <v>929</v>
      </c>
      <c r="B931" s="1">
        <v>0</v>
      </c>
      <c r="C931" s="3">
        <f t="shared" ca="1" si="14"/>
        <v>4.5955973287162999E-2</v>
      </c>
    </row>
    <row r="932" spans="1:3" x14ac:dyDescent="0.2">
      <c r="A932" s="3">
        <v>930</v>
      </c>
      <c r="B932" s="1">
        <v>0</v>
      </c>
      <c r="C932" s="3">
        <f t="shared" ca="1" si="14"/>
        <v>4.6005441503833788E-2</v>
      </c>
    </row>
    <row r="933" spans="1:3" x14ac:dyDescent="0.2">
      <c r="A933" s="3">
        <v>931</v>
      </c>
      <c r="B933" s="1">
        <v>0</v>
      </c>
      <c r="C933" s="3">
        <f t="shared" ca="1" si="14"/>
        <v>4.6054909720504578E-2</v>
      </c>
    </row>
    <row r="934" spans="1:3" x14ac:dyDescent="0.2">
      <c r="A934" s="3">
        <v>932</v>
      </c>
      <c r="B934" s="1">
        <v>0</v>
      </c>
      <c r="C934" s="3">
        <f t="shared" ca="1" si="14"/>
        <v>4.6104377937175367E-2</v>
      </c>
    </row>
    <row r="935" spans="1:3" x14ac:dyDescent="0.2">
      <c r="A935" s="3">
        <v>933</v>
      </c>
      <c r="B935" s="1">
        <v>0</v>
      </c>
      <c r="C935" s="3">
        <f t="shared" ca="1" si="14"/>
        <v>4.6153846153846156E-2</v>
      </c>
    </row>
    <row r="936" spans="1:3" x14ac:dyDescent="0.2">
      <c r="A936" s="3">
        <v>934</v>
      </c>
      <c r="B936" s="1">
        <v>0</v>
      </c>
      <c r="C936" s="3">
        <f t="shared" ca="1" si="14"/>
        <v>4.6203314370516946E-2</v>
      </c>
    </row>
    <row r="937" spans="1:3" x14ac:dyDescent="0.2">
      <c r="A937" s="3">
        <v>935</v>
      </c>
      <c r="B937" s="1">
        <v>0</v>
      </c>
      <c r="C937" s="3">
        <f t="shared" ca="1" si="14"/>
        <v>4.6252782587187735E-2</v>
      </c>
    </row>
    <row r="938" spans="1:3" x14ac:dyDescent="0.2">
      <c r="A938" s="3">
        <v>936</v>
      </c>
      <c r="B938" s="1">
        <v>0</v>
      </c>
      <c r="C938" s="3">
        <f t="shared" ca="1" si="14"/>
        <v>4.6302250803858518E-2</v>
      </c>
    </row>
    <row r="939" spans="1:3" x14ac:dyDescent="0.2">
      <c r="A939" s="3">
        <v>937</v>
      </c>
      <c r="B939" s="1">
        <v>0</v>
      </c>
      <c r="C939" s="3">
        <f t="shared" ca="1" si="14"/>
        <v>4.6351719020529307E-2</v>
      </c>
    </row>
    <row r="940" spans="1:3" x14ac:dyDescent="0.2">
      <c r="A940" s="3">
        <v>938</v>
      </c>
      <c r="B940" s="1">
        <v>0</v>
      </c>
      <c r="C940" s="3">
        <f t="shared" ca="1" si="14"/>
        <v>4.6401187237200096E-2</v>
      </c>
    </row>
    <row r="941" spans="1:3" x14ac:dyDescent="0.2">
      <c r="A941" s="3">
        <v>939</v>
      </c>
      <c r="B941" s="1">
        <v>0</v>
      </c>
      <c r="C941" s="3">
        <f t="shared" ca="1" si="14"/>
        <v>4.6450655453870886E-2</v>
      </c>
    </row>
    <row r="942" spans="1:3" x14ac:dyDescent="0.2">
      <c r="A942" s="3">
        <v>940</v>
      </c>
      <c r="B942" s="1">
        <v>0</v>
      </c>
      <c r="C942" s="3">
        <f t="shared" ca="1" si="14"/>
        <v>4.6500123670541675E-2</v>
      </c>
    </row>
    <row r="943" spans="1:3" x14ac:dyDescent="0.2">
      <c r="A943" s="3">
        <v>941</v>
      </c>
      <c r="B943" s="1">
        <v>0</v>
      </c>
      <c r="C943" s="3">
        <f t="shared" ca="1" si="14"/>
        <v>4.6549591887212464E-2</v>
      </c>
    </row>
    <row r="944" spans="1:3" x14ac:dyDescent="0.2">
      <c r="A944" s="3">
        <v>942</v>
      </c>
      <c r="B944" s="1">
        <v>0</v>
      </c>
      <c r="C944" s="3">
        <f t="shared" ca="1" si="14"/>
        <v>4.6599060103883254E-2</v>
      </c>
    </row>
    <row r="945" spans="1:3" x14ac:dyDescent="0.2">
      <c r="A945" s="3">
        <v>943</v>
      </c>
      <c r="B945" s="1">
        <v>0</v>
      </c>
      <c r="C945" s="3">
        <f t="shared" ca="1" si="14"/>
        <v>4.6648528320554043E-2</v>
      </c>
    </row>
    <row r="946" spans="1:3" x14ac:dyDescent="0.2">
      <c r="A946" s="3">
        <v>944</v>
      </c>
      <c r="B946" s="1">
        <v>0</v>
      </c>
      <c r="C946" s="3">
        <f t="shared" ca="1" si="14"/>
        <v>4.6697996537224833E-2</v>
      </c>
    </row>
    <row r="947" spans="1:3" x14ac:dyDescent="0.2">
      <c r="A947" s="3">
        <v>945</v>
      </c>
      <c r="B947" s="1">
        <v>0</v>
      </c>
      <c r="C947" s="3">
        <f t="shared" ca="1" si="14"/>
        <v>4.6747464753895622E-2</v>
      </c>
    </row>
    <row r="948" spans="1:3" x14ac:dyDescent="0.2">
      <c r="A948" s="3">
        <v>946</v>
      </c>
      <c r="B948" s="1">
        <v>0</v>
      </c>
      <c r="C948" s="3">
        <f t="shared" ca="1" si="14"/>
        <v>4.6796932970566411E-2</v>
      </c>
    </row>
    <row r="949" spans="1:3" x14ac:dyDescent="0.2">
      <c r="A949" s="3">
        <v>947</v>
      </c>
      <c r="B949" s="1">
        <v>0</v>
      </c>
      <c r="C949" s="3">
        <f t="shared" ca="1" si="14"/>
        <v>4.6846401187237201E-2</v>
      </c>
    </row>
    <row r="950" spans="1:3" x14ac:dyDescent="0.2">
      <c r="A950" s="3">
        <v>948</v>
      </c>
      <c r="B950" s="1">
        <v>0</v>
      </c>
      <c r="C950" s="3">
        <f t="shared" ca="1" si="14"/>
        <v>4.689586940390799E-2</v>
      </c>
    </row>
    <row r="951" spans="1:3" x14ac:dyDescent="0.2">
      <c r="A951" s="3">
        <v>949</v>
      </c>
      <c r="B951" s="1">
        <v>0</v>
      </c>
      <c r="C951" s="3">
        <f t="shared" ca="1" si="14"/>
        <v>4.694533762057878E-2</v>
      </c>
    </row>
    <row r="952" spans="1:3" x14ac:dyDescent="0.2">
      <c r="A952" s="3">
        <v>950</v>
      </c>
      <c r="B952" s="1">
        <v>0</v>
      </c>
      <c r="C952" s="3">
        <f t="shared" ca="1" si="14"/>
        <v>4.6994805837249569E-2</v>
      </c>
    </row>
    <row r="953" spans="1:3" x14ac:dyDescent="0.2">
      <c r="A953" s="3">
        <v>951</v>
      </c>
      <c r="B953" s="1">
        <v>0</v>
      </c>
      <c r="C953" s="3">
        <f t="shared" ca="1" si="14"/>
        <v>4.7044274053920358E-2</v>
      </c>
    </row>
    <row r="954" spans="1:3" x14ac:dyDescent="0.2">
      <c r="A954" s="3">
        <v>952</v>
      </c>
      <c r="B954" s="1">
        <v>0</v>
      </c>
      <c r="C954" s="3">
        <f t="shared" ca="1" si="14"/>
        <v>4.7093742270591148E-2</v>
      </c>
    </row>
    <row r="955" spans="1:3" x14ac:dyDescent="0.2">
      <c r="A955" s="3">
        <v>953</v>
      </c>
      <c r="B955" s="1">
        <v>0</v>
      </c>
      <c r="C955" s="3">
        <f t="shared" ca="1" si="14"/>
        <v>4.7143210487261937E-2</v>
      </c>
    </row>
    <row r="956" spans="1:3" x14ac:dyDescent="0.2">
      <c r="A956" s="3">
        <v>954</v>
      </c>
      <c r="B956" s="1">
        <v>0</v>
      </c>
      <c r="C956" s="3">
        <f t="shared" ca="1" si="14"/>
        <v>4.7192678703932726E-2</v>
      </c>
    </row>
    <row r="957" spans="1:3" x14ac:dyDescent="0.2">
      <c r="A957" s="3">
        <v>955</v>
      </c>
      <c r="B957" s="1">
        <v>0</v>
      </c>
      <c r="C957" s="3">
        <f t="shared" ca="1" si="14"/>
        <v>4.7242146920603509E-2</v>
      </c>
    </row>
    <row r="958" spans="1:3" x14ac:dyDescent="0.2">
      <c r="A958" s="3">
        <v>956</v>
      </c>
      <c r="B958" s="1">
        <v>0</v>
      </c>
      <c r="C958" s="3">
        <f t="shared" ca="1" si="14"/>
        <v>4.7291615137274298E-2</v>
      </c>
    </row>
    <row r="959" spans="1:3" x14ac:dyDescent="0.2">
      <c r="A959" s="3">
        <v>957</v>
      </c>
      <c r="B959" s="1">
        <v>0</v>
      </c>
      <c r="C959" s="3">
        <f t="shared" ca="1" si="14"/>
        <v>4.7341083353945088E-2</v>
      </c>
    </row>
    <row r="960" spans="1:3" x14ac:dyDescent="0.2">
      <c r="A960" s="3">
        <v>958</v>
      </c>
      <c r="B960" s="1">
        <v>0</v>
      </c>
      <c r="C960" s="3">
        <f t="shared" ca="1" si="14"/>
        <v>4.7390551570615877E-2</v>
      </c>
    </row>
    <row r="961" spans="1:3" x14ac:dyDescent="0.2">
      <c r="A961" s="3">
        <v>959</v>
      </c>
      <c r="B961" s="1">
        <v>0</v>
      </c>
      <c r="C961" s="3">
        <f t="shared" ca="1" si="14"/>
        <v>4.7440019787286666E-2</v>
      </c>
    </row>
    <row r="962" spans="1:3" x14ac:dyDescent="0.2">
      <c r="A962" s="3">
        <v>960</v>
      </c>
      <c r="B962" s="1">
        <v>0</v>
      </c>
      <c r="C962" s="3">
        <f t="shared" ca="1" si="14"/>
        <v>4.7489488003957456E-2</v>
      </c>
    </row>
    <row r="963" spans="1:3" x14ac:dyDescent="0.2">
      <c r="A963" s="3">
        <v>961</v>
      </c>
      <c r="B963" s="1">
        <v>0</v>
      </c>
      <c r="C963" s="3">
        <f t="shared" ca="1" si="14"/>
        <v>4.7538956220628245E-2</v>
      </c>
    </row>
    <row r="964" spans="1:3" x14ac:dyDescent="0.2">
      <c r="A964" s="3">
        <v>962</v>
      </c>
      <c r="B964" s="1">
        <v>0</v>
      </c>
      <c r="C964" s="3">
        <f t="shared" ref="C964:C1027" ca="1" si="15">A964/COUNT($A$3:$A$20217)</f>
        <v>4.7588424437299034E-2</v>
      </c>
    </row>
    <row r="965" spans="1:3" x14ac:dyDescent="0.2">
      <c r="A965" s="3">
        <v>963</v>
      </c>
      <c r="B965" s="1">
        <v>0</v>
      </c>
      <c r="C965" s="3">
        <f t="shared" ca="1" si="15"/>
        <v>4.7637892653969824E-2</v>
      </c>
    </row>
    <row r="966" spans="1:3" x14ac:dyDescent="0.2">
      <c r="A966" s="3">
        <v>964</v>
      </c>
      <c r="B966" s="1">
        <v>0</v>
      </c>
      <c r="C966" s="3">
        <f t="shared" ca="1" si="15"/>
        <v>4.7687360870640613E-2</v>
      </c>
    </row>
    <row r="967" spans="1:3" x14ac:dyDescent="0.2">
      <c r="A967" s="3">
        <v>965</v>
      </c>
      <c r="B967" s="1">
        <v>0</v>
      </c>
      <c r="C967" s="3">
        <f t="shared" ca="1" si="15"/>
        <v>4.7736829087311403E-2</v>
      </c>
    </row>
    <row r="968" spans="1:3" x14ac:dyDescent="0.2">
      <c r="A968" s="3">
        <v>966</v>
      </c>
      <c r="B968" s="1">
        <v>0</v>
      </c>
      <c r="C968" s="3">
        <f t="shared" ca="1" si="15"/>
        <v>4.7786297303982192E-2</v>
      </c>
    </row>
    <row r="969" spans="1:3" x14ac:dyDescent="0.2">
      <c r="A969" s="3">
        <v>967</v>
      </c>
      <c r="B969" s="1">
        <v>0</v>
      </c>
      <c r="C969" s="3">
        <f t="shared" ca="1" si="15"/>
        <v>4.7835765520652981E-2</v>
      </c>
    </row>
    <row r="970" spans="1:3" x14ac:dyDescent="0.2">
      <c r="A970" s="3">
        <v>968</v>
      </c>
      <c r="B970" s="1">
        <v>0</v>
      </c>
      <c r="C970" s="3">
        <f t="shared" ca="1" si="15"/>
        <v>4.7885233737323771E-2</v>
      </c>
    </row>
    <row r="971" spans="1:3" x14ac:dyDescent="0.2">
      <c r="A971" s="3">
        <v>969</v>
      </c>
      <c r="B971" s="1">
        <v>0</v>
      </c>
      <c r="C971" s="3">
        <f t="shared" ca="1" si="15"/>
        <v>4.793470195399456E-2</v>
      </c>
    </row>
    <row r="972" spans="1:3" x14ac:dyDescent="0.2">
      <c r="A972" s="3">
        <v>970</v>
      </c>
      <c r="B972" s="1">
        <v>0</v>
      </c>
      <c r="C972" s="3">
        <f t="shared" ca="1" si="15"/>
        <v>4.798417017066535E-2</v>
      </c>
    </row>
    <row r="973" spans="1:3" x14ac:dyDescent="0.2">
      <c r="A973" s="3">
        <v>971</v>
      </c>
      <c r="B973" s="1">
        <v>0</v>
      </c>
      <c r="C973" s="3">
        <f t="shared" ca="1" si="15"/>
        <v>4.8033638387336139E-2</v>
      </c>
    </row>
    <row r="974" spans="1:3" x14ac:dyDescent="0.2">
      <c r="A974" s="3">
        <v>972</v>
      </c>
      <c r="B974" s="1">
        <v>0</v>
      </c>
      <c r="C974" s="3">
        <f t="shared" ca="1" si="15"/>
        <v>4.8083106604006928E-2</v>
      </c>
    </row>
    <row r="975" spans="1:3" x14ac:dyDescent="0.2">
      <c r="A975" s="3">
        <v>973</v>
      </c>
      <c r="B975" s="1">
        <v>0</v>
      </c>
      <c r="C975" s="3">
        <f t="shared" ca="1" si="15"/>
        <v>4.8132574820677718E-2</v>
      </c>
    </row>
    <row r="976" spans="1:3" x14ac:dyDescent="0.2">
      <c r="A976" s="3">
        <v>974</v>
      </c>
      <c r="B976" s="1">
        <v>0</v>
      </c>
      <c r="C976" s="3">
        <f t="shared" ca="1" si="15"/>
        <v>4.8182043037348507E-2</v>
      </c>
    </row>
    <row r="977" spans="1:3" x14ac:dyDescent="0.2">
      <c r="A977" s="3">
        <v>975</v>
      </c>
      <c r="B977" s="1">
        <v>0</v>
      </c>
      <c r="C977" s="3">
        <f t="shared" ca="1" si="15"/>
        <v>4.8231511254019289E-2</v>
      </c>
    </row>
    <row r="978" spans="1:3" x14ac:dyDescent="0.2">
      <c r="A978" s="3">
        <v>976</v>
      </c>
      <c r="B978" s="1">
        <v>0</v>
      </c>
      <c r="C978" s="3">
        <f t="shared" ca="1" si="15"/>
        <v>4.8280979470690079E-2</v>
      </c>
    </row>
    <row r="979" spans="1:3" x14ac:dyDescent="0.2">
      <c r="A979" s="3">
        <v>977</v>
      </c>
      <c r="B979" s="1">
        <v>0</v>
      </c>
      <c r="C979" s="3">
        <f t="shared" ca="1" si="15"/>
        <v>4.8330447687360868E-2</v>
      </c>
    </row>
    <row r="980" spans="1:3" x14ac:dyDescent="0.2">
      <c r="A980" s="3">
        <v>978</v>
      </c>
      <c r="B980" s="1">
        <v>0</v>
      </c>
      <c r="C980" s="3">
        <f t="shared" ca="1" si="15"/>
        <v>4.8379915904031658E-2</v>
      </c>
    </row>
    <row r="981" spans="1:3" x14ac:dyDescent="0.2">
      <c r="A981" s="3">
        <v>979</v>
      </c>
      <c r="B981" s="1">
        <v>0</v>
      </c>
      <c r="C981" s="3">
        <f t="shared" ca="1" si="15"/>
        <v>4.8429384120702447E-2</v>
      </c>
    </row>
    <row r="982" spans="1:3" x14ac:dyDescent="0.2">
      <c r="A982" s="3">
        <v>980</v>
      </c>
      <c r="B982" s="1">
        <v>0</v>
      </c>
      <c r="C982" s="3">
        <f t="shared" ca="1" si="15"/>
        <v>4.8478852337373236E-2</v>
      </c>
    </row>
    <row r="983" spans="1:3" x14ac:dyDescent="0.2">
      <c r="A983" s="3">
        <v>981</v>
      </c>
      <c r="B983" s="1">
        <v>0</v>
      </c>
      <c r="C983" s="3">
        <f t="shared" ca="1" si="15"/>
        <v>4.8528320554044026E-2</v>
      </c>
    </row>
    <row r="984" spans="1:3" x14ac:dyDescent="0.2">
      <c r="A984" s="3">
        <v>982</v>
      </c>
      <c r="B984" s="1">
        <v>0</v>
      </c>
      <c r="C984" s="3">
        <f t="shared" ca="1" si="15"/>
        <v>4.8577788770714815E-2</v>
      </c>
    </row>
    <row r="985" spans="1:3" x14ac:dyDescent="0.2">
      <c r="A985" s="3">
        <v>983</v>
      </c>
      <c r="B985" s="1">
        <v>0</v>
      </c>
      <c r="C985" s="3">
        <f t="shared" ca="1" si="15"/>
        <v>4.8627256987385604E-2</v>
      </c>
    </row>
    <row r="986" spans="1:3" x14ac:dyDescent="0.2">
      <c r="A986" s="3">
        <v>984</v>
      </c>
      <c r="B986" s="1">
        <v>0</v>
      </c>
      <c r="C986" s="3">
        <f t="shared" ca="1" si="15"/>
        <v>4.8676725204056394E-2</v>
      </c>
    </row>
    <row r="987" spans="1:3" x14ac:dyDescent="0.2">
      <c r="A987" s="3">
        <v>985</v>
      </c>
      <c r="B987" s="1">
        <v>0</v>
      </c>
      <c r="C987" s="3">
        <f t="shared" ca="1" si="15"/>
        <v>4.8726193420727183E-2</v>
      </c>
    </row>
    <row r="988" spans="1:3" x14ac:dyDescent="0.2">
      <c r="A988" s="3">
        <v>986</v>
      </c>
      <c r="B988" s="1">
        <v>0</v>
      </c>
      <c r="C988" s="3">
        <f t="shared" ca="1" si="15"/>
        <v>4.8775661637397973E-2</v>
      </c>
    </row>
    <row r="989" spans="1:3" x14ac:dyDescent="0.2">
      <c r="A989" s="3">
        <v>987</v>
      </c>
      <c r="B989" s="1">
        <v>0</v>
      </c>
      <c r="C989" s="3">
        <f t="shared" ca="1" si="15"/>
        <v>4.8825129854068762E-2</v>
      </c>
    </row>
    <row r="990" spans="1:3" x14ac:dyDescent="0.2">
      <c r="A990" s="3">
        <v>988</v>
      </c>
      <c r="B990" s="1">
        <v>0</v>
      </c>
      <c r="C990" s="3">
        <f t="shared" ca="1" si="15"/>
        <v>4.8874598070739551E-2</v>
      </c>
    </row>
    <row r="991" spans="1:3" x14ac:dyDescent="0.2">
      <c r="A991" s="3">
        <v>989</v>
      </c>
      <c r="B991" s="1">
        <v>0</v>
      </c>
      <c r="C991" s="3">
        <f t="shared" ca="1" si="15"/>
        <v>4.8924066287410341E-2</v>
      </c>
    </row>
    <row r="992" spans="1:3" x14ac:dyDescent="0.2">
      <c r="A992" s="3">
        <v>990</v>
      </c>
      <c r="B992" s="1">
        <v>0</v>
      </c>
      <c r="C992" s="3">
        <f t="shared" ca="1" si="15"/>
        <v>4.897353450408113E-2</v>
      </c>
    </row>
    <row r="993" spans="1:3" x14ac:dyDescent="0.2">
      <c r="A993" s="3">
        <v>991</v>
      </c>
      <c r="B993" s="1">
        <v>0</v>
      </c>
      <c r="C993" s="3">
        <f t="shared" ca="1" si="15"/>
        <v>4.902300272075192E-2</v>
      </c>
    </row>
    <row r="994" spans="1:3" x14ac:dyDescent="0.2">
      <c r="A994" s="3">
        <v>992</v>
      </c>
      <c r="B994" s="1">
        <v>0</v>
      </c>
      <c r="C994" s="3">
        <f t="shared" ca="1" si="15"/>
        <v>4.9072470937422709E-2</v>
      </c>
    </row>
    <row r="995" spans="1:3" x14ac:dyDescent="0.2">
      <c r="A995" s="3">
        <v>993</v>
      </c>
      <c r="B995" s="1">
        <v>0</v>
      </c>
      <c r="C995" s="3">
        <f t="shared" ca="1" si="15"/>
        <v>4.9121939154093498E-2</v>
      </c>
    </row>
    <row r="996" spans="1:3" x14ac:dyDescent="0.2">
      <c r="A996" s="3">
        <v>994</v>
      </c>
      <c r="B996" s="1">
        <v>0</v>
      </c>
      <c r="C996" s="3">
        <f t="shared" ca="1" si="15"/>
        <v>4.9171407370764281E-2</v>
      </c>
    </row>
    <row r="997" spans="1:3" x14ac:dyDescent="0.2">
      <c r="A997" s="3">
        <v>995</v>
      </c>
      <c r="B997" s="1">
        <v>0</v>
      </c>
      <c r="C997" s="3">
        <f t="shared" ca="1" si="15"/>
        <v>4.922087558743507E-2</v>
      </c>
    </row>
    <row r="998" spans="1:3" x14ac:dyDescent="0.2">
      <c r="A998" s="3">
        <v>996</v>
      </c>
      <c r="B998" s="1">
        <v>0</v>
      </c>
      <c r="C998" s="3">
        <f t="shared" ca="1" si="15"/>
        <v>4.9270343804105859E-2</v>
      </c>
    </row>
    <row r="999" spans="1:3" x14ac:dyDescent="0.2">
      <c r="A999" s="3">
        <v>997</v>
      </c>
      <c r="B999" s="1">
        <v>0</v>
      </c>
      <c r="C999" s="3">
        <f t="shared" ca="1" si="15"/>
        <v>4.9319812020776649E-2</v>
      </c>
    </row>
    <row r="1000" spans="1:3" x14ac:dyDescent="0.2">
      <c r="A1000" s="3">
        <v>998</v>
      </c>
      <c r="B1000" s="1">
        <v>0</v>
      </c>
      <c r="C1000" s="3">
        <f t="shared" ca="1" si="15"/>
        <v>4.9369280237447438E-2</v>
      </c>
    </row>
    <row r="1001" spans="1:3" x14ac:dyDescent="0.2">
      <c r="A1001" s="3">
        <v>999</v>
      </c>
      <c r="B1001" s="1">
        <v>0</v>
      </c>
      <c r="C1001" s="3">
        <f t="shared" ca="1" si="15"/>
        <v>4.9418748454118228E-2</v>
      </c>
    </row>
    <row r="1002" spans="1:3" x14ac:dyDescent="0.2">
      <c r="A1002" s="3">
        <v>1000</v>
      </c>
      <c r="B1002" s="1">
        <v>0</v>
      </c>
      <c r="C1002" s="3">
        <f t="shared" ca="1" si="15"/>
        <v>4.9468216670789017E-2</v>
      </c>
    </row>
    <row r="1003" spans="1:3" x14ac:dyDescent="0.2">
      <c r="A1003" s="3">
        <v>1001</v>
      </c>
      <c r="B1003" s="1">
        <v>0</v>
      </c>
      <c r="C1003" s="3">
        <f t="shared" ca="1" si="15"/>
        <v>4.9517684887459806E-2</v>
      </c>
    </row>
    <row r="1004" spans="1:3" x14ac:dyDescent="0.2">
      <c r="A1004" s="3">
        <v>1002</v>
      </c>
      <c r="B1004" s="1">
        <v>0</v>
      </c>
      <c r="C1004" s="3">
        <f t="shared" ca="1" si="15"/>
        <v>4.9567153104130596E-2</v>
      </c>
    </row>
    <row r="1005" spans="1:3" x14ac:dyDescent="0.2">
      <c r="A1005" s="3">
        <v>1003</v>
      </c>
      <c r="B1005" s="1">
        <v>0</v>
      </c>
      <c r="C1005" s="3">
        <f t="shared" ca="1" si="15"/>
        <v>4.9616621320801385E-2</v>
      </c>
    </row>
    <row r="1006" spans="1:3" x14ac:dyDescent="0.2">
      <c r="A1006" s="3">
        <v>1004</v>
      </c>
      <c r="B1006" s="1">
        <v>0</v>
      </c>
      <c r="C1006" s="3">
        <f t="shared" ca="1" si="15"/>
        <v>4.9666089537472174E-2</v>
      </c>
    </row>
    <row r="1007" spans="1:3" x14ac:dyDescent="0.2">
      <c r="A1007" s="3">
        <v>1005</v>
      </c>
      <c r="B1007" s="1">
        <v>0</v>
      </c>
      <c r="C1007" s="3">
        <f t="shared" ca="1" si="15"/>
        <v>4.9715557754142964E-2</v>
      </c>
    </row>
    <row r="1008" spans="1:3" x14ac:dyDescent="0.2">
      <c r="A1008" s="3">
        <v>1006</v>
      </c>
      <c r="B1008" s="1">
        <v>0</v>
      </c>
      <c r="C1008" s="3">
        <f t="shared" ca="1" si="15"/>
        <v>4.9765025970813753E-2</v>
      </c>
    </row>
    <row r="1009" spans="1:3" x14ac:dyDescent="0.2">
      <c r="A1009" s="3">
        <v>1007</v>
      </c>
      <c r="B1009" s="1">
        <v>0</v>
      </c>
      <c r="C1009" s="3">
        <f t="shared" ca="1" si="15"/>
        <v>4.9814494187484543E-2</v>
      </c>
    </row>
    <row r="1010" spans="1:3" x14ac:dyDescent="0.2">
      <c r="A1010" s="3">
        <v>1008</v>
      </c>
      <c r="B1010" s="1">
        <v>0</v>
      </c>
      <c r="C1010" s="3">
        <f t="shared" ca="1" si="15"/>
        <v>4.9863962404155332E-2</v>
      </c>
    </row>
    <row r="1011" spans="1:3" x14ac:dyDescent="0.2">
      <c r="A1011" s="3">
        <v>1009</v>
      </c>
      <c r="B1011" s="1">
        <v>0</v>
      </c>
      <c r="C1011" s="3">
        <f t="shared" ca="1" si="15"/>
        <v>4.9913430620826121E-2</v>
      </c>
    </row>
    <row r="1012" spans="1:3" x14ac:dyDescent="0.2">
      <c r="A1012" s="3">
        <v>1010</v>
      </c>
      <c r="B1012" s="1">
        <v>0</v>
      </c>
      <c r="C1012" s="3">
        <f t="shared" ca="1" si="15"/>
        <v>4.9962898837496911E-2</v>
      </c>
    </row>
    <row r="1013" spans="1:3" x14ac:dyDescent="0.2">
      <c r="A1013" s="3">
        <v>1011</v>
      </c>
      <c r="B1013" s="1">
        <v>0</v>
      </c>
      <c r="C1013" s="3">
        <f t="shared" ca="1" si="15"/>
        <v>5.00123670541677E-2</v>
      </c>
    </row>
    <row r="1014" spans="1:3" x14ac:dyDescent="0.2">
      <c r="A1014" s="3">
        <v>1012</v>
      </c>
      <c r="B1014" s="1">
        <v>0</v>
      </c>
      <c r="C1014" s="3">
        <f t="shared" ca="1" si="15"/>
        <v>5.0061835270838489E-2</v>
      </c>
    </row>
    <row r="1015" spans="1:3" x14ac:dyDescent="0.2">
      <c r="A1015" s="3">
        <v>1013</v>
      </c>
      <c r="B1015" s="1">
        <v>0</v>
      </c>
      <c r="C1015" s="3">
        <f t="shared" ca="1" si="15"/>
        <v>5.0111303487509272E-2</v>
      </c>
    </row>
    <row r="1016" spans="1:3" x14ac:dyDescent="0.2">
      <c r="A1016" s="3">
        <v>1014</v>
      </c>
      <c r="B1016" s="1">
        <v>0</v>
      </c>
      <c r="C1016" s="3">
        <f t="shared" ca="1" si="15"/>
        <v>5.0160771704180061E-2</v>
      </c>
    </row>
    <row r="1017" spans="1:3" x14ac:dyDescent="0.2">
      <c r="A1017" s="3">
        <v>1015</v>
      </c>
      <c r="B1017" s="1">
        <v>0</v>
      </c>
      <c r="C1017" s="3">
        <f t="shared" ca="1" si="15"/>
        <v>5.0210239920850851E-2</v>
      </c>
    </row>
    <row r="1018" spans="1:3" x14ac:dyDescent="0.2">
      <c r="A1018" s="3">
        <v>1016</v>
      </c>
      <c r="B1018" s="1">
        <v>0</v>
      </c>
      <c r="C1018" s="3">
        <f t="shared" ca="1" si="15"/>
        <v>5.025970813752164E-2</v>
      </c>
    </row>
    <row r="1019" spans="1:3" x14ac:dyDescent="0.2">
      <c r="A1019" s="3">
        <v>1017</v>
      </c>
      <c r="B1019" s="1">
        <v>0</v>
      </c>
      <c r="C1019" s="3">
        <f t="shared" ca="1" si="15"/>
        <v>5.0309176354192429E-2</v>
      </c>
    </row>
    <row r="1020" spans="1:3" x14ac:dyDescent="0.2">
      <c r="A1020" s="3">
        <v>1018</v>
      </c>
      <c r="B1020" s="1">
        <v>0</v>
      </c>
      <c r="C1020" s="3">
        <f t="shared" ca="1" si="15"/>
        <v>5.0358644570863219E-2</v>
      </c>
    </row>
    <row r="1021" spans="1:3" x14ac:dyDescent="0.2">
      <c r="A1021" s="3">
        <v>1019</v>
      </c>
      <c r="B1021" s="1">
        <v>0</v>
      </c>
      <c r="C1021" s="3">
        <f t="shared" ca="1" si="15"/>
        <v>5.0408112787534008E-2</v>
      </c>
    </row>
    <row r="1022" spans="1:3" x14ac:dyDescent="0.2">
      <c r="A1022" s="3">
        <v>1020</v>
      </c>
      <c r="B1022" s="1">
        <v>0</v>
      </c>
      <c r="C1022" s="3">
        <f t="shared" ca="1" si="15"/>
        <v>5.0457581004204798E-2</v>
      </c>
    </row>
    <row r="1023" spans="1:3" x14ac:dyDescent="0.2">
      <c r="A1023" s="3">
        <v>1021</v>
      </c>
      <c r="B1023" s="1">
        <v>0</v>
      </c>
      <c r="C1023" s="3">
        <f t="shared" ca="1" si="15"/>
        <v>5.0507049220875587E-2</v>
      </c>
    </row>
    <row r="1024" spans="1:3" x14ac:dyDescent="0.2">
      <c r="A1024" s="3">
        <v>1022</v>
      </c>
      <c r="B1024" s="1">
        <v>0</v>
      </c>
      <c r="C1024" s="3">
        <f t="shared" ca="1" si="15"/>
        <v>5.0556517437546376E-2</v>
      </c>
    </row>
    <row r="1025" spans="1:3" x14ac:dyDescent="0.2">
      <c r="A1025" s="3">
        <v>1023</v>
      </c>
      <c r="B1025" s="1">
        <v>0</v>
      </c>
      <c r="C1025" s="3">
        <f t="shared" ca="1" si="15"/>
        <v>5.0605985654217166E-2</v>
      </c>
    </row>
    <row r="1026" spans="1:3" x14ac:dyDescent="0.2">
      <c r="A1026" s="3">
        <v>1024</v>
      </c>
      <c r="B1026" s="1">
        <v>0</v>
      </c>
      <c r="C1026" s="3">
        <f t="shared" ca="1" si="15"/>
        <v>5.0655453870887955E-2</v>
      </c>
    </row>
    <row r="1027" spans="1:3" x14ac:dyDescent="0.2">
      <c r="A1027" s="3">
        <v>1025</v>
      </c>
      <c r="B1027" s="1">
        <v>0</v>
      </c>
      <c r="C1027" s="3">
        <f t="shared" ca="1" si="15"/>
        <v>5.0704922087558744E-2</v>
      </c>
    </row>
    <row r="1028" spans="1:3" x14ac:dyDescent="0.2">
      <c r="A1028" s="3">
        <v>1026</v>
      </c>
      <c r="B1028" s="1">
        <v>0</v>
      </c>
      <c r="C1028" s="3">
        <f t="shared" ref="C1028:C1091" ca="1" si="16">A1028/COUNT($A$3:$A$20217)</f>
        <v>5.0754390304229534E-2</v>
      </c>
    </row>
    <row r="1029" spans="1:3" x14ac:dyDescent="0.2">
      <c r="A1029" s="3">
        <v>1027</v>
      </c>
      <c r="B1029" s="1">
        <v>0</v>
      </c>
      <c r="C1029" s="3">
        <f t="shared" ca="1" si="16"/>
        <v>5.0803858520900323E-2</v>
      </c>
    </row>
    <row r="1030" spans="1:3" x14ac:dyDescent="0.2">
      <c r="A1030" s="3">
        <v>1028</v>
      </c>
      <c r="B1030" s="1">
        <v>0</v>
      </c>
      <c r="C1030" s="3">
        <f t="shared" ca="1" si="16"/>
        <v>5.0853326737571113E-2</v>
      </c>
    </row>
    <row r="1031" spans="1:3" x14ac:dyDescent="0.2">
      <c r="A1031" s="3">
        <v>1029</v>
      </c>
      <c r="B1031" s="1">
        <v>0</v>
      </c>
      <c r="C1031" s="3">
        <f t="shared" ca="1" si="16"/>
        <v>5.0902794954241902E-2</v>
      </c>
    </row>
    <row r="1032" spans="1:3" x14ac:dyDescent="0.2">
      <c r="A1032" s="3">
        <v>1030</v>
      </c>
      <c r="B1032" s="1">
        <v>0</v>
      </c>
      <c r="C1032" s="3">
        <f t="shared" ca="1" si="16"/>
        <v>5.0952263170912691E-2</v>
      </c>
    </row>
    <row r="1033" spans="1:3" x14ac:dyDescent="0.2">
      <c r="A1033" s="3">
        <v>1031</v>
      </c>
      <c r="B1033" s="1">
        <v>0</v>
      </c>
      <c r="C1033" s="3">
        <f t="shared" ca="1" si="16"/>
        <v>5.1001731387583481E-2</v>
      </c>
    </row>
    <row r="1034" spans="1:3" x14ac:dyDescent="0.2">
      <c r="A1034" s="3">
        <v>1032</v>
      </c>
      <c r="B1034" s="1">
        <v>0</v>
      </c>
      <c r="C1034" s="3">
        <f t="shared" ca="1" si="16"/>
        <v>5.1051199604254263E-2</v>
      </c>
    </row>
    <row r="1035" spans="1:3" x14ac:dyDescent="0.2">
      <c r="A1035" s="3">
        <v>1033</v>
      </c>
      <c r="B1035" s="1">
        <v>0</v>
      </c>
      <c r="C1035" s="3">
        <f t="shared" ca="1" si="16"/>
        <v>5.1100667820925053E-2</v>
      </c>
    </row>
    <row r="1036" spans="1:3" x14ac:dyDescent="0.2">
      <c r="A1036" s="3">
        <v>1034</v>
      </c>
      <c r="B1036" s="1">
        <v>0</v>
      </c>
      <c r="C1036" s="3">
        <f t="shared" ca="1" si="16"/>
        <v>5.1150136037595842E-2</v>
      </c>
    </row>
    <row r="1037" spans="1:3" x14ac:dyDescent="0.2">
      <c r="A1037" s="3">
        <v>1035</v>
      </c>
      <c r="B1037" s="1">
        <v>0</v>
      </c>
      <c r="C1037" s="3">
        <f t="shared" ca="1" si="16"/>
        <v>5.1199604254266631E-2</v>
      </c>
    </row>
    <row r="1038" spans="1:3" x14ac:dyDescent="0.2">
      <c r="A1038" s="3">
        <v>1036</v>
      </c>
      <c r="B1038" s="1">
        <v>0</v>
      </c>
      <c r="C1038" s="3">
        <f t="shared" ca="1" si="16"/>
        <v>5.1249072470937421E-2</v>
      </c>
    </row>
    <row r="1039" spans="1:3" x14ac:dyDescent="0.2">
      <c r="A1039" s="3">
        <v>1037</v>
      </c>
      <c r="B1039" s="1">
        <v>0</v>
      </c>
      <c r="C1039" s="3">
        <f t="shared" ca="1" si="16"/>
        <v>5.129854068760821E-2</v>
      </c>
    </row>
    <row r="1040" spans="1:3" x14ac:dyDescent="0.2">
      <c r="A1040" s="3">
        <v>1038</v>
      </c>
      <c r="B1040" s="1">
        <v>0</v>
      </c>
      <c r="C1040" s="3">
        <f t="shared" ca="1" si="16"/>
        <v>5.1348008904278999E-2</v>
      </c>
    </row>
    <row r="1041" spans="1:3" x14ac:dyDescent="0.2">
      <c r="A1041" s="3">
        <v>1039</v>
      </c>
      <c r="B1041" s="1">
        <v>0</v>
      </c>
      <c r="C1041" s="3">
        <f t="shared" ca="1" si="16"/>
        <v>5.1397477120949789E-2</v>
      </c>
    </row>
    <row r="1042" spans="1:3" x14ac:dyDescent="0.2">
      <c r="A1042" s="3">
        <v>1040</v>
      </c>
      <c r="B1042" s="1">
        <v>0</v>
      </c>
      <c r="C1042" s="3">
        <f t="shared" ca="1" si="16"/>
        <v>5.1446945337620578E-2</v>
      </c>
    </row>
    <row r="1043" spans="1:3" x14ac:dyDescent="0.2">
      <c r="A1043" s="3">
        <v>1041</v>
      </c>
      <c r="B1043" s="1">
        <v>0</v>
      </c>
      <c r="C1043" s="3">
        <f t="shared" ca="1" si="16"/>
        <v>5.1496413554291368E-2</v>
      </c>
    </row>
    <row r="1044" spans="1:3" x14ac:dyDescent="0.2">
      <c r="A1044" s="3">
        <v>1042</v>
      </c>
      <c r="B1044" s="1">
        <v>0</v>
      </c>
      <c r="C1044" s="3">
        <f t="shared" ca="1" si="16"/>
        <v>5.1545881770962157E-2</v>
      </c>
    </row>
    <row r="1045" spans="1:3" x14ac:dyDescent="0.2">
      <c r="A1045" s="3">
        <v>1043</v>
      </c>
      <c r="B1045" s="1">
        <v>0</v>
      </c>
      <c r="C1045" s="3">
        <f t="shared" ca="1" si="16"/>
        <v>5.1595349987632946E-2</v>
      </c>
    </row>
    <row r="1046" spans="1:3" x14ac:dyDescent="0.2">
      <c r="A1046" s="3">
        <v>1044</v>
      </c>
      <c r="B1046" s="1">
        <v>0</v>
      </c>
      <c r="C1046" s="3">
        <f t="shared" ca="1" si="16"/>
        <v>5.1644818204303736E-2</v>
      </c>
    </row>
    <row r="1047" spans="1:3" x14ac:dyDescent="0.2">
      <c r="A1047" s="3">
        <v>1045</v>
      </c>
      <c r="B1047" s="1">
        <v>0</v>
      </c>
      <c r="C1047" s="3">
        <f t="shared" ca="1" si="16"/>
        <v>5.1694286420974525E-2</v>
      </c>
    </row>
    <row r="1048" spans="1:3" x14ac:dyDescent="0.2">
      <c r="A1048" s="3">
        <v>1046</v>
      </c>
      <c r="B1048" s="1">
        <v>0</v>
      </c>
      <c r="C1048" s="3">
        <f t="shared" ca="1" si="16"/>
        <v>5.1743754637645314E-2</v>
      </c>
    </row>
    <row r="1049" spans="1:3" x14ac:dyDescent="0.2">
      <c r="A1049" s="3">
        <v>1047</v>
      </c>
      <c r="B1049" s="1">
        <v>0</v>
      </c>
      <c r="C1049" s="3">
        <f t="shared" ca="1" si="16"/>
        <v>5.1793222854316104E-2</v>
      </c>
    </row>
    <row r="1050" spans="1:3" x14ac:dyDescent="0.2">
      <c r="A1050" s="3">
        <v>1048</v>
      </c>
      <c r="B1050" s="1">
        <v>0</v>
      </c>
      <c r="C1050" s="3">
        <f t="shared" ca="1" si="16"/>
        <v>5.1842691070986893E-2</v>
      </c>
    </row>
    <row r="1051" spans="1:3" x14ac:dyDescent="0.2">
      <c r="A1051" s="3">
        <v>1049</v>
      </c>
      <c r="B1051" s="1">
        <v>0</v>
      </c>
      <c r="C1051" s="3">
        <f t="shared" ca="1" si="16"/>
        <v>5.1892159287657683E-2</v>
      </c>
    </row>
    <row r="1052" spans="1:3" x14ac:dyDescent="0.2">
      <c r="A1052" s="3">
        <v>1050</v>
      </c>
      <c r="B1052" s="1">
        <v>0</v>
      </c>
      <c r="C1052" s="3">
        <f t="shared" ca="1" si="16"/>
        <v>5.1941627504328472E-2</v>
      </c>
    </row>
    <row r="1053" spans="1:3" x14ac:dyDescent="0.2">
      <c r="A1053" s="3">
        <v>1051</v>
      </c>
      <c r="B1053" s="1">
        <v>0</v>
      </c>
      <c r="C1053" s="3">
        <f t="shared" ca="1" si="16"/>
        <v>5.1991095720999261E-2</v>
      </c>
    </row>
    <row r="1054" spans="1:3" x14ac:dyDescent="0.2">
      <c r="A1054" s="3">
        <v>1052</v>
      </c>
      <c r="B1054" s="1">
        <v>0</v>
      </c>
      <c r="C1054" s="3">
        <f t="shared" ca="1" si="16"/>
        <v>5.2040563937670044E-2</v>
      </c>
    </row>
    <row r="1055" spans="1:3" x14ac:dyDescent="0.2">
      <c r="A1055" s="3">
        <v>1053</v>
      </c>
      <c r="B1055" s="1">
        <v>0</v>
      </c>
      <c r="C1055" s="3">
        <f t="shared" ca="1" si="16"/>
        <v>5.2090032154340833E-2</v>
      </c>
    </row>
    <row r="1056" spans="1:3" x14ac:dyDescent="0.2">
      <c r="A1056" s="3">
        <v>1054</v>
      </c>
      <c r="B1056" s="1">
        <v>0</v>
      </c>
      <c r="C1056" s="3">
        <f t="shared" ca="1" si="16"/>
        <v>5.2139500371011623E-2</v>
      </c>
    </row>
    <row r="1057" spans="1:3" x14ac:dyDescent="0.2">
      <c r="A1057" s="3">
        <v>1055</v>
      </c>
      <c r="B1057" s="1">
        <v>0</v>
      </c>
      <c r="C1057" s="3">
        <f t="shared" ca="1" si="16"/>
        <v>5.2188968587682412E-2</v>
      </c>
    </row>
    <row r="1058" spans="1:3" x14ac:dyDescent="0.2">
      <c r="A1058" s="3">
        <v>1056</v>
      </c>
      <c r="B1058" s="1">
        <v>0</v>
      </c>
      <c r="C1058" s="3">
        <f t="shared" ca="1" si="16"/>
        <v>5.2238436804353201E-2</v>
      </c>
    </row>
    <row r="1059" spans="1:3" x14ac:dyDescent="0.2">
      <c r="A1059" s="3">
        <v>1057</v>
      </c>
      <c r="B1059" s="1">
        <v>0</v>
      </c>
      <c r="C1059" s="3">
        <f t="shared" ca="1" si="16"/>
        <v>5.2287905021023991E-2</v>
      </c>
    </row>
    <row r="1060" spans="1:3" x14ac:dyDescent="0.2">
      <c r="A1060" s="3">
        <v>1058</v>
      </c>
      <c r="B1060" s="1">
        <v>0</v>
      </c>
      <c r="C1060" s="3">
        <f t="shared" ca="1" si="16"/>
        <v>5.233737323769478E-2</v>
      </c>
    </row>
    <row r="1061" spans="1:3" x14ac:dyDescent="0.2">
      <c r="A1061" s="3">
        <v>1059</v>
      </c>
      <c r="B1061" s="1">
        <v>0</v>
      </c>
      <c r="C1061" s="3">
        <f t="shared" ca="1" si="16"/>
        <v>5.2386841454365569E-2</v>
      </c>
    </row>
    <row r="1062" spans="1:3" x14ac:dyDescent="0.2">
      <c r="A1062" s="3">
        <v>1060</v>
      </c>
      <c r="B1062" s="1">
        <v>0</v>
      </c>
      <c r="C1062" s="3">
        <f t="shared" ca="1" si="16"/>
        <v>5.2436309671036359E-2</v>
      </c>
    </row>
    <row r="1063" spans="1:3" x14ac:dyDescent="0.2">
      <c r="A1063" s="3">
        <v>1061</v>
      </c>
      <c r="B1063" s="1">
        <v>0</v>
      </c>
      <c r="C1063" s="3">
        <f t="shared" ca="1" si="16"/>
        <v>5.2485777887707148E-2</v>
      </c>
    </row>
    <row r="1064" spans="1:3" x14ac:dyDescent="0.2">
      <c r="A1064" s="3">
        <v>1062</v>
      </c>
      <c r="B1064" s="1">
        <v>0</v>
      </c>
      <c r="C1064" s="3">
        <f t="shared" ca="1" si="16"/>
        <v>5.2535246104377938E-2</v>
      </c>
    </row>
    <row r="1065" spans="1:3" x14ac:dyDescent="0.2">
      <c r="A1065" s="3">
        <v>1063</v>
      </c>
      <c r="B1065" s="1">
        <v>0</v>
      </c>
      <c r="C1065" s="3">
        <f t="shared" ca="1" si="16"/>
        <v>5.2584714321048727E-2</v>
      </c>
    </row>
    <row r="1066" spans="1:3" x14ac:dyDescent="0.2">
      <c r="A1066" s="3">
        <v>1064</v>
      </c>
      <c r="B1066" s="1">
        <v>0</v>
      </c>
      <c r="C1066" s="3">
        <f t="shared" ca="1" si="16"/>
        <v>5.2634182537719516E-2</v>
      </c>
    </row>
    <row r="1067" spans="1:3" x14ac:dyDescent="0.2">
      <c r="A1067" s="3">
        <v>1065</v>
      </c>
      <c r="B1067" s="1">
        <v>0</v>
      </c>
      <c r="C1067" s="3">
        <f t="shared" ca="1" si="16"/>
        <v>5.2683650754390306E-2</v>
      </c>
    </row>
    <row r="1068" spans="1:3" x14ac:dyDescent="0.2">
      <c r="A1068" s="3">
        <v>1066</v>
      </c>
      <c r="B1068" s="1">
        <v>0</v>
      </c>
      <c r="C1068" s="3">
        <f t="shared" ca="1" si="16"/>
        <v>5.2733118971061095E-2</v>
      </c>
    </row>
    <row r="1069" spans="1:3" x14ac:dyDescent="0.2">
      <c r="A1069" s="3">
        <v>1067</v>
      </c>
      <c r="B1069" s="1">
        <v>0</v>
      </c>
      <c r="C1069" s="3">
        <f t="shared" ca="1" si="16"/>
        <v>5.2782587187731884E-2</v>
      </c>
    </row>
    <row r="1070" spans="1:3" x14ac:dyDescent="0.2">
      <c r="A1070" s="3">
        <v>1068</v>
      </c>
      <c r="B1070" s="1">
        <v>0</v>
      </c>
      <c r="C1070" s="3">
        <f t="shared" ca="1" si="16"/>
        <v>5.2832055404402674E-2</v>
      </c>
    </row>
    <row r="1071" spans="1:3" x14ac:dyDescent="0.2">
      <c r="A1071" s="3">
        <v>1069</v>
      </c>
      <c r="B1071" s="1">
        <v>0</v>
      </c>
      <c r="C1071" s="3">
        <f t="shared" ca="1" si="16"/>
        <v>5.2881523621073463E-2</v>
      </c>
    </row>
    <row r="1072" spans="1:3" x14ac:dyDescent="0.2">
      <c r="A1072" s="3">
        <v>1070</v>
      </c>
      <c r="B1072" s="1">
        <v>0</v>
      </c>
      <c r="C1072" s="3">
        <f t="shared" ca="1" si="16"/>
        <v>5.2930991837744253E-2</v>
      </c>
    </row>
    <row r="1073" spans="1:3" x14ac:dyDescent="0.2">
      <c r="A1073" s="3">
        <v>1071</v>
      </c>
      <c r="B1073" s="1">
        <v>0</v>
      </c>
      <c r="C1073" s="3">
        <f t="shared" ca="1" si="16"/>
        <v>5.2980460054415035E-2</v>
      </c>
    </row>
    <row r="1074" spans="1:3" x14ac:dyDescent="0.2">
      <c r="A1074" s="3">
        <v>1072</v>
      </c>
      <c r="B1074" s="1">
        <v>0</v>
      </c>
      <c r="C1074" s="3">
        <f t="shared" ca="1" si="16"/>
        <v>5.3029928271085824E-2</v>
      </c>
    </row>
    <row r="1075" spans="1:3" x14ac:dyDescent="0.2">
      <c r="A1075" s="3">
        <v>1073</v>
      </c>
      <c r="B1075" s="1">
        <v>0</v>
      </c>
      <c r="C1075" s="3">
        <f t="shared" ca="1" si="16"/>
        <v>5.3079396487756614E-2</v>
      </c>
    </row>
    <row r="1076" spans="1:3" x14ac:dyDescent="0.2">
      <c r="A1076" s="3">
        <v>1074</v>
      </c>
      <c r="B1076" s="1">
        <v>0</v>
      </c>
      <c r="C1076" s="3">
        <f t="shared" ca="1" si="16"/>
        <v>5.3128864704427403E-2</v>
      </c>
    </row>
    <row r="1077" spans="1:3" x14ac:dyDescent="0.2">
      <c r="A1077" s="3">
        <v>1075</v>
      </c>
      <c r="B1077" s="1">
        <v>0</v>
      </c>
      <c r="C1077" s="3">
        <f t="shared" ca="1" si="16"/>
        <v>5.3178332921098193E-2</v>
      </c>
    </row>
    <row r="1078" spans="1:3" x14ac:dyDescent="0.2">
      <c r="A1078" s="3">
        <v>1076</v>
      </c>
      <c r="B1078" s="1">
        <v>0</v>
      </c>
      <c r="C1078" s="3">
        <f t="shared" ca="1" si="16"/>
        <v>5.3227801137768982E-2</v>
      </c>
    </row>
    <row r="1079" spans="1:3" x14ac:dyDescent="0.2">
      <c r="A1079" s="3">
        <v>1077</v>
      </c>
      <c r="B1079" s="1">
        <v>0</v>
      </c>
      <c r="C1079" s="3">
        <f t="shared" ca="1" si="16"/>
        <v>5.3277269354439771E-2</v>
      </c>
    </row>
    <row r="1080" spans="1:3" x14ac:dyDescent="0.2">
      <c r="A1080" s="3">
        <v>1078</v>
      </c>
      <c r="B1080" s="1">
        <v>0</v>
      </c>
      <c r="C1080" s="3">
        <f t="shared" ca="1" si="16"/>
        <v>5.3326737571110561E-2</v>
      </c>
    </row>
    <row r="1081" spans="1:3" x14ac:dyDescent="0.2">
      <c r="A1081" s="3">
        <v>1079</v>
      </c>
      <c r="B1081" s="1">
        <v>0</v>
      </c>
      <c r="C1081" s="3">
        <f t="shared" ca="1" si="16"/>
        <v>5.337620578778135E-2</v>
      </c>
    </row>
    <row r="1082" spans="1:3" x14ac:dyDescent="0.2">
      <c r="A1082" s="3">
        <v>1080</v>
      </c>
      <c r="B1082" s="1">
        <v>0</v>
      </c>
      <c r="C1082" s="3">
        <f t="shared" ca="1" si="16"/>
        <v>5.3425674004452139E-2</v>
      </c>
    </row>
    <row r="1083" spans="1:3" x14ac:dyDescent="0.2">
      <c r="A1083" s="3">
        <v>1081</v>
      </c>
      <c r="B1083" s="1">
        <v>0</v>
      </c>
      <c r="C1083" s="3">
        <f t="shared" ca="1" si="16"/>
        <v>5.3475142221122929E-2</v>
      </c>
    </row>
    <row r="1084" spans="1:3" x14ac:dyDescent="0.2">
      <c r="A1084" s="3">
        <v>1082</v>
      </c>
      <c r="B1084" s="1">
        <v>0</v>
      </c>
      <c r="C1084" s="3">
        <f t="shared" ca="1" si="16"/>
        <v>5.3524610437793718E-2</v>
      </c>
    </row>
    <row r="1085" spans="1:3" x14ac:dyDescent="0.2">
      <c r="A1085" s="3">
        <v>1083</v>
      </c>
      <c r="B1085" s="1">
        <v>0</v>
      </c>
      <c r="C1085" s="3">
        <f t="shared" ca="1" si="16"/>
        <v>5.3574078654464508E-2</v>
      </c>
    </row>
    <row r="1086" spans="1:3" x14ac:dyDescent="0.2">
      <c r="A1086" s="3">
        <v>1084</v>
      </c>
      <c r="B1086" s="1">
        <v>0</v>
      </c>
      <c r="C1086" s="3">
        <f t="shared" ca="1" si="16"/>
        <v>5.3623546871135297E-2</v>
      </c>
    </row>
    <row r="1087" spans="1:3" x14ac:dyDescent="0.2">
      <c r="A1087" s="3">
        <v>1085</v>
      </c>
      <c r="B1087" s="1">
        <v>0</v>
      </c>
      <c r="C1087" s="3">
        <f t="shared" ca="1" si="16"/>
        <v>5.3673015087806086E-2</v>
      </c>
    </row>
    <row r="1088" spans="1:3" x14ac:dyDescent="0.2">
      <c r="A1088" s="3">
        <v>1086</v>
      </c>
      <c r="B1088" s="1">
        <v>0</v>
      </c>
      <c r="C1088" s="3">
        <f t="shared" ca="1" si="16"/>
        <v>5.3722483304476876E-2</v>
      </c>
    </row>
    <row r="1089" spans="1:3" x14ac:dyDescent="0.2">
      <c r="A1089" s="3">
        <v>1087</v>
      </c>
      <c r="B1089" s="1">
        <v>0</v>
      </c>
      <c r="C1089" s="3">
        <f t="shared" ca="1" si="16"/>
        <v>5.3771951521147665E-2</v>
      </c>
    </row>
    <row r="1090" spans="1:3" x14ac:dyDescent="0.2">
      <c r="A1090" s="3">
        <v>1088</v>
      </c>
      <c r="B1090" s="1">
        <v>0</v>
      </c>
      <c r="C1090" s="3">
        <f t="shared" ca="1" si="16"/>
        <v>5.3821419737818454E-2</v>
      </c>
    </row>
    <row r="1091" spans="1:3" x14ac:dyDescent="0.2">
      <c r="A1091" s="3">
        <v>1089</v>
      </c>
      <c r="B1091" s="1">
        <v>0</v>
      </c>
      <c r="C1091" s="3">
        <f t="shared" ca="1" si="16"/>
        <v>5.3870887954489244E-2</v>
      </c>
    </row>
    <row r="1092" spans="1:3" x14ac:dyDescent="0.2">
      <c r="A1092" s="3">
        <v>1090</v>
      </c>
      <c r="B1092" s="1">
        <v>0</v>
      </c>
      <c r="C1092" s="3">
        <f t="shared" ref="C1092:C1155" ca="1" si="17">A1092/COUNT($A$3:$A$20217)</f>
        <v>5.3920356171160026E-2</v>
      </c>
    </row>
    <row r="1093" spans="1:3" x14ac:dyDescent="0.2">
      <c r="A1093" s="3">
        <v>1091</v>
      </c>
      <c r="B1093" s="1">
        <v>0</v>
      </c>
      <c r="C1093" s="3">
        <f t="shared" ca="1" si="17"/>
        <v>5.3969824387830816E-2</v>
      </c>
    </row>
    <row r="1094" spans="1:3" x14ac:dyDescent="0.2">
      <c r="A1094" s="3">
        <v>1092</v>
      </c>
      <c r="B1094" s="1">
        <v>0</v>
      </c>
      <c r="C1094" s="3">
        <f t="shared" ca="1" si="17"/>
        <v>5.4019292604501605E-2</v>
      </c>
    </row>
    <row r="1095" spans="1:3" x14ac:dyDescent="0.2">
      <c r="A1095" s="3">
        <v>1093</v>
      </c>
      <c r="B1095" s="1">
        <v>0</v>
      </c>
      <c r="C1095" s="3">
        <f t="shared" ca="1" si="17"/>
        <v>5.4068760821172394E-2</v>
      </c>
    </row>
    <row r="1096" spans="1:3" x14ac:dyDescent="0.2">
      <c r="A1096" s="3">
        <v>1094</v>
      </c>
      <c r="B1096" s="1">
        <v>0</v>
      </c>
      <c r="C1096" s="3">
        <f t="shared" ca="1" si="17"/>
        <v>5.4118229037843184E-2</v>
      </c>
    </row>
    <row r="1097" spans="1:3" x14ac:dyDescent="0.2">
      <c r="A1097" s="3">
        <v>1095</v>
      </c>
      <c r="B1097" s="1">
        <v>0</v>
      </c>
      <c r="C1097" s="3">
        <f t="shared" ca="1" si="17"/>
        <v>5.4167697254513973E-2</v>
      </c>
    </row>
    <row r="1098" spans="1:3" x14ac:dyDescent="0.2">
      <c r="A1098" s="3">
        <v>1096</v>
      </c>
      <c r="B1098" s="1">
        <v>0</v>
      </c>
      <c r="C1098" s="3">
        <f t="shared" ca="1" si="17"/>
        <v>5.4217165471184763E-2</v>
      </c>
    </row>
    <row r="1099" spans="1:3" x14ac:dyDescent="0.2">
      <c r="A1099" s="3">
        <v>1097</v>
      </c>
      <c r="B1099" s="1">
        <v>0</v>
      </c>
      <c r="C1099" s="3">
        <f t="shared" ca="1" si="17"/>
        <v>5.4266633687855552E-2</v>
      </c>
    </row>
    <row r="1100" spans="1:3" x14ac:dyDescent="0.2">
      <c r="A1100" s="3">
        <v>1098</v>
      </c>
      <c r="B1100" s="1">
        <v>0</v>
      </c>
      <c r="C1100" s="3">
        <f t="shared" ca="1" si="17"/>
        <v>5.4316101904526341E-2</v>
      </c>
    </row>
    <row r="1101" spans="1:3" x14ac:dyDescent="0.2">
      <c r="A1101" s="3">
        <v>1099</v>
      </c>
      <c r="B1101" s="1">
        <v>0</v>
      </c>
      <c r="C1101" s="3">
        <f t="shared" ca="1" si="17"/>
        <v>5.4365570121197131E-2</v>
      </c>
    </row>
    <row r="1102" spans="1:3" x14ac:dyDescent="0.2">
      <c r="A1102" s="3">
        <v>1100</v>
      </c>
      <c r="B1102" s="1">
        <v>0</v>
      </c>
      <c r="C1102" s="3">
        <f t="shared" ca="1" si="17"/>
        <v>5.441503833786792E-2</v>
      </c>
    </row>
    <row r="1103" spans="1:3" x14ac:dyDescent="0.2">
      <c r="A1103" s="3">
        <v>1101</v>
      </c>
      <c r="B1103" s="1">
        <v>0</v>
      </c>
      <c r="C1103" s="3">
        <f t="shared" ca="1" si="17"/>
        <v>5.4464506554538709E-2</v>
      </c>
    </row>
    <row r="1104" spans="1:3" x14ac:dyDescent="0.2">
      <c r="A1104" s="3">
        <v>1102</v>
      </c>
      <c r="B1104" s="1">
        <v>0</v>
      </c>
      <c r="C1104" s="3">
        <f t="shared" ca="1" si="17"/>
        <v>5.4513974771209499E-2</v>
      </c>
    </row>
    <row r="1105" spans="1:3" x14ac:dyDescent="0.2">
      <c r="A1105" s="3">
        <v>1103</v>
      </c>
      <c r="B1105" s="1">
        <v>0</v>
      </c>
      <c r="C1105" s="3">
        <f t="shared" ca="1" si="17"/>
        <v>5.4563442987880288E-2</v>
      </c>
    </row>
    <row r="1106" spans="1:3" x14ac:dyDescent="0.2">
      <c r="A1106" s="3">
        <v>1104</v>
      </c>
      <c r="B1106" s="1">
        <v>0</v>
      </c>
      <c r="C1106" s="3">
        <f t="shared" ca="1" si="17"/>
        <v>5.4612911204551078E-2</v>
      </c>
    </row>
    <row r="1107" spans="1:3" x14ac:dyDescent="0.2">
      <c r="A1107" s="3">
        <v>1105</v>
      </c>
      <c r="B1107" s="1">
        <v>0</v>
      </c>
      <c r="C1107" s="3">
        <f t="shared" ca="1" si="17"/>
        <v>5.4662379421221867E-2</v>
      </c>
    </row>
    <row r="1108" spans="1:3" x14ac:dyDescent="0.2">
      <c r="A1108" s="3">
        <v>1106</v>
      </c>
      <c r="B1108" s="1">
        <v>0</v>
      </c>
      <c r="C1108" s="3">
        <f t="shared" ca="1" si="17"/>
        <v>5.4711847637892656E-2</v>
      </c>
    </row>
    <row r="1109" spans="1:3" x14ac:dyDescent="0.2">
      <c r="A1109" s="3">
        <v>1107</v>
      </c>
      <c r="B1109" s="1">
        <v>0</v>
      </c>
      <c r="C1109" s="3">
        <f t="shared" ca="1" si="17"/>
        <v>5.4761315854563446E-2</v>
      </c>
    </row>
    <row r="1110" spans="1:3" x14ac:dyDescent="0.2">
      <c r="A1110" s="3">
        <v>1108</v>
      </c>
      <c r="B1110" s="1">
        <v>0</v>
      </c>
      <c r="C1110" s="3">
        <f t="shared" ca="1" si="17"/>
        <v>5.4810784071234235E-2</v>
      </c>
    </row>
    <row r="1111" spans="1:3" x14ac:dyDescent="0.2">
      <c r="A1111" s="3">
        <v>1109</v>
      </c>
      <c r="B1111" s="1">
        <v>0</v>
      </c>
      <c r="C1111" s="3">
        <f t="shared" ca="1" si="17"/>
        <v>5.4860252287905024E-2</v>
      </c>
    </row>
    <row r="1112" spans="1:3" x14ac:dyDescent="0.2">
      <c r="A1112" s="3">
        <v>1110</v>
      </c>
      <c r="B1112" s="1">
        <v>0</v>
      </c>
      <c r="C1112" s="3">
        <f t="shared" ca="1" si="17"/>
        <v>5.4909720504575807E-2</v>
      </c>
    </row>
    <row r="1113" spans="1:3" x14ac:dyDescent="0.2">
      <c r="A1113" s="3">
        <v>1111</v>
      </c>
      <c r="B1113" s="1">
        <v>0</v>
      </c>
      <c r="C1113" s="3">
        <f t="shared" ca="1" si="17"/>
        <v>5.4959188721246596E-2</v>
      </c>
    </row>
    <row r="1114" spans="1:3" x14ac:dyDescent="0.2">
      <c r="A1114" s="3">
        <v>1112</v>
      </c>
      <c r="B1114" s="1">
        <v>0</v>
      </c>
      <c r="C1114" s="3">
        <f t="shared" ca="1" si="17"/>
        <v>5.5008656937917386E-2</v>
      </c>
    </row>
    <row r="1115" spans="1:3" x14ac:dyDescent="0.2">
      <c r="A1115" s="3">
        <v>1113</v>
      </c>
      <c r="B1115" s="1">
        <v>0</v>
      </c>
      <c r="C1115" s="3">
        <f t="shared" ca="1" si="17"/>
        <v>5.5058125154588175E-2</v>
      </c>
    </row>
    <row r="1116" spans="1:3" x14ac:dyDescent="0.2">
      <c r="A1116" s="3">
        <v>1114</v>
      </c>
      <c r="B1116" s="1">
        <v>0</v>
      </c>
      <c r="C1116" s="3">
        <f t="shared" ca="1" si="17"/>
        <v>5.5107593371258964E-2</v>
      </c>
    </row>
    <row r="1117" spans="1:3" x14ac:dyDescent="0.2">
      <c r="A1117" s="3">
        <v>1115</v>
      </c>
      <c r="B1117" s="1">
        <v>0</v>
      </c>
      <c r="C1117" s="3">
        <f t="shared" ca="1" si="17"/>
        <v>5.5157061587929754E-2</v>
      </c>
    </row>
    <row r="1118" spans="1:3" x14ac:dyDescent="0.2">
      <c r="A1118" s="3">
        <v>1116</v>
      </c>
      <c r="B1118" s="1">
        <v>0</v>
      </c>
      <c r="C1118" s="3">
        <f t="shared" ca="1" si="17"/>
        <v>5.5206529804600543E-2</v>
      </c>
    </row>
    <row r="1119" spans="1:3" x14ac:dyDescent="0.2">
      <c r="A1119" s="3">
        <v>1117</v>
      </c>
      <c r="B1119" s="1">
        <v>0</v>
      </c>
      <c r="C1119" s="3">
        <f t="shared" ca="1" si="17"/>
        <v>5.5255998021271333E-2</v>
      </c>
    </row>
    <row r="1120" spans="1:3" x14ac:dyDescent="0.2">
      <c r="A1120" s="3">
        <v>1118</v>
      </c>
      <c r="B1120" s="1">
        <v>0</v>
      </c>
      <c r="C1120" s="3">
        <f t="shared" ca="1" si="17"/>
        <v>5.5305466237942122E-2</v>
      </c>
    </row>
    <row r="1121" spans="1:3" x14ac:dyDescent="0.2">
      <c r="A1121" s="3">
        <v>1119</v>
      </c>
      <c r="B1121" s="1">
        <v>0</v>
      </c>
      <c r="C1121" s="3">
        <f t="shared" ca="1" si="17"/>
        <v>5.5354934454612911E-2</v>
      </c>
    </row>
    <row r="1122" spans="1:3" x14ac:dyDescent="0.2">
      <c r="A1122" s="3">
        <v>1120</v>
      </c>
      <c r="B1122" s="1">
        <v>0</v>
      </c>
      <c r="C1122" s="3">
        <f t="shared" ca="1" si="17"/>
        <v>5.5404402671283701E-2</v>
      </c>
    </row>
    <row r="1123" spans="1:3" x14ac:dyDescent="0.2">
      <c r="A1123" s="3">
        <v>1121</v>
      </c>
      <c r="B1123" s="1">
        <v>0</v>
      </c>
      <c r="C1123" s="3">
        <f t="shared" ca="1" si="17"/>
        <v>5.545387088795449E-2</v>
      </c>
    </row>
    <row r="1124" spans="1:3" x14ac:dyDescent="0.2">
      <c r="A1124" s="3">
        <v>1122</v>
      </c>
      <c r="B1124" s="1">
        <v>0</v>
      </c>
      <c r="C1124" s="3">
        <f t="shared" ca="1" si="17"/>
        <v>5.5503339104625279E-2</v>
      </c>
    </row>
    <row r="1125" spans="1:3" x14ac:dyDescent="0.2">
      <c r="A1125" s="3">
        <v>1123</v>
      </c>
      <c r="B1125" s="1">
        <v>0</v>
      </c>
      <c r="C1125" s="3">
        <f t="shared" ca="1" si="17"/>
        <v>5.5552807321296069E-2</v>
      </c>
    </row>
    <row r="1126" spans="1:3" x14ac:dyDescent="0.2">
      <c r="A1126" s="3">
        <v>1124</v>
      </c>
      <c r="B1126" s="1">
        <v>0</v>
      </c>
      <c r="C1126" s="3">
        <f t="shared" ca="1" si="17"/>
        <v>5.5602275537966858E-2</v>
      </c>
    </row>
    <row r="1127" spans="1:3" x14ac:dyDescent="0.2">
      <c r="A1127" s="3">
        <v>1125</v>
      </c>
      <c r="B1127" s="1">
        <v>0</v>
      </c>
      <c r="C1127" s="3">
        <f t="shared" ca="1" si="17"/>
        <v>5.5651743754637648E-2</v>
      </c>
    </row>
    <row r="1128" spans="1:3" x14ac:dyDescent="0.2">
      <c r="A1128" s="3">
        <v>1126</v>
      </c>
      <c r="B1128" s="1">
        <v>0</v>
      </c>
      <c r="C1128" s="3">
        <f t="shared" ca="1" si="17"/>
        <v>5.5701211971308437E-2</v>
      </c>
    </row>
    <row r="1129" spans="1:3" x14ac:dyDescent="0.2">
      <c r="A1129" s="3">
        <v>1127</v>
      </c>
      <c r="B1129" s="1">
        <v>0</v>
      </c>
      <c r="C1129" s="3">
        <f t="shared" ca="1" si="17"/>
        <v>5.5750680187979226E-2</v>
      </c>
    </row>
    <row r="1130" spans="1:3" x14ac:dyDescent="0.2">
      <c r="A1130" s="3">
        <v>1128</v>
      </c>
      <c r="B1130" s="1">
        <v>0</v>
      </c>
      <c r="C1130" s="3">
        <f t="shared" ca="1" si="17"/>
        <v>5.5800148404650016E-2</v>
      </c>
    </row>
    <row r="1131" spans="1:3" x14ac:dyDescent="0.2">
      <c r="A1131" s="3">
        <v>1129</v>
      </c>
      <c r="B1131" s="1">
        <v>0</v>
      </c>
      <c r="C1131" s="3">
        <f t="shared" ca="1" si="17"/>
        <v>5.5849616621320798E-2</v>
      </c>
    </row>
    <row r="1132" spans="1:3" x14ac:dyDescent="0.2">
      <c r="A1132" s="3">
        <v>1130</v>
      </c>
      <c r="B1132" s="1">
        <v>0</v>
      </c>
      <c r="C1132" s="3">
        <f t="shared" ca="1" si="17"/>
        <v>5.5899084837991588E-2</v>
      </c>
    </row>
    <row r="1133" spans="1:3" x14ac:dyDescent="0.2">
      <c r="A1133" s="3">
        <v>1131</v>
      </c>
      <c r="B1133" s="1">
        <v>0</v>
      </c>
      <c r="C1133" s="3">
        <f t="shared" ca="1" si="17"/>
        <v>5.5948553054662377E-2</v>
      </c>
    </row>
    <row r="1134" spans="1:3" x14ac:dyDescent="0.2">
      <c r="A1134" s="3">
        <v>1132</v>
      </c>
      <c r="B1134" s="1">
        <v>0</v>
      </c>
      <c r="C1134" s="3">
        <f t="shared" ca="1" si="17"/>
        <v>5.5998021271333166E-2</v>
      </c>
    </row>
    <row r="1135" spans="1:3" x14ac:dyDescent="0.2">
      <c r="A1135" s="3">
        <v>1133</v>
      </c>
      <c r="B1135" s="1">
        <v>0</v>
      </c>
      <c r="C1135" s="3">
        <f t="shared" ca="1" si="17"/>
        <v>5.6047489488003956E-2</v>
      </c>
    </row>
    <row r="1136" spans="1:3" x14ac:dyDescent="0.2">
      <c r="A1136" s="3">
        <v>1134</v>
      </c>
      <c r="B1136" s="1">
        <v>0</v>
      </c>
      <c r="C1136" s="3">
        <f t="shared" ca="1" si="17"/>
        <v>5.6096957704674745E-2</v>
      </c>
    </row>
    <row r="1137" spans="1:3" x14ac:dyDescent="0.2">
      <c r="A1137" s="3">
        <v>1135</v>
      </c>
      <c r="B1137" s="1">
        <v>0</v>
      </c>
      <c r="C1137" s="3">
        <f t="shared" ca="1" si="17"/>
        <v>5.6146425921345534E-2</v>
      </c>
    </row>
    <row r="1138" spans="1:3" x14ac:dyDescent="0.2">
      <c r="A1138" s="3">
        <v>1136</v>
      </c>
      <c r="B1138" s="1">
        <v>0</v>
      </c>
      <c r="C1138" s="3">
        <f t="shared" ca="1" si="17"/>
        <v>5.6195894138016324E-2</v>
      </c>
    </row>
    <row r="1139" spans="1:3" x14ac:dyDescent="0.2">
      <c r="A1139" s="3">
        <v>1137</v>
      </c>
      <c r="B1139" s="1">
        <v>0</v>
      </c>
      <c r="C1139" s="3">
        <f t="shared" ca="1" si="17"/>
        <v>5.6245362354687113E-2</v>
      </c>
    </row>
    <row r="1140" spans="1:3" x14ac:dyDescent="0.2">
      <c r="A1140" s="3">
        <v>1138</v>
      </c>
      <c r="B1140" s="1">
        <v>0</v>
      </c>
      <c r="C1140" s="3">
        <f t="shared" ca="1" si="17"/>
        <v>5.6294830571357903E-2</v>
      </c>
    </row>
    <row r="1141" spans="1:3" x14ac:dyDescent="0.2">
      <c r="A1141" s="3">
        <v>1139</v>
      </c>
      <c r="B1141" s="1">
        <v>0</v>
      </c>
      <c r="C1141" s="3">
        <f t="shared" ca="1" si="17"/>
        <v>5.6344298788028692E-2</v>
      </c>
    </row>
    <row r="1142" spans="1:3" x14ac:dyDescent="0.2">
      <c r="A1142" s="3">
        <v>1140</v>
      </c>
      <c r="B1142" s="1">
        <v>0</v>
      </c>
      <c r="C1142" s="3">
        <f t="shared" ca="1" si="17"/>
        <v>5.6393767004699481E-2</v>
      </c>
    </row>
    <row r="1143" spans="1:3" x14ac:dyDescent="0.2">
      <c r="A1143" s="3">
        <v>1141</v>
      </c>
      <c r="B1143" s="1">
        <v>0</v>
      </c>
      <c r="C1143" s="3">
        <f t="shared" ca="1" si="17"/>
        <v>5.6443235221370271E-2</v>
      </c>
    </row>
    <row r="1144" spans="1:3" x14ac:dyDescent="0.2">
      <c r="A1144" s="3">
        <v>1142</v>
      </c>
      <c r="B1144" s="1">
        <v>0</v>
      </c>
      <c r="C1144" s="3">
        <f t="shared" ca="1" si="17"/>
        <v>5.649270343804106E-2</v>
      </c>
    </row>
    <row r="1145" spans="1:3" x14ac:dyDescent="0.2">
      <c r="A1145" s="3">
        <v>1143</v>
      </c>
      <c r="B1145" s="1">
        <v>0</v>
      </c>
      <c r="C1145" s="3">
        <f t="shared" ca="1" si="17"/>
        <v>5.6542171654711849E-2</v>
      </c>
    </row>
    <row r="1146" spans="1:3" x14ac:dyDescent="0.2">
      <c r="A1146" s="3">
        <v>1144</v>
      </c>
      <c r="B1146" s="1">
        <v>0</v>
      </c>
      <c r="C1146" s="3">
        <f t="shared" ca="1" si="17"/>
        <v>5.6591639871382639E-2</v>
      </c>
    </row>
    <row r="1147" spans="1:3" x14ac:dyDescent="0.2">
      <c r="A1147" s="3">
        <v>1145</v>
      </c>
      <c r="B1147" s="1">
        <v>0</v>
      </c>
      <c r="C1147" s="3">
        <f t="shared" ca="1" si="17"/>
        <v>5.6641108088053428E-2</v>
      </c>
    </row>
    <row r="1148" spans="1:3" x14ac:dyDescent="0.2">
      <c r="A1148" s="3">
        <v>1146</v>
      </c>
      <c r="B1148" s="1">
        <v>0</v>
      </c>
      <c r="C1148" s="3">
        <f t="shared" ca="1" si="17"/>
        <v>5.6690576304724218E-2</v>
      </c>
    </row>
    <row r="1149" spans="1:3" x14ac:dyDescent="0.2">
      <c r="A1149" s="3">
        <v>1147</v>
      </c>
      <c r="B1149" s="1">
        <v>0</v>
      </c>
      <c r="C1149" s="3">
        <f t="shared" ca="1" si="17"/>
        <v>5.6740044521395007E-2</v>
      </c>
    </row>
    <row r="1150" spans="1:3" x14ac:dyDescent="0.2">
      <c r="A1150" s="3">
        <v>1148</v>
      </c>
      <c r="B1150" s="1">
        <v>0</v>
      </c>
      <c r="C1150" s="3">
        <f t="shared" ca="1" si="17"/>
        <v>5.6789512738065789E-2</v>
      </c>
    </row>
    <row r="1151" spans="1:3" x14ac:dyDescent="0.2">
      <c r="A1151" s="3">
        <v>1149</v>
      </c>
      <c r="B1151" s="1">
        <v>0</v>
      </c>
      <c r="C1151" s="3">
        <f t="shared" ca="1" si="17"/>
        <v>5.6838980954736579E-2</v>
      </c>
    </row>
    <row r="1152" spans="1:3" x14ac:dyDescent="0.2">
      <c r="A1152" s="3">
        <v>1150</v>
      </c>
      <c r="B1152" s="1">
        <v>0</v>
      </c>
      <c r="C1152" s="3">
        <f t="shared" ca="1" si="17"/>
        <v>5.6888449171407368E-2</v>
      </c>
    </row>
    <row r="1153" spans="1:3" x14ac:dyDescent="0.2">
      <c r="A1153" s="3">
        <v>1151</v>
      </c>
      <c r="B1153" s="1">
        <v>0</v>
      </c>
      <c r="C1153" s="3">
        <f t="shared" ca="1" si="17"/>
        <v>5.6937917388078157E-2</v>
      </c>
    </row>
    <row r="1154" spans="1:3" x14ac:dyDescent="0.2">
      <c r="A1154" s="3">
        <v>1152</v>
      </c>
      <c r="B1154" s="1">
        <v>0</v>
      </c>
      <c r="C1154" s="3">
        <f t="shared" ca="1" si="17"/>
        <v>5.6987385604748947E-2</v>
      </c>
    </row>
    <row r="1155" spans="1:3" x14ac:dyDescent="0.2">
      <c r="A1155" s="3">
        <v>1153</v>
      </c>
      <c r="B1155" s="1">
        <v>0</v>
      </c>
      <c r="C1155" s="3">
        <f t="shared" ca="1" si="17"/>
        <v>5.7036853821419736E-2</v>
      </c>
    </row>
    <row r="1156" spans="1:3" x14ac:dyDescent="0.2">
      <c r="A1156" s="3">
        <v>1154</v>
      </c>
      <c r="B1156" s="1">
        <v>0</v>
      </c>
      <c r="C1156" s="3">
        <f t="shared" ref="C1156:C1219" ca="1" si="18">A1156/COUNT($A$3:$A$20217)</f>
        <v>5.7086322038090526E-2</v>
      </c>
    </row>
    <row r="1157" spans="1:3" x14ac:dyDescent="0.2">
      <c r="A1157" s="3">
        <v>1155</v>
      </c>
      <c r="B1157" s="1">
        <v>0</v>
      </c>
      <c r="C1157" s="3">
        <f t="shared" ca="1" si="18"/>
        <v>5.7135790254761315E-2</v>
      </c>
    </row>
    <row r="1158" spans="1:3" x14ac:dyDescent="0.2">
      <c r="A1158" s="3">
        <v>1156</v>
      </c>
      <c r="B1158" s="1">
        <v>0</v>
      </c>
      <c r="C1158" s="3">
        <f t="shared" ca="1" si="18"/>
        <v>5.7185258471432104E-2</v>
      </c>
    </row>
    <row r="1159" spans="1:3" x14ac:dyDescent="0.2">
      <c r="A1159" s="3">
        <v>1157</v>
      </c>
      <c r="B1159" s="1">
        <v>0</v>
      </c>
      <c r="C1159" s="3">
        <f t="shared" ca="1" si="18"/>
        <v>5.7234726688102894E-2</v>
      </c>
    </row>
    <row r="1160" spans="1:3" x14ac:dyDescent="0.2">
      <c r="A1160" s="3">
        <v>1158</v>
      </c>
      <c r="B1160" s="1">
        <v>0</v>
      </c>
      <c r="C1160" s="3">
        <f t="shared" ca="1" si="18"/>
        <v>5.7284194904773683E-2</v>
      </c>
    </row>
    <row r="1161" spans="1:3" x14ac:dyDescent="0.2">
      <c r="A1161" s="3">
        <v>1159</v>
      </c>
      <c r="B1161" s="1">
        <v>0</v>
      </c>
      <c r="C1161" s="3">
        <f t="shared" ca="1" si="18"/>
        <v>5.7333663121444473E-2</v>
      </c>
    </row>
    <row r="1162" spans="1:3" x14ac:dyDescent="0.2">
      <c r="A1162" s="3">
        <v>1160</v>
      </c>
      <c r="B1162" s="1">
        <v>0</v>
      </c>
      <c r="C1162" s="3">
        <f t="shared" ca="1" si="18"/>
        <v>5.7383131338115262E-2</v>
      </c>
    </row>
    <row r="1163" spans="1:3" x14ac:dyDescent="0.2">
      <c r="A1163" s="3">
        <v>1161</v>
      </c>
      <c r="B1163" s="1">
        <v>0</v>
      </c>
      <c r="C1163" s="3">
        <f t="shared" ca="1" si="18"/>
        <v>5.7432599554786051E-2</v>
      </c>
    </row>
    <row r="1164" spans="1:3" x14ac:dyDescent="0.2">
      <c r="A1164" s="3">
        <v>1162</v>
      </c>
      <c r="B1164" s="1">
        <v>0</v>
      </c>
      <c r="C1164" s="3">
        <f t="shared" ca="1" si="18"/>
        <v>5.7482067771456841E-2</v>
      </c>
    </row>
    <row r="1165" spans="1:3" x14ac:dyDescent="0.2">
      <c r="A1165" s="3">
        <v>1163</v>
      </c>
      <c r="B1165" s="1">
        <v>0</v>
      </c>
      <c r="C1165" s="3">
        <f t="shared" ca="1" si="18"/>
        <v>5.753153598812763E-2</v>
      </c>
    </row>
    <row r="1166" spans="1:3" x14ac:dyDescent="0.2">
      <c r="A1166" s="3">
        <v>1164</v>
      </c>
      <c r="B1166" s="1">
        <v>0</v>
      </c>
      <c r="C1166" s="3">
        <f t="shared" ca="1" si="18"/>
        <v>5.7581004204798419E-2</v>
      </c>
    </row>
    <row r="1167" spans="1:3" x14ac:dyDescent="0.2">
      <c r="A1167" s="3">
        <v>1165</v>
      </c>
      <c r="B1167" s="1">
        <v>0</v>
      </c>
      <c r="C1167" s="3">
        <f t="shared" ca="1" si="18"/>
        <v>5.7630472421469209E-2</v>
      </c>
    </row>
    <row r="1168" spans="1:3" x14ac:dyDescent="0.2">
      <c r="A1168" s="3">
        <v>1166</v>
      </c>
      <c r="B1168" s="1">
        <v>0</v>
      </c>
      <c r="C1168" s="3">
        <f t="shared" ca="1" si="18"/>
        <v>5.7679940638139998E-2</v>
      </c>
    </row>
    <row r="1169" spans="1:3" x14ac:dyDescent="0.2">
      <c r="A1169" s="3">
        <v>1167</v>
      </c>
      <c r="B1169" s="1">
        <v>0</v>
      </c>
      <c r="C1169" s="3">
        <f t="shared" ca="1" si="18"/>
        <v>5.7729408854810781E-2</v>
      </c>
    </row>
    <row r="1170" spans="1:3" x14ac:dyDescent="0.2">
      <c r="A1170" s="3">
        <v>1168</v>
      </c>
      <c r="B1170" s="1">
        <v>0</v>
      </c>
      <c r="C1170" s="3">
        <f t="shared" ca="1" si="18"/>
        <v>5.777887707148157E-2</v>
      </c>
    </row>
    <row r="1171" spans="1:3" x14ac:dyDescent="0.2">
      <c r="A1171" s="3">
        <v>1169</v>
      </c>
      <c r="B1171" s="1">
        <v>0</v>
      </c>
      <c r="C1171" s="3">
        <f t="shared" ca="1" si="18"/>
        <v>5.7828345288152359E-2</v>
      </c>
    </row>
    <row r="1172" spans="1:3" x14ac:dyDescent="0.2">
      <c r="A1172" s="3">
        <v>1170</v>
      </c>
      <c r="B1172" s="1">
        <v>0</v>
      </c>
      <c r="C1172" s="3">
        <f t="shared" ca="1" si="18"/>
        <v>5.7877813504823149E-2</v>
      </c>
    </row>
    <row r="1173" spans="1:3" x14ac:dyDescent="0.2">
      <c r="A1173" s="3">
        <v>1171</v>
      </c>
      <c r="B1173" s="1">
        <v>0</v>
      </c>
      <c r="C1173" s="3">
        <f t="shared" ca="1" si="18"/>
        <v>5.7927281721493938E-2</v>
      </c>
    </row>
    <row r="1174" spans="1:3" x14ac:dyDescent="0.2">
      <c r="A1174" s="3">
        <v>1172</v>
      </c>
      <c r="B1174" s="1">
        <v>0</v>
      </c>
      <c r="C1174" s="3">
        <f t="shared" ca="1" si="18"/>
        <v>5.7976749938164727E-2</v>
      </c>
    </row>
    <row r="1175" spans="1:3" x14ac:dyDescent="0.2">
      <c r="A1175" s="3">
        <v>1173</v>
      </c>
      <c r="B1175" s="1">
        <v>0</v>
      </c>
      <c r="C1175" s="3">
        <f t="shared" ca="1" si="18"/>
        <v>5.8026218154835517E-2</v>
      </c>
    </row>
    <row r="1176" spans="1:3" x14ac:dyDescent="0.2">
      <c r="A1176" s="3">
        <v>1174</v>
      </c>
      <c r="B1176" s="1">
        <v>0</v>
      </c>
      <c r="C1176" s="3">
        <f t="shared" ca="1" si="18"/>
        <v>5.8075686371506306E-2</v>
      </c>
    </row>
    <row r="1177" spans="1:3" x14ac:dyDescent="0.2">
      <c r="A1177" s="3">
        <v>1175</v>
      </c>
      <c r="B1177" s="1">
        <v>0</v>
      </c>
      <c r="C1177" s="3">
        <f t="shared" ca="1" si="18"/>
        <v>5.8125154588177096E-2</v>
      </c>
    </row>
    <row r="1178" spans="1:3" x14ac:dyDescent="0.2">
      <c r="A1178" s="3">
        <v>1176</v>
      </c>
      <c r="B1178" s="1">
        <v>0</v>
      </c>
      <c r="C1178" s="3">
        <f t="shared" ca="1" si="18"/>
        <v>5.8174622804847885E-2</v>
      </c>
    </row>
    <row r="1179" spans="1:3" x14ac:dyDescent="0.2">
      <c r="A1179" s="3">
        <v>1177</v>
      </c>
      <c r="B1179" s="1">
        <v>0</v>
      </c>
      <c r="C1179" s="3">
        <f t="shared" ca="1" si="18"/>
        <v>5.8224091021518674E-2</v>
      </c>
    </row>
    <row r="1180" spans="1:3" x14ac:dyDescent="0.2">
      <c r="A1180" s="3">
        <v>1178</v>
      </c>
      <c r="B1180" s="1">
        <v>0</v>
      </c>
      <c r="C1180" s="3">
        <f t="shared" ca="1" si="18"/>
        <v>5.8273559238189464E-2</v>
      </c>
    </row>
    <row r="1181" spans="1:3" x14ac:dyDescent="0.2">
      <c r="A1181" s="3">
        <v>1179</v>
      </c>
      <c r="B1181" s="1">
        <v>0</v>
      </c>
      <c r="C1181" s="3">
        <f t="shared" ca="1" si="18"/>
        <v>5.8323027454860253E-2</v>
      </c>
    </row>
    <row r="1182" spans="1:3" x14ac:dyDescent="0.2">
      <c r="A1182" s="3">
        <v>1180</v>
      </c>
      <c r="B1182" s="1">
        <v>0</v>
      </c>
      <c r="C1182" s="3">
        <f t="shared" ca="1" si="18"/>
        <v>5.8372495671531043E-2</v>
      </c>
    </row>
    <row r="1183" spans="1:3" x14ac:dyDescent="0.2">
      <c r="A1183" s="3">
        <v>1181</v>
      </c>
      <c r="B1183" s="1">
        <v>0</v>
      </c>
      <c r="C1183" s="3">
        <f t="shared" ca="1" si="18"/>
        <v>5.8421963888201832E-2</v>
      </c>
    </row>
    <row r="1184" spans="1:3" x14ac:dyDescent="0.2">
      <c r="A1184" s="3">
        <v>1182</v>
      </c>
      <c r="B1184" s="1">
        <v>0</v>
      </c>
      <c r="C1184" s="3">
        <f t="shared" ca="1" si="18"/>
        <v>5.8471432104872621E-2</v>
      </c>
    </row>
    <row r="1185" spans="1:3" x14ac:dyDescent="0.2">
      <c r="A1185" s="3">
        <v>1183</v>
      </c>
      <c r="B1185" s="1">
        <v>0</v>
      </c>
      <c r="C1185" s="3">
        <f t="shared" ca="1" si="18"/>
        <v>5.8520900321543411E-2</v>
      </c>
    </row>
    <row r="1186" spans="1:3" x14ac:dyDescent="0.2">
      <c r="A1186" s="3">
        <v>1184</v>
      </c>
      <c r="B1186" s="1">
        <v>0</v>
      </c>
      <c r="C1186" s="3">
        <f t="shared" ca="1" si="18"/>
        <v>5.85703685382142E-2</v>
      </c>
    </row>
    <row r="1187" spans="1:3" x14ac:dyDescent="0.2">
      <c r="A1187" s="3">
        <v>1185</v>
      </c>
      <c r="B1187" s="1">
        <v>0</v>
      </c>
      <c r="C1187" s="3">
        <f t="shared" ca="1" si="18"/>
        <v>5.8619836754884989E-2</v>
      </c>
    </row>
    <row r="1188" spans="1:3" x14ac:dyDescent="0.2">
      <c r="A1188" s="3">
        <v>1186</v>
      </c>
      <c r="B1188" s="1">
        <v>0</v>
      </c>
      <c r="C1188" s="3">
        <f t="shared" ca="1" si="18"/>
        <v>5.8669304971555779E-2</v>
      </c>
    </row>
    <row r="1189" spans="1:3" x14ac:dyDescent="0.2">
      <c r="A1189" s="3">
        <v>1187</v>
      </c>
      <c r="B1189" s="1">
        <v>0</v>
      </c>
      <c r="C1189" s="3">
        <f t="shared" ca="1" si="18"/>
        <v>5.8718773188226561E-2</v>
      </c>
    </row>
    <row r="1190" spans="1:3" x14ac:dyDescent="0.2">
      <c r="A1190" s="3">
        <v>1188</v>
      </c>
      <c r="B1190" s="1">
        <v>0</v>
      </c>
      <c r="C1190" s="3">
        <f t="shared" ca="1" si="18"/>
        <v>5.8768241404897351E-2</v>
      </c>
    </row>
    <row r="1191" spans="1:3" x14ac:dyDescent="0.2">
      <c r="A1191" s="3">
        <v>1189</v>
      </c>
      <c r="B1191" s="1">
        <v>0</v>
      </c>
      <c r="C1191" s="3">
        <f t="shared" ca="1" si="18"/>
        <v>5.881770962156814E-2</v>
      </c>
    </row>
    <row r="1192" spans="1:3" x14ac:dyDescent="0.2">
      <c r="A1192" s="3">
        <v>1190</v>
      </c>
      <c r="B1192" s="1">
        <v>0</v>
      </c>
      <c r="C1192" s="3">
        <f t="shared" ca="1" si="18"/>
        <v>5.8867177838238929E-2</v>
      </c>
    </row>
    <row r="1193" spans="1:3" x14ac:dyDescent="0.2">
      <c r="A1193" s="3">
        <v>1191</v>
      </c>
      <c r="B1193" s="1">
        <v>0</v>
      </c>
      <c r="C1193" s="3">
        <f t="shared" ca="1" si="18"/>
        <v>5.8916646054909719E-2</v>
      </c>
    </row>
    <row r="1194" spans="1:3" x14ac:dyDescent="0.2">
      <c r="A1194" s="3">
        <v>1192</v>
      </c>
      <c r="B1194" s="1">
        <v>0</v>
      </c>
      <c r="C1194" s="3">
        <f t="shared" ca="1" si="18"/>
        <v>5.8966114271580508E-2</v>
      </c>
    </row>
    <row r="1195" spans="1:3" x14ac:dyDescent="0.2">
      <c r="A1195" s="3">
        <v>1193</v>
      </c>
      <c r="B1195" s="1">
        <v>0</v>
      </c>
      <c r="C1195" s="3">
        <f t="shared" ca="1" si="18"/>
        <v>5.9015582488251297E-2</v>
      </c>
    </row>
    <row r="1196" spans="1:3" x14ac:dyDescent="0.2">
      <c r="A1196" s="3">
        <v>1194</v>
      </c>
      <c r="B1196" s="1">
        <v>0</v>
      </c>
      <c r="C1196" s="3">
        <f t="shared" ca="1" si="18"/>
        <v>5.9065050704922087E-2</v>
      </c>
    </row>
    <row r="1197" spans="1:3" x14ac:dyDescent="0.2">
      <c r="A1197" s="3">
        <v>1195</v>
      </c>
      <c r="B1197" s="1">
        <v>0</v>
      </c>
      <c r="C1197" s="3">
        <f t="shared" ca="1" si="18"/>
        <v>5.9114518921592876E-2</v>
      </c>
    </row>
    <row r="1198" spans="1:3" x14ac:dyDescent="0.2">
      <c r="A1198" s="3">
        <v>1196</v>
      </c>
      <c r="B1198" s="1">
        <v>0</v>
      </c>
      <c r="C1198" s="3">
        <f t="shared" ca="1" si="18"/>
        <v>5.9163987138263666E-2</v>
      </c>
    </row>
    <row r="1199" spans="1:3" x14ac:dyDescent="0.2">
      <c r="A1199" s="3">
        <v>1197</v>
      </c>
      <c r="B1199" s="1">
        <v>0</v>
      </c>
      <c r="C1199" s="3">
        <f t="shared" ca="1" si="18"/>
        <v>5.9213455354934455E-2</v>
      </c>
    </row>
    <row r="1200" spans="1:3" x14ac:dyDescent="0.2">
      <c r="A1200" s="3">
        <v>1198</v>
      </c>
      <c r="B1200" s="1">
        <v>0</v>
      </c>
      <c r="C1200" s="3">
        <f t="shared" ca="1" si="18"/>
        <v>5.9262923571605244E-2</v>
      </c>
    </row>
    <row r="1201" spans="1:3" x14ac:dyDescent="0.2">
      <c r="A1201" s="3">
        <v>1199</v>
      </c>
      <c r="B1201" s="1">
        <v>0</v>
      </c>
      <c r="C1201" s="3">
        <f t="shared" ca="1" si="18"/>
        <v>5.9312391788276034E-2</v>
      </c>
    </row>
    <row r="1202" spans="1:3" x14ac:dyDescent="0.2">
      <c r="A1202" s="3">
        <v>1200</v>
      </c>
      <c r="B1202" s="1">
        <v>0</v>
      </c>
      <c r="C1202" s="3">
        <f t="shared" ca="1" si="18"/>
        <v>5.9361860004946823E-2</v>
      </c>
    </row>
    <row r="1203" spans="1:3" x14ac:dyDescent="0.2">
      <c r="A1203" s="3">
        <v>1201</v>
      </c>
      <c r="B1203" s="1">
        <v>0</v>
      </c>
      <c r="C1203" s="3">
        <f t="shared" ca="1" si="18"/>
        <v>5.9411328221617613E-2</v>
      </c>
    </row>
    <row r="1204" spans="1:3" x14ac:dyDescent="0.2">
      <c r="A1204" s="3">
        <v>1202</v>
      </c>
      <c r="B1204" s="1">
        <v>0</v>
      </c>
      <c r="C1204" s="3">
        <f t="shared" ca="1" si="18"/>
        <v>5.9460796438288402E-2</v>
      </c>
    </row>
    <row r="1205" spans="1:3" x14ac:dyDescent="0.2">
      <c r="A1205" s="3">
        <v>1203</v>
      </c>
      <c r="B1205" s="1">
        <v>0</v>
      </c>
      <c r="C1205" s="3">
        <f t="shared" ca="1" si="18"/>
        <v>5.9510264654959191E-2</v>
      </c>
    </row>
    <row r="1206" spans="1:3" x14ac:dyDescent="0.2">
      <c r="A1206" s="3">
        <v>1204</v>
      </c>
      <c r="B1206" s="1">
        <v>0</v>
      </c>
      <c r="C1206" s="3">
        <f t="shared" ca="1" si="18"/>
        <v>5.9559732871629981E-2</v>
      </c>
    </row>
    <row r="1207" spans="1:3" x14ac:dyDescent="0.2">
      <c r="A1207" s="3">
        <v>1205</v>
      </c>
      <c r="B1207" s="1">
        <v>0</v>
      </c>
      <c r="C1207" s="3">
        <f t="shared" ca="1" si="18"/>
        <v>5.960920108830077E-2</v>
      </c>
    </row>
    <row r="1208" spans="1:3" x14ac:dyDescent="0.2">
      <c r="A1208" s="3">
        <v>1206</v>
      </c>
      <c r="B1208" s="1">
        <v>0</v>
      </c>
      <c r="C1208" s="3">
        <f t="shared" ca="1" si="18"/>
        <v>5.9658669304971552E-2</v>
      </c>
    </row>
    <row r="1209" spans="1:3" x14ac:dyDescent="0.2">
      <c r="A1209" s="3">
        <v>1207</v>
      </c>
      <c r="B1209" s="1">
        <v>0</v>
      </c>
      <c r="C1209" s="3">
        <f t="shared" ca="1" si="18"/>
        <v>5.9708137521642342E-2</v>
      </c>
    </row>
    <row r="1210" spans="1:3" x14ac:dyDescent="0.2">
      <c r="A1210" s="3">
        <v>1208</v>
      </c>
      <c r="B1210" s="1">
        <v>0</v>
      </c>
      <c r="C1210" s="3">
        <f t="shared" ca="1" si="18"/>
        <v>5.9757605738313131E-2</v>
      </c>
    </row>
    <row r="1211" spans="1:3" x14ac:dyDescent="0.2">
      <c r="A1211" s="3">
        <v>1209</v>
      </c>
      <c r="B1211" s="1">
        <v>0</v>
      </c>
      <c r="C1211" s="3">
        <f t="shared" ca="1" si="18"/>
        <v>5.9807073954983921E-2</v>
      </c>
    </row>
    <row r="1212" spans="1:3" x14ac:dyDescent="0.2">
      <c r="A1212" s="3">
        <v>1210</v>
      </c>
      <c r="B1212" s="1">
        <v>0</v>
      </c>
      <c r="C1212" s="3">
        <f t="shared" ca="1" si="18"/>
        <v>5.985654217165471E-2</v>
      </c>
    </row>
    <row r="1213" spans="1:3" x14ac:dyDescent="0.2">
      <c r="A1213" s="3">
        <v>1211</v>
      </c>
      <c r="B1213" s="1">
        <v>0</v>
      </c>
      <c r="C1213" s="3">
        <f t="shared" ca="1" si="18"/>
        <v>5.9906010388325499E-2</v>
      </c>
    </row>
    <row r="1214" spans="1:3" x14ac:dyDescent="0.2">
      <c r="A1214" s="3">
        <v>1212</v>
      </c>
      <c r="B1214" s="1">
        <v>0</v>
      </c>
      <c r="C1214" s="3">
        <f t="shared" ca="1" si="18"/>
        <v>5.9955478604996289E-2</v>
      </c>
    </row>
    <row r="1215" spans="1:3" x14ac:dyDescent="0.2">
      <c r="A1215" s="3">
        <v>1213</v>
      </c>
      <c r="B1215" s="1">
        <v>0</v>
      </c>
      <c r="C1215" s="3">
        <f t="shared" ca="1" si="18"/>
        <v>6.0004946821667078E-2</v>
      </c>
    </row>
    <row r="1216" spans="1:3" x14ac:dyDescent="0.2">
      <c r="A1216" s="3">
        <v>1214</v>
      </c>
      <c r="B1216" s="1">
        <v>0</v>
      </c>
      <c r="C1216" s="3">
        <f t="shared" ca="1" si="18"/>
        <v>6.0054415038337867E-2</v>
      </c>
    </row>
    <row r="1217" spans="1:3" x14ac:dyDescent="0.2">
      <c r="A1217" s="3">
        <v>1215</v>
      </c>
      <c r="B1217" s="1">
        <v>0</v>
      </c>
      <c r="C1217" s="3">
        <f t="shared" ca="1" si="18"/>
        <v>6.0103883255008657E-2</v>
      </c>
    </row>
    <row r="1218" spans="1:3" x14ac:dyDescent="0.2">
      <c r="A1218" s="3">
        <v>1216</v>
      </c>
      <c r="B1218" s="1">
        <v>0</v>
      </c>
      <c r="C1218" s="3">
        <f t="shared" ca="1" si="18"/>
        <v>6.0153351471679446E-2</v>
      </c>
    </row>
    <row r="1219" spans="1:3" x14ac:dyDescent="0.2">
      <c r="A1219" s="3">
        <v>1217</v>
      </c>
      <c r="B1219" s="1">
        <v>0</v>
      </c>
      <c r="C1219" s="3">
        <f t="shared" ca="1" si="18"/>
        <v>6.0202819688350236E-2</v>
      </c>
    </row>
    <row r="1220" spans="1:3" x14ac:dyDescent="0.2">
      <c r="A1220" s="3">
        <v>1218</v>
      </c>
      <c r="B1220" s="1">
        <v>0</v>
      </c>
      <c r="C1220" s="3">
        <f t="shared" ref="C1220:C1283" ca="1" si="19">A1220/COUNT($A$3:$A$20217)</f>
        <v>6.0252287905021025E-2</v>
      </c>
    </row>
    <row r="1221" spans="1:3" x14ac:dyDescent="0.2">
      <c r="A1221" s="3">
        <v>1219</v>
      </c>
      <c r="B1221" s="1">
        <v>0</v>
      </c>
      <c r="C1221" s="3">
        <f t="shared" ca="1" si="19"/>
        <v>6.0301756121691814E-2</v>
      </c>
    </row>
    <row r="1222" spans="1:3" x14ac:dyDescent="0.2">
      <c r="A1222" s="3">
        <v>1220</v>
      </c>
      <c r="B1222" s="1">
        <v>0</v>
      </c>
      <c r="C1222" s="3">
        <f t="shared" ca="1" si="19"/>
        <v>6.0351224338362604E-2</v>
      </c>
    </row>
    <row r="1223" spans="1:3" x14ac:dyDescent="0.2">
      <c r="A1223" s="3">
        <v>1221</v>
      </c>
      <c r="B1223" s="1">
        <v>0</v>
      </c>
      <c r="C1223" s="3">
        <f t="shared" ca="1" si="19"/>
        <v>6.0400692555033393E-2</v>
      </c>
    </row>
    <row r="1224" spans="1:3" x14ac:dyDescent="0.2">
      <c r="A1224" s="3">
        <v>1222</v>
      </c>
      <c r="B1224" s="1">
        <v>0</v>
      </c>
      <c r="C1224" s="3">
        <f t="shared" ca="1" si="19"/>
        <v>6.0450160771704183E-2</v>
      </c>
    </row>
    <row r="1225" spans="1:3" x14ac:dyDescent="0.2">
      <c r="A1225" s="3">
        <v>1223</v>
      </c>
      <c r="B1225" s="1">
        <v>0</v>
      </c>
      <c r="C1225" s="3">
        <f t="shared" ca="1" si="19"/>
        <v>6.0499628988374972E-2</v>
      </c>
    </row>
    <row r="1226" spans="1:3" x14ac:dyDescent="0.2">
      <c r="A1226" s="3">
        <v>1224</v>
      </c>
      <c r="B1226" s="1">
        <v>0</v>
      </c>
      <c r="C1226" s="3">
        <f t="shared" ca="1" si="19"/>
        <v>6.0549097205045761E-2</v>
      </c>
    </row>
    <row r="1227" spans="1:3" x14ac:dyDescent="0.2">
      <c r="A1227" s="3">
        <v>1225</v>
      </c>
      <c r="B1227" s="1">
        <v>0</v>
      </c>
      <c r="C1227" s="3">
        <f t="shared" ca="1" si="19"/>
        <v>6.0598565421716544E-2</v>
      </c>
    </row>
    <row r="1228" spans="1:3" x14ac:dyDescent="0.2">
      <c r="A1228" s="3">
        <v>1226</v>
      </c>
      <c r="B1228" s="1">
        <v>0</v>
      </c>
      <c r="C1228" s="3">
        <f t="shared" ca="1" si="19"/>
        <v>6.0648033638387333E-2</v>
      </c>
    </row>
    <row r="1229" spans="1:3" x14ac:dyDescent="0.2">
      <c r="A1229" s="3">
        <v>1227</v>
      </c>
      <c r="B1229" s="1">
        <v>0</v>
      </c>
      <c r="C1229" s="3">
        <f t="shared" ca="1" si="19"/>
        <v>6.0697501855058122E-2</v>
      </c>
    </row>
    <row r="1230" spans="1:3" x14ac:dyDescent="0.2">
      <c r="A1230" s="3">
        <v>1228</v>
      </c>
      <c r="B1230" s="1">
        <v>0</v>
      </c>
      <c r="C1230" s="3">
        <f t="shared" ca="1" si="19"/>
        <v>6.0746970071728912E-2</v>
      </c>
    </row>
    <row r="1231" spans="1:3" x14ac:dyDescent="0.2">
      <c r="A1231" s="3">
        <v>1229</v>
      </c>
      <c r="B1231" s="1">
        <v>0</v>
      </c>
      <c r="C1231" s="3">
        <f t="shared" ca="1" si="19"/>
        <v>6.0796438288399701E-2</v>
      </c>
    </row>
    <row r="1232" spans="1:3" x14ac:dyDescent="0.2">
      <c r="A1232" s="3">
        <v>1230</v>
      </c>
      <c r="B1232" s="1">
        <v>0</v>
      </c>
      <c r="C1232" s="3">
        <f t="shared" ca="1" si="19"/>
        <v>6.0845906505070491E-2</v>
      </c>
    </row>
    <row r="1233" spans="1:3" x14ac:dyDescent="0.2">
      <c r="A1233" s="3">
        <v>1231</v>
      </c>
      <c r="B1233" s="1">
        <v>0</v>
      </c>
      <c r="C1233" s="3">
        <f t="shared" ca="1" si="19"/>
        <v>6.089537472174128E-2</v>
      </c>
    </row>
    <row r="1234" spans="1:3" x14ac:dyDescent="0.2">
      <c r="A1234" s="3">
        <v>1232</v>
      </c>
      <c r="B1234" s="1">
        <v>0</v>
      </c>
      <c r="C1234" s="3">
        <f t="shared" ca="1" si="19"/>
        <v>6.0944842938412069E-2</v>
      </c>
    </row>
    <row r="1235" spans="1:3" x14ac:dyDescent="0.2">
      <c r="A1235" s="3">
        <v>1233</v>
      </c>
      <c r="B1235" s="1">
        <v>0</v>
      </c>
      <c r="C1235" s="3">
        <f t="shared" ca="1" si="19"/>
        <v>6.0994311155082859E-2</v>
      </c>
    </row>
    <row r="1236" spans="1:3" x14ac:dyDescent="0.2">
      <c r="A1236" s="3">
        <v>1234</v>
      </c>
      <c r="B1236" s="1">
        <v>0</v>
      </c>
      <c r="C1236" s="3">
        <f t="shared" ca="1" si="19"/>
        <v>6.1043779371753648E-2</v>
      </c>
    </row>
    <row r="1237" spans="1:3" x14ac:dyDescent="0.2">
      <c r="A1237" s="3">
        <v>1235</v>
      </c>
      <c r="B1237" s="1">
        <v>0</v>
      </c>
      <c r="C1237" s="3">
        <f t="shared" ca="1" si="19"/>
        <v>6.1093247588424437E-2</v>
      </c>
    </row>
    <row r="1238" spans="1:3" x14ac:dyDescent="0.2">
      <c r="A1238" s="3">
        <v>1236</v>
      </c>
      <c r="B1238" s="1">
        <v>0</v>
      </c>
      <c r="C1238" s="3">
        <f t="shared" ca="1" si="19"/>
        <v>6.1142715805095227E-2</v>
      </c>
    </row>
    <row r="1239" spans="1:3" x14ac:dyDescent="0.2">
      <c r="A1239" s="3">
        <v>1237</v>
      </c>
      <c r="B1239" s="1">
        <v>0</v>
      </c>
      <c r="C1239" s="3">
        <f t="shared" ca="1" si="19"/>
        <v>6.1192184021766016E-2</v>
      </c>
    </row>
    <row r="1240" spans="1:3" x14ac:dyDescent="0.2">
      <c r="A1240" s="3">
        <v>1238</v>
      </c>
      <c r="B1240" s="1">
        <v>0</v>
      </c>
      <c r="C1240" s="3">
        <f t="shared" ca="1" si="19"/>
        <v>6.1241652238436806E-2</v>
      </c>
    </row>
    <row r="1241" spans="1:3" x14ac:dyDescent="0.2">
      <c r="A1241" s="3">
        <v>1239</v>
      </c>
      <c r="B1241" s="1">
        <v>0</v>
      </c>
      <c r="C1241" s="3">
        <f t="shared" ca="1" si="19"/>
        <v>6.1291120455107595E-2</v>
      </c>
    </row>
    <row r="1242" spans="1:3" x14ac:dyDescent="0.2">
      <c r="A1242" s="3">
        <v>1240</v>
      </c>
      <c r="B1242" s="1">
        <v>0</v>
      </c>
      <c r="C1242" s="3">
        <f t="shared" ca="1" si="19"/>
        <v>6.1340588671778384E-2</v>
      </c>
    </row>
    <row r="1243" spans="1:3" x14ac:dyDescent="0.2">
      <c r="A1243" s="3">
        <v>1241</v>
      </c>
      <c r="B1243" s="1">
        <v>0</v>
      </c>
      <c r="C1243" s="3">
        <f t="shared" ca="1" si="19"/>
        <v>6.1390056888449174E-2</v>
      </c>
    </row>
    <row r="1244" spans="1:3" x14ac:dyDescent="0.2">
      <c r="A1244" s="3">
        <v>1242</v>
      </c>
      <c r="B1244" s="1">
        <v>0</v>
      </c>
      <c r="C1244" s="3">
        <f t="shared" ca="1" si="19"/>
        <v>6.1439525105119963E-2</v>
      </c>
    </row>
    <row r="1245" spans="1:3" x14ac:dyDescent="0.2">
      <c r="A1245" s="3">
        <v>1243</v>
      </c>
      <c r="B1245" s="1">
        <v>0</v>
      </c>
      <c r="C1245" s="3">
        <f t="shared" ca="1" si="19"/>
        <v>6.1488993321790752E-2</v>
      </c>
    </row>
    <row r="1246" spans="1:3" x14ac:dyDescent="0.2">
      <c r="A1246" s="3">
        <v>1244</v>
      </c>
      <c r="B1246" s="1">
        <v>0</v>
      </c>
      <c r="C1246" s="3">
        <f t="shared" ca="1" si="19"/>
        <v>6.1538461538461542E-2</v>
      </c>
    </row>
    <row r="1247" spans="1:3" x14ac:dyDescent="0.2">
      <c r="A1247" s="3">
        <v>1245</v>
      </c>
      <c r="B1247" s="1">
        <v>0</v>
      </c>
      <c r="C1247" s="3">
        <f t="shared" ca="1" si="19"/>
        <v>6.1587929755132324E-2</v>
      </c>
    </row>
    <row r="1248" spans="1:3" x14ac:dyDescent="0.2">
      <c r="A1248" s="3">
        <v>1246</v>
      </c>
      <c r="B1248" s="1">
        <v>0</v>
      </c>
      <c r="C1248" s="3">
        <f t="shared" ca="1" si="19"/>
        <v>6.1637397971803114E-2</v>
      </c>
    </row>
    <row r="1249" spans="1:3" x14ac:dyDescent="0.2">
      <c r="A1249" s="3">
        <v>1247</v>
      </c>
      <c r="B1249" s="1">
        <v>0</v>
      </c>
      <c r="C1249" s="3">
        <f t="shared" ca="1" si="19"/>
        <v>6.1686866188473903E-2</v>
      </c>
    </row>
    <row r="1250" spans="1:3" x14ac:dyDescent="0.2">
      <c r="A1250" s="3">
        <v>1248</v>
      </c>
      <c r="B1250" s="1">
        <v>0</v>
      </c>
      <c r="C1250" s="3">
        <f t="shared" ca="1" si="19"/>
        <v>6.1736334405144692E-2</v>
      </c>
    </row>
    <row r="1251" spans="1:3" x14ac:dyDescent="0.2">
      <c r="A1251" s="3">
        <v>1249</v>
      </c>
      <c r="B1251" s="1">
        <v>0</v>
      </c>
      <c r="C1251" s="3">
        <f t="shared" ca="1" si="19"/>
        <v>6.1785802621815482E-2</v>
      </c>
    </row>
    <row r="1252" spans="1:3" x14ac:dyDescent="0.2">
      <c r="A1252" s="3">
        <v>1250</v>
      </c>
      <c r="B1252" s="1">
        <v>0</v>
      </c>
      <c r="C1252" s="3">
        <f t="shared" ca="1" si="19"/>
        <v>6.1835270838486271E-2</v>
      </c>
    </row>
    <row r="1253" spans="1:3" x14ac:dyDescent="0.2">
      <c r="A1253" s="3">
        <v>1251</v>
      </c>
      <c r="B1253" s="1">
        <v>0</v>
      </c>
      <c r="C1253" s="3">
        <f t="shared" ca="1" si="19"/>
        <v>6.1884739055157061E-2</v>
      </c>
    </row>
    <row r="1254" spans="1:3" x14ac:dyDescent="0.2">
      <c r="A1254" s="3">
        <v>1252</v>
      </c>
      <c r="B1254" s="1">
        <v>0</v>
      </c>
      <c r="C1254" s="3">
        <f t="shared" ca="1" si="19"/>
        <v>6.193420727182785E-2</v>
      </c>
    </row>
    <row r="1255" spans="1:3" x14ac:dyDescent="0.2">
      <c r="A1255" s="3">
        <v>1253</v>
      </c>
      <c r="B1255" s="1">
        <v>0</v>
      </c>
      <c r="C1255" s="3">
        <f t="shared" ca="1" si="19"/>
        <v>6.1983675488498639E-2</v>
      </c>
    </row>
    <row r="1256" spans="1:3" x14ac:dyDescent="0.2">
      <c r="A1256" s="3">
        <v>1254</v>
      </c>
      <c r="B1256" s="1">
        <v>0</v>
      </c>
      <c r="C1256" s="3">
        <f t="shared" ca="1" si="19"/>
        <v>6.2033143705169429E-2</v>
      </c>
    </row>
    <row r="1257" spans="1:3" x14ac:dyDescent="0.2">
      <c r="A1257" s="3">
        <v>1255</v>
      </c>
      <c r="B1257" s="1">
        <v>0</v>
      </c>
      <c r="C1257" s="3">
        <f t="shared" ca="1" si="19"/>
        <v>6.2082611921840218E-2</v>
      </c>
    </row>
    <row r="1258" spans="1:3" x14ac:dyDescent="0.2">
      <c r="A1258" s="3">
        <v>1256</v>
      </c>
      <c r="B1258" s="1">
        <v>0</v>
      </c>
      <c r="C1258" s="3">
        <f t="shared" ca="1" si="19"/>
        <v>6.2132080138511007E-2</v>
      </c>
    </row>
    <row r="1259" spans="1:3" x14ac:dyDescent="0.2">
      <c r="A1259" s="3">
        <v>1257</v>
      </c>
      <c r="B1259" s="1">
        <v>0</v>
      </c>
      <c r="C1259" s="3">
        <f t="shared" ca="1" si="19"/>
        <v>6.2181548355181797E-2</v>
      </c>
    </row>
    <row r="1260" spans="1:3" x14ac:dyDescent="0.2">
      <c r="A1260" s="3">
        <v>1258</v>
      </c>
      <c r="B1260" s="1">
        <v>0</v>
      </c>
      <c r="C1260" s="3">
        <f t="shared" ca="1" si="19"/>
        <v>6.2231016571852586E-2</v>
      </c>
    </row>
    <row r="1261" spans="1:3" x14ac:dyDescent="0.2">
      <c r="A1261" s="3">
        <v>1259</v>
      </c>
      <c r="B1261" s="1">
        <v>0</v>
      </c>
      <c r="C1261" s="3">
        <f t="shared" ca="1" si="19"/>
        <v>6.2280484788523376E-2</v>
      </c>
    </row>
    <row r="1262" spans="1:3" x14ac:dyDescent="0.2">
      <c r="A1262" s="3">
        <v>1260</v>
      </c>
      <c r="B1262" s="1">
        <v>0</v>
      </c>
      <c r="C1262" s="3">
        <f t="shared" ca="1" si="19"/>
        <v>6.2329953005194165E-2</v>
      </c>
    </row>
    <row r="1263" spans="1:3" x14ac:dyDescent="0.2">
      <c r="A1263" s="3">
        <v>1261</v>
      </c>
      <c r="B1263" s="1">
        <v>0</v>
      </c>
      <c r="C1263" s="3">
        <f t="shared" ca="1" si="19"/>
        <v>6.2379421221864954E-2</v>
      </c>
    </row>
    <row r="1264" spans="1:3" x14ac:dyDescent="0.2">
      <c r="A1264" s="3">
        <v>1262</v>
      </c>
      <c r="B1264" s="1">
        <v>0</v>
      </c>
      <c r="C1264" s="3">
        <f t="shared" ca="1" si="19"/>
        <v>6.2428889438535744E-2</v>
      </c>
    </row>
    <row r="1265" spans="1:3" x14ac:dyDescent="0.2">
      <c r="A1265" s="3">
        <v>1263</v>
      </c>
      <c r="B1265" s="1">
        <v>0</v>
      </c>
      <c r="C1265" s="3">
        <f t="shared" ca="1" si="19"/>
        <v>6.2478357655206533E-2</v>
      </c>
    </row>
    <row r="1266" spans="1:3" x14ac:dyDescent="0.2">
      <c r="A1266" s="3">
        <v>1264</v>
      </c>
      <c r="B1266" s="1">
        <v>0</v>
      </c>
      <c r="C1266" s="3">
        <f t="shared" ca="1" si="19"/>
        <v>6.2527825871877316E-2</v>
      </c>
    </row>
    <row r="1267" spans="1:3" x14ac:dyDescent="0.2">
      <c r="A1267" s="3">
        <v>1265</v>
      </c>
      <c r="B1267" s="1">
        <v>0</v>
      </c>
      <c r="C1267" s="3">
        <f t="shared" ca="1" si="19"/>
        <v>6.2577294088548105E-2</v>
      </c>
    </row>
    <row r="1268" spans="1:3" x14ac:dyDescent="0.2">
      <c r="A1268" s="3">
        <v>1266</v>
      </c>
      <c r="B1268" s="1">
        <v>0</v>
      </c>
      <c r="C1268" s="3">
        <f t="shared" ca="1" si="19"/>
        <v>6.2626762305218894E-2</v>
      </c>
    </row>
    <row r="1269" spans="1:3" x14ac:dyDescent="0.2">
      <c r="A1269" s="3">
        <v>1267</v>
      </c>
      <c r="B1269" s="1">
        <v>0</v>
      </c>
      <c r="C1269" s="3">
        <f t="shared" ca="1" si="19"/>
        <v>6.2676230521889684E-2</v>
      </c>
    </row>
    <row r="1270" spans="1:3" x14ac:dyDescent="0.2">
      <c r="A1270" s="3">
        <v>1268</v>
      </c>
      <c r="B1270" s="1">
        <v>0</v>
      </c>
      <c r="C1270" s="3">
        <f t="shared" ca="1" si="19"/>
        <v>6.2725698738560473E-2</v>
      </c>
    </row>
    <row r="1271" spans="1:3" x14ac:dyDescent="0.2">
      <c r="A1271" s="3">
        <v>1269</v>
      </c>
      <c r="B1271" s="1">
        <v>0</v>
      </c>
      <c r="C1271" s="3">
        <f t="shared" ca="1" si="19"/>
        <v>6.2775166955231262E-2</v>
      </c>
    </row>
    <row r="1272" spans="1:3" x14ac:dyDescent="0.2">
      <c r="A1272" s="3">
        <v>1270</v>
      </c>
      <c r="B1272" s="1">
        <v>0</v>
      </c>
      <c r="C1272" s="3">
        <f t="shared" ca="1" si="19"/>
        <v>6.2824635171902052E-2</v>
      </c>
    </row>
    <row r="1273" spans="1:3" x14ac:dyDescent="0.2">
      <c r="A1273" s="3">
        <v>1271</v>
      </c>
      <c r="B1273" s="1">
        <v>0</v>
      </c>
      <c r="C1273" s="3">
        <f t="shared" ca="1" si="19"/>
        <v>6.2874103388572841E-2</v>
      </c>
    </row>
    <row r="1274" spans="1:3" x14ac:dyDescent="0.2">
      <c r="A1274" s="3">
        <v>1272</v>
      </c>
      <c r="B1274" s="1">
        <v>0</v>
      </c>
      <c r="C1274" s="3">
        <f t="shared" ca="1" si="19"/>
        <v>6.2923571605243631E-2</v>
      </c>
    </row>
    <row r="1275" spans="1:3" x14ac:dyDescent="0.2">
      <c r="A1275" s="3">
        <v>1273</v>
      </c>
      <c r="B1275" s="1">
        <v>0</v>
      </c>
      <c r="C1275" s="3">
        <f t="shared" ca="1" si="19"/>
        <v>6.297303982191442E-2</v>
      </c>
    </row>
    <row r="1276" spans="1:3" x14ac:dyDescent="0.2">
      <c r="A1276" s="3">
        <v>1274</v>
      </c>
      <c r="B1276" s="1">
        <v>0</v>
      </c>
      <c r="C1276" s="3">
        <f t="shared" ca="1" si="19"/>
        <v>6.3022508038585209E-2</v>
      </c>
    </row>
    <row r="1277" spans="1:3" x14ac:dyDescent="0.2">
      <c r="A1277" s="3">
        <v>1275</v>
      </c>
      <c r="B1277" s="1">
        <v>0</v>
      </c>
      <c r="C1277" s="3">
        <f t="shared" ca="1" si="19"/>
        <v>6.3071976255255999E-2</v>
      </c>
    </row>
    <row r="1278" spans="1:3" x14ac:dyDescent="0.2">
      <c r="A1278" s="3">
        <v>1276</v>
      </c>
      <c r="B1278" s="1">
        <v>0</v>
      </c>
      <c r="C1278" s="3">
        <f t="shared" ca="1" si="19"/>
        <v>6.3121444471926788E-2</v>
      </c>
    </row>
    <row r="1279" spans="1:3" x14ac:dyDescent="0.2">
      <c r="A1279" s="3">
        <v>1277</v>
      </c>
      <c r="B1279" s="1">
        <v>0</v>
      </c>
      <c r="C1279" s="3">
        <f t="shared" ca="1" si="19"/>
        <v>6.3170912688597577E-2</v>
      </c>
    </row>
    <row r="1280" spans="1:3" x14ac:dyDescent="0.2">
      <c r="A1280" s="3">
        <v>1278</v>
      </c>
      <c r="B1280" s="1">
        <v>0</v>
      </c>
      <c r="C1280" s="3">
        <f t="shared" ca="1" si="19"/>
        <v>6.3220380905268367E-2</v>
      </c>
    </row>
    <row r="1281" spans="1:3" x14ac:dyDescent="0.2">
      <c r="A1281" s="3">
        <v>1279</v>
      </c>
      <c r="B1281" s="1">
        <v>0</v>
      </c>
      <c r="C1281" s="3">
        <f t="shared" ca="1" si="19"/>
        <v>6.3269849121939156E-2</v>
      </c>
    </row>
    <row r="1282" spans="1:3" x14ac:dyDescent="0.2">
      <c r="A1282" s="3">
        <v>1280</v>
      </c>
      <c r="B1282" s="1">
        <v>0</v>
      </c>
      <c r="C1282" s="3">
        <f t="shared" ca="1" si="19"/>
        <v>6.3319317338609946E-2</v>
      </c>
    </row>
    <row r="1283" spans="1:3" x14ac:dyDescent="0.2">
      <c r="A1283" s="3">
        <v>1281</v>
      </c>
      <c r="B1283" s="1">
        <v>0</v>
      </c>
      <c r="C1283" s="3">
        <f t="shared" ca="1" si="19"/>
        <v>6.3368785555280735E-2</v>
      </c>
    </row>
    <row r="1284" spans="1:3" x14ac:dyDescent="0.2">
      <c r="A1284" s="3">
        <v>1282</v>
      </c>
      <c r="B1284" s="1">
        <v>0</v>
      </c>
      <c r="C1284" s="3">
        <f t="shared" ref="C1284:C1347" ca="1" si="20">A1284/COUNT($A$3:$A$20217)</f>
        <v>6.3418253771951524E-2</v>
      </c>
    </row>
    <row r="1285" spans="1:3" x14ac:dyDescent="0.2">
      <c r="A1285" s="3">
        <v>1283</v>
      </c>
      <c r="B1285" s="1">
        <v>0</v>
      </c>
      <c r="C1285" s="3">
        <f t="shared" ca="1" si="20"/>
        <v>6.3467721988622314E-2</v>
      </c>
    </row>
    <row r="1286" spans="1:3" x14ac:dyDescent="0.2">
      <c r="A1286" s="3">
        <v>1284</v>
      </c>
      <c r="B1286" s="1">
        <v>0</v>
      </c>
      <c r="C1286" s="3">
        <f t="shared" ca="1" si="20"/>
        <v>6.3517190205293103E-2</v>
      </c>
    </row>
    <row r="1287" spans="1:3" x14ac:dyDescent="0.2">
      <c r="A1287" s="3">
        <v>1285</v>
      </c>
      <c r="B1287" s="1">
        <v>0</v>
      </c>
      <c r="C1287" s="3">
        <f t="shared" ca="1" si="20"/>
        <v>6.3566658421963892E-2</v>
      </c>
    </row>
    <row r="1288" spans="1:3" x14ac:dyDescent="0.2">
      <c r="A1288" s="3">
        <v>1286</v>
      </c>
      <c r="B1288" s="1">
        <v>0</v>
      </c>
      <c r="C1288" s="3">
        <f t="shared" ca="1" si="20"/>
        <v>6.3616126638634682E-2</v>
      </c>
    </row>
    <row r="1289" spans="1:3" x14ac:dyDescent="0.2">
      <c r="A1289" s="3">
        <v>1287</v>
      </c>
      <c r="B1289" s="1">
        <v>0</v>
      </c>
      <c r="C1289" s="3">
        <f t="shared" ca="1" si="20"/>
        <v>6.3665594855305471E-2</v>
      </c>
    </row>
    <row r="1290" spans="1:3" x14ac:dyDescent="0.2">
      <c r="A1290" s="3">
        <v>1288</v>
      </c>
      <c r="B1290" s="1">
        <v>0</v>
      </c>
      <c r="C1290" s="3">
        <f t="shared" ca="1" si="20"/>
        <v>6.3715063071976261E-2</v>
      </c>
    </row>
    <row r="1291" spans="1:3" x14ac:dyDescent="0.2">
      <c r="A1291" s="3">
        <v>1289</v>
      </c>
      <c r="B1291" s="1">
        <v>0</v>
      </c>
      <c r="C1291" s="3">
        <f t="shared" ca="1" si="20"/>
        <v>6.376453128864705E-2</v>
      </c>
    </row>
    <row r="1292" spans="1:3" x14ac:dyDescent="0.2">
      <c r="A1292" s="3">
        <v>1290</v>
      </c>
      <c r="B1292" s="1">
        <v>0</v>
      </c>
      <c r="C1292" s="3">
        <f t="shared" ca="1" si="20"/>
        <v>6.3813999505317839E-2</v>
      </c>
    </row>
    <row r="1293" spans="1:3" x14ac:dyDescent="0.2">
      <c r="A1293" s="3">
        <v>1291</v>
      </c>
      <c r="B1293" s="1">
        <v>0</v>
      </c>
      <c r="C1293" s="3">
        <f t="shared" ca="1" si="20"/>
        <v>6.3863467721988629E-2</v>
      </c>
    </row>
    <row r="1294" spans="1:3" x14ac:dyDescent="0.2">
      <c r="A1294" s="3">
        <v>1292</v>
      </c>
      <c r="B1294" s="1">
        <v>0</v>
      </c>
      <c r="C1294" s="3">
        <f t="shared" ca="1" si="20"/>
        <v>6.3912935938659418E-2</v>
      </c>
    </row>
    <row r="1295" spans="1:3" x14ac:dyDescent="0.2">
      <c r="A1295" s="3">
        <v>1293</v>
      </c>
      <c r="B1295" s="1">
        <v>0</v>
      </c>
      <c r="C1295" s="3">
        <f t="shared" ca="1" si="20"/>
        <v>6.3962404155330194E-2</v>
      </c>
    </row>
    <row r="1296" spans="1:3" x14ac:dyDescent="0.2">
      <c r="A1296" s="3">
        <v>1294</v>
      </c>
      <c r="B1296" s="1">
        <v>0</v>
      </c>
      <c r="C1296" s="3">
        <f t="shared" ca="1" si="20"/>
        <v>6.4011872372000983E-2</v>
      </c>
    </row>
    <row r="1297" spans="1:3" x14ac:dyDescent="0.2">
      <c r="A1297" s="3">
        <v>1295</v>
      </c>
      <c r="B1297" s="1">
        <v>0</v>
      </c>
      <c r="C1297" s="3">
        <f t="shared" ca="1" si="20"/>
        <v>6.4061340588671772E-2</v>
      </c>
    </row>
    <row r="1298" spans="1:3" x14ac:dyDescent="0.2">
      <c r="A1298" s="3">
        <v>1296</v>
      </c>
      <c r="B1298" s="1">
        <v>0</v>
      </c>
      <c r="C1298" s="3">
        <f t="shared" ca="1" si="20"/>
        <v>6.4110808805342562E-2</v>
      </c>
    </row>
    <row r="1299" spans="1:3" x14ac:dyDescent="0.2">
      <c r="A1299" s="3">
        <v>1297</v>
      </c>
      <c r="B1299" s="1">
        <v>0</v>
      </c>
      <c r="C1299" s="3">
        <f t="shared" ca="1" si="20"/>
        <v>6.4160277022013351E-2</v>
      </c>
    </row>
    <row r="1300" spans="1:3" x14ac:dyDescent="0.2">
      <c r="A1300" s="3">
        <v>1298</v>
      </c>
      <c r="B1300" s="1">
        <v>0</v>
      </c>
      <c r="C1300" s="3">
        <f t="shared" ca="1" si="20"/>
        <v>6.4209745238684141E-2</v>
      </c>
    </row>
    <row r="1301" spans="1:3" x14ac:dyDescent="0.2">
      <c r="A1301" s="3">
        <v>1299</v>
      </c>
      <c r="B1301" s="1">
        <v>0</v>
      </c>
      <c r="C1301" s="3">
        <f t="shared" ca="1" si="20"/>
        <v>6.425921345535493E-2</v>
      </c>
    </row>
    <row r="1302" spans="1:3" x14ac:dyDescent="0.2">
      <c r="A1302" s="3">
        <v>1300</v>
      </c>
      <c r="B1302" s="1">
        <v>0</v>
      </c>
      <c r="C1302" s="3">
        <f t="shared" ca="1" si="20"/>
        <v>6.4308681672025719E-2</v>
      </c>
    </row>
    <row r="1303" spans="1:3" x14ac:dyDescent="0.2">
      <c r="A1303" s="3">
        <v>1301</v>
      </c>
      <c r="B1303" s="1">
        <v>0</v>
      </c>
      <c r="C1303" s="3">
        <f t="shared" ca="1" si="20"/>
        <v>6.4358149888696509E-2</v>
      </c>
    </row>
    <row r="1304" spans="1:3" x14ac:dyDescent="0.2">
      <c r="A1304" s="3">
        <v>1302</v>
      </c>
      <c r="B1304" s="1">
        <v>0</v>
      </c>
      <c r="C1304" s="3">
        <f t="shared" ca="1" si="20"/>
        <v>6.4407618105367298E-2</v>
      </c>
    </row>
    <row r="1305" spans="1:3" x14ac:dyDescent="0.2">
      <c r="A1305" s="3">
        <v>1303</v>
      </c>
      <c r="B1305" s="1">
        <v>0</v>
      </c>
      <c r="C1305" s="3">
        <f t="shared" ca="1" si="20"/>
        <v>6.4457086322038087E-2</v>
      </c>
    </row>
    <row r="1306" spans="1:3" x14ac:dyDescent="0.2">
      <c r="A1306" s="3">
        <v>1304</v>
      </c>
      <c r="B1306" s="1">
        <v>0</v>
      </c>
      <c r="C1306" s="3">
        <f t="shared" ca="1" si="20"/>
        <v>6.4506554538708877E-2</v>
      </c>
    </row>
    <row r="1307" spans="1:3" x14ac:dyDescent="0.2">
      <c r="A1307" s="3">
        <v>1305</v>
      </c>
      <c r="B1307" s="1">
        <v>0</v>
      </c>
      <c r="C1307" s="3">
        <f t="shared" ca="1" si="20"/>
        <v>6.4556022755379666E-2</v>
      </c>
    </row>
    <row r="1308" spans="1:3" x14ac:dyDescent="0.2">
      <c r="A1308" s="3">
        <v>1306</v>
      </c>
      <c r="B1308" s="1">
        <v>0</v>
      </c>
      <c r="C1308" s="3">
        <f t="shared" ca="1" si="20"/>
        <v>6.4605490972050456E-2</v>
      </c>
    </row>
    <row r="1309" spans="1:3" x14ac:dyDescent="0.2">
      <c r="A1309" s="3">
        <v>1307</v>
      </c>
      <c r="B1309" s="1">
        <v>0</v>
      </c>
      <c r="C1309" s="3">
        <f t="shared" ca="1" si="20"/>
        <v>6.4654959188721245E-2</v>
      </c>
    </row>
    <row r="1310" spans="1:3" x14ac:dyDescent="0.2">
      <c r="A1310" s="3">
        <v>1308</v>
      </c>
      <c r="B1310" s="1">
        <v>0</v>
      </c>
      <c r="C1310" s="3">
        <f t="shared" ca="1" si="20"/>
        <v>6.4704427405392034E-2</v>
      </c>
    </row>
    <row r="1311" spans="1:3" x14ac:dyDescent="0.2">
      <c r="A1311" s="3">
        <v>1309</v>
      </c>
      <c r="B1311" s="1">
        <v>0</v>
      </c>
      <c r="C1311" s="3">
        <f t="shared" ca="1" si="20"/>
        <v>6.4753895622062824E-2</v>
      </c>
    </row>
    <row r="1312" spans="1:3" x14ac:dyDescent="0.2">
      <c r="A1312" s="3">
        <v>1310</v>
      </c>
      <c r="B1312" s="1">
        <v>0</v>
      </c>
      <c r="C1312" s="3">
        <f t="shared" ca="1" si="20"/>
        <v>6.4803363838733613E-2</v>
      </c>
    </row>
    <row r="1313" spans="1:3" x14ac:dyDescent="0.2">
      <c r="A1313" s="3">
        <v>1311</v>
      </c>
      <c r="B1313" s="1">
        <v>0</v>
      </c>
      <c r="C1313" s="3">
        <f t="shared" ca="1" si="20"/>
        <v>6.4852832055404402E-2</v>
      </c>
    </row>
    <row r="1314" spans="1:3" x14ac:dyDescent="0.2">
      <c r="A1314" s="3">
        <v>1312</v>
      </c>
      <c r="B1314" s="1">
        <v>0</v>
      </c>
      <c r="C1314" s="3">
        <f t="shared" ca="1" si="20"/>
        <v>6.4902300272075192E-2</v>
      </c>
    </row>
    <row r="1315" spans="1:3" x14ac:dyDescent="0.2">
      <c r="A1315" s="3">
        <v>1313</v>
      </c>
      <c r="B1315" s="1">
        <v>0</v>
      </c>
      <c r="C1315" s="3">
        <f t="shared" ca="1" si="20"/>
        <v>6.4951768488745981E-2</v>
      </c>
    </row>
    <row r="1316" spans="1:3" x14ac:dyDescent="0.2">
      <c r="A1316" s="3">
        <v>1314</v>
      </c>
      <c r="B1316" s="1">
        <v>0</v>
      </c>
      <c r="C1316" s="3">
        <f t="shared" ca="1" si="20"/>
        <v>6.5001236705416771E-2</v>
      </c>
    </row>
    <row r="1317" spans="1:3" x14ac:dyDescent="0.2">
      <c r="A1317" s="3">
        <v>1315</v>
      </c>
      <c r="B1317" s="1">
        <v>0</v>
      </c>
      <c r="C1317" s="3">
        <f t="shared" ca="1" si="20"/>
        <v>6.505070492208756E-2</v>
      </c>
    </row>
    <row r="1318" spans="1:3" x14ac:dyDescent="0.2">
      <c r="A1318" s="3">
        <v>1316</v>
      </c>
      <c r="B1318" s="1">
        <v>0</v>
      </c>
      <c r="C1318" s="3">
        <f t="shared" ca="1" si="20"/>
        <v>6.5100173138758349E-2</v>
      </c>
    </row>
    <row r="1319" spans="1:3" x14ac:dyDescent="0.2">
      <c r="A1319" s="3">
        <v>1317</v>
      </c>
      <c r="B1319" s="1">
        <v>0</v>
      </c>
      <c r="C1319" s="3">
        <f t="shared" ca="1" si="20"/>
        <v>6.5149641355429139E-2</v>
      </c>
    </row>
    <row r="1320" spans="1:3" x14ac:dyDescent="0.2">
      <c r="A1320" s="3">
        <v>1318</v>
      </c>
      <c r="B1320" s="1">
        <v>0</v>
      </c>
      <c r="C1320" s="3">
        <f t="shared" ca="1" si="20"/>
        <v>6.5199109572099928E-2</v>
      </c>
    </row>
    <row r="1321" spans="1:3" x14ac:dyDescent="0.2">
      <c r="A1321" s="3">
        <v>1319</v>
      </c>
      <c r="B1321" s="1">
        <v>0</v>
      </c>
      <c r="C1321" s="3">
        <f t="shared" ca="1" si="20"/>
        <v>6.5248577788770717E-2</v>
      </c>
    </row>
    <row r="1322" spans="1:3" x14ac:dyDescent="0.2">
      <c r="A1322" s="3">
        <v>1320</v>
      </c>
      <c r="B1322" s="1">
        <v>0</v>
      </c>
      <c r="C1322" s="3">
        <f t="shared" ca="1" si="20"/>
        <v>6.5298046005441507E-2</v>
      </c>
    </row>
    <row r="1323" spans="1:3" x14ac:dyDescent="0.2">
      <c r="A1323" s="3">
        <v>1321</v>
      </c>
      <c r="B1323" s="1">
        <v>0</v>
      </c>
      <c r="C1323" s="3">
        <f t="shared" ca="1" si="20"/>
        <v>6.5347514222112296E-2</v>
      </c>
    </row>
    <row r="1324" spans="1:3" x14ac:dyDescent="0.2">
      <c r="A1324" s="3">
        <v>1322</v>
      </c>
      <c r="B1324" s="1">
        <v>0</v>
      </c>
      <c r="C1324" s="3">
        <f t="shared" ca="1" si="20"/>
        <v>6.5396982438783086E-2</v>
      </c>
    </row>
    <row r="1325" spans="1:3" x14ac:dyDescent="0.2">
      <c r="A1325" s="3">
        <v>1323</v>
      </c>
      <c r="B1325" s="1">
        <v>0</v>
      </c>
      <c r="C1325" s="3">
        <f t="shared" ca="1" si="20"/>
        <v>6.5446450655453875E-2</v>
      </c>
    </row>
    <row r="1326" spans="1:3" x14ac:dyDescent="0.2">
      <c r="A1326" s="3">
        <v>1324</v>
      </c>
      <c r="B1326" s="1">
        <v>0</v>
      </c>
      <c r="C1326" s="3">
        <f t="shared" ca="1" si="20"/>
        <v>6.5495918872124664E-2</v>
      </c>
    </row>
    <row r="1327" spans="1:3" x14ac:dyDescent="0.2">
      <c r="A1327" s="3">
        <v>1325</v>
      </c>
      <c r="B1327" s="1">
        <v>0</v>
      </c>
      <c r="C1327" s="3">
        <f t="shared" ca="1" si="20"/>
        <v>6.5545387088795454E-2</v>
      </c>
    </row>
    <row r="1328" spans="1:3" x14ac:dyDescent="0.2">
      <c r="A1328" s="3">
        <v>1326</v>
      </c>
      <c r="B1328" s="1">
        <v>0</v>
      </c>
      <c r="C1328" s="3">
        <f t="shared" ca="1" si="20"/>
        <v>6.5594855305466243E-2</v>
      </c>
    </row>
    <row r="1329" spans="1:3" x14ac:dyDescent="0.2">
      <c r="A1329" s="3">
        <v>1327</v>
      </c>
      <c r="B1329" s="1">
        <v>0</v>
      </c>
      <c r="C1329" s="3">
        <f t="shared" ca="1" si="20"/>
        <v>6.5644323522137032E-2</v>
      </c>
    </row>
    <row r="1330" spans="1:3" x14ac:dyDescent="0.2">
      <c r="A1330" s="3">
        <v>1328</v>
      </c>
      <c r="B1330" s="1">
        <v>0</v>
      </c>
      <c r="C1330" s="3">
        <f t="shared" ca="1" si="20"/>
        <v>6.5693791738807822E-2</v>
      </c>
    </row>
    <row r="1331" spans="1:3" x14ac:dyDescent="0.2">
      <c r="A1331" s="3">
        <v>1329</v>
      </c>
      <c r="B1331" s="1">
        <v>0</v>
      </c>
      <c r="C1331" s="3">
        <f t="shared" ca="1" si="20"/>
        <v>6.5743259955478611E-2</v>
      </c>
    </row>
    <row r="1332" spans="1:3" x14ac:dyDescent="0.2">
      <c r="A1332" s="3">
        <v>1330</v>
      </c>
      <c r="B1332" s="1">
        <v>0</v>
      </c>
      <c r="C1332" s="3">
        <f t="shared" ca="1" si="20"/>
        <v>6.5792728172149401E-2</v>
      </c>
    </row>
    <row r="1333" spans="1:3" x14ac:dyDescent="0.2">
      <c r="A1333" s="3">
        <v>1331</v>
      </c>
      <c r="B1333" s="1">
        <v>0</v>
      </c>
      <c r="C1333" s="3">
        <f t="shared" ca="1" si="20"/>
        <v>6.5842196388820176E-2</v>
      </c>
    </row>
    <row r="1334" spans="1:3" x14ac:dyDescent="0.2">
      <c r="A1334" s="3">
        <v>1332</v>
      </c>
      <c r="B1334" s="1">
        <v>0</v>
      </c>
      <c r="C1334" s="3">
        <f t="shared" ca="1" si="20"/>
        <v>6.5891664605490965E-2</v>
      </c>
    </row>
    <row r="1335" spans="1:3" x14ac:dyDescent="0.2">
      <c r="A1335" s="3">
        <v>1333</v>
      </c>
      <c r="B1335" s="1">
        <v>0</v>
      </c>
      <c r="C1335" s="3">
        <f t="shared" ca="1" si="20"/>
        <v>6.5941132822161755E-2</v>
      </c>
    </row>
    <row r="1336" spans="1:3" x14ac:dyDescent="0.2">
      <c r="A1336" s="3">
        <v>1334</v>
      </c>
      <c r="B1336" s="1">
        <v>0</v>
      </c>
      <c r="C1336" s="3">
        <f t="shared" ca="1" si="20"/>
        <v>6.5990601038832544E-2</v>
      </c>
    </row>
    <row r="1337" spans="1:3" x14ac:dyDescent="0.2">
      <c r="A1337" s="3">
        <v>1335</v>
      </c>
      <c r="B1337" s="1">
        <v>0</v>
      </c>
      <c r="C1337" s="3">
        <f t="shared" ca="1" si="20"/>
        <v>6.6040069255503334E-2</v>
      </c>
    </row>
    <row r="1338" spans="1:3" x14ac:dyDescent="0.2">
      <c r="A1338" s="3">
        <v>1336</v>
      </c>
      <c r="B1338" s="1">
        <v>0</v>
      </c>
      <c r="C1338" s="3">
        <f t="shared" ca="1" si="20"/>
        <v>6.6089537472174123E-2</v>
      </c>
    </row>
    <row r="1339" spans="1:3" x14ac:dyDescent="0.2">
      <c r="A1339" s="3">
        <v>1337</v>
      </c>
      <c r="B1339" s="1">
        <v>0</v>
      </c>
      <c r="C1339" s="3">
        <f t="shared" ca="1" si="20"/>
        <v>6.6139005688844912E-2</v>
      </c>
    </row>
    <row r="1340" spans="1:3" x14ac:dyDescent="0.2">
      <c r="A1340" s="3">
        <v>1338</v>
      </c>
      <c r="B1340" s="1">
        <v>0</v>
      </c>
      <c r="C1340" s="3">
        <f t="shared" ca="1" si="20"/>
        <v>6.6188473905515702E-2</v>
      </c>
    </row>
    <row r="1341" spans="1:3" x14ac:dyDescent="0.2">
      <c r="A1341" s="3">
        <v>1339</v>
      </c>
      <c r="B1341" s="1">
        <v>0</v>
      </c>
      <c r="C1341" s="3">
        <f t="shared" ca="1" si="20"/>
        <v>6.6237942122186491E-2</v>
      </c>
    </row>
    <row r="1342" spans="1:3" x14ac:dyDescent="0.2">
      <c r="A1342" s="3">
        <v>1340</v>
      </c>
      <c r="B1342" s="1">
        <v>0</v>
      </c>
      <c r="C1342" s="3">
        <f t="shared" ca="1" si="20"/>
        <v>6.6287410338857281E-2</v>
      </c>
    </row>
    <row r="1343" spans="1:3" x14ac:dyDescent="0.2">
      <c r="A1343" s="3">
        <v>1341</v>
      </c>
      <c r="B1343" s="1">
        <v>0</v>
      </c>
      <c r="C1343" s="3">
        <f t="shared" ca="1" si="20"/>
        <v>6.633687855552807E-2</v>
      </c>
    </row>
    <row r="1344" spans="1:3" x14ac:dyDescent="0.2">
      <c r="A1344" s="3">
        <v>1342</v>
      </c>
      <c r="B1344" s="1">
        <v>0</v>
      </c>
      <c r="C1344" s="3">
        <f t="shared" ca="1" si="20"/>
        <v>6.6386346772198859E-2</v>
      </c>
    </row>
    <row r="1345" spans="1:3" x14ac:dyDescent="0.2">
      <c r="A1345" s="3">
        <v>1343</v>
      </c>
      <c r="B1345" s="1">
        <v>0</v>
      </c>
      <c r="C1345" s="3">
        <f t="shared" ca="1" si="20"/>
        <v>6.6435814988869649E-2</v>
      </c>
    </row>
    <row r="1346" spans="1:3" x14ac:dyDescent="0.2">
      <c r="A1346" s="3">
        <v>1344</v>
      </c>
      <c r="B1346" s="1">
        <v>0</v>
      </c>
      <c r="C1346" s="3">
        <f t="shared" ca="1" si="20"/>
        <v>6.6485283205540438E-2</v>
      </c>
    </row>
    <row r="1347" spans="1:3" x14ac:dyDescent="0.2">
      <c r="A1347" s="3">
        <v>1345</v>
      </c>
      <c r="B1347" s="1">
        <v>0</v>
      </c>
      <c r="C1347" s="3">
        <f t="shared" ca="1" si="20"/>
        <v>6.6534751422211227E-2</v>
      </c>
    </row>
    <row r="1348" spans="1:3" x14ac:dyDescent="0.2">
      <c r="A1348" s="3">
        <v>1346</v>
      </c>
      <c r="B1348" s="1">
        <v>0</v>
      </c>
      <c r="C1348" s="3">
        <f t="shared" ref="C1348:C1411" ca="1" si="21">A1348/COUNT($A$3:$A$20217)</f>
        <v>6.6584219638882017E-2</v>
      </c>
    </row>
    <row r="1349" spans="1:3" x14ac:dyDescent="0.2">
      <c r="A1349" s="3">
        <v>1347</v>
      </c>
      <c r="B1349" s="1">
        <v>0</v>
      </c>
      <c r="C1349" s="3">
        <f t="shared" ca="1" si="21"/>
        <v>6.6633687855552806E-2</v>
      </c>
    </row>
    <row r="1350" spans="1:3" x14ac:dyDescent="0.2">
      <c r="A1350" s="3">
        <v>1348</v>
      </c>
      <c r="B1350" s="1">
        <v>0</v>
      </c>
      <c r="C1350" s="3">
        <f t="shared" ca="1" si="21"/>
        <v>6.6683156072223596E-2</v>
      </c>
    </row>
    <row r="1351" spans="1:3" x14ac:dyDescent="0.2">
      <c r="A1351" s="3">
        <v>1349</v>
      </c>
      <c r="B1351" s="1">
        <v>0</v>
      </c>
      <c r="C1351" s="3">
        <f t="shared" ca="1" si="21"/>
        <v>6.6732624288894385E-2</v>
      </c>
    </row>
    <row r="1352" spans="1:3" x14ac:dyDescent="0.2">
      <c r="A1352" s="3">
        <v>1350</v>
      </c>
      <c r="B1352" s="1">
        <v>0</v>
      </c>
      <c r="C1352" s="3">
        <f t="shared" ca="1" si="21"/>
        <v>6.6782092505565174E-2</v>
      </c>
    </row>
    <row r="1353" spans="1:3" x14ac:dyDescent="0.2">
      <c r="A1353" s="3">
        <v>1351</v>
      </c>
      <c r="B1353" s="1">
        <v>0</v>
      </c>
      <c r="C1353" s="3">
        <f t="shared" ca="1" si="21"/>
        <v>6.6831560722235964E-2</v>
      </c>
    </row>
    <row r="1354" spans="1:3" x14ac:dyDescent="0.2">
      <c r="A1354" s="3">
        <v>1352</v>
      </c>
      <c r="B1354" s="1">
        <v>0</v>
      </c>
      <c r="C1354" s="3">
        <f t="shared" ca="1" si="21"/>
        <v>6.6881028938906753E-2</v>
      </c>
    </row>
    <row r="1355" spans="1:3" x14ac:dyDescent="0.2">
      <c r="A1355" s="3">
        <v>1353</v>
      </c>
      <c r="B1355" s="1">
        <v>0</v>
      </c>
      <c r="C1355" s="3">
        <f t="shared" ca="1" si="21"/>
        <v>6.6930497155577542E-2</v>
      </c>
    </row>
    <row r="1356" spans="1:3" x14ac:dyDescent="0.2">
      <c r="A1356" s="3">
        <v>1354</v>
      </c>
      <c r="B1356" s="1">
        <v>0</v>
      </c>
      <c r="C1356" s="3">
        <f t="shared" ca="1" si="21"/>
        <v>6.6979965372248332E-2</v>
      </c>
    </row>
    <row r="1357" spans="1:3" x14ac:dyDescent="0.2">
      <c r="A1357" s="3">
        <v>1355</v>
      </c>
      <c r="B1357" s="1">
        <v>0</v>
      </c>
      <c r="C1357" s="3">
        <f t="shared" ca="1" si="21"/>
        <v>6.7029433588919121E-2</v>
      </c>
    </row>
    <row r="1358" spans="1:3" x14ac:dyDescent="0.2">
      <c r="A1358" s="3">
        <v>1356</v>
      </c>
      <c r="B1358" s="1">
        <v>0</v>
      </c>
      <c r="C1358" s="3">
        <f t="shared" ca="1" si="21"/>
        <v>6.7078901805589911E-2</v>
      </c>
    </row>
    <row r="1359" spans="1:3" x14ac:dyDescent="0.2">
      <c r="A1359" s="3">
        <v>1357</v>
      </c>
      <c r="B1359" s="1">
        <v>0</v>
      </c>
      <c r="C1359" s="3">
        <f t="shared" ca="1" si="21"/>
        <v>6.71283700222607E-2</v>
      </c>
    </row>
    <row r="1360" spans="1:3" x14ac:dyDescent="0.2">
      <c r="A1360" s="3">
        <v>1358</v>
      </c>
      <c r="B1360" s="1">
        <v>0</v>
      </c>
      <c r="C1360" s="3">
        <f t="shared" ca="1" si="21"/>
        <v>6.7177838238931489E-2</v>
      </c>
    </row>
    <row r="1361" spans="1:3" x14ac:dyDescent="0.2">
      <c r="A1361" s="3">
        <v>1359</v>
      </c>
      <c r="B1361" s="1">
        <v>0</v>
      </c>
      <c r="C1361" s="3">
        <f t="shared" ca="1" si="21"/>
        <v>6.7227306455602279E-2</v>
      </c>
    </row>
    <row r="1362" spans="1:3" x14ac:dyDescent="0.2">
      <c r="A1362" s="3">
        <v>1360</v>
      </c>
      <c r="B1362" s="1">
        <v>0</v>
      </c>
      <c r="C1362" s="3">
        <f t="shared" ca="1" si="21"/>
        <v>6.7276774672273068E-2</v>
      </c>
    </row>
    <row r="1363" spans="1:3" x14ac:dyDescent="0.2">
      <c r="A1363" s="3">
        <v>1361</v>
      </c>
      <c r="B1363" s="1">
        <v>0</v>
      </c>
      <c r="C1363" s="3">
        <f t="shared" ca="1" si="21"/>
        <v>6.7326242888943857E-2</v>
      </c>
    </row>
    <row r="1364" spans="1:3" x14ac:dyDescent="0.2">
      <c r="A1364" s="3">
        <v>1362</v>
      </c>
      <c r="B1364" s="1">
        <v>0</v>
      </c>
      <c r="C1364" s="3">
        <f t="shared" ca="1" si="21"/>
        <v>6.7375711105614647E-2</v>
      </c>
    </row>
    <row r="1365" spans="1:3" x14ac:dyDescent="0.2">
      <c r="A1365" s="3">
        <v>1363</v>
      </c>
      <c r="B1365" s="1">
        <v>0</v>
      </c>
      <c r="C1365" s="3">
        <f t="shared" ca="1" si="21"/>
        <v>6.7425179322285436E-2</v>
      </c>
    </row>
    <row r="1366" spans="1:3" x14ac:dyDescent="0.2">
      <c r="A1366" s="3">
        <v>1364</v>
      </c>
      <c r="B1366" s="1">
        <v>0</v>
      </c>
      <c r="C1366" s="3">
        <f t="shared" ca="1" si="21"/>
        <v>6.7474647538956226E-2</v>
      </c>
    </row>
    <row r="1367" spans="1:3" x14ac:dyDescent="0.2">
      <c r="A1367" s="3">
        <v>1365</v>
      </c>
      <c r="B1367" s="1">
        <v>0</v>
      </c>
      <c r="C1367" s="3">
        <f t="shared" ca="1" si="21"/>
        <v>6.7524115755627015E-2</v>
      </c>
    </row>
    <row r="1368" spans="1:3" x14ac:dyDescent="0.2">
      <c r="A1368" s="3">
        <v>1366</v>
      </c>
      <c r="B1368" s="1">
        <v>0</v>
      </c>
      <c r="C1368" s="3">
        <f t="shared" ca="1" si="21"/>
        <v>6.7573583972297804E-2</v>
      </c>
    </row>
    <row r="1369" spans="1:3" x14ac:dyDescent="0.2">
      <c r="A1369" s="3">
        <v>1367</v>
      </c>
      <c r="B1369" s="1">
        <v>0</v>
      </c>
      <c r="C1369" s="3">
        <f t="shared" ca="1" si="21"/>
        <v>6.7623052188968594E-2</v>
      </c>
    </row>
    <row r="1370" spans="1:3" x14ac:dyDescent="0.2">
      <c r="A1370" s="3">
        <v>1368</v>
      </c>
      <c r="B1370" s="1">
        <v>0</v>
      </c>
      <c r="C1370" s="3">
        <f t="shared" ca="1" si="21"/>
        <v>6.7672520405639383E-2</v>
      </c>
    </row>
    <row r="1371" spans="1:3" x14ac:dyDescent="0.2">
      <c r="A1371" s="3">
        <v>1369</v>
      </c>
      <c r="B1371" s="1">
        <v>0</v>
      </c>
      <c r="C1371" s="3">
        <f t="shared" ca="1" si="21"/>
        <v>6.7721988622310172E-2</v>
      </c>
    </row>
    <row r="1372" spans="1:3" x14ac:dyDescent="0.2">
      <c r="A1372" s="3">
        <v>1370</v>
      </c>
      <c r="B1372" s="1">
        <v>0</v>
      </c>
      <c r="C1372" s="3">
        <f t="shared" ca="1" si="21"/>
        <v>6.7771456838980948E-2</v>
      </c>
    </row>
    <row r="1373" spans="1:3" x14ac:dyDescent="0.2">
      <c r="A1373" s="3">
        <v>1371</v>
      </c>
      <c r="B1373" s="1">
        <v>0</v>
      </c>
      <c r="C1373" s="3">
        <f t="shared" ca="1" si="21"/>
        <v>6.7820925055651737E-2</v>
      </c>
    </row>
    <row r="1374" spans="1:3" x14ac:dyDescent="0.2">
      <c r="A1374" s="3">
        <v>1372</v>
      </c>
      <c r="B1374" s="1">
        <v>0</v>
      </c>
      <c r="C1374" s="3">
        <f t="shared" ca="1" si="21"/>
        <v>6.7870393272322527E-2</v>
      </c>
    </row>
    <row r="1375" spans="1:3" x14ac:dyDescent="0.2">
      <c r="A1375" s="3">
        <v>1373</v>
      </c>
      <c r="B1375" s="1">
        <v>0</v>
      </c>
      <c r="C1375" s="3">
        <f t="shared" ca="1" si="21"/>
        <v>6.7919861488993316E-2</v>
      </c>
    </row>
    <row r="1376" spans="1:3" x14ac:dyDescent="0.2">
      <c r="A1376" s="3">
        <v>1374</v>
      </c>
      <c r="B1376" s="1">
        <v>0</v>
      </c>
      <c r="C1376" s="3">
        <f t="shared" ca="1" si="21"/>
        <v>6.7969329705664105E-2</v>
      </c>
    </row>
    <row r="1377" spans="1:3" x14ac:dyDescent="0.2">
      <c r="A1377" s="3">
        <v>1375</v>
      </c>
      <c r="B1377" s="1">
        <v>0</v>
      </c>
      <c r="C1377" s="3">
        <f t="shared" ca="1" si="21"/>
        <v>6.8018797922334895E-2</v>
      </c>
    </row>
    <row r="1378" spans="1:3" x14ac:dyDescent="0.2">
      <c r="A1378" s="3">
        <v>1376</v>
      </c>
      <c r="B1378" s="1">
        <v>0</v>
      </c>
      <c r="C1378" s="3">
        <f t="shared" ca="1" si="21"/>
        <v>6.8068266139005684E-2</v>
      </c>
    </row>
    <row r="1379" spans="1:3" x14ac:dyDescent="0.2">
      <c r="A1379" s="3">
        <v>1377</v>
      </c>
      <c r="B1379" s="1">
        <v>0</v>
      </c>
      <c r="C1379" s="3">
        <f t="shared" ca="1" si="21"/>
        <v>6.8117734355676474E-2</v>
      </c>
    </row>
    <row r="1380" spans="1:3" x14ac:dyDescent="0.2">
      <c r="A1380" s="3">
        <v>1378</v>
      </c>
      <c r="B1380" s="1">
        <v>0</v>
      </c>
      <c r="C1380" s="3">
        <f t="shared" ca="1" si="21"/>
        <v>6.8167202572347263E-2</v>
      </c>
    </row>
    <row r="1381" spans="1:3" x14ac:dyDescent="0.2">
      <c r="A1381" s="3">
        <v>1379</v>
      </c>
      <c r="B1381" s="1">
        <v>0</v>
      </c>
      <c r="C1381" s="3">
        <f t="shared" ca="1" si="21"/>
        <v>6.8216670789018052E-2</v>
      </c>
    </row>
    <row r="1382" spans="1:3" x14ac:dyDescent="0.2">
      <c r="A1382" s="3">
        <v>1380</v>
      </c>
      <c r="B1382" s="1">
        <v>0</v>
      </c>
      <c r="C1382" s="3">
        <f t="shared" ca="1" si="21"/>
        <v>6.8266139005688842E-2</v>
      </c>
    </row>
    <row r="1383" spans="1:3" x14ac:dyDescent="0.2">
      <c r="A1383" s="3">
        <v>1381</v>
      </c>
      <c r="B1383" s="1">
        <v>0</v>
      </c>
      <c r="C1383" s="3">
        <f t="shared" ca="1" si="21"/>
        <v>6.8315607222359631E-2</v>
      </c>
    </row>
    <row r="1384" spans="1:3" x14ac:dyDescent="0.2">
      <c r="A1384" s="3">
        <v>1382</v>
      </c>
      <c r="B1384" s="1">
        <v>0</v>
      </c>
      <c r="C1384" s="3">
        <f t="shared" ca="1" si="21"/>
        <v>6.8365075439030421E-2</v>
      </c>
    </row>
    <row r="1385" spans="1:3" x14ac:dyDescent="0.2">
      <c r="A1385" s="3">
        <v>1383</v>
      </c>
      <c r="B1385" s="1">
        <v>0</v>
      </c>
      <c r="C1385" s="3">
        <f t="shared" ca="1" si="21"/>
        <v>6.841454365570121E-2</v>
      </c>
    </row>
    <row r="1386" spans="1:3" x14ac:dyDescent="0.2">
      <c r="A1386" s="3">
        <v>1384</v>
      </c>
      <c r="B1386" s="1">
        <v>0</v>
      </c>
      <c r="C1386" s="3">
        <f t="shared" ca="1" si="21"/>
        <v>6.8464011872371999E-2</v>
      </c>
    </row>
    <row r="1387" spans="1:3" x14ac:dyDescent="0.2">
      <c r="A1387" s="3">
        <v>1385</v>
      </c>
      <c r="B1387" s="1">
        <v>0</v>
      </c>
      <c r="C1387" s="3">
        <f t="shared" ca="1" si="21"/>
        <v>6.8513480089042789E-2</v>
      </c>
    </row>
    <row r="1388" spans="1:3" x14ac:dyDescent="0.2">
      <c r="A1388" s="3">
        <v>1386</v>
      </c>
      <c r="B1388" s="1">
        <v>0</v>
      </c>
      <c r="C1388" s="3">
        <f t="shared" ca="1" si="21"/>
        <v>6.8562948305713578E-2</v>
      </c>
    </row>
    <row r="1389" spans="1:3" x14ac:dyDescent="0.2">
      <c r="A1389" s="3">
        <v>1387</v>
      </c>
      <c r="B1389" s="1">
        <v>0</v>
      </c>
      <c r="C1389" s="3">
        <f t="shared" ca="1" si="21"/>
        <v>6.8612416522384367E-2</v>
      </c>
    </row>
    <row r="1390" spans="1:3" x14ac:dyDescent="0.2">
      <c r="A1390" s="3">
        <v>1388</v>
      </c>
      <c r="B1390" s="1">
        <v>0</v>
      </c>
      <c r="C1390" s="3">
        <f t="shared" ca="1" si="21"/>
        <v>6.8661884739055157E-2</v>
      </c>
    </row>
    <row r="1391" spans="1:3" x14ac:dyDescent="0.2">
      <c r="A1391" s="3">
        <v>1389</v>
      </c>
      <c r="B1391" s="1">
        <v>0</v>
      </c>
      <c r="C1391" s="3">
        <f t="shared" ca="1" si="21"/>
        <v>6.8711352955725946E-2</v>
      </c>
    </row>
    <row r="1392" spans="1:3" x14ac:dyDescent="0.2">
      <c r="A1392" s="3">
        <v>1390</v>
      </c>
      <c r="B1392" s="1">
        <v>0</v>
      </c>
      <c r="C1392" s="3">
        <f t="shared" ca="1" si="21"/>
        <v>6.8760821172396736E-2</v>
      </c>
    </row>
    <row r="1393" spans="1:3" x14ac:dyDescent="0.2">
      <c r="A1393" s="3">
        <v>1391</v>
      </c>
      <c r="B1393" s="1">
        <v>0</v>
      </c>
      <c r="C1393" s="3">
        <f t="shared" ca="1" si="21"/>
        <v>6.8810289389067525E-2</v>
      </c>
    </row>
    <row r="1394" spans="1:3" x14ac:dyDescent="0.2">
      <c r="A1394" s="3">
        <v>1392</v>
      </c>
      <c r="B1394" s="1">
        <v>0</v>
      </c>
      <c r="C1394" s="3">
        <f t="shared" ca="1" si="21"/>
        <v>6.8859757605738314E-2</v>
      </c>
    </row>
    <row r="1395" spans="1:3" x14ac:dyDescent="0.2">
      <c r="A1395" s="3">
        <v>1393</v>
      </c>
      <c r="B1395" s="1">
        <v>0</v>
      </c>
      <c r="C1395" s="3">
        <f t="shared" ca="1" si="21"/>
        <v>6.8909225822409104E-2</v>
      </c>
    </row>
    <row r="1396" spans="1:3" x14ac:dyDescent="0.2">
      <c r="A1396" s="3">
        <v>1394</v>
      </c>
      <c r="B1396" s="1">
        <v>0</v>
      </c>
      <c r="C1396" s="3">
        <f t="shared" ca="1" si="21"/>
        <v>6.8958694039079893E-2</v>
      </c>
    </row>
    <row r="1397" spans="1:3" x14ac:dyDescent="0.2">
      <c r="A1397" s="3">
        <v>1395</v>
      </c>
      <c r="B1397" s="1">
        <v>0</v>
      </c>
      <c r="C1397" s="3">
        <f t="shared" ca="1" si="21"/>
        <v>6.9008162255750682E-2</v>
      </c>
    </row>
    <row r="1398" spans="1:3" x14ac:dyDescent="0.2">
      <c r="A1398" s="3">
        <v>1396</v>
      </c>
      <c r="B1398" s="1">
        <v>0</v>
      </c>
      <c r="C1398" s="3">
        <f t="shared" ca="1" si="21"/>
        <v>6.9057630472421472E-2</v>
      </c>
    </row>
    <row r="1399" spans="1:3" x14ac:dyDescent="0.2">
      <c r="A1399" s="3">
        <v>1397</v>
      </c>
      <c r="B1399" s="1">
        <v>0</v>
      </c>
      <c r="C1399" s="3">
        <f t="shared" ca="1" si="21"/>
        <v>6.9107098689092261E-2</v>
      </c>
    </row>
    <row r="1400" spans="1:3" x14ac:dyDescent="0.2">
      <c r="A1400" s="3">
        <v>1398</v>
      </c>
      <c r="B1400" s="1">
        <v>0</v>
      </c>
      <c r="C1400" s="3">
        <f t="shared" ca="1" si="21"/>
        <v>6.9156566905763051E-2</v>
      </c>
    </row>
    <row r="1401" spans="1:3" x14ac:dyDescent="0.2">
      <c r="A1401" s="3">
        <v>1399</v>
      </c>
      <c r="B1401" s="1">
        <v>0</v>
      </c>
      <c r="C1401" s="3">
        <f t="shared" ca="1" si="21"/>
        <v>6.920603512243384E-2</v>
      </c>
    </row>
    <row r="1402" spans="1:3" x14ac:dyDescent="0.2">
      <c r="A1402" s="3">
        <v>1400</v>
      </c>
      <c r="B1402" s="1">
        <v>0</v>
      </c>
      <c r="C1402" s="3">
        <f t="shared" ca="1" si="21"/>
        <v>6.9255503339104629E-2</v>
      </c>
    </row>
    <row r="1403" spans="1:3" x14ac:dyDescent="0.2">
      <c r="A1403" s="3">
        <v>1401</v>
      </c>
      <c r="B1403" s="1">
        <v>0</v>
      </c>
      <c r="C1403" s="3">
        <f t="shared" ca="1" si="21"/>
        <v>6.9304971555775419E-2</v>
      </c>
    </row>
    <row r="1404" spans="1:3" x14ac:dyDescent="0.2">
      <c r="A1404" s="3">
        <v>1402</v>
      </c>
      <c r="B1404" s="1">
        <v>0</v>
      </c>
      <c r="C1404" s="3">
        <f t="shared" ca="1" si="21"/>
        <v>6.9354439772446208E-2</v>
      </c>
    </row>
    <row r="1405" spans="1:3" x14ac:dyDescent="0.2">
      <c r="A1405" s="3">
        <v>1403</v>
      </c>
      <c r="B1405" s="1">
        <v>0</v>
      </c>
      <c r="C1405" s="3">
        <f t="shared" ca="1" si="21"/>
        <v>6.9403907989116997E-2</v>
      </c>
    </row>
    <row r="1406" spans="1:3" x14ac:dyDescent="0.2">
      <c r="A1406" s="3">
        <v>1404</v>
      </c>
      <c r="B1406" s="1">
        <v>0</v>
      </c>
      <c r="C1406" s="3">
        <f t="shared" ca="1" si="21"/>
        <v>6.9453376205787787E-2</v>
      </c>
    </row>
    <row r="1407" spans="1:3" x14ac:dyDescent="0.2">
      <c r="A1407" s="3">
        <v>1405</v>
      </c>
      <c r="B1407" s="1">
        <v>0</v>
      </c>
      <c r="C1407" s="3">
        <f t="shared" ca="1" si="21"/>
        <v>6.9502844422458576E-2</v>
      </c>
    </row>
    <row r="1408" spans="1:3" x14ac:dyDescent="0.2">
      <c r="A1408" s="3">
        <v>1406</v>
      </c>
      <c r="B1408" s="1">
        <v>0</v>
      </c>
      <c r="C1408" s="3">
        <f t="shared" ca="1" si="21"/>
        <v>6.9552312639129366E-2</v>
      </c>
    </row>
    <row r="1409" spans="1:3" x14ac:dyDescent="0.2">
      <c r="A1409" s="3">
        <v>1407</v>
      </c>
      <c r="B1409" s="1">
        <v>0</v>
      </c>
      <c r="C1409" s="3">
        <f t="shared" ca="1" si="21"/>
        <v>6.9601780855800155E-2</v>
      </c>
    </row>
    <row r="1410" spans="1:3" x14ac:dyDescent="0.2">
      <c r="A1410" s="3">
        <v>1408</v>
      </c>
      <c r="B1410" s="1">
        <v>0</v>
      </c>
      <c r="C1410" s="3">
        <f t="shared" ca="1" si="21"/>
        <v>6.9651249072470944E-2</v>
      </c>
    </row>
    <row r="1411" spans="1:3" x14ac:dyDescent="0.2">
      <c r="A1411" s="3">
        <v>1409</v>
      </c>
      <c r="B1411" s="1">
        <v>0</v>
      </c>
      <c r="C1411" s="3">
        <f t="shared" ca="1" si="21"/>
        <v>6.970071728914172E-2</v>
      </c>
    </row>
    <row r="1412" spans="1:3" x14ac:dyDescent="0.2">
      <c r="A1412" s="3">
        <v>1410</v>
      </c>
      <c r="B1412" s="1">
        <v>0</v>
      </c>
      <c r="C1412" s="3">
        <f t="shared" ref="C1412:C1475" ca="1" si="22">A1412/COUNT($A$3:$A$20217)</f>
        <v>6.9750185505812509E-2</v>
      </c>
    </row>
    <row r="1413" spans="1:3" x14ac:dyDescent="0.2">
      <c r="A1413" s="3">
        <v>1411</v>
      </c>
      <c r="B1413" s="1">
        <v>0</v>
      </c>
      <c r="C1413" s="3">
        <f t="shared" ca="1" si="22"/>
        <v>6.9799653722483299E-2</v>
      </c>
    </row>
    <row r="1414" spans="1:3" x14ac:dyDescent="0.2">
      <c r="A1414" s="3">
        <v>1412</v>
      </c>
      <c r="B1414" s="1">
        <v>0</v>
      </c>
      <c r="C1414" s="3">
        <f t="shared" ca="1" si="22"/>
        <v>6.9849121939154088E-2</v>
      </c>
    </row>
    <row r="1415" spans="1:3" x14ac:dyDescent="0.2">
      <c r="A1415" s="3">
        <v>1413</v>
      </c>
      <c r="B1415" s="1">
        <v>0</v>
      </c>
      <c r="C1415" s="3">
        <f t="shared" ca="1" si="22"/>
        <v>6.9898590155824877E-2</v>
      </c>
    </row>
    <row r="1416" spans="1:3" x14ac:dyDescent="0.2">
      <c r="A1416" s="3">
        <v>1414</v>
      </c>
      <c r="B1416" s="1">
        <v>0</v>
      </c>
      <c r="C1416" s="3">
        <f t="shared" ca="1" si="22"/>
        <v>6.9948058372495667E-2</v>
      </c>
    </row>
    <row r="1417" spans="1:3" x14ac:dyDescent="0.2">
      <c r="A1417" s="3">
        <v>1415</v>
      </c>
      <c r="B1417" s="1">
        <v>0</v>
      </c>
      <c r="C1417" s="3">
        <f t="shared" ca="1" si="22"/>
        <v>6.9997526589166456E-2</v>
      </c>
    </row>
    <row r="1418" spans="1:3" x14ac:dyDescent="0.2">
      <c r="A1418" s="3">
        <v>1416</v>
      </c>
      <c r="B1418" s="1">
        <v>0</v>
      </c>
      <c r="C1418" s="3">
        <f t="shared" ca="1" si="22"/>
        <v>7.0046994805837245E-2</v>
      </c>
    </row>
    <row r="1419" spans="1:3" x14ac:dyDescent="0.2">
      <c r="A1419" s="3">
        <v>1417</v>
      </c>
      <c r="B1419" s="1">
        <v>0</v>
      </c>
      <c r="C1419" s="3">
        <f t="shared" ca="1" si="22"/>
        <v>7.0096463022508035E-2</v>
      </c>
    </row>
    <row r="1420" spans="1:3" x14ac:dyDescent="0.2">
      <c r="A1420" s="3">
        <v>1418</v>
      </c>
      <c r="B1420" s="1">
        <v>0</v>
      </c>
      <c r="C1420" s="3">
        <f t="shared" ca="1" si="22"/>
        <v>7.0145931239178824E-2</v>
      </c>
    </row>
    <row r="1421" spans="1:3" x14ac:dyDescent="0.2">
      <c r="A1421" s="3">
        <v>1419</v>
      </c>
      <c r="B1421" s="1">
        <v>0</v>
      </c>
      <c r="C1421" s="3">
        <f t="shared" ca="1" si="22"/>
        <v>7.0195399455849614E-2</v>
      </c>
    </row>
    <row r="1422" spans="1:3" x14ac:dyDescent="0.2">
      <c r="A1422" s="3">
        <v>1420</v>
      </c>
      <c r="B1422" s="1">
        <v>0</v>
      </c>
      <c r="C1422" s="3">
        <f t="shared" ca="1" si="22"/>
        <v>7.0244867672520403E-2</v>
      </c>
    </row>
    <row r="1423" spans="1:3" x14ac:dyDescent="0.2">
      <c r="A1423" s="3">
        <v>1421</v>
      </c>
      <c r="B1423" s="1">
        <v>0</v>
      </c>
      <c r="C1423" s="3">
        <f t="shared" ca="1" si="22"/>
        <v>7.0294335889191192E-2</v>
      </c>
    </row>
    <row r="1424" spans="1:3" x14ac:dyDescent="0.2">
      <c r="A1424" s="3">
        <v>1422</v>
      </c>
      <c r="B1424" s="1">
        <v>0</v>
      </c>
      <c r="C1424" s="3">
        <f t="shared" ca="1" si="22"/>
        <v>7.0343804105861982E-2</v>
      </c>
    </row>
    <row r="1425" spans="1:3" x14ac:dyDescent="0.2">
      <c r="A1425" s="3">
        <v>1423</v>
      </c>
      <c r="B1425" s="1">
        <v>0</v>
      </c>
      <c r="C1425" s="3">
        <f t="shared" ca="1" si="22"/>
        <v>7.0393272322532771E-2</v>
      </c>
    </row>
    <row r="1426" spans="1:3" x14ac:dyDescent="0.2">
      <c r="A1426" s="3">
        <v>1424</v>
      </c>
      <c r="B1426" s="1">
        <v>0</v>
      </c>
      <c r="C1426" s="3">
        <f t="shared" ca="1" si="22"/>
        <v>7.044274053920356E-2</v>
      </c>
    </row>
    <row r="1427" spans="1:3" x14ac:dyDescent="0.2">
      <c r="A1427" s="3">
        <v>1425</v>
      </c>
      <c r="B1427" s="1">
        <v>0</v>
      </c>
      <c r="C1427" s="3">
        <f t="shared" ca="1" si="22"/>
        <v>7.049220875587435E-2</v>
      </c>
    </row>
    <row r="1428" spans="1:3" x14ac:dyDescent="0.2">
      <c r="A1428" s="3">
        <v>1426</v>
      </c>
      <c r="B1428" s="1">
        <v>0</v>
      </c>
      <c r="C1428" s="3">
        <f t="shared" ca="1" si="22"/>
        <v>7.0541676972545139E-2</v>
      </c>
    </row>
    <row r="1429" spans="1:3" x14ac:dyDescent="0.2">
      <c r="A1429" s="3">
        <v>1427</v>
      </c>
      <c r="B1429" s="1">
        <v>0</v>
      </c>
      <c r="C1429" s="3">
        <f t="shared" ca="1" si="22"/>
        <v>7.0591145189215929E-2</v>
      </c>
    </row>
    <row r="1430" spans="1:3" x14ac:dyDescent="0.2">
      <c r="A1430" s="3">
        <v>1428</v>
      </c>
      <c r="B1430" s="1">
        <v>0</v>
      </c>
      <c r="C1430" s="3">
        <f t="shared" ca="1" si="22"/>
        <v>7.0640613405886718E-2</v>
      </c>
    </row>
    <row r="1431" spans="1:3" x14ac:dyDescent="0.2">
      <c r="A1431" s="3">
        <v>1429</v>
      </c>
      <c r="B1431" s="1">
        <v>0</v>
      </c>
      <c r="C1431" s="3">
        <f t="shared" ca="1" si="22"/>
        <v>7.0690081622557507E-2</v>
      </c>
    </row>
    <row r="1432" spans="1:3" x14ac:dyDescent="0.2">
      <c r="A1432" s="3">
        <v>1430</v>
      </c>
      <c r="B1432" s="1">
        <v>0</v>
      </c>
      <c r="C1432" s="3">
        <f t="shared" ca="1" si="22"/>
        <v>7.0739549839228297E-2</v>
      </c>
    </row>
    <row r="1433" spans="1:3" x14ac:dyDescent="0.2">
      <c r="A1433" s="3">
        <v>1431</v>
      </c>
      <c r="B1433" s="1">
        <v>0</v>
      </c>
      <c r="C1433" s="3">
        <f t="shared" ca="1" si="22"/>
        <v>7.0789018055899086E-2</v>
      </c>
    </row>
    <row r="1434" spans="1:3" x14ac:dyDescent="0.2">
      <c r="A1434" s="3">
        <v>1432</v>
      </c>
      <c r="B1434" s="1">
        <v>0</v>
      </c>
      <c r="C1434" s="3">
        <f t="shared" ca="1" si="22"/>
        <v>7.0838486272569876E-2</v>
      </c>
    </row>
    <row r="1435" spans="1:3" x14ac:dyDescent="0.2">
      <c r="A1435" s="3">
        <v>1433</v>
      </c>
      <c r="B1435" s="1">
        <v>0</v>
      </c>
      <c r="C1435" s="3">
        <f t="shared" ca="1" si="22"/>
        <v>7.0887954489240665E-2</v>
      </c>
    </row>
    <row r="1436" spans="1:3" x14ac:dyDescent="0.2">
      <c r="A1436" s="3">
        <v>1434</v>
      </c>
      <c r="B1436" s="1">
        <v>0</v>
      </c>
      <c r="C1436" s="3">
        <f t="shared" ca="1" si="22"/>
        <v>7.0937422705911454E-2</v>
      </c>
    </row>
    <row r="1437" spans="1:3" x14ac:dyDescent="0.2">
      <c r="A1437" s="3">
        <v>1435</v>
      </c>
      <c r="B1437" s="1">
        <v>0</v>
      </c>
      <c r="C1437" s="3">
        <f t="shared" ca="1" si="22"/>
        <v>7.0986890922582244E-2</v>
      </c>
    </row>
    <row r="1438" spans="1:3" x14ac:dyDescent="0.2">
      <c r="A1438" s="3">
        <v>1436</v>
      </c>
      <c r="B1438" s="1">
        <v>0</v>
      </c>
      <c r="C1438" s="3">
        <f t="shared" ca="1" si="22"/>
        <v>7.1036359139253033E-2</v>
      </c>
    </row>
    <row r="1439" spans="1:3" x14ac:dyDescent="0.2">
      <c r="A1439" s="3">
        <v>1437</v>
      </c>
      <c r="B1439" s="1">
        <v>0</v>
      </c>
      <c r="C1439" s="3">
        <f t="shared" ca="1" si="22"/>
        <v>7.1085827355923822E-2</v>
      </c>
    </row>
    <row r="1440" spans="1:3" x14ac:dyDescent="0.2">
      <c r="A1440" s="3">
        <v>1438</v>
      </c>
      <c r="B1440" s="1">
        <v>0</v>
      </c>
      <c r="C1440" s="3">
        <f t="shared" ca="1" si="22"/>
        <v>7.1135295572594612E-2</v>
      </c>
    </row>
    <row r="1441" spans="1:3" x14ac:dyDescent="0.2">
      <c r="A1441" s="3">
        <v>1439</v>
      </c>
      <c r="B1441" s="1">
        <v>0</v>
      </c>
      <c r="C1441" s="3">
        <f t="shared" ca="1" si="22"/>
        <v>7.1184763789265401E-2</v>
      </c>
    </row>
    <row r="1442" spans="1:3" x14ac:dyDescent="0.2">
      <c r="A1442" s="3">
        <v>1440</v>
      </c>
      <c r="B1442" s="1">
        <v>0</v>
      </c>
      <c r="C1442" s="3">
        <f t="shared" ca="1" si="22"/>
        <v>7.1234232005936191E-2</v>
      </c>
    </row>
    <row r="1443" spans="1:3" x14ac:dyDescent="0.2">
      <c r="A1443" s="3">
        <v>1441</v>
      </c>
      <c r="B1443" s="1">
        <v>0</v>
      </c>
      <c r="C1443" s="3">
        <f t="shared" ca="1" si="22"/>
        <v>7.128370022260698E-2</v>
      </c>
    </row>
    <row r="1444" spans="1:3" x14ac:dyDescent="0.2">
      <c r="A1444" s="3">
        <v>1442</v>
      </c>
      <c r="B1444" s="1">
        <v>0</v>
      </c>
      <c r="C1444" s="3">
        <f t="shared" ca="1" si="22"/>
        <v>7.1333168439277769E-2</v>
      </c>
    </row>
    <row r="1445" spans="1:3" x14ac:dyDescent="0.2">
      <c r="A1445" s="3">
        <v>1443</v>
      </c>
      <c r="B1445" s="1">
        <v>0</v>
      </c>
      <c r="C1445" s="3">
        <f t="shared" ca="1" si="22"/>
        <v>7.1382636655948559E-2</v>
      </c>
    </row>
    <row r="1446" spans="1:3" x14ac:dyDescent="0.2">
      <c r="A1446" s="3">
        <v>1444</v>
      </c>
      <c r="B1446" s="1">
        <v>0</v>
      </c>
      <c r="C1446" s="3">
        <f t="shared" ca="1" si="22"/>
        <v>7.1432104872619348E-2</v>
      </c>
    </row>
    <row r="1447" spans="1:3" x14ac:dyDescent="0.2">
      <c r="A1447" s="3">
        <v>1445</v>
      </c>
      <c r="B1447" s="1">
        <v>0</v>
      </c>
      <c r="C1447" s="3">
        <f t="shared" ca="1" si="22"/>
        <v>7.1481573089290137E-2</v>
      </c>
    </row>
    <row r="1448" spans="1:3" x14ac:dyDescent="0.2">
      <c r="A1448" s="3">
        <v>1446</v>
      </c>
      <c r="B1448" s="1">
        <v>0</v>
      </c>
      <c r="C1448" s="3">
        <f t="shared" ca="1" si="22"/>
        <v>7.1531041305960927E-2</v>
      </c>
    </row>
    <row r="1449" spans="1:3" x14ac:dyDescent="0.2">
      <c r="A1449" s="3">
        <v>1447</v>
      </c>
      <c r="B1449" s="1">
        <v>0</v>
      </c>
      <c r="C1449" s="3">
        <f t="shared" ca="1" si="22"/>
        <v>7.1580509522631702E-2</v>
      </c>
    </row>
    <row r="1450" spans="1:3" x14ac:dyDescent="0.2">
      <c r="A1450" s="3">
        <v>1448</v>
      </c>
      <c r="B1450" s="1">
        <v>0</v>
      </c>
      <c r="C1450" s="3">
        <f t="shared" ca="1" si="22"/>
        <v>7.1629977739302492E-2</v>
      </c>
    </row>
    <row r="1451" spans="1:3" x14ac:dyDescent="0.2">
      <c r="A1451" s="3">
        <v>1449</v>
      </c>
      <c r="B1451" s="1">
        <v>0</v>
      </c>
      <c r="C1451" s="3">
        <f t="shared" ca="1" si="22"/>
        <v>7.1679445955973281E-2</v>
      </c>
    </row>
    <row r="1452" spans="1:3" x14ac:dyDescent="0.2">
      <c r="A1452" s="3">
        <v>1450</v>
      </c>
      <c r="B1452" s="1">
        <v>0</v>
      </c>
      <c r="C1452" s="3">
        <f t="shared" ca="1" si="22"/>
        <v>7.172891417264407E-2</v>
      </c>
    </row>
    <row r="1453" spans="1:3" x14ac:dyDescent="0.2">
      <c r="A1453" s="3">
        <v>1451</v>
      </c>
      <c r="B1453" s="1">
        <v>0</v>
      </c>
      <c r="C1453" s="3">
        <f t="shared" ca="1" si="22"/>
        <v>7.177838238931486E-2</v>
      </c>
    </row>
    <row r="1454" spans="1:3" x14ac:dyDescent="0.2">
      <c r="A1454" s="3">
        <v>1452</v>
      </c>
      <c r="B1454" s="1">
        <v>0</v>
      </c>
      <c r="C1454" s="3">
        <f t="shared" ca="1" si="22"/>
        <v>7.1827850605985649E-2</v>
      </c>
    </row>
    <row r="1455" spans="1:3" x14ac:dyDescent="0.2">
      <c r="A1455" s="3">
        <v>1453</v>
      </c>
      <c r="B1455" s="1">
        <v>0</v>
      </c>
      <c r="C1455" s="3">
        <f t="shared" ca="1" si="22"/>
        <v>7.1877318822656439E-2</v>
      </c>
    </row>
    <row r="1456" spans="1:3" x14ac:dyDescent="0.2">
      <c r="A1456" s="3">
        <v>1454</v>
      </c>
      <c r="B1456" s="1">
        <v>0</v>
      </c>
      <c r="C1456" s="3">
        <f t="shared" ca="1" si="22"/>
        <v>7.1926787039327228E-2</v>
      </c>
    </row>
    <row r="1457" spans="1:3" x14ac:dyDescent="0.2">
      <c r="A1457" s="3">
        <v>1455</v>
      </c>
      <c r="B1457" s="1">
        <v>0</v>
      </c>
      <c r="C1457" s="3">
        <f t="shared" ca="1" si="22"/>
        <v>7.1976255255998017E-2</v>
      </c>
    </row>
    <row r="1458" spans="1:3" x14ac:dyDescent="0.2">
      <c r="A1458" s="3">
        <v>1456</v>
      </c>
      <c r="B1458" s="1">
        <v>0</v>
      </c>
      <c r="C1458" s="3">
        <f t="shared" ca="1" si="22"/>
        <v>7.2025723472668807E-2</v>
      </c>
    </row>
    <row r="1459" spans="1:3" x14ac:dyDescent="0.2">
      <c r="A1459" s="3">
        <v>1457</v>
      </c>
      <c r="B1459" s="1">
        <v>0</v>
      </c>
      <c r="C1459" s="3">
        <f t="shared" ca="1" si="22"/>
        <v>7.2075191689339596E-2</v>
      </c>
    </row>
    <row r="1460" spans="1:3" x14ac:dyDescent="0.2">
      <c r="A1460" s="3">
        <v>1458</v>
      </c>
      <c r="B1460" s="1">
        <v>0</v>
      </c>
      <c r="C1460" s="3">
        <f t="shared" ca="1" si="22"/>
        <v>7.2124659906010385E-2</v>
      </c>
    </row>
    <row r="1461" spans="1:3" x14ac:dyDescent="0.2">
      <c r="A1461" s="3">
        <v>1459</v>
      </c>
      <c r="B1461" s="1">
        <v>0</v>
      </c>
      <c r="C1461" s="3">
        <f t="shared" ca="1" si="22"/>
        <v>7.2174128122681175E-2</v>
      </c>
    </row>
    <row r="1462" spans="1:3" x14ac:dyDescent="0.2">
      <c r="A1462" s="3">
        <v>1460</v>
      </c>
      <c r="B1462" s="1">
        <v>0</v>
      </c>
      <c r="C1462" s="3">
        <f t="shared" ca="1" si="22"/>
        <v>7.2223596339351964E-2</v>
      </c>
    </row>
    <row r="1463" spans="1:3" x14ac:dyDescent="0.2">
      <c r="A1463" s="3">
        <v>1461</v>
      </c>
      <c r="B1463" s="1">
        <v>0</v>
      </c>
      <c r="C1463" s="3">
        <f t="shared" ca="1" si="22"/>
        <v>7.2273064556022754E-2</v>
      </c>
    </row>
    <row r="1464" spans="1:3" x14ac:dyDescent="0.2">
      <c r="A1464" s="3">
        <v>1462</v>
      </c>
      <c r="B1464" s="1">
        <v>0</v>
      </c>
      <c r="C1464" s="3">
        <f t="shared" ca="1" si="22"/>
        <v>7.2322532772693543E-2</v>
      </c>
    </row>
    <row r="1465" spans="1:3" x14ac:dyDescent="0.2">
      <c r="A1465" s="3">
        <v>1463</v>
      </c>
      <c r="B1465" s="1">
        <v>0</v>
      </c>
      <c r="C1465" s="3">
        <f t="shared" ca="1" si="22"/>
        <v>7.2372000989364332E-2</v>
      </c>
    </row>
    <row r="1466" spans="1:3" x14ac:dyDescent="0.2">
      <c r="A1466" s="3">
        <v>1464</v>
      </c>
      <c r="B1466" s="1">
        <v>0</v>
      </c>
      <c r="C1466" s="3">
        <f t="shared" ca="1" si="22"/>
        <v>7.2421469206035122E-2</v>
      </c>
    </row>
    <row r="1467" spans="1:3" x14ac:dyDescent="0.2">
      <c r="A1467" s="3">
        <v>1465</v>
      </c>
      <c r="B1467" s="1">
        <v>0</v>
      </c>
      <c r="C1467" s="3">
        <f t="shared" ca="1" si="22"/>
        <v>7.2470937422705911E-2</v>
      </c>
    </row>
    <row r="1468" spans="1:3" x14ac:dyDescent="0.2">
      <c r="A1468" s="3">
        <v>1466</v>
      </c>
      <c r="B1468" s="1">
        <v>0</v>
      </c>
      <c r="C1468" s="3">
        <f t="shared" ca="1" si="22"/>
        <v>7.25204056393767E-2</v>
      </c>
    </row>
    <row r="1469" spans="1:3" x14ac:dyDescent="0.2">
      <c r="A1469" s="3">
        <v>1467</v>
      </c>
      <c r="B1469" s="1">
        <v>0</v>
      </c>
      <c r="C1469" s="3">
        <f t="shared" ca="1" si="22"/>
        <v>7.256987385604749E-2</v>
      </c>
    </row>
    <row r="1470" spans="1:3" x14ac:dyDescent="0.2">
      <c r="A1470" s="3">
        <v>1468</v>
      </c>
      <c r="B1470" s="1">
        <v>0</v>
      </c>
      <c r="C1470" s="3">
        <f t="shared" ca="1" si="22"/>
        <v>7.2619342072718279E-2</v>
      </c>
    </row>
    <row r="1471" spans="1:3" x14ac:dyDescent="0.2">
      <c r="A1471" s="3">
        <v>1469</v>
      </c>
      <c r="B1471" s="1">
        <v>0</v>
      </c>
      <c r="C1471" s="3">
        <f t="shared" ca="1" si="22"/>
        <v>7.2668810289389069E-2</v>
      </c>
    </row>
    <row r="1472" spans="1:3" x14ac:dyDescent="0.2">
      <c r="A1472" s="3">
        <v>1470</v>
      </c>
      <c r="B1472" s="1">
        <v>0</v>
      </c>
      <c r="C1472" s="3">
        <f t="shared" ca="1" si="22"/>
        <v>7.2718278506059858E-2</v>
      </c>
    </row>
    <row r="1473" spans="1:3" x14ac:dyDescent="0.2">
      <c r="A1473" s="3">
        <v>1471</v>
      </c>
      <c r="B1473" s="1">
        <v>0</v>
      </c>
      <c r="C1473" s="3">
        <f t="shared" ca="1" si="22"/>
        <v>7.2767746722730647E-2</v>
      </c>
    </row>
    <row r="1474" spans="1:3" x14ac:dyDescent="0.2">
      <c r="A1474" s="3">
        <v>1472</v>
      </c>
      <c r="B1474" s="1">
        <v>0</v>
      </c>
      <c r="C1474" s="3">
        <f t="shared" ca="1" si="22"/>
        <v>7.2817214939401437E-2</v>
      </c>
    </row>
    <row r="1475" spans="1:3" x14ac:dyDescent="0.2">
      <c r="A1475" s="3">
        <v>1473</v>
      </c>
      <c r="B1475" s="1">
        <v>0</v>
      </c>
      <c r="C1475" s="3">
        <f t="shared" ca="1" si="22"/>
        <v>7.2866683156072226E-2</v>
      </c>
    </row>
    <row r="1476" spans="1:3" x14ac:dyDescent="0.2">
      <c r="A1476" s="3">
        <v>1474</v>
      </c>
      <c r="B1476" s="1">
        <v>0</v>
      </c>
      <c r="C1476" s="3">
        <f t="shared" ref="C1476:C1539" ca="1" si="23">A1476/COUNT($A$3:$A$20217)</f>
        <v>7.2916151372743016E-2</v>
      </c>
    </row>
    <row r="1477" spans="1:3" x14ac:dyDescent="0.2">
      <c r="A1477" s="3">
        <v>1475</v>
      </c>
      <c r="B1477" s="1">
        <v>0</v>
      </c>
      <c r="C1477" s="3">
        <f t="shared" ca="1" si="23"/>
        <v>7.2965619589413805E-2</v>
      </c>
    </row>
    <row r="1478" spans="1:3" x14ac:dyDescent="0.2">
      <c r="A1478" s="3">
        <v>1476</v>
      </c>
      <c r="B1478" s="1">
        <v>0</v>
      </c>
      <c r="C1478" s="3">
        <f t="shared" ca="1" si="23"/>
        <v>7.3015087806084594E-2</v>
      </c>
    </row>
    <row r="1479" spans="1:3" x14ac:dyDescent="0.2">
      <c r="A1479" s="3">
        <v>1477</v>
      </c>
      <c r="B1479" s="1">
        <v>0</v>
      </c>
      <c r="C1479" s="3">
        <f t="shared" ca="1" si="23"/>
        <v>7.3064556022755384E-2</v>
      </c>
    </row>
    <row r="1480" spans="1:3" x14ac:dyDescent="0.2">
      <c r="A1480" s="3">
        <v>1478</v>
      </c>
      <c r="B1480" s="1">
        <v>0</v>
      </c>
      <c r="C1480" s="3">
        <f t="shared" ca="1" si="23"/>
        <v>7.3114024239426173E-2</v>
      </c>
    </row>
    <row r="1481" spans="1:3" x14ac:dyDescent="0.2">
      <c r="A1481" s="3">
        <v>1479</v>
      </c>
      <c r="B1481" s="1">
        <v>0</v>
      </c>
      <c r="C1481" s="3">
        <f t="shared" ca="1" si="23"/>
        <v>7.3163492456096962E-2</v>
      </c>
    </row>
    <row r="1482" spans="1:3" x14ac:dyDescent="0.2">
      <c r="A1482" s="3">
        <v>1480</v>
      </c>
      <c r="B1482" s="1">
        <v>0</v>
      </c>
      <c r="C1482" s="3">
        <f t="shared" ca="1" si="23"/>
        <v>7.3212960672767752E-2</v>
      </c>
    </row>
    <row r="1483" spans="1:3" x14ac:dyDescent="0.2">
      <c r="A1483" s="3">
        <v>1481</v>
      </c>
      <c r="B1483" s="1">
        <v>0</v>
      </c>
      <c r="C1483" s="3">
        <f t="shared" ca="1" si="23"/>
        <v>7.3262428889438541E-2</v>
      </c>
    </row>
    <row r="1484" spans="1:3" x14ac:dyDescent="0.2">
      <c r="A1484" s="3">
        <v>1482</v>
      </c>
      <c r="B1484" s="1">
        <v>0</v>
      </c>
      <c r="C1484" s="3">
        <f t="shared" ca="1" si="23"/>
        <v>7.3311897106109331E-2</v>
      </c>
    </row>
    <row r="1485" spans="1:3" x14ac:dyDescent="0.2">
      <c r="A1485" s="3">
        <v>1483</v>
      </c>
      <c r="B1485" s="1">
        <v>0</v>
      </c>
      <c r="C1485" s="3">
        <f t="shared" ca="1" si="23"/>
        <v>7.336136532278012E-2</v>
      </c>
    </row>
    <row r="1486" spans="1:3" x14ac:dyDescent="0.2">
      <c r="A1486" s="3">
        <v>1484</v>
      </c>
      <c r="B1486" s="1">
        <v>0</v>
      </c>
      <c r="C1486" s="3">
        <f t="shared" ca="1" si="23"/>
        <v>7.3410833539450909E-2</v>
      </c>
    </row>
    <row r="1487" spans="1:3" x14ac:dyDescent="0.2">
      <c r="A1487" s="3">
        <v>1485</v>
      </c>
      <c r="B1487" s="1">
        <v>0</v>
      </c>
      <c r="C1487" s="3">
        <f t="shared" ca="1" si="23"/>
        <v>7.3460301756121699E-2</v>
      </c>
    </row>
    <row r="1488" spans="1:3" x14ac:dyDescent="0.2">
      <c r="A1488" s="3">
        <v>1486</v>
      </c>
      <c r="B1488" s="1">
        <v>0</v>
      </c>
      <c r="C1488" s="3">
        <f t="shared" ca="1" si="23"/>
        <v>7.3509769972792474E-2</v>
      </c>
    </row>
    <row r="1489" spans="1:3" x14ac:dyDescent="0.2">
      <c r="A1489" s="3">
        <v>1487</v>
      </c>
      <c r="B1489" s="1">
        <v>0</v>
      </c>
      <c r="C1489" s="3">
        <f t="shared" ca="1" si="23"/>
        <v>7.3559238189463264E-2</v>
      </c>
    </row>
    <row r="1490" spans="1:3" x14ac:dyDescent="0.2">
      <c r="A1490" s="3">
        <v>1488</v>
      </c>
      <c r="B1490" s="1">
        <v>0</v>
      </c>
      <c r="C1490" s="3">
        <f t="shared" ca="1" si="23"/>
        <v>7.3608706406134053E-2</v>
      </c>
    </row>
    <row r="1491" spans="1:3" x14ac:dyDescent="0.2">
      <c r="A1491" s="3">
        <v>1489</v>
      </c>
      <c r="B1491" s="1">
        <v>0</v>
      </c>
      <c r="C1491" s="3">
        <f t="shared" ca="1" si="23"/>
        <v>7.3658174622804842E-2</v>
      </c>
    </row>
    <row r="1492" spans="1:3" x14ac:dyDescent="0.2">
      <c r="A1492" s="3">
        <v>1490</v>
      </c>
      <c r="B1492" s="1">
        <v>0</v>
      </c>
      <c r="C1492" s="3">
        <f t="shared" ca="1" si="23"/>
        <v>7.3707642839475632E-2</v>
      </c>
    </row>
    <row r="1493" spans="1:3" x14ac:dyDescent="0.2">
      <c r="A1493" s="3">
        <v>1491</v>
      </c>
      <c r="B1493" s="1">
        <v>0</v>
      </c>
      <c r="C1493" s="3">
        <f t="shared" ca="1" si="23"/>
        <v>7.3757111056146421E-2</v>
      </c>
    </row>
    <row r="1494" spans="1:3" x14ac:dyDescent="0.2">
      <c r="A1494" s="3">
        <v>1492</v>
      </c>
      <c r="B1494" s="1">
        <v>0</v>
      </c>
      <c r="C1494" s="3">
        <f t="shared" ca="1" si="23"/>
        <v>7.380657927281721E-2</v>
      </c>
    </row>
    <row r="1495" spans="1:3" x14ac:dyDescent="0.2">
      <c r="A1495" s="3">
        <v>1493</v>
      </c>
      <c r="B1495" s="1">
        <v>0</v>
      </c>
      <c r="C1495" s="3">
        <f t="shared" ca="1" si="23"/>
        <v>7.3856047489488E-2</v>
      </c>
    </row>
    <row r="1496" spans="1:3" x14ac:dyDescent="0.2">
      <c r="A1496" s="3">
        <v>1494</v>
      </c>
      <c r="B1496" s="1">
        <v>0</v>
      </c>
      <c r="C1496" s="3">
        <f t="shared" ca="1" si="23"/>
        <v>7.3905515706158789E-2</v>
      </c>
    </row>
    <row r="1497" spans="1:3" x14ac:dyDescent="0.2">
      <c r="A1497" s="3">
        <v>1495</v>
      </c>
      <c r="B1497" s="1">
        <v>0</v>
      </c>
      <c r="C1497" s="3">
        <f t="shared" ca="1" si="23"/>
        <v>7.3954983922829579E-2</v>
      </c>
    </row>
    <row r="1498" spans="1:3" x14ac:dyDescent="0.2">
      <c r="A1498" s="3">
        <v>1496</v>
      </c>
      <c r="B1498" s="1">
        <v>0</v>
      </c>
      <c r="C1498" s="3">
        <f t="shared" ca="1" si="23"/>
        <v>7.4004452139500368E-2</v>
      </c>
    </row>
    <row r="1499" spans="1:3" x14ac:dyDescent="0.2">
      <c r="A1499" s="3">
        <v>1497</v>
      </c>
      <c r="B1499" s="1">
        <v>0</v>
      </c>
      <c r="C1499" s="3">
        <f t="shared" ca="1" si="23"/>
        <v>7.4053920356171157E-2</v>
      </c>
    </row>
    <row r="1500" spans="1:3" x14ac:dyDescent="0.2">
      <c r="A1500" s="3">
        <v>1498</v>
      </c>
      <c r="B1500" s="1">
        <v>0</v>
      </c>
      <c r="C1500" s="3">
        <f t="shared" ca="1" si="23"/>
        <v>7.4103388572841947E-2</v>
      </c>
    </row>
    <row r="1501" spans="1:3" x14ac:dyDescent="0.2">
      <c r="A1501" s="3">
        <v>1499</v>
      </c>
      <c r="B1501" s="1">
        <v>0</v>
      </c>
      <c r="C1501" s="3">
        <f t="shared" ca="1" si="23"/>
        <v>7.4152856789512736E-2</v>
      </c>
    </row>
    <row r="1502" spans="1:3" x14ac:dyDescent="0.2">
      <c r="A1502" s="3">
        <v>1500</v>
      </c>
      <c r="B1502" s="1">
        <v>0</v>
      </c>
      <c r="C1502" s="3">
        <f t="shared" ca="1" si="23"/>
        <v>7.4202325006183525E-2</v>
      </c>
    </row>
    <row r="1503" spans="1:3" x14ac:dyDescent="0.2">
      <c r="A1503" s="3">
        <v>1501</v>
      </c>
      <c r="B1503" s="1">
        <v>0</v>
      </c>
      <c r="C1503" s="3">
        <f t="shared" ca="1" si="23"/>
        <v>7.4251793222854315E-2</v>
      </c>
    </row>
    <row r="1504" spans="1:3" x14ac:dyDescent="0.2">
      <c r="A1504" s="3">
        <v>1502</v>
      </c>
      <c r="B1504" s="1">
        <v>0</v>
      </c>
      <c r="C1504" s="3">
        <f t="shared" ca="1" si="23"/>
        <v>7.4301261439525104E-2</v>
      </c>
    </row>
    <row r="1505" spans="1:3" x14ac:dyDescent="0.2">
      <c r="A1505" s="3">
        <v>1503</v>
      </c>
      <c r="B1505" s="1">
        <v>0</v>
      </c>
      <c r="C1505" s="3">
        <f t="shared" ca="1" si="23"/>
        <v>7.4350729656195894E-2</v>
      </c>
    </row>
    <row r="1506" spans="1:3" x14ac:dyDescent="0.2">
      <c r="A1506" s="3">
        <v>1504</v>
      </c>
      <c r="B1506" s="1">
        <v>0</v>
      </c>
      <c r="C1506" s="3">
        <f t="shared" ca="1" si="23"/>
        <v>7.4400197872866683E-2</v>
      </c>
    </row>
    <row r="1507" spans="1:3" x14ac:dyDescent="0.2">
      <c r="A1507" s="3">
        <v>1505</v>
      </c>
      <c r="B1507" s="1">
        <v>0</v>
      </c>
      <c r="C1507" s="3">
        <f t="shared" ca="1" si="23"/>
        <v>7.4449666089537472E-2</v>
      </c>
    </row>
    <row r="1508" spans="1:3" x14ac:dyDescent="0.2">
      <c r="A1508" s="3">
        <v>1506</v>
      </c>
      <c r="B1508" s="1">
        <v>0</v>
      </c>
      <c r="C1508" s="3">
        <f t="shared" ca="1" si="23"/>
        <v>7.4499134306208262E-2</v>
      </c>
    </row>
    <row r="1509" spans="1:3" x14ac:dyDescent="0.2">
      <c r="A1509" s="3">
        <v>1507</v>
      </c>
      <c r="B1509" s="1">
        <v>0</v>
      </c>
      <c r="C1509" s="3">
        <f t="shared" ca="1" si="23"/>
        <v>7.4548602522879051E-2</v>
      </c>
    </row>
    <row r="1510" spans="1:3" x14ac:dyDescent="0.2">
      <c r="A1510" s="3">
        <v>1508</v>
      </c>
      <c r="B1510" s="1">
        <v>0</v>
      </c>
      <c r="C1510" s="3">
        <f t="shared" ca="1" si="23"/>
        <v>7.459807073954984E-2</v>
      </c>
    </row>
    <row r="1511" spans="1:3" x14ac:dyDescent="0.2">
      <c r="A1511" s="3">
        <v>1509</v>
      </c>
      <c r="B1511" s="1">
        <v>0</v>
      </c>
      <c r="C1511" s="3">
        <f t="shared" ca="1" si="23"/>
        <v>7.464753895622063E-2</v>
      </c>
    </row>
    <row r="1512" spans="1:3" x14ac:dyDescent="0.2">
      <c r="A1512" s="3">
        <v>1510</v>
      </c>
      <c r="B1512" s="1">
        <v>0</v>
      </c>
      <c r="C1512" s="3">
        <f t="shared" ca="1" si="23"/>
        <v>7.4697007172891419E-2</v>
      </c>
    </row>
    <row r="1513" spans="1:3" x14ac:dyDescent="0.2">
      <c r="A1513" s="3">
        <v>1511</v>
      </c>
      <c r="B1513" s="1">
        <v>0</v>
      </c>
      <c r="C1513" s="3">
        <f t="shared" ca="1" si="23"/>
        <v>7.4746475389562209E-2</v>
      </c>
    </row>
    <row r="1514" spans="1:3" x14ac:dyDescent="0.2">
      <c r="A1514" s="3">
        <v>1512</v>
      </c>
      <c r="B1514" s="1">
        <v>0</v>
      </c>
      <c r="C1514" s="3">
        <f t="shared" ca="1" si="23"/>
        <v>7.4795943606232998E-2</v>
      </c>
    </row>
    <row r="1515" spans="1:3" x14ac:dyDescent="0.2">
      <c r="A1515" s="3">
        <v>1513</v>
      </c>
      <c r="B1515" s="1">
        <v>0</v>
      </c>
      <c r="C1515" s="3">
        <f t="shared" ca="1" si="23"/>
        <v>7.4845411822903787E-2</v>
      </c>
    </row>
    <row r="1516" spans="1:3" x14ac:dyDescent="0.2">
      <c r="A1516" s="3">
        <v>1514</v>
      </c>
      <c r="B1516" s="1">
        <v>0</v>
      </c>
      <c r="C1516" s="3">
        <f t="shared" ca="1" si="23"/>
        <v>7.4894880039574577E-2</v>
      </c>
    </row>
    <row r="1517" spans="1:3" x14ac:dyDescent="0.2">
      <c r="A1517" s="3">
        <v>1515</v>
      </c>
      <c r="B1517" s="1">
        <v>0</v>
      </c>
      <c r="C1517" s="3">
        <f t="shared" ca="1" si="23"/>
        <v>7.4944348256245366E-2</v>
      </c>
    </row>
    <row r="1518" spans="1:3" x14ac:dyDescent="0.2">
      <c r="A1518" s="3">
        <v>1516</v>
      </c>
      <c r="B1518" s="1">
        <v>0</v>
      </c>
      <c r="C1518" s="3">
        <f t="shared" ca="1" si="23"/>
        <v>7.4993816472916155E-2</v>
      </c>
    </row>
    <row r="1519" spans="1:3" x14ac:dyDescent="0.2">
      <c r="A1519" s="3">
        <v>1517</v>
      </c>
      <c r="B1519" s="1">
        <v>0</v>
      </c>
      <c r="C1519" s="3">
        <f t="shared" ca="1" si="23"/>
        <v>7.5043284689586945E-2</v>
      </c>
    </row>
    <row r="1520" spans="1:3" x14ac:dyDescent="0.2">
      <c r="A1520" s="3">
        <v>1518</v>
      </c>
      <c r="B1520" s="1">
        <v>0</v>
      </c>
      <c r="C1520" s="3">
        <f t="shared" ca="1" si="23"/>
        <v>7.5092752906257734E-2</v>
      </c>
    </row>
    <row r="1521" spans="1:3" x14ac:dyDescent="0.2">
      <c r="A1521" s="3">
        <v>1519</v>
      </c>
      <c r="B1521" s="1">
        <v>0</v>
      </c>
      <c r="C1521" s="3">
        <f t="shared" ca="1" si="23"/>
        <v>7.5142221122928524E-2</v>
      </c>
    </row>
    <row r="1522" spans="1:3" x14ac:dyDescent="0.2">
      <c r="A1522" s="3">
        <v>1520</v>
      </c>
      <c r="B1522" s="1">
        <v>0</v>
      </c>
      <c r="C1522" s="3">
        <f t="shared" ca="1" si="23"/>
        <v>7.5191689339599313E-2</v>
      </c>
    </row>
    <row r="1523" spans="1:3" x14ac:dyDescent="0.2">
      <c r="A1523" s="3">
        <v>1521</v>
      </c>
      <c r="B1523" s="1">
        <v>0</v>
      </c>
      <c r="C1523" s="3">
        <f t="shared" ca="1" si="23"/>
        <v>7.5241157556270102E-2</v>
      </c>
    </row>
    <row r="1524" spans="1:3" x14ac:dyDescent="0.2">
      <c r="A1524" s="3">
        <v>1522</v>
      </c>
      <c r="B1524" s="1">
        <v>0</v>
      </c>
      <c r="C1524" s="3">
        <f t="shared" ca="1" si="23"/>
        <v>7.5290625772940892E-2</v>
      </c>
    </row>
    <row r="1525" spans="1:3" x14ac:dyDescent="0.2">
      <c r="A1525" s="3">
        <v>1523</v>
      </c>
      <c r="B1525" s="1">
        <v>0</v>
      </c>
      <c r="C1525" s="3">
        <f t="shared" ca="1" si="23"/>
        <v>7.5340093989611681E-2</v>
      </c>
    </row>
    <row r="1526" spans="1:3" x14ac:dyDescent="0.2">
      <c r="A1526" s="3">
        <v>1524</v>
      </c>
      <c r="B1526" s="1">
        <v>0</v>
      </c>
      <c r="C1526" s="3">
        <f t="shared" ca="1" si="23"/>
        <v>7.5389562206282457E-2</v>
      </c>
    </row>
    <row r="1527" spans="1:3" x14ac:dyDescent="0.2">
      <c r="A1527" s="3">
        <v>1525</v>
      </c>
      <c r="B1527" s="1">
        <v>0</v>
      </c>
      <c r="C1527" s="3">
        <f t="shared" ca="1" si="23"/>
        <v>7.5439030422953246E-2</v>
      </c>
    </row>
    <row r="1528" spans="1:3" x14ac:dyDescent="0.2">
      <c r="A1528" s="3">
        <v>1526</v>
      </c>
      <c r="B1528" s="1">
        <v>0</v>
      </c>
      <c r="C1528" s="3">
        <f t="shared" ca="1" si="23"/>
        <v>7.5488498639624035E-2</v>
      </c>
    </row>
    <row r="1529" spans="1:3" x14ac:dyDescent="0.2">
      <c r="A1529" s="3">
        <v>1527</v>
      </c>
      <c r="B1529" s="1">
        <v>0</v>
      </c>
      <c r="C1529" s="3">
        <f t="shared" ca="1" si="23"/>
        <v>7.5537966856294825E-2</v>
      </c>
    </row>
    <row r="1530" spans="1:3" x14ac:dyDescent="0.2">
      <c r="A1530" s="3">
        <v>1528</v>
      </c>
      <c r="B1530" s="1">
        <v>0</v>
      </c>
      <c r="C1530" s="3">
        <f t="shared" ca="1" si="23"/>
        <v>7.5587435072965614E-2</v>
      </c>
    </row>
    <row r="1531" spans="1:3" x14ac:dyDescent="0.2">
      <c r="A1531" s="3">
        <v>1529</v>
      </c>
      <c r="B1531" s="1">
        <v>0</v>
      </c>
      <c r="C1531" s="3">
        <f t="shared" ca="1" si="23"/>
        <v>7.5636903289636404E-2</v>
      </c>
    </row>
    <row r="1532" spans="1:3" x14ac:dyDescent="0.2">
      <c r="A1532" s="3">
        <v>1530</v>
      </c>
      <c r="B1532" s="1">
        <v>0</v>
      </c>
      <c r="C1532" s="3">
        <f t="shared" ca="1" si="23"/>
        <v>7.5686371506307193E-2</v>
      </c>
    </row>
    <row r="1533" spans="1:3" x14ac:dyDescent="0.2">
      <c r="A1533" s="3">
        <v>1531</v>
      </c>
      <c r="B1533" s="1">
        <v>0</v>
      </c>
      <c r="C1533" s="3">
        <f t="shared" ca="1" si="23"/>
        <v>7.5735839722977982E-2</v>
      </c>
    </row>
    <row r="1534" spans="1:3" x14ac:dyDescent="0.2">
      <c r="A1534" s="3">
        <v>1532</v>
      </c>
      <c r="B1534" s="1">
        <v>0</v>
      </c>
      <c r="C1534" s="3">
        <f t="shared" ca="1" si="23"/>
        <v>7.5785307939648772E-2</v>
      </c>
    </row>
    <row r="1535" spans="1:3" x14ac:dyDescent="0.2">
      <c r="A1535" s="3">
        <v>1533</v>
      </c>
      <c r="B1535" s="1">
        <v>0</v>
      </c>
      <c r="C1535" s="3">
        <f t="shared" ca="1" si="23"/>
        <v>7.5834776156319561E-2</v>
      </c>
    </row>
    <row r="1536" spans="1:3" x14ac:dyDescent="0.2">
      <c r="A1536" s="3">
        <v>1534</v>
      </c>
      <c r="B1536" s="1">
        <v>0</v>
      </c>
      <c r="C1536" s="3">
        <f t="shared" ca="1" si="23"/>
        <v>7.588424437299035E-2</v>
      </c>
    </row>
    <row r="1537" spans="1:3" x14ac:dyDescent="0.2">
      <c r="A1537" s="3">
        <v>1535</v>
      </c>
      <c r="B1537" s="1">
        <v>0</v>
      </c>
      <c r="C1537" s="3">
        <f t="shared" ca="1" si="23"/>
        <v>7.593371258966114E-2</v>
      </c>
    </row>
    <row r="1538" spans="1:3" x14ac:dyDescent="0.2">
      <c r="A1538" s="3">
        <v>1536</v>
      </c>
      <c r="B1538" s="1">
        <v>0</v>
      </c>
      <c r="C1538" s="3">
        <f t="shared" ca="1" si="23"/>
        <v>7.5983180806331929E-2</v>
      </c>
    </row>
    <row r="1539" spans="1:3" x14ac:dyDescent="0.2">
      <c r="A1539" s="3">
        <v>1537</v>
      </c>
      <c r="B1539" s="1">
        <v>0</v>
      </c>
      <c r="C1539" s="3">
        <f t="shared" ca="1" si="23"/>
        <v>7.6032649023002719E-2</v>
      </c>
    </row>
    <row r="1540" spans="1:3" x14ac:dyDescent="0.2">
      <c r="A1540" s="3">
        <v>1538</v>
      </c>
      <c r="B1540" s="1">
        <v>0</v>
      </c>
      <c r="C1540" s="3">
        <f t="shared" ref="C1540:C1603" ca="1" si="24">A1540/COUNT($A$3:$A$20217)</f>
        <v>7.6082117239673508E-2</v>
      </c>
    </row>
    <row r="1541" spans="1:3" x14ac:dyDescent="0.2">
      <c r="A1541" s="3">
        <v>1539</v>
      </c>
      <c r="B1541" s="1">
        <v>0</v>
      </c>
      <c r="C1541" s="3">
        <f t="shared" ca="1" si="24"/>
        <v>7.6131585456344297E-2</v>
      </c>
    </row>
    <row r="1542" spans="1:3" x14ac:dyDescent="0.2">
      <c r="A1542" s="3">
        <v>1540</v>
      </c>
      <c r="B1542" s="1">
        <v>0</v>
      </c>
      <c r="C1542" s="3">
        <f t="shared" ca="1" si="24"/>
        <v>7.6181053673015087E-2</v>
      </c>
    </row>
    <row r="1543" spans="1:3" x14ac:dyDescent="0.2">
      <c r="A1543" s="3">
        <v>1541</v>
      </c>
      <c r="B1543" s="1">
        <v>0</v>
      </c>
      <c r="C1543" s="3">
        <f t="shared" ca="1" si="24"/>
        <v>7.6230521889685876E-2</v>
      </c>
    </row>
    <row r="1544" spans="1:3" x14ac:dyDescent="0.2">
      <c r="A1544" s="3">
        <v>1542</v>
      </c>
      <c r="B1544" s="1">
        <v>0</v>
      </c>
      <c r="C1544" s="3">
        <f t="shared" ca="1" si="24"/>
        <v>7.6279990106356665E-2</v>
      </c>
    </row>
    <row r="1545" spans="1:3" x14ac:dyDescent="0.2">
      <c r="A1545" s="3">
        <v>1543</v>
      </c>
      <c r="B1545" s="1">
        <v>0</v>
      </c>
      <c r="C1545" s="3">
        <f t="shared" ca="1" si="24"/>
        <v>7.6329458323027455E-2</v>
      </c>
    </row>
    <row r="1546" spans="1:3" x14ac:dyDescent="0.2">
      <c r="A1546" s="3">
        <v>1544</v>
      </c>
      <c r="B1546" s="1">
        <v>0</v>
      </c>
      <c r="C1546" s="3">
        <f t="shared" ca="1" si="24"/>
        <v>7.6378926539698244E-2</v>
      </c>
    </row>
    <row r="1547" spans="1:3" x14ac:dyDescent="0.2">
      <c r="A1547" s="3">
        <v>1545</v>
      </c>
      <c r="B1547" s="1">
        <v>0</v>
      </c>
      <c r="C1547" s="3">
        <f t="shared" ca="1" si="24"/>
        <v>7.6428394756369034E-2</v>
      </c>
    </row>
    <row r="1548" spans="1:3" x14ac:dyDescent="0.2">
      <c r="A1548" s="3">
        <v>1546</v>
      </c>
      <c r="B1548" s="1">
        <v>0</v>
      </c>
      <c r="C1548" s="3">
        <f t="shared" ca="1" si="24"/>
        <v>7.6477862973039823E-2</v>
      </c>
    </row>
    <row r="1549" spans="1:3" x14ac:dyDescent="0.2">
      <c r="A1549" s="3">
        <v>1547</v>
      </c>
      <c r="B1549" s="1">
        <v>0</v>
      </c>
      <c r="C1549" s="3">
        <f t="shared" ca="1" si="24"/>
        <v>7.6527331189710612E-2</v>
      </c>
    </row>
    <row r="1550" spans="1:3" x14ac:dyDescent="0.2">
      <c r="A1550" s="3">
        <v>1548</v>
      </c>
      <c r="B1550" s="1">
        <v>0</v>
      </c>
      <c r="C1550" s="3">
        <f t="shared" ca="1" si="24"/>
        <v>7.6576799406381402E-2</v>
      </c>
    </row>
    <row r="1551" spans="1:3" x14ac:dyDescent="0.2">
      <c r="A1551" s="3">
        <v>1549</v>
      </c>
      <c r="B1551" s="1">
        <v>0</v>
      </c>
      <c r="C1551" s="3">
        <f t="shared" ca="1" si="24"/>
        <v>7.6626267623052191E-2</v>
      </c>
    </row>
    <row r="1552" spans="1:3" x14ac:dyDescent="0.2">
      <c r="A1552" s="3">
        <v>1550</v>
      </c>
      <c r="B1552" s="1">
        <v>0</v>
      </c>
      <c r="C1552" s="3">
        <f t="shared" ca="1" si="24"/>
        <v>7.667573583972298E-2</v>
      </c>
    </row>
    <row r="1553" spans="1:3" x14ac:dyDescent="0.2">
      <c r="A1553" s="3">
        <v>1551</v>
      </c>
      <c r="B1553" s="1">
        <v>0</v>
      </c>
      <c r="C1553" s="3">
        <f t="shared" ca="1" si="24"/>
        <v>7.672520405639377E-2</v>
      </c>
    </row>
    <row r="1554" spans="1:3" x14ac:dyDescent="0.2">
      <c r="A1554" s="3">
        <v>1552</v>
      </c>
      <c r="B1554" s="1">
        <v>0</v>
      </c>
      <c r="C1554" s="3">
        <f t="shared" ca="1" si="24"/>
        <v>7.6774672273064559E-2</v>
      </c>
    </row>
    <row r="1555" spans="1:3" x14ac:dyDescent="0.2">
      <c r="A1555" s="3">
        <v>1553</v>
      </c>
      <c r="B1555" s="1">
        <v>0</v>
      </c>
      <c r="C1555" s="3">
        <f t="shared" ca="1" si="24"/>
        <v>7.6824140489735349E-2</v>
      </c>
    </row>
    <row r="1556" spans="1:3" x14ac:dyDescent="0.2">
      <c r="A1556" s="3">
        <v>1554</v>
      </c>
      <c r="B1556" s="1">
        <v>0</v>
      </c>
      <c r="C1556" s="3">
        <f t="shared" ca="1" si="24"/>
        <v>7.6873608706406138E-2</v>
      </c>
    </row>
    <row r="1557" spans="1:3" x14ac:dyDescent="0.2">
      <c r="A1557" s="3">
        <v>1555</v>
      </c>
      <c r="B1557" s="1">
        <v>0</v>
      </c>
      <c r="C1557" s="3">
        <f t="shared" ca="1" si="24"/>
        <v>7.6923076923076927E-2</v>
      </c>
    </row>
    <row r="1558" spans="1:3" x14ac:dyDescent="0.2">
      <c r="A1558" s="3">
        <v>1556</v>
      </c>
      <c r="B1558" s="1">
        <v>0</v>
      </c>
      <c r="C1558" s="3">
        <f t="shared" ca="1" si="24"/>
        <v>7.6972545139747717E-2</v>
      </c>
    </row>
    <row r="1559" spans="1:3" x14ac:dyDescent="0.2">
      <c r="A1559" s="3">
        <v>1557</v>
      </c>
      <c r="B1559" s="1">
        <v>0</v>
      </c>
      <c r="C1559" s="3">
        <f t="shared" ca="1" si="24"/>
        <v>7.7022013356418506E-2</v>
      </c>
    </row>
    <row r="1560" spans="1:3" x14ac:dyDescent="0.2">
      <c r="A1560" s="3">
        <v>1558</v>
      </c>
      <c r="B1560" s="1">
        <v>0</v>
      </c>
      <c r="C1560" s="3">
        <f t="shared" ca="1" si="24"/>
        <v>7.7071481573089295E-2</v>
      </c>
    </row>
    <row r="1561" spans="1:3" x14ac:dyDescent="0.2">
      <c r="A1561" s="3">
        <v>1559</v>
      </c>
      <c r="B1561" s="1">
        <v>0</v>
      </c>
      <c r="C1561" s="3">
        <f t="shared" ca="1" si="24"/>
        <v>7.7120949789760085E-2</v>
      </c>
    </row>
    <row r="1562" spans="1:3" x14ac:dyDescent="0.2">
      <c r="A1562" s="3">
        <v>1560</v>
      </c>
      <c r="B1562" s="1">
        <v>0</v>
      </c>
      <c r="C1562" s="3">
        <f t="shared" ca="1" si="24"/>
        <v>7.7170418006430874E-2</v>
      </c>
    </row>
    <row r="1563" spans="1:3" x14ac:dyDescent="0.2">
      <c r="A1563" s="3">
        <v>1561</v>
      </c>
      <c r="B1563" s="1">
        <v>0</v>
      </c>
      <c r="C1563" s="3">
        <f t="shared" ca="1" si="24"/>
        <v>7.7219886223101664E-2</v>
      </c>
    </row>
    <row r="1564" spans="1:3" x14ac:dyDescent="0.2">
      <c r="A1564" s="3">
        <v>1562</v>
      </c>
      <c r="B1564" s="1">
        <v>0</v>
      </c>
      <c r="C1564" s="3">
        <f t="shared" ca="1" si="24"/>
        <v>7.7269354439772453E-2</v>
      </c>
    </row>
    <row r="1565" spans="1:3" x14ac:dyDescent="0.2">
      <c r="A1565" s="3">
        <v>1563</v>
      </c>
      <c r="B1565" s="1">
        <v>0</v>
      </c>
      <c r="C1565" s="3">
        <f t="shared" ca="1" si="24"/>
        <v>7.7318822656443228E-2</v>
      </c>
    </row>
    <row r="1566" spans="1:3" x14ac:dyDescent="0.2">
      <c r="A1566" s="3">
        <v>1564</v>
      </c>
      <c r="B1566" s="1">
        <v>0</v>
      </c>
      <c r="C1566" s="3">
        <f t="shared" ca="1" si="24"/>
        <v>7.7368290873114018E-2</v>
      </c>
    </row>
    <row r="1567" spans="1:3" x14ac:dyDescent="0.2">
      <c r="A1567" s="3">
        <v>1565</v>
      </c>
      <c r="B1567" s="1">
        <v>0</v>
      </c>
      <c r="C1567" s="3">
        <f t="shared" ca="1" si="24"/>
        <v>7.7417759089784807E-2</v>
      </c>
    </row>
    <row r="1568" spans="1:3" x14ac:dyDescent="0.2">
      <c r="A1568" s="3">
        <v>1566</v>
      </c>
      <c r="B1568" s="1">
        <v>0</v>
      </c>
      <c r="C1568" s="3">
        <f t="shared" ca="1" si="24"/>
        <v>7.7467227306455597E-2</v>
      </c>
    </row>
    <row r="1569" spans="1:3" x14ac:dyDescent="0.2">
      <c r="A1569" s="3">
        <v>1567</v>
      </c>
      <c r="B1569" s="1">
        <v>0</v>
      </c>
      <c r="C1569" s="3">
        <f t="shared" ca="1" si="24"/>
        <v>7.7516695523126386E-2</v>
      </c>
    </row>
    <row r="1570" spans="1:3" x14ac:dyDescent="0.2">
      <c r="A1570" s="3">
        <v>1568</v>
      </c>
      <c r="B1570" s="1">
        <v>0</v>
      </c>
      <c r="C1570" s="3">
        <f t="shared" ca="1" si="24"/>
        <v>7.7566163739797175E-2</v>
      </c>
    </row>
    <row r="1571" spans="1:3" x14ac:dyDescent="0.2">
      <c r="A1571" s="3">
        <v>1569</v>
      </c>
      <c r="B1571" s="1">
        <v>0</v>
      </c>
      <c r="C1571" s="3">
        <f t="shared" ca="1" si="24"/>
        <v>7.7615631956467965E-2</v>
      </c>
    </row>
    <row r="1572" spans="1:3" x14ac:dyDescent="0.2">
      <c r="A1572" s="3">
        <v>1570</v>
      </c>
      <c r="B1572" s="1">
        <v>0</v>
      </c>
      <c r="C1572" s="3">
        <f t="shared" ca="1" si="24"/>
        <v>7.7665100173138754E-2</v>
      </c>
    </row>
    <row r="1573" spans="1:3" x14ac:dyDescent="0.2">
      <c r="A1573" s="3">
        <v>1571</v>
      </c>
      <c r="B1573" s="1">
        <v>0</v>
      </c>
      <c r="C1573" s="3">
        <f t="shared" ca="1" si="24"/>
        <v>7.7714568389809544E-2</v>
      </c>
    </row>
    <row r="1574" spans="1:3" x14ac:dyDescent="0.2">
      <c r="A1574" s="3">
        <v>1572</v>
      </c>
      <c r="B1574" s="1">
        <v>0</v>
      </c>
      <c r="C1574" s="3">
        <f t="shared" ca="1" si="24"/>
        <v>7.7764036606480333E-2</v>
      </c>
    </row>
    <row r="1575" spans="1:3" x14ac:dyDescent="0.2">
      <c r="A1575" s="3">
        <v>1573</v>
      </c>
      <c r="B1575" s="1">
        <v>0</v>
      </c>
      <c r="C1575" s="3">
        <f t="shared" ca="1" si="24"/>
        <v>7.7813504823151122E-2</v>
      </c>
    </row>
    <row r="1576" spans="1:3" x14ac:dyDescent="0.2">
      <c r="A1576" s="3">
        <v>1574</v>
      </c>
      <c r="B1576" s="1">
        <v>0</v>
      </c>
      <c r="C1576" s="3">
        <f t="shared" ca="1" si="24"/>
        <v>7.7862973039821912E-2</v>
      </c>
    </row>
    <row r="1577" spans="1:3" x14ac:dyDescent="0.2">
      <c r="A1577" s="3">
        <v>1575</v>
      </c>
      <c r="B1577" s="1">
        <v>0</v>
      </c>
      <c r="C1577" s="3">
        <f t="shared" ca="1" si="24"/>
        <v>7.7912441256492701E-2</v>
      </c>
    </row>
    <row r="1578" spans="1:3" x14ac:dyDescent="0.2">
      <c r="A1578" s="3">
        <v>1576</v>
      </c>
      <c r="B1578" s="1">
        <v>0</v>
      </c>
      <c r="C1578" s="3">
        <f t="shared" ca="1" si="24"/>
        <v>7.796190947316349E-2</v>
      </c>
    </row>
    <row r="1579" spans="1:3" x14ac:dyDescent="0.2">
      <c r="A1579" s="3">
        <v>1577</v>
      </c>
      <c r="B1579" s="1">
        <v>0</v>
      </c>
      <c r="C1579" s="3">
        <f t="shared" ca="1" si="24"/>
        <v>7.801137768983428E-2</v>
      </c>
    </row>
    <row r="1580" spans="1:3" x14ac:dyDescent="0.2">
      <c r="A1580" s="3">
        <v>1578</v>
      </c>
      <c r="B1580" s="1">
        <v>0</v>
      </c>
      <c r="C1580" s="3">
        <f t="shared" ca="1" si="24"/>
        <v>7.8060845906505069E-2</v>
      </c>
    </row>
    <row r="1581" spans="1:3" x14ac:dyDescent="0.2">
      <c r="A1581" s="3">
        <v>1579</v>
      </c>
      <c r="B1581" s="1">
        <v>0</v>
      </c>
      <c r="C1581" s="3">
        <f t="shared" ca="1" si="24"/>
        <v>7.8110314123175859E-2</v>
      </c>
    </row>
    <row r="1582" spans="1:3" x14ac:dyDescent="0.2">
      <c r="A1582" s="3">
        <v>1580</v>
      </c>
      <c r="B1582" s="1">
        <v>0</v>
      </c>
      <c r="C1582" s="3">
        <f t="shared" ca="1" si="24"/>
        <v>7.8159782339846648E-2</v>
      </c>
    </row>
    <row r="1583" spans="1:3" x14ac:dyDescent="0.2">
      <c r="A1583" s="3">
        <v>1581</v>
      </c>
      <c r="B1583" s="1">
        <v>0</v>
      </c>
      <c r="C1583" s="3">
        <f t="shared" ca="1" si="24"/>
        <v>7.8209250556517437E-2</v>
      </c>
    </row>
    <row r="1584" spans="1:3" x14ac:dyDescent="0.2">
      <c r="A1584" s="3">
        <v>1582</v>
      </c>
      <c r="B1584" s="1">
        <v>0</v>
      </c>
      <c r="C1584" s="3">
        <f t="shared" ca="1" si="24"/>
        <v>7.8258718773188227E-2</v>
      </c>
    </row>
    <row r="1585" spans="1:3" x14ac:dyDescent="0.2">
      <c r="A1585" s="3">
        <v>1583</v>
      </c>
      <c r="B1585" s="1">
        <v>0</v>
      </c>
      <c r="C1585" s="3">
        <f t="shared" ca="1" si="24"/>
        <v>7.8308186989859016E-2</v>
      </c>
    </row>
    <row r="1586" spans="1:3" x14ac:dyDescent="0.2">
      <c r="A1586" s="3">
        <v>1584</v>
      </c>
      <c r="B1586" s="1">
        <v>0</v>
      </c>
      <c r="C1586" s="3">
        <f t="shared" ca="1" si="24"/>
        <v>7.8357655206529805E-2</v>
      </c>
    </row>
    <row r="1587" spans="1:3" x14ac:dyDescent="0.2">
      <c r="A1587" s="3">
        <v>1585</v>
      </c>
      <c r="B1587" s="1">
        <v>0</v>
      </c>
      <c r="C1587" s="3">
        <f t="shared" ca="1" si="24"/>
        <v>7.8407123423200595E-2</v>
      </c>
    </row>
    <row r="1588" spans="1:3" x14ac:dyDescent="0.2">
      <c r="A1588" s="3">
        <v>1586</v>
      </c>
      <c r="B1588" s="1">
        <v>0</v>
      </c>
      <c r="C1588" s="3">
        <f t="shared" ca="1" si="24"/>
        <v>7.8456591639871384E-2</v>
      </c>
    </row>
    <row r="1589" spans="1:3" x14ac:dyDescent="0.2">
      <c r="A1589" s="3">
        <v>1587</v>
      </c>
      <c r="B1589" s="1">
        <v>0</v>
      </c>
      <c r="C1589" s="3">
        <f t="shared" ca="1" si="24"/>
        <v>7.8506059856542174E-2</v>
      </c>
    </row>
    <row r="1590" spans="1:3" x14ac:dyDescent="0.2">
      <c r="A1590" s="3">
        <v>1588</v>
      </c>
      <c r="B1590" s="1">
        <v>0</v>
      </c>
      <c r="C1590" s="3">
        <f t="shared" ca="1" si="24"/>
        <v>7.8555528073212963E-2</v>
      </c>
    </row>
    <row r="1591" spans="1:3" x14ac:dyDescent="0.2">
      <c r="A1591" s="3">
        <v>1589</v>
      </c>
      <c r="B1591" s="1">
        <v>0</v>
      </c>
      <c r="C1591" s="3">
        <f t="shared" ca="1" si="24"/>
        <v>7.8604996289883752E-2</v>
      </c>
    </row>
    <row r="1592" spans="1:3" x14ac:dyDescent="0.2">
      <c r="A1592" s="3">
        <v>1590</v>
      </c>
      <c r="B1592" s="1">
        <v>0</v>
      </c>
      <c r="C1592" s="3">
        <f t="shared" ca="1" si="24"/>
        <v>7.8654464506554542E-2</v>
      </c>
    </row>
    <row r="1593" spans="1:3" x14ac:dyDescent="0.2">
      <c r="A1593" s="3">
        <v>1591</v>
      </c>
      <c r="B1593" s="1">
        <v>0</v>
      </c>
      <c r="C1593" s="3">
        <f t="shared" ca="1" si="24"/>
        <v>7.8703932723225331E-2</v>
      </c>
    </row>
    <row r="1594" spans="1:3" x14ac:dyDescent="0.2">
      <c r="A1594" s="3">
        <v>1592</v>
      </c>
      <c r="B1594" s="1">
        <v>0</v>
      </c>
      <c r="C1594" s="3">
        <f t="shared" ca="1" si="24"/>
        <v>7.875340093989612E-2</v>
      </c>
    </row>
    <row r="1595" spans="1:3" x14ac:dyDescent="0.2">
      <c r="A1595" s="3">
        <v>1593</v>
      </c>
      <c r="B1595" s="1">
        <v>0</v>
      </c>
      <c r="C1595" s="3">
        <f t="shared" ca="1" si="24"/>
        <v>7.880286915656691E-2</v>
      </c>
    </row>
    <row r="1596" spans="1:3" x14ac:dyDescent="0.2">
      <c r="A1596" s="3">
        <v>1594</v>
      </c>
      <c r="B1596" s="1">
        <v>0</v>
      </c>
      <c r="C1596" s="3">
        <f t="shared" ca="1" si="24"/>
        <v>7.8852337373237699E-2</v>
      </c>
    </row>
    <row r="1597" spans="1:3" x14ac:dyDescent="0.2">
      <c r="A1597" s="3">
        <v>1595</v>
      </c>
      <c r="B1597" s="1">
        <v>0</v>
      </c>
      <c r="C1597" s="3">
        <f t="shared" ca="1" si="24"/>
        <v>7.8901805589908489E-2</v>
      </c>
    </row>
    <row r="1598" spans="1:3" x14ac:dyDescent="0.2">
      <c r="A1598" s="3">
        <v>1596</v>
      </c>
      <c r="B1598" s="1">
        <v>0</v>
      </c>
      <c r="C1598" s="3">
        <f t="shared" ca="1" si="24"/>
        <v>7.8951273806579278E-2</v>
      </c>
    </row>
    <row r="1599" spans="1:3" x14ac:dyDescent="0.2">
      <c r="A1599" s="3">
        <v>1597</v>
      </c>
      <c r="B1599" s="1">
        <v>0</v>
      </c>
      <c r="C1599" s="3">
        <f t="shared" ca="1" si="24"/>
        <v>7.9000742023250067E-2</v>
      </c>
    </row>
    <row r="1600" spans="1:3" x14ac:dyDescent="0.2">
      <c r="A1600" s="3">
        <v>1598</v>
      </c>
      <c r="B1600" s="1">
        <v>0</v>
      </c>
      <c r="C1600" s="3">
        <f t="shared" ca="1" si="24"/>
        <v>7.9050210239920857E-2</v>
      </c>
    </row>
    <row r="1601" spans="1:3" x14ac:dyDescent="0.2">
      <c r="A1601" s="3">
        <v>1599</v>
      </c>
      <c r="B1601" s="1">
        <v>0</v>
      </c>
      <c r="C1601" s="3">
        <f t="shared" ca="1" si="24"/>
        <v>7.9099678456591646E-2</v>
      </c>
    </row>
    <row r="1602" spans="1:3" x14ac:dyDescent="0.2">
      <c r="A1602" s="3">
        <v>1600</v>
      </c>
      <c r="B1602" s="1">
        <v>0</v>
      </c>
      <c r="C1602" s="3">
        <f t="shared" ca="1" si="24"/>
        <v>7.9149146673262435E-2</v>
      </c>
    </row>
    <row r="1603" spans="1:3" x14ac:dyDescent="0.2">
      <c r="A1603" s="3">
        <v>1601</v>
      </c>
      <c r="B1603" s="1">
        <v>0</v>
      </c>
      <c r="C1603" s="3">
        <f t="shared" ca="1" si="24"/>
        <v>7.9198614889933211E-2</v>
      </c>
    </row>
    <row r="1604" spans="1:3" x14ac:dyDescent="0.2">
      <c r="A1604" s="3">
        <v>1602</v>
      </c>
      <c r="B1604" s="1">
        <v>0</v>
      </c>
      <c r="C1604" s="3">
        <f t="shared" ref="C1604:C1667" ca="1" si="25">A1604/COUNT($A$3:$A$20217)</f>
        <v>7.9248083106604E-2</v>
      </c>
    </row>
    <row r="1605" spans="1:3" x14ac:dyDescent="0.2">
      <c r="A1605" s="3">
        <v>1603</v>
      </c>
      <c r="B1605" s="1">
        <v>0</v>
      </c>
      <c r="C1605" s="3">
        <f t="shared" ca="1" si="25"/>
        <v>7.929755132327479E-2</v>
      </c>
    </row>
    <row r="1606" spans="1:3" x14ac:dyDescent="0.2">
      <c r="A1606" s="3">
        <v>1604</v>
      </c>
      <c r="B1606" s="1">
        <v>0</v>
      </c>
      <c r="C1606" s="3">
        <f t="shared" ca="1" si="25"/>
        <v>7.9347019539945579E-2</v>
      </c>
    </row>
    <row r="1607" spans="1:3" x14ac:dyDescent="0.2">
      <c r="A1607" s="3">
        <v>1605</v>
      </c>
      <c r="B1607" s="1">
        <v>0</v>
      </c>
      <c r="C1607" s="3">
        <f t="shared" ca="1" si="25"/>
        <v>7.9396487756616368E-2</v>
      </c>
    </row>
    <row r="1608" spans="1:3" x14ac:dyDescent="0.2">
      <c r="A1608" s="3">
        <v>1606</v>
      </c>
      <c r="B1608" s="1">
        <v>0</v>
      </c>
      <c r="C1608" s="3">
        <f t="shared" ca="1" si="25"/>
        <v>7.9445955973287158E-2</v>
      </c>
    </row>
    <row r="1609" spans="1:3" x14ac:dyDescent="0.2">
      <c r="A1609" s="3">
        <v>1607</v>
      </c>
      <c r="B1609" s="1">
        <v>0</v>
      </c>
      <c r="C1609" s="3">
        <f t="shared" ca="1" si="25"/>
        <v>7.9495424189957947E-2</v>
      </c>
    </row>
    <row r="1610" spans="1:3" x14ac:dyDescent="0.2">
      <c r="A1610" s="3">
        <v>1608</v>
      </c>
      <c r="B1610" s="1">
        <v>0</v>
      </c>
      <c r="C1610" s="3">
        <f t="shared" ca="1" si="25"/>
        <v>7.9544892406628737E-2</v>
      </c>
    </row>
    <row r="1611" spans="1:3" x14ac:dyDescent="0.2">
      <c r="A1611" s="3">
        <v>1609</v>
      </c>
      <c r="B1611" s="1">
        <v>0</v>
      </c>
      <c r="C1611" s="3">
        <f t="shared" ca="1" si="25"/>
        <v>7.9594360623299526E-2</v>
      </c>
    </row>
    <row r="1612" spans="1:3" x14ac:dyDescent="0.2">
      <c r="A1612" s="3">
        <v>1610</v>
      </c>
      <c r="B1612" s="1">
        <v>0</v>
      </c>
      <c r="C1612" s="3">
        <f t="shared" ca="1" si="25"/>
        <v>7.9643828839970315E-2</v>
      </c>
    </row>
    <row r="1613" spans="1:3" x14ac:dyDescent="0.2">
      <c r="A1613" s="3">
        <v>1611</v>
      </c>
      <c r="B1613" s="1">
        <v>0</v>
      </c>
      <c r="C1613" s="3">
        <f t="shared" ca="1" si="25"/>
        <v>7.9693297056641105E-2</v>
      </c>
    </row>
    <row r="1614" spans="1:3" x14ac:dyDescent="0.2">
      <c r="A1614" s="3">
        <v>1612</v>
      </c>
      <c r="B1614" s="1">
        <v>0</v>
      </c>
      <c r="C1614" s="3">
        <f t="shared" ca="1" si="25"/>
        <v>7.9742765273311894E-2</v>
      </c>
    </row>
    <row r="1615" spans="1:3" x14ac:dyDescent="0.2">
      <c r="A1615" s="3">
        <v>1613</v>
      </c>
      <c r="B1615" s="1">
        <v>0</v>
      </c>
      <c r="C1615" s="3">
        <f t="shared" ca="1" si="25"/>
        <v>7.9792233489982684E-2</v>
      </c>
    </row>
    <row r="1616" spans="1:3" x14ac:dyDescent="0.2">
      <c r="A1616" s="3">
        <v>1614</v>
      </c>
      <c r="B1616" s="1">
        <v>0</v>
      </c>
      <c r="C1616" s="3">
        <f t="shared" ca="1" si="25"/>
        <v>7.9841701706653473E-2</v>
      </c>
    </row>
    <row r="1617" spans="1:3" x14ac:dyDescent="0.2">
      <c r="A1617" s="3">
        <v>1615</v>
      </c>
      <c r="B1617" s="1">
        <v>0</v>
      </c>
      <c r="C1617" s="3">
        <f t="shared" ca="1" si="25"/>
        <v>7.9891169923324262E-2</v>
      </c>
    </row>
    <row r="1618" spans="1:3" x14ac:dyDescent="0.2">
      <c r="A1618" s="3">
        <v>1616</v>
      </c>
      <c r="B1618" s="1">
        <v>0</v>
      </c>
      <c r="C1618" s="3">
        <f t="shared" ca="1" si="25"/>
        <v>7.9940638139995052E-2</v>
      </c>
    </row>
    <row r="1619" spans="1:3" x14ac:dyDescent="0.2">
      <c r="A1619" s="3">
        <v>1617</v>
      </c>
      <c r="B1619" s="1">
        <v>0</v>
      </c>
      <c r="C1619" s="3">
        <f t="shared" ca="1" si="25"/>
        <v>7.9990106356665841E-2</v>
      </c>
    </row>
    <row r="1620" spans="1:3" x14ac:dyDescent="0.2">
      <c r="A1620" s="3">
        <v>1618</v>
      </c>
      <c r="B1620" s="1">
        <v>0</v>
      </c>
      <c r="C1620" s="3">
        <f t="shared" ca="1" si="25"/>
        <v>8.003957457333663E-2</v>
      </c>
    </row>
    <row r="1621" spans="1:3" x14ac:dyDescent="0.2">
      <c r="A1621" s="3">
        <v>1619</v>
      </c>
      <c r="B1621" s="1">
        <v>0</v>
      </c>
      <c r="C1621" s="3">
        <f t="shared" ca="1" si="25"/>
        <v>8.008904279000742E-2</v>
      </c>
    </row>
    <row r="1622" spans="1:3" x14ac:dyDescent="0.2">
      <c r="A1622" s="3">
        <v>1620</v>
      </c>
      <c r="B1622" s="1">
        <v>0</v>
      </c>
      <c r="C1622" s="3">
        <f t="shared" ca="1" si="25"/>
        <v>8.0138511006678209E-2</v>
      </c>
    </row>
    <row r="1623" spans="1:3" x14ac:dyDescent="0.2">
      <c r="A1623" s="3">
        <v>1621</v>
      </c>
      <c r="B1623" s="1">
        <v>0</v>
      </c>
      <c r="C1623" s="3">
        <f t="shared" ca="1" si="25"/>
        <v>8.0187979223348999E-2</v>
      </c>
    </row>
    <row r="1624" spans="1:3" x14ac:dyDescent="0.2">
      <c r="A1624" s="3">
        <v>1622</v>
      </c>
      <c r="B1624" s="1">
        <v>0</v>
      </c>
      <c r="C1624" s="3">
        <f t="shared" ca="1" si="25"/>
        <v>8.0237447440019788E-2</v>
      </c>
    </row>
    <row r="1625" spans="1:3" x14ac:dyDescent="0.2">
      <c r="A1625" s="3">
        <v>1623</v>
      </c>
      <c r="B1625" s="1">
        <v>0</v>
      </c>
      <c r="C1625" s="3">
        <f t="shared" ca="1" si="25"/>
        <v>8.0286915656690577E-2</v>
      </c>
    </row>
    <row r="1626" spans="1:3" x14ac:dyDescent="0.2">
      <c r="A1626" s="3">
        <v>1624</v>
      </c>
      <c r="B1626" s="1">
        <v>0</v>
      </c>
      <c r="C1626" s="3">
        <f t="shared" ca="1" si="25"/>
        <v>8.0336383873361367E-2</v>
      </c>
    </row>
    <row r="1627" spans="1:3" x14ac:dyDescent="0.2">
      <c r="A1627" s="3">
        <v>1625</v>
      </c>
      <c r="B1627" s="1">
        <v>0</v>
      </c>
      <c r="C1627" s="3">
        <f t="shared" ca="1" si="25"/>
        <v>8.0385852090032156E-2</v>
      </c>
    </row>
    <row r="1628" spans="1:3" x14ac:dyDescent="0.2">
      <c r="A1628" s="3">
        <v>1626</v>
      </c>
      <c r="B1628" s="1">
        <v>0</v>
      </c>
      <c r="C1628" s="3">
        <f t="shared" ca="1" si="25"/>
        <v>8.0435320306702945E-2</v>
      </c>
    </row>
    <row r="1629" spans="1:3" x14ac:dyDescent="0.2">
      <c r="A1629" s="3">
        <v>1627</v>
      </c>
      <c r="B1629" s="1">
        <v>0</v>
      </c>
      <c r="C1629" s="3">
        <f t="shared" ca="1" si="25"/>
        <v>8.0484788523373735E-2</v>
      </c>
    </row>
    <row r="1630" spans="1:3" x14ac:dyDescent="0.2">
      <c r="A1630" s="3">
        <v>1628</v>
      </c>
      <c r="B1630" s="1">
        <v>0</v>
      </c>
      <c r="C1630" s="3">
        <f t="shared" ca="1" si="25"/>
        <v>8.0534256740044524E-2</v>
      </c>
    </row>
    <row r="1631" spans="1:3" x14ac:dyDescent="0.2">
      <c r="A1631" s="3">
        <v>1629</v>
      </c>
      <c r="B1631" s="1">
        <v>0</v>
      </c>
      <c r="C1631" s="3">
        <f t="shared" ca="1" si="25"/>
        <v>8.0583724956715314E-2</v>
      </c>
    </row>
    <row r="1632" spans="1:3" x14ac:dyDescent="0.2">
      <c r="A1632" s="3">
        <v>1630</v>
      </c>
      <c r="B1632" s="1">
        <v>0</v>
      </c>
      <c r="C1632" s="3">
        <f t="shared" ca="1" si="25"/>
        <v>8.0633193173386103E-2</v>
      </c>
    </row>
    <row r="1633" spans="1:3" x14ac:dyDescent="0.2">
      <c r="A1633" s="3">
        <v>1631</v>
      </c>
      <c r="B1633" s="1">
        <v>0</v>
      </c>
      <c r="C1633" s="3">
        <f t="shared" ca="1" si="25"/>
        <v>8.0682661390056892E-2</v>
      </c>
    </row>
    <row r="1634" spans="1:3" x14ac:dyDescent="0.2">
      <c r="A1634" s="3">
        <v>1632</v>
      </c>
      <c r="B1634" s="1">
        <v>0</v>
      </c>
      <c r="C1634" s="3">
        <f t="shared" ca="1" si="25"/>
        <v>8.0732129606727682E-2</v>
      </c>
    </row>
    <row r="1635" spans="1:3" x14ac:dyDescent="0.2">
      <c r="A1635" s="3">
        <v>1633</v>
      </c>
      <c r="B1635" s="1">
        <v>0</v>
      </c>
      <c r="C1635" s="3">
        <f t="shared" ca="1" si="25"/>
        <v>8.0781597823398471E-2</v>
      </c>
    </row>
    <row r="1636" spans="1:3" x14ac:dyDescent="0.2">
      <c r="A1636" s="3">
        <v>1634</v>
      </c>
      <c r="B1636" s="1">
        <v>0</v>
      </c>
      <c r="C1636" s="3">
        <f t="shared" ca="1" si="25"/>
        <v>8.083106604006926E-2</v>
      </c>
    </row>
    <row r="1637" spans="1:3" x14ac:dyDescent="0.2">
      <c r="A1637" s="3">
        <v>1635</v>
      </c>
      <c r="B1637" s="1">
        <v>0</v>
      </c>
      <c r="C1637" s="3">
        <f t="shared" ca="1" si="25"/>
        <v>8.088053425674005E-2</v>
      </c>
    </row>
    <row r="1638" spans="1:3" x14ac:dyDescent="0.2">
      <c r="A1638" s="3">
        <v>1636</v>
      </c>
      <c r="B1638" s="1">
        <v>0</v>
      </c>
      <c r="C1638" s="3">
        <f t="shared" ca="1" si="25"/>
        <v>8.0930002473410839E-2</v>
      </c>
    </row>
    <row r="1639" spans="1:3" x14ac:dyDescent="0.2">
      <c r="A1639" s="3">
        <v>1637</v>
      </c>
      <c r="B1639" s="1">
        <v>0</v>
      </c>
      <c r="C1639" s="3">
        <f t="shared" ca="1" si="25"/>
        <v>8.0979470690081629E-2</v>
      </c>
    </row>
    <row r="1640" spans="1:3" x14ac:dyDescent="0.2">
      <c r="A1640" s="3">
        <v>1638</v>
      </c>
      <c r="B1640" s="1">
        <v>0</v>
      </c>
      <c r="C1640" s="3">
        <f t="shared" ca="1" si="25"/>
        <v>8.1028938906752418E-2</v>
      </c>
    </row>
    <row r="1641" spans="1:3" x14ac:dyDescent="0.2">
      <c r="A1641" s="3">
        <v>1639</v>
      </c>
      <c r="B1641" s="1">
        <v>0</v>
      </c>
      <c r="C1641" s="3">
        <f t="shared" ca="1" si="25"/>
        <v>8.1078407123423207E-2</v>
      </c>
    </row>
    <row r="1642" spans="1:3" x14ac:dyDescent="0.2">
      <c r="A1642" s="3">
        <v>1640</v>
      </c>
      <c r="B1642" s="1">
        <v>0</v>
      </c>
      <c r="C1642" s="3">
        <f t="shared" ca="1" si="25"/>
        <v>8.1127875340093983E-2</v>
      </c>
    </row>
    <row r="1643" spans="1:3" x14ac:dyDescent="0.2">
      <c r="A1643" s="3">
        <v>1641</v>
      </c>
      <c r="B1643" s="1">
        <v>0</v>
      </c>
      <c r="C1643" s="3">
        <f t="shared" ca="1" si="25"/>
        <v>8.1177343556764772E-2</v>
      </c>
    </row>
    <row r="1644" spans="1:3" x14ac:dyDescent="0.2">
      <c r="A1644" s="3">
        <v>1642</v>
      </c>
      <c r="B1644" s="1">
        <v>0</v>
      </c>
      <c r="C1644" s="3">
        <f t="shared" ca="1" si="25"/>
        <v>8.1226811773435562E-2</v>
      </c>
    </row>
    <row r="1645" spans="1:3" x14ac:dyDescent="0.2">
      <c r="A1645" s="3">
        <v>1643</v>
      </c>
      <c r="B1645" s="1">
        <v>0</v>
      </c>
      <c r="C1645" s="3">
        <f t="shared" ca="1" si="25"/>
        <v>8.1276279990106351E-2</v>
      </c>
    </row>
    <row r="1646" spans="1:3" x14ac:dyDescent="0.2">
      <c r="A1646" s="3">
        <v>1644</v>
      </c>
      <c r="B1646" s="1">
        <v>0</v>
      </c>
      <c r="C1646" s="3">
        <f t="shared" ca="1" si="25"/>
        <v>8.132574820677714E-2</v>
      </c>
    </row>
    <row r="1647" spans="1:3" x14ac:dyDescent="0.2">
      <c r="A1647" s="3">
        <v>1645</v>
      </c>
      <c r="B1647" s="1">
        <v>0</v>
      </c>
      <c r="C1647" s="3">
        <f t="shared" ca="1" si="25"/>
        <v>8.137521642344793E-2</v>
      </c>
    </row>
    <row r="1648" spans="1:3" x14ac:dyDescent="0.2">
      <c r="A1648" s="3">
        <v>1646</v>
      </c>
      <c r="B1648" s="1">
        <v>0</v>
      </c>
      <c r="C1648" s="3">
        <f t="shared" ca="1" si="25"/>
        <v>8.1424684640118719E-2</v>
      </c>
    </row>
    <row r="1649" spans="1:3" x14ac:dyDescent="0.2">
      <c r="A1649" s="3">
        <v>1647</v>
      </c>
      <c r="B1649" s="1">
        <v>0</v>
      </c>
      <c r="C1649" s="3">
        <f t="shared" ca="1" si="25"/>
        <v>8.1474152856789508E-2</v>
      </c>
    </row>
    <row r="1650" spans="1:3" x14ac:dyDescent="0.2">
      <c r="A1650" s="3">
        <v>1648</v>
      </c>
      <c r="B1650" s="1">
        <v>0</v>
      </c>
      <c r="C1650" s="3">
        <f t="shared" ca="1" si="25"/>
        <v>8.1523621073460298E-2</v>
      </c>
    </row>
    <row r="1651" spans="1:3" x14ac:dyDescent="0.2">
      <c r="A1651" s="3">
        <v>1649</v>
      </c>
      <c r="B1651" s="1">
        <v>0</v>
      </c>
      <c r="C1651" s="3">
        <f t="shared" ca="1" si="25"/>
        <v>8.1573089290131087E-2</v>
      </c>
    </row>
    <row r="1652" spans="1:3" x14ac:dyDescent="0.2">
      <c r="A1652" s="3">
        <v>1650</v>
      </c>
      <c r="B1652" s="1">
        <v>0</v>
      </c>
      <c r="C1652" s="3">
        <f t="shared" ca="1" si="25"/>
        <v>8.1622557506801877E-2</v>
      </c>
    </row>
    <row r="1653" spans="1:3" x14ac:dyDescent="0.2">
      <c r="A1653" s="3">
        <v>1651</v>
      </c>
      <c r="B1653" s="1">
        <v>0</v>
      </c>
      <c r="C1653" s="3">
        <f t="shared" ca="1" si="25"/>
        <v>8.1672025723472666E-2</v>
      </c>
    </row>
    <row r="1654" spans="1:3" x14ac:dyDescent="0.2">
      <c r="A1654" s="3">
        <v>1652</v>
      </c>
      <c r="B1654" s="1">
        <v>0</v>
      </c>
      <c r="C1654" s="3">
        <f t="shared" ca="1" si="25"/>
        <v>8.1721493940143455E-2</v>
      </c>
    </row>
    <row r="1655" spans="1:3" x14ac:dyDescent="0.2">
      <c r="A1655" s="3">
        <v>1653</v>
      </c>
      <c r="B1655" s="1">
        <v>0</v>
      </c>
      <c r="C1655" s="3">
        <f t="shared" ca="1" si="25"/>
        <v>8.1770962156814245E-2</v>
      </c>
    </row>
    <row r="1656" spans="1:3" x14ac:dyDescent="0.2">
      <c r="A1656" s="3">
        <v>1654</v>
      </c>
      <c r="B1656" s="1">
        <v>0</v>
      </c>
      <c r="C1656" s="3">
        <f t="shared" ca="1" si="25"/>
        <v>8.1820430373485034E-2</v>
      </c>
    </row>
    <row r="1657" spans="1:3" x14ac:dyDescent="0.2">
      <c r="A1657" s="3">
        <v>1655</v>
      </c>
      <c r="B1657" s="1">
        <v>0</v>
      </c>
      <c r="C1657" s="3">
        <f t="shared" ca="1" si="25"/>
        <v>8.1869898590155823E-2</v>
      </c>
    </row>
    <row r="1658" spans="1:3" x14ac:dyDescent="0.2">
      <c r="A1658" s="3">
        <v>1656</v>
      </c>
      <c r="B1658" s="1">
        <v>0</v>
      </c>
      <c r="C1658" s="3">
        <f t="shared" ca="1" si="25"/>
        <v>8.1919366806826613E-2</v>
      </c>
    </row>
    <row r="1659" spans="1:3" x14ac:dyDescent="0.2">
      <c r="A1659" s="3">
        <v>1657</v>
      </c>
      <c r="B1659" s="1">
        <v>0</v>
      </c>
      <c r="C1659" s="3">
        <f t="shared" ca="1" si="25"/>
        <v>8.1968835023497402E-2</v>
      </c>
    </row>
    <row r="1660" spans="1:3" x14ac:dyDescent="0.2">
      <c r="A1660" s="3">
        <v>1658</v>
      </c>
      <c r="B1660" s="1">
        <v>0</v>
      </c>
      <c r="C1660" s="3">
        <f t="shared" ca="1" si="25"/>
        <v>8.2018303240168192E-2</v>
      </c>
    </row>
    <row r="1661" spans="1:3" x14ac:dyDescent="0.2">
      <c r="A1661" s="3">
        <v>1659</v>
      </c>
      <c r="B1661" s="1">
        <v>0</v>
      </c>
      <c r="C1661" s="3">
        <f t="shared" ca="1" si="25"/>
        <v>8.2067771456838981E-2</v>
      </c>
    </row>
    <row r="1662" spans="1:3" x14ac:dyDescent="0.2">
      <c r="A1662" s="3">
        <v>1660</v>
      </c>
      <c r="B1662" s="1">
        <v>0</v>
      </c>
      <c r="C1662" s="3">
        <f t="shared" ca="1" si="25"/>
        <v>8.211723967350977E-2</v>
      </c>
    </row>
    <row r="1663" spans="1:3" x14ac:dyDescent="0.2">
      <c r="A1663" s="3">
        <v>1661</v>
      </c>
      <c r="B1663" s="1">
        <v>0</v>
      </c>
      <c r="C1663" s="3">
        <f t="shared" ca="1" si="25"/>
        <v>8.216670789018056E-2</v>
      </c>
    </row>
    <row r="1664" spans="1:3" x14ac:dyDescent="0.2">
      <c r="A1664" s="3">
        <v>1662</v>
      </c>
      <c r="B1664" s="1">
        <v>0</v>
      </c>
      <c r="C1664" s="3">
        <f t="shared" ca="1" si="25"/>
        <v>8.2216176106851349E-2</v>
      </c>
    </row>
    <row r="1665" spans="1:3" x14ac:dyDescent="0.2">
      <c r="A1665" s="3">
        <v>1663</v>
      </c>
      <c r="B1665" s="1">
        <v>0</v>
      </c>
      <c r="C1665" s="3">
        <f t="shared" ca="1" si="25"/>
        <v>8.2265644323522139E-2</v>
      </c>
    </row>
    <row r="1666" spans="1:3" x14ac:dyDescent="0.2">
      <c r="A1666" s="3">
        <v>1664</v>
      </c>
      <c r="B1666" s="1">
        <v>0</v>
      </c>
      <c r="C1666" s="3">
        <f t="shared" ca="1" si="25"/>
        <v>8.2315112540192928E-2</v>
      </c>
    </row>
    <row r="1667" spans="1:3" x14ac:dyDescent="0.2">
      <c r="A1667" s="3">
        <v>1665</v>
      </c>
      <c r="B1667" s="1">
        <v>0</v>
      </c>
      <c r="C1667" s="3">
        <f t="shared" ca="1" si="25"/>
        <v>8.2364580756863717E-2</v>
      </c>
    </row>
    <row r="1668" spans="1:3" x14ac:dyDescent="0.2">
      <c r="A1668" s="3">
        <v>1666</v>
      </c>
      <c r="B1668" s="1">
        <v>0</v>
      </c>
      <c r="C1668" s="3">
        <f t="shared" ref="C1668:C1731" ca="1" si="26">A1668/COUNT($A$3:$A$20217)</f>
        <v>8.2414048973534507E-2</v>
      </c>
    </row>
    <row r="1669" spans="1:3" x14ac:dyDescent="0.2">
      <c r="A1669" s="3">
        <v>1667</v>
      </c>
      <c r="B1669" s="1">
        <v>0</v>
      </c>
      <c r="C1669" s="3">
        <f t="shared" ca="1" si="26"/>
        <v>8.2463517190205296E-2</v>
      </c>
    </row>
    <row r="1670" spans="1:3" x14ac:dyDescent="0.2">
      <c r="A1670" s="3">
        <v>1668</v>
      </c>
      <c r="B1670" s="1">
        <v>0</v>
      </c>
      <c r="C1670" s="3">
        <f t="shared" ca="1" si="26"/>
        <v>8.2512985406876085E-2</v>
      </c>
    </row>
    <row r="1671" spans="1:3" x14ac:dyDescent="0.2">
      <c r="A1671" s="3">
        <v>1669</v>
      </c>
      <c r="B1671" s="1">
        <v>0</v>
      </c>
      <c r="C1671" s="3">
        <f t="shared" ca="1" si="26"/>
        <v>8.2562453623546875E-2</v>
      </c>
    </row>
    <row r="1672" spans="1:3" x14ac:dyDescent="0.2">
      <c r="A1672" s="3">
        <v>1670</v>
      </c>
      <c r="B1672" s="1">
        <v>0</v>
      </c>
      <c r="C1672" s="3">
        <f t="shared" ca="1" si="26"/>
        <v>8.2611921840217664E-2</v>
      </c>
    </row>
    <row r="1673" spans="1:3" x14ac:dyDescent="0.2">
      <c r="A1673" s="3">
        <v>1671</v>
      </c>
      <c r="B1673" s="1">
        <v>0</v>
      </c>
      <c r="C1673" s="3">
        <f t="shared" ca="1" si="26"/>
        <v>8.2661390056888454E-2</v>
      </c>
    </row>
    <row r="1674" spans="1:3" x14ac:dyDescent="0.2">
      <c r="A1674" s="3">
        <v>1672</v>
      </c>
      <c r="B1674" s="1">
        <v>0</v>
      </c>
      <c r="C1674" s="3">
        <f t="shared" ca="1" si="26"/>
        <v>8.2710858273559243E-2</v>
      </c>
    </row>
    <row r="1675" spans="1:3" x14ac:dyDescent="0.2">
      <c r="A1675" s="3">
        <v>1673</v>
      </c>
      <c r="B1675" s="1">
        <v>0</v>
      </c>
      <c r="C1675" s="3">
        <f t="shared" ca="1" si="26"/>
        <v>8.2760326490230032E-2</v>
      </c>
    </row>
    <row r="1676" spans="1:3" x14ac:dyDescent="0.2">
      <c r="A1676" s="3">
        <v>1674</v>
      </c>
      <c r="B1676" s="1">
        <v>0</v>
      </c>
      <c r="C1676" s="3">
        <f t="shared" ca="1" si="26"/>
        <v>8.2809794706900822E-2</v>
      </c>
    </row>
    <row r="1677" spans="1:3" x14ac:dyDescent="0.2">
      <c r="A1677" s="3">
        <v>1675</v>
      </c>
      <c r="B1677" s="1">
        <v>0</v>
      </c>
      <c r="C1677" s="3">
        <f t="shared" ca="1" si="26"/>
        <v>8.2859262923571611E-2</v>
      </c>
    </row>
    <row r="1678" spans="1:3" x14ac:dyDescent="0.2">
      <c r="A1678" s="3">
        <v>1676</v>
      </c>
      <c r="B1678" s="1">
        <v>0</v>
      </c>
      <c r="C1678" s="3">
        <f t="shared" ca="1" si="26"/>
        <v>8.29087311402424E-2</v>
      </c>
    </row>
    <row r="1679" spans="1:3" x14ac:dyDescent="0.2">
      <c r="A1679" s="3">
        <v>1677</v>
      </c>
      <c r="B1679" s="1">
        <v>0</v>
      </c>
      <c r="C1679" s="3">
        <f t="shared" ca="1" si="26"/>
        <v>8.295819935691319E-2</v>
      </c>
    </row>
    <row r="1680" spans="1:3" x14ac:dyDescent="0.2">
      <c r="A1680" s="3">
        <v>1678</v>
      </c>
      <c r="B1680" s="1">
        <v>0</v>
      </c>
      <c r="C1680" s="3">
        <f t="shared" ca="1" si="26"/>
        <v>8.3007667573583979E-2</v>
      </c>
    </row>
    <row r="1681" spans="1:3" x14ac:dyDescent="0.2">
      <c r="A1681" s="3">
        <v>1679</v>
      </c>
      <c r="B1681" s="1">
        <v>0</v>
      </c>
      <c r="C1681" s="3">
        <f t="shared" ca="1" si="26"/>
        <v>8.3057135790254755E-2</v>
      </c>
    </row>
    <row r="1682" spans="1:3" x14ac:dyDescent="0.2">
      <c r="A1682" s="3">
        <v>1680</v>
      </c>
      <c r="B1682" s="1">
        <v>0</v>
      </c>
      <c r="C1682" s="3">
        <f t="shared" ca="1" si="26"/>
        <v>8.3106604006925544E-2</v>
      </c>
    </row>
    <row r="1683" spans="1:3" x14ac:dyDescent="0.2">
      <c r="A1683" s="3">
        <v>1681</v>
      </c>
      <c r="B1683" s="1">
        <v>0</v>
      </c>
      <c r="C1683" s="3">
        <f t="shared" ca="1" si="26"/>
        <v>8.3156072223596333E-2</v>
      </c>
    </row>
    <row r="1684" spans="1:3" x14ac:dyDescent="0.2">
      <c r="A1684" s="3">
        <v>1682</v>
      </c>
      <c r="B1684" s="1">
        <v>0</v>
      </c>
      <c r="C1684" s="3">
        <f t="shared" ca="1" si="26"/>
        <v>8.3205540440267123E-2</v>
      </c>
    </row>
    <row r="1685" spans="1:3" x14ac:dyDescent="0.2">
      <c r="A1685" s="3">
        <v>1683</v>
      </c>
      <c r="B1685" s="1">
        <v>0</v>
      </c>
      <c r="C1685" s="3">
        <f t="shared" ca="1" si="26"/>
        <v>8.3255008656937912E-2</v>
      </c>
    </row>
    <row r="1686" spans="1:3" x14ac:dyDescent="0.2">
      <c r="A1686" s="3">
        <v>1684</v>
      </c>
      <c r="B1686" s="1">
        <v>0</v>
      </c>
      <c r="C1686" s="3">
        <f t="shared" ca="1" si="26"/>
        <v>8.3304476873608702E-2</v>
      </c>
    </row>
    <row r="1687" spans="1:3" x14ac:dyDescent="0.2">
      <c r="A1687" s="3">
        <v>1685</v>
      </c>
      <c r="B1687" s="1">
        <v>0</v>
      </c>
      <c r="C1687" s="3">
        <f t="shared" ca="1" si="26"/>
        <v>8.3353945090279491E-2</v>
      </c>
    </row>
    <row r="1688" spans="1:3" x14ac:dyDescent="0.2">
      <c r="A1688" s="3">
        <v>1686</v>
      </c>
      <c r="B1688" s="1">
        <v>0</v>
      </c>
      <c r="C1688" s="3">
        <f t="shared" ca="1" si="26"/>
        <v>8.340341330695028E-2</v>
      </c>
    </row>
    <row r="1689" spans="1:3" x14ac:dyDescent="0.2">
      <c r="A1689" s="3">
        <v>1687</v>
      </c>
      <c r="B1689" s="1">
        <v>0</v>
      </c>
      <c r="C1689" s="3">
        <f t="shared" ca="1" si="26"/>
        <v>8.345288152362107E-2</v>
      </c>
    </row>
    <row r="1690" spans="1:3" x14ac:dyDescent="0.2">
      <c r="A1690" s="3">
        <v>1688</v>
      </c>
      <c r="B1690" s="1">
        <v>0</v>
      </c>
      <c r="C1690" s="3">
        <f t="shared" ca="1" si="26"/>
        <v>8.3502349740291859E-2</v>
      </c>
    </row>
    <row r="1691" spans="1:3" x14ac:dyDescent="0.2">
      <c r="A1691" s="3">
        <v>1689</v>
      </c>
      <c r="B1691" s="1">
        <v>0</v>
      </c>
      <c r="C1691" s="3">
        <f t="shared" ca="1" si="26"/>
        <v>8.3551817956962648E-2</v>
      </c>
    </row>
    <row r="1692" spans="1:3" x14ac:dyDescent="0.2">
      <c r="A1692" s="3">
        <v>1690</v>
      </c>
      <c r="B1692" s="1">
        <v>0</v>
      </c>
      <c r="C1692" s="3">
        <f t="shared" ca="1" si="26"/>
        <v>8.3601286173633438E-2</v>
      </c>
    </row>
    <row r="1693" spans="1:3" x14ac:dyDescent="0.2">
      <c r="A1693" s="3">
        <v>1691</v>
      </c>
      <c r="B1693" s="1">
        <v>0</v>
      </c>
      <c r="C1693" s="3">
        <f t="shared" ca="1" si="26"/>
        <v>8.3650754390304227E-2</v>
      </c>
    </row>
    <row r="1694" spans="1:3" x14ac:dyDescent="0.2">
      <c r="A1694" s="3">
        <v>1692</v>
      </c>
      <c r="B1694" s="1">
        <v>0</v>
      </c>
      <c r="C1694" s="3">
        <f t="shared" ca="1" si="26"/>
        <v>8.3700222606975017E-2</v>
      </c>
    </row>
    <row r="1695" spans="1:3" x14ac:dyDescent="0.2">
      <c r="A1695" s="3">
        <v>1693</v>
      </c>
      <c r="B1695" s="1">
        <v>0</v>
      </c>
      <c r="C1695" s="3">
        <f t="shared" ca="1" si="26"/>
        <v>8.3749690823645806E-2</v>
      </c>
    </row>
    <row r="1696" spans="1:3" x14ac:dyDescent="0.2">
      <c r="A1696" s="3">
        <v>1694</v>
      </c>
      <c r="B1696" s="1">
        <v>0</v>
      </c>
      <c r="C1696" s="3">
        <f t="shared" ca="1" si="26"/>
        <v>8.3799159040316595E-2</v>
      </c>
    </row>
    <row r="1697" spans="1:3" x14ac:dyDescent="0.2">
      <c r="A1697" s="3">
        <v>1695</v>
      </c>
      <c r="B1697" s="1">
        <v>0</v>
      </c>
      <c r="C1697" s="3">
        <f t="shared" ca="1" si="26"/>
        <v>8.3848627256987385E-2</v>
      </c>
    </row>
    <row r="1698" spans="1:3" x14ac:dyDescent="0.2">
      <c r="A1698" s="3">
        <v>1696</v>
      </c>
      <c r="B1698" s="1">
        <v>0</v>
      </c>
      <c r="C1698" s="3">
        <f t="shared" ca="1" si="26"/>
        <v>8.3898095473658174E-2</v>
      </c>
    </row>
    <row r="1699" spans="1:3" x14ac:dyDescent="0.2">
      <c r="A1699" s="3">
        <v>1697</v>
      </c>
      <c r="B1699" s="1">
        <v>0</v>
      </c>
      <c r="C1699" s="3">
        <f t="shared" ca="1" si="26"/>
        <v>8.3947563690328963E-2</v>
      </c>
    </row>
    <row r="1700" spans="1:3" x14ac:dyDescent="0.2">
      <c r="A1700" s="3">
        <v>1698</v>
      </c>
      <c r="B1700" s="1">
        <v>0</v>
      </c>
      <c r="C1700" s="3">
        <f t="shared" ca="1" si="26"/>
        <v>8.3997031906999753E-2</v>
      </c>
    </row>
    <row r="1701" spans="1:3" x14ac:dyDescent="0.2">
      <c r="A1701" s="3">
        <v>1699</v>
      </c>
      <c r="B1701" s="1">
        <v>0</v>
      </c>
      <c r="C1701" s="3">
        <f t="shared" ca="1" si="26"/>
        <v>8.4046500123670542E-2</v>
      </c>
    </row>
    <row r="1702" spans="1:3" x14ac:dyDescent="0.2">
      <c r="A1702" s="3">
        <v>1700</v>
      </c>
      <c r="B1702" s="1">
        <v>0</v>
      </c>
      <c r="C1702" s="3">
        <f t="shared" ca="1" si="26"/>
        <v>8.4095968340341332E-2</v>
      </c>
    </row>
    <row r="1703" spans="1:3" x14ac:dyDescent="0.2">
      <c r="A1703" s="3">
        <v>1701</v>
      </c>
      <c r="B1703" s="1">
        <v>0</v>
      </c>
      <c r="C1703" s="3">
        <f t="shared" ca="1" si="26"/>
        <v>8.4145436557012121E-2</v>
      </c>
    </row>
    <row r="1704" spans="1:3" x14ac:dyDescent="0.2">
      <c r="A1704" s="3">
        <v>1702</v>
      </c>
      <c r="B1704" s="1">
        <v>0</v>
      </c>
      <c r="C1704" s="3">
        <f t="shared" ca="1" si="26"/>
        <v>8.419490477368291E-2</v>
      </c>
    </row>
    <row r="1705" spans="1:3" x14ac:dyDescent="0.2">
      <c r="A1705" s="3">
        <v>1703</v>
      </c>
      <c r="B1705" s="1">
        <v>0</v>
      </c>
      <c r="C1705" s="3">
        <f t="shared" ca="1" si="26"/>
        <v>8.42443729903537E-2</v>
      </c>
    </row>
    <row r="1706" spans="1:3" x14ac:dyDescent="0.2">
      <c r="A1706" s="3">
        <v>1704</v>
      </c>
      <c r="B1706" s="1">
        <v>0</v>
      </c>
      <c r="C1706" s="3">
        <f t="shared" ca="1" si="26"/>
        <v>8.4293841207024489E-2</v>
      </c>
    </row>
    <row r="1707" spans="1:3" x14ac:dyDescent="0.2">
      <c r="A1707" s="3">
        <v>1705</v>
      </c>
      <c r="B1707" s="1">
        <v>0</v>
      </c>
      <c r="C1707" s="3">
        <f t="shared" ca="1" si="26"/>
        <v>8.4343309423695279E-2</v>
      </c>
    </row>
    <row r="1708" spans="1:3" x14ac:dyDescent="0.2">
      <c r="A1708" s="3">
        <v>1706</v>
      </c>
      <c r="B1708" s="1">
        <v>0</v>
      </c>
      <c r="C1708" s="3">
        <f t="shared" ca="1" si="26"/>
        <v>8.4392777640366068E-2</v>
      </c>
    </row>
    <row r="1709" spans="1:3" x14ac:dyDescent="0.2">
      <c r="A1709" s="3">
        <v>1707</v>
      </c>
      <c r="B1709" s="1">
        <v>0</v>
      </c>
      <c r="C1709" s="3">
        <f t="shared" ca="1" si="26"/>
        <v>8.4442245857036857E-2</v>
      </c>
    </row>
    <row r="1710" spans="1:3" x14ac:dyDescent="0.2">
      <c r="A1710" s="3">
        <v>1708</v>
      </c>
      <c r="B1710" s="1">
        <v>0</v>
      </c>
      <c r="C1710" s="3">
        <f t="shared" ca="1" si="26"/>
        <v>8.4491714073707647E-2</v>
      </c>
    </row>
    <row r="1711" spans="1:3" x14ac:dyDescent="0.2">
      <c r="A1711" s="3">
        <v>1709</v>
      </c>
      <c r="B1711" s="1">
        <v>0</v>
      </c>
      <c r="C1711" s="3">
        <f t="shared" ca="1" si="26"/>
        <v>8.4541182290378436E-2</v>
      </c>
    </row>
    <row r="1712" spans="1:3" x14ac:dyDescent="0.2">
      <c r="A1712" s="3">
        <v>1710</v>
      </c>
      <c r="B1712" s="1">
        <v>0</v>
      </c>
      <c r="C1712" s="3">
        <f t="shared" ca="1" si="26"/>
        <v>8.4590650507049225E-2</v>
      </c>
    </row>
    <row r="1713" spans="1:3" x14ac:dyDescent="0.2">
      <c r="A1713" s="3">
        <v>1711</v>
      </c>
      <c r="B1713" s="1">
        <v>0</v>
      </c>
      <c r="C1713" s="3">
        <f t="shared" ca="1" si="26"/>
        <v>8.4640118723720015E-2</v>
      </c>
    </row>
    <row r="1714" spans="1:3" x14ac:dyDescent="0.2">
      <c r="A1714" s="3">
        <v>1712</v>
      </c>
      <c r="B1714" s="1">
        <v>0</v>
      </c>
      <c r="C1714" s="3">
        <f t="shared" ca="1" si="26"/>
        <v>8.4689586940390804E-2</v>
      </c>
    </row>
    <row r="1715" spans="1:3" x14ac:dyDescent="0.2">
      <c r="A1715" s="3">
        <v>1713</v>
      </c>
      <c r="B1715" s="1">
        <v>0</v>
      </c>
      <c r="C1715" s="3">
        <f t="shared" ca="1" si="26"/>
        <v>8.4739055157061594E-2</v>
      </c>
    </row>
    <row r="1716" spans="1:3" x14ac:dyDescent="0.2">
      <c r="A1716" s="3">
        <v>1714</v>
      </c>
      <c r="B1716" s="1">
        <v>0</v>
      </c>
      <c r="C1716" s="3">
        <f t="shared" ca="1" si="26"/>
        <v>8.4788523373732383E-2</v>
      </c>
    </row>
    <row r="1717" spans="1:3" x14ac:dyDescent="0.2">
      <c r="A1717" s="3">
        <v>1715</v>
      </c>
      <c r="B1717" s="1">
        <v>0</v>
      </c>
      <c r="C1717" s="3">
        <f t="shared" ca="1" si="26"/>
        <v>8.4837991590403172E-2</v>
      </c>
    </row>
    <row r="1718" spans="1:3" x14ac:dyDescent="0.2">
      <c r="A1718" s="3">
        <v>1716</v>
      </c>
      <c r="B1718" s="1">
        <v>0</v>
      </c>
      <c r="C1718" s="3">
        <f t="shared" ca="1" si="26"/>
        <v>8.4887459807073962E-2</v>
      </c>
    </row>
    <row r="1719" spans="1:3" x14ac:dyDescent="0.2">
      <c r="A1719" s="3">
        <v>1717</v>
      </c>
      <c r="B1719" s="1">
        <v>0</v>
      </c>
      <c r="C1719" s="3">
        <f t="shared" ca="1" si="26"/>
        <v>8.4936928023744737E-2</v>
      </c>
    </row>
    <row r="1720" spans="1:3" x14ac:dyDescent="0.2">
      <c r="A1720" s="3">
        <v>1718</v>
      </c>
      <c r="B1720" s="1">
        <v>0</v>
      </c>
      <c r="C1720" s="3">
        <f t="shared" ca="1" si="26"/>
        <v>8.4986396240415527E-2</v>
      </c>
    </row>
    <row r="1721" spans="1:3" x14ac:dyDescent="0.2">
      <c r="A1721" s="3">
        <v>1719</v>
      </c>
      <c r="B1721" s="1">
        <v>0</v>
      </c>
      <c r="C1721" s="3">
        <f t="shared" ca="1" si="26"/>
        <v>8.5035864457086316E-2</v>
      </c>
    </row>
    <row r="1722" spans="1:3" x14ac:dyDescent="0.2">
      <c r="A1722" s="3">
        <v>1720</v>
      </c>
      <c r="B1722" s="1">
        <v>0</v>
      </c>
      <c r="C1722" s="3">
        <f t="shared" ca="1" si="26"/>
        <v>8.5085332673757105E-2</v>
      </c>
    </row>
    <row r="1723" spans="1:3" x14ac:dyDescent="0.2">
      <c r="A1723" s="3">
        <v>1721</v>
      </c>
      <c r="B1723" s="1">
        <v>0</v>
      </c>
      <c r="C1723" s="3">
        <f t="shared" ca="1" si="26"/>
        <v>8.5134800890427895E-2</v>
      </c>
    </row>
    <row r="1724" spans="1:3" x14ac:dyDescent="0.2">
      <c r="A1724" s="3">
        <v>1722</v>
      </c>
      <c r="B1724" s="1">
        <v>0</v>
      </c>
      <c r="C1724" s="3">
        <f t="shared" ca="1" si="26"/>
        <v>8.5184269107098684E-2</v>
      </c>
    </row>
    <row r="1725" spans="1:3" x14ac:dyDescent="0.2">
      <c r="A1725" s="3">
        <v>1723</v>
      </c>
      <c r="B1725" s="1">
        <v>0</v>
      </c>
      <c r="C1725" s="3">
        <f t="shared" ca="1" si="26"/>
        <v>8.5233737323769473E-2</v>
      </c>
    </row>
    <row r="1726" spans="1:3" x14ac:dyDescent="0.2">
      <c r="A1726" s="3">
        <v>1724</v>
      </c>
      <c r="B1726" s="1">
        <v>0</v>
      </c>
      <c r="C1726" s="3">
        <f t="shared" ca="1" si="26"/>
        <v>8.5283205540440263E-2</v>
      </c>
    </row>
    <row r="1727" spans="1:3" x14ac:dyDescent="0.2">
      <c r="A1727" s="3">
        <v>1725</v>
      </c>
      <c r="B1727" s="1">
        <v>0</v>
      </c>
      <c r="C1727" s="3">
        <f t="shared" ca="1" si="26"/>
        <v>8.5332673757111052E-2</v>
      </c>
    </row>
    <row r="1728" spans="1:3" x14ac:dyDescent="0.2">
      <c r="A1728" s="3">
        <v>1726</v>
      </c>
      <c r="B1728" s="1">
        <v>0</v>
      </c>
      <c r="C1728" s="3">
        <f t="shared" ca="1" si="26"/>
        <v>8.5382141973781842E-2</v>
      </c>
    </row>
    <row r="1729" spans="1:3" x14ac:dyDescent="0.2">
      <c r="A1729" s="3">
        <v>1727</v>
      </c>
      <c r="B1729" s="1">
        <v>0</v>
      </c>
      <c r="C1729" s="3">
        <f t="shared" ca="1" si="26"/>
        <v>8.5431610190452631E-2</v>
      </c>
    </row>
    <row r="1730" spans="1:3" x14ac:dyDescent="0.2">
      <c r="A1730" s="3">
        <v>1728</v>
      </c>
      <c r="B1730" s="1">
        <v>0</v>
      </c>
      <c r="C1730" s="3">
        <f t="shared" ca="1" si="26"/>
        <v>8.548107840712342E-2</v>
      </c>
    </row>
    <row r="1731" spans="1:3" x14ac:dyDescent="0.2">
      <c r="A1731" s="3">
        <v>1729</v>
      </c>
      <c r="B1731" s="1">
        <v>0</v>
      </c>
      <c r="C1731" s="3">
        <f t="shared" ca="1" si="26"/>
        <v>8.553054662379421E-2</v>
      </c>
    </row>
    <row r="1732" spans="1:3" x14ac:dyDescent="0.2">
      <c r="A1732" s="3">
        <v>1730</v>
      </c>
      <c r="B1732" s="1">
        <v>0</v>
      </c>
      <c r="C1732" s="3">
        <f t="shared" ref="C1732:C1795" ca="1" si="27">A1732/COUNT($A$3:$A$20217)</f>
        <v>8.5580014840464999E-2</v>
      </c>
    </row>
    <row r="1733" spans="1:3" x14ac:dyDescent="0.2">
      <c r="A1733" s="3">
        <v>1731</v>
      </c>
      <c r="B1733" s="1">
        <v>0</v>
      </c>
      <c r="C1733" s="3">
        <f t="shared" ca="1" si="27"/>
        <v>8.5629483057135788E-2</v>
      </c>
    </row>
    <row r="1734" spans="1:3" x14ac:dyDescent="0.2">
      <c r="A1734" s="3">
        <v>1732</v>
      </c>
      <c r="B1734" s="1">
        <v>0</v>
      </c>
      <c r="C1734" s="3">
        <f t="shared" ca="1" si="27"/>
        <v>8.5678951273806578E-2</v>
      </c>
    </row>
    <row r="1735" spans="1:3" x14ac:dyDescent="0.2">
      <c r="A1735" s="3">
        <v>1733</v>
      </c>
      <c r="B1735" s="1">
        <v>0</v>
      </c>
      <c r="C1735" s="3">
        <f t="shared" ca="1" si="27"/>
        <v>8.5728419490477367E-2</v>
      </c>
    </row>
    <row r="1736" spans="1:3" x14ac:dyDescent="0.2">
      <c r="A1736" s="3">
        <v>1734</v>
      </c>
      <c r="B1736" s="1">
        <v>0</v>
      </c>
      <c r="C1736" s="3">
        <f t="shared" ca="1" si="27"/>
        <v>8.5777887707148157E-2</v>
      </c>
    </row>
    <row r="1737" spans="1:3" x14ac:dyDescent="0.2">
      <c r="A1737" s="3">
        <v>1735</v>
      </c>
      <c r="B1737" s="1">
        <v>0</v>
      </c>
      <c r="C1737" s="3">
        <f t="shared" ca="1" si="27"/>
        <v>8.5827355923818946E-2</v>
      </c>
    </row>
    <row r="1738" spans="1:3" x14ac:dyDescent="0.2">
      <c r="A1738" s="3">
        <v>1736</v>
      </c>
      <c r="B1738" s="1">
        <v>0</v>
      </c>
      <c r="C1738" s="3">
        <f t="shared" ca="1" si="27"/>
        <v>8.5876824140489735E-2</v>
      </c>
    </row>
    <row r="1739" spans="1:3" x14ac:dyDescent="0.2">
      <c r="A1739" s="3">
        <v>1737</v>
      </c>
      <c r="B1739" s="1">
        <v>0</v>
      </c>
      <c r="C1739" s="3">
        <f t="shared" ca="1" si="27"/>
        <v>8.5926292357160525E-2</v>
      </c>
    </row>
    <row r="1740" spans="1:3" x14ac:dyDescent="0.2">
      <c r="A1740" s="3">
        <v>1738</v>
      </c>
      <c r="B1740" s="1">
        <v>0</v>
      </c>
      <c r="C1740" s="3">
        <f t="shared" ca="1" si="27"/>
        <v>8.5975760573831314E-2</v>
      </c>
    </row>
    <row r="1741" spans="1:3" x14ac:dyDescent="0.2">
      <c r="A1741" s="3">
        <v>1739</v>
      </c>
      <c r="B1741" s="1">
        <v>0</v>
      </c>
      <c r="C1741" s="3">
        <f t="shared" ca="1" si="27"/>
        <v>8.6025228790502103E-2</v>
      </c>
    </row>
    <row r="1742" spans="1:3" x14ac:dyDescent="0.2">
      <c r="A1742" s="3">
        <v>1740</v>
      </c>
      <c r="B1742" s="1">
        <v>0</v>
      </c>
      <c r="C1742" s="3">
        <f t="shared" ca="1" si="27"/>
        <v>8.6074697007172893E-2</v>
      </c>
    </row>
    <row r="1743" spans="1:3" x14ac:dyDescent="0.2">
      <c r="A1743" s="3">
        <v>1741</v>
      </c>
      <c r="B1743" s="1">
        <v>0</v>
      </c>
      <c r="C1743" s="3">
        <f t="shared" ca="1" si="27"/>
        <v>8.6124165223843682E-2</v>
      </c>
    </row>
    <row r="1744" spans="1:3" x14ac:dyDescent="0.2">
      <c r="A1744" s="3">
        <v>1742</v>
      </c>
      <c r="B1744" s="1">
        <v>0</v>
      </c>
      <c r="C1744" s="3">
        <f t="shared" ca="1" si="27"/>
        <v>8.6173633440514472E-2</v>
      </c>
    </row>
    <row r="1745" spans="1:3" x14ac:dyDescent="0.2">
      <c r="A1745" s="3">
        <v>1743</v>
      </c>
      <c r="B1745" s="1">
        <v>0</v>
      </c>
      <c r="C1745" s="3">
        <f t="shared" ca="1" si="27"/>
        <v>8.6223101657185261E-2</v>
      </c>
    </row>
    <row r="1746" spans="1:3" x14ac:dyDescent="0.2">
      <c r="A1746" s="3">
        <v>1744</v>
      </c>
      <c r="B1746" s="1">
        <v>0</v>
      </c>
      <c r="C1746" s="3">
        <f t="shared" ca="1" si="27"/>
        <v>8.627256987385605E-2</v>
      </c>
    </row>
    <row r="1747" spans="1:3" x14ac:dyDescent="0.2">
      <c r="A1747" s="3">
        <v>1745</v>
      </c>
      <c r="B1747" s="1">
        <v>0</v>
      </c>
      <c r="C1747" s="3">
        <f t="shared" ca="1" si="27"/>
        <v>8.632203809052684E-2</v>
      </c>
    </row>
    <row r="1748" spans="1:3" x14ac:dyDescent="0.2">
      <c r="A1748" s="3">
        <v>1746</v>
      </c>
      <c r="B1748" s="1">
        <v>0</v>
      </c>
      <c r="C1748" s="3">
        <f t="shared" ca="1" si="27"/>
        <v>8.6371506307197629E-2</v>
      </c>
    </row>
    <row r="1749" spans="1:3" x14ac:dyDescent="0.2">
      <c r="A1749" s="3">
        <v>1747</v>
      </c>
      <c r="B1749" s="1">
        <v>0</v>
      </c>
      <c r="C1749" s="3">
        <f t="shared" ca="1" si="27"/>
        <v>8.6420974523868418E-2</v>
      </c>
    </row>
    <row r="1750" spans="1:3" x14ac:dyDescent="0.2">
      <c r="A1750" s="3">
        <v>1748</v>
      </c>
      <c r="B1750" s="1">
        <v>0</v>
      </c>
      <c r="C1750" s="3">
        <f t="shared" ca="1" si="27"/>
        <v>8.6470442740539208E-2</v>
      </c>
    </row>
    <row r="1751" spans="1:3" x14ac:dyDescent="0.2">
      <c r="A1751" s="3">
        <v>1749</v>
      </c>
      <c r="B1751" s="1">
        <v>0</v>
      </c>
      <c r="C1751" s="3">
        <f t="shared" ca="1" si="27"/>
        <v>8.6519910957209997E-2</v>
      </c>
    </row>
    <row r="1752" spans="1:3" x14ac:dyDescent="0.2">
      <c r="A1752" s="3">
        <v>1750</v>
      </c>
      <c r="B1752" s="1">
        <v>0</v>
      </c>
      <c r="C1752" s="3">
        <f t="shared" ca="1" si="27"/>
        <v>8.6569379173880787E-2</v>
      </c>
    </row>
    <row r="1753" spans="1:3" x14ac:dyDescent="0.2">
      <c r="A1753" s="3">
        <v>1751</v>
      </c>
      <c r="B1753" s="1">
        <v>0</v>
      </c>
      <c r="C1753" s="3">
        <f t="shared" ca="1" si="27"/>
        <v>8.6618847390551576E-2</v>
      </c>
    </row>
    <row r="1754" spans="1:3" x14ac:dyDescent="0.2">
      <c r="A1754" s="3">
        <v>1752</v>
      </c>
      <c r="B1754" s="1">
        <v>0</v>
      </c>
      <c r="C1754" s="3">
        <f t="shared" ca="1" si="27"/>
        <v>8.6668315607222365E-2</v>
      </c>
    </row>
    <row r="1755" spans="1:3" x14ac:dyDescent="0.2">
      <c r="A1755" s="3">
        <v>1753</v>
      </c>
      <c r="B1755" s="1">
        <v>0</v>
      </c>
      <c r="C1755" s="3">
        <f t="shared" ca="1" si="27"/>
        <v>8.6717783823893155E-2</v>
      </c>
    </row>
    <row r="1756" spans="1:3" x14ac:dyDescent="0.2">
      <c r="A1756" s="3">
        <v>1754</v>
      </c>
      <c r="B1756" s="1">
        <v>0</v>
      </c>
      <c r="C1756" s="3">
        <f t="shared" ca="1" si="27"/>
        <v>8.6767252040563944E-2</v>
      </c>
    </row>
    <row r="1757" spans="1:3" x14ac:dyDescent="0.2">
      <c r="A1757" s="3">
        <v>1755</v>
      </c>
      <c r="B1757" s="1">
        <v>0</v>
      </c>
      <c r="C1757" s="3">
        <f t="shared" ca="1" si="27"/>
        <v>8.6816720257234734E-2</v>
      </c>
    </row>
    <row r="1758" spans="1:3" x14ac:dyDescent="0.2">
      <c r="A1758" s="3">
        <v>1756</v>
      </c>
      <c r="B1758" s="1">
        <v>0</v>
      </c>
      <c r="C1758" s="3">
        <f t="shared" ca="1" si="27"/>
        <v>8.6866188473905509E-2</v>
      </c>
    </row>
    <row r="1759" spans="1:3" x14ac:dyDescent="0.2">
      <c r="A1759" s="3">
        <v>1757</v>
      </c>
      <c r="B1759" s="1">
        <v>0</v>
      </c>
      <c r="C1759" s="3">
        <f t="shared" ca="1" si="27"/>
        <v>8.6915656690576298E-2</v>
      </c>
    </row>
    <row r="1760" spans="1:3" x14ac:dyDescent="0.2">
      <c r="A1760" s="3">
        <v>1758</v>
      </c>
      <c r="B1760" s="1">
        <v>0</v>
      </c>
      <c r="C1760" s="3">
        <f t="shared" ca="1" si="27"/>
        <v>8.6965124907247088E-2</v>
      </c>
    </row>
    <row r="1761" spans="1:3" x14ac:dyDescent="0.2">
      <c r="A1761" s="3">
        <v>1759</v>
      </c>
      <c r="B1761" s="1">
        <v>0</v>
      </c>
      <c r="C1761" s="3">
        <f t="shared" ca="1" si="27"/>
        <v>8.7014593123917877E-2</v>
      </c>
    </row>
    <row r="1762" spans="1:3" x14ac:dyDescent="0.2">
      <c r="A1762" s="3">
        <v>1760</v>
      </c>
      <c r="B1762" s="1">
        <v>0</v>
      </c>
      <c r="C1762" s="3">
        <f t="shared" ca="1" si="27"/>
        <v>8.7064061340588667E-2</v>
      </c>
    </row>
    <row r="1763" spans="1:3" x14ac:dyDescent="0.2">
      <c r="A1763" s="3">
        <v>1761</v>
      </c>
      <c r="B1763" s="1">
        <v>0</v>
      </c>
      <c r="C1763" s="3">
        <f t="shared" ca="1" si="27"/>
        <v>8.7113529557259456E-2</v>
      </c>
    </row>
    <row r="1764" spans="1:3" x14ac:dyDescent="0.2">
      <c r="A1764" s="3">
        <v>1762</v>
      </c>
      <c r="B1764" s="1">
        <v>0</v>
      </c>
      <c r="C1764" s="3">
        <f t="shared" ca="1" si="27"/>
        <v>8.7162997773930245E-2</v>
      </c>
    </row>
    <row r="1765" spans="1:3" x14ac:dyDescent="0.2">
      <c r="A1765" s="3">
        <v>1763</v>
      </c>
      <c r="B1765" s="1">
        <v>0</v>
      </c>
      <c r="C1765" s="3">
        <f t="shared" ca="1" si="27"/>
        <v>8.7212465990601035E-2</v>
      </c>
    </row>
    <row r="1766" spans="1:3" x14ac:dyDescent="0.2">
      <c r="A1766" s="3">
        <v>1764</v>
      </c>
      <c r="B1766" s="1">
        <v>0</v>
      </c>
      <c r="C1766" s="3">
        <f t="shared" ca="1" si="27"/>
        <v>8.7261934207271824E-2</v>
      </c>
    </row>
    <row r="1767" spans="1:3" x14ac:dyDescent="0.2">
      <c r="A1767" s="3">
        <v>1765</v>
      </c>
      <c r="B1767" s="1">
        <v>0</v>
      </c>
      <c r="C1767" s="3">
        <f t="shared" ca="1" si="27"/>
        <v>8.7311402423942613E-2</v>
      </c>
    </row>
    <row r="1768" spans="1:3" x14ac:dyDescent="0.2">
      <c r="A1768" s="3">
        <v>1766</v>
      </c>
      <c r="B1768" s="1">
        <v>0</v>
      </c>
      <c r="C1768" s="3">
        <f t="shared" ca="1" si="27"/>
        <v>8.7360870640613403E-2</v>
      </c>
    </row>
    <row r="1769" spans="1:3" x14ac:dyDescent="0.2">
      <c r="A1769" s="3">
        <v>1767</v>
      </c>
      <c r="B1769" s="1">
        <v>0</v>
      </c>
      <c r="C1769" s="3">
        <f t="shared" ca="1" si="27"/>
        <v>8.7410338857284192E-2</v>
      </c>
    </row>
    <row r="1770" spans="1:3" x14ac:dyDescent="0.2">
      <c r="A1770" s="3">
        <v>1768</v>
      </c>
      <c r="B1770" s="1">
        <v>0</v>
      </c>
      <c r="C1770" s="3">
        <f t="shared" ca="1" si="27"/>
        <v>8.7459807073954982E-2</v>
      </c>
    </row>
    <row r="1771" spans="1:3" x14ac:dyDescent="0.2">
      <c r="A1771" s="3">
        <v>1769</v>
      </c>
      <c r="B1771" s="1">
        <v>0</v>
      </c>
      <c r="C1771" s="3">
        <f t="shared" ca="1" si="27"/>
        <v>8.7509275290625771E-2</v>
      </c>
    </row>
    <row r="1772" spans="1:3" x14ac:dyDescent="0.2">
      <c r="A1772" s="3">
        <v>1770</v>
      </c>
      <c r="B1772" s="1">
        <v>0</v>
      </c>
      <c r="C1772" s="3">
        <f t="shared" ca="1" si="27"/>
        <v>8.755874350729656E-2</v>
      </c>
    </row>
    <row r="1773" spans="1:3" x14ac:dyDescent="0.2">
      <c r="A1773" s="3">
        <v>1771</v>
      </c>
      <c r="B1773" s="1">
        <v>0</v>
      </c>
      <c r="C1773" s="3">
        <f t="shared" ca="1" si="27"/>
        <v>8.760821172396735E-2</v>
      </c>
    </row>
    <row r="1774" spans="1:3" x14ac:dyDescent="0.2">
      <c r="A1774" s="3">
        <v>1772</v>
      </c>
      <c r="B1774" s="1">
        <v>0</v>
      </c>
      <c r="C1774" s="3">
        <f t="shared" ca="1" si="27"/>
        <v>8.7657679940638139E-2</v>
      </c>
    </row>
    <row r="1775" spans="1:3" x14ac:dyDescent="0.2">
      <c r="A1775" s="3">
        <v>1773</v>
      </c>
      <c r="B1775" s="1">
        <v>0</v>
      </c>
      <c r="C1775" s="3">
        <f t="shared" ca="1" si="27"/>
        <v>8.7707148157308928E-2</v>
      </c>
    </row>
    <row r="1776" spans="1:3" x14ac:dyDescent="0.2">
      <c r="A1776" s="3">
        <v>1774</v>
      </c>
      <c r="B1776" s="1">
        <v>0</v>
      </c>
      <c r="C1776" s="3">
        <f t="shared" ca="1" si="27"/>
        <v>8.7756616373979718E-2</v>
      </c>
    </row>
    <row r="1777" spans="1:3" x14ac:dyDescent="0.2">
      <c r="A1777" s="3">
        <v>1775</v>
      </c>
      <c r="B1777" s="1">
        <v>0</v>
      </c>
      <c r="C1777" s="3">
        <f t="shared" ca="1" si="27"/>
        <v>8.7806084590650507E-2</v>
      </c>
    </row>
    <row r="1778" spans="1:3" x14ac:dyDescent="0.2">
      <c r="A1778" s="3">
        <v>1776</v>
      </c>
      <c r="B1778" s="1">
        <v>0</v>
      </c>
      <c r="C1778" s="3">
        <f t="shared" ca="1" si="27"/>
        <v>8.7855552807321297E-2</v>
      </c>
    </row>
    <row r="1779" spans="1:3" x14ac:dyDescent="0.2">
      <c r="A1779" s="3">
        <v>1777</v>
      </c>
      <c r="B1779" s="1">
        <v>0</v>
      </c>
      <c r="C1779" s="3">
        <f t="shared" ca="1" si="27"/>
        <v>8.7905021023992086E-2</v>
      </c>
    </row>
    <row r="1780" spans="1:3" x14ac:dyDescent="0.2">
      <c r="A1780" s="3">
        <v>1778</v>
      </c>
      <c r="B1780" s="1">
        <v>0</v>
      </c>
      <c r="C1780" s="3">
        <f t="shared" ca="1" si="27"/>
        <v>8.7954489240662875E-2</v>
      </c>
    </row>
    <row r="1781" spans="1:3" x14ac:dyDescent="0.2">
      <c r="A1781" s="3">
        <v>1779</v>
      </c>
      <c r="B1781" s="1">
        <v>0</v>
      </c>
      <c r="C1781" s="3">
        <f t="shared" ca="1" si="27"/>
        <v>8.8003957457333665E-2</v>
      </c>
    </row>
    <row r="1782" spans="1:3" x14ac:dyDescent="0.2">
      <c r="A1782" s="3">
        <v>1780</v>
      </c>
      <c r="B1782" s="1">
        <v>0</v>
      </c>
      <c r="C1782" s="3">
        <f t="shared" ca="1" si="27"/>
        <v>8.8053425674004454E-2</v>
      </c>
    </row>
    <row r="1783" spans="1:3" x14ac:dyDescent="0.2">
      <c r="A1783" s="3">
        <v>1781</v>
      </c>
      <c r="B1783" s="1">
        <v>0</v>
      </c>
      <c r="C1783" s="3">
        <f t="shared" ca="1" si="27"/>
        <v>8.8102893890675243E-2</v>
      </c>
    </row>
    <row r="1784" spans="1:3" x14ac:dyDescent="0.2">
      <c r="A1784" s="3">
        <v>1782</v>
      </c>
      <c r="B1784" s="1">
        <v>0</v>
      </c>
      <c r="C1784" s="3">
        <f t="shared" ca="1" si="27"/>
        <v>8.8152362107346033E-2</v>
      </c>
    </row>
    <row r="1785" spans="1:3" x14ac:dyDescent="0.2">
      <c r="A1785" s="3">
        <v>1783</v>
      </c>
      <c r="B1785" s="1">
        <v>0</v>
      </c>
      <c r="C1785" s="3">
        <f t="shared" ca="1" si="27"/>
        <v>8.8201830324016822E-2</v>
      </c>
    </row>
    <row r="1786" spans="1:3" x14ac:dyDescent="0.2">
      <c r="A1786" s="3">
        <v>1784</v>
      </c>
      <c r="B1786" s="1">
        <v>0</v>
      </c>
      <c r="C1786" s="3">
        <f t="shared" ca="1" si="27"/>
        <v>8.8251298540687612E-2</v>
      </c>
    </row>
    <row r="1787" spans="1:3" x14ac:dyDescent="0.2">
      <c r="A1787" s="3">
        <v>1785</v>
      </c>
      <c r="B1787" s="1">
        <v>0</v>
      </c>
      <c r="C1787" s="3">
        <f t="shared" ca="1" si="27"/>
        <v>8.8300766757358401E-2</v>
      </c>
    </row>
    <row r="1788" spans="1:3" x14ac:dyDescent="0.2">
      <c r="A1788" s="3">
        <v>1786</v>
      </c>
      <c r="B1788" s="1">
        <v>0</v>
      </c>
      <c r="C1788" s="3">
        <f t="shared" ca="1" si="27"/>
        <v>8.835023497402919E-2</v>
      </c>
    </row>
    <row r="1789" spans="1:3" x14ac:dyDescent="0.2">
      <c r="A1789" s="3">
        <v>1787</v>
      </c>
      <c r="B1789" s="1">
        <v>0</v>
      </c>
      <c r="C1789" s="3">
        <f t="shared" ca="1" si="27"/>
        <v>8.839970319069998E-2</v>
      </c>
    </row>
    <row r="1790" spans="1:3" x14ac:dyDescent="0.2">
      <c r="A1790" s="3">
        <v>1788</v>
      </c>
      <c r="B1790" s="1">
        <v>0</v>
      </c>
      <c r="C1790" s="3">
        <f t="shared" ca="1" si="27"/>
        <v>8.8449171407370769E-2</v>
      </c>
    </row>
    <row r="1791" spans="1:3" x14ac:dyDescent="0.2">
      <c r="A1791" s="3">
        <v>1789</v>
      </c>
      <c r="B1791" s="1">
        <v>0</v>
      </c>
      <c r="C1791" s="3">
        <f t="shared" ca="1" si="27"/>
        <v>8.8498639624041558E-2</v>
      </c>
    </row>
    <row r="1792" spans="1:3" x14ac:dyDescent="0.2">
      <c r="A1792" s="3">
        <v>1790</v>
      </c>
      <c r="B1792" s="1">
        <v>0</v>
      </c>
      <c r="C1792" s="3">
        <f t="shared" ca="1" si="27"/>
        <v>8.8548107840712348E-2</v>
      </c>
    </row>
    <row r="1793" spans="1:3" x14ac:dyDescent="0.2">
      <c r="A1793" s="3">
        <v>1791</v>
      </c>
      <c r="B1793" s="1">
        <v>0</v>
      </c>
      <c r="C1793" s="3">
        <f t="shared" ca="1" si="27"/>
        <v>8.8597576057383137E-2</v>
      </c>
    </row>
    <row r="1794" spans="1:3" x14ac:dyDescent="0.2">
      <c r="A1794" s="3">
        <v>1792</v>
      </c>
      <c r="B1794" s="1">
        <v>0</v>
      </c>
      <c r="C1794" s="3">
        <f t="shared" ca="1" si="27"/>
        <v>8.8647044274053927E-2</v>
      </c>
    </row>
    <row r="1795" spans="1:3" x14ac:dyDescent="0.2">
      <c r="A1795" s="3">
        <v>1793</v>
      </c>
      <c r="B1795" s="1">
        <v>0</v>
      </c>
      <c r="C1795" s="3">
        <f t="shared" ca="1" si="27"/>
        <v>8.8696512490724716E-2</v>
      </c>
    </row>
    <row r="1796" spans="1:3" x14ac:dyDescent="0.2">
      <c r="A1796" s="3">
        <v>1794</v>
      </c>
      <c r="B1796" s="1">
        <v>0</v>
      </c>
      <c r="C1796" s="3">
        <f t="shared" ref="C1796:C1859" ca="1" si="28">A1796/COUNT($A$3:$A$20217)</f>
        <v>8.8745980707395491E-2</v>
      </c>
    </row>
    <row r="1797" spans="1:3" x14ac:dyDescent="0.2">
      <c r="A1797" s="3">
        <v>1795</v>
      </c>
      <c r="B1797" s="1">
        <v>0</v>
      </c>
      <c r="C1797" s="3">
        <f t="shared" ca="1" si="28"/>
        <v>8.8795448924066281E-2</v>
      </c>
    </row>
    <row r="1798" spans="1:3" x14ac:dyDescent="0.2">
      <c r="A1798" s="3">
        <v>1796</v>
      </c>
      <c r="B1798" s="1">
        <v>0</v>
      </c>
      <c r="C1798" s="3">
        <f t="shared" ca="1" si="28"/>
        <v>8.884491714073707E-2</v>
      </c>
    </row>
    <row r="1799" spans="1:3" x14ac:dyDescent="0.2">
      <c r="A1799" s="3">
        <v>1797</v>
      </c>
      <c r="B1799" s="1">
        <v>0</v>
      </c>
      <c r="C1799" s="3">
        <f t="shared" ca="1" si="28"/>
        <v>8.889438535740786E-2</v>
      </c>
    </row>
    <row r="1800" spans="1:3" x14ac:dyDescent="0.2">
      <c r="A1800" s="3">
        <v>1798</v>
      </c>
      <c r="B1800" s="1">
        <v>0</v>
      </c>
      <c r="C1800" s="3">
        <f t="shared" ca="1" si="28"/>
        <v>8.8943853574078649E-2</v>
      </c>
    </row>
    <row r="1801" spans="1:3" x14ac:dyDescent="0.2">
      <c r="A1801" s="3">
        <v>1799</v>
      </c>
      <c r="B1801" s="1">
        <v>0</v>
      </c>
      <c r="C1801" s="3">
        <f t="shared" ca="1" si="28"/>
        <v>8.8993321790749438E-2</v>
      </c>
    </row>
    <row r="1802" spans="1:3" x14ac:dyDescent="0.2">
      <c r="A1802" s="3">
        <v>1800</v>
      </c>
      <c r="B1802" s="1">
        <v>0</v>
      </c>
      <c r="C1802" s="3">
        <f t="shared" ca="1" si="28"/>
        <v>8.9042790007420228E-2</v>
      </c>
    </row>
    <row r="1803" spans="1:3" x14ac:dyDescent="0.2">
      <c r="A1803" s="3">
        <v>1801</v>
      </c>
      <c r="B1803" s="1">
        <v>0</v>
      </c>
      <c r="C1803" s="3">
        <f t="shared" ca="1" si="28"/>
        <v>8.9092258224091017E-2</v>
      </c>
    </row>
    <row r="1804" spans="1:3" x14ac:dyDescent="0.2">
      <c r="A1804" s="3">
        <v>1802</v>
      </c>
      <c r="B1804" s="1">
        <v>0</v>
      </c>
      <c r="C1804" s="3">
        <f t="shared" ca="1" si="28"/>
        <v>8.9141726440761807E-2</v>
      </c>
    </row>
    <row r="1805" spans="1:3" x14ac:dyDescent="0.2">
      <c r="A1805" s="3">
        <v>1803</v>
      </c>
      <c r="B1805" s="1">
        <v>0</v>
      </c>
      <c r="C1805" s="3">
        <f t="shared" ca="1" si="28"/>
        <v>8.9191194657432596E-2</v>
      </c>
    </row>
    <row r="1806" spans="1:3" x14ac:dyDescent="0.2">
      <c r="A1806" s="3">
        <v>1804</v>
      </c>
      <c r="B1806" s="1">
        <v>0</v>
      </c>
      <c r="C1806" s="3">
        <f t="shared" ca="1" si="28"/>
        <v>8.9240662874103385E-2</v>
      </c>
    </row>
    <row r="1807" spans="1:3" x14ac:dyDescent="0.2">
      <c r="A1807" s="3">
        <v>1805</v>
      </c>
      <c r="B1807" s="1">
        <v>0</v>
      </c>
      <c r="C1807" s="3">
        <f t="shared" ca="1" si="28"/>
        <v>8.9290131090774175E-2</v>
      </c>
    </row>
    <row r="1808" spans="1:3" x14ac:dyDescent="0.2">
      <c r="A1808" s="3">
        <v>1806</v>
      </c>
      <c r="B1808" s="1">
        <v>0</v>
      </c>
      <c r="C1808" s="3">
        <f t="shared" ca="1" si="28"/>
        <v>8.9339599307444964E-2</v>
      </c>
    </row>
    <row r="1809" spans="1:3" x14ac:dyDescent="0.2">
      <c r="A1809" s="3">
        <v>1807</v>
      </c>
      <c r="B1809" s="1">
        <v>0</v>
      </c>
      <c r="C1809" s="3">
        <f t="shared" ca="1" si="28"/>
        <v>8.9389067524115753E-2</v>
      </c>
    </row>
    <row r="1810" spans="1:3" x14ac:dyDescent="0.2">
      <c r="A1810" s="3">
        <v>1808</v>
      </c>
      <c r="B1810" s="1">
        <v>0</v>
      </c>
      <c r="C1810" s="3">
        <f t="shared" ca="1" si="28"/>
        <v>8.9438535740786543E-2</v>
      </c>
    </row>
    <row r="1811" spans="1:3" x14ac:dyDescent="0.2">
      <c r="A1811" s="3">
        <v>1809</v>
      </c>
      <c r="B1811" s="1">
        <v>0</v>
      </c>
      <c r="C1811" s="3">
        <f t="shared" ca="1" si="28"/>
        <v>8.9488003957457332E-2</v>
      </c>
    </row>
    <row r="1812" spans="1:3" x14ac:dyDescent="0.2">
      <c r="A1812" s="3">
        <v>1810</v>
      </c>
      <c r="B1812" s="1">
        <v>0</v>
      </c>
      <c r="C1812" s="3">
        <f t="shared" ca="1" si="28"/>
        <v>8.9537472174128122E-2</v>
      </c>
    </row>
    <row r="1813" spans="1:3" x14ac:dyDescent="0.2">
      <c r="A1813" s="3">
        <v>1811</v>
      </c>
      <c r="B1813" s="1">
        <v>0</v>
      </c>
      <c r="C1813" s="3">
        <f t="shared" ca="1" si="28"/>
        <v>8.9586940390798911E-2</v>
      </c>
    </row>
    <row r="1814" spans="1:3" x14ac:dyDescent="0.2">
      <c r="A1814" s="3">
        <v>1812</v>
      </c>
      <c r="B1814" s="1">
        <v>0</v>
      </c>
      <c r="C1814" s="3">
        <f t="shared" ca="1" si="28"/>
        <v>8.96364086074697E-2</v>
      </c>
    </row>
    <row r="1815" spans="1:3" x14ac:dyDescent="0.2">
      <c r="A1815" s="3">
        <v>1813</v>
      </c>
      <c r="B1815" s="1">
        <v>0</v>
      </c>
      <c r="C1815" s="3">
        <f t="shared" ca="1" si="28"/>
        <v>8.968587682414049E-2</v>
      </c>
    </row>
    <row r="1816" spans="1:3" x14ac:dyDescent="0.2">
      <c r="A1816" s="3">
        <v>1814</v>
      </c>
      <c r="B1816" s="1">
        <v>0</v>
      </c>
      <c r="C1816" s="3">
        <f t="shared" ca="1" si="28"/>
        <v>8.9735345040811279E-2</v>
      </c>
    </row>
    <row r="1817" spans="1:3" x14ac:dyDescent="0.2">
      <c r="A1817" s="3">
        <v>1815</v>
      </c>
      <c r="B1817" s="1">
        <v>0</v>
      </c>
      <c r="C1817" s="3">
        <f t="shared" ca="1" si="28"/>
        <v>8.9784813257482068E-2</v>
      </c>
    </row>
    <row r="1818" spans="1:3" x14ac:dyDescent="0.2">
      <c r="A1818" s="3">
        <v>1816</v>
      </c>
      <c r="B1818" s="1">
        <v>0</v>
      </c>
      <c r="C1818" s="3">
        <f t="shared" ca="1" si="28"/>
        <v>8.9834281474152858E-2</v>
      </c>
    </row>
    <row r="1819" spans="1:3" x14ac:dyDescent="0.2">
      <c r="A1819" s="3">
        <v>1817</v>
      </c>
      <c r="B1819" s="1">
        <v>0</v>
      </c>
      <c r="C1819" s="3">
        <f t="shared" ca="1" si="28"/>
        <v>8.9883749690823647E-2</v>
      </c>
    </row>
    <row r="1820" spans="1:3" x14ac:dyDescent="0.2">
      <c r="A1820" s="3">
        <v>1818</v>
      </c>
      <c r="B1820" s="1">
        <v>0</v>
      </c>
      <c r="C1820" s="3">
        <f t="shared" ca="1" si="28"/>
        <v>8.9933217907494437E-2</v>
      </c>
    </row>
    <row r="1821" spans="1:3" x14ac:dyDescent="0.2">
      <c r="A1821" s="3">
        <v>1819</v>
      </c>
      <c r="B1821" s="1">
        <v>0</v>
      </c>
      <c r="C1821" s="3">
        <f t="shared" ca="1" si="28"/>
        <v>8.9982686124165226E-2</v>
      </c>
    </row>
    <row r="1822" spans="1:3" x14ac:dyDescent="0.2">
      <c r="A1822" s="3">
        <v>1820</v>
      </c>
      <c r="B1822" s="1">
        <v>0</v>
      </c>
      <c r="C1822" s="3">
        <f t="shared" ca="1" si="28"/>
        <v>9.0032154340836015E-2</v>
      </c>
    </row>
    <row r="1823" spans="1:3" x14ac:dyDescent="0.2">
      <c r="A1823" s="3">
        <v>1821</v>
      </c>
      <c r="B1823" s="1">
        <v>0</v>
      </c>
      <c r="C1823" s="3">
        <f t="shared" ca="1" si="28"/>
        <v>9.0081622557506805E-2</v>
      </c>
    </row>
    <row r="1824" spans="1:3" x14ac:dyDescent="0.2">
      <c r="A1824" s="3">
        <v>1822</v>
      </c>
      <c r="B1824" s="1">
        <v>0</v>
      </c>
      <c r="C1824" s="3">
        <f t="shared" ca="1" si="28"/>
        <v>9.0131090774177594E-2</v>
      </c>
    </row>
    <row r="1825" spans="1:3" x14ac:dyDescent="0.2">
      <c r="A1825" s="3">
        <v>1823</v>
      </c>
      <c r="B1825" s="1">
        <v>0</v>
      </c>
      <c r="C1825" s="3">
        <f t="shared" ca="1" si="28"/>
        <v>9.0180558990848383E-2</v>
      </c>
    </row>
    <row r="1826" spans="1:3" x14ac:dyDescent="0.2">
      <c r="A1826" s="3">
        <v>1824</v>
      </c>
      <c r="B1826" s="1">
        <v>0</v>
      </c>
      <c r="C1826" s="3">
        <f t="shared" ca="1" si="28"/>
        <v>9.0230027207519173E-2</v>
      </c>
    </row>
    <row r="1827" spans="1:3" x14ac:dyDescent="0.2">
      <c r="A1827" s="3">
        <v>1825</v>
      </c>
      <c r="B1827" s="1">
        <v>0</v>
      </c>
      <c r="C1827" s="3">
        <f t="shared" ca="1" si="28"/>
        <v>9.0279495424189962E-2</v>
      </c>
    </row>
    <row r="1828" spans="1:3" x14ac:dyDescent="0.2">
      <c r="A1828" s="3">
        <v>1826</v>
      </c>
      <c r="B1828" s="1">
        <v>0</v>
      </c>
      <c r="C1828" s="3">
        <f t="shared" ca="1" si="28"/>
        <v>9.0328963640860752E-2</v>
      </c>
    </row>
    <row r="1829" spans="1:3" x14ac:dyDescent="0.2">
      <c r="A1829" s="3">
        <v>1827</v>
      </c>
      <c r="B1829" s="1">
        <v>0</v>
      </c>
      <c r="C1829" s="3">
        <f t="shared" ca="1" si="28"/>
        <v>9.0378431857531541E-2</v>
      </c>
    </row>
    <row r="1830" spans="1:3" x14ac:dyDescent="0.2">
      <c r="A1830" s="3">
        <v>1828</v>
      </c>
      <c r="B1830" s="1">
        <v>0</v>
      </c>
      <c r="C1830" s="3">
        <f t="shared" ca="1" si="28"/>
        <v>9.042790007420233E-2</v>
      </c>
    </row>
    <row r="1831" spans="1:3" x14ac:dyDescent="0.2">
      <c r="A1831" s="3">
        <v>1829</v>
      </c>
      <c r="B1831" s="1">
        <v>0</v>
      </c>
      <c r="C1831" s="3">
        <f t="shared" ca="1" si="28"/>
        <v>9.047736829087312E-2</v>
      </c>
    </row>
    <row r="1832" spans="1:3" x14ac:dyDescent="0.2">
      <c r="A1832" s="3">
        <v>1830</v>
      </c>
      <c r="B1832" s="1">
        <v>0</v>
      </c>
      <c r="C1832" s="3">
        <f t="shared" ca="1" si="28"/>
        <v>9.0526836507543909E-2</v>
      </c>
    </row>
    <row r="1833" spans="1:3" x14ac:dyDescent="0.2">
      <c r="A1833" s="3">
        <v>1831</v>
      </c>
      <c r="B1833" s="1">
        <v>0</v>
      </c>
      <c r="C1833" s="3">
        <f t="shared" ca="1" si="28"/>
        <v>9.0576304724214698E-2</v>
      </c>
    </row>
    <row r="1834" spans="1:3" x14ac:dyDescent="0.2">
      <c r="A1834" s="3">
        <v>1832</v>
      </c>
      <c r="B1834" s="1">
        <v>0</v>
      </c>
      <c r="C1834" s="3">
        <f t="shared" ca="1" si="28"/>
        <v>9.0625772940885488E-2</v>
      </c>
    </row>
    <row r="1835" spans="1:3" x14ac:dyDescent="0.2">
      <c r="A1835" s="3">
        <v>1833</v>
      </c>
      <c r="B1835" s="1">
        <v>0</v>
      </c>
      <c r="C1835" s="3">
        <f t="shared" ca="1" si="28"/>
        <v>9.0675241157556263E-2</v>
      </c>
    </row>
    <row r="1836" spans="1:3" x14ac:dyDescent="0.2">
      <c r="A1836" s="3">
        <v>1834</v>
      </c>
      <c r="B1836" s="1">
        <v>0</v>
      </c>
      <c r="C1836" s="3">
        <f t="shared" ca="1" si="28"/>
        <v>9.0724709374227053E-2</v>
      </c>
    </row>
    <row r="1837" spans="1:3" x14ac:dyDescent="0.2">
      <c r="A1837" s="3">
        <v>1835</v>
      </c>
      <c r="B1837" s="1">
        <v>0</v>
      </c>
      <c r="C1837" s="3">
        <f t="shared" ca="1" si="28"/>
        <v>9.0774177590897842E-2</v>
      </c>
    </row>
    <row r="1838" spans="1:3" x14ac:dyDescent="0.2">
      <c r="A1838" s="3">
        <v>1836</v>
      </c>
      <c r="B1838" s="1">
        <v>0</v>
      </c>
      <c r="C1838" s="3">
        <f t="shared" ca="1" si="28"/>
        <v>9.0823645807568631E-2</v>
      </c>
    </row>
    <row r="1839" spans="1:3" x14ac:dyDescent="0.2">
      <c r="A1839" s="3">
        <v>1837</v>
      </c>
      <c r="B1839" s="1">
        <v>0</v>
      </c>
      <c r="C1839" s="3">
        <f t="shared" ca="1" si="28"/>
        <v>9.0873114024239421E-2</v>
      </c>
    </row>
    <row r="1840" spans="1:3" x14ac:dyDescent="0.2">
      <c r="A1840" s="3">
        <v>1838</v>
      </c>
      <c r="B1840" s="1">
        <v>0</v>
      </c>
      <c r="C1840" s="3">
        <f t="shared" ca="1" si="28"/>
        <v>9.092258224091021E-2</v>
      </c>
    </row>
    <row r="1841" spans="1:3" x14ac:dyDescent="0.2">
      <c r="A1841" s="3">
        <v>1839</v>
      </c>
      <c r="B1841" s="1">
        <v>0</v>
      </c>
      <c r="C1841" s="3">
        <f t="shared" ca="1" si="28"/>
        <v>9.0972050457581E-2</v>
      </c>
    </row>
    <row r="1842" spans="1:3" x14ac:dyDescent="0.2">
      <c r="A1842" s="3">
        <v>1840</v>
      </c>
      <c r="B1842" s="1">
        <v>0</v>
      </c>
      <c r="C1842" s="3">
        <f t="shared" ca="1" si="28"/>
        <v>9.1021518674251789E-2</v>
      </c>
    </row>
    <row r="1843" spans="1:3" x14ac:dyDescent="0.2">
      <c r="A1843" s="3">
        <v>1841</v>
      </c>
      <c r="B1843" s="1">
        <v>0</v>
      </c>
      <c r="C1843" s="3">
        <f t="shared" ca="1" si="28"/>
        <v>9.1070986890922578E-2</v>
      </c>
    </row>
    <row r="1844" spans="1:3" x14ac:dyDescent="0.2">
      <c r="A1844" s="3">
        <v>1842</v>
      </c>
      <c r="B1844" s="1">
        <v>0</v>
      </c>
      <c r="C1844" s="3">
        <f t="shared" ca="1" si="28"/>
        <v>9.1120455107593368E-2</v>
      </c>
    </row>
    <row r="1845" spans="1:3" x14ac:dyDescent="0.2">
      <c r="A1845" s="3">
        <v>1843</v>
      </c>
      <c r="B1845" s="1">
        <v>0</v>
      </c>
      <c r="C1845" s="3">
        <f t="shared" ca="1" si="28"/>
        <v>9.1169923324264157E-2</v>
      </c>
    </row>
    <row r="1846" spans="1:3" x14ac:dyDescent="0.2">
      <c r="A1846" s="3">
        <v>1844</v>
      </c>
      <c r="B1846" s="1">
        <v>0</v>
      </c>
      <c r="C1846" s="3">
        <f t="shared" ca="1" si="28"/>
        <v>9.1219391540934947E-2</v>
      </c>
    </row>
    <row r="1847" spans="1:3" x14ac:dyDescent="0.2">
      <c r="A1847" s="3">
        <v>1845</v>
      </c>
      <c r="B1847" s="1">
        <v>0</v>
      </c>
      <c r="C1847" s="3">
        <f t="shared" ca="1" si="28"/>
        <v>9.1268859757605736E-2</v>
      </c>
    </row>
    <row r="1848" spans="1:3" x14ac:dyDescent="0.2">
      <c r="A1848" s="3">
        <v>1846</v>
      </c>
      <c r="B1848" s="1">
        <v>0</v>
      </c>
      <c r="C1848" s="3">
        <f t="shared" ca="1" si="28"/>
        <v>9.1318327974276525E-2</v>
      </c>
    </row>
    <row r="1849" spans="1:3" x14ac:dyDescent="0.2">
      <c r="A1849" s="3">
        <v>1847</v>
      </c>
      <c r="B1849" s="1">
        <v>0</v>
      </c>
      <c r="C1849" s="3">
        <f t="shared" ca="1" si="28"/>
        <v>9.1367796190947315E-2</v>
      </c>
    </row>
    <row r="1850" spans="1:3" x14ac:dyDescent="0.2">
      <c r="A1850" s="3">
        <v>1848</v>
      </c>
      <c r="B1850" s="1">
        <v>0</v>
      </c>
      <c r="C1850" s="3">
        <f t="shared" ca="1" si="28"/>
        <v>9.1417264407618104E-2</v>
      </c>
    </row>
    <row r="1851" spans="1:3" x14ac:dyDescent="0.2">
      <c r="A1851" s="3">
        <v>1849</v>
      </c>
      <c r="B1851" s="1">
        <v>0</v>
      </c>
      <c r="C1851" s="3">
        <f t="shared" ca="1" si="28"/>
        <v>9.1466732624288893E-2</v>
      </c>
    </row>
    <row r="1852" spans="1:3" x14ac:dyDescent="0.2">
      <c r="A1852" s="3">
        <v>1850</v>
      </c>
      <c r="B1852" s="1">
        <v>0</v>
      </c>
      <c r="C1852" s="3">
        <f t="shared" ca="1" si="28"/>
        <v>9.1516200840959683E-2</v>
      </c>
    </row>
    <row r="1853" spans="1:3" x14ac:dyDescent="0.2">
      <c r="A1853" s="3">
        <v>1851</v>
      </c>
      <c r="B1853" s="1">
        <v>0</v>
      </c>
      <c r="C1853" s="3">
        <f t="shared" ca="1" si="28"/>
        <v>9.1565669057630472E-2</v>
      </c>
    </row>
    <row r="1854" spans="1:3" x14ac:dyDescent="0.2">
      <c r="A1854" s="3">
        <v>1852</v>
      </c>
      <c r="B1854" s="1">
        <v>0</v>
      </c>
      <c r="C1854" s="3">
        <f t="shared" ca="1" si="28"/>
        <v>9.1615137274301262E-2</v>
      </c>
    </row>
    <row r="1855" spans="1:3" x14ac:dyDescent="0.2">
      <c r="A1855" s="3">
        <v>1853</v>
      </c>
      <c r="B1855" s="1">
        <v>0</v>
      </c>
      <c r="C1855" s="3">
        <f t="shared" ca="1" si="28"/>
        <v>9.1664605490972051E-2</v>
      </c>
    </row>
    <row r="1856" spans="1:3" x14ac:dyDescent="0.2">
      <c r="A1856" s="3">
        <v>1854</v>
      </c>
      <c r="B1856" s="1">
        <v>0</v>
      </c>
      <c r="C1856" s="3">
        <f t="shared" ca="1" si="28"/>
        <v>9.171407370764284E-2</v>
      </c>
    </row>
    <row r="1857" spans="1:3" x14ac:dyDescent="0.2">
      <c r="A1857" s="3">
        <v>1855</v>
      </c>
      <c r="B1857" s="1">
        <v>0</v>
      </c>
      <c r="C1857" s="3">
        <f t="shared" ca="1" si="28"/>
        <v>9.176354192431363E-2</v>
      </c>
    </row>
    <row r="1858" spans="1:3" x14ac:dyDescent="0.2">
      <c r="A1858" s="3">
        <v>1856</v>
      </c>
      <c r="B1858" s="1">
        <v>0</v>
      </c>
      <c r="C1858" s="3">
        <f t="shared" ca="1" si="28"/>
        <v>9.1813010140984419E-2</v>
      </c>
    </row>
    <row r="1859" spans="1:3" x14ac:dyDescent="0.2">
      <c r="A1859" s="3">
        <v>1857</v>
      </c>
      <c r="B1859" s="1">
        <v>0</v>
      </c>
      <c r="C1859" s="3">
        <f t="shared" ca="1" si="28"/>
        <v>9.1862478357655208E-2</v>
      </c>
    </row>
    <row r="1860" spans="1:3" x14ac:dyDescent="0.2">
      <c r="A1860" s="3">
        <v>1858</v>
      </c>
      <c r="B1860" s="1">
        <v>0</v>
      </c>
      <c r="C1860" s="3">
        <f t="shared" ref="C1860:C1923" ca="1" si="29">A1860/COUNT($A$3:$A$20217)</f>
        <v>9.1911946574325998E-2</v>
      </c>
    </row>
    <row r="1861" spans="1:3" x14ac:dyDescent="0.2">
      <c r="A1861" s="3">
        <v>1859</v>
      </c>
      <c r="B1861" s="1">
        <v>0</v>
      </c>
      <c r="C1861" s="3">
        <f t="shared" ca="1" si="29"/>
        <v>9.1961414790996787E-2</v>
      </c>
    </row>
    <row r="1862" spans="1:3" x14ac:dyDescent="0.2">
      <c r="A1862" s="3">
        <v>1860</v>
      </c>
      <c r="B1862" s="1">
        <v>0</v>
      </c>
      <c r="C1862" s="3">
        <f t="shared" ca="1" si="29"/>
        <v>9.2010883007667577E-2</v>
      </c>
    </row>
    <row r="1863" spans="1:3" x14ac:dyDescent="0.2">
      <c r="A1863" s="3">
        <v>1861</v>
      </c>
      <c r="B1863" s="1">
        <v>0</v>
      </c>
      <c r="C1863" s="3">
        <f t="shared" ca="1" si="29"/>
        <v>9.2060351224338366E-2</v>
      </c>
    </row>
    <row r="1864" spans="1:3" x14ac:dyDescent="0.2">
      <c r="A1864" s="3">
        <v>1862</v>
      </c>
      <c r="B1864" s="1">
        <v>0</v>
      </c>
      <c r="C1864" s="3">
        <f t="shared" ca="1" si="29"/>
        <v>9.2109819441009155E-2</v>
      </c>
    </row>
    <row r="1865" spans="1:3" x14ac:dyDescent="0.2">
      <c r="A1865" s="3">
        <v>1863</v>
      </c>
      <c r="B1865" s="1">
        <v>0</v>
      </c>
      <c r="C1865" s="3">
        <f t="shared" ca="1" si="29"/>
        <v>9.2159287657679945E-2</v>
      </c>
    </row>
    <row r="1866" spans="1:3" x14ac:dyDescent="0.2">
      <c r="A1866" s="3">
        <v>1864</v>
      </c>
      <c r="B1866" s="1">
        <v>0</v>
      </c>
      <c r="C1866" s="3">
        <f t="shared" ca="1" si="29"/>
        <v>9.2208755874350734E-2</v>
      </c>
    </row>
    <row r="1867" spans="1:3" x14ac:dyDescent="0.2">
      <c r="A1867" s="3">
        <v>1865</v>
      </c>
      <c r="B1867" s="1">
        <v>0</v>
      </c>
      <c r="C1867" s="3">
        <f t="shared" ca="1" si="29"/>
        <v>9.2258224091021523E-2</v>
      </c>
    </row>
    <row r="1868" spans="1:3" x14ac:dyDescent="0.2">
      <c r="A1868" s="3">
        <v>1866</v>
      </c>
      <c r="B1868" s="1">
        <v>0</v>
      </c>
      <c r="C1868" s="3">
        <f t="shared" ca="1" si="29"/>
        <v>9.2307692307692313E-2</v>
      </c>
    </row>
    <row r="1869" spans="1:3" x14ac:dyDescent="0.2">
      <c r="A1869" s="3">
        <v>1867</v>
      </c>
      <c r="B1869" s="1">
        <v>0</v>
      </c>
      <c r="C1869" s="3">
        <f t="shared" ca="1" si="29"/>
        <v>9.2357160524363102E-2</v>
      </c>
    </row>
    <row r="1870" spans="1:3" x14ac:dyDescent="0.2">
      <c r="A1870" s="3">
        <v>1868</v>
      </c>
      <c r="B1870" s="1">
        <v>0</v>
      </c>
      <c r="C1870" s="3">
        <f t="shared" ca="1" si="29"/>
        <v>9.2406628741033892E-2</v>
      </c>
    </row>
    <row r="1871" spans="1:3" x14ac:dyDescent="0.2">
      <c r="A1871" s="3">
        <v>1869</v>
      </c>
      <c r="B1871" s="1">
        <v>0</v>
      </c>
      <c r="C1871" s="3">
        <f t="shared" ca="1" si="29"/>
        <v>9.2456096957704681E-2</v>
      </c>
    </row>
    <row r="1872" spans="1:3" x14ac:dyDescent="0.2">
      <c r="A1872" s="3">
        <v>1870</v>
      </c>
      <c r="B1872" s="1">
        <v>0</v>
      </c>
      <c r="C1872" s="3">
        <f t="shared" ca="1" si="29"/>
        <v>9.250556517437547E-2</v>
      </c>
    </row>
    <row r="1873" spans="1:3" x14ac:dyDescent="0.2">
      <c r="A1873" s="3">
        <v>1871</v>
      </c>
      <c r="B1873" s="1">
        <v>0</v>
      </c>
      <c r="C1873" s="3">
        <f t="shared" ca="1" si="29"/>
        <v>9.255503339104626E-2</v>
      </c>
    </row>
    <row r="1874" spans="1:3" x14ac:dyDescent="0.2">
      <c r="A1874" s="3">
        <v>1872</v>
      </c>
      <c r="B1874" s="1">
        <v>0</v>
      </c>
      <c r="C1874" s="3">
        <f t="shared" ca="1" si="29"/>
        <v>9.2604501607717035E-2</v>
      </c>
    </row>
    <row r="1875" spans="1:3" x14ac:dyDescent="0.2">
      <c r="A1875" s="3">
        <v>1873</v>
      </c>
      <c r="B1875" s="1">
        <v>0</v>
      </c>
      <c r="C1875" s="3">
        <f t="shared" ca="1" si="29"/>
        <v>9.2653969824387825E-2</v>
      </c>
    </row>
    <row r="1876" spans="1:3" x14ac:dyDescent="0.2">
      <c r="A1876" s="3">
        <v>1874</v>
      </c>
      <c r="B1876" s="1">
        <v>0</v>
      </c>
      <c r="C1876" s="3">
        <f t="shared" ca="1" si="29"/>
        <v>9.2703438041058614E-2</v>
      </c>
    </row>
    <row r="1877" spans="1:3" x14ac:dyDescent="0.2">
      <c r="A1877" s="3">
        <v>1875</v>
      </c>
      <c r="B1877" s="1">
        <v>0</v>
      </c>
      <c r="C1877" s="3">
        <f t="shared" ca="1" si="29"/>
        <v>9.2752906257729403E-2</v>
      </c>
    </row>
    <row r="1878" spans="1:3" x14ac:dyDescent="0.2">
      <c r="A1878" s="3">
        <v>1876</v>
      </c>
      <c r="B1878" s="1">
        <v>0</v>
      </c>
      <c r="C1878" s="3">
        <f t="shared" ca="1" si="29"/>
        <v>9.2802374474400193E-2</v>
      </c>
    </row>
    <row r="1879" spans="1:3" x14ac:dyDescent="0.2">
      <c r="A1879" s="3">
        <v>1877</v>
      </c>
      <c r="B1879" s="1">
        <v>0</v>
      </c>
      <c r="C1879" s="3">
        <f t="shared" ca="1" si="29"/>
        <v>9.2851842691070982E-2</v>
      </c>
    </row>
    <row r="1880" spans="1:3" x14ac:dyDescent="0.2">
      <c r="A1880" s="3">
        <v>1878</v>
      </c>
      <c r="B1880" s="1">
        <v>0</v>
      </c>
      <c r="C1880" s="3">
        <f t="shared" ca="1" si="29"/>
        <v>9.2901310907741771E-2</v>
      </c>
    </row>
    <row r="1881" spans="1:3" x14ac:dyDescent="0.2">
      <c r="A1881" s="3">
        <v>1879</v>
      </c>
      <c r="B1881" s="1">
        <v>0</v>
      </c>
      <c r="C1881" s="3">
        <f t="shared" ca="1" si="29"/>
        <v>9.2950779124412561E-2</v>
      </c>
    </row>
    <row r="1882" spans="1:3" x14ac:dyDescent="0.2">
      <c r="A1882" s="3">
        <v>1880</v>
      </c>
      <c r="B1882" s="1">
        <v>0</v>
      </c>
      <c r="C1882" s="3">
        <f t="shared" ca="1" si="29"/>
        <v>9.300024734108335E-2</v>
      </c>
    </row>
    <row r="1883" spans="1:3" x14ac:dyDescent="0.2">
      <c r="A1883" s="3">
        <v>1881</v>
      </c>
      <c r="B1883" s="1">
        <v>0</v>
      </c>
      <c r="C1883" s="3">
        <f t="shared" ca="1" si="29"/>
        <v>9.304971555775414E-2</v>
      </c>
    </row>
    <row r="1884" spans="1:3" x14ac:dyDescent="0.2">
      <c r="A1884" s="3">
        <v>1882</v>
      </c>
      <c r="B1884" s="1">
        <v>0</v>
      </c>
      <c r="C1884" s="3">
        <f t="shared" ca="1" si="29"/>
        <v>9.3099183774424929E-2</v>
      </c>
    </row>
    <row r="1885" spans="1:3" x14ac:dyDescent="0.2">
      <c r="A1885" s="3">
        <v>1883</v>
      </c>
      <c r="B1885" s="1">
        <v>0</v>
      </c>
      <c r="C1885" s="3">
        <f t="shared" ca="1" si="29"/>
        <v>9.3148651991095718E-2</v>
      </c>
    </row>
    <row r="1886" spans="1:3" x14ac:dyDescent="0.2">
      <c r="A1886" s="3">
        <v>1884</v>
      </c>
      <c r="B1886" s="1">
        <v>0</v>
      </c>
      <c r="C1886" s="3">
        <f t="shared" ca="1" si="29"/>
        <v>9.3198120207766508E-2</v>
      </c>
    </row>
    <row r="1887" spans="1:3" x14ac:dyDescent="0.2">
      <c r="A1887" s="3">
        <v>1885</v>
      </c>
      <c r="B1887" s="1">
        <v>0</v>
      </c>
      <c r="C1887" s="3">
        <f t="shared" ca="1" si="29"/>
        <v>9.3247588424437297E-2</v>
      </c>
    </row>
    <row r="1888" spans="1:3" x14ac:dyDescent="0.2">
      <c r="A1888" s="3">
        <v>1886</v>
      </c>
      <c r="B1888" s="1">
        <v>0</v>
      </c>
      <c r="C1888" s="3">
        <f t="shared" ca="1" si="29"/>
        <v>9.3297056641108086E-2</v>
      </c>
    </row>
    <row r="1889" spans="1:3" x14ac:dyDescent="0.2">
      <c r="A1889" s="3">
        <v>1887</v>
      </c>
      <c r="B1889" s="1">
        <v>0</v>
      </c>
      <c r="C1889" s="3">
        <f t="shared" ca="1" si="29"/>
        <v>9.3346524857778876E-2</v>
      </c>
    </row>
    <row r="1890" spans="1:3" x14ac:dyDescent="0.2">
      <c r="A1890" s="3">
        <v>1888</v>
      </c>
      <c r="B1890" s="1">
        <v>0</v>
      </c>
      <c r="C1890" s="3">
        <f t="shared" ca="1" si="29"/>
        <v>9.3395993074449665E-2</v>
      </c>
    </row>
    <row r="1891" spans="1:3" x14ac:dyDescent="0.2">
      <c r="A1891" s="3">
        <v>1889</v>
      </c>
      <c r="B1891" s="1">
        <v>0</v>
      </c>
      <c r="C1891" s="3">
        <f t="shared" ca="1" si="29"/>
        <v>9.3445461291120455E-2</v>
      </c>
    </row>
    <row r="1892" spans="1:3" x14ac:dyDescent="0.2">
      <c r="A1892" s="3">
        <v>1890</v>
      </c>
      <c r="B1892" s="1">
        <v>0</v>
      </c>
      <c r="C1892" s="3">
        <f t="shared" ca="1" si="29"/>
        <v>9.3494929507791244E-2</v>
      </c>
    </row>
    <row r="1893" spans="1:3" x14ac:dyDescent="0.2">
      <c r="A1893" s="3">
        <v>1891</v>
      </c>
      <c r="B1893" s="1">
        <v>0</v>
      </c>
      <c r="C1893" s="3">
        <f t="shared" ca="1" si="29"/>
        <v>9.3544397724462033E-2</v>
      </c>
    </row>
    <row r="1894" spans="1:3" x14ac:dyDescent="0.2">
      <c r="A1894" s="3">
        <v>1892</v>
      </c>
      <c r="B1894" s="1">
        <v>0</v>
      </c>
      <c r="C1894" s="3">
        <f t="shared" ca="1" si="29"/>
        <v>9.3593865941132823E-2</v>
      </c>
    </row>
    <row r="1895" spans="1:3" x14ac:dyDescent="0.2">
      <c r="A1895" s="3">
        <v>1893</v>
      </c>
      <c r="B1895" s="1">
        <v>0</v>
      </c>
      <c r="C1895" s="3">
        <f t="shared" ca="1" si="29"/>
        <v>9.3643334157803612E-2</v>
      </c>
    </row>
    <row r="1896" spans="1:3" x14ac:dyDescent="0.2">
      <c r="A1896" s="3">
        <v>1894</v>
      </c>
      <c r="B1896" s="1">
        <v>0</v>
      </c>
      <c r="C1896" s="3">
        <f t="shared" ca="1" si="29"/>
        <v>9.3692802374474402E-2</v>
      </c>
    </row>
    <row r="1897" spans="1:3" x14ac:dyDescent="0.2">
      <c r="A1897" s="3">
        <v>1895</v>
      </c>
      <c r="B1897" s="1">
        <v>0</v>
      </c>
      <c r="C1897" s="3">
        <f t="shared" ca="1" si="29"/>
        <v>9.3742270591145191E-2</v>
      </c>
    </row>
    <row r="1898" spans="1:3" x14ac:dyDescent="0.2">
      <c r="A1898" s="3">
        <v>1896</v>
      </c>
      <c r="B1898" s="1">
        <v>0</v>
      </c>
      <c r="C1898" s="3">
        <f t="shared" ca="1" si="29"/>
        <v>9.379173880781598E-2</v>
      </c>
    </row>
    <row r="1899" spans="1:3" x14ac:dyDescent="0.2">
      <c r="A1899" s="3">
        <v>1897</v>
      </c>
      <c r="B1899" s="1">
        <v>0</v>
      </c>
      <c r="C1899" s="3">
        <f t="shared" ca="1" si="29"/>
        <v>9.384120702448677E-2</v>
      </c>
    </row>
    <row r="1900" spans="1:3" x14ac:dyDescent="0.2">
      <c r="A1900" s="3">
        <v>1898</v>
      </c>
      <c r="B1900" s="1">
        <v>0</v>
      </c>
      <c r="C1900" s="3">
        <f t="shared" ca="1" si="29"/>
        <v>9.3890675241157559E-2</v>
      </c>
    </row>
    <row r="1901" spans="1:3" x14ac:dyDescent="0.2">
      <c r="A1901" s="3">
        <v>1899</v>
      </c>
      <c r="B1901" s="1">
        <v>0</v>
      </c>
      <c r="C1901" s="3">
        <f t="shared" ca="1" si="29"/>
        <v>9.3940143457828348E-2</v>
      </c>
    </row>
    <row r="1902" spans="1:3" x14ac:dyDescent="0.2">
      <c r="A1902" s="3">
        <v>1900</v>
      </c>
      <c r="B1902" s="1">
        <v>0</v>
      </c>
      <c r="C1902" s="3">
        <f t="shared" ca="1" si="29"/>
        <v>9.3989611674499138E-2</v>
      </c>
    </row>
    <row r="1903" spans="1:3" x14ac:dyDescent="0.2">
      <c r="A1903" s="3">
        <v>1901</v>
      </c>
      <c r="B1903" s="1">
        <v>0</v>
      </c>
      <c r="C1903" s="3">
        <f t="shared" ca="1" si="29"/>
        <v>9.4039079891169927E-2</v>
      </c>
    </row>
    <row r="1904" spans="1:3" x14ac:dyDescent="0.2">
      <c r="A1904" s="3">
        <v>1902</v>
      </c>
      <c r="B1904" s="1">
        <v>0</v>
      </c>
      <c r="C1904" s="3">
        <f t="shared" ca="1" si="29"/>
        <v>9.4088548107840717E-2</v>
      </c>
    </row>
    <row r="1905" spans="1:3" x14ac:dyDescent="0.2">
      <c r="A1905" s="3">
        <v>1903</v>
      </c>
      <c r="B1905" s="1">
        <v>0</v>
      </c>
      <c r="C1905" s="3">
        <f t="shared" ca="1" si="29"/>
        <v>9.4138016324511506E-2</v>
      </c>
    </row>
    <row r="1906" spans="1:3" x14ac:dyDescent="0.2">
      <c r="A1906" s="3">
        <v>1904</v>
      </c>
      <c r="B1906" s="1">
        <v>0</v>
      </c>
      <c r="C1906" s="3">
        <f t="shared" ca="1" si="29"/>
        <v>9.4187484541182295E-2</v>
      </c>
    </row>
    <row r="1907" spans="1:3" x14ac:dyDescent="0.2">
      <c r="A1907" s="3">
        <v>1905</v>
      </c>
      <c r="B1907" s="1">
        <v>0</v>
      </c>
      <c r="C1907" s="3">
        <f t="shared" ca="1" si="29"/>
        <v>9.4236952757853085E-2</v>
      </c>
    </row>
    <row r="1908" spans="1:3" x14ac:dyDescent="0.2">
      <c r="A1908" s="3">
        <v>1906</v>
      </c>
      <c r="B1908" s="1">
        <v>0</v>
      </c>
      <c r="C1908" s="3">
        <f t="shared" ca="1" si="29"/>
        <v>9.4286420974523874E-2</v>
      </c>
    </row>
    <row r="1909" spans="1:3" x14ac:dyDescent="0.2">
      <c r="A1909" s="3">
        <v>1907</v>
      </c>
      <c r="B1909" s="1">
        <v>0</v>
      </c>
      <c r="C1909" s="3">
        <f t="shared" ca="1" si="29"/>
        <v>9.4335889191194663E-2</v>
      </c>
    </row>
    <row r="1910" spans="1:3" x14ac:dyDescent="0.2">
      <c r="A1910" s="3">
        <v>1908</v>
      </c>
      <c r="B1910" s="1">
        <v>0</v>
      </c>
      <c r="C1910" s="3">
        <f t="shared" ca="1" si="29"/>
        <v>9.4385357407865453E-2</v>
      </c>
    </row>
    <row r="1911" spans="1:3" x14ac:dyDescent="0.2">
      <c r="A1911" s="3">
        <v>1909</v>
      </c>
      <c r="B1911" s="1">
        <v>0</v>
      </c>
      <c r="C1911" s="3">
        <f t="shared" ca="1" si="29"/>
        <v>9.4434825624536242E-2</v>
      </c>
    </row>
    <row r="1912" spans="1:3" x14ac:dyDescent="0.2">
      <c r="A1912" s="3">
        <v>1910</v>
      </c>
      <c r="B1912" s="1">
        <v>0</v>
      </c>
      <c r="C1912" s="3">
        <f t="shared" ca="1" si="29"/>
        <v>9.4484293841207018E-2</v>
      </c>
    </row>
    <row r="1913" spans="1:3" x14ac:dyDescent="0.2">
      <c r="A1913" s="3">
        <v>1911</v>
      </c>
      <c r="B1913" s="1">
        <v>0</v>
      </c>
      <c r="C1913" s="3">
        <f t="shared" ca="1" si="29"/>
        <v>9.4533762057877807E-2</v>
      </c>
    </row>
    <row r="1914" spans="1:3" x14ac:dyDescent="0.2">
      <c r="A1914" s="3">
        <v>1912</v>
      </c>
      <c r="B1914" s="1">
        <v>0</v>
      </c>
      <c r="C1914" s="3">
        <f t="shared" ca="1" si="29"/>
        <v>9.4583230274548596E-2</v>
      </c>
    </row>
    <row r="1915" spans="1:3" x14ac:dyDescent="0.2">
      <c r="A1915" s="3">
        <v>1913</v>
      </c>
      <c r="B1915" s="1">
        <v>0</v>
      </c>
      <c r="C1915" s="3">
        <f t="shared" ca="1" si="29"/>
        <v>9.4632698491219386E-2</v>
      </c>
    </row>
    <row r="1916" spans="1:3" x14ac:dyDescent="0.2">
      <c r="A1916" s="3">
        <v>1914</v>
      </c>
      <c r="B1916" s="1">
        <v>0</v>
      </c>
      <c r="C1916" s="3">
        <f t="shared" ca="1" si="29"/>
        <v>9.4682166707890175E-2</v>
      </c>
    </row>
    <row r="1917" spans="1:3" x14ac:dyDescent="0.2">
      <c r="A1917" s="3">
        <v>1915</v>
      </c>
      <c r="B1917" s="1">
        <v>0</v>
      </c>
      <c r="C1917" s="3">
        <f t="shared" ca="1" si="29"/>
        <v>9.4731634924560965E-2</v>
      </c>
    </row>
    <row r="1918" spans="1:3" x14ac:dyDescent="0.2">
      <c r="A1918" s="3">
        <v>1916</v>
      </c>
      <c r="B1918" s="1">
        <v>0</v>
      </c>
      <c r="C1918" s="3">
        <f t="shared" ca="1" si="29"/>
        <v>9.4781103141231754E-2</v>
      </c>
    </row>
    <row r="1919" spans="1:3" x14ac:dyDescent="0.2">
      <c r="A1919" s="3">
        <v>1917</v>
      </c>
      <c r="B1919" s="1">
        <v>0</v>
      </c>
      <c r="C1919" s="3">
        <f t="shared" ca="1" si="29"/>
        <v>9.4830571357902543E-2</v>
      </c>
    </row>
    <row r="1920" spans="1:3" x14ac:dyDescent="0.2">
      <c r="A1920" s="3">
        <v>1918</v>
      </c>
      <c r="B1920" s="1">
        <v>0</v>
      </c>
      <c r="C1920" s="3">
        <f t="shared" ca="1" si="29"/>
        <v>9.4880039574573333E-2</v>
      </c>
    </row>
    <row r="1921" spans="1:3" x14ac:dyDescent="0.2">
      <c r="A1921" s="3">
        <v>1919</v>
      </c>
      <c r="B1921" s="1">
        <v>0</v>
      </c>
      <c r="C1921" s="3">
        <f t="shared" ca="1" si="29"/>
        <v>9.4929507791244122E-2</v>
      </c>
    </row>
    <row r="1922" spans="1:3" x14ac:dyDescent="0.2">
      <c r="A1922" s="3">
        <v>1920</v>
      </c>
      <c r="B1922" s="1">
        <v>0</v>
      </c>
      <c r="C1922" s="3">
        <f t="shared" ca="1" si="29"/>
        <v>9.4978976007914911E-2</v>
      </c>
    </row>
    <row r="1923" spans="1:3" x14ac:dyDescent="0.2">
      <c r="A1923" s="3">
        <v>1921</v>
      </c>
      <c r="B1923" s="1">
        <v>0</v>
      </c>
      <c r="C1923" s="3">
        <f t="shared" ca="1" si="29"/>
        <v>9.5028444224585701E-2</v>
      </c>
    </row>
    <row r="1924" spans="1:3" x14ac:dyDescent="0.2">
      <c r="A1924" s="3">
        <v>1922</v>
      </c>
      <c r="B1924" s="1">
        <v>0</v>
      </c>
      <c r="C1924" s="3">
        <f t="shared" ref="C1924:C1987" ca="1" si="30">A1924/COUNT($A$3:$A$20217)</f>
        <v>9.507791244125649E-2</v>
      </c>
    </row>
    <row r="1925" spans="1:3" x14ac:dyDescent="0.2">
      <c r="A1925" s="3">
        <v>1923</v>
      </c>
      <c r="B1925" s="1">
        <v>0</v>
      </c>
      <c r="C1925" s="3">
        <f t="shared" ca="1" si="30"/>
        <v>9.512738065792728E-2</v>
      </c>
    </row>
    <row r="1926" spans="1:3" x14ac:dyDescent="0.2">
      <c r="A1926" s="3">
        <v>1924</v>
      </c>
      <c r="B1926" s="1">
        <v>0</v>
      </c>
      <c r="C1926" s="3">
        <f t="shared" ca="1" si="30"/>
        <v>9.5176848874598069E-2</v>
      </c>
    </row>
    <row r="1927" spans="1:3" x14ac:dyDescent="0.2">
      <c r="A1927" s="3">
        <v>1925</v>
      </c>
      <c r="B1927" s="1">
        <v>0</v>
      </c>
      <c r="C1927" s="3">
        <f t="shared" ca="1" si="30"/>
        <v>9.5226317091268858E-2</v>
      </c>
    </row>
    <row r="1928" spans="1:3" x14ac:dyDescent="0.2">
      <c r="A1928" s="3">
        <v>1926</v>
      </c>
      <c r="B1928" s="1">
        <v>0</v>
      </c>
      <c r="C1928" s="3">
        <f t="shared" ca="1" si="30"/>
        <v>9.5275785307939648E-2</v>
      </c>
    </row>
    <row r="1929" spans="1:3" x14ac:dyDescent="0.2">
      <c r="A1929" s="3">
        <v>1927</v>
      </c>
      <c r="B1929" s="1">
        <v>0</v>
      </c>
      <c r="C1929" s="3">
        <f t="shared" ca="1" si="30"/>
        <v>9.5325253524610437E-2</v>
      </c>
    </row>
    <row r="1930" spans="1:3" x14ac:dyDescent="0.2">
      <c r="A1930" s="3">
        <v>1928</v>
      </c>
      <c r="B1930" s="1">
        <v>0</v>
      </c>
      <c r="C1930" s="3">
        <f t="shared" ca="1" si="30"/>
        <v>9.5374721741281226E-2</v>
      </c>
    </row>
    <row r="1931" spans="1:3" x14ac:dyDescent="0.2">
      <c r="A1931" s="3">
        <v>1929</v>
      </c>
      <c r="B1931" s="1">
        <v>0</v>
      </c>
      <c r="C1931" s="3">
        <f t="shared" ca="1" si="30"/>
        <v>9.5424189957952016E-2</v>
      </c>
    </row>
    <row r="1932" spans="1:3" x14ac:dyDescent="0.2">
      <c r="A1932" s="3">
        <v>1930</v>
      </c>
      <c r="B1932" s="1">
        <v>0</v>
      </c>
      <c r="C1932" s="3">
        <f t="shared" ca="1" si="30"/>
        <v>9.5473658174622805E-2</v>
      </c>
    </row>
    <row r="1933" spans="1:3" x14ac:dyDescent="0.2">
      <c r="A1933" s="3">
        <v>1931</v>
      </c>
      <c r="B1933" s="1">
        <v>0</v>
      </c>
      <c r="C1933" s="3">
        <f t="shared" ca="1" si="30"/>
        <v>9.5523126391293595E-2</v>
      </c>
    </row>
    <row r="1934" spans="1:3" x14ac:dyDescent="0.2">
      <c r="A1934" s="3">
        <v>1932</v>
      </c>
      <c r="B1934" s="1">
        <v>0</v>
      </c>
      <c r="C1934" s="3">
        <f t="shared" ca="1" si="30"/>
        <v>9.5572594607964384E-2</v>
      </c>
    </row>
    <row r="1935" spans="1:3" x14ac:dyDescent="0.2">
      <c r="A1935" s="3">
        <v>1933</v>
      </c>
      <c r="B1935" s="1">
        <v>0</v>
      </c>
      <c r="C1935" s="3">
        <f t="shared" ca="1" si="30"/>
        <v>9.5622062824635173E-2</v>
      </c>
    </row>
    <row r="1936" spans="1:3" x14ac:dyDescent="0.2">
      <c r="A1936" s="3">
        <v>1934</v>
      </c>
      <c r="B1936" s="1">
        <v>0</v>
      </c>
      <c r="C1936" s="3">
        <f t="shared" ca="1" si="30"/>
        <v>9.5671531041305963E-2</v>
      </c>
    </row>
    <row r="1937" spans="1:3" x14ac:dyDescent="0.2">
      <c r="A1937" s="3">
        <v>1935</v>
      </c>
      <c r="B1937" s="1">
        <v>0</v>
      </c>
      <c r="C1937" s="3">
        <f t="shared" ca="1" si="30"/>
        <v>9.5720999257976752E-2</v>
      </c>
    </row>
    <row r="1938" spans="1:3" x14ac:dyDescent="0.2">
      <c r="A1938" s="3">
        <v>1936</v>
      </c>
      <c r="B1938" s="1">
        <v>0</v>
      </c>
      <c r="C1938" s="3">
        <f t="shared" ca="1" si="30"/>
        <v>9.5770467474647542E-2</v>
      </c>
    </row>
    <row r="1939" spans="1:3" x14ac:dyDescent="0.2">
      <c r="A1939" s="3">
        <v>1937</v>
      </c>
      <c r="B1939" s="1">
        <v>0</v>
      </c>
      <c r="C1939" s="3">
        <f t="shared" ca="1" si="30"/>
        <v>9.5819935691318331E-2</v>
      </c>
    </row>
    <row r="1940" spans="1:3" x14ac:dyDescent="0.2">
      <c r="A1940" s="3">
        <v>1938</v>
      </c>
      <c r="B1940" s="1">
        <v>0</v>
      </c>
      <c r="C1940" s="3">
        <f t="shared" ca="1" si="30"/>
        <v>9.586940390798912E-2</v>
      </c>
    </row>
    <row r="1941" spans="1:3" x14ac:dyDescent="0.2">
      <c r="A1941" s="3">
        <v>1939</v>
      </c>
      <c r="B1941" s="1">
        <v>0</v>
      </c>
      <c r="C1941" s="3">
        <f t="shared" ca="1" si="30"/>
        <v>9.591887212465991E-2</v>
      </c>
    </row>
    <row r="1942" spans="1:3" x14ac:dyDescent="0.2">
      <c r="A1942" s="3">
        <v>1940</v>
      </c>
      <c r="B1942" s="1">
        <v>0</v>
      </c>
      <c r="C1942" s="3">
        <f t="shared" ca="1" si="30"/>
        <v>9.5968340341330699E-2</v>
      </c>
    </row>
    <row r="1943" spans="1:3" x14ac:dyDescent="0.2">
      <c r="A1943" s="3">
        <v>1941</v>
      </c>
      <c r="B1943" s="1">
        <v>0</v>
      </c>
      <c r="C1943" s="3">
        <f t="shared" ca="1" si="30"/>
        <v>9.6017808558001488E-2</v>
      </c>
    </row>
    <row r="1944" spans="1:3" x14ac:dyDescent="0.2">
      <c r="A1944" s="3">
        <v>1942</v>
      </c>
      <c r="B1944" s="1">
        <v>0</v>
      </c>
      <c r="C1944" s="3">
        <f t="shared" ca="1" si="30"/>
        <v>9.6067276774672278E-2</v>
      </c>
    </row>
    <row r="1945" spans="1:3" x14ac:dyDescent="0.2">
      <c r="A1945" s="3">
        <v>1943</v>
      </c>
      <c r="B1945" s="1">
        <v>0</v>
      </c>
      <c r="C1945" s="3">
        <f t="shared" ca="1" si="30"/>
        <v>9.6116744991343067E-2</v>
      </c>
    </row>
    <row r="1946" spans="1:3" x14ac:dyDescent="0.2">
      <c r="A1946" s="3">
        <v>1944</v>
      </c>
      <c r="B1946" s="1">
        <v>0</v>
      </c>
      <c r="C1946" s="3">
        <f t="shared" ca="1" si="30"/>
        <v>9.6166213208013857E-2</v>
      </c>
    </row>
    <row r="1947" spans="1:3" x14ac:dyDescent="0.2">
      <c r="A1947" s="3">
        <v>1945</v>
      </c>
      <c r="B1947" s="1">
        <v>0</v>
      </c>
      <c r="C1947" s="3">
        <f t="shared" ca="1" si="30"/>
        <v>9.6215681424684646E-2</v>
      </c>
    </row>
    <row r="1948" spans="1:3" x14ac:dyDescent="0.2">
      <c r="A1948" s="3">
        <v>1946</v>
      </c>
      <c r="B1948" s="1">
        <v>0</v>
      </c>
      <c r="C1948" s="3">
        <f t="shared" ca="1" si="30"/>
        <v>9.6265149641355435E-2</v>
      </c>
    </row>
    <row r="1949" spans="1:3" x14ac:dyDescent="0.2">
      <c r="A1949" s="3">
        <v>1947</v>
      </c>
      <c r="B1949" s="1">
        <v>0</v>
      </c>
      <c r="C1949" s="3">
        <f t="shared" ca="1" si="30"/>
        <v>9.6314617858026225E-2</v>
      </c>
    </row>
    <row r="1950" spans="1:3" x14ac:dyDescent="0.2">
      <c r="A1950" s="3">
        <v>1948</v>
      </c>
      <c r="B1950" s="1">
        <v>0</v>
      </c>
      <c r="C1950" s="3">
        <f t="shared" ca="1" si="30"/>
        <v>9.6364086074697014E-2</v>
      </c>
    </row>
    <row r="1951" spans="1:3" x14ac:dyDescent="0.2">
      <c r="A1951" s="3">
        <v>1949</v>
      </c>
      <c r="B1951" s="1">
        <v>0</v>
      </c>
      <c r="C1951" s="3">
        <f t="shared" ca="1" si="30"/>
        <v>9.641355429136779E-2</v>
      </c>
    </row>
    <row r="1952" spans="1:3" x14ac:dyDescent="0.2">
      <c r="A1952" s="3">
        <v>1950</v>
      </c>
      <c r="B1952" s="1">
        <v>0</v>
      </c>
      <c r="C1952" s="3">
        <f t="shared" ca="1" si="30"/>
        <v>9.6463022508038579E-2</v>
      </c>
    </row>
    <row r="1953" spans="1:3" x14ac:dyDescent="0.2">
      <c r="A1953" s="3">
        <v>1951</v>
      </c>
      <c r="B1953" s="1">
        <v>0</v>
      </c>
      <c r="C1953" s="3">
        <f t="shared" ca="1" si="30"/>
        <v>9.6512490724709368E-2</v>
      </c>
    </row>
    <row r="1954" spans="1:3" x14ac:dyDescent="0.2">
      <c r="A1954" s="3">
        <v>1952</v>
      </c>
      <c r="B1954" s="1">
        <v>0</v>
      </c>
      <c r="C1954" s="3">
        <f t="shared" ca="1" si="30"/>
        <v>9.6561958941380158E-2</v>
      </c>
    </row>
    <row r="1955" spans="1:3" x14ac:dyDescent="0.2">
      <c r="A1955" s="3">
        <v>1953</v>
      </c>
      <c r="B1955" s="1">
        <v>0</v>
      </c>
      <c r="C1955" s="3">
        <f t="shared" ca="1" si="30"/>
        <v>9.6611427158050947E-2</v>
      </c>
    </row>
    <row r="1956" spans="1:3" x14ac:dyDescent="0.2">
      <c r="A1956" s="3">
        <v>1954</v>
      </c>
      <c r="B1956" s="1">
        <v>0</v>
      </c>
      <c r="C1956" s="3">
        <f t="shared" ca="1" si="30"/>
        <v>9.6660895374721736E-2</v>
      </c>
    </row>
    <row r="1957" spans="1:3" x14ac:dyDescent="0.2">
      <c r="A1957" s="3">
        <v>1955</v>
      </c>
      <c r="B1957" s="1">
        <v>0</v>
      </c>
      <c r="C1957" s="3">
        <f t="shared" ca="1" si="30"/>
        <v>9.6710363591392526E-2</v>
      </c>
    </row>
    <row r="1958" spans="1:3" x14ac:dyDescent="0.2">
      <c r="A1958" s="3">
        <v>1956</v>
      </c>
      <c r="B1958" s="1">
        <v>0</v>
      </c>
      <c r="C1958" s="3">
        <f t="shared" ca="1" si="30"/>
        <v>9.6759831808063315E-2</v>
      </c>
    </row>
    <row r="1959" spans="1:3" x14ac:dyDescent="0.2">
      <c r="A1959" s="3">
        <v>1957</v>
      </c>
      <c r="B1959" s="1">
        <v>0</v>
      </c>
      <c r="C1959" s="3">
        <f t="shared" ca="1" si="30"/>
        <v>9.6809300024734105E-2</v>
      </c>
    </row>
    <row r="1960" spans="1:3" x14ac:dyDescent="0.2">
      <c r="A1960" s="3">
        <v>1958</v>
      </c>
      <c r="B1960" s="1">
        <v>0</v>
      </c>
      <c r="C1960" s="3">
        <f t="shared" ca="1" si="30"/>
        <v>9.6858768241404894E-2</v>
      </c>
    </row>
    <row r="1961" spans="1:3" x14ac:dyDescent="0.2">
      <c r="A1961" s="3">
        <v>1959</v>
      </c>
      <c r="B1961" s="1">
        <v>0</v>
      </c>
      <c r="C1961" s="3">
        <f t="shared" ca="1" si="30"/>
        <v>9.6908236458075683E-2</v>
      </c>
    </row>
    <row r="1962" spans="1:3" x14ac:dyDescent="0.2">
      <c r="A1962" s="3">
        <v>1960</v>
      </c>
      <c r="B1962" s="1">
        <v>0</v>
      </c>
      <c r="C1962" s="3">
        <f t="shared" ca="1" si="30"/>
        <v>9.6957704674746473E-2</v>
      </c>
    </row>
    <row r="1963" spans="1:3" x14ac:dyDescent="0.2">
      <c r="A1963" s="3">
        <v>1961</v>
      </c>
      <c r="B1963" s="1">
        <v>0</v>
      </c>
      <c r="C1963" s="3">
        <f t="shared" ca="1" si="30"/>
        <v>9.7007172891417262E-2</v>
      </c>
    </row>
    <row r="1964" spans="1:3" x14ac:dyDescent="0.2">
      <c r="A1964" s="3">
        <v>1962</v>
      </c>
      <c r="B1964" s="1">
        <v>0</v>
      </c>
      <c r="C1964" s="3">
        <f t="shared" ca="1" si="30"/>
        <v>9.7056641108088051E-2</v>
      </c>
    </row>
    <row r="1965" spans="1:3" x14ac:dyDescent="0.2">
      <c r="A1965" s="3">
        <v>1963</v>
      </c>
      <c r="B1965" s="1">
        <v>0</v>
      </c>
      <c r="C1965" s="3">
        <f t="shared" ca="1" si="30"/>
        <v>9.7106109324758841E-2</v>
      </c>
    </row>
    <row r="1966" spans="1:3" x14ac:dyDescent="0.2">
      <c r="A1966" s="3">
        <v>1964</v>
      </c>
      <c r="B1966" s="1">
        <v>0</v>
      </c>
      <c r="C1966" s="3">
        <f t="shared" ca="1" si="30"/>
        <v>9.715557754142963E-2</v>
      </c>
    </row>
    <row r="1967" spans="1:3" x14ac:dyDescent="0.2">
      <c r="A1967" s="3">
        <v>1965</v>
      </c>
      <c r="B1967" s="1">
        <v>0</v>
      </c>
      <c r="C1967" s="3">
        <f t="shared" ca="1" si="30"/>
        <v>9.720504575810042E-2</v>
      </c>
    </row>
    <row r="1968" spans="1:3" x14ac:dyDescent="0.2">
      <c r="A1968" s="3">
        <v>1966</v>
      </c>
      <c r="B1968" s="1">
        <v>0</v>
      </c>
      <c r="C1968" s="3">
        <f t="shared" ca="1" si="30"/>
        <v>9.7254513974771209E-2</v>
      </c>
    </row>
    <row r="1969" spans="1:3" x14ac:dyDescent="0.2">
      <c r="A1969" s="3">
        <v>1967</v>
      </c>
      <c r="B1969" s="1">
        <v>0</v>
      </c>
      <c r="C1969" s="3">
        <f t="shared" ca="1" si="30"/>
        <v>9.7303982191441998E-2</v>
      </c>
    </row>
    <row r="1970" spans="1:3" x14ac:dyDescent="0.2">
      <c r="A1970" s="3">
        <v>1968</v>
      </c>
      <c r="B1970" s="1">
        <v>0</v>
      </c>
      <c r="C1970" s="3">
        <f t="shared" ca="1" si="30"/>
        <v>9.7353450408112788E-2</v>
      </c>
    </row>
    <row r="1971" spans="1:3" x14ac:dyDescent="0.2">
      <c r="A1971" s="3">
        <v>1969</v>
      </c>
      <c r="B1971" s="1">
        <v>0</v>
      </c>
      <c r="C1971" s="3">
        <f t="shared" ca="1" si="30"/>
        <v>9.7402918624783577E-2</v>
      </c>
    </row>
    <row r="1972" spans="1:3" x14ac:dyDescent="0.2">
      <c r="A1972" s="3">
        <v>1970</v>
      </c>
      <c r="B1972" s="1">
        <v>0</v>
      </c>
      <c r="C1972" s="3">
        <f t="shared" ca="1" si="30"/>
        <v>9.7452386841454366E-2</v>
      </c>
    </row>
    <row r="1973" spans="1:3" x14ac:dyDescent="0.2">
      <c r="A1973" s="3">
        <v>1971</v>
      </c>
      <c r="B1973" s="1">
        <v>0</v>
      </c>
      <c r="C1973" s="3">
        <f t="shared" ca="1" si="30"/>
        <v>9.7501855058125156E-2</v>
      </c>
    </row>
    <row r="1974" spans="1:3" x14ac:dyDescent="0.2">
      <c r="A1974" s="3">
        <v>1972</v>
      </c>
      <c r="B1974" s="1">
        <v>0</v>
      </c>
      <c r="C1974" s="3">
        <f t="shared" ca="1" si="30"/>
        <v>9.7551323274795945E-2</v>
      </c>
    </row>
    <row r="1975" spans="1:3" x14ac:dyDescent="0.2">
      <c r="A1975" s="3">
        <v>1973</v>
      </c>
      <c r="B1975" s="1">
        <v>0</v>
      </c>
      <c r="C1975" s="3">
        <f t="shared" ca="1" si="30"/>
        <v>9.7600791491466735E-2</v>
      </c>
    </row>
    <row r="1976" spans="1:3" x14ac:dyDescent="0.2">
      <c r="A1976" s="3">
        <v>1974</v>
      </c>
      <c r="B1976" s="1">
        <v>0</v>
      </c>
      <c r="C1976" s="3">
        <f t="shared" ca="1" si="30"/>
        <v>9.7650259708137524E-2</v>
      </c>
    </row>
    <row r="1977" spans="1:3" x14ac:dyDescent="0.2">
      <c r="A1977" s="3">
        <v>1975</v>
      </c>
      <c r="B1977" s="1">
        <v>0</v>
      </c>
      <c r="C1977" s="3">
        <f t="shared" ca="1" si="30"/>
        <v>9.7699727924808313E-2</v>
      </c>
    </row>
    <row r="1978" spans="1:3" x14ac:dyDescent="0.2">
      <c r="A1978" s="3">
        <v>1976</v>
      </c>
      <c r="B1978" s="1">
        <v>0</v>
      </c>
      <c r="C1978" s="3">
        <f t="shared" ca="1" si="30"/>
        <v>9.7749196141479103E-2</v>
      </c>
    </row>
    <row r="1979" spans="1:3" x14ac:dyDescent="0.2">
      <c r="A1979" s="3">
        <v>1977</v>
      </c>
      <c r="B1979" s="1">
        <v>0</v>
      </c>
      <c r="C1979" s="3">
        <f t="shared" ca="1" si="30"/>
        <v>9.7798664358149892E-2</v>
      </c>
    </row>
    <row r="1980" spans="1:3" x14ac:dyDescent="0.2">
      <c r="A1980" s="3">
        <v>1978</v>
      </c>
      <c r="B1980" s="1">
        <v>0</v>
      </c>
      <c r="C1980" s="3">
        <f t="shared" ca="1" si="30"/>
        <v>9.7848132574820681E-2</v>
      </c>
    </row>
    <row r="1981" spans="1:3" x14ac:dyDescent="0.2">
      <c r="A1981" s="3">
        <v>1979</v>
      </c>
      <c r="B1981" s="1">
        <v>0</v>
      </c>
      <c r="C1981" s="3">
        <f t="shared" ca="1" si="30"/>
        <v>9.7897600791491471E-2</v>
      </c>
    </row>
    <row r="1982" spans="1:3" x14ac:dyDescent="0.2">
      <c r="A1982" s="3">
        <v>1980</v>
      </c>
      <c r="B1982" s="1">
        <v>0</v>
      </c>
      <c r="C1982" s="3">
        <f t="shared" ca="1" si="30"/>
        <v>9.794706900816226E-2</v>
      </c>
    </row>
    <row r="1983" spans="1:3" x14ac:dyDescent="0.2">
      <c r="A1983" s="3">
        <v>1981</v>
      </c>
      <c r="B1983" s="1">
        <v>0</v>
      </c>
      <c r="C1983" s="3">
        <f t="shared" ca="1" si="30"/>
        <v>9.799653722483305E-2</v>
      </c>
    </row>
    <row r="1984" spans="1:3" x14ac:dyDescent="0.2">
      <c r="A1984" s="3">
        <v>1982</v>
      </c>
      <c r="B1984" s="1">
        <v>0</v>
      </c>
      <c r="C1984" s="3">
        <f t="shared" ca="1" si="30"/>
        <v>9.8046005441503839E-2</v>
      </c>
    </row>
    <row r="1985" spans="1:3" x14ac:dyDescent="0.2">
      <c r="A1985" s="3">
        <v>1983</v>
      </c>
      <c r="B1985" s="1">
        <v>0</v>
      </c>
      <c r="C1985" s="3">
        <f t="shared" ca="1" si="30"/>
        <v>9.8095473658174628E-2</v>
      </c>
    </row>
    <row r="1986" spans="1:3" x14ac:dyDescent="0.2">
      <c r="A1986" s="3">
        <v>1984</v>
      </c>
      <c r="B1986" s="1">
        <v>0</v>
      </c>
      <c r="C1986" s="3">
        <f t="shared" ca="1" si="30"/>
        <v>9.8144941874845418E-2</v>
      </c>
    </row>
    <row r="1987" spans="1:3" x14ac:dyDescent="0.2">
      <c r="A1987" s="3">
        <v>1985</v>
      </c>
      <c r="B1987" s="1">
        <v>0</v>
      </c>
      <c r="C1987" s="3">
        <f t="shared" ca="1" si="30"/>
        <v>9.8194410091516207E-2</v>
      </c>
    </row>
    <row r="1988" spans="1:3" x14ac:dyDescent="0.2">
      <c r="A1988" s="3">
        <v>1986</v>
      </c>
      <c r="B1988" s="1">
        <v>0</v>
      </c>
      <c r="C1988" s="3">
        <f t="shared" ref="C1988:C2051" ca="1" si="31">A1988/COUNT($A$3:$A$20217)</f>
        <v>9.8243878308186997E-2</v>
      </c>
    </row>
    <row r="1989" spans="1:3" x14ac:dyDescent="0.2">
      <c r="A1989" s="3">
        <v>1987</v>
      </c>
      <c r="B1989" s="1">
        <v>0</v>
      </c>
      <c r="C1989" s="3">
        <f t="shared" ca="1" si="31"/>
        <v>9.8293346524857772E-2</v>
      </c>
    </row>
    <row r="1990" spans="1:3" x14ac:dyDescent="0.2">
      <c r="A1990" s="3">
        <v>1988</v>
      </c>
      <c r="B1990" s="1">
        <v>0</v>
      </c>
      <c r="C1990" s="3">
        <f t="shared" ca="1" si="31"/>
        <v>9.8342814741528561E-2</v>
      </c>
    </row>
    <row r="1991" spans="1:3" x14ac:dyDescent="0.2">
      <c r="A1991" s="3">
        <v>1989</v>
      </c>
      <c r="B1991" s="1">
        <v>0</v>
      </c>
      <c r="C1991" s="3">
        <f t="shared" ca="1" si="31"/>
        <v>9.8392282958199351E-2</v>
      </c>
    </row>
    <row r="1992" spans="1:3" x14ac:dyDescent="0.2">
      <c r="A1992" s="3">
        <v>1990</v>
      </c>
      <c r="B1992" s="1">
        <v>0</v>
      </c>
      <c r="C1992" s="3">
        <f t="shared" ca="1" si="31"/>
        <v>9.844175117487014E-2</v>
      </c>
    </row>
    <row r="1993" spans="1:3" x14ac:dyDescent="0.2">
      <c r="A1993" s="3">
        <v>1991</v>
      </c>
      <c r="B1993" s="1">
        <v>0</v>
      </c>
      <c r="C1993" s="3">
        <f t="shared" ca="1" si="31"/>
        <v>9.849121939154093E-2</v>
      </c>
    </row>
    <row r="1994" spans="1:3" x14ac:dyDescent="0.2">
      <c r="A1994" s="3">
        <v>1992</v>
      </c>
      <c r="B1994" s="1">
        <v>0</v>
      </c>
      <c r="C1994" s="3">
        <f t="shared" ca="1" si="31"/>
        <v>9.8540687608211719E-2</v>
      </c>
    </row>
    <row r="1995" spans="1:3" x14ac:dyDescent="0.2">
      <c r="A1995" s="3">
        <v>1993</v>
      </c>
      <c r="B1995" s="1">
        <v>0</v>
      </c>
      <c r="C1995" s="3">
        <f t="shared" ca="1" si="31"/>
        <v>9.8590155824882508E-2</v>
      </c>
    </row>
    <row r="1996" spans="1:3" x14ac:dyDescent="0.2">
      <c r="A1996" s="3">
        <v>1994</v>
      </c>
      <c r="B1996" s="1">
        <v>0</v>
      </c>
      <c r="C1996" s="3">
        <f t="shared" ca="1" si="31"/>
        <v>9.8639624041553298E-2</v>
      </c>
    </row>
    <row r="1997" spans="1:3" x14ac:dyDescent="0.2">
      <c r="A1997" s="3">
        <v>1995</v>
      </c>
      <c r="B1997" s="1">
        <v>0</v>
      </c>
      <c r="C1997" s="3">
        <f t="shared" ca="1" si="31"/>
        <v>9.8689092258224087E-2</v>
      </c>
    </row>
    <row r="1998" spans="1:3" x14ac:dyDescent="0.2">
      <c r="A1998" s="3">
        <v>1996</v>
      </c>
      <c r="B1998" s="1">
        <v>0</v>
      </c>
      <c r="C1998" s="3">
        <f t="shared" ca="1" si="31"/>
        <v>9.8738560474894876E-2</v>
      </c>
    </row>
    <row r="1999" spans="1:3" x14ac:dyDescent="0.2">
      <c r="A1999" s="3">
        <v>1997</v>
      </c>
      <c r="B1999" s="1">
        <v>0</v>
      </c>
      <c r="C1999" s="3">
        <f t="shared" ca="1" si="31"/>
        <v>9.8788028691565666E-2</v>
      </c>
    </row>
    <row r="2000" spans="1:3" x14ac:dyDescent="0.2">
      <c r="A2000" s="3">
        <v>1998</v>
      </c>
      <c r="B2000" s="1">
        <v>0</v>
      </c>
      <c r="C2000" s="3">
        <f t="shared" ca="1" si="31"/>
        <v>9.8837496908236455E-2</v>
      </c>
    </row>
    <row r="2001" spans="1:3" x14ac:dyDescent="0.2">
      <c r="A2001" s="3">
        <v>1999</v>
      </c>
      <c r="B2001" s="1">
        <v>0</v>
      </c>
      <c r="C2001" s="3">
        <f t="shared" ca="1" si="31"/>
        <v>9.8886965124907245E-2</v>
      </c>
    </row>
    <row r="2002" spans="1:3" x14ac:dyDescent="0.2">
      <c r="A2002" s="3">
        <v>2000</v>
      </c>
      <c r="B2002" s="1">
        <v>0</v>
      </c>
      <c r="C2002" s="3">
        <f t="shared" ca="1" si="31"/>
        <v>9.8936433341578034E-2</v>
      </c>
    </row>
    <row r="2003" spans="1:3" x14ac:dyDescent="0.2">
      <c r="A2003" s="3">
        <v>2001</v>
      </c>
      <c r="B2003" s="1">
        <v>0</v>
      </c>
      <c r="C2003" s="3">
        <f t="shared" ca="1" si="31"/>
        <v>9.8985901558248823E-2</v>
      </c>
    </row>
    <row r="2004" spans="1:3" x14ac:dyDescent="0.2">
      <c r="A2004" s="3">
        <v>2002</v>
      </c>
      <c r="B2004" s="1">
        <v>0</v>
      </c>
      <c r="C2004" s="3">
        <f t="shared" ca="1" si="31"/>
        <v>9.9035369774919613E-2</v>
      </c>
    </row>
    <row r="2005" spans="1:3" x14ac:dyDescent="0.2">
      <c r="A2005" s="3">
        <v>2003</v>
      </c>
      <c r="B2005" s="1">
        <v>0</v>
      </c>
      <c r="C2005" s="3">
        <f t="shared" ca="1" si="31"/>
        <v>9.9084837991590402E-2</v>
      </c>
    </row>
    <row r="2006" spans="1:3" x14ac:dyDescent="0.2">
      <c r="A2006" s="3">
        <v>2004</v>
      </c>
      <c r="B2006" s="1">
        <v>0</v>
      </c>
      <c r="C2006" s="3">
        <f t="shared" ca="1" si="31"/>
        <v>9.9134306208261191E-2</v>
      </c>
    </row>
    <row r="2007" spans="1:3" x14ac:dyDescent="0.2">
      <c r="A2007" s="3">
        <v>2005</v>
      </c>
      <c r="B2007" s="1">
        <v>0</v>
      </c>
      <c r="C2007" s="3">
        <f t="shared" ca="1" si="31"/>
        <v>9.9183774424931981E-2</v>
      </c>
    </row>
    <row r="2008" spans="1:3" x14ac:dyDescent="0.2">
      <c r="A2008" s="3">
        <v>2006</v>
      </c>
      <c r="B2008" s="1">
        <v>0</v>
      </c>
      <c r="C2008" s="3">
        <f t="shared" ca="1" si="31"/>
        <v>9.923324264160277E-2</v>
      </c>
    </row>
    <row r="2009" spans="1:3" x14ac:dyDescent="0.2">
      <c r="A2009" s="3">
        <v>2007</v>
      </c>
      <c r="B2009" s="1">
        <v>0</v>
      </c>
      <c r="C2009" s="3">
        <f t="shared" ca="1" si="31"/>
        <v>9.928271085827356E-2</v>
      </c>
    </row>
    <row r="2010" spans="1:3" x14ac:dyDescent="0.2">
      <c r="A2010" s="3">
        <v>2008</v>
      </c>
      <c r="B2010" s="1">
        <v>0</v>
      </c>
      <c r="C2010" s="3">
        <f t="shared" ca="1" si="31"/>
        <v>9.9332179074944349E-2</v>
      </c>
    </row>
    <row r="2011" spans="1:3" x14ac:dyDescent="0.2">
      <c r="A2011" s="3">
        <v>2009</v>
      </c>
      <c r="B2011" s="1">
        <v>0</v>
      </c>
      <c r="C2011" s="3">
        <f t="shared" ca="1" si="31"/>
        <v>9.9381647291615138E-2</v>
      </c>
    </row>
    <row r="2012" spans="1:3" x14ac:dyDescent="0.2">
      <c r="A2012" s="3">
        <v>2010</v>
      </c>
      <c r="B2012" s="1">
        <v>0</v>
      </c>
      <c r="C2012" s="3">
        <f t="shared" ca="1" si="31"/>
        <v>9.9431115508285928E-2</v>
      </c>
    </row>
    <row r="2013" spans="1:3" x14ac:dyDescent="0.2">
      <c r="A2013" s="3">
        <v>2011</v>
      </c>
      <c r="B2013" s="1">
        <v>0</v>
      </c>
      <c r="C2013" s="3">
        <f t="shared" ca="1" si="31"/>
        <v>9.9480583724956717E-2</v>
      </c>
    </row>
    <row r="2014" spans="1:3" x14ac:dyDescent="0.2">
      <c r="A2014" s="3">
        <v>2012</v>
      </c>
      <c r="B2014" s="1">
        <v>0</v>
      </c>
      <c r="C2014" s="3">
        <f t="shared" ca="1" si="31"/>
        <v>9.9530051941627506E-2</v>
      </c>
    </row>
    <row r="2015" spans="1:3" x14ac:dyDescent="0.2">
      <c r="A2015" s="3">
        <v>2013</v>
      </c>
      <c r="B2015" s="1">
        <v>0</v>
      </c>
      <c r="C2015" s="3">
        <f t="shared" ca="1" si="31"/>
        <v>9.9579520158298296E-2</v>
      </c>
    </row>
    <row r="2016" spans="1:3" x14ac:dyDescent="0.2">
      <c r="A2016" s="3">
        <v>2014</v>
      </c>
      <c r="B2016" s="1">
        <v>0</v>
      </c>
      <c r="C2016" s="3">
        <f t="shared" ca="1" si="31"/>
        <v>9.9628988374969085E-2</v>
      </c>
    </row>
    <row r="2017" spans="1:3" x14ac:dyDescent="0.2">
      <c r="A2017" s="3">
        <v>2015</v>
      </c>
      <c r="B2017" s="1">
        <v>0</v>
      </c>
      <c r="C2017" s="3">
        <f t="shared" ca="1" si="31"/>
        <v>9.9678456591639875E-2</v>
      </c>
    </row>
    <row r="2018" spans="1:3" x14ac:dyDescent="0.2">
      <c r="A2018" s="3">
        <v>2016</v>
      </c>
      <c r="B2018" s="1">
        <v>0</v>
      </c>
      <c r="C2018" s="3">
        <f t="shared" ca="1" si="31"/>
        <v>9.9727924808310664E-2</v>
      </c>
    </row>
    <row r="2019" spans="1:3" x14ac:dyDescent="0.2">
      <c r="A2019" s="3">
        <v>2017</v>
      </c>
      <c r="B2019" s="1">
        <v>0</v>
      </c>
      <c r="C2019" s="3">
        <f t="shared" ca="1" si="31"/>
        <v>9.9777393024981453E-2</v>
      </c>
    </row>
    <row r="2020" spans="1:3" x14ac:dyDescent="0.2">
      <c r="A2020" s="3">
        <v>2018</v>
      </c>
      <c r="B2020" s="1">
        <v>0</v>
      </c>
      <c r="C2020" s="3">
        <f t="shared" ca="1" si="31"/>
        <v>9.9826861241652243E-2</v>
      </c>
    </row>
    <row r="2021" spans="1:3" x14ac:dyDescent="0.2">
      <c r="A2021" s="3">
        <v>2019</v>
      </c>
      <c r="B2021" s="1">
        <v>0</v>
      </c>
      <c r="C2021" s="3">
        <f t="shared" ca="1" si="31"/>
        <v>9.9876329458323032E-2</v>
      </c>
    </row>
    <row r="2022" spans="1:3" x14ac:dyDescent="0.2">
      <c r="A2022" s="3">
        <v>2020</v>
      </c>
      <c r="B2022" s="1">
        <v>0</v>
      </c>
      <c r="C2022" s="3">
        <f t="shared" ca="1" si="31"/>
        <v>9.9925797674993821E-2</v>
      </c>
    </row>
    <row r="2023" spans="1:3" x14ac:dyDescent="0.2">
      <c r="A2023" s="3">
        <v>2021</v>
      </c>
      <c r="B2023" s="1">
        <v>0</v>
      </c>
      <c r="C2023" s="3">
        <f t="shared" ca="1" si="31"/>
        <v>9.9975265891664611E-2</v>
      </c>
    </row>
    <row r="2024" spans="1:3" x14ac:dyDescent="0.2">
      <c r="A2024" s="3">
        <v>2022</v>
      </c>
      <c r="B2024" s="1">
        <v>0</v>
      </c>
      <c r="C2024" s="3">
        <f t="shared" ca="1" si="31"/>
        <v>0.1000247341083354</v>
      </c>
    </row>
    <row r="2025" spans="1:3" x14ac:dyDescent="0.2">
      <c r="A2025" s="3">
        <v>2023</v>
      </c>
      <c r="B2025" s="1">
        <v>0</v>
      </c>
      <c r="C2025" s="3">
        <f t="shared" ca="1" si="31"/>
        <v>0.10007420232500619</v>
      </c>
    </row>
    <row r="2026" spans="1:3" x14ac:dyDescent="0.2">
      <c r="A2026" s="3">
        <v>2024</v>
      </c>
      <c r="B2026" s="1">
        <v>0</v>
      </c>
      <c r="C2026" s="3">
        <f t="shared" ca="1" si="31"/>
        <v>0.10012367054167698</v>
      </c>
    </row>
    <row r="2027" spans="1:3" x14ac:dyDescent="0.2">
      <c r="A2027" s="3">
        <v>2025</v>
      </c>
      <c r="B2027" s="1">
        <v>0</v>
      </c>
      <c r="C2027" s="3">
        <f t="shared" ca="1" si="31"/>
        <v>0.10017313875834777</v>
      </c>
    </row>
    <row r="2028" spans="1:3" x14ac:dyDescent="0.2">
      <c r="A2028" s="3">
        <v>2026</v>
      </c>
      <c r="B2028" s="1">
        <v>0</v>
      </c>
      <c r="C2028" s="3">
        <f t="shared" ca="1" si="31"/>
        <v>0.10022260697501854</v>
      </c>
    </row>
    <row r="2029" spans="1:3" x14ac:dyDescent="0.2">
      <c r="A2029" s="3">
        <v>2027</v>
      </c>
      <c r="B2029" s="1">
        <v>0</v>
      </c>
      <c r="C2029" s="3">
        <f t="shared" ca="1" si="31"/>
        <v>0.10027207519168933</v>
      </c>
    </row>
    <row r="2030" spans="1:3" x14ac:dyDescent="0.2">
      <c r="A2030" s="3">
        <v>2028</v>
      </c>
      <c r="B2030" s="1">
        <v>0</v>
      </c>
      <c r="C2030" s="3">
        <f t="shared" ca="1" si="31"/>
        <v>0.10032154340836012</v>
      </c>
    </row>
    <row r="2031" spans="1:3" x14ac:dyDescent="0.2">
      <c r="A2031" s="3">
        <v>2029</v>
      </c>
      <c r="B2031" s="1">
        <v>0</v>
      </c>
      <c r="C2031" s="3">
        <f t="shared" ca="1" si="31"/>
        <v>0.10037101162503091</v>
      </c>
    </row>
    <row r="2032" spans="1:3" x14ac:dyDescent="0.2">
      <c r="A2032" s="3">
        <v>2030</v>
      </c>
      <c r="B2032" s="1">
        <v>0</v>
      </c>
      <c r="C2032" s="3">
        <f t="shared" ca="1" si="31"/>
        <v>0.1004204798417017</v>
      </c>
    </row>
    <row r="2033" spans="1:3" x14ac:dyDescent="0.2">
      <c r="A2033" s="3">
        <v>2031</v>
      </c>
      <c r="B2033" s="1">
        <v>0</v>
      </c>
      <c r="C2033" s="3">
        <f t="shared" ca="1" si="31"/>
        <v>0.10046994805837249</v>
      </c>
    </row>
    <row r="2034" spans="1:3" x14ac:dyDescent="0.2">
      <c r="A2034" s="3">
        <v>2032</v>
      </c>
      <c r="B2034" s="1">
        <v>0</v>
      </c>
      <c r="C2034" s="3">
        <f t="shared" ca="1" si="31"/>
        <v>0.10051941627504328</v>
      </c>
    </row>
    <row r="2035" spans="1:3" x14ac:dyDescent="0.2">
      <c r="A2035" s="3">
        <v>2033</v>
      </c>
      <c r="B2035" s="1">
        <v>0</v>
      </c>
      <c r="C2035" s="3">
        <f t="shared" ca="1" si="31"/>
        <v>0.10056888449171407</v>
      </c>
    </row>
    <row r="2036" spans="1:3" x14ac:dyDescent="0.2">
      <c r="A2036" s="3">
        <v>2034</v>
      </c>
      <c r="B2036" s="1">
        <v>0</v>
      </c>
      <c r="C2036" s="3">
        <f t="shared" ca="1" si="31"/>
        <v>0.10061835270838486</v>
      </c>
    </row>
    <row r="2037" spans="1:3" x14ac:dyDescent="0.2">
      <c r="A2037" s="3">
        <v>2035</v>
      </c>
      <c r="B2037" s="1">
        <v>0</v>
      </c>
      <c r="C2037" s="3">
        <f t="shared" ca="1" si="31"/>
        <v>0.10066782092505565</v>
      </c>
    </row>
    <row r="2038" spans="1:3" x14ac:dyDescent="0.2">
      <c r="A2038" s="3">
        <v>2036</v>
      </c>
      <c r="B2038" s="1">
        <v>0</v>
      </c>
      <c r="C2038" s="3">
        <f t="shared" ca="1" si="31"/>
        <v>0.10071728914172644</v>
      </c>
    </row>
    <row r="2039" spans="1:3" x14ac:dyDescent="0.2">
      <c r="A2039" s="3">
        <v>2037</v>
      </c>
      <c r="B2039" s="1">
        <v>0</v>
      </c>
      <c r="C2039" s="3">
        <f t="shared" ca="1" si="31"/>
        <v>0.10076675735839723</v>
      </c>
    </row>
    <row r="2040" spans="1:3" x14ac:dyDescent="0.2">
      <c r="A2040" s="3">
        <v>2038</v>
      </c>
      <c r="B2040" s="1">
        <v>0</v>
      </c>
      <c r="C2040" s="3">
        <f t="shared" ca="1" si="31"/>
        <v>0.10081622557506802</v>
      </c>
    </row>
    <row r="2041" spans="1:3" x14ac:dyDescent="0.2">
      <c r="A2041" s="3">
        <v>2039</v>
      </c>
      <c r="B2041" s="1">
        <v>0</v>
      </c>
      <c r="C2041" s="3">
        <f t="shared" ca="1" si="31"/>
        <v>0.10086569379173881</v>
      </c>
    </row>
    <row r="2042" spans="1:3" x14ac:dyDescent="0.2">
      <c r="A2042" s="3">
        <v>2040</v>
      </c>
      <c r="B2042" s="1">
        <v>0</v>
      </c>
      <c r="C2042" s="3">
        <f t="shared" ca="1" si="31"/>
        <v>0.1009151620084096</v>
      </c>
    </row>
    <row r="2043" spans="1:3" x14ac:dyDescent="0.2">
      <c r="A2043" s="3">
        <v>2041</v>
      </c>
      <c r="B2043" s="1">
        <v>0</v>
      </c>
      <c r="C2043" s="3">
        <f t="shared" ca="1" si="31"/>
        <v>0.10096463022508038</v>
      </c>
    </row>
    <row r="2044" spans="1:3" x14ac:dyDescent="0.2">
      <c r="A2044" s="3">
        <v>2042</v>
      </c>
      <c r="B2044" s="1">
        <v>0</v>
      </c>
      <c r="C2044" s="3">
        <f t="shared" ca="1" si="31"/>
        <v>0.10101409844175117</v>
      </c>
    </row>
    <row r="2045" spans="1:3" x14ac:dyDescent="0.2">
      <c r="A2045" s="3">
        <v>2043</v>
      </c>
      <c r="B2045" s="1">
        <v>0</v>
      </c>
      <c r="C2045" s="3">
        <f t="shared" ca="1" si="31"/>
        <v>0.10106356665842196</v>
      </c>
    </row>
    <row r="2046" spans="1:3" x14ac:dyDescent="0.2">
      <c r="A2046" s="3">
        <v>2044</v>
      </c>
      <c r="B2046" s="1">
        <v>0</v>
      </c>
      <c r="C2046" s="3">
        <f t="shared" ca="1" si="31"/>
        <v>0.10111303487509275</v>
      </c>
    </row>
    <row r="2047" spans="1:3" x14ac:dyDescent="0.2">
      <c r="A2047" s="3">
        <v>2045</v>
      </c>
      <c r="B2047" s="1">
        <v>0</v>
      </c>
      <c r="C2047" s="3">
        <f t="shared" ca="1" si="31"/>
        <v>0.10116250309176354</v>
      </c>
    </row>
    <row r="2048" spans="1:3" x14ac:dyDescent="0.2">
      <c r="A2048" s="3">
        <v>2046</v>
      </c>
      <c r="B2048" s="1">
        <v>0</v>
      </c>
      <c r="C2048" s="3">
        <f t="shared" ca="1" si="31"/>
        <v>0.10121197130843433</v>
      </c>
    </row>
    <row r="2049" spans="1:3" x14ac:dyDescent="0.2">
      <c r="A2049" s="3">
        <v>2047</v>
      </c>
      <c r="B2049" s="1">
        <v>0</v>
      </c>
      <c r="C2049" s="3">
        <f t="shared" ca="1" si="31"/>
        <v>0.10126143952510512</v>
      </c>
    </row>
    <row r="2050" spans="1:3" x14ac:dyDescent="0.2">
      <c r="A2050" s="3">
        <v>2048</v>
      </c>
      <c r="B2050" s="1">
        <v>0</v>
      </c>
      <c r="C2050" s="3">
        <f t="shared" ca="1" si="31"/>
        <v>0.10131090774177591</v>
      </c>
    </row>
    <row r="2051" spans="1:3" x14ac:dyDescent="0.2">
      <c r="A2051" s="3">
        <v>2049</v>
      </c>
      <c r="B2051" s="1">
        <v>0</v>
      </c>
      <c r="C2051" s="3">
        <f t="shared" ca="1" si="31"/>
        <v>0.1013603759584467</v>
      </c>
    </row>
    <row r="2052" spans="1:3" x14ac:dyDescent="0.2">
      <c r="A2052" s="3">
        <v>2050</v>
      </c>
      <c r="B2052" s="1">
        <v>0</v>
      </c>
      <c r="C2052" s="3">
        <f t="shared" ref="C2052:C2115" ca="1" si="32">A2052/COUNT($A$3:$A$20217)</f>
        <v>0.10140984417511749</v>
      </c>
    </row>
    <row r="2053" spans="1:3" x14ac:dyDescent="0.2">
      <c r="A2053" s="3">
        <v>2051</v>
      </c>
      <c r="B2053" s="1">
        <v>0</v>
      </c>
      <c r="C2053" s="3">
        <f t="shared" ca="1" si="32"/>
        <v>0.10145931239178828</v>
      </c>
    </row>
    <row r="2054" spans="1:3" x14ac:dyDescent="0.2">
      <c r="A2054" s="3">
        <v>2052</v>
      </c>
      <c r="B2054" s="1">
        <v>0</v>
      </c>
      <c r="C2054" s="3">
        <f t="shared" ca="1" si="32"/>
        <v>0.10150878060845907</v>
      </c>
    </row>
    <row r="2055" spans="1:3" x14ac:dyDescent="0.2">
      <c r="A2055" s="3">
        <v>2053</v>
      </c>
      <c r="B2055" s="1">
        <v>0</v>
      </c>
      <c r="C2055" s="3">
        <f t="shared" ca="1" si="32"/>
        <v>0.10155824882512986</v>
      </c>
    </row>
    <row r="2056" spans="1:3" x14ac:dyDescent="0.2">
      <c r="A2056" s="3">
        <v>2054</v>
      </c>
      <c r="B2056" s="1">
        <v>0</v>
      </c>
      <c r="C2056" s="3">
        <f t="shared" ca="1" si="32"/>
        <v>0.10160771704180065</v>
      </c>
    </row>
    <row r="2057" spans="1:3" x14ac:dyDescent="0.2">
      <c r="A2057" s="3">
        <v>2055</v>
      </c>
      <c r="B2057" s="1">
        <v>0</v>
      </c>
      <c r="C2057" s="3">
        <f t="shared" ca="1" si="32"/>
        <v>0.10165718525847144</v>
      </c>
    </row>
    <row r="2058" spans="1:3" x14ac:dyDescent="0.2">
      <c r="A2058" s="3">
        <v>2056</v>
      </c>
      <c r="B2058" s="1">
        <v>0</v>
      </c>
      <c r="C2058" s="3">
        <f t="shared" ca="1" si="32"/>
        <v>0.10170665347514223</v>
      </c>
    </row>
    <row r="2059" spans="1:3" x14ac:dyDescent="0.2">
      <c r="A2059" s="3">
        <v>2057</v>
      </c>
      <c r="B2059" s="1">
        <v>0</v>
      </c>
      <c r="C2059" s="3">
        <f t="shared" ca="1" si="32"/>
        <v>0.10175612169181301</v>
      </c>
    </row>
    <row r="2060" spans="1:3" x14ac:dyDescent="0.2">
      <c r="A2060" s="3">
        <v>2058</v>
      </c>
      <c r="B2060" s="1">
        <v>0</v>
      </c>
      <c r="C2060" s="3">
        <f t="shared" ca="1" si="32"/>
        <v>0.1018055899084838</v>
      </c>
    </row>
    <row r="2061" spans="1:3" x14ac:dyDescent="0.2">
      <c r="A2061" s="3">
        <v>2059</v>
      </c>
      <c r="B2061" s="1">
        <v>0</v>
      </c>
      <c r="C2061" s="3">
        <f t="shared" ca="1" si="32"/>
        <v>0.10185505812515459</v>
      </c>
    </row>
    <row r="2062" spans="1:3" x14ac:dyDescent="0.2">
      <c r="A2062" s="3">
        <v>2060</v>
      </c>
      <c r="B2062" s="1">
        <v>0</v>
      </c>
      <c r="C2062" s="3">
        <f t="shared" ca="1" si="32"/>
        <v>0.10190452634182538</v>
      </c>
    </row>
    <row r="2063" spans="1:3" x14ac:dyDescent="0.2">
      <c r="A2063" s="3">
        <v>2061</v>
      </c>
      <c r="B2063" s="1">
        <v>0</v>
      </c>
      <c r="C2063" s="3">
        <f t="shared" ca="1" si="32"/>
        <v>0.10195399455849617</v>
      </c>
    </row>
    <row r="2064" spans="1:3" x14ac:dyDescent="0.2">
      <c r="A2064" s="3">
        <v>2062</v>
      </c>
      <c r="B2064" s="1">
        <v>0</v>
      </c>
      <c r="C2064" s="3">
        <f t="shared" ca="1" si="32"/>
        <v>0.10200346277516696</v>
      </c>
    </row>
    <row r="2065" spans="1:3" x14ac:dyDescent="0.2">
      <c r="A2065" s="3">
        <v>2063</v>
      </c>
      <c r="B2065" s="1">
        <v>0</v>
      </c>
      <c r="C2065" s="3">
        <f t="shared" ca="1" si="32"/>
        <v>0.10205293099183775</v>
      </c>
    </row>
    <row r="2066" spans="1:3" x14ac:dyDescent="0.2">
      <c r="A2066" s="3">
        <v>2064</v>
      </c>
      <c r="B2066" s="1">
        <v>0</v>
      </c>
      <c r="C2066" s="3">
        <f t="shared" ca="1" si="32"/>
        <v>0.10210239920850853</v>
      </c>
    </row>
    <row r="2067" spans="1:3" x14ac:dyDescent="0.2">
      <c r="A2067" s="3">
        <v>2065</v>
      </c>
      <c r="B2067" s="1">
        <v>0</v>
      </c>
      <c r="C2067" s="3">
        <f t="shared" ca="1" si="32"/>
        <v>0.10215186742517932</v>
      </c>
    </row>
    <row r="2068" spans="1:3" x14ac:dyDescent="0.2">
      <c r="A2068" s="3">
        <v>2066</v>
      </c>
      <c r="B2068" s="1">
        <v>0</v>
      </c>
      <c r="C2068" s="3">
        <f t="shared" ca="1" si="32"/>
        <v>0.10220133564185011</v>
      </c>
    </row>
    <row r="2069" spans="1:3" x14ac:dyDescent="0.2">
      <c r="A2069" s="3">
        <v>2067</v>
      </c>
      <c r="B2069" s="1">
        <v>0</v>
      </c>
      <c r="C2069" s="3">
        <f t="shared" ca="1" si="32"/>
        <v>0.10225080385852089</v>
      </c>
    </row>
    <row r="2070" spans="1:3" x14ac:dyDescent="0.2">
      <c r="A2070" s="3">
        <v>2068</v>
      </c>
      <c r="B2070" s="1">
        <v>0</v>
      </c>
      <c r="C2070" s="3">
        <f t="shared" ca="1" si="32"/>
        <v>0.10230027207519168</v>
      </c>
    </row>
    <row r="2071" spans="1:3" x14ac:dyDescent="0.2">
      <c r="A2071" s="3">
        <v>2069</v>
      </c>
      <c r="B2071" s="1">
        <v>0</v>
      </c>
      <c r="C2071" s="3">
        <f t="shared" ca="1" si="32"/>
        <v>0.10234974029186247</v>
      </c>
    </row>
    <row r="2072" spans="1:3" x14ac:dyDescent="0.2">
      <c r="A2072" s="3">
        <v>2070</v>
      </c>
      <c r="B2072" s="1">
        <v>0</v>
      </c>
      <c r="C2072" s="3">
        <f t="shared" ca="1" si="32"/>
        <v>0.10239920850853326</v>
      </c>
    </row>
    <row r="2073" spans="1:3" x14ac:dyDescent="0.2">
      <c r="A2073" s="3">
        <v>2071</v>
      </c>
      <c r="B2073" s="1">
        <v>0</v>
      </c>
      <c r="C2073" s="3">
        <f t="shared" ca="1" si="32"/>
        <v>0.10244867672520405</v>
      </c>
    </row>
    <row r="2074" spans="1:3" x14ac:dyDescent="0.2">
      <c r="A2074" s="3">
        <v>2072</v>
      </c>
      <c r="B2074" s="1">
        <v>0</v>
      </c>
      <c r="C2074" s="3">
        <f t="shared" ca="1" si="32"/>
        <v>0.10249814494187484</v>
      </c>
    </row>
    <row r="2075" spans="1:3" x14ac:dyDescent="0.2">
      <c r="A2075" s="3">
        <v>2073</v>
      </c>
      <c r="B2075" s="1">
        <v>0</v>
      </c>
      <c r="C2075" s="3">
        <f t="shared" ca="1" si="32"/>
        <v>0.10254761315854563</v>
      </c>
    </row>
    <row r="2076" spans="1:3" x14ac:dyDescent="0.2">
      <c r="A2076" s="3">
        <v>2074</v>
      </c>
      <c r="B2076" s="1">
        <v>0</v>
      </c>
      <c r="C2076" s="3">
        <f t="shared" ca="1" si="32"/>
        <v>0.10259708137521642</v>
      </c>
    </row>
    <row r="2077" spans="1:3" x14ac:dyDescent="0.2">
      <c r="A2077" s="3">
        <v>2075</v>
      </c>
      <c r="B2077" s="1">
        <v>0</v>
      </c>
      <c r="C2077" s="3">
        <f t="shared" ca="1" si="32"/>
        <v>0.10264654959188721</v>
      </c>
    </row>
    <row r="2078" spans="1:3" x14ac:dyDescent="0.2">
      <c r="A2078" s="3">
        <v>2076</v>
      </c>
      <c r="B2078" s="1">
        <v>0</v>
      </c>
      <c r="C2078" s="3">
        <f t="shared" ca="1" si="32"/>
        <v>0.102696017808558</v>
      </c>
    </row>
    <row r="2079" spans="1:3" x14ac:dyDescent="0.2">
      <c r="A2079" s="3">
        <v>2077</v>
      </c>
      <c r="B2079" s="1">
        <v>0</v>
      </c>
      <c r="C2079" s="3">
        <f t="shared" ca="1" si="32"/>
        <v>0.10274548602522879</v>
      </c>
    </row>
    <row r="2080" spans="1:3" x14ac:dyDescent="0.2">
      <c r="A2080" s="3">
        <v>2078</v>
      </c>
      <c r="B2080" s="1">
        <v>0</v>
      </c>
      <c r="C2080" s="3">
        <f t="shared" ca="1" si="32"/>
        <v>0.10279495424189958</v>
      </c>
    </row>
    <row r="2081" spans="1:3" x14ac:dyDescent="0.2">
      <c r="A2081" s="3">
        <v>2079</v>
      </c>
      <c r="B2081" s="1">
        <v>0</v>
      </c>
      <c r="C2081" s="3">
        <f t="shared" ca="1" si="32"/>
        <v>0.10284442245857037</v>
      </c>
    </row>
    <row r="2082" spans="1:3" x14ac:dyDescent="0.2">
      <c r="A2082" s="3">
        <v>2080</v>
      </c>
      <c r="B2082" s="1">
        <v>0</v>
      </c>
      <c r="C2082" s="3">
        <f t="shared" ca="1" si="32"/>
        <v>0.10289389067524116</v>
      </c>
    </row>
    <row r="2083" spans="1:3" x14ac:dyDescent="0.2">
      <c r="A2083" s="3">
        <v>2081</v>
      </c>
      <c r="B2083" s="1">
        <v>0</v>
      </c>
      <c r="C2083" s="3">
        <f t="shared" ca="1" si="32"/>
        <v>0.10294335889191195</v>
      </c>
    </row>
    <row r="2084" spans="1:3" x14ac:dyDescent="0.2">
      <c r="A2084" s="3">
        <v>2082</v>
      </c>
      <c r="B2084" s="1">
        <v>0</v>
      </c>
      <c r="C2084" s="3">
        <f t="shared" ca="1" si="32"/>
        <v>0.10299282710858274</v>
      </c>
    </row>
    <row r="2085" spans="1:3" x14ac:dyDescent="0.2">
      <c r="A2085" s="3">
        <v>2083</v>
      </c>
      <c r="B2085" s="1">
        <v>0</v>
      </c>
      <c r="C2085" s="3">
        <f t="shared" ca="1" si="32"/>
        <v>0.10304229532525352</v>
      </c>
    </row>
    <row r="2086" spans="1:3" x14ac:dyDescent="0.2">
      <c r="A2086" s="3">
        <v>2084</v>
      </c>
      <c r="B2086" s="1">
        <v>0</v>
      </c>
      <c r="C2086" s="3">
        <f t="shared" ca="1" si="32"/>
        <v>0.10309176354192431</v>
      </c>
    </row>
    <row r="2087" spans="1:3" x14ac:dyDescent="0.2">
      <c r="A2087" s="3">
        <v>2085</v>
      </c>
      <c r="B2087" s="1">
        <v>0</v>
      </c>
      <c r="C2087" s="3">
        <f t="shared" ca="1" si="32"/>
        <v>0.1031412317585951</v>
      </c>
    </row>
    <row r="2088" spans="1:3" x14ac:dyDescent="0.2">
      <c r="A2088" s="3">
        <v>2086</v>
      </c>
      <c r="B2088" s="1">
        <v>0</v>
      </c>
      <c r="C2088" s="3">
        <f t="shared" ca="1" si="32"/>
        <v>0.10319069997526589</v>
      </c>
    </row>
    <row r="2089" spans="1:3" x14ac:dyDescent="0.2">
      <c r="A2089" s="3">
        <v>2087</v>
      </c>
      <c r="B2089" s="1">
        <v>0</v>
      </c>
      <c r="C2089" s="3">
        <f t="shared" ca="1" si="32"/>
        <v>0.10324016819193668</v>
      </c>
    </row>
    <row r="2090" spans="1:3" x14ac:dyDescent="0.2">
      <c r="A2090" s="3">
        <v>2088</v>
      </c>
      <c r="B2090" s="1">
        <v>0</v>
      </c>
      <c r="C2090" s="3">
        <f t="shared" ca="1" si="32"/>
        <v>0.10328963640860747</v>
      </c>
    </row>
    <row r="2091" spans="1:3" x14ac:dyDescent="0.2">
      <c r="A2091" s="3">
        <v>2089</v>
      </c>
      <c r="B2091" s="1">
        <v>0</v>
      </c>
      <c r="C2091" s="3">
        <f t="shared" ca="1" si="32"/>
        <v>0.10333910462527826</v>
      </c>
    </row>
    <row r="2092" spans="1:3" x14ac:dyDescent="0.2">
      <c r="A2092" s="3">
        <v>2090</v>
      </c>
      <c r="B2092" s="1">
        <v>0</v>
      </c>
      <c r="C2092" s="3">
        <f t="shared" ca="1" si="32"/>
        <v>0.10338857284194905</v>
      </c>
    </row>
    <row r="2093" spans="1:3" x14ac:dyDescent="0.2">
      <c r="A2093" s="3">
        <v>2091</v>
      </c>
      <c r="B2093" s="1">
        <v>0</v>
      </c>
      <c r="C2093" s="3">
        <f t="shared" ca="1" si="32"/>
        <v>0.10343804105861984</v>
      </c>
    </row>
    <row r="2094" spans="1:3" x14ac:dyDescent="0.2">
      <c r="A2094" s="3">
        <v>2092</v>
      </c>
      <c r="B2094" s="1">
        <v>0</v>
      </c>
      <c r="C2094" s="3">
        <f t="shared" ca="1" si="32"/>
        <v>0.10348750927529063</v>
      </c>
    </row>
    <row r="2095" spans="1:3" x14ac:dyDescent="0.2">
      <c r="A2095" s="3">
        <v>2093</v>
      </c>
      <c r="B2095" s="1">
        <v>0</v>
      </c>
      <c r="C2095" s="3">
        <f t="shared" ca="1" si="32"/>
        <v>0.10353697749196142</v>
      </c>
    </row>
    <row r="2096" spans="1:3" x14ac:dyDescent="0.2">
      <c r="A2096" s="3">
        <v>2094</v>
      </c>
      <c r="B2096" s="1">
        <v>0</v>
      </c>
      <c r="C2096" s="3">
        <f t="shared" ca="1" si="32"/>
        <v>0.10358644570863221</v>
      </c>
    </row>
    <row r="2097" spans="1:3" x14ac:dyDescent="0.2">
      <c r="A2097" s="3">
        <v>2095</v>
      </c>
      <c r="B2097" s="1">
        <v>0</v>
      </c>
      <c r="C2097" s="3">
        <f t="shared" ca="1" si="32"/>
        <v>0.103635913925303</v>
      </c>
    </row>
    <row r="2098" spans="1:3" x14ac:dyDescent="0.2">
      <c r="A2098" s="3">
        <v>2096</v>
      </c>
      <c r="B2098" s="1">
        <v>0</v>
      </c>
      <c r="C2098" s="3">
        <f t="shared" ca="1" si="32"/>
        <v>0.10368538214197379</v>
      </c>
    </row>
    <row r="2099" spans="1:3" x14ac:dyDescent="0.2">
      <c r="A2099" s="3">
        <v>2097</v>
      </c>
      <c r="B2099" s="1">
        <v>0</v>
      </c>
      <c r="C2099" s="3">
        <f t="shared" ca="1" si="32"/>
        <v>0.10373485035864458</v>
      </c>
    </row>
    <row r="2100" spans="1:3" x14ac:dyDescent="0.2">
      <c r="A2100" s="3">
        <v>2098</v>
      </c>
      <c r="B2100" s="1">
        <v>0</v>
      </c>
      <c r="C2100" s="3">
        <f t="shared" ca="1" si="32"/>
        <v>0.10378431857531537</v>
      </c>
    </row>
    <row r="2101" spans="1:3" x14ac:dyDescent="0.2">
      <c r="A2101" s="3">
        <v>2099</v>
      </c>
      <c r="B2101" s="1">
        <v>0</v>
      </c>
      <c r="C2101" s="3">
        <f t="shared" ca="1" si="32"/>
        <v>0.10383378679198615</v>
      </c>
    </row>
    <row r="2102" spans="1:3" x14ac:dyDescent="0.2">
      <c r="A2102" s="3">
        <v>2100</v>
      </c>
      <c r="B2102" s="1">
        <v>0</v>
      </c>
      <c r="C2102" s="3">
        <f t="shared" ca="1" si="32"/>
        <v>0.10388325500865694</v>
      </c>
    </row>
    <row r="2103" spans="1:3" x14ac:dyDescent="0.2">
      <c r="A2103" s="3">
        <v>2101</v>
      </c>
      <c r="B2103" s="1">
        <v>0</v>
      </c>
      <c r="C2103" s="3">
        <f t="shared" ca="1" si="32"/>
        <v>0.10393272322532773</v>
      </c>
    </row>
    <row r="2104" spans="1:3" x14ac:dyDescent="0.2">
      <c r="A2104" s="3">
        <v>2102</v>
      </c>
      <c r="B2104" s="1">
        <v>0</v>
      </c>
      <c r="C2104" s="3">
        <f t="shared" ca="1" si="32"/>
        <v>0.10398219144199852</v>
      </c>
    </row>
    <row r="2105" spans="1:3" x14ac:dyDescent="0.2">
      <c r="A2105" s="3">
        <v>2103</v>
      </c>
      <c r="B2105" s="1">
        <v>0</v>
      </c>
      <c r="C2105" s="3">
        <f t="shared" ca="1" si="32"/>
        <v>0.1040316596586693</v>
      </c>
    </row>
    <row r="2106" spans="1:3" x14ac:dyDescent="0.2">
      <c r="A2106" s="3">
        <v>2104</v>
      </c>
      <c r="B2106" s="1">
        <v>0</v>
      </c>
      <c r="C2106" s="3">
        <f t="shared" ca="1" si="32"/>
        <v>0.10408112787534009</v>
      </c>
    </row>
    <row r="2107" spans="1:3" x14ac:dyDescent="0.2">
      <c r="A2107" s="3">
        <v>2105</v>
      </c>
      <c r="B2107" s="1">
        <v>0</v>
      </c>
      <c r="C2107" s="3">
        <f t="shared" ca="1" si="32"/>
        <v>0.10413059609201088</v>
      </c>
    </row>
    <row r="2108" spans="1:3" x14ac:dyDescent="0.2">
      <c r="A2108" s="3">
        <v>2106</v>
      </c>
      <c r="B2108" s="1">
        <v>0</v>
      </c>
      <c r="C2108" s="3">
        <f t="shared" ca="1" si="32"/>
        <v>0.10418006430868167</v>
      </c>
    </row>
    <row r="2109" spans="1:3" x14ac:dyDescent="0.2">
      <c r="A2109" s="3">
        <v>2107</v>
      </c>
      <c r="B2109" s="1">
        <v>0</v>
      </c>
      <c r="C2109" s="3">
        <f t="shared" ca="1" si="32"/>
        <v>0.10422953252535246</v>
      </c>
    </row>
    <row r="2110" spans="1:3" x14ac:dyDescent="0.2">
      <c r="A2110" s="3">
        <v>2108</v>
      </c>
      <c r="B2110" s="1">
        <v>0</v>
      </c>
      <c r="C2110" s="3">
        <f t="shared" ca="1" si="32"/>
        <v>0.10427900074202325</v>
      </c>
    </row>
    <row r="2111" spans="1:3" x14ac:dyDescent="0.2">
      <c r="A2111" s="3">
        <v>2109</v>
      </c>
      <c r="B2111" s="1">
        <v>0</v>
      </c>
      <c r="C2111" s="3">
        <f t="shared" ca="1" si="32"/>
        <v>0.10432846895869403</v>
      </c>
    </row>
    <row r="2112" spans="1:3" x14ac:dyDescent="0.2">
      <c r="A2112" s="3">
        <v>2110</v>
      </c>
      <c r="B2112" s="1">
        <v>0</v>
      </c>
      <c r="C2112" s="3">
        <f t="shared" ca="1" si="32"/>
        <v>0.10437793717536482</v>
      </c>
    </row>
    <row r="2113" spans="1:3" x14ac:dyDescent="0.2">
      <c r="A2113" s="3">
        <v>2111</v>
      </c>
      <c r="B2113" s="1">
        <v>0</v>
      </c>
      <c r="C2113" s="3">
        <f t="shared" ca="1" si="32"/>
        <v>0.10442740539203561</v>
      </c>
    </row>
    <row r="2114" spans="1:3" x14ac:dyDescent="0.2">
      <c r="A2114" s="3">
        <v>2112</v>
      </c>
      <c r="B2114" s="1">
        <v>0</v>
      </c>
      <c r="C2114" s="3">
        <f t="shared" ca="1" si="32"/>
        <v>0.1044768736087064</v>
      </c>
    </row>
    <row r="2115" spans="1:3" x14ac:dyDescent="0.2">
      <c r="A2115" s="3">
        <v>2113</v>
      </c>
      <c r="B2115" s="1">
        <v>0</v>
      </c>
      <c r="C2115" s="3">
        <f t="shared" ca="1" si="32"/>
        <v>0.10452634182537719</v>
      </c>
    </row>
    <row r="2116" spans="1:3" x14ac:dyDescent="0.2">
      <c r="A2116" s="3">
        <v>2114</v>
      </c>
      <c r="B2116" s="1">
        <v>0</v>
      </c>
      <c r="C2116" s="3">
        <f t="shared" ref="C2116:C2179" ca="1" si="33">A2116/COUNT($A$3:$A$20217)</f>
        <v>0.10457581004204798</v>
      </c>
    </row>
    <row r="2117" spans="1:3" x14ac:dyDescent="0.2">
      <c r="A2117" s="3">
        <v>2115</v>
      </c>
      <c r="B2117" s="1">
        <v>0</v>
      </c>
      <c r="C2117" s="3">
        <f t="shared" ca="1" si="33"/>
        <v>0.10462527825871877</v>
      </c>
    </row>
    <row r="2118" spans="1:3" x14ac:dyDescent="0.2">
      <c r="A2118" s="3">
        <v>2116</v>
      </c>
      <c r="B2118" s="1">
        <v>0</v>
      </c>
      <c r="C2118" s="3">
        <f t="shared" ca="1" si="33"/>
        <v>0.10467474647538956</v>
      </c>
    </row>
    <row r="2119" spans="1:3" x14ac:dyDescent="0.2">
      <c r="A2119" s="3">
        <v>2117</v>
      </c>
      <c r="B2119" s="1">
        <v>0</v>
      </c>
      <c r="C2119" s="3">
        <f t="shared" ca="1" si="33"/>
        <v>0.10472421469206035</v>
      </c>
    </row>
    <row r="2120" spans="1:3" x14ac:dyDescent="0.2">
      <c r="A2120" s="3">
        <v>2118</v>
      </c>
      <c r="B2120" s="1">
        <v>0</v>
      </c>
      <c r="C2120" s="3">
        <f t="shared" ca="1" si="33"/>
        <v>0.10477368290873114</v>
      </c>
    </row>
    <row r="2121" spans="1:3" x14ac:dyDescent="0.2">
      <c r="A2121" s="3">
        <v>2119</v>
      </c>
      <c r="B2121" s="1">
        <v>0</v>
      </c>
      <c r="C2121" s="3">
        <f t="shared" ca="1" si="33"/>
        <v>0.10482315112540193</v>
      </c>
    </row>
    <row r="2122" spans="1:3" x14ac:dyDescent="0.2">
      <c r="A2122" s="3">
        <v>2120</v>
      </c>
      <c r="B2122" s="1">
        <v>0</v>
      </c>
      <c r="C2122" s="3">
        <f t="shared" ca="1" si="33"/>
        <v>0.10487261934207272</v>
      </c>
    </row>
    <row r="2123" spans="1:3" x14ac:dyDescent="0.2">
      <c r="A2123" s="3">
        <v>2121</v>
      </c>
      <c r="B2123" s="1">
        <v>0</v>
      </c>
      <c r="C2123" s="3">
        <f t="shared" ca="1" si="33"/>
        <v>0.10492208755874351</v>
      </c>
    </row>
    <row r="2124" spans="1:3" x14ac:dyDescent="0.2">
      <c r="A2124" s="3">
        <v>2122</v>
      </c>
      <c r="B2124" s="1">
        <v>0</v>
      </c>
      <c r="C2124" s="3">
        <f t="shared" ca="1" si="33"/>
        <v>0.1049715557754143</v>
      </c>
    </row>
    <row r="2125" spans="1:3" x14ac:dyDescent="0.2">
      <c r="A2125" s="3">
        <v>2123</v>
      </c>
      <c r="B2125" s="1">
        <v>0</v>
      </c>
      <c r="C2125" s="3">
        <f t="shared" ca="1" si="33"/>
        <v>0.10502102399208509</v>
      </c>
    </row>
    <row r="2126" spans="1:3" x14ac:dyDescent="0.2">
      <c r="A2126" s="3">
        <v>2124</v>
      </c>
      <c r="B2126" s="1">
        <v>0</v>
      </c>
      <c r="C2126" s="3">
        <f t="shared" ca="1" si="33"/>
        <v>0.10507049220875588</v>
      </c>
    </row>
    <row r="2127" spans="1:3" x14ac:dyDescent="0.2">
      <c r="A2127" s="3">
        <v>2125</v>
      </c>
      <c r="B2127" s="1">
        <v>0</v>
      </c>
      <c r="C2127" s="3">
        <f t="shared" ca="1" si="33"/>
        <v>0.10511996042542666</v>
      </c>
    </row>
    <row r="2128" spans="1:3" x14ac:dyDescent="0.2">
      <c r="A2128" s="3">
        <v>2126</v>
      </c>
      <c r="B2128" s="1">
        <v>0</v>
      </c>
      <c r="C2128" s="3">
        <f t="shared" ca="1" si="33"/>
        <v>0.10516942864209745</v>
      </c>
    </row>
    <row r="2129" spans="1:3" x14ac:dyDescent="0.2">
      <c r="A2129" s="3">
        <v>2127</v>
      </c>
      <c r="B2129" s="1">
        <v>0</v>
      </c>
      <c r="C2129" s="3">
        <f t="shared" ca="1" si="33"/>
        <v>0.10521889685876824</v>
      </c>
    </row>
    <row r="2130" spans="1:3" x14ac:dyDescent="0.2">
      <c r="A2130" s="3">
        <v>2128</v>
      </c>
      <c r="B2130" s="1">
        <v>0</v>
      </c>
      <c r="C2130" s="3">
        <f t="shared" ca="1" si="33"/>
        <v>0.10526836507543903</v>
      </c>
    </row>
    <row r="2131" spans="1:3" x14ac:dyDescent="0.2">
      <c r="A2131" s="3">
        <v>2129</v>
      </c>
      <c r="B2131" s="1">
        <v>0</v>
      </c>
      <c r="C2131" s="3">
        <f t="shared" ca="1" si="33"/>
        <v>0.10531783329210982</v>
      </c>
    </row>
    <row r="2132" spans="1:3" x14ac:dyDescent="0.2">
      <c r="A2132" s="3">
        <v>2130</v>
      </c>
      <c r="B2132" s="1">
        <v>0</v>
      </c>
      <c r="C2132" s="3">
        <f t="shared" ca="1" si="33"/>
        <v>0.10536730150878061</v>
      </c>
    </row>
    <row r="2133" spans="1:3" x14ac:dyDescent="0.2">
      <c r="A2133" s="3">
        <v>2131</v>
      </c>
      <c r="B2133" s="1">
        <v>0</v>
      </c>
      <c r="C2133" s="3">
        <f t="shared" ca="1" si="33"/>
        <v>0.1054167697254514</v>
      </c>
    </row>
    <row r="2134" spans="1:3" x14ac:dyDescent="0.2">
      <c r="A2134" s="3">
        <v>2132</v>
      </c>
      <c r="B2134" s="1">
        <v>0</v>
      </c>
      <c r="C2134" s="3">
        <f t="shared" ca="1" si="33"/>
        <v>0.10546623794212219</v>
      </c>
    </row>
    <row r="2135" spans="1:3" x14ac:dyDescent="0.2">
      <c r="A2135" s="3">
        <v>2133</v>
      </c>
      <c r="B2135" s="1">
        <v>0</v>
      </c>
      <c r="C2135" s="3">
        <f t="shared" ca="1" si="33"/>
        <v>0.10551570615879298</v>
      </c>
    </row>
    <row r="2136" spans="1:3" x14ac:dyDescent="0.2">
      <c r="A2136" s="3">
        <v>2134</v>
      </c>
      <c r="B2136" s="1">
        <v>0</v>
      </c>
      <c r="C2136" s="3">
        <f t="shared" ca="1" si="33"/>
        <v>0.10556517437546377</v>
      </c>
    </row>
    <row r="2137" spans="1:3" x14ac:dyDescent="0.2">
      <c r="A2137" s="3">
        <v>2135</v>
      </c>
      <c r="B2137" s="1">
        <v>0</v>
      </c>
      <c r="C2137" s="3">
        <f t="shared" ca="1" si="33"/>
        <v>0.10561464259213456</v>
      </c>
    </row>
    <row r="2138" spans="1:3" x14ac:dyDescent="0.2">
      <c r="A2138" s="3">
        <v>2136</v>
      </c>
      <c r="B2138" s="1">
        <v>0</v>
      </c>
      <c r="C2138" s="3">
        <f t="shared" ca="1" si="33"/>
        <v>0.10566411080880535</v>
      </c>
    </row>
    <row r="2139" spans="1:3" x14ac:dyDescent="0.2">
      <c r="A2139" s="3">
        <v>2137</v>
      </c>
      <c r="B2139" s="1">
        <v>0</v>
      </c>
      <c r="C2139" s="3">
        <f t="shared" ca="1" si="33"/>
        <v>0.10571357902547614</v>
      </c>
    </row>
    <row r="2140" spans="1:3" x14ac:dyDescent="0.2">
      <c r="A2140" s="3">
        <v>2138</v>
      </c>
      <c r="B2140" s="1">
        <v>0</v>
      </c>
      <c r="C2140" s="3">
        <f t="shared" ca="1" si="33"/>
        <v>0.10576304724214693</v>
      </c>
    </row>
    <row r="2141" spans="1:3" x14ac:dyDescent="0.2">
      <c r="A2141" s="3">
        <v>2139</v>
      </c>
      <c r="B2141" s="1">
        <v>0</v>
      </c>
      <c r="C2141" s="3">
        <f t="shared" ca="1" si="33"/>
        <v>0.10581251545881772</v>
      </c>
    </row>
    <row r="2142" spans="1:3" x14ac:dyDescent="0.2">
      <c r="A2142" s="3">
        <v>2140</v>
      </c>
      <c r="B2142" s="1">
        <v>0</v>
      </c>
      <c r="C2142" s="3">
        <f t="shared" ca="1" si="33"/>
        <v>0.10586198367548851</v>
      </c>
    </row>
    <row r="2143" spans="1:3" x14ac:dyDescent="0.2">
      <c r="A2143" s="3">
        <v>2141</v>
      </c>
      <c r="B2143" s="1">
        <v>0</v>
      </c>
      <c r="C2143" s="3">
        <f t="shared" ca="1" si="33"/>
        <v>0.10591145189215929</v>
      </c>
    </row>
    <row r="2144" spans="1:3" x14ac:dyDescent="0.2">
      <c r="A2144" s="3">
        <v>2142</v>
      </c>
      <c r="B2144" s="1">
        <v>0</v>
      </c>
      <c r="C2144" s="3">
        <f t="shared" ca="1" si="33"/>
        <v>0.10596092010883007</v>
      </c>
    </row>
    <row r="2145" spans="1:3" x14ac:dyDescent="0.2">
      <c r="A2145" s="3">
        <v>2143</v>
      </c>
      <c r="B2145" s="1">
        <v>0</v>
      </c>
      <c r="C2145" s="3">
        <f t="shared" ca="1" si="33"/>
        <v>0.10601038832550086</v>
      </c>
    </row>
    <row r="2146" spans="1:3" x14ac:dyDescent="0.2">
      <c r="A2146" s="3">
        <v>2144</v>
      </c>
      <c r="B2146" s="1">
        <v>0</v>
      </c>
      <c r="C2146" s="3">
        <f t="shared" ca="1" si="33"/>
        <v>0.10605985654217165</v>
      </c>
    </row>
    <row r="2147" spans="1:3" x14ac:dyDescent="0.2">
      <c r="A2147" s="3">
        <v>2145</v>
      </c>
      <c r="B2147" s="1">
        <v>0</v>
      </c>
      <c r="C2147" s="3">
        <f t="shared" ca="1" si="33"/>
        <v>0.10610932475884244</v>
      </c>
    </row>
    <row r="2148" spans="1:3" x14ac:dyDescent="0.2">
      <c r="A2148" s="3">
        <v>2146</v>
      </c>
      <c r="B2148" s="1">
        <v>0</v>
      </c>
      <c r="C2148" s="3">
        <f t="shared" ca="1" si="33"/>
        <v>0.10615879297551323</v>
      </c>
    </row>
    <row r="2149" spans="1:3" x14ac:dyDescent="0.2">
      <c r="A2149" s="3">
        <v>2147</v>
      </c>
      <c r="B2149" s="1">
        <v>0</v>
      </c>
      <c r="C2149" s="3">
        <f t="shared" ca="1" si="33"/>
        <v>0.10620826119218402</v>
      </c>
    </row>
    <row r="2150" spans="1:3" x14ac:dyDescent="0.2">
      <c r="A2150" s="3">
        <v>2148</v>
      </c>
      <c r="B2150" s="1">
        <v>0</v>
      </c>
      <c r="C2150" s="3">
        <f t="shared" ca="1" si="33"/>
        <v>0.10625772940885481</v>
      </c>
    </row>
    <row r="2151" spans="1:3" x14ac:dyDescent="0.2">
      <c r="A2151" s="3">
        <v>2149</v>
      </c>
      <c r="B2151" s="1">
        <v>0</v>
      </c>
      <c r="C2151" s="3">
        <f t="shared" ca="1" si="33"/>
        <v>0.1063071976255256</v>
      </c>
    </row>
    <row r="2152" spans="1:3" x14ac:dyDescent="0.2">
      <c r="A2152" s="3">
        <v>2150</v>
      </c>
      <c r="B2152" s="1">
        <v>0</v>
      </c>
      <c r="C2152" s="3">
        <f t="shared" ca="1" si="33"/>
        <v>0.10635666584219639</v>
      </c>
    </row>
    <row r="2153" spans="1:3" x14ac:dyDescent="0.2">
      <c r="A2153" s="3">
        <v>2151</v>
      </c>
      <c r="B2153" s="1">
        <v>0</v>
      </c>
      <c r="C2153" s="3">
        <f t="shared" ca="1" si="33"/>
        <v>0.10640613405886717</v>
      </c>
    </row>
    <row r="2154" spans="1:3" x14ac:dyDescent="0.2">
      <c r="A2154" s="3">
        <v>2152</v>
      </c>
      <c r="B2154" s="1">
        <v>0</v>
      </c>
      <c r="C2154" s="3">
        <f t="shared" ca="1" si="33"/>
        <v>0.10645560227553796</v>
      </c>
    </row>
    <row r="2155" spans="1:3" x14ac:dyDescent="0.2">
      <c r="A2155" s="3">
        <v>2153</v>
      </c>
      <c r="B2155" s="1">
        <v>0</v>
      </c>
      <c r="C2155" s="3">
        <f t="shared" ca="1" si="33"/>
        <v>0.10650507049220875</v>
      </c>
    </row>
    <row r="2156" spans="1:3" x14ac:dyDescent="0.2">
      <c r="A2156" s="3">
        <v>2154</v>
      </c>
      <c r="B2156" s="1">
        <v>0</v>
      </c>
      <c r="C2156" s="3">
        <f t="shared" ca="1" si="33"/>
        <v>0.10655453870887954</v>
      </c>
    </row>
    <row r="2157" spans="1:3" x14ac:dyDescent="0.2">
      <c r="A2157" s="3">
        <v>2155</v>
      </c>
      <c r="B2157" s="1">
        <v>0</v>
      </c>
      <c r="C2157" s="3">
        <f t="shared" ca="1" si="33"/>
        <v>0.10660400692555033</v>
      </c>
    </row>
    <row r="2158" spans="1:3" x14ac:dyDescent="0.2">
      <c r="A2158" s="3">
        <v>2156</v>
      </c>
      <c r="B2158" s="1">
        <v>0</v>
      </c>
      <c r="C2158" s="3">
        <f t="shared" ca="1" si="33"/>
        <v>0.10665347514222112</v>
      </c>
    </row>
    <row r="2159" spans="1:3" x14ac:dyDescent="0.2">
      <c r="A2159" s="3">
        <v>2157</v>
      </c>
      <c r="B2159" s="1">
        <v>0</v>
      </c>
      <c r="C2159" s="3">
        <f t="shared" ca="1" si="33"/>
        <v>0.10670294335889191</v>
      </c>
    </row>
    <row r="2160" spans="1:3" x14ac:dyDescent="0.2">
      <c r="A2160" s="3">
        <v>2158</v>
      </c>
      <c r="B2160" s="1">
        <v>0</v>
      </c>
      <c r="C2160" s="3">
        <f t="shared" ca="1" si="33"/>
        <v>0.1067524115755627</v>
      </c>
    </row>
    <row r="2161" spans="1:3" x14ac:dyDescent="0.2">
      <c r="A2161" s="3">
        <v>2159</v>
      </c>
      <c r="B2161" s="1">
        <v>0</v>
      </c>
      <c r="C2161" s="3">
        <f t="shared" ca="1" si="33"/>
        <v>0.10680187979223349</v>
      </c>
    </row>
    <row r="2162" spans="1:3" x14ac:dyDescent="0.2">
      <c r="A2162" s="3">
        <v>2160</v>
      </c>
      <c r="B2162" s="1">
        <v>0</v>
      </c>
      <c r="C2162" s="3">
        <f t="shared" ca="1" si="33"/>
        <v>0.10685134800890428</v>
      </c>
    </row>
    <row r="2163" spans="1:3" x14ac:dyDescent="0.2">
      <c r="A2163" s="3">
        <v>2161</v>
      </c>
      <c r="B2163" s="1">
        <v>0</v>
      </c>
      <c r="C2163" s="3">
        <f t="shared" ca="1" si="33"/>
        <v>0.10690081622557507</v>
      </c>
    </row>
    <row r="2164" spans="1:3" x14ac:dyDescent="0.2">
      <c r="A2164" s="3">
        <v>2162</v>
      </c>
      <c r="B2164" s="1">
        <v>0</v>
      </c>
      <c r="C2164" s="3">
        <f t="shared" ca="1" si="33"/>
        <v>0.10695028444224586</v>
      </c>
    </row>
    <row r="2165" spans="1:3" x14ac:dyDescent="0.2">
      <c r="A2165" s="3">
        <v>2163</v>
      </c>
      <c r="B2165" s="1">
        <v>0</v>
      </c>
      <c r="C2165" s="3">
        <f t="shared" ca="1" si="33"/>
        <v>0.10699975265891665</v>
      </c>
    </row>
    <row r="2166" spans="1:3" x14ac:dyDescent="0.2">
      <c r="A2166" s="3">
        <v>2164</v>
      </c>
      <c r="B2166" s="1">
        <v>0</v>
      </c>
      <c r="C2166" s="3">
        <f t="shared" ca="1" si="33"/>
        <v>0.10704922087558744</v>
      </c>
    </row>
    <row r="2167" spans="1:3" x14ac:dyDescent="0.2">
      <c r="A2167" s="3">
        <v>2165</v>
      </c>
      <c r="B2167" s="1">
        <v>0</v>
      </c>
      <c r="C2167" s="3">
        <f t="shared" ca="1" si="33"/>
        <v>0.10709868909225823</v>
      </c>
    </row>
    <row r="2168" spans="1:3" x14ac:dyDescent="0.2">
      <c r="A2168" s="3">
        <v>2166</v>
      </c>
      <c r="B2168" s="1">
        <v>0</v>
      </c>
      <c r="C2168" s="3">
        <f t="shared" ca="1" si="33"/>
        <v>0.10714815730892902</v>
      </c>
    </row>
    <row r="2169" spans="1:3" x14ac:dyDescent="0.2">
      <c r="A2169" s="3">
        <v>2167</v>
      </c>
      <c r="B2169" s="1">
        <v>0</v>
      </c>
      <c r="C2169" s="3">
        <f t="shared" ca="1" si="33"/>
        <v>0.1071976255255998</v>
      </c>
    </row>
    <row r="2170" spans="1:3" x14ac:dyDescent="0.2">
      <c r="A2170" s="3">
        <v>2168</v>
      </c>
      <c r="B2170" s="1">
        <v>0</v>
      </c>
      <c r="C2170" s="3">
        <f t="shared" ca="1" si="33"/>
        <v>0.10724709374227059</v>
      </c>
    </row>
    <row r="2171" spans="1:3" x14ac:dyDescent="0.2">
      <c r="A2171" s="3">
        <v>2169</v>
      </c>
      <c r="B2171" s="1">
        <v>0</v>
      </c>
      <c r="C2171" s="3">
        <f t="shared" ca="1" si="33"/>
        <v>0.10729656195894138</v>
      </c>
    </row>
    <row r="2172" spans="1:3" x14ac:dyDescent="0.2">
      <c r="A2172" s="3">
        <v>2170</v>
      </c>
      <c r="B2172" s="1">
        <v>0</v>
      </c>
      <c r="C2172" s="3">
        <f t="shared" ca="1" si="33"/>
        <v>0.10734603017561217</v>
      </c>
    </row>
    <row r="2173" spans="1:3" x14ac:dyDescent="0.2">
      <c r="A2173" s="3">
        <v>2171</v>
      </c>
      <c r="B2173" s="1">
        <v>0</v>
      </c>
      <c r="C2173" s="3">
        <f t="shared" ca="1" si="33"/>
        <v>0.10739549839228296</v>
      </c>
    </row>
    <row r="2174" spans="1:3" x14ac:dyDescent="0.2">
      <c r="A2174" s="3">
        <v>2172</v>
      </c>
      <c r="B2174" s="1">
        <v>0</v>
      </c>
      <c r="C2174" s="3">
        <f t="shared" ca="1" si="33"/>
        <v>0.10744496660895375</v>
      </c>
    </row>
    <row r="2175" spans="1:3" x14ac:dyDescent="0.2">
      <c r="A2175" s="3">
        <v>2173</v>
      </c>
      <c r="B2175" s="1">
        <v>0</v>
      </c>
      <c r="C2175" s="3">
        <f t="shared" ca="1" si="33"/>
        <v>0.10749443482562454</v>
      </c>
    </row>
    <row r="2176" spans="1:3" x14ac:dyDescent="0.2">
      <c r="A2176" s="3">
        <v>2174</v>
      </c>
      <c r="B2176" s="1">
        <v>0</v>
      </c>
      <c r="C2176" s="3">
        <f t="shared" ca="1" si="33"/>
        <v>0.10754390304229533</v>
      </c>
    </row>
    <row r="2177" spans="1:3" x14ac:dyDescent="0.2">
      <c r="A2177" s="3">
        <v>2175</v>
      </c>
      <c r="B2177" s="1">
        <v>0</v>
      </c>
      <c r="C2177" s="3">
        <f t="shared" ca="1" si="33"/>
        <v>0.10759337125896612</v>
      </c>
    </row>
    <row r="2178" spans="1:3" x14ac:dyDescent="0.2">
      <c r="A2178" s="3">
        <v>2176</v>
      </c>
      <c r="B2178" s="1">
        <v>0</v>
      </c>
      <c r="C2178" s="3">
        <f t="shared" ca="1" si="33"/>
        <v>0.10764283947563691</v>
      </c>
    </row>
    <row r="2179" spans="1:3" x14ac:dyDescent="0.2">
      <c r="A2179" s="3">
        <v>2177</v>
      </c>
      <c r="B2179" s="1">
        <v>0</v>
      </c>
      <c r="C2179" s="3">
        <f t="shared" ca="1" si="33"/>
        <v>0.1076923076923077</v>
      </c>
    </row>
    <row r="2180" spans="1:3" x14ac:dyDescent="0.2">
      <c r="A2180" s="3">
        <v>2178</v>
      </c>
      <c r="B2180" s="1">
        <v>0</v>
      </c>
      <c r="C2180" s="3">
        <f t="shared" ref="C2180:C2243" ca="1" si="34">A2180/COUNT($A$3:$A$20217)</f>
        <v>0.10774177590897849</v>
      </c>
    </row>
    <row r="2181" spans="1:3" x14ac:dyDescent="0.2">
      <c r="A2181" s="3">
        <v>2179</v>
      </c>
      <c r="B2181" s="1">
        <v>0</v>
      </c>
      <c r="C2181" s="3">
        <f t="shared" ca="1" si="34"/>
        <v>0.10779124412564928</v>
      </c>
    </row>
    <row r="2182" spans="1:3" x14ac:dyDescent="0.2">
      <c r="A2182" s="3">
        <v>2180</v>
      </c>
      <c r="B2182" s="1">
        <v>0</v>
      </c>
      <c r="C2182" s="3">
        <f t="shared" ca="1" si="34"/>
        <v>0.10784071234232005</v>
      </c>
    </row>
    <row r="2183" spans="1:3" x14ac:dyDescent="0.2">
      <c r="A2183" s="3">
        <v>2181</v>
      </c>
      <c r="B2183" s="1">
        <v>0</v>
      </c>
      <c r="C2183" s="3">
        <f t="shared" ca="1" si="34"/>
        <v>0.10789018055899084</v>
      </c>
    </row>
    <row r="2184" spans="1:3" x14ac:dyDescent="0.2">
      <c r="A2184" s="3">
        <v>2182</v>
      </c>
      <c r="B2184" s="1">
        <v>0</v>
      </c>
      <c r="C2184" s="3">
        <f t="shared" ca="1" si="34"/>
        <v>0.10793964877566163</v>
      </c>
    </row>
    <row r="2185" spans="1:3" x14ac:dyDescent="0.2">
      <c r="A2185" s="3">
        <v>2183</v>
      </c>
      <c r="B2185" s="1">
        <v>0</v>
      </c>
      <c r="C2185" s="3">
        <f t="shared" ca="1" si="34"/>
        <v>0.10798911699233242</v>
      </c>
    </row>
    <row r="2186" spans="1:3" x14ac:dyDescent="0.2">
      <c r="A2186" s="3">
        <v>2184</v>
      </c>
      <c r="B2186" s="1">
        <v>0</v>
      </c>
      <c r="C2186" s="3">
        <f t="shared" ca="1" si="34"/>
        <v>0.10803858520900321</v>
      </c>
    </row>
    <row r="2187" spans="1:3" x14ac:dyDescent="0.2">
      <c r="A2187" s="3">
        <v>2185</v>
      </c>
      <c r="B2187" s="1">
        <v>0</v>
      </c>
      <c r="C2187" s="3">
        <f t="shared" ca="1" si="34"/>
        <v>0.108088053425674</v>
      </c>
    </row>
    <row r="2188" spans="1:3" x14ac:dyDescent="0.2">
      <c r="A2188" s="3">
        <v>2186</v>
      </c>
      <c r="B2188" s="1">
        <v>0</v>
      </c>
      <c r="C2188" s="3">
        <f t="shared" ca="1" si="34"/>
        <v>0.10813752164234479</v>
      </c>
    </row>
    <row r="2189" spans="1:3" x14ac:dyDescent="0.2">
      <c r="A2189" s="3">
        <v>2187</v>
      </c>
      <c r="B2189" s="1">
        <v>0</v>
      </c>
      <c r="C2189" s="3">
        <f t="shared" ca="1" si="34"/>
        <v>0.10818698985901558</v>
      </c>
    </row>
    <row r="2190" spans="1:3" x14ac:dyDescent="0.2">
      <c r="A2190" s="3">
        <v>2188</v>
      </c>
      <c r="B2190" s="1">
        <v>0</v>
      </c>
      <c r="C2190" s="3">
        <f t="shared" ca="1" si="34"/>
        <v>0.10823645807568637</v>
      </c>
    </row>
    <row r="2191" spans="1:3" x14ac:dyDescent="0.2">
      <c r="A2191" s="3">
        <v>2189</v>
      </c>
      <c r="B2191" s="1">
        <v>0</v>
      </c>
      <c r="C2191" s="3">
        <f t="shared" ca="1" si="34"/>
        <v>0.10828592629235716</v>
      </c>
    </row>
    <row r="2192" spans="1:3" x14ac:dyDescent="0.2">
      <c r="A2192" s="3">
        <v>2190</v>
      </c>
      <c r="B2192" s="1">
        <v>0</v>
      </c>
      <c r="C2192" s="3">
        <f t="shared" ca="1" si="34"/>
        <v>0.10833539450902795</v>
      </c>
    </row>
    <row r="2193" spans="1:3" x14ac:dyDescent="0.2">
      <c r="A2193" s="3">
        <v>2191</v>
      </c>
      <c r="B2193" s="1">
        <v>0</v>
      </c>
      <c r="C2193" s="3">
        <f t="shared" ca="1" si="34"/>
        <v>0.10838486272569874</v>
      </c>
    </row>
    <row r="2194" spans="1:3" x14ac:dyDescent="0.2">
      <c r="A2194" s="3">
        <v>2192</v>
      </c>
      <c r="B2194" s="1">
        <v>0</v>
      </c>
      <c r="C2194" s="3">
        <f t="shared" ca="1" si="34"/>
        <v>0.10843433094236953</v>
      </c>
    </row>
    <row r="2195" spans="1:3" x14ac:dyDescent="0.2">
      <c r="A2195" s="3">
        <v>2193</v>
      </c>
      <c r="B2195" s="1">
        <v>0</v>
      </c>
      <c r="C2195" s="3">
        <f t="shared" ca="1" si="34"/>
        <v>0.10848379915904031</v>
      </c>
    </row>
    <row r="2196" spans="1:3" x14ac:dyDescent="0.2">
      <c r="A2196" s="3">
        <v>2194</v>
      </c>
      <c r="B2196" s="1">
        <v>0</v>
      </c>
      <c r="C2196" s="3">
        <f t="shared" ca="1" si="34"/>
        <v>0.1085332673757111</v>
      </c>
    </row>
    <row r="2197" spans="1:3" x14ac:dyDescent="0.2">
      <c r="A2197" s="3">
        <v>2195</v>
      </c>
      <c r="B2197" s="1">
        <v>0</v>
      </c>
      <c r="C2197" s="3">
        <f t="shared" ca="1" si="34"/>
        <v>0.10858273559238189</v>
      </c>
    </row>
    <row r="2198" spans="1:3" x14ac:dyDescent="0.2">
      <c r="A2198" s="3">
        <v>2196</v>
      </c>
      <c r="B2198" s="1">
        <v>0</v>
      </c>
      <c r="C2198" s="3">
        <f t="shared" ca="1" si="34"/>
        <v>0.10863220380905268</v>
      </c>
    </row>
    <row r="2199" spans="1:3" x14ac:dyDescent="0.2">
      <c r="A2199" s="3">
        <v>2197</v>
      </c>
      <c r="B2199" s="1">
        <v>0</v>
      </c>
      <c r="C2199" s="3">
        <f t="shared" ca="1" si="34"/>
        <v>0.10868167202572347</v>
      </c>
    </row>
    <row r="2200" spans="1:3" x14ac:dyDescent="0.2">
      <c r="A2200" s="3">
        <v>2198</v>
      </c>
      <c r="B2200" s="1">
        <v>0</v>
      </c>
      <c r="C2200" s="3">
        <f t="shared" ca="1" si="34"/>
        <v>0.10873114024239426</v>
      </c>
    </row>
    <row r="2201" spans="1:3" x14ac:dyDescent="0.2">
      <c r="A2201" s="3">
        <v>2199</v>
      </c>
      <c r="B2201" s="1">
        <v>0</v>
      </c>
      <c r="C2201" s="3">
        <f t="shared" ca="1" si="34"/>
        <v>0.10878060845906505</v>
      </c>
    </row>
    <row r="2202" spans="1:3" x14ac:dyDescent="0.2">
      <c r="A2202" s="3">
        <v>2200</v>
      </c>
      <c r="B2202" s="1">
        <v>0</v>
      </c>
      <c r="C2202" s="3">
        <f t="shared" ca="1" si="34"/>
        <v>0.10883007667573584</v>
      </c>
    </row>
    <row r="2203" spans="1:3" x14ac:dyDescent="0.2">
      <c r="A2203" s="3">
        <v>2201</v>
      </c>
      <c r="B2203" s="1">
        <v>0</v>
      </c>
      <c r="C2203" s="3">
        <f t="shared" ca="1" si="34"/>
        <v>0.10887954489240663</v>
      </c>
    </row>
    <row r="2204" spans="1:3" x14ac:dyDescent="0.2">
      <c r="A2204" s="3">
        <v>2202</v>
      </c>
      <c r="B2204" s="1">
        <v>0</v>
      </c>
      <c r="C2204" s="3">
        <f t="shared" ca="1" si="34"/>
        <v>0.10892901310907742</v>
      </c>
    </row>
    <row r="2205" spans="1:3" x14ac:dyDescent="0.2">
      <c r="A2205" s="3">
        <v>2203</v>
      </c>
      <c r="B2205" s="1">
        <v>0</v>
      </c>
      <c r="C2205" s="3">
        <f t="shared" ca="1" si="34"/>
        <v>0.10897848132574821</v>
      </c>
    </row>
    <row r="2206" spans="1:3" x14ac:dyDescent="0.2">
      <c r="A2206" s="3">
        <v>2204</v>
      </c>
      <c r="B2206" s="1">
        <v>0</v>
      </c>
      <c r="C2206" s="3">
        <f t="shared" ca="1" si="34"/>
        <v>0.109027949542419</v>
      </c>
    </row>
    <row r="2207" spans="1:3" x14ac:dyDescent="0.2">
      <c r="A2207" s="3">
        <v>2205</v>
      </c>
      <c r="B2207" s="1">
        <v>0</v>
      </c>
      <c r="C2207" s="3">
        <f t="shared" ca="1" si="34"/>
        <v>0.10907741775908979</v>
      </c>
    </row>
    <row r="2208" spans="1:3" x14ac:dyDescent="0.2">
      <c r="A2208" s="3">
        <v>2206</v>
      </c>
      <c r="B2208" s="1">
        <v>0</v>
      </c>
      <c r="C2208" s="3">
        <f t="shared" ca="1" si="34"/>
        <v>0.10912688597576058</v>
      </c>
    </row>
    <row r="2209" spans="1:3" x14ac:dyDescent="0.2">
      <c r="A2209" s="3">
        <v>2207</v>
      </c>
      <c r="B2209" s="1">
        <v>0</v>
      </c>
      <c r="C2209" s="3">
        <f t="shared" ca="1" si="34"/>
        <v>0.10917635419243137</v>
      </c>
    </row>
    <row r="2210" spans="1:3" x14ac:dyDescent="0.2">
      <c r="A2210" s="3">
        <v>2208</v>
      </c>
      <c r="B2210" s="1">
        <v>0</v>
      </c>
      <c r="C2210" s="3">
        <f t="shared" ca="1" si="34"/>
        <v>0.10922582240910216</v>
      </c>
    </row>
    <row r="2211" spans="1:3" x14ac:dyDescent="0.2">
      <c r="A2211" s="3">
        <v>2209</v>
      </c>
      <c r="B2211" s="1">
        <v>0</v>
      </c>
      <c r="C2211" s="3">
        <f t="shared" ca="1" si="34"/>
        <v>0.10927529062577294</v>
      </c>
    </row>
    <row r="2212" spans="1:3" x14ac:dyDescent="0.2">
      <c r="A2212" s="3">
        <v>2210</v>
      </c>
      <c r="B2212" s="1">
        <v>0</v>
      </c>
      <c r="C2212" s="3">
        <f t="shared" ca="1" si="34"/>
        <v>0.10932475884244373</v>
      </c>
    </row>
    <row r="2213" spans="1:3" x14ac:dyDescent="0.2">
      <c r="A2213" s="3">
        <v>2211</v>
      </c>
      <c r="B2213" s="1">
        <v>0</v>
      </c>
      <c r="C2213" s="3">
        <f t="shared" ca="1" si="34"/>
        <v>0.10937422705911452</v>
      </c>
    </row>
    <row r="2214" spans="1:3" x14ac:dyDescent="0.2">
      <c r="A2214" s="3">
        <v>2212</v>
      </c>
      <c r="B2214" s="1">
        <v>0</v>
      </c>
      <c r="C2214" s="3">
        <f t="shared" ca="1" si="34"/>
        <v>0.10942369527578531</v>
      </c>
    </row>
    <row r="2215" spans="1:3" x14ac:dyDescent="0.2">
      <c r="A2215" s="3">
        <v>2213</v>
      </c>
      <c r="B2215" s="1">
        <v>0</v>
      </c>
      <c r="C2215" s="3">
        <f t="shared" ca="1" si="34"/>
        <v>0.1094731634924561</v>
      </c>
    </row>
    <row r="2216" spans="1:3" x14ac:dyDescent="0.2">
      <c r="A2216" s="3">
        <v>2214</v>
      </c>
      <c r="B2216" s="1">
        <v>0</v>
      </c>
      <c r="C2216" s="3">
        <f t="shared" ca="1" si="34"/>
        <v>0.10952263170912689</v>
      </c>
    </row>
    <row r="2217" spans="1:3" x14ac:dyDescent="0.2">
      <c r="A2217" s="3">
        <v>2215</v>
      </c>
      <c r="B2217" s="1">
        <v>0</v>
      </c>
      <c r="C2217" s="3">
        <f t="shared" ca="1" si="34"/>
        <v>0.10957209992579768</v>
      </c>
    </row>
    <row r="2218" spans="1:3" x14ac:dyDescent="0.2">
      <c r="A2218" s="3">
        <v>2216</v>
      </c>
      <c r="B2218" s="1">
        <v>0</v>
      </c>
      <c r="C2218" s="3">
        <f t="shared" ca="1" si="34"/>
        <v>0.10962156814246847</v>
      </c>
    </row>
    <row r="2219" spans="1:3" x14ac:dyDescent="0.2">
      <c r="A2219" s="3">
        <v>2217</v>
      </c>
      <c r="B2219" s="1">
        <v>0</v>
      </c>
      <c r="C2219" s="3">
        <f t="shared" ca="1" si="34"/>
        <v>0.10967103635913926</v>
      </c>
    </row>
    <row r="2220" spans="1:3" x14ac:dyDescent="0.2">
      <c r="A2220" s="3">
        <v>2218</v>
      </c>
      <c r="B2220" s="1">
        <v>0</v>
      </c>
      <c r="C2220" s="3">
        <f t="shared" ca="1" si="34"/>
        <v>0.10972050457581005</v>
      </c>
    </row>
    <row r="2221" spans="1:3" x14ac:dyDescent="0.2">
      <c r="A2221" s="3">
        <v>2219</v>
      </c>
      <c r="B2221" s="1">
        <v>0</v>
      </c>
      <c r="C2221" s="3">
        <f t="shared" ca="1" si="34"/>
        <v>0.10976997279248082</v>
      </c>
    </row>
    <row r="2222" spans="1:3" x14ac:dyDescent="0.2">
      <c r="A2222" s="3">
        <v>2220</v>
      </c>
      <c r="B2222" s="1">
        <v>0</v>
      </c>
      <c r="C2222" s="3">
        <f t="shared" ca="1" si="34"/>
        <v>0.10981944100915161</v>
      </c>
    </row>
    <row r="2223" spans="1:3" x14ac:dyDescent="0.2">
      <c r="A2223" s="3">
        <v>2221</v>
      </c>
      <c r="B2223" s="1">
        <v>0</v>
      </c>
      <c r="C2223" s="3">
        <f t="shared" ca="1" si="34"/>
        <v>0.1098689092258224</v>
      </c>
    </row>
    <row r="2224" spans="1:3" x14ac:dyDescent="0.2">
      <c r="A2224" s="3">
        <v>2222</v>
      </c>
      <c r="B2224" s="1">
        <v>0</v>
      </c>
      <c r="C2224" s="3">
        <f t="shared" ca="1" si="34"/>
        <v>0.10991837744249319</v>
      </c>
    </row>
    <row r="2225" spans="1:3" x14ac:dyDescent="0.2">
      <c r="A2225" s="3">
        <v>2223</v>
      </c>
      <c r="B2225" s="1">
        <v>0</v>
      </c>
      <c r="C2225" s="3">
        <f t="shared" ca="1" si="34"/>
        <v>0.10996784565916398</v>
      </c>
    </row>
    <row r="2226" spans="1:3" x14ac:dyDescent="0.2">
      <c r="A2226" s="3">
        <v>2224</v>
      </c>
      <c r="B2226" s="1">
        <v>0</v>
      </c>
      <c r="C2226" s="3">
        <f t="shared" ca="1" si="34"/>
        <v>0.11001731387583477</v>
      </c>
    </row>
    <row r="2227" spans="1:3" x14ac:dyDescent="0.2">
      <c r="A2227" s="3">
        <v>2225</v>
      </c>
      <c r="B2227" s="1">
        <v>0</v>
      </c>
      <c r="C2227" s="3">
        <f t="shared" ca="1" si="34"/>
        <v>0.11006678209250556</v>
      </c>
    </row>
    <row r="2228" spans="1:3" x14ac:dyDescent="0.2">
      <c r="A2228" s="3">
        <v>2226</v>
      </c>
      <c r="B2228" s="1">
        <v>0</v>
      </c>
      <c r="C2228" s="3">
        <f t="shared" ca="1" si="34"/>
        <v>0.11011625030917635</v>
      </c>
    </row>
    <row r="2229" spans="1:3" x14ac:dyDescent="0.2">
      <c r="A2229" s="3">
        <v>2227</v>
      </c>
      <c r="B2229" s="1">
        <v>0</v>
      </c>
      <c r="C2229" s="3">
        <f t="shared" ca="1" si="34"/>
        <v>0.11016571852584714</v>
      </c>
    </row>
    <row r="2230" spans="1:3" x14ac:dyDescent="0.2">
      <c r="A2230" s="3">
        <v>2228</v>
      </c>
      <c r="B2230" s="1">
        <v>0</v>
      </c>
      <c r="C2230" s="3">
        <f t="shared" ca="1" si="34"/>
        <v>0.11021518674251793</v>
      </c>
    </row>
    <row r="2231" spans="1:3" x14ac:dyDescent="0.2">
      <c r="A2231" s="3">
        <v>2229</v>
      </c>
      <c r="B2231" s="1">
        <v>0</v>
      </c>
      <c r="C2231" s="3">
        <f t="shared" ca="1" si="34"/>
        <v>0.11026465495918872</v>
      </c>
    </row>
    <row r="2232" spans="1:3" x14ac:dyDescent="0.2">
      <c r="A2232" s="3">
        <v>2230</v>
      </c>
      <c r="B2232" s="1">
        <v>0</v>
      </c>
      <c r="C2232" s="3">
        <f t="shared" ca="1" si="34"/>
        <v>0.11031412317585951</v>
      </c>
    </row>
    <row r="2233" spans="1:3" x14ac:dyDescent="0.2">
      <c r="A2233" s="3">
        <v>2231</v>
      </c>
      <c r="B2233" s="1">
        <v>0</v>
      </c>
      <c r="C2233" s="3">
        <f t="shared" ca="1" si="34"/>
        <v>0.1103635913925303</v>
      </c>
    </row>
    <row r="2234" spans="1:3" x14ac:dyDescent="0.2">
      <c r="A2234" s="3">
        <v>2232</v>
      </c>
      <c r="B2234" s="1">
        <v>0</v>
      </c>
      <c r="C2234" s="3">
        <f t="shared" ca="1" si="34"/>
        <v>0.11041305960920109</v>
      </c>
    </row>
    <row r="2235" spans="1:3" x14ac:dyDescent="0.2">
      <c r="A2235" s="3">
        <v>2233</v>
      </c>
      <c r="B2235" s="1">
        <v>0</v>
      </c>
      <c r="C2235" s="3">
        <f t="shared" ca="1" si="34"/>
        <v>0.11046252782587188</v>
      </c>
    </row>
    <row r="2236" spans="1:3" x14ac:dyDescent="0.2">
      <c r="A2236" s="3">
        <v>2234</v>
      </c>
      <c r="B2236" s="1">
        <v>0</v>
      </c>
      <c r="C2236" s="3">
        <f t="shared" ca="1" si="34"/>
        <v>0.11051199604254267</v>
      </c>
    </row>
    <row r="2237" spans="1:3" x14ac:dyDescent="0.2">
      <c r="A2237" s="3">
        <v>2235</v>
      </c>
      <c r="B2237" s="1">
        <v>0</v>
      </c>
      <c r="C2237" s="3">
        <f t="shared" ca="1" si="34"/>
        <v>0.11056146425921345</v>
      </c>
    </row>
    <row r="2238" spans="1:3" x14ac:dyDescent="0.2">
      <c r="A2238" s="3">
        <v>2236</v>
      </c>
      <c r="B2238" s="1">
        <v>0</v>
      </c>
      <c r="C2238" s="3">
        <f t="shared" ca="1" si="34"/>
        <v>0.11061093247588424</v>
      </c>
    </row>
    <row r="2239" spans="1:3" x14ac:dyDescent="0.2">
      <c r="A2239" s="3">
        <v>2237</v>
      </c>
      <c r="B2239" s="1">
        <v>0</v>
      </c>
      <c r="C2239" s="3">
        <f t="shared" ca="1" si="34"/>
        <v>0.11066040069255503</v>
      </c>
    </row>
    <row r="2240" spans="1:3" x14ac:dyDescent="0.2">
      <c r="A2240" s="3">
        <v>2238</v>
      </c>
      <c r="B2240" s="1">
        <v>0</v>
      </c>
      <c r="C2240" s="3">
        <f t="shared" ca="1" si="34"/>
        <v>0.11070986890922582</v>
      </c>
    </row>
    <row r="2241" spans="1:3" x14ac:dyDescent="0.2">
      <c r="A2241" s="3">
        <v>2239</v>
      </c>
      <c r="B2241" s="1">
        <v>0</v>
      </c>
      <c r="C2241" s="3">
        <f t="shared" ca="1" si="34"/>
        <v>0.11075933712589661</v>
      </c>
    </row>
    <row r="2242" spans="1:3" x14ac:dyDescent="0.2">
      <c r="A2242" s="3">
        <v>2240</v>
      </c>
      <c r="B2242" s="1">
        <v>0</v>
      </c>
      <c r="C2242" s="3">
        <f t="shared" ca="1" si="34"/>
        <v>0.1108088053425674</v>
      </c>
    </row>
    <row r="2243" spans="1:3" x14ac:dyDescent="0.2">
      <c r="A2243" s="3">
        <v>2241</v>
      </c>
      <c r="B2243" s="1">
        <v>0</v>
      </c>
      <c r="C2243" s="3">
        <f t="shared" ca="1" si="34"/>
        <v>0.11085827355923819</v>
      </c>
    </row>
    <row r="2244" spans="1:3" x14ac:dyDescent="0.2">
      <c r="A2244" s="3">
        <v>2242</v>
      </c>
      <c r="B2244" s="1">
        <v>0</v>
      </c>
      <c r="C2244" s="3">
        <f t="shared" ref="C2244:C2307" ca="1" si="35">A2244/COUNT($A$3:$A$20217)</f>
        <v>0.11090774177590898</v>
      </c>
    </row>
    <row r="2245" spans="1:3" x14ac:dyDescent="0.2">
      <c r="A2245" s="3">
        <v>2243</v>
      </c>
      <c r="B2245" s="1">
        <v>0</v>
      </c>
      <c r="C2245" s="3">
        <f t="shared" ca="1" si="35"/>
        <v>0.11095720999257977</v>
      </c>
    </row>
    <row r="2246" spans="1:3" x14ac:dyDescent="0.2">
      <c r="A2246" s="3">
        <v>2244</v>
      </c>
      <c r="B2246" s="1">
        <v>0</v>
      </c>
      <c r="C2246" s="3">
        <f t="shared" ca="1" si="35"/>
        <v>0.11100667820925056</v>
      </c>
    </row>
    <row r="2247" spans="1:3" x14ac:dyDescent="0.2">
      <c r="A2247" s="3">
        <v>2245</v>
      </c>
      <c r="B2247" s="1">
        <v>0</v>
      </c>
      <c r="C2247" s="3">
        <f t="shared" ca="1" si="35"/>
        <v>0.11105614642592135</v>
      </c>
    </row>
    <row r="2248" spans="1:3" x14ac:dyDescent="0.2">
      <c r="A2248" s="3">
        <v>2246</v>
      </c>
      <c r="B2248" s="1">
        <v>0</v>
      </c>
      <c r="C2248" s="3">
        <f t="shared" ca="1" si="35"/>
        <v>0.11110561464259214</v>
      </c>
    </row>
    <row r="2249" spans="1:3" x14ac:dyDescent="0.2">
      <c r="A2249" s="3">
        <v>2247</v>
      </c>
      <c r="B2249" s="1">
        <v>0</v>
      </c>
      <c r="C2249" s="3">
        <f t="shared" ca="1" si="35"/>
        <v>0.11115508285926293</v>
      </c>
    </row>
    <row r="2250" spans="1:3" x14ac:dyDescent="0.2">
      <c r="A2250" s="3">
        <v>2248</v>
      </c>
      <c r="B2250" s="1">
        <v>0</v>
      </c>
      <c r="C2250" s="3">
        <f t="shared" ca="1" si="35"/>
        <v>0.11120455107593372</v>
      </c>
    </row>
    <row r="2251" spans="1:3" x14ac:dyDescent="0.2">
      <c r="A2251" s="3">
        <v>2249</v>
      </c>
      <c r="B2251" s="1">
        <v>0</v>
      </c>
      <c r="C2251" s="3">
        <f t="shared" ca="1" si="35"/>
        <v>0.11125401929260451</v>
      </c>
    </row>
    <row r="2252" spans="1:3" x14ac:dyDescent="0.2">
      <c r="A2252" s="3">
        <v>2250</v>
      </c>
      <c r="B2252" s="1">
        <v>0</v>
      </c>
      <c r="C2252" s="3">
        <f t="shared" ca="1" si="35"/>
        <v>0.1113034875092753</v>
      </c>
    </row>
    <row r="2253" spans="1:3" x14ac:dyDescent="0.2">
      <c r="A2253" s="3">
        <v>2251</v>
      </c>
      <c r="B2253" s="1">
        <v>0</v>
      </c>
      <c r="C2253" s="3">
        <f t="shared" ca="1" si="35"/>
        <v>0.11135295572594608</v>
      </c>
    </row>
    <row r="2254" spans="1:3" x14ac:dyDescent="0.2">
      <c r="A2254" s="3">
        <v>2252</v>
      </c>
      <c r="B2254" s="1">
        <v>0</v>
      </c>
      <c r="C2254" s="3">
        <f t="shared" ca="1" si="35"/>
        <v>0.11140242394261687</v>
      </c>
    </row>
    <row r="2255" spans="1:3" x14ac:dyDescent="0.2">
      <c r="A2255" s="3">
        <v>2253</v>
      </c>
      <c r="B2255" s="1">
        <v>0</v>
      </c>
      <c r="C2255" s="3">
        <f t="shared" ca="1" si="35"/>
        <v>0.11145189215928766</v>
      </c>
    </row>
    <row r="2256" spans="1:3" x14ac:dyDescent="0.2">
      <c r="A2256" s="3">
        <v>2254</v>
      </c>
      <c r="B2256" s="1">
        <v>0</v>
      </c>
      <c r="C2256" s="3">
        <f t="shared" ca="1" si="35"/>
        <v>0.11150136037595845</v>
      </c>
    </row>
    <row r="2257" spans="1:3" x14ac:dyDescent="0.2">
      <c r="A2257" s="3">
        <v>2255</v>
      </c>
      <c r="B2257" s="1">
        <v>0</v>
      </c>
      <c r="C2257" s="3">
        <f t="shared" ca="1" si="35"/>
        <v>0.11155082859262924</v>
      </c>
    </row>
    <row r="2258" spans="1:3" x14ac:dyDescent="0.2">
      <c r="A2258" s="3">
        <v>2256</v>
      </c>
      <c r="B2258" s="1">
        <v>0</v>
      </c>
      <c r="C2258" s="3">
        <f t="shared" ca="1" si="35"/>
        <v>0.11160029680930003</v>
      </c>
    </row>
    <row r="2259" spans="1:3" x14ac:dyDescent="0.2">
      <c r="A2259" s="3">
        <v>2257</v>
      </c>
      <c r="B2259" s="1">
        <v>0</v>
      </c>
      <c r="C2259" s="3">
        <f t="shared" ca="1" si="35"/>
        <v>0.11164976502597081</v>
      </c>
    </row>
    <row r="2260" spans="1:3" x14ac:dyDescent="0.2">
      <c r="A2260" s="3">
        <v>2258</v>
      </c>
      <c r="B2260" s="1">
        <v>0</v>
      </c>
      <c r="C2260" s="3">
        <f t="shared" ca="1" si="35"/>
        <v>0.1116992332426416</v>
      </c>
    </row>
    <row r="2261" spans="1:3" x14ac:dyDescent="0.2">
      <c r="A2261" s="3">
        <v>2259</v>
      </c>
      <c r="B2261" s="1">
        <v>0</v>
      </c>
      <c r="C2261" s="3">
        <f t="shared" ca="1" si="35"/>
        <v>0.11174870145931239</v>
      </c>
    </row>
    <row r="2262" spans="1:3" x14ac:dyDescent="0.2">
      <c r="A2262" s="3">
        <v>2260</v>
      </c>
      <c r="B2262" s="1">
        <v>0</v>
      </c>
      <c r="C2262" s="3">
        <f t="shared" ca="1" si="35"/>
        <v>0.11179816967598318</v>
      </c>
    </row>
    <row r="2263" spans="1:3" x14ac:dyDescent="0.2">
      <c r="A2263" s="3">
        <v>2261</v>
      </c>
      <c r="B2263" s="1">
        <v>0</v>
      </c>
      <c r="C2263" s="3">
        <f t="shared" ca="1" si="35"/>
        <v>0.11184763789265396</v>
      </c>
    </row>
    <row r="2264" spans="1:3" x14ac:dyDescent="0.2">
      <c r="A2264" s="3">
        <v>2262</v>
      </c>
      <c r="B2264" s="1">
        <v>0</v>
      </c>
      <c r="C2264" s="3">
        <f t="shared" ca="1" si="35"/>
        <v>0.11189710610932475</v>
      </c>
    </row>
    <row r="2265" spans="1:3" x14ac:dyDescent="0.2">
      <c r="A2265" s="3">
        <v>2263</v>
      </c>
      <c r="B2265" s="1">
        <v>0</v>
      </c>
      <c r="C2265" s="3">
        <f t="shared" ca="1" si="35"/>
        <v>0.11194657432599554</v>
      </c>
    </row>
    <row r="2266" spans="1:3" x14ac:dyDescent="0.2">
      <c r="A2266" s="3">
        <v>2264</v>
      </c>
      <c r="B2266" s="1">
        <v>0</v>
      </c>
      <c r="C2266" s="3">
        <f t="shared" ca="1" si="35"/>
        <v>0.11199604254266633</v>
      </c>
    </row>
    <row r="2267" spans="1:3" x14ac:dyDescent="0.2">
      <c r="A2267" s="3">
        <v>2265</v>
      </c>
      <c r="B2267" s="1">
        <v>0</v>
      </c>
      <c r="C2267" s="3">
        <f t="shared" ca="1" si="35"/>
        <v>0.11204551075933712</v>
      </c>
    </row>
    <row r="2268" spans="1:3" x14ac:dyDescent="0.2">
      <c r="A2268" s="3">
        <v>2266</v>
      </c>
      <c r="B2268" s="1">
        <v>0</v>
      </c>
      <c r="C2268" s="3">
        <f t="shared" ca="1" si="35"/>
        <v>0.11209497897600791</v>
      </c>
    </row>
    <row r="2269" spans="1:3" x14ac:dyDescent="0.2">
      <c r="A2269" s="3">
        <v>2267</v>
      </c>
      <c r="B2269" s="1">
        <v>0</v>
      </c>
      <c r="C2269" s="3">
        <f t="shared" ca="1" si="35"/>
        <v>0.1121444471926787</v>
      </c>
    </row>
    <row r="2270" spans="1:3" x14ac:dyDescent="0.2">
      <c r="A2270" s="3">
        <v>2268</v>
      </c>
      <c r="B2270" s="1">
        <v>0</v>
      </c>
      <c r="C2270" s="3">
        <f t="shared" ca="1" si="35"/>
        <v>0.11219391540934949</v>
      </c>
    </row>
    <row r="2271" spans="1:3" x14ac:dyDescent="0.2">
      <c r="A2271" s="3">
        <v>2269</v>
      </c>
      <c r="B2271" s="1">
        <v>0</v>
      </c>
      <c r="C2271" s="3">
        <f t="shared" ca="1" si="35"/>
        <v>0.11224338362602028</v>
      </c>
    </row>
    <row r="2272" spans="1:3" x14ac:dyDescent="0.2">
      <c r="A2272" s="3">
        <v>2270</v>
      </c>
      <c r="B2272" s="1">
        <v>0</v>
      </c>
      <c r="C2272" s="3">
        <f t="shared" ca="1" si="35"/>
        <v>0.11229285184269107</v>
      </c>
    </row>
    <row r="2273" spans="1:3" x14ac:dyDescent="0.2">
      <c r="A2273" s="3">
        <v>2271</v>
      </c>
      <c r="B2273" s="1">
        <v>0</v>
      </c>
      <c r="C2273" s="3">
        <f t="shared" ca="1" si="35"/>
        <v>0.11234232005936186</v>
      </c>
    </row>
    <row r="2274" spans="1:3" x14ac:dyDescent="0.2">
      <c r="A2274" s="3">
        <v>2272</v>
      </c>
      <c r="B2274" s="1">
        <v>0</v>
      </c>
      <c r="C2274" s="3">
        <f t="shared" ca="1" si="35"/>
        <v>0.11239178827603265</v>
      </c>
    </row>
    <row r="2275" spans="1:3" x14ac:dyDescent="0.2">
      <c r="A2275" s="3">
        <v>2273</v>
      </c>
      <c r="B2275" s="1">
        <v>0</v>
      </c>
      <c r="C2275" s="3">
        <f t="shared" ca="1" si="35"/>
        <v>0.11244125649270344</v>
      </c>
    </row>
    <row r="2276" spans="1:3" x14ac:dyDescent="0.2">
      <c r="A2276" s="3">
        <v>2274</v>
      </c>
      <c r="B2276" s="1">
        <v>0</v>
      </c>
      <c r="C2276" s="3">
        <f t="shared" ca="1" si="35"/>
        <v>0.11249072470937423</v>
      </c>
    </row>
    <row r="2277" spans="1:3" x14ac:dyDescent="0.2">
      <c r="A2277" s="3">
        <v>2275</v>
      </c>
      <c r="B2277" s="1">
        <v>0</v>
      </c>
      <c r="C2277" s="3">
        <f t="shared" ca="1" si="35"/>
        <v>0.11254019292604502</v>
      </c>
    </row>
    <row r="2278" spans="1:3" x14ac:dyDescent="0.2">
      <c r="A2278" s="3">
        <v>2276</v>
      </c>
      <c r="B2278" s="1">
        <v>0</v>
      </c>
      <c r="C2278" s="3">
        <f t="shared" ca="1" si="35"/>
        <v>0.11258966114271581</v>
      </c>
    </row>
    <row r="2279" spans="1:3" x14ac:dyDescent="0.2">
      <c r="A2279" s="3">
        <v>2277</v>
      </c>
      <c r="B2279" s="1">
        <v>0</v>
      </c>
      <c r="C2279" s="3">
        <f t="shared" ca="1" si="35"/>
        <v>0.11263912935938659</v>
      </c>
    </row>
    <row r="2280" spans="1:3" x14ac:dyDescent="0.2">
      <c r="A2280" s="3">
        <v>2278</v>
      </c>
      <c r="B2280" s="1">
        <v>0</v>
      </c>
      <c r="C2280" s="3">
        <f t="shared" ca="1" si="35"/>
        <v>0.11268859757605738</v>
      </c>
    </row>
    <row r="2281" spans="1:3" x14ac:dyDescent="0.2">
      <c r="A2281" s="3">
        <v>2279</v>
      </c>
      <c r="B2281" s="1">
        <v>0</v>
      </c>
      <c r="C2281" s="3">
        <f t="shared" ca="1" si="35"/>
        <v>0.11273806579272817</v>
      </c>
    </row>
    <row r="2282" spans="1:3" x14ac:dyDescent="0.2">
      <c r="A2282" s="3">
        <v>2280</v>
      </c>
      <c r="B2282" s="1">
        <v>0</v>
      </c>
      <c r="C2282" s="3">
        <f t="shared" ca="1" si="35"/>
        <v>0.11278753400939896</v>
      </c>
    </row>
    <row r="2283" spans="1:3" x14ac:dyDescent="0.2">
      <c r="A2283" s="3">
        <v>2281</v>
      </c>
      <c r="B2283" s="1">
        <v>0</v>
      </c>
      <c r="C2283" s="3">
        <f t="shared" ca="1" si="35"/>
        <v>0.11283700222606975</v>
      </c>
    </row>
    <row r="2284" spans="1:3" x14ac:dyDescent="0.2">
      <c r="A2284" s="3">
        <v>2282</v>
      </c>
      <c r="B2284" s="1">
        <v>0</v>
      </c>
      <c r="C2284" s="3">
        <f t="shared" ca="1" si="35"/>
        <v>0.11288647044274054</v>
      </c>
    </row>
    <row r="2285" spans="1:3" x14ac:dyDescent="0.2">
      <c r="A2285" s="3">
        <v>2283</v>
      </c>
      <c r="B2285" s="1">
        <v>0</v>
      </c>
      <c r="C2285" s="3">
        <f t="shared" ca="1" si="35"/>
        <v>0.11293593865941133</v>
      </c>
    </row>
    <row r="2286" spans="1:3" x14ac:dyDescent="0.2">
      <c r="A2286" s="3">
        <v>2284</v>
      </c>
      <c r="B2286" s="1">
        <v>0</v>
      </c>
      <c r="C2286" s="3">
        <f t="shared" ca="1" si="35"/>
        <v>0.11298540687608212</v>
      </c>
    </row>
    <row r="2287" spans="1:3" x14ac:dyDescent="0.2">
      <c r="A2287" s="3">
        <v>2285</v>
      </c>
      <c r="B2287" s="1">
        <v>0</v>
      </c>
      <c r="C2287" s="3">
        <f t="shared" ca="1" si="35"/>
        <v>0.11303487509275291</v>
      </c>
    </row>
    <row r="2288" spans="1:3" x14ac:dyDescent="0.2">
      <c r="A2288" s="3">
        <v>2286</v>
      </c>
      <c r="B2288" s="1">
        <v>0</v>
      </c>
      <c r="C2288" s="3">
        <f t="shared" ca="1" si="35"/>
        <v>0.1130843433094237</v>
      </c>
    </row>
    <row r="2289" spans="1:3" x14ac:dyDescent="0.2">
      <c r="A2289" s="3">
        <v>2287</v>
      </c>
      <c r="B2289" s="1">
        <v>0</v>
      </c>
      <c r="C2289" s="3">
        <f t="shared" ca="1" si="35"/>
        <v>0.11313381152609449</v>
      </c>
    </row>
    <row r="2290" spans="1:3" x14ac:dyDescent="0.2">
      <c r="A2290" s="3">
        <v>2288</v>
      </c>
      <c r="B2290" s="1">
        <v>0</v>
      </c>
      <c r="C2290" s="3">
        <f t="shared" ca="1" si="35"/>
        <v>0.11318327974276528</v>
      </c>
    </row>
    <row r="2291" spans="1:3" x14ac:dyDescent="0.2">
      <c r="A2291" s="3">
        <v>2289</v>
      </c>
      <c r="B2291" s="1">
        <v>0</v>
      </c>
      <c r="C2291" s="3">
        <f t="shared" ca="1" si="35"/>
        <v>0.11323274795943607</v>
      </c>
    </row>
    <row r="2292" spans="1:3" x14ac:dyDescent="0.2">
      <c r="A2292" s="3">
        <v>2290</v>
      </c>
      <c r="B2292" s="1">
        <v>0</v>
      </c>
      <c r="C2292" s="3">
        <f t="shared" ca="1" si="35"/>
        <v>0.11328221617610686</v>
      </c>
    </row>
    <row r="2293" spans="1:3" x14ac:dyDescent="0.2">
      <c r="A2293" s="3">
        <v>2291</v>
      </c>
      <c r="B2293" s="1">
        <v>0</v>
      </c>
      <c r="C2293" s="3">
        <f t="shared" ca="1" si="35"/>
        <v>0.11333168439277765</v>
      </c>
    </row>
    <row r="2294" spans="1:3" x14ac:dyDescent="0.2">
      <c r="A2294" s="3">
        <v>2292</v>
      </c>
      <c r="B2294" s="1">
        <v>0</v>
      </c>
      <c r="C2294" s="3">
        <f t="shared" ca="1" si="35"/>
        <v>0.11338115260944844</v>
      </c>
    </row>
    <row r="2295" spans="1:3" x14ac:dyDescent="0.2">
      <c r="A2295" s="3">
        <v>2293</v>
      </c>
      <c r="B2295" s="1">
        <v>0</v>
      </c>
      <c r="C2295" s="3">
        <f t="shared" ca="1" si="35"/>
        <v>0.11343062082611922</v>
      </c>
    </row>
    <row r="2296" spans="1:3" x14ac:dyDescent="0.2">
      <c r="A2296" s="3">
        <v>2294</v>
      </c>
      <c r="B2296" s="1">
        <v>0</v>
      </c>
      <c r="C2296" s="3">
        <f t="shared" ca="1" si="35"/>
        <v>0.11348008904279001</v>
      </c>
    </row>
    <row r="2297" spans="1:3" x14ac:dyDescent="0.2">
      <c r="A2297" s="3">
        <v>2295</v>
      </c>
      <c r="B2297" s="1">
        <v>0</v>
      </c>
      <c r="C2297" s="3">
        <f t="shared" ca="1" si="35"/>
        <v>0.1135295572594608</v>
      </c>
    </row>
    <row r="2298" spans="1:3" x14ac:dyDescent="0.2">
      <c r="A2298" s="3">
        <v>2296</v>
      </c>
      <c r="B2298" s="1">
        <v>0</v>
      </c>
      <c r="C2298" s="3">
        <f t="shared" ca="1" si="35"/>
        <v>0.11357902547613158</v>
      </c>
    </row>
    <row r="2299" spans="1:3" x14ac:dyDescent="0.2">
      <c r="A2299" s="3">
        <v>2297</v>
      </c>
      <c r="B2299" s="1">
        <v>0</v>
      </c>
      <c r="C2299" s="3">
        <f t="shared" ca="1" si="35"/>
        <v>0.11362849369280237</v>
      </c>
    </row>
    <row r="2300" spans="1:3" x14ac:dyDescent="0.2">
      <c r="A2300" s="3">
        <v>2298</v>
      </c>
      <c r="B2300" s="1">
        <v>0</v>
      </c>
      <c r="C2300" s="3">
        <f t="shared" ca="1" si="35"/>
        <v>0.11367796190947316</v>
      </c>
    </row>
    <row r="2301" spans="1:3" x14ac:dyDescent="0.2">
      <c r="A2301" s="3">
        <v>2299</v>
      </c>
      <c r="B2301" s="1">
        <v>0</v>
      </c>
      <c r="C2301" s="3">
        <f t="shared" ca="1" si="35"/>
        <v>0.11372743012614395</v>
      </c>
    </row>
    <row r="2302" spans="1:3" x14ac:dyDescent="0.2">
      <c r="A2302" s="3">
        <v>2300</v>
      </c>
      <c r="B2302" s="1">
        <v>0</v>
      </c>
      <c r="C2302" s="3">
        <f t="shared" ca="1" si="35"/>
        <v>0.11377689834281474</v>
      </c>
    </row>
    <row r="2303" spans="1:3" x14ac:dyDescent="0.2">
      <c r="A2303" s="3">
        <v>2301</v>
      </c>
      <c r="B2303" s="1">
        <v>0</v>
      </c>
      <c r="C2303" s="3">
        <f t="shared" ca="1" si="35"/>
        <v>0.11382636655948553</v>
      </c>
    </row>
    <row r="2304" spans="1:3" x14ac:dyDescent="0.2">
      <c r="A2304" s="3">
        <v>2302</v>
      </c>
      <c r="B2304" s="1">
        <v>0</v>
      </c>
      <c r="C2304" s="3">
        <f t="shared" ca="1" si="35"/>
        <v>0.11387583477615631</v>
      </c>
    </row>
    <row r="2305" spans="1:3" x14ac:dyDescent="0.2">
      <c r="A2305" s="3">
        <v>2303</v>
      </c>
      <c r="B2305" s="1">
        <v>0</v>
      </c>
      <c r="C2305" s="3">
        <f t="shared" ca="1" si="35"/>
        <v>0.1139253029928271</v>
      </c>
    </row>
    <row r="2306" spans="1:3" x14ac:dyDescent="0.2">
      <c r="A2306" s="3">
        <v>2304</v>
      </c>
      <c r="B2306" s="1">
        <v>0</v>
      </c>
      <c r="C2306" s="3">
        <f t="shared" ca="1" si="35"/>
        <v>0.11397477120949789</v>
      </c>
    </row>
    <row r="2307" spans="1:3" x14ac:dyDescent="0.2">
      <c r="A2307" s="3">
        <v>2305</v>
      </c>
      <c r="B2307" s="1">
        <v>0</v>
      </c>
      <c r="C2307" s="3">
        <f t="shared" ca="1" si="35"/>
        <v>0.11402423942616868</v>
      </c>
    </row>
    <row r="2308" spans="1:3" x14ac:dyDescent="0.2">
      <c r="A2308" s="3">
        <v>2306</v>
      </c>
      <c r="B2308" s="1">
        <v>0</v>
      </c>
      <c r="C2308" s="3">
        <f t="shared" ref="C2308:C2371" ca="1" si="36">A2308/COUNT($A$3:$A$20217)</f>
        <v>0.11407370764283947</v>
      </c>
    </row>
    <row r="2309" spans="1:3" x14ac:dyDescent="0.2">
      <c r="A2309" s="3">
        <v>2307</v>
      </c>
      <c r="B2309" s="1">
        <v>0</v>
      </c>
      <c r="C2309" s="3">
        <f t="shared" ca="1" si="36"/>
        <v>0.11412317585951026</v>
      </c>
    </row>
    <row r="2310" spans="1:3" x14ac:dyDescent="0.2">
      <c r="A2310" s="3">
        <v>2308</v>
      </c>
      <c r="B2310" s="1">
        <v>0</v>
      </c>
      <c r="C2310" s="3">
        <f t="shared" ca="1" si="36"/>
        <v>0.11417264407618105</v>
      </c>
    </row>
    <row r="2311" spans="1:3" x14ac:dyDescent="0.2">
      <c r="A2311" s="3">
        <v>2309</v>
      </c>
      <c r="B2311" s="1">
        <v>0</v>
      </c>
      <c r="C2311" s="3">
        <f t="shared" ca="1" si="36"/>
        <v>0.11422211229285184</v>
      </c>
    </row>
    <row r="2312" spans="1:3" x14ac:dyDescent="0.2">
      <c r="A2312" s="3">
        <v>2310</v>
      </c>
      <c r="B2312" s="1">
        <v>0</v>
      </c>
      <c r="C2312" s="3">
        <f t="shared" ca="1" si="36"/>
        <v>0.11427158050952263</v>
      </c>
    </row>
    <row r="2313" spans="1:3" x14ac:dyDescent="0.2">
      <c r="A2313" s="3">
        <v>2311</v>
      </c>
      <c r="B2313" s="1">
        <v>0</v>
      </c>
      <c r="C2313" s="3">
        <f t="shared" ca="1" si="36"/>
        <v>0.11432104872619342</v>
      </c>
    </row>
    <row r="2314" spans="1:3" x14ac:dyDescent="0.2">
      <c r="A2314" s="3">
        <v>2312</v>
      </c>
      <c r="B2314" s="1">
        <v>0</v>
      </c>
      <c r="C2314" s="3">
        <f t="shared" ca="1" si="36"/>
        <v>0.11437051694286421</v>
      </c>
    </row>
    <row r="2315" spans="1:3" x14ac:dyDescent="0.2">
      <c r="A2315" s="3">
        <v>2313</v>
      </c>
      <c r="B2315" s="1">
        <v>0</v>
      </c>
      <c r="C2315" s="3">
        <f t="shared" ca="1" si="36"/>
        <v>0.114419985159535</v>
      </c>
    </row>
    <row r="2316" spans="1:3" x14ac:dyDescent="0.2">
      <c r="A2316" s="3">
        <v>2314</v>
      </c>
      <c r="B2316" s="1">
        <v>0</v>
      </c>
      <c r="C2316" s="3">
        <f t="shared" ca="1" si="36"/>
        <v>0.11446945337620579</v>
      </c>
    </row>
    <row r="2317" spans="1:3" x14ac:dyDescent="0.2">
      <c r="A2317" s="3">
        <v>2315</v>
      </c>
      <c r="B2317" s="1">
        <v>0</v>
      </c>
      <c r="C2317" s="3">
        <f t="shared" ca="1" si="36"/>
        <v>0.11451892159287658</v>
      </c>
    </row>
    <row r="2318" spans="1:3" x14ac:dyDescent="0.2">
      <c r="A2318" s="3">
        <v>2316</v>
      </c>
      <c r="B2318" s="1">
        <v>0</v>
      </c>
      <c r="C2318" s="3">
        <f t="shared" ca="1" si="36"/>
        <v>0.11456838980954737</v>
      </c>
    </row>
    <row r="2319" spans="1:3" x14ac:dyDescent="0.2">
      <c r="A2319" s="3">
        <v>2317</v>
      </c>
      <c r="B2319" s="1">
        <v>0</v>
      </c>
      <c r="C2319" s="3">
        <f t="shared" ca="1" si="36"/>
        <v>0.11461785802621816</v>
      </c>
    </row>
    <row r="2320" spans="1:3" x14ac:dyDescent="0.2">
      <c r="A2320" s="3">
        <v>2318</v>
      </c>
      <c r="B2320" s="1">
        <v>0</v>
      </c>
      <c r="C2320" s="3">
        <f t="shared" ca="1" si="36"/>
        <v>0.11466732624288895</v>
      </c>
    </row>
    <row r="2321" spans="1:3" x14ac:dyDescent="0.2">
      <c r="A2321" s="3">
        <v>2319</v>
      </c>
      <c r="B2321" s="1">
        <v>0</v>
      </c>
      <c r="C2321" s="3">
        <f t="shared" ca="1" si="36"/>
        <v>0.11471679445955973</v>
      </c>
    </row>
    <row r="2322" spans="1:3" x14ac:dyDescent="0.2">
      <c r="A2322" s="3">
        <v>2320</v>
      </c>
      <c r="B2322" s="1">
        <v>0</v>
      </c>
      <c r="C2322" s="3">
        <f t="shared" ca="1" si="36"/>
        <v>0.11476626267623052</v>
      </c>
    </row>
    <row r="2323" spans="1:3" x14ac:dyDescent="0.2">
      <c r="A2323" s="3">
        <v>2321</v>
      </c>
      <c r="B2323" s="1">
        <v>0</v>
      </c>
      <c r="C2323" s="3">
        <f t="shared" ca="1" si="36"/>
        <v>0.11481573089290131</v>
      </c>
    </row>
    <row r="2324" spans="1:3" x14ac:dyDescent="0.2">
      <c r="A2324" s="3">
        <v>2322</v>
      </c>
      <c r="B2324" s="1">
        <v>0</v>
      </c>
      <c r="C2324" s="3">
        <f t="shared" ca="1" si="36"/>
        <v>0.1148651991095721</v>
      </c>
    </row>
    <row r="2325" spans="1:3" x14ac:dyDescent="0.2">
      <c r="A2325" s="3">
        <v>2323</v>
      </c>
      <c r="B2325" s="1">
        <v>0</v>
      </c>
      <c r="C2325" s="3">
        <f t="shared" ca="1" si="36"/>
        <v>0.11491466732624289</v>
      </c>
    </row>
    <row r="2326" spans="1:3" x14ac:dyDescent="0.2">
      <c r="A2326" s="3">
        <v>2324</v>
      </c>
      <c r="B2326" s="1">
        <v>0</v>
      </c>
      <c r="C2326" s="3">
        <f t="shared" ca="1" si="36"/>
        <v>0.11496413554291368</v>
      </c>
    </row>
    <row r="2327" spans="1:3" x14ac:dyDescent="0.2">
      <c r="A2327" s="3">
        <v>2325</v>
      </c>
      <c r="B2327" s="1">
        <v>0</v>
      </c>
      <c r="C2327" s="3">
        <f t="shared" ca="1" si="36"/>
        <v>0.11501360375958447</v>
      </c>
    </row>
    <row r="2328" spans="1:3" x14ac:dyDescent="0.2">
      <c r="A2328" s="3">
        <v>2326</v>
      </c>
      <c r="B2328" s="1">
        <v>0</v>
      </c>
      <c r="C2328" s="3">
        <f t="shared" ca="1" si="36"/>
        <v>0.11506307197625526</v>
      </c>
    </row>
    <row r="2329" spans="1:3" x14ac:dyDescent="0.2">
      <c r="A2329" s="3">
        <v>2327</v>
      </c>
      <c r="B2329" s="1">
        <v>0</v>
      </c>
      <c r="C2329" s="3">
        <f t="shared" ca="1" si="36"/>
        <v>0.11511254019292605</v>
      </c>
    </row>
    <row r="2330" spans="1:3" x14ac:dyDescent="0.2">
      <c r="A2330" s="3">
        <v>2328</v>
      </c>
      <c r="B2330" s="1">
        <v>0</v>
      </c>
      <c r="C2330" s="3">
        <f t="shared" ca="1" si="36"/>
        <v>0.11516200840959684</v>
      </c>
    </row>
    <row r="2331" spans="1:3" x14ac:dyDescent="0.2">
      <c r="A2331" s="3">
        <v>2329</v>
      </c>
      <c r="B2331" s="1">
        <v>0</v>
      </c>
      <c r="C2331" s="3">
        <f t="shared" ca="1" si="36"/>
        <v>0.11521147662626763</v>
      </c>
    </row>
    <row r="2332" spans="1:3" x14ac:dyDescent="0.2">
      <c r="A2332" s="3">
        <v>2330</v>
      </c>
      <c r="B2332" s="1">
        <v>0</v>
      </c>
      <c r="C2332" s="3">
        <f t="shared" ca="1" si="36"/>
        <v>0.11526094484293842</v>
      </c>
    </row>
    <row r="2333" spans="1:3" x14ac:dyDescent="0.2">
      <c r="A2333" s="3">
        <v>2331</v>
      </c>
      <c r="B2333" s="1">
        <v>0</v>
      </c>
      <c r="C2333" s="3">
        <f t="shared" ca="1" si="36"/>
        <v>0.11531041305960921</v>
      </c>
    </row>
    <row r="2334" spans="1:3" x14ac:dyDescent="0.2">
      <c r="A2334" s="3">
        <v>2332</v>
      </c>
      <c r="B2334" s="1">
        <v>0</v>
      </c>
      <c r="C2334" s="3">
        <f t="shared" ca="1" si="36"/>
        <v>0.11535988127628</v>
      </c>
    </row>
    <row r="2335" spans="1:3" x14ac:dyDescent="0.2">
      <c r="A2335" s="3">
        <v>2333</v>
      </c>
      <c r="B2335" s="1">
        <v>0</v>
      </c>
      <c r="C2335" s="3">
        <f t="shared" ca="1" si="36"/>
        <v>0.11540934949295079</v>
      </c>
    </row>
    <row r="2336" spans="1:3" x14ac:dyDescent="0.2">
      <c r="A2336" s="3">
        <v>2334</v>
      </c>
      <c r="B2336" s="1">
        <v>0</v>
      </c>
      <c r="C2336" s="3">
        <f t="shared" ca="1" si="36"/>
        <v>0.11545881770962156</v>
      </c>
    </row>
    <row r="2337" spans="1:3" x14ac:dyDescent="0.2">
      <c r="A2337" s="3">
        <v>2335</v>
      </c>
      <c r="B2337" s="1">
        <v>0</v>
      </c>
      <c r="C2337" s="3">
        <f t="shared" ca="1" si="36"/>
        <v>0.11550828592629235</v>
      </c>
    </row>
    <row r="2338" spans="1:3" x14ac:dyDescent="0.2">
      <c r="A2338" s="3">
        <v>2336</v>
      </c>
      <c r="B2338" s="1">
        <v>0</v>
      </c>
      <c r="C2338" s="3">
        <f t="shared" ca="1" si="36"/>
        <v>0.11555775414296314</v>
      </c>
    </row>
    <row r="2339" spans="1:3" x14ac:dyDescent="0.2">
      <c r="A2339" s="3">
        <v>2337</v>
      </c>
      <c r="B2339" s="1">
        <v>0</v>
      </c>
      <c r="C2339" s="3">
        <f t="shared" ca="1" si="36"/>
        <v>0.11560722235963393</v>
      </c>
    </row>
    <row r="2340" spans="1:3" x14ac:dyDescent="0.2">
      <c r="A2340" s="3">
        <v>2338</v>
      </c>
      <c r="B2340" s="1">
        <v>0</v>
      </c>
      <c r="C2340" s="3">
        <f t="shared" ca="1" si="36"/>
        <v>0.11565669057630472</v>
      </c>
    </row>
    <row r="2341" spans="1:3" x14ac:dyDescent="0.2">
      <c r="A2341" s="3">
        <v>2339</v>
      </c>
      <c r="B2341" s="1">
        <v>0</v>
      </c>
      <c r="C2341" s="3">
        <f t="shared" ca="1" si="36"/>
        <v>0.11570615879297551</v>
      </c>
    </row>
    <row r="2342" spans="1:3" x14ac:dyDescent="0.2">
      <c r="A2342" s="3">
        <v>2340</v>
      </c>
      <c r="B2342" s="1">
        <v>0</v>
      </c>
      <c r="C2342" s="3">
        <f t="shared" ca="1" si="36"/>
        <v>0.1157556270096463</v>
      </c>
    </row>
    <row r="2343" spans="1:3" x14ac:dyDescent="0.2">
      <c r="A2343" s="3">
        <v>2341</v>
      </c>
      <c r="B2343" s="1">
        <v>0</v>
      </c>
      <c r="C2343" s="3">
        <f t="shared" ca="1" si="36"/>
        <v>0.11580509522631709</v>
      </c>
    </row>
    <row r="2344" spans="1:3" x14ac:dyDescent="0.2">
      <c r="A2344" s="3">
        <v>2342</v>
      </c>
      <c r="B2344" s="1">
        <v>0</v>
      </c>
      <c r="C2344" s="3">
        <f t="shared" ca="1" si="36"/>
        <v>0.11585456344298788</v>
      </c>
    </row>
    <row r="2345" spans="1:3" x14ac:dyDescent="0.2">
      <c r="A2345" s="3">
        <v>2343</v>
      </c>
      <c r="B2345" s="1">
        <v>0</v>
      </c>
      <c r="C2345" s="3">
        <f t="shared" ca="1" si="36"/>
        <v>0.11590403165965867</v>
      </c>
    </row>
    <row r="2346" spans="1:3" x14ac:dyDescent="0.2">
      <c r="A2346" s="3">
        <v>2344</v>
      </c>
      <c r="B2346" s="1">
        <v>0</v>
      </c>
      <c r="C2346" s="3">
        <f t="shared" ca="1" si="36"/>
        <v>0.11595349987632945</v>
      </c>
    </row>
    <row r="2347" spans="1:3" x14ac:dyDescent="0.2">
      <c r="A2347" s="3">
        <v>2345</v>
      </c>
      <c r="B2347" s="1">
        <v>0</v>
      </c>
      <c r="C2347" s="3">
        <f t="shared" ca="1" si="36"/>
        <v>0.11600296809300024</v>
      </c>
    </row>
    <row r="2348" spans="1:3" x14ac:dyDescent="0.2">
      <c r="A2348" s="3">
        <v>2346</v>
      </c>
      <c r="B2348" s="1">
        <v>0</v>
      </c>
      <c r="C2348" s="3">
        <f t="shared" ca="1" si="36"/>
        <v>0.11605243630967103</v>
      </c>
    </row>
    <row r="2349" spans="1:3" x14ac:dyDescent="0.2">
      <c r="A2349" s="3">
        <v>2347</v>
      </c>
      <c r="B2349" s="1">
        <v>0</v>
      </c>
      <c r="C2349" s="3">
        <f t="shared" ca="1" si="36"/>
        <v>0.11610190452634182</v>
      </c>
    </row>
    <row r="2350" spans="1:3" x14ac:dyDescent="0.2">
      <c r="A2350" s="3">
        <v>2348</v>
      </c>
      <c r="B2350" s="1">
        <v>0</v>
      </c>
      <c r="C2350" s="3">
        <f t="shared" ca="1" si="36"/>
        <v>0.11615137274301261</v>
      </c>
    </row>
    <row r="2351" spans="1:3" x14ac:dyDescent="0.2">
      <c r="A2351" s="3">
        <v>2349</v>
      </c>
      <c r="B2351" s="1">
        <v>0</v>
      </c>
      <c r="C2351" s="3">
        <f t="shared" ca="1" si="36"/>
        <v>0.1162008409596834</v>
      </c>
    </row>
    <row r="2352" spans="1:3" x14ac:dyDescent="0.2">
      <c r="A2352" s="3">
        <v>2350</v>
      </c>
      <c r="B2352" s="1">
        <v>0</v>
      </c>
      <c r="C2352" s="3">
        <f t="shared" ca="1" si="36"/>
        <v>0.11625030917635419</v>
      </c>
    </row>
    <row r="2353" spans="1:3" x14ac:dyDescent="0.2">
      <c r="A2353" s="3">
        <v>2351</v>
      </c>
      <c r="B2353" s="1">
        <v>0</v>
      </c>
      <c r="C2353" s="3">
        <f t="shared" ca="1" si="36"/>
        <v>0.11629977739302498</v>
      </c>
    </row>
    <row r="2354" spans="1:3" x14ac:dyDescent="0.2">
      <c r="A2354" s="3">
        <v>2352</v>
      </c>
      <c r="B2354" s="1">
        <v>0</v>
      </c>
      <c r="C2354" s="3">
        <f t="shared" ca="1" si="36"/>
        <v>0.11634924560969577</v>
      </c>
    </row>
    <row r="2355" spans="1:3" x14ac:dyDescent="0.2">
      <c r="A2355" s="3">
        <v>2353</v>
      </c>
      <c r="B2355" s="1">
        <v>0</v>
      </c>
      <c r="C2355" s="3">
        <f t="shared" ca="1" si="36"/>
        <v>0.11639871382636656</v>
      </c>
    </row>
    <row r="2356" spans="1:3" x14ac:dyDescent="0.2">
      <c r="A2356" s="3">
        <v>2354</v>
      </c>
      <c r="B2356" s="1">
        <v>0</v>
      </c>
      <c r="C2356" s="3">
        <f t="shared" ca="1" si="36"/>
        <v>0.11644818204303735</v>
      </c>
    </row>
    <row r="2357" spans="1:3" x14ac:dyDescent="0.2">
      <c r="A2357" s="3">
        <v>2355</v>
      </c>
      <c r="B2357" s="1">
        <v>0</v>
      </c>
      <c r="C2357" s="3">
        <f t="shared" ca="1" si="36"/>
        <v>0.11649765025970814</v>
      </c>
    </row>
    <row r="2358" spans="1:3" x14ac:dyDescent="0.2">
      <c r="A2358" s="3">
        <v>2356</v>
      </c>
      <c r="B2358" s="1">
        <v>0</v>
      </c>
      <c r="C2358" s="3">
        <f t="shared" ca="1" si="36"/>
        <v>0.11654711847637893</v>
      </c>
    </row>
    <row r="2359" spans="1:3" x14ac:dyDescent="0.2">
      <c r="A2359" s="3">
        <v>2357</v>
      </c>
      <c r="B2359" s="1">
        <v>0</v>
      </c>
      <c r="C2359" s="3">
        <f t="shared" ca="1" si="36"/>
        <v>0.11659658669304972</v>
      </c>
    </row>
    <row r="2360" spans="1:3" x14ac:dyDescent="0.2">
      <c r="A2360" s="3">
        <v>2358</v>
      </c>
      <c r="B2360" s="1">
        <v>0</v>
      </c>
      <c r="C2360" s="3">
        <f t="shared" ca="1" si="36"/>
        <v>0.11664605490972051</v>
      </c>
    </row>
    <row r="2361" spans="1:3" x14ac:dyDescent="0.2">
      <c r="A2361" s="3">
        <v>2359</v>
      </c>
      <c r="B2361" s="1">
        <v>0</v>
      </c>
      <c r="C2361" s="3">
        <f t="shared" ca="1" si="36"/>
        <v>0.1166955231263913</v>
      </c>
    </row>
    <row r="2362" spans="1:3" x14ac:dyDescent="0.2">
      <c r="A2362" s="3">
        <v>2360</v>
      </c>
      <c r="B2362" s="1">
        <v>0</v>
      </c>
      <c r="C2362" s="3">
        <f t="shared" ca="1" si="36"/>
        <v>0.11674499134306209</v>
      </c>
    </row>
    <row r="2363" spans="1:3" x14ac:dyDescent="0.2">
      <c r="A2363" s="3">
        <v>2361</v>
      </c>
      <c r="B2363" s="1">
        <v>0</v>
      </c>
      <c r="C2363" s="3">
        <f t="shared" ca="1" si="36"/>
        <v>0.11679445955973287</v>
      </c>
    </row>
    <row r="2364" spans="1:3" x14ac:dyDescent="0.2">
      <c r="A2364" s="3">
        <v>2362</v>
      </c>
      <c r="B2364" s="1">
        <v>0</v>
      </c>
      <c r="C2364" s="3">
        <f t="shared" ca="1" si="36"/>
        <v>0.11684392777640366</v>
      </c>
    </row>
    <row r="2365" spans="1:3" x14ac:dyDescent="0.2">
      <c r="A2365" s="3">
        <v>2363</v>
      </c>
      <c r="B2365" s="1">
        <v>0</v>
      </c>
      <c r="C2365" s="3">
        <f t="shared" ca="1" si="36"/>
        <v>0.11689339599307445</v>
      </c>
    </row>
    <row r="2366" spans="1:3" x14ac:dyDescent="0.2">
      <c r="A2366" s="3">
        <v>2364</v>
      </c>
      <c r="B2366" s="1">
        <v>0</v>
      </c>
      <c r="C2366" s="3">
        <f t="shared" ca="1" si="36"/>
        <v>0.11694286420974524</v>
      </c>
    </row>
    <row r="2367" spans="1:3" x14ac:dyDescent="0.2">
      <c r="A2367" s="3">
        <v>2365</v>
      </c>
      <c r="B2367" s="1">
        <v>0</v>
      </c>
      <c r="C2367" s="3">
        <f t="shared" ca="1" si="36"/>
        <v>0.11699233242641603</v>
      </c>
    </row>
    <row r="2368" spans="1:3" x14ac:dyDescent="0.2">
      <c r="A2368" s="3">
        <v>2366</v>
      </c>
      <c r="B2368" s="1">
        <v>0</v>
      </c>
      <c r="C2368" s="3">
        <f t="shared" ca="1" si="36"/>
        <v>0.11704180064308682</v>
      </c>
    </row>
    <row r="2369" spans="1:3" x14ac:dyDescent="0.2">
      <c r="A2369" s="3">
        <v>2367</v>
      </c>
      <c r="B2369" s="1">
        <v>0</v>
      </c>
      <c r="C2369" s="3">
        <f t="shared" ca="1" si="36"/>
        <v>0.11709126885975761</v>
      </c>
    </row>
    <row r="2370" spans="1:3" x14ac:dyDescent="0.2">
      <c r="A2370" s="3">
        <v>2368</v>
      </c>
      <c r="B2370" s="1">
        <v>0</v>
      </c>
      <c r="C2370" s="3">
        <f t="shared" ca="1" si="36"/>
        <v>0.1171407370764284</v>
      </c>
    </row>
    <row r="2371" spans="1:3" x14ac:dyDescent="0.2">
      <c r="A2371" s="3">
        <v>2369</v>
      </c>
      <c r="B2371" s="1">
        <v>0</v>
      </c>
      <c r="C2371" s="3">
        <f t="shared" ca="1" si="36"/>
        <v>0.11719020529309919</v>
      </c>
    </row>
    <row r="2372" spans="1:3" x14ac:dyDescent="0.2">
      <c r="A2372" s="3">
        <v>2370</v>
      </c>
      <c r="B2372" s="1">
        <v>0</v>
      </c>
      <c r="C2372" s="3">
        <f t="shared" ref="C2372:C2435" ca="1" si="37">A2372/COUNT($A$3:$A$20217)</f>
        <v>0.11723967350976998</v>
      </c>
    </row>
    <row r="2373" spans="1:3" x14ac:dyDescent="0.2">
      <c r="A2373" s="3">
        <v>2371</v>
      </c>
      <c r="B2373" s="1">
        <v>0</v>
      </c>
      <c r="C2373" s="3">
        <f t="shared" ca="1" si="37"/>
        <v>0.11728914172644077</v>
      </c>
    </row>
    <row r="2374" spans="1:3" x14ac:dyDescent="0.2">
      <c r="A2374" s="3">
        <v>2372</v>
      </c>
      <c r="B2374" s="1">
        <v>0</v>
      </c>
      <c r="C2374" s="3">
        <f t="shared" ca="1" si="37"/>
        <v>0.11733860994311156</v>
      </c>
    </row>
    <row r="2375" spans="1:3" x14ac:dyDescent="0.2">
      <c r="A2375" s="3">
        <v>2373</v>
      </c>
      <c r="B2375" s="1">
        <v>0</v>
      </c>
      <c r="C2375" s="3">
        <f t="shared" ca="1" si="37"/>
        <v>0.11738807815978233</v>
      </c>
    </row>
    <row r="2376" spans="1:3" x14ac:dyDescent="0.2">
      <c r="A2376" s="3">
        <v>2374</v>
      </c>
      <c r="B2376" s="1">
        <v>0</v>
      </c>
      <c r="C2376" s="3">
        <f t="shared" ca="1" si="37"/>
        <v>0.11743754637645312</v>
      </c>
    </row>
    <row r="2377" spans="1:3" x14ac:dyDescent="0.2">
      <c r="A2377" s="3">
        <v>2375</v>
      </c>
      <c r="B2377" s="1">
        <v>0</v>
      </c>
      <c r="C2377" s="3">
        <f t="shared" ca="1" si="37"/>
        <v>0.11748701459312391</v>
      </c>
    </row>
    <row r="2378" spans="1:3" x14ac:dyDescent="0.2">
      <c r="A2378" s="3">
        <v>2376</v>
      </c>
      <c r="B2378" s="1">
        <v>0</v>
      </c>
      <c r="C2378" s="3">
        <f t="shared" ca="1" si="37"/>
        <v>0.1175364828097947</v>
      </c>
    </row>
    <row r="2379" spans="1:3" x14ac:dyDescent="0.2">
      <c r="A2379" s="3">
        <v>2377</v>
      </c>
      <c r="B2379" s="1">
        <v>0</v>
      </c>
      <c r="C2379" s="3">
        <f t="shared" ca="1" si="37"/>
        <v>0.11758595102646549</v>
      </c>
    </row>
    <row r="2380" spans="1:3" x14ac:dyDescent="0.2">
      <c r="A2380" s="3">
        <v>2378</v>
      </c>
      <c r="B2380" s="1">
        <v>0</v>
      </c>
      <c r="C2380" s="3">
        <f t="shared" ca="1" si="37"/>
        <v>0.11763541924313628</v>
      </c>
    </row>
    <row r="2381" spans="1:3" x14ac:dyDescent="0.2">
      <c r="A2381" s="3">
        <v>2379</v>
      </c>
      <c r="B2381" s="1">
        <v>0</v>
      </c>
      <c r="C2381" s="3">
        <f t="shared" ca="1" si="37"/>
        <v>0.11768488745980707</v>
      </c>
    </row>
    <row r="2382" spans="1:3" x14ac:dyDescent="0.2">
      <c r="A2382" s="3">
        <v>2380</v>
      </c>
      <c r="B2382" s="1">
        <v>0</v>
      </c>
      <c r="C2382" s="3">
        <f t="shared" ca="1" si="37"/>
        <v>0.11773435567647786</v>
      </c>
    </row>
    <row r="2383" spans="1:3" x14ac:dyDescent="0.2">
      <c r="A2383" s="3">
        <v>2381</v>
      </c>
      <c r="B2383" s="1">
        <v>0</v>
      </c>
      <c r="C2383" s="3">
        <f t="shared" ca="1" si="37"/>
        <v>0.11778382389314865</v>
      </c>
    </row>
    <row r="2384" spans="1:3" x14ac:dyDescent="0.2">
      <c r="A2384" s="3">
        <v>2382</v>
      </c>
      <c r="B2384" s="1">
        <v>0</v>
      </c>
      <c r="C2384" s="3">
        <f t="shared" ca="1" si="37"/>
        <v>0.11783329210981944</v>
      </c>
    </row>
    <row r="2385" spans="1:3" x14ac:dyDescent="0.2">
      <c r="A2385" s="3">
        <v>2383</v>
      </c>
      <c r="B2385" s="1">
        <v>0</v>
      </c>
      <c r="C2385" s="3">
        <f t="shared" ca="1" si="37"/>
        <v>0.11788276032649023</v>
      </c>
    </row>
    <row r="2386" spans="1:3" x14ac:dyDescent="0.2">
      <c r="A2386" s="3">
        <v>2384</v>
      </c>
      <c r="B2386" s="1">
        <v>0</v>
      </c>
      <c r="C2386" s="3">
        <f t="shared" ca="1" si="37"/>
        <v>0.11793222854316102</v>
      </c>
    </row>
    <row r="2387" spans="1:3" x14ac:dyDescent="0.2">
      <c r="A2387" s="3">
        <v>2385</v>
      </c>
      <c r="B2387" s="1">
        <v>0</v>
      </c>
      <c r="C2387" s="3">
        <f t="shared" ca="1" si="37"/>
        <v>0.11798169675983181</v>
      </c>
    </row>
    <row r="2388" spans="1:3" x14ac:dyDescent="0.2">
      <c r="A2388" s="3">
        <v>2386</v>
      </c>
      <c r="B2388" s="1">
        <v>0</v>
      </c>
      <c r="C2388" s="3">
        <f t="shared" ca="1" si="37"/>
        <v>0.11803116497650259</v>
      </c>
    </row>
    <row r="2389" spans="1:3" x14ac:dyDescent="0.2">
      <c r="A2389" s="3">
        <v>2387</v>
      </c>
      <c r="B2389" s="1">
        <v>0</v>
      </c>
      <c r="C2389" s="3">
        <f t="shared" ca="1" si="37"/>
        <v>0.11808063319317338</v>
      </c>
    </row>
    <row r="2390" spans="1:3" x14ac:dyDescent="0.2">
      <c r="A2390" s="3">
        <v>2388</v>
      </c>
      <c r="B2390" s="1">
        <v>0</v>
      </c>
      <c r="C2390" s="3">
        <f t="shared" ca="1" si="37"/>
        <v>0.11813010140984417</v>
      </c>
    </row>
    <row r="2391" spans="1:3" x14ac:dyDescent="0.2">
      <c r="A2391" s="3">
        <v>2389</v>
      </c>
      <c r="B2391" s="1">
        <v>0</v>
      </c>
      <c r="C2391" s="3">
        <f t="shared" ca="1" si="37"/>
        <v>0.11817956962651496</v>
      </c>
    </row>
    <row r="2392" spans="1:3" x14ac:dyDescent="0.2">
      <c r="A2392" s="3">
        <v>2390</v>
      </c>
      <c r="B2392" s="1">
        <v>0</v>
      </c>
      <c r="C2392" s="3">
        <f t="shared" ca="1" si="37"/>
        <v>0.11822903784318575</v>
      </c>
    </row>
    <row r="2393" spans="1:3" x14ac:dyDescent="0.2">
      <c r="A2393" s="3">
        <v>2391</v>
      </c>
      <c r="B2393" s="1">
        <v>0</v>
      </c>
      <c r="C2393" s="3">
        <f t="shared" ca="1" si="37"/>
        <v>0.11827850605985654</v>
      </c>
    </row>
    <row r="2394" spans="1:3" x14ac:dyDescent="0.2">
      <c r="A2394" s="3">
        <v>2392</v>
      </c>
      <c r="B2394" s="1">
        <v>0</v>
      </c>
      <c r="C2394" s="3">
        <f t="shared" ca="1" si="37"/>
        <v>0.11832797427652733</v>
      </c>
    </row>
    <row r="2395" spans="1:3" x14ac:dyDescent="0.2">
      <c r="A2395" s="3">
        <v>2393</v>
      </c>
      <c r="B2395" s="1">
        <v>0</v>
      </c>
      <c r="C2395" s="3">
        <f t="shared" ca="1" si="37"/>
        <v>0.11837744249319812</v>
      </c>
    </row>
    <row r="2396" spans="1:3" x14ac:dyDescent="0.2">
      <c r="A2396" s="3">
        <v>2394</v>
      </c>
      <c r="B2396" s="1">
        <v>0</v>
      </c>
      <c r="C2396" s="3">
        <f t="shared" ca="1" si="37"/>
        <v>0.11842691070986891</v>
      </c>
    </row>
    <row r="2397" spans="1:3" x14ac:dyDescent="0.2">
      <c r="A2397" s="3">
        <v>2395</v>
      </c>
      <c r="B2397" s="1">
        <v>0</v>
      </c>
      <c r="C2397" s="3">
        <f t="shared" ca="1" si="37"/>
        <v>0.1184763789265397</v>
      </c>
    </row>
    <row r="2398" spans="1:3" x14ac:dyDescent="0.2">
      <c r="A2398" s="3">
        <v>2396</v>
      </c>
      <c r="B2398" s="1">
        <v>0</v>
      </c>
      <c r="C2398" s="3">
        <f t="shared" ca="1" si="37"/>
        <v>0.11852584714321049</v>
      </c>
    </row>
    <row r="2399" spans="1:3" x14ac:dyDescent="0.2">
      <c r="A2399" s="3">
        <v>2397</v>
      </c>
      <c r="B2399" s="1">
        <v>0</v>
      </c>
      <c r="C2399" s="3">
        <f t="shared" ca="1" si="37"/>
        <v>0.11857531535988128</v>
      </c>
    </row>
    <row r="2400" spans="1:3" x14ac:dyDescent="0.2">
      <c r="A2400" s="3">
        <v>2398</v>
      </c>
      <c r="B2400" s="1">
        <v>0</v>
      </c>
      <c r="C2400" s="3">
        <f t="shared" ca="1" si="37"/>
        <v>0.11862478357655207</v>
      </c>
    </row>
    <row r="2401" spans="1:3" x14ac:dyDescent="0.2">
      <c r="A2401" s="3">
        <v>2399</v>
      </c>
      <c r="B2401" s="1">
        <v>0</v>
      </c>
      <c r="C2401" s="3">
        <f t="shared" ca="1" si="37"/>
        <v>0.11867425179322286</v>
      </c>
    </row>
    <row r="2402" spans="1:3" x14ac:dyDescent="0.2">
      <c r="A2402" s="3">
        <v>2400</v>
      </c>
      <c r="B2402" s="1">
        <v>0</v>
      </c>
      <c r="C2402" s="3">
        <f t="shared" ca="1" si="37"/>
        <v>0.11872372000989365</v>
      </c>
    </row>
    <row r="2403" spans="1:3" x14ac:dyDescent="0.2">
      <c r="A2403" s="3">
        <v>2401</v>
      </c>
      <c r="B2403" s="1">
        <v>0</v>
      </c>
      <c r="C2403" s="3">
        <f t="shared" ca="1" si="37"/>
        <v>0.11877318822656444</v>
      </c>
    </row>
    <row r="2404" spans="1:3" x14ac:dyDescent="0.2">
      <c r="A2404" s="3">
        <v>2402</v>
      </c>
      <c r="B2404" s="1">
        <v>0</v>
      </c>
      <c r="C2404" s="3">
        <f t="shared" ca="1" si="37"/>
        <v>0.11882265644323523</v>
      </c>
    </row>
    <row r="2405" spans="1:3" x14ac:dyDescent="0.2">
      <c r="A2405" s="3">
        <v>2403</v>
      </c>
      <c r="B2405" s="1">
        <v>0</v>
      </c>
      <c r="C2405" s="3">
        <f t="shared" ca="1" si="37"/>
        <v>0.11887212465990601</v>
      </c>
    </row>
    <row r="2406" spans="1:3" x14ac:dyDescent="0.2">
      <c r="A2406" s="3">
        <v>2404</v>
      </c>
      <c r="B2406" s="1">
        <v>0</v>
      </c>
      <c r="C2406" s="3">
        <f t="shared" ca="1" si="37"/>
        <v>0.1189215928765768</v>
      </c>
    </row>
    <row r="2407" spans="1:3" x14ac:dyDescent="0.2">
      <c r="A2407" s="3">
        <v>2405</v>
      </c>
      <c r="B2407" s="1">
        <v>0</v>
      </c>
      <c r="C2407" s="3">
        <f t="shared" ca="1" si="37"/>
        <v>0.11897106109324759</v>
      </c>
    </row>
    <row r="2408" spans="1:3" x14ac:dyDescent="0.2">
      <c r="A2408" s="3">
        <v>2406</v>
      </c>
      <c r="B2408" s="1">
        <v>0</v>
      </c>
      <c r="C2408" s="3">
        <f t="shared" ca="1" si="37"/>
        <v>0.11902052930991838</v>
      </c>
    </row>
    <row r="2409" spans="1:3" x14ac:dyDescent="0.2">
      <c r="A2409" s="3">
        <v>2407</v>
      </c>
      <c r="B2409" s="1">
        <v>0</v>
      </c>
      <c r="C2409" s="3">
        <f t="shared" ca="1" si="37"/>
        <v>0.11906999752658917</v>
      </c>
    </row>
    <row r="2410" spans="1:3" x14ac:dyDescent="0.2">
      <c r="A2410" s="3">
        <v>2408</v>
      </c>
      <c r="B2410" s="1">
        <v>0</v>
      </c>
      <c r="C2410" s="3">
        <f t="shared" ca="1" si="37"/>
        <v>0.11911946574325996</v>
      </c>
    </row>
    <row r="2411" spans="1:3" x14ac:dyDescent="0.2">
      <c r="A2411" s="3">
        <v>2409</v>
      </c>
      <c r="B2411" s="1">
        <v>0</v>
      </c>
      <c r="C2411" s="3">
        <f t="shared" ca="1" si="37"/>
        <v>0.11916893395993075</v>
      </c>
    </row>
    <row r="2412" spans="1:3" x14ac:dyDescent="0.2">
      <c r="A2412" s="3">
        <v>2410</v>
      </c>
      <c r="B2412" s="1">
        <v>0</v>
      </c>
      <c r="C2412" s="3">
        <f t="shared" ca="1" si="37"/>
        <v>0.11921840217660154</v>
      </c>
    </row>
    <row r="2413" spans="1:3" x14ac:dyDescent="0.2">
      <c r="A2413" s="3">
        <v>2411</v>
      </c>
      <c r="B2413" s="1">
        <v>0</v>
      </c>
      <c r="C2413" s="3">
        <f t="shared" ca="1" si="37"/>
        <v>0.11926787039327233</v>
      </c>
    </row>
    <row r="2414" spans="1:3" x14ac:dyDescent="0.2">
      <c r="A2414" s="3">
        <v>2412</v>
      </c>
      <c r="B2414" s="1">
        <v>0</v>
      </c>
      <c r="C2414" s="3">
        <f t="shared" ca="1" si="37"/>
        <v>0.1193173386099431</v>
      </c>
    </row>
    <row r="2415" spans="1:3" x14ac:dyDescent="0.2">
      <c r="A2415" s="3">
        <v>2413</v>
      </c>
      <c r="B2415" s="1">
        <v>0</v>
      </c>
      <c r="C2415" s="3">
        <f t="shared" ca="1" si="37"/>
        <v>0.11936680682661389</v>
      </c>
    </row>
    <row r="2416" spans="1:3" x14ac:dyDescent="0.2">
      <c r="A2416" s="3">
        <v>2414</v>
      </c>
      <c r="B2416" s="1">
        <v>0</v>
      </c>
      <c r="C2416" s="3">
        <f t="shared" ca="1" si="37"/>
        <v>0.11941627504328468</v>
      </c>
    </row>
    <row r="2417" spans="1:3" x14ac:dyDescent="0.2">
      <c r="A2417" s="3">
        <v>2415</v>
      </c>
      <c r="B2417" s="1">
        <v>0</v>
      </c>
      <c r="C2417" s="3">
        <f t="shared" ca="1" si="37"/>
        <v>0.11946574325995547</v>
      </c>
    </row>
    <row r="2418" spans="1:3" x14ac:dyDescent="0.2">
      <c r="A2418" s="3">
        <v>2416</v>
      </c>
      <c r="B2418" s="1">
        <v>0</v>
      </c>
      <c r="C2418" s="3">
        <f t="shared" ca="1" si="37"/>
        <v>0.11951521147662626</v>
      </c>
    </row>
    <row r="2419" spans="1:3" x14ac:dyDescent="0.2">
      <c r="A2419" s="3">
        <v>2417</v>
      </c>
      <c r="B2419" s="1">
        <v>0</v>
      </c>
      <c r="C2419" s="3">
        <f t="shared" ca="1" si="37"/>
        <v>0.11956467969329705</v>
      </c>
    </row>
    <row r="2420" spans="1:3" x14ac:dyDescent="0.2">
      <c r="A2420" s="3">
        <v>2418</v>
      </c>
      <c r="B2420" s="1">
        <v>0</v>
      </c>
      <c r="C2420" s="3">
        <f t="shared" ca="1" si="37"/>
        <v>0.11961414790996784</v>
      </c>
    </row>
    <row r="2421" spans="1:3" x14ac:dyDescent="0.2">
      <c r="A2421" s="3">
        <v>2419</v>
      </c>
      <c r="B2421" s="1">
        <v>0</v>
      </c>
      <c r="C2421" s="3">
        <f t="shared" ca="1" si="37"/>
        <v>0.11966361612663863</v>
      </c>
    </row>
    <row r="2422" spans="1:3" x14ac:dyDescent="0.2">
      <c r="A2422" s="3">
        <v>2420</v>
      </c>
      <c r="B2422" s="1">
        <v>0</v>
      </c>
      <c r="C2422" s="3">
        <f t="shared" ca="1" si="37"/>
        <v>0.11971308434330942</v>
      </c>
    </row>
    <row r="2423" spans="1:3" x14ac:dyDescent="0.2">
      <c r="A2423" s="3">
        <v>2421</v>
      </c>
      <c r="B2423" s="1">
        <v>0</v>
      </c>
      <c r="C2423" s="3">
        <f t="shared" ca="1" si="37"/>
        <v>0.11976255255998021</v>
      </c>
    </row>
    <row r="2424" spans="1:3" x14ac:dyDescent="0.2">
      <c r="A2424" s="3">
        <v>2422</v>
      </c>
      <c r="B2424" s="1">
        <v>0</v>
      </c>
      <c r="C2424" s="3">
        <f t="shared" ca="1" si="37"/>
        <v>0.119812020776651</v>
      </c>
    </row>
    <row r="2425" spans="1:3" x14ac:dyDescent="0.2">
      <c r="A2425" s="3">
        <v>2423</v>
      </c>
      <c r="B2425" s="1">
        <v>0</v>
      </c>
      <c r="C2425" s="3">
        <f t="shared" ca="1" si="37"/>
        <v>0.11986148899332179</v>
      </c>
    </row>
    <row r="2426" spans="1:3" x14ac:dyDescent="0.2">
      <c r="A2426" s="3">
        <v>2424</v>
      </c>
      <c r="B2426" s="1">
        <v>0</v>
      </c>
      <c r="C2426" s="3">
        <f t="shared" ca="1" si="37"/>
        <v>0.11991095720999258</v>
      </c>
    </row>
    <row r="2427" spans="1:3" x14ac:dyDescent="0.2">
      <c r="A2427" s="3">
        <v>2425</v>
      </c>
      <c r="B2427" s="1">
        <v>0</v>
      </c>
      <c r="C2427" s="3">
        <f t="shared" ca="1" si="37"/>
        <v>0.11996042542666337</v>
      </c>
    </row>
    <row r="2428" spans="1:3" x14ac:dyDescent="0.2">
      <c r="A2428" s="3">
        <v>2426</v>
      </c>
      <c r="B2428" s="1">
        <v>0</v>
      </c>
      <c r="C2428" s="3">
        <f t="shared" ca="1" si="37"/>
        <v>0.12000989364333416</v>
      </c>
    </row>
    <row r="2429" spans="1:3" x14ac:dyDescent="0.2">
      <c r="A2429" s="3">
        <v>2427</v>
      </c>
      <c r="B2429" s="1">
        <v>0</v>
      </c>
      <c r="C2429" s="3">
        <f t="shared" ca="1" si="37"/>
        <v>0.12005936186000495</v>
      </c>
    </row>
    <row r="2430" spans="1:3" x14ac:dyDescent="0.2">
      <c r="A2430" s="3">
        <v>2428</v>
      </c>
      <c r="B2430" s="1">
        <v>0</v>
      </c>
      <c r="C2430" s="3">
        <f t="shared" ca="1" si="37"/>
        <v>0.12010883007667573</v>
      </c>
    </row>
    <row r="2431" spans="1:3" x14ac:dyDescent="0.2">
      <c r="A2431" s="3">
        <v>2429</v>
      </c>
      <c r="B2431" s="1">
        <v>0</v>
      </c>
      <c r="C2431" s="3">
        <f t="shared" ca="1" si="37"/>
        <v>0.12015829829334652</v>
      </c>
    </row>
    <row r="2432" spans="1:3" x14ac:dyDescent="0.2">
      <c r="A2432" s="3">
        <v>2430</v>
      </c>
      <c r="B2432" s="1">
        <v>0</v>
      </c>
      <c r="C2432" s="3">
        <f t="shared" ca="1" si="37"/>
        <v>0.12020776651001731</v>
      </c>
    </row>
    <row r="2433" spans="1:3" x14ac:dyDescent="0.2">
      <c r="A2433" s="3">
        <v>2431</v>
      </c>
      <c r="B2433" s="1">
        <v>0</v>
      </c>
      <c r="C2433" s="3">
        <f t="shared" ca="1" si="37"/>
        <v>0.1202572347266881</v>
      </c>
    </row>
    <row r="2434" spans="1:3" x14ac:dyDescent="0.2">
      <c r="A2434" s="3">
        <v>2432</v>
      </c>
      <c r="B2434" s="1">
        <v>0</v>
      </c>
      <c r="C2434" s="3">
        <f t="shared" ca="1" si="37"/>
        <v>0.12030670294335889</v>
      </c>
    </row>
    <row r="2435" spans="1:3" x14ac:dyDescent="0.2">
      <c r="A2435" s="3">
        <v>2433</v>
      </c>
      <c r="B2435" s="1">
        <v>0</v>
      </c>
      <c r="C2435" s="3">
        <f t="shared" ca="1" si="37"/>
        <v>0.12035617116002968</v>
      </c>
    </row>
    <row r="2436" spans="1:3" x14ac:dyDescent="0.2">
      <c r="A2436" s="3">
        <v>2434</v>
      </c>
      <c r="B2436" s="1">
        <v>0</v>
      </c>
      <c r="C2436" s="3">
        <f t="shared" ref="C2436:C2499" ca="1" si="38">A2436/COUNT($A$3:$A$20217)</f>
        <v>0.12040563937670047</v>
      </c>
    </row>
    <row r="2437" spans="1:3" x14ac:dyDescent="0.2">
      <c r="A2437" s="3">
        <v>2435</v>
      </c>
      <c r="B2437" s="1">
        <v>0</v>
      </c>
      <c r="C2437" s="3">
        <f t="shared" ca="1" si="38"/>
        <v>0.12045510759337126</v>
      </c>
    </row>
    <row r="2438" spans="1:3" x14ac:dyDescent="0.2">
      <c r="A2438" s="3">
        <v>2436</v>
      </c>
      <c r="B2438" s="1">
        <v>0</v>
      </c>
      <c r="C2438" s="3">
        <f t="shared" ca="1" si="38"/>
        <v>0.12050457581004205</v>
      </c>
    </row>
    <row r="2439" spans="1:3" x14ac:dyDescent="0.2">
      <c r="A2439" s="3">
        <v>2437</v>
      </c>
      <c r="B2439" s="1">
        <v>0</v>
      </c>
      <c r="C2439" s="3">
        <f t="shared" ca="1" si="38"/>
        <v>0.12055404402671284</v>
      </c>
    </row>
    <row r="2440" spans="1:3" x14ac:dyDescent="0.2">
      <c r="A2440" s="3">
        <v>2438</v>
      </c>
      <c r="B2440" s="1">
        <v>0</v>
      </c>
      <c r="C2440" s="3">
        <f t="shared" ca="1" si="38"/>
        <v>0.12060351224338363</v>
      </c>
    </row>
    <row r="2441" spans="1:3" x14ac:dyDescent="0.2">
      <c r="A2441" s="3">
        <v>2439</v>
      </c>
      <c r="B2441" s="1">
        <v>0</v>
      </c>
      <c r="C2441" s="3">
        <f t="shared" ca="1" si="38"/>
        <v>0.12065298046005442</v>
      </c>
    </row>
    <row r="2442" spans="1:3" x14ac:dyDescent="0.2">
      <c r="A2442" s="3">
        <v>2440</v>
      </c>
      <c r="B2442" s="1">
        <v>0</v>
      </c>
      <c r="C2442" s="3">
        <f t="shared" ca="1" si="38"/>
        <v>0.12070244867672521</v>
      </c>
    </row>
    <row r="2443" spans="1:3" x14ac:dyDescent="0.2">
      <c r="A2443" s="3">
        <v>2441</v>
      </c>
      <c r="B2443" s="1">
        <v>0</v>
      </c>
      <c r="C2443" s="3">
        <f t="shared" ca="1" si="38"/>
        <v>0.120751916893396</v>
      </c>
    </row>
    <row r="2444" spans="1:3" x14ac:dyDescent="0.2">
      <c r="A2444" s="3">
        <v>2442</v>
      </c>
      <c r="B2444" s="1">
        <v>0</v>
      </c>
      <c r="C2444" s="3">
        <f t="shared" ca="1" si="38"/>
        <v>0.12080138511006679</v>
      </c>
    </row>
    <row r="2445" spans="1:3" x14ac:dyDescent="0.2">
      <c r="A2445" s="3">
        <v>2443</v>
      </c>
      <c r="B2445" s="1">
        <v>0</v>
      </c>
      <c r="C2445" s="3">
        <f t="shared" ca="1" si="38"/>
        <v>0.12085085332673758</v>
      </c>
    </row>
    <row r="2446" spans="1:3" x14ac:dyDescent="0.2">
      <c r="A2446" s="3">
        <v>2444</v>
      </c>
      <c r="B2446" s="1">
        <v>0</v>
      </c>
      <c r="C2446" s="3">
        <f t="shared" ca="1" si="38"/>
        <v>0.12090032154340837</v>
      </c>
    </row>
    <row r="2447" spans="1:3" x14ac:dyDescent="0.2">
      <c r="A2447" s="3">
        <v>2445</v>
      </c>
      <c r="B2447" s="1">
        <v>0</v>
      </c>
      <c r="C2447" s="3">
        <f t="shared" ca="1" si="38"/>
        <v>0.12094978976007915</v>
      </c>
    </row>
    <row r="2448" spans="1:3" x14ac:dyDescent="0.2">
      <c r="A2448" s="3">
        <v>2446</v>
      </c>
      <c r="B2448" s="1">
        <v>0</v>
      </c>
      <c r="C2448" s="3">
        <f t="shared" ca="1" si="38"/>
        <v>0.12099925797674994</v>
      </c>
    </row>
    <row r="2449" spans="1:3" x14ac:dyDescent="0.2">
      <c r="A2449" s="3">
        <v>2447</v>
      </c>
      <c r="B2449" s="1">
        <v>0</v>
      </c>
      <c r="C2449" s="3">
        <f t="shared" ca="1" si="38"/>
        <v>0.12104872619342073</v>
      </c>
    </row>
    <row r="2450" spans="1:3" x14ac:dyDescent="0.2">
      <c r="A2450" s="3">
        <v>2448</v>
      </c>
      <c r="B2450" s="1">
        <v>0</v>
      </c>
      <c r="C2450" s="3">
        <f t="shared" ca="1" si="38"/>
        <v>0.12109819441009152</v>
      </c>
    </row>
    <row r="2451" spans="1:3" x14ac:dyDescent="0.2">
      <c r="A2451" s="3">
        <v>2449</v>
      </c>
      <c r="B2451" s="1">
        <v>0</v>
      </c>
      <c r="C2451" s="3">
        <f t="shared" ca="1" si="38"/>
        <v>0.12114766262676231</v>
      </c>
    </row>
    <row r="2452" spans="1:3" x14ac:dyDescent="0.2">
      <c r="A2452" s="3">
        <v>2450</v>
      </c>
      <c r="B2452" s="1">
        <v>0</v>
      </c>
      <c r="C2452" s="3">
        <f t="shared" ca="1" si="38"/>
        <v>0.12119713084343309</v>
      </c>
    </row>
    <row r="2453" spans="1:3" x14ac:dyDescent="0.2">
      <c r="A2453" s="3">
        <v>2451</v>
      </c>
      <c r="B2453" s="1">
        <v>0</v>
      </c>
      <c r="C2453" s="3">
        <f t="shared" ca="1" si="38"/>
        <v>0.12124659906010388</v>
      </c>
    </row>
    <row r="2454" spans="1:3" x14ac:dyDescent="0.2">
      <c r="A2454" s="3">
        <v>2452</v>
      </c>
      <c r="B2454" s="1">
        <v>0</v>
      </c>
      <c r="C2454" s="3">
        <f t="shared" ca="1" si="38"/>
        <v>0.12129606727677467</v>
      </c>
    </row>
    <row r="2455" spans="1:3" x14ac:dyDescent="0.2">
      <c r="A2455" s="3">
        <v>2453</v>
      </c>
      <c r="B2455" s="1">
        <v>0</v>
      </c>
      <c r="C2455" s="3">
        <f t="shared" ca="1" si="38"/>
        <v>0.12134553549344546</v>
      </c>
    </row>
    <row r="2456" spans="1:3" x14ac:dyDescent="0.2">
      <c r="A2456" s="3">
        <v>2454</v>
      </c>
      <c r="B2456" s="1">
        <v>0</v>
      </c>
      <c r="C2456" s="3">
        <f t="shared" ca="1" si="38"/>
        <v>0.12139500371011624</v>
      </c>
    </row>
    <row r="2457" spans="1:3" x14ac:dyDescent="0.2">
      <c r="A2457" s="3">
        <v>2455</v>
      </c>
      <c r="B2457" s="1">
        <v>0</v>
      </c>
      <c r="C2457" s="3">
        <f t="shared" ca="1" si="38"/>
        <v>0.12144447192678703</v>
      </c>
    </row>
    <row r="2458" spans="1:3" x14ac:dyDescent="0.2">
      <c r="A2458" s="3">
        <v>2456</v>
      </c>
      <c r="B2458" s="1">
        <v>0</v>
      </c>
      <c r="C2458" s="3">
        <f t="shared" ca="1" si="38"/>
        <v>0.12149394014345782</v>
      </c>
    </row>
    <row r="2459" spans="1:3" x14ac:dyDescent="0.2">
      <c r="A2459" s="3">
        <v>2457</v>
      </c>
      <c r="B2459" s="1">
        <v>0</v>
      </c>
      <c r="C2459" s="3">
        <f t="shared" ca="1" si="38"/>
        <v>0.12154340836012861</v>
      </c>
    </row>
    <row r="2460" spans="1:3" x14ac:dyDescent="0.2">
      <c r="A2460" s="3">
        <v>2458</v>
      </c>
      <c r="B2460" s="1">
        <v>0</v>
      </c>
      <c r="C2460" s="3">
        <f t="shared" ca="1" si="38"/>
        <v>0.1215928765767994</v>
      </c>
    </row>
    <row r="2461" spans="1:3" x14ac:dyDescent="0.2">
      <c r="A2461" s="3">
        <v>2459</v>
      </c>
      <c r="B2461" s="1">
        <v>0</v>
      </c>
      <c r="C2461" s="3">
        <f t="shared" ca="1" si="38"/>
        <v>0.12164234479347019</v>
      </c>
    </row>
    <row r="2462" spans="1:3" x14ac:dyDescent="0.2">
      <c r="A2462" s="3">
        <v>2460</v>
      </c>
      <c r="B2462" s="1">
        <v>0</v>
      </c>
      <c r="C2462" s="3">
        <f t="shared" ca="1" si="38"/>
        <v>0.12169181301014098</v>
      </c>
    </row>
    <row r="2463" spans="1:3" x14ac:dyDescent="0.2">
      <c r="A2463" s="3">
        <v>2461</v>
      </c>
      <c r="B2463" s="1">
        <v>0</v>
      </c>
      <c r="C2463" s="3">
        <f t="shared" ca="1" si="38"/>
        <v>0.12174128122681177</v>
      </c>
    </row>
    <row r="2464" spans="1:3" x14ac:dyDescent="0.2">
      <c r="A2464" s="3">
        <v>2462</v>
      </c>
      <c r="B2464" s="1">
        <v>0</v>
      </c>
      <c r="C2464" s="3">
        <f t="shared" ca="1" si="38"/>
        <v>0.12179074944348256</v>
      </c>
    </row>
    <row r="2465" spans="1:3" x14ac:dyDescent="0.2">
      <c r="A2465" s="3">
        <v>2463</v>
      </c>
      <c r="B2465" s="1">
        <v>0</v>
      </c>
      <c r="C2465" s="3">
        <f t="shared" ca="1" si="38"/>
        <v>0.12184021766015335</v>
      </c>
    </row>
    <row r="2466" spans="1:3" x14ac:dyDescent="0.2">
      <c r="A2466" s="3">
        <v>2464</v>
      </c>
      <c r="B2466" s="1">
        <v>0</v>
      </c>
      <c r="C2466" s="3">
        <f t="shared" ca="1" si="38"/>
        <v>0.12188968587682414</v>
      </c>
    </row>
    <row r="2467" spans="1:3" x14ac:dyDescent="0.2">
      <c r="A2467" s="3">
        <v>2465</v>
      </c>
      <c r="B2467" s="1">
        <v>0</v>
      </c>
      <c r="C2467" s="3">
        <f t="shared" ca="1" si="38"/>
        <v>0.12193915409349493</v>
      </c>
    </row>
    <row r="2468" spans="1:3" x14ac:dyDescent="0.2">
      <c r="A2468" s="3">
        <v>2466</v>
      </c>
      <c r="B2468" s="1">
        <v>0</v>
      </c>
      <c r="C2468" s="3">
        <f t="shared" ca="1" si="38"/>
        <v>0.12198862231016572</v>
      </c>
    </row>
    <row r="2469" spans="1:3" x14ac:dyDescent="0.2">
      <c r="A2469" s="3">
        <v>2467</v>
      </c>
      <c r="B2469" s="1">
        <v>0</v>
      </c>
      <c r="C2469" s="3">
        <f t="shared" ca="1" si="38"/>
        <v>0.12203809052683651</v>
      </c>
    </row>
    <row r="2470" spans="1:3" x14ac:dyDescent="0.2">
      <c r="A2470" s="3">
        <v>2468</v>
      </c>
      <c r="B2470" s="1">
        <v>0</v>
      </c>
      <c r="C2470" s="3">
        <f t="shared" ca="1" si="38"/>
        <v>0.1220875587435073</v>
      </c>
    </row>
    <row r="2471" spans="1:3" x14ac:dyDescent="0.2">
      <c r="A2471" s="3">
        <v>2469</v>
      </c>
      <c r="B2471" s="1">
        <v>0</v>
      </c>
      <c r="C2471" s="3">
        <f t="shared" ca="1" si="38"/>
        <v>0.12213702696017809</v>
      </c>
    </row>
    <row r="2472" spans="1:3" x14ac:dyDescent="0.2">
      <c r="A2472" s="3">
        <v>2470</v>
      </c>
      <c r="B2472" s="1">
        <v>0</v>
      </c>
      <c r="C2472" s="3">
        <f t="shared" ca="1" si="38"/>
        <v>0.12218649517684887</v>
      </c>
    </row>
    <row r="2473" spans="1:3" x14ac:dyDescent="0.2">
      <c r="A2473" s="3">
        <v>2471</v>
      </c>
      <c r="B2473" s="1">
        <v>0</v>
      </c>
      <c r="C2473" s="3">
        <f t="shared" ca="1" si="38"/>
        <v>0.12223596339351966</v>
      </c>
    </row>
    <row r="2474" spans="1:3" x14ac:dyDescent="0.2">
      <c r="A2474" s="3">
        <v>2472</v>
      </c>
      <c r="B2474" s="1">
        <v>0</v>
      </c>
      <c r="C2474" s="3">
        <f t="shared" ca="1" si="38"/>
        <v>0.12228543161019045</v>
      </c>
    </row>
    <row r="2475" spans="1:3" x14ac:dyDescent="0.2">
      <c r="A2475" s="3">
        <v>2473</v>
      </c>
      <c r="B2475" s="1">
        <v>0</v>
      </c>
      <c r="C2475" s="3">
        <f t="shared" ca="1" si="38"/>
        <v>0.12233489982686124</v>
      </c>
    </row>
    <row r="2476" spans="1:3" x14ac:dyDescent="0.2">
      <c r="A2476" s="3">
        <v>2474</v>
      </c>
      <c r="B2476" s="1">
        <v>0</v>
      </c>
      <c r="C2476" s="3">
        <f t="shared" ca="1" si="38"/>
        <v>0.12238436804353203</v>
      </c>
    </row>
    <row r="2477" spans="1:3" x14ac:dyDescent="0.2">
      <c r="A2477" s="3">
        <v>2475</v>
      </c>
      <c r="B2477" s="1">
        <v>0</v>
      </c>
      <c r="C2477" s="3">
        <f t="shared" ca="1" si="38"/>
        <v>0.12243383626020282</v>
      </c>
    </row>
    <row r="2478" spans="1:3" x14ac:dyDescent="0.2">
      <c r="A2478" s="3">
        <v>2476</v>
      </c>
      <c r="B2478" s="1">
        <v>0</v>
      </c>
      <c r="C2478" s="3">
        <f t="shared" ca="1" si="38"/>
        <v>0.12248330447687361</v>
      </c>
    </row>
    <row r="2479" spans="1:3" x14ac:dyDescent="0.2">
      <c r="A2479" s="3">
        <v>2477</v>
      </c>
      <c r="B2479" s="1">
        <v>0</v>
      </c>
      <c r="C2479" s="3">
        <f t="shared" ca="1" si="38"/>
        <v>0.1225327726935444</v>
      </c>
    </row>
    <row r="2480" spans="1:3" x14ac:dyDescent="0.2">
      <c r="A2480" s="3">
        <v>2478</v>
      </c>
      <c r="B2480" s="1">
        <v>0</v>
      </c>
      <c r="C2480" s="3">
        <f t="shared" ca="1" si="38"/>
        <v>0.12258224091021519</v>
      </c>
    </row>
    <row r="2481" spans="1:3" x14ac:dyDescent="0.2">
      <c r="A2481" s="3">
        <v>2479</v>
      </c>
      <c r="B2481" s="1">
        <v>0</v>
      </c>
      <c r="C2481" s="3">
        <f t="shared" ca="1" si="38"/>
        <v>0.12263170912688598</v>
      </c>
    </row>
    <row r="2482" spans="1:3" x14ac:dyDescent="0.2">
      <c r="A2482" s="3">
        <v>2480</v>
      </c>
      <c r="B2482" s="1">
        <v>0</v>
      </c>
      <c r="C2482" s="3">
        <f t="shared" ca="1" si="38"/>
        <v>0.12268117734355677</v>
      </c>
    </row>
    <row r="2483" spans="1:3" x14ac:dyDescent="0.2">
      <c r="A2483" s="3">
        <v>2481</v>
      </c>
      <c r="B2483" s="1">
        <v>0</v>
      </c>
      <c r="C2483" s="3">
        <f t="shared" ca="1" si="38"/>
        <v>0.12273064556022756</v>
      </c>
    </row>
    <row r="2484" spans="1:3" x14ac:dyDescent="0.2">
      <c r="A2484" s="3">
        <v>2482</v>
      </c>
      <c r="B2484" s="1">
        <v>0</v>
      </c>
      <c r="C2484" s="3">
        <f t="shared" ca="1" si="38"/>
        <v>0.12278011377689835</v>
      </c>
    </row>
    <row r="2485" spans="1:3" x14ac:dyDescent="0.2">
      <c r="A2485" s="3">
        <v>2483</v>
      </c>
      <c r="B2485" s="1">
        <v>0</v>
      </c>
      <c r="C2485" s="3">
        <f t="shared" ca="1" si="38"/>
        <v>0.12282958199356914</v>
      </c>
    </row>
    <row r="2486" spans="1:3" x14ac:dyDescent="0.2">
      <c r="A2486" s="3">
        <v>2484</v>
      </c>
      <c r="B2486" s="1">
        <v>0</v>
      </c>
      <c r="C2486" s="3">
        <f t="shared" ca="1" si="38"/>
        <v>0.12287905021023993</v>
      </c>
    </row>
    <row r="2487" spans="1:3" x14ac:dyDescent="0.2">
      <c r="A2487" s="3">
        <v>2485</v>
      </c>
      <c r="B2487" s="1">
        <v>0</v>
      </c>
      <c r="C2487" s="3">
        <f t="shared" ca="1" si="38"/>
        <v>0.12292851842691072</v>
      </c>
    </row>
    <row r="2488" spans="1:3" x14ac:dyDescent="0.2">
      <c r="A2488" s="3">
        <v>2486</v>
      </c>
      <c r="B2488" s="1">
        <v>0</v>
      </c>
      <c r="C2488" s="3">
        <f t="shared" ca="1" si="38"/>
        <v>0.1229779866435815</v>
      </c>
    </row>
    <row r="2489" spans="1:3" x14ac:dyDescent="0.2">
      <c r="A2489" s="3">
        <v>2487</v>
      </c>
      <c r="B2489" s="1">
        <v>0</v>
      </c>
      <c r="C2489" s="3">
        <f t="shared" ca="1" si="38"/>
        <v>0.12302745486025229</v>
      </c>
    </row>
    <row r="2490" spans="1:3" x14ac:dyDescent="0.2">
      <c r="A2490" s="3">
        <v>2488</v>
      </c>
      <c r="B2490" s="1">
        <v>0</v>
      </c>
      <c r="C2490" s="3">
        <f t="shared" ca="1" si="38"/>
        <v>0.12307692307692308</v>
      </c>
    </row>
    <row r="2491" spans="1:3" x14ac:dyDescent="0.2">
      <c r="A2491" s="3">
        <v>2489</v>
      </c>
      <c r="B2491" s="1">
        <v>0</v>
      </c>
      <c r="C2491" s="3">
        <f t="shared" ca="1" si="38"/>
        <v>0.12312639129359386</v>
      </c>
    </row>
    <row r="2492" spans="1:3" x14ac:dyDescent="0.2">
      <c r="A2492" s="3">
        <v>2490</v>
      </c>
      <c r="B2492" s="1">
        <v>0</v>
      </c>
      <c r="C2492" s="3">
        <f t="shared" ca="1" si="38"/>
        <v>0.12317585951026465</v>
      </c>
    </row>
    <row r="2493" spans="1:3" x14ac:dyDescent="0.2">
      <c r="A2493" s="3">
        <v>2491</v>
      </c>
      <c r="B2493" s="1">
        <v>0</v>
      </c>
      <c r="C2493" s="3">
        <f t="shared" ca="1" si="38"/>
        <v>0.12322532772693544</v>
      </c>
    </row>
    <row r="2494" spans="1:3" x14ac:dyDescent="0.2">
      <c r="A2494" s="3">
        <v>2492</v>
      </c>
      <c r="B2494" s="1">
        <v>0</v>
      </c>
      <c r="C2494" s="3">
        <f t="shared" ca="1" si="38"/>
        <v>0.12327479594360623</v>
      </c>
    </row>
    <row r="2495" spans="1:3" x14ac:dyDescent="0.2">
      <c r="A2495" s="3">
        <v>2493</v>
      </c>
      <c r="B2495" s="1">
        <v>0</v>
      </c>
      <c r="C2495" s="3">
        <f t="shared" ca="1" si="38"/>
        <v>0.12332426416027702</v>
      </c>
    </row>
    <row r="2496" spans="1:3" x14ac:dyDescent="0.2">
      <c r="A2496" s="3">
        <v>2494</v>
      </c>
      <c r="B2496" s="1">
        <v>0</v>
      </c>
      <c r="C2496" s="3">
        <f t="shared" ca="1" si="38"/>
        <v>0.12337373237694781</v>
      </c>
    </row>
    <row r="2497" spans="1:3" x14ac:dyDescent="0.2">
      <c r="A2497" s="3">
        <v>2495</v>
      </c>
      <c r="B2497" s="1">
        <v>0</v>
      </c>
      <c r="C2497" s="3">
        <f t="shared" ca="1" si="38"/>
        <v>0.1234232005936186</v>
      </c>
    </row>
    <row r="2498" spans="1:3" x14ac:dyDescent="0.2">
      <c r="A2498" s="3">
        <v>2496</v>
      </c>
      <c r="B2498" s="1">
        <v>0</v>
      </c>
      <c r="C2498" s="3">
        <f t="shared" ca="1" si="38"/>
        <v>0.12347266881028938</v>
      </c>
    </row>
    <row r="2499" spans="1:3" x14ac:dyDescent="0.2">
      <c r="A2499" s="3">
        <v>2497</v>
      </c>
      <c r="B2499" s="1">
        <v>0</v>
      </c>
      <c r="C2499" s="3">
        <f t="shared" ca="1" si="38"/>
        <v>0.12352213702696017</v>
      </c>
    </row>
    <row r="2500" spans="1:3" x14ac:dyDescent="0.2">
      <c r="A2500" s="3">
        <v>2498</v>
      </c>
      <c r="B2500" s="1">
        <v>0</v>
      </c>
      <c r="C2500" s="3">
        <f t="shared" ref="C2500:C2563" ca="1" si="39">A2500/COUNT($A$3:$A$20217)</f>
        <v>0.12357160524363096</v>
      </c>
    </row>
    <row r="2501" spans="1:3" x14ac:dyDescent="0.2">
      <c r="A2501" s="3">
        <v>2499</v>
      </c>
      <c r="B2501" s="1">
        <v>0</v>
      </c>
      <c r="C2501" s="3">
        <f t="shared" ca="1" si="39"/>
        <v>0.12362107346030175</v>
      </c>
    </row>
    <row r="2502" spans="1:3" x14ac:dyDescent="0.2">
      <c r="A2502" s="3">
        <v>2500</v>
      </c>
      <c r="B2502" s="1">
        <v>0</v>
      </c>
      <c r="C2502" s="3">
        <f t="shared" ca="1" si="39"/>
        <v>0.12367054167697254</v>
      </c>
    </row>
    <row r="2503" spans="1:3" x14ac:dyDescent="0.2">
      <c r="A2503" s="3">
        <v>2501</v>
      </c>
      <c r="B2503" s="1">
        <v>0</v>
      </c>
      <c r="C2503" s="3">
        <f t="shared" ca="1" si="39"/>
        <v>0.12372000989364333</v>
      </c>
    </row>
    <row r="2504" spans="1:3" x14ac:dyDescent="0.2">
      <c r="A2504" s="3">
        <v>2502</v>
      </c>
      <c r="B2504" s="1">
        <v>0</v>
      </c>
      <c r="C2504" s="3">
        <f t="shared" ca="1" si="39"/>
        <v>0.12376947811031412</v>
      </c>
    </row>
    <row r="2505" spans="1:3" x14ac:dyDescent="0.2">
      <c r="A2505" s="3">
        <v>2503</v>
      </c>
      <c r="B2505" s="1">
        <v>0</v>
      </c>
      <c r="C2505" s="3">
        <f t="shared" ca="1" si="39"/>
        <v>0.12381894632698491</v>
      </c>
    </row>
    <row r="2506" spans="1:3" x14ac:dyDescent="0.2">
      <c r="A2506" s="3">
        <v>2504</v>
      </c>
      <c r="B2506" s="1">
        <v>0</v>
      </c>
      <c r="C2506" s="3">
        <f t="shared" ca="1" si="39"/>
        <v>0.1238684145436557</v>
      </c>
    </row>
    <row r="2507" spans="1:3" x14ac:dyDescent="0.2">
      <c r="A2507" s="3">
        <v>2505</v>
      </c>
      <c r="B2507" s="1">
        <v>0</v>
      </c>
      <c r="C2507" s="3">
        <f t="shared" ca="1" si="39"/>
        <v>0.12391788276032649</v>
      </c>
    </row>
    <row r="2508" spans="1:3" x14ac:dyDescent="0.2">
      <c r="A2508" s="3">
        <v>2506</v>
      </c>
      <c r="B2508" s="1">
        <v>0</v>
      </c>
      <c r="C2508" s="3">
        <f t="shared" ca="1" si="39"/>
        <v>0.12396735097699728</v>
      </c>
    </row>
    <row r="2509" spans="1:3" x14ac:dyDescent="0.2">
      <c r="A2509" s="3">
        <v>2507</v>
      </c>
      <c r="B2509" s="1">
        <v>0</v>
      </c>
      <c r="C2509" s="3">
        <f t="shared" ca="1" si="39"/>
        <v>0.12401681919366807</v>
      </c>
    </row>
    <row r="2510" spans="1:3" x14ac:dyDescent="0.2">
      <c r="A2510" s="3">
        <v>2508</v>
      </c>
      <c r="B2510" s="1">
        <v>0</v>
      </c>
      <c r="C2510" s="3">
        <f t="shared" ca="1" si="39"/>
        <v>0.12406628741033886</v>
      </c>
    </row>
    <row r="2511" spans="1:3" x14ac:dyDescent="0.2">
      <c r="A2511" s="3">
        <v>2509</v>
      </c>
      <c r="B2511" s="1">
        <v>0</v>
      </c>
      <c r="C2511" s="3">
        <f t="shared" ca="1" si="39"/>
        <v>0.12411575562700965</v>
      </c>
    </row>
    <row r="2512" spans="1:3" x14ac:dyDescent="0.2">
      <c r="A2512" s="3">
        <v>2510</v>
      </c>
      <c r="B2512" s="1">
        <v>0</v>
      </c>
      <c r="C2512" s="3">
        <f t="shared" ca="1" si="39"/>
        <v>0.12416522384368044</v>
      </c>
    </row>
    <row r="2513" spans="1:3" x14ac:dyDescent="0.2">
      <c r="A2513" s="3">
        <v>2511</v>
      </c>
      <c r="B2513" s="1">
        <v>0</v>
      </c>
      <c r="C2513" s="3">
        <f t="shared" ca="1" si="39"/>
        <v>0.12421469206035123</v>
      </c>
    </row>
    <row r="2514" spans="1:3" x14ac:dyDescent="0.2">
      <c r="A2514" s="3">
        <v>2512</v>
      </c>
      <c r="B2514" s="1">
        <v>0</v>
      </c>
      <c r="C2514" s="3">
        <f t="shared" ca="1" si="39"/>
        <v>0.12426416027702201</v>
      </c>
    </row>
    <row r="2515" spans="1:3" x14ac:dyDescent="0.2">
      <c r="A2515" s="3">
        <v>2513</v>
      </c>
      <c r="B2515" s="1">
        <v>0</v>
      </c>
      <c r="C2515" s="3">
        <f t="shared" ca="1" si="39"/>
        <v>0.1243136284936928</v>
      </c>
    </row>
    <row r="2516" spans="1:3" x14ac:dyDescent="0.2">
      <c r="A2516" s="3">
        <v>2514</v>
      </c>
      <c r="B2516" s="1">
        <v>0</v>
      </c>
      <c r="C2516" s="3">
        <f t="shared" ca="1" si="39"/>
        <v>0.12436309671036359</v>
      </c>
    </row>
    <row r="2517" spans="1:3" x14ac:dyDescent="0.2">
      <c r="A2517" s="3">
        <v>2515</v>
      </c>
      <c r="B2517" s="1">
        <v>0</v>
      </c>
      <c r="C2517" s="3">
        <f t="shared" ca="1" si="39"/>
        <v>0.12441256492703438</v>
      </c>
    </row>
    <row r="2518" spans="1:3" x14ac:dyDescent="0.2">
      <c r="A2518" s="3">
        <v>2516</v>
      </c>
      <c r="B2518" s="1">
        <v>0</v>
      </c>
      <c r="C2518" s="3">
        <f t="shared" ca="1" si="39"/>
        <v>0.12446203314370517</v>
      </c>
    </row>
    <row r="2519" spans="1:3" x14ac:dyDescent="0.2">
      <c r="A2519" s="3">
        <v>2517</v>
      </c>
      <c r="B2519" s="1">
        <v>0</v>
      </c>
      <c r="C2519" s="3">
        <f t="shared" ca="1" si="39"/>
        <v>0.12451150136037596</v>
      </c>
    </row>
    <row r="2520" spans="1:3" x14ac:dyDescent="0.2">
      <c r="A2520" s="3">
        <v>2518</v>
      </c>
      <c r="B2520" s="1">
        <v>0</v>
      </c>
      <c r="C2520" s="3">
        <f t="shared" ca="1" si="39"/>
        <v>0.12456096957704675</v>
      </c>
    </row>
    <row r="2521" spans="1:3" x14ac:dyDescent="0.2">
      <c r="A2521" s="3">
        <v>2519</v>
      </c>
      <c r="B2521" s="1">
        <v>0</v>
      </c>
      <c r="C2521" s="3">
        <f t="shared" ca="1" si="39"/>
        <v>0.12461043779371754</v>
      </c>
    </row>
    <row r="2522" spans="1:3" x14ac:dyDescent="0.2">
      <c r="A2522" s="3">
        <v>2520</v>
      </c>
      <c r="B2522" s="1">
        <v>0</v>
      </c>
      <c r="C2522" s="3">
        <f t="shared" ca="1" si="39"/>
        <v>0.12465990601038833</v>
      </c>
    </row>
    <row r="2523" spans="1:3" x14ac:dyDescent="0.2">
      <c r="A2523" s="3">
        <v>2521</v>
      </c>
      <c r="B2523" s="1">
        <v>0</v>
      </c>
      <c r="C2523" s="3">
        <f t="shared" ca="1" si="39"/>
        <v>0.12470937422705912</v>
      </c>
    </row>
    <row r="2524" spans="1:3" x14ac:dyDescent="0.2">
      <c r="A2524" s="3">
        <v>2522</v>
      </c>
      <c r="B2524" s="1">
        <v>0</v>
      </c>
      <c r="C2524" s="3">
        <f t="shared" ca="1" si="39"/>
        <v>0.12475884244372991</v>
      </c>
    </row>
    <row r="2525" spans="1:3" x14ac:dyDescent="0.2">
      <c r="A2525" s="3">
        <v>2523</v>
      </c>
      <c r="B2525" s="1">
        <v>0</v>
      </c>
      <c r="C2525" s="3">
        <f t="shared" ca="1" si="39"/>
        <v>0.1248083106604007</v>
      </c>
    </row>
    <row r="2526" spans="1:3" x14ac:dyDescent="0.2">
      <c r="A2526" s="3">
        <v>2524</v>
      </c>
      <c r="B2526" s="1">
        <v>0</v>
      </c>
      <c r="C2526" s="3">
        <f t="shared" ca="1" si="39"/>
        <v>0.12485777887707149</v>
      </c>
    </row>
    <row r="2527" spans="1:3" x14ac:dyDescent="0.2">
      <c r="A2527" s="3">
        <v>2525</v>
      </c>
      <c r="B2527" s="1">
        <v>0</v>
      </c>
      <c r="C2527" s="3">
        <f t="shared" ca="1" si="39"/>
        <v>0.12490724709374228</v>
      </c>
    </row>
    <row r="2528" spans="1:3" x14ac:dyDescent="0.2">
      <c r="A2528" s="3">
        <v>2526</v>
      </c>
      <c r="B2528" s="1">
        <v>0</v>
      </c>
      <c r="C2528" s="3">
        <f t="shared" ca="1" si="39"/>
        <v>0.12495671531041307</v>
      </c>
    </row>
    <row r="2529" spans="1:3" x14ac:dyDescent="0.2">
      <c r="A2529" s="3">
        <v>2527</v>
      </c>
      <c r="B2529" s="1">
        <v>0</v>
      </c>
      <c r="C2529" s="3">
        <f t="shared" ca="1" si="39"/>
        <v>0.12500618352708384</v>
      </c>
    </row>
    <row r="2530" spans="1:3" x14ac:dyDescent="0.2">
      <c r="A2530" s="3">
        <v>2528</v>
      </c>
      <c r="B2530" s="1">
        <v>0</v>
      </c>
      <c r="C2530" s="3">
        <f t="shared" ca="1" si="39"/>
        <v>0.12505565174375463</v>
      </c>
    </row>
    <row r="2531" spans="1:3" x14ac:dyDescent="0.2">
      <c r="A2531" s="3">
        <v>2529</v>
      </c>
      <c r="B2531" s="1">
        <v>0</v>
      </c>
      <c r="C2531" s="3">
        <f t="shared" ca="1" si="39"/>
        <v>0.12510511996042542</v>
      </c>
    </row>
    <row r="2532" spans="1:3" x14ac:dyDescent="0.2">
      <c r="A2532" s="3">
        <v>2530</v>
      </c>
      <c r="B2532" s="1">
        <v>0</v>
      </c>
      <c r="C2532" s="3">
        <f t="shared" ca="1" si="39"/>
        <v>0.12515458817709621</v>
      </c>
    </row>
    <row r="2533" spans="1:3" x14ac:dyDescent="0.2">
      <c r="A2533" s="3">
        <v>2531</v>
      </c>
      <c r="B2533" s="1">
        <v>0</v>
      </c>
      <c r="C2533" s="3">
        <f t="shared" ca="1" si="39"/>
        <v>0.125204056393767</v>
      </c>
    </row>
    <row r="2534" spans="1:3" x14ac:dyDescent="0.2">
      <c r="A2534" s="3">
        <v>2532</v>
      </c>
      <c r="B2534" s="1">
        <v>0</v>
      </c>
      <c r="C2534" s="3">
        <f t="shared" ca="1" si="39"/>
        <v>0.12525352461043779</v>
      </c>
    </row>
    <row r="2535" spans="1:3" x14ac:dyDescent="0.2">
      <c r="A2535" s="3">
        <v>2533</v>
      </c>
      <c r="B2535" s="1">
        <v>0</v>
      </c>
      <c r="C2535" s="3">
        <f t="shared" ca="1" si="39"/>
        <v>0.12530299282710858</v>
      </c>
    </row>
    <row r="2536" spans="1:3" x14ac:dyDescent="0.2">
      <c r="A2536" s="3">
        <v>2534</v>
      </c>
      <c r="B2536" s="1">
        <v>0</v>
      </c>
      <c r="C2536" s="3">
        <f t="shared" ca="1" si="39"/>
        <v>0.12535246104377937</v>
      </c>
    </row>
    <row r="2537" spans="1:3" x14ac:dyDescent="0.2">
      <c r="A2537" s="3">
        <v>2535</v>
      </c>
      <c r="B2537" s="1">
        <v>0</v>
      </c>
      <c r="C2537" s="3">
        <f t="shared" ca="1" si="39"/>
        <v>0.12540192926045016</v>
      </c>
    </row>
    <row r="2538" spans="1:3" x14ac:dyDescent="0.2">
      <c r="A2538" s="3">
        <v>2536</v>
      </c>
      <c r="B2538" s="1">
        <v>0</v>
      </c>
      <c r="C2538" s="3">
        <f t="shared" ca="1" si="39"/>
        <v>0.12545139747712095</v>
      </c>
    </row>
    <row r="2539" spans="1:3" x14ac:dyDescent="0.2">
      <c r="A2539" s="3">
        <v>2537</v>
      </c>
      <c r="B2539" s="1">
        <v>0</v>
      </c>
      <c r="C2539" s="3">
        <f t="shared" ca="1" si="39"/>
        <v>0.12550086569379174</v>
      </c>
    </row>
    <row r="2540" spans="1:3" x14ac:dyDescent="0.2">
      <c r="A2540" s="3">
        <v>2538</v>
      </c>
      <c r="B2540" s="1">
        <v>0</v>
      </c>
      <c r="C2540" s="3">
        <f t="shared" ca="1" si="39"/>
        <v>0.12555033391046252</v>
      </c>
    </row>
    <row r="2541" spans="1:3" x14ac:dyDescent="0.2">
      <c r="A2541" s="3">
        <v>2539</v>
      </c>
      <c r="B2541" s="1">
        <v>0</v>
      </c>
      <c r="C2541" s="3">
        <f t="shared" ca="1" si="39"/>
        <v>0.12559980212713331</v>
      </c>
    </row>
    <row r="2542" spans="1:3" x14ac:dyDescent="0.2">
      <c r="A2542" s="3">
        <v>2540</v>
      </c>
      <c r="B2542" s="1">
        <v>0</v>
      </c>
      <c r="C2542" s="3">
        <f t="shared" ca="1" si="39"/>
        <v>0.1256492703438041</v>
      </c>
    </row>
    <row r="2543" spans="1:3" x14ac:dyDescent="0.2">
      <c r="A2543" s="3">
        <v>2541</v>
      </c>
      <c r="B2543" s="1">
        <v>0</v>
      </c>
      <c r="C2543" s="3">
        <f t="shared" ca="1" si="39"/>
        <v>0.12569873856047489</v>
      </c>
    </row>
    <row r="2544" spans="1:3" x14ac:dyDescent="0.2">
      <c r="A2544" s="3">
        <v>2542</v>
      </c>
      <c r="B2544" s="1">
        <v>0</v>
      </c>
      <c r="C2544" s="3">
        <f t="shared" ca="1" si="39"/>
        <v>0.12574820677714568</v>
      </c>
    </row>
    <row r="2545" spans="1:3" x14ac:dyDescent="0.2">
      <c r="A2545" s="3">
        <v>2543</v>
      </c>
      <c r="B2545" s="1">
        <v>0</v>
      </c>
      <c r="C2545" s="3">
        <f t="shared" ca="1" si="39"/>
        <v>0.12579767499381647</v>
      </c>
    </row>
    <row r="2546" spans="1:3" x14ac:dyDescent="0.2">
      <c r="A2546" s="3">
        <v>2544</v>
      </c>
      <c r="B2546" s="1">
        <v>0</v>
      </c>
      <c r="C2546" s="3">
        <f t="shared" ca="1" si="39"/>
        <v>0.12584714321048726</v>
      </c>
    </row>
    <row r="2547" spans="1:3" x14ac:dyDescent="0.2">
      <c r="A2547" s="3">
        <v>2545</v>
      </c>
      <c r="B2547" s="1">
        <v>0</v>
      </c>
      <c r="C2547" s="3">
        <f t="shared" ca="1" si="39"/>
        <v>0.12589661142715805</v>
      </c>
    </row>
    <row r="2548" spans="1:3" x14ac:dyDescent="0.2">
      <c r="A2548" s="3">
        <v>2546</v>
      </c>
      <c r="B2548" s="1">
        <v>0</v>
      </c>
      <c r="C2548" s="3">
        <f t="shared" ca="1" si="39"/>
        <v>0.12594607964382884</v>
      </c>
    </row>
    <row r="2549" spans="1:3" x14ac:dyDescent="0.2">
      <c r="A2549" s="3">
        <v>2547</v>
      </c>
      <c r="B2549" s="1">
        <v>0</v>
      </c>
      <c r="C2549" s="3">
        <f t="shared" ca="1" si="39"/>
        <v>0.12599554786049963</v>
      </c>
    </row>
    <row r="2550" spans="1:3" x14ac:dyDescent="0.2">
      <c r="A2550" s="3">
        <v>2548</v>
      </c>
      <c r="B2550" s="1">
        <v>0</v>
      </c>
      <c r="C2550" s="3">
        <f t="shared" ca="1" si="39"/>
        <v>0.12604501607717042</v>
      </c>
    </row>
    <row r="2551" spans="1:3" x14ac:dyDescent="0.2">
      <c r="A2551" s="3">
        <v>2549</v>
      </c>
      <c r="B2551" s="1">
        <v>0</v>
      </c>
      <c r="C2551" s="3">
        <f t="shared" ca="1" si="39"/>
        <v>0.12609448429384121</v>
      </c>
    </row>
    <row r="2552" spans="1:3" x14ac:dyDescent="0.2">
      <c r="A2552" s="3">
        <v>2550</v>
      </c>
      <c r="B2552" s="1">
        <v>0</v>
      </c>
      <c r="C2552" s="3">
        <f t="shared" ca="1" si="39"/>
        <v>0.126143952510512</v>
      </c>
    </row>
    <row r="2553" spans="1:3" x14ac:dyDescent="0.2">
      <c r="A2553" s="3">
        <v>2551</v>
      </c>
      <c r="B2553" s="1">
        <v>0</v>
      </c>
      <c r="C2553" s="3">
        <f t="shared" ca="1" si="39"/>
        <v>0.12619342072718279</v>
      </c>
    </row>
    <row r="2554" spans="1:3" x14ac:dyDescent="0.2">
      <c r="A2554" s="3">
        <v>2552</v>
      </c>
      <c r="B2554" s="1">
        <v>0</v>
      </c>
      <c r="C2554" s="3">
        <f t="shared" ca="1" si="39"/>
        <v>0.12624288894385358</v>
      </c>
    </row>
    <row r="2555" spans="1:3" x14ac:dyDescent="0.2">
      <c r="A2555" s="3">
        <v>2553</v>
      </c>
      <c r="B2555" s="1">
        <v>0</v>
      </c>
      <c r="C2555" s="3">
        <f t="shared" ca="1" si="39"/>
        <v>0.12629235716052437</v>
      </c>
    </row>
    <row r="2556" spans="1:3" x14ac:dyDescent="0.2">
      <c r="A2556" s="3">
        <v>2554</v>
      </c>
      <c r="B2556" s="1">
        <v>0</v>
      </c>
      <c r="C2556" s="3">
        <f t="shared" ca="1" si="39"/>
        <v>0.12634182537719515</v>
      </c>
    </row>
    <row r="2557" spans="1:3" x14ac:dyDescent="0.2">
      <c r="A2557" s="3">
        <v>2555</v>
      </c>
      <c r="B2557" s="1">
        <v>0</v>
      </c>
      <c r="C2557" s="3">
        <f t="shared" ca="1" si="39"/>
        <v>0.12639129359386594</v>
      </c>
    </row>
    <row r="2558" spans="1:3" x14ac:dyDescent="0.2">
      <c r="A2558" s="3">
        <v>2556</v>
      </c>
      <c r="B2558" s="1">
        <v>0</v>
      </c>
      <c r="C2558" s="3">
        <f t="shared" ca="1" si="39"/>
        <v>0.12644076181053673</v>
      </c>
    </row>
    <row r="2559" spans="1:3" x14ac:dyDescent="0.2">
      <c r="A2559" s="3">
        <v>2557</v>
      </c>
      <c r="B2559" s="1">
        <v>0</v>
      </c>
      <c r="C2559" s="3">
        <f t="shared" ca="1" si="39"/>
        <v>0.12649023002720752</v>
      </c>
    </row>
    <row r="2560" spans="1:3" x14ac:dyDescent="0.2">
      <c r="A2560" s="3">
        <v>2558</v>
      </c>
      <c r="B2560" s="1">
        <v>0</v>
      </c>
      <c r="C2560" s="3">
        <f t="shared" ca="1" si="39"/>
        <v>0.12653969824387831</v>
      </c>
    </row>
    <row r="2561" spans="1:3" x14ac:dyDescent="0.2">
      <c r="A2561" s="3">
        <v>2559</v>
      </c>
      <c r="B2561" s="1">
        <v>0</v>
      </c>
      <c r="C2561" s="3">
        <f t="shared" ca="1" si="39"/>
        <v>0.1265891664605491</v>
      </c>
    </row>
    <row r="2562" spans="1:3" x14ac:dyDescent="0.2">
      <c r="A2562" s="3">
        <v>2560</v>
      </c>
      <c r="B2562" s="1">
        <v>0</v>
      </c>
      <c r="C2562" s="3">
        <f t="shared" ca="1" si="39"/>
        <v>0.12663863467721989</v>
      </c>
    </row>
    <row r="2563" spans="1:3" x14ac:dyDescent="0.2">
      <c r="A2563" s="3">
        <v>2561</v>
      </c>
      <c r="B2563" s="1">
        <v>0</v>
      </c>
      <c r="C2563" s="3">
        <f t="shared" ca="1" si="39"/>
        <v>0.12668810289389068</v>
      </c>
    </row>
    <row r="2564" spans="1:3" x14ac:dyDescent="0.2">
      <c r="A2564" s="3">
        <v>2562</v>
      </c>
      <c r="B2564" s="1">
        <v>0</v>
      </c>
      <c r="C2564" s="3">
        <f t="shared" ref="C2564:C2627" ca="1" si="40">A2564/COUNT($A$3:$A$20217)</f>
        <v>0.12673757111056147</v>
      </c>
    </row>
    <row r="2565" spans="1:3" x14ac:dyDescent="0.2">
      <c r="A2565" s="3">
        <v>2563</v>
      </c>
      <c r="B2565" s="1">
        <v>0</v>
      </c>
      <c r="C2565" s="3">
        <f t="shared" ca="1" si="40"/>
        <v>0.12678703932723226</v>
      </c>
    </row>
    <row r="2566" spans="1:3" x14ac:dyDescent="0.2">
      <c r="A2566" s="3">
        <v>2564</v>
      </c>
      <c r="B2566" s="1">
        <v>0</v>
      </c>
      <c r="C2566" s="3">
        <f t="shared" ca="1" si="40"/>
        <v>0.12683650754390305</v>
      </c>
    </row>
    <row r="2567" spans="1:3" x14ac:dyDescent="0.2">
      <c r="A2567" s="3">
        <v>2565</v>
      </c>
      <c r="B2567" s="1">
        <v>0</v>
      </c>
      <c r="C2567" s="3">
        <f t="shared" ca="1" si="40"/>
        <v>0.12688597576057384</v>
      </c>
    </row>
    <row r="2568" spans="1:3" x14ac:dyDescent="0.2">
      <c r="A2568" s="3">
        <v>2566</v>
      </c>
      <c r="B2568" s="1">
        <v>0</v>
      </c>
      <c r="C2568" s="3">
        <f t="shared" ca="1" si="40"/>
        <v>0.12693544397724463</v>
      </c>
    </row>
    <row r="2569" spans="1:3" x14ac:dyDescent="0.2">
      <c r="A2569" s="3">
        <v>2567</v>
      </c>
      <c r="B2569" s="1">
        <v>0</v>
      </c>
      <c r="C2569" s="3">
        <f t="shared" ca="1" si="40"/>
        <v>0.12698491219391542</v>
      </c>
    </row>
    <row r="2570" spans="1:3" x14ac:dyDescent="0.2">
      <c r="A2570" s="3">
        <v>2568</v>
      </c>
      <c r="B2570" s="1">
        <v>0</v>
      </c>
      <c r="C2570" s="3">
        <f t="shared" ca="1" si="40"/>
        <v>0.12703438041058621</v>
      </c>
    </row>
    <row r="2571" spans="1:3" x14ac:dyDescent="0.2">
      <c r="A2571" s="3">
        <v>2569</v>
      </c>
      <c r="B2571" s="1">
        <v>0</v>
      </c>
      <c r="C2571" s="3">
        <f t="shared" ca="1" si="40"/>
        <v>0.127083848627257</v>
      </c>
    </row>
    <row r="2572" spans="1:3" x14ac:dyDescent="0.2">
      <c r="A2572" s="3">
        <v>2570</v>
      </c>
      <c r="B2572" s="1">
        <v>0</v>
      </c>
      <c r="C2572" s="3">
        <f t="shared" ca="1" si="40"/>
        <v>0.12713331684392778</v>
      </c>
    </row>
    <row r="2573" spans="1:3" x14ac:dyDescent="0.2">
      <c r="A2573" s="3">
        <v>2571</v>
      </c>
      <c r="B2573" s="1">
        <v>0</v>
      </c>
      <c r="C2573" s="3">
        <f t="shared" ca="1" si="40"/>
        <v>0.12718278506059857</v>
      </c>
    </row>
    <row r="2574" spans="1:3" x14ac:dyDescent="0.2">
      <c r="A2574" s="3">
        <v>2572</v>
      </c>
      <c r="B2574" s="1">
        <v>0</v>
      </c>
      <c r="C2574" s="3">
        <f t="shared" ca="1" si="40"/>
        <v>0.12723225327726936</v>
      </c>
    </row>
    <row r="2575" spans="1:3" x14ac:dyDescent="0.2">
      <c r="A2575" s="3">
        <v>2573</v>
      </c>
      <c r="B2575" s="1">
        <v>0</v>
      </c>
      <c r="C2575" s="3">
        <f t="shared" ca="1" si="40"/>
        <v>0.12728172149394015</v>
      </c>
    </row>
    <row r="2576" spans="1:3" x14ac:dyDescent="0.2">
      <c r="A2576" s="3">
        <v>2574</v>
      </c>
      <c r="B2576" s="1">
        <v>0</v>
      </c>
      <c r="C2576" s="3">
        <f t="shared" ca="1" si="40"/>
        <v>0.12733118971061094</v>
      </c>
    </row>
    <row r="2577" spans="1:3" x14ac:dyDescent="0.2">
      <c r="A2577" s="3">
        <v>2575</v>
      </c>
      <c r="B2577" s="1">
        <v>0</v>
      </c>
      <c r="C2577" s="3">
        <f t="shared" ca="1" si="40"/>
        <v>0.12738065792728173</v>
      </c>
    </row>
    <row r="2578" spans="1:3" x14ac:dyDescent="0.2">
      <c r="A2578" s="3">
        <v>2576</v>
      </c>
      <c r="B2578" s="1">
        <v>0</v>
      </c>
      <c r="C2578" s="3">
        <f t="shared" ca="1" si="40"/>
        <v>0.12743012614395252</v>
      </c>
    </row>
    <row r="2579" spans="1:3" x14ac:dyDescent="0.2">
      <c r="A2579" s="3">
        <v>2577</v>
      </c>
      <c r="B2579" s="1">
        <v>0</v>
      </c>
      <c r="C2579" s="3">
        <f t="shared" ca="1" si="40"/>
        <v>0.12747959436062331</v>
      </c>
    </row>
    <row r="2580" spans="1:3" x14ac:dyDescent="0.2">
      <c r="A2580" s="3">
        <v>2578</v>
      </c>
      <c r="B2580" s="1">
        <v>0</v>
      </c>
      <c r="C2580" s="3">
        <f t="shared" ca="1" si="40"/>
        <v>0.1275290625772941</v>
      </c>
    </row>
    <row r="2581" spans="1:3" x14ac:dyDescent="0.2">
      <c r="A2581" s="3">
        <v>2579</v>
      </c>
      <c r="B2581" s="1">
        <v>0</v>
      </c>
      <c r="C2581" s="3">
        <f t="shared" ca="1" si="40"/>
        <v>0.12757853079396489</v>
      </c>
    </row>
    <row r="2582" spans="1:3" x14ac:dyDescent="0.2">
      <c r="A2582" s="3">
        <v>2580</v>
      </c>
      <c r="B2582" s="1">
        <v>0</v>
      </c>
      <c r="C2582" s="3">
        <f t="shared" ca="1" si="40"/>
        <v>0.12762799901063568</v>
      </c>
    </row>
    <row r="2583" spans="1:3" x14ac:dyDescent="0.2">
      <c r="A2583" s="3">
        <v>2581</v>
      </c>
      <c r="B2583" s="1">
        <v>0</v>
      </c>
      <c r="C2583" s="3">
        <f t="shared" ca="1" si="40"/>
        <v>0.12767746722730647</v>
      </c>
    </row>
    <row r="2584" spans="1:3" x14ac:dyDescent="0.2">
      <c r="A2584" s="3">
        <v>2582</v>
      </c>
      <c r="B2584" s="1">
        <v>0</v>
      </c>
      <c r="C2584" s="3">
        <f t="shared" ca="1" si="40"/>
        <v>0.12772693544397726</v>
      </c>
    </row>
    <row r="2585" spans="1:3" x14ac:dyDescent="0.2">
      <c r="A2585" s="3">
        <v>2583</v>
      </c>
      <c r="B2585" s="1">
        <v>0</v>
      </c>
      <c r="C2585" s="3">
        <f t="shared" ca="1" si="40"/>
        <v>0.12777640366064805</v>
      </c>
    </row>
    <row r="2586" spans="1:3" x14ac:dyDescent="0.2">
      <c r="A2586" s="3">
        <v>2584</v>
      </c>
      <c r="B2586" s="1">
        <v>0</v>
      </c>
      <c r="C2586" s="3">
        <f t="shared" ca="1" si="40"/>
        <v>0.12782587187731884</v>
      </c>
    </row>
    <row r="2587" spans="1:3" x14ac:dyDescent="0.2">
      <c r="A2587" s="3">
        <v>2585</v>
      </c>
      <c r="B2587" s="1">
        <v>0</v>
      </c>
      <c r="C2587" s="3">
        <f t="shared" ca="1" si="40"/>
        <v>0.1278753400939896</v>
      </c>
    </row>
    <row r="2588" spans="1:3" x14ac:dyDescent="0.2">
      <c r="A2588" s="3">
        <v>2586</v>
      </c>
      <c r="B2588" s="1">
        <v>0</v>
      </c>
      <c r="C2588" s="3">
        <f t="shared" ca="1" si="40"/>
        <v>0.12792480831066039</v>
      </c>
    </row>
    <row r="2589" spans="1:3" x14ac:dyDescent="0.2">
      <c r="A2589" s="3">
        <v>2587</v>
      </c>
      <c r="B2589" s="1">
        <v>0</v>
      </c>
      <c r="C2589" s="3">
        <f t="shared" ca="1" si="40"/>
        <v>0.12797427652733118</v>
      </c>
    </row>
    <row r="2590" spans="1:3" x14ac:dyDescent="0.2">
      <c r="A2590" s="3">
        <v>2588</v>
      </c>
      <c r="B2590" s="1">
        <v>0</v>
      </c>
      <c r="C2590" s="3">
        <f t="shared" ca="1" si="40"/>
        <v>0.12802374474400197</v>
      </c>
    </row>
    <row r="2591" spans="1:3" x14ac:dyDescent="0.2">
      <c r="A2591" s="3">
        <v>2589</v>
      </c>
      <c r="B2591" s="1">
        <v>0</v>
      </c>
      <c r="C2591" s="3">
        <f t="shared" ca="1" si="40"/>
        <v>0.12807321296067276</v>
      </c>
    </row>
    <row r="2592" spans="1:3" x14ac:dyDescent="0.2">
      <c r="A2592" s="3">
        <v>2590</v>
      </c>
      <c r="B2592" s="1">
        <v>0</v>
      </c>
      <c r="C2592" s="3">
        <f t="shared" ca="1" si="40"/>
        <v>0.12812268117734354</v>
      </c>
    </row>
    <row r="2593" spans="1:3" x14ac:dyDescent="0.2">
      <c r="A2593" s="3">
        <v>2591</v>
      </c>
      <c r="B2593" s="1">
        <v>0</v>
      </c>
      <c r="C2593" s="3">
        <f t="shared" ca="1" si="40"/>
        <v>0.12817214939401433</v>
      </c>
    </row>
    <row r="2594" spans="1:3" x14ac:dyDescent="0.2">
      <c r="A2594" s="3">
        <v>2592</v>
      </c>
      <c r="B2594" s="1">
        <v>0</v>
      </c>
      <c r="C2594" s="3">
        <f t="shared" ca="1" si="40"/>
        <v>0.12822161761068512</v>
      </c>
    </row>
    <row r="2595" spans="1:3" x14ac:dyDescent="0.2">
      <c r="A2595" s="3">
        <v>2593</v>
      </c>
      <c r="B2595" s="1">
        <v>0</v>
      </c>
      <c r="C2595" s="3">
        <f t="shared" ca="1" si="40"/>
        <v>0.12827108582735591</v>
      </c>
    </row>
    <row r="2596" spans="1:3" x14ac:dyDescent="0.2">
      <c r="A2596" s="3">
        <v>2594</v>
      </c>
      <c r="B2596" s="1">
        <v>0</v>
      </c>
      <c r="C2596" s="3">
        <f t="shared" ca="1" si="40"/>
        <v>0.1283205540440267</v>
      </c>
    </row>
    <row r="2597" spans="1:3" x14ac:dyDescent="0.2">
      <c r="A2597" s="3">
        <v>2595</v>
      </c>
      <c r="B2597" s="1">
        <v>0</v>
      </c>
      <c r="C2597" s="3">
        <f t="shared" ca="1" si="40"/>
        <v>0.12837002226069749</v>
      </c>
    </row>
    <row r="2598" spans="1:3" x14ac:dyDescent="0.2">
      <c r="A2598" s="3">
        <v>2596</v>
      </c>
      <c r="B2598" s="1">
        <v>0</v>
      </c>
      <c r="C2598" s="3">
        <f t="shared" ca="1" si="40"/>
        <v>0.12841949047736828</v>
      </c>
    </row>
    <row r="2599" spans="1:3" x14ac:dyDescent="0.2">
      <c r="A2599" s="3">
        <v>2597</v>
      </c>
      <c r="B2599" s="1">
        <v>0</v>
      </c>
      <c r="C2599" s="3">
        <f t="shared" ca="1" si="40"/>
        <v>0.12846895869403907</v>
      </c>
    </row>
    <row r="2600" spans="1:3" x14ac:dyDescent="0.2">
      <c r="A2600" s="3">
        <v>2598</v>
      </c>
      <c r="B2600" s="1">
        <v>0</v>
      </c>
      <c r="C2600" s="3">
        <f t="shared" ca="1" si="40"/>
        <v>0.12851842691070986</v>
      </c>
    </row>
    <row r="2601" spans="1:3" x14ac:dyDescent="0.2">
      <c r="A2601" s="3">
        <v>2599</v>
      </c>
      <c r="B2601" s="1">
        <v>0</v>
      </c>
      <c r="C2601" s="3">
        <f t="shared" ca="1" si="40"/>
        <v>0.12856789512738065</v>
      </c>
    </row>
    <row r="2602" spans="1:3" x14ac:dyDescent="0.2">
      <c r="A2602" s="3">
        <v>2600</v>
      </c>
      <c r="B2602" s="1">
        <v>0</v>
      </c>
      <c r="C2602" s="3">
        <f t="shared" ca="1" si="40"/>
        <v>0.12861736334405144</v>
      </c>
    </row>
    <row r="2603" spans="1:3" x14ac:dyDescent="0.2">
      <c r="A2603" s="3">
        <v>2601</v>
      </c>
      <c r="B2603" s="1">
        <v>0</v>
      </c>
      <c r="C2603" s="3">
        <f t="shared" ca="1" si="40"/>
        <v>0.12866683156072223</v>
      </c>
    </row>
    <row r="2604" spans="1:3" x14ac:dyDescent="0.2">
      <c r="A2604" s="3">
        <v>2602</v>
      </c>
      <c r="B2604" s="1">
        <v>0</v>
      </c>
      <c r="C2604" s="3">
        <f t="shared" ca="1" si="40"/>
        <v>0.12871629977739302</v>
      </c>
    </row>
    <row r="2605" spans="1:3" x14ac:dyDescent="0.2">
      <c r="A2605" s="3">
        <v>2603</v>
      </c>
      <c r="B2605" s="1">
        <v>0</v>
      </c>
      <c r="C2605" s="3">
        <f t="shared" ca="1" si="40"/>
        <v>0.12876576799406381</v>
      </c>
    </row>
    <row r="2606" spans="1:3" x14ac:dyDescent="0.2">
      <c r="A2606" s="3">
        <v>2604</v>
      </c>
      <c r="B2606" s="1">
        <v>0</v>
      </c>
      <c r="C2606" s="3">
        <f t="shared" ca="1" si="40"/>
        <v>0.1288152362107346</v>
      </c>
    </row>
    <row r="2607" spans="1:3" x14ac:dyDescent="0.2">
      <c r="A2607" s="3">
        <v>2605</v>
      </c>
      <c r="B2607" s="1">
        <v>0</v>
      </c>
      <c r="C2607" s="3">
        <f t="shared" ca="1" si="40"/>
        <v>0.12886470442740539</v>
      </c>
    </row>
    <row r="2608" spans="1:3" x14ac:dyDescent="0.2">
      <c r="A2608" s="3">
        <v>2606</v>
      </c>
      <c r="B2608" s="1">
        <v>0</v>
      </c>
      <c r="C2608" s="3">
        <f t="shared" ca="1" si="40"/>
        <v>0.12891417264407617</v>
      </c>
    </row>
    <row r="2609" spans="1:3" x14ac:dyDescent="0.2">
      <c r="A2609" s="3">
        <v>2607</v>
      </c>
      <c r="B2609" s="1">
        <v>0</v>
      </c>
      <c r="C2609" s="3">
        <f t="shared" ca="1" si="40"/>
        <v>0.12896364086074696</v>
      </c>
    </row>
    <row r="2610" spans="1:3" x14ac:dyDescent="0.2">
      <c r="A2610" s="3">
        <v>2608</v>
      </c>
      <c r="B2610" s="1">
        <v>0</v>
      </c>
      <c r="C2610" s="3">
        <f t="shared" ca="1" si="40"/>
        <v>0.12901310907741775</v>
      </c>
    </row>
    <row r="2611" spans="1:3" x14ac:dyDescent="0.2">
      <c r="A2611" s="3">
        <v>2609</v>
      </c>
      <c r="B2611" s="1">
        <v>0</v>
      </c>
      <c r="C2611" s="3">
        <f t="shared" ca="1" si="40"/>
        <v>0.12906257729408854</v>
      </c>
    </row>
    <row r="2612" spans="1:3" x14ac:dyDescent="0.2">
      <c r="A2612" s="3">
        <v>2610</v>
      </c>
      <c r="B2612" s="1">
        <v>0</v>
      </c>
      <c r="C2612" s="3">
        <f t="shared" ca="1" si="40"/>
        <v>0.12911204551075933</v>
      </c>
    </row>
    <row r="2613" spans="1:3" x14ac:dyDescent="0.2">
      <c r="A2613" s="3">
        <v>2611</v>
      </c>
      <c r="B2613" s="1">
        <v>0</v>
      </c>
      <c r="C2613" s="3">
        <f t="shared" ca="1" si="40"/>
        <v>0.12916151372743012</v>
      </c>
    </row>
    <row r="2614" spans="1:3" x14ac:dyDescent="0.2">
      <c r="A2614" s="3">
        <v>2612</v>
      </c>
      <c r="B2614" s="1">
        <v>0</v>
      </c>
      <c r="C2614" s="3">
        <f t="shared" ca="1" si="40"/>
        <v>0.12921098194410091</v>
      </c>
    </row>
    <row r="2615" spans="1:3" x14ac:dyDescent="0.2">
      <c r="A2615" s="3">
        <v>2613</v>
      </c>
      <c r="B2615" s="1">
        <v>0</v>
      </c>
      <c r="C2615" s="3">
        <f t="shared" ca="1" si="40"/>
        <v>0.1292604501607717</v>
      </c>
    </row>
    <row r="2616" spans="1:3" x14ac:dyDescent="0.2">
      <c r="A2616" s="3">
        <v>2614</v>
      </c>
      <c r="B2616" s="1">
        <v>0</v>
      </c>
      <c r="C2616" s="3">
        <f t="shared" ca="1" si="40"/>
        <v>0.12930991837744249</v>
      </c>
    </row>
    <row r="2617" spans="1:3" x14ac:dyDescent="0.2">
      <c r="A2617" s="3">
        <v>2615</v>
      </c>
      <c r="B2617" s="1">
        <v>0</v>
      </c>
      <c r="C2617" s="3">
        <f t="shared" ca="1" si="40"/>
        <v>0.12935938659411328</v>
      </c>
    </row>
    <row r="2618" spans="1:3" x14ac:dyDescent="0.2">
      <c r="A2618" s="3">
        <v>2616</v>
      </c>
      <c r="B2618" s="1">
        <v>0</v>
      </c>
      <c r="C2618" s="3">
        <f t="shared" ca="1" si="40"/>
        <v>0.12940885481078407</v>
      </c>
    </row>
    <row r="2619" spans="1:3" x14ac:dyDescent="0.2">
      <c r="A2619" s="3">
        <v>2617</v>
      </c>
      <c r="B2619" s="1">
        <v>0</v>
      </c>
      <c r="C2619" s="3">
        <f t="shared" ca="1" si="40"/>
        <v>0.12945832302745486</v>
      </c>
    </row>
    <row r="2620" spans="1:3" x14ac:dyDescent="0.2">
      <c r="A2620" s="3">
        <v>2618</v>
      </c>
      <c r="B2620" s="1">
        <v>0</v>
      </c>
      <c r="C2620" s="3">
        <f t="shared" ca="1" si="40"/>
        <v>0.12950779124412565</v>
      </c>
    </row>
    <row r="2621" spans="1:3" x14ac:dyDescent="0.2">
      <c r="A2621" s="3">
        <v>2619</v>
      </c>
      <c r="B2621" s="1">
        <v>0</v>
      </c>
      <c r="C2621" s="3">
        <f t="shared" ca="1" si="40"/>
        <v>0.12955725946079644</v>
      </c>
    </row>
    <row r="2622" spans="1:3" x14ac:dyDescent="0.2">
      <c r="A2622" s="3">
        <v>2620</v>
      </c>
      <c r="B2622" s="1">
        <v>0</v>
      </c>
      <c r="C2622" s="3">
        <f t="shared" ca="1" si="40"/>
        <v>0.12960672767746723</v>
      </c>
    </row>
    <row r="2623" spans="1:3" x14ac:dyDescent="0.2">
      <c r="A2623" s="3">
        <v>2621</v>
      </c>
      <c r="B2623" s="1">
        <v>0</v>
      </c>
      <c r="C2623" s="3">
        <f t="shared" ca="1" si="40"/>
        <v>0.12965619589413802</v>
      </c>
    </row>
    <row r="2624" spans="1:3" x14ac:dyDescent="0.2">
      <c r="A2624" s="3">
        <v>2622</v>
      </c>
      <c r="B2624" s="1">
        <v>0</v>
      </c>
      <c r="C2624" s="3">
        <f t="shared" ca="1" si="40"/>
        <v>0.1297056641108088</v>
      </c>
    </row>
    <row r="2625" spans="1:3" x14ac:dyDescent="0.2">
      <c r="A2625" s="3">
        <v>2623</v>
      </c>
      <c r="B2625" s="1">
        <v>0</v>
      </c>
      <c r="C2625" s="3">
        <f t="shared" ca="1" si="40"/>
        <v>0.12975513232747959</v>
      </c>
    </row>
    <row r="2626" spans="1:3" x14ac:dyDescent="0.2">
      <c r="A2626" s="3">
        <v>2624</v>
      </c>
      <c r="B2626" s="1">
        <v>0</v>
      </c>
      <c r="C2626" s="3">
        <f t="shared" ca="1" si="40"/>
        <v>0.12980460054415038</v>
      </c>
    </row>
    <row r="2627" spans="1:3" x14ac:dyDescent="0.2">
      <c r="A2627" s="3">
        <v>2625</v>
      </c>
      <c r="B2627" s="1">
        <v>0</v>
      </c>
      <c r="C2627" s="3">
        <f t="shared" ca="1" si="40"/>
        <v>0.12985406876082117</v>
      </c>
    </row>
    <row r="2628" spans="1:3" x14ac:dyDescent="0.2">
      <c r="A2628" s="3">
        <v>2626</v>
      </c>
      <c r="B2628" s="1">
        <v>0</v>
      </c>
      <c r="C2628" s="3">
        <f t="shared" ref="C2628:C2691" ca="1" si="41">A2628/COUNT($A$3:$A$20217)</f>
        <v>0.12990353697749196</v>
      </c>
    </row>
    <row r="2629" spans="1:3" x14ac:dyDescent="0.2">
      <c r="A2629" s="3">
        <v>2627</v>
      </c>
      <c r="B2629" s="1">
        <v>0</v>
      </c>
      <c r="C2629" s="3">
        <f t="shared" ca="1" si="41"/>
        <v>0.12995300519416275</v>
      </c>
    </row>
    <row r="2630" spans="1:3" x14ac:dyDescent="0.2">
      <c r="A2630" s="3">
        <v>2628</v>
      </c>
      <c r="B2630" s="1">
        <v>0</v>
      </c>
      <c r="C2630" s="3">
        <f t="shared" ca="1" si="41"/>
        <v>0.13000247341083354</v>
      </c>
    </row>
    <row r="2631" spans="1:3" x14ac:dyDescent="0.2">
      <c r="A2631" s="3">
        <v>2629</v>
      </c>
      <c r="B2631" s="1">
        <v>0</v>
      </c>
      <c r="C2631" s="3">
        <f t="shared" ca="1" si="41"/>
        <v>0.13005194162750433</v>
      </c>
    </row>
    <row r="2632" spans="1:3" x14ac:dyDescent="0.2">
      <c r="A2632" s="3">
        <v>2630</v>
      </c>
      <c r="B2632" s="1">
        <v>0</v>
      </c>
      <c r="C2632" s="3">
        <f t="shared" ca="1" si="41"/>
        <v>0.13010140984417512</v>
      </c>
    </row>
    <row r="2633" spans="1:3" x14ac:dyDescent="0.2">
      <c r="A2633" s="3">
        <v>2631</v>
      </c>
      <c r="B2633" s="1">
        <v>0</v>
      </c>
      <c r="C2633" s="3">
        <f t="shared" ca="1" si="41"/>
        <v>0.13015087806084591</v>
      </c>
    </row>
    <row r="2634" spans="1:3" x14ac:dyDescent="0.2">
      <c r="A2634" s="3">
        <v>2632</v>
      </c>
      <c r="B2634" s="1">
        <v>0</v>
      </c>
      <c r="C2634" s="3">
        <f t="shared" ca="1" si="41"/>
        <v>0.1302003462775167</v>
      </c>
    </row>
    <row r="2635" spans="1:3" x14ac:dyDescent="0.2">
      <c r="A2635" s="3">
        <v>2633</v>
      </c>
      <c r="B2635" s="1">
        <v>0</v>
      </c>
      <c r="C2635" s="3">
        <f t="shared" ca="1" si="41"/>
        <v>0.13024981449418749</v>
      </c>
    </row>
    <row r="2636" spans="1:3" x14ac:dyDescent="0.2">
      <c r="A2636" s="3">
        <v>2634</v>
      </c>
      <c r="B2636" s="1">
        <v>0</v>
      </c>
      <c r="C2636" s="3">
        <f t="shared" ca="1" si="41"/>
        <v>0.13029928271085828</v>
      </c>
    </row>
    <row r="2637" spans="1:3" x14ac:dyDescent="0.2">
      <c r="A2637" s="3">
        <v>2635</v>
      </c>
      <c r="B2637" s="1">
        <v>0</v>
      </c>
      <c r="C2637" s="3">
        <f t="shared" ca="1" si="41"/>
        <v>0.13034875092752907</v>
      </c>
    </row>
    <row r="2638" spans="1:3" x14ac:dyDescent="0.2">
      <c r="A2638" s="3">
        <v>2636</v>
      </c>
      <c r="B2638" s="1">
        <v>0</v>
      </c>
      <c r="C2638" s="3">
        <f t="shared" ca="1" si="41"/>
        <v>0.13039821914419986</v>
      </c>
    </row>
    <row r="2639" spans="1:3" x14ac:dyDescent="0.2">
      <c r="A2639" s="3">
        <v>2637</v>
      </c>
      <c r="B2639" s="1">
        <v>0</v>
      </c>
      <c r="C2639" s="3">
        <f t="shared" ca="1" si="41"/>
        <v>0.13044768736087065</v>
      </c>
    </row>
    <row r="2640" spans="1:3" x14ac:dyDescent="0.2">
      <c r="A2640" s="3">
        <v>2638</v>
      </c>
      <c r="B2640" s="1">
        <v>0</v>
      </c>
      <c r="C2640" s="3">
        <f t="shared" ca="1" si="41"/>
        <v>0.13049715557754143</v>
      </c>
    </row>
    <row r="2641" spans="1:3" x14ac:dyDescent="0.2">
      <c r="A2641" s="3">
        <v>2639</v>
      </c>
      <c r="B2641" s="1">
        <v>0</v>
      </c>
      <c r="C2641" s="3">
        <f t="shared" ca="1" si="41"/>
        <v>0.13054662379421222</v>
      </c>
    </row>
    <row r="2642" spans="1:3" x14ac:dyDescent="0.2">
      <c r="A2642" s="3">
        <v>2640</v>
      </c>
      <c r="B2642" s="1">
        <v>0</v>
      </c>
      <c r="C2642" s="3">
        <f t="shared" ca="1" si="41"/>
        <v>0.13059609201088301</v>
      </c>
    </row>
    <row r="2643" spans="1:3" x14ac:dyDescent="0.2">
      <c r="A2643" s="3">
        <v>2641</v>
      </c>
      <c r="B2643" s="1">
        <v>0</v>
      </c>
      <c r="C2643" s="3">
        <f t="shared" ca="1" si="41"/>
        <v>0.1306455602275538</v>
      </c>
    </row>
    <row r="2644" spans="1:3" x14ac:dyDescent="0.2">
      <c r="A2644" s="3">
        <v>2642</v>
      </c>
      <c r="B2644" s="1">
        <v>0</v>
      </c>
      <c r="C2644" s="3">
        <f t="shared" ca="1" si="41"/>
        <v>0.13069502844422459</v>
      </c>
    </row>
    <row r="2645" spans="1:3" x14ac:dyDescent="0.2">
      <c r="A2645" s="3">
        <v>2643</v>
      </c>
      <c r="B2645" s="1">
        <v>0</v>
      </c>
      <c r="C2645" s="3">
        <f t="shared" ca="1" si="41"/>
        <v>0.13074449666089538</v>
      </c>
    </row>
    <row r="2646" spans="1:3" x14ac:dyDescent="0.2">
      <c r="A2646" s="3">
        <v>2644</v>
      </c>
      <c r="B2646" s="1">
        <v>0</v>
      </c>
      <c r="C2646" s="3">
        <f t="shared" ca="1" si="41"/>
        <v>0.13079396487756617</v>
      </c>
    </row>
    <row r="2647" spans="1:3" x14ac:dyDescent="0.2">
      <c r="A2647" s="3">
        <v>2645</v>
      </c>
      <c r="B2647" s="1">
        <v>0</v>
      </c>
      <c r="C2647" s="3">
        <f t="shared" ca="1" si="41"/>
        <v>0.13084343309423696</v>
      </c>
    </row>
    <row r="2648" spans="1:3" x14ac:dyDescent="0.2">
      <c r="A2648" s="3">
        <v>2646</v>
      </c>
      <c r="B2648" s="1">
        <v>0</v>
      </c>
      <c r="C2648" s="3">
        <f t="shared" ca="1" si="41"/>
        <v>0.13089290131090775</v>
      </c>
    </row>
    <row r="2649" spans="1:3" x14ac:dyDescent="0.2">
      <c r="A2649" s="3">
        <v>2647</v>
      </c>
      <c r="B2649" s="1">
        <v>0</v>
      </c>
      <c r="C2649" s="3">
        <f t="shared" ca="1" si="41"/>
        <v>0.13094236952757854</v>
      </c>
    </row>
    <row r="2650" spans="1:3" x14ac:dyDescent="0.2">
      <c r="A2650" s="3">
        <v>2648</v>
      </c>
      <c r="B2650" s="1">
        <v>0</v>
      </c>
      <c r="C2650" s="3">
        <f t="shared" ca="1" si="41"/>
        <v>0.13099183774424933</v>
      </c>
    </row>
    <row r="2651" spans="1:3" x14ac:dyDescent="0.2">
      <c r="A2651" s="3">
        <v>2649</v>
      </c>
      <c r="B2651" s="1">
        <v>0</v>
      </c>
      <c r="C2651" s="3">
        <f t="shared" ca="1" si="41"/>
        <v>0.13104130596092012</v>
      </c>
    </row>
    <row r="2652" spans="1:3" x14ac:dyDescent="0.2">
      <c r="A2652" s="3">
        <v>2650</v>
      </c>
      <c r="B2652" s="1">
        <v>0</v>
      </c>
      <c r="C2652" s="3">
        <f t="shared" ca="1" si="41"/>
        <v>0.13109077417759091</v>
      </c>
    </row>
    <row r="2653" spans="1:3" x14ac:dyDescent="0.2">
      <c r="A2653" s="3">
        <v>2651</v>
      </c>
      <c r="B2653" s="1">
        <v>0</v>
      </c>
      <c r="C2653" s="3">
        <f t="shared" ca="1" si="41"/>
        <v>0.1311402423942617</v>
      </c>
    </row>
    <row r="2654" spans="1:3" x14ac:dyDescent="0.2">
      <c r="A2654" s="3">
        <v>2652</v>
      </c>
      <c r="B2654" s="1">
        <v>0</v>
      </c>
      <c r="C2654" s="3">
        <f t="shared" ca="1" si="41"/>
        <v>0.13118971061093249</v>
      </c>
    </row>
    <row r="2655" spans="1:3" x14ac:dyDescent="0.2">
      <c r="A2655" s="3">
        <v>2653</v>
      </c>
      <c r="B2655" s="1">
        <v>0</v>
      </c>
      <c r="C2655" s="3">
        <f t="shared" ca="1" si="41"/>
        <v>0.13123917882760328</v>
      </c>
    </row>
    <row r="2656" spans="1:3" x14ac:dyDescent="0.2">
      <c r="A2656" s="3">
        <v>2654</v>
      </c>
      <c r="B2656" s="1">
        <v>0</v>
      </c>
      <c r="C2656" s="3">
        <f t="shared" ca="1" si="41"/>
        <v>0.13128864704427406</v>
      </c>
    </row>
    <row r="2657" spans="1:3" x14ac:dyDescent="0.2">
      <c r="A2657" s="3">
        <v>2655</v>
      </c>
      <c r="B2657" s="1">
        <v>0</v>
      </c>
      <c r="C2657" s="3">
        <f t="shared" ca="1" si="41"/>
        <v>0.13133811526094485</v>
      </c>
    </row>
    <row r="2658" spans="1:3" x14ac:dyDescent="0.2">
      <c r="A2658" s="3">
        <v>2656</v>
      </c>
      <c r="B2658" s="1">
        <v>0</v>
      </c>
      <c r="C2658" s="3">
        <f t="shared" ca="1" si="41"/>
        <v>0.13138758347761564</v>
      </c>
    </row>
    <row r="2659" spans="1:3" x14ac:dyDescent="0.2">
      <c r="A2659" s="3">
        <v>2657</v>
      </c>
      <c r="B2659" s="1">
        <v>0</v>
      </c>
      <c r="C2659" s="3">
        <f t="shared" ca="1" si="41"/>
        <v>0.13143705169428643</v>
      </c>
    </row>
    <row r="2660" spans="1:3" x14ac:dyDescent="0.2">
      <c r="A2660" s="3">
        <v>2658</v>
      </c>
      <c r="B2660" s="1">
        <v>0</v>
      </c>
      <c r="C2660" s="3">
        <f t="shared" ca="1" si="41"/>
        <v>0.13148651991095722</v>
      </c>
    </row>
    <row r="2661" spans="1:3" x14ac:dyDescent="0.2">
      <c r="A2661" s="3">
        <v>2659</v>
      </c>
      <c r="B2661" s="1">
        <v>0</v>
      </c>
      <c r="C2661" s="3">
        <f t="shared" ca="1" si="41"/>
        <v>0.13153598812762801</v>
      </c>
    </row>
    <row r="2662" spans="1:3" x14ac:dyDescent="0.2">
      <c r="A2662" s="3">
        <v>2660</v>
      </c>
      <c r="B2662" s="1">
        <v>0</v>
      </c>
      <c r="C2662" s="3">
        <f t="shared" ca="1" si="41"/>
        <v>0.1315854563442988</v>
      </c>
    </row>
    <row r="2663" spans="1:3" x14ac:dyDescent="0.2">
      <c r="A2663" s="3">
        <v>2661</v>
      </c>
      <c r="B2663" s="1">
        <v>0</v>
      </c>
      <c r="C2663" s="3">
        <f t="shared" ca="1" si="41"/>
        <v>0.13163492456096959</v>
      </c>
    </row>
    <row r="2664" spans="1:3" x14ac:dyDescent="0.2">
      <c r="A2664" s="3">
        <v>2662</v>
      </c>
      <c r="B2664" s="1">
        <v>0</v>
      </c>
      <c r="C2664" s="3">
        <f t="shared" ca="1" si="41"/>
        <v>0.13168439277764035</v>
      </c>
    </row>
    <row r="2665" spans="1:3" x14ac:dyDescent="0.2">
      <c r="A2665" s="3">
        <v>2663</v>
      </c>
      <c r="B2665" s="1">
        <v>0</v>
      </c>
      <c r="C2665" s="3">
        <f t="shared" ca="1" si="41"/>
        <v>0.13173386099431114</v>
      </c>
    </row>
    <row r="2666" spans="1:3" x14ac:dyDescent="0.2">
      <c r="A2666" s="3">
        <v>2664</v>
      </c>
      <c r="B2666" s="1">
        <v>0</v>
      </c>
      <c r="C2666" s="3">
        <f t="shared" ca="1" si="41"/>
        <v>0.13178332921098193</v>
      </c>
    </row>
    <row r="2667" spans="1:3" x14ac:dyDescent="0.2">
      <c r="A2667" s="3">
        <v>2665</v>
      </c>
      <c r="B2667" s="1">
        <v>0</v>
      </c>
      <c r="C2667" s="3">
        <f t="shared" ca="1" si="41"/>
        <v>0.13183279742765272</v>
      </c>
    </row>
    <row r="2668" spans="1:3" x14ac:dyDescent="0.2">
      <c r="A2668" s="3">
        <v>2666</v>
      </c>
      <c r="B2668" s="1">
        <v>0</v>
      </c>
      <c r="C2668" s="3">
        <f t="shared" ca="1" si="41"/>
        <v>0.13188226564432351</v>
      </c>
    </row>
    <row r="2669" spans="1:3" x14ac:dyDescent="0.2">
      <c r="A2669" s="3">
        <v>2667</v>
      </c>
      <c r="B2669" s="1">
        <v>0</v>
      </c>
      <c r="C2669" s="3">
        <f t="shared" ca="1" si="41"/>
        <v>0.1319317338609943</v>
      </c>
    </row>
    <row r="2670" spans="1:3" x14ac:dyDescent="0.2">
      <c r="A2670" s="3">
        <v>2668</v>
      </c>
      <c r="B2670" s="1">
        <v>0</v>
      </c>
      <c r="C2670" s="3">
        <f t="shared" ca="1" si="41"/>
        <v>0.13198120207766509</v>
      </c>
    </row>
    <row r="2671" spans="1:3" x14ac:dyDescent="0.2">
      <c r="A2671" s="3">
        <v>2669</v>
      </c>
      <c r="B2671" s="1">
        <v>0</v>
      </c>
      <c r="C2671" s="3">
        <f t="shared" ca="1" si="41"/>
        <v>0.13203067029433588</v>
      </c>
    </row>
    <row r="2672" spans="1:3" x14ac:dyDescent="0.2">
      <c r="A2672" s="3">
        <v>2670</v>
      </c>
      <c r="B2672" s="1">
        <v>0</v>
      </c>
      <c r="C2672" s="3">
        <f t="shared" ca="1" si="41"/>
        <v>0.13208013851100667</v>
      </c>
    </row>
    <row r="2673" spans="1:3" x14ac:dyDescent="0.2">
      <c r="A2673" s="3">
        <v>2671</v>
      </c>
      <c r="B2673" s="1">
        <v>0</v>
      </c>
      <c r="C2673" s="3">
        <f t="shared" ca="1" si="41"/>
        <v>0.13212960672767746</v>
      </c>
    </row>
    <row r="2674" spans="1:3" x14ac:dyDescent="0.2">
      <c r="A2674" s="3">
        <v>2672</v>
      </c>
      <c r="B2674" s="1">
        <v>0</v>
      </c>
      <c r="C2674" s="3">
        <f t="shared" ca="1" si="41"/>
        <v>0.13217907494434825</v>
      </c>
    </row>
    <row r="2675" spans="1:3" x14ac:dyDescent="0.2">
      <c r="A2675" s="3">
        <v>2673</v>
      </c>
      <c r="B2675" s="1">
        <v>0</v>
      </c>
      <c r="C2675" s="3">
        <f t="shared" ca="1" si="41"/>
        <v>0.13222854316101904</v>
      </c>
    </row>
    <row r="2676" spans="1:3" x14ac:dyDescent="0.2">
      <c r="A2676" s="3">
        <v>2674</v>
      </c>
      <c r="B2676" s="1">
        <v>0</v>
      </c>
      <c r="C2676" s="3">
        <f t="shared" ca="1" si="41"/>
        <v>0.13227801137768982</v>
      </c>
    </row>
    <row r="2677" spans="1:3" x14ac:dyDescent="0.2">
      <c r="A2677" s="3">
        <v>2675</v>
      </c>
      <c r="B2677" s="1">
        <v>0</v>
      </c>
      <c r="C2677" s="3">
        <f t="shared" ca="1" si="41"/>
        <v>0.13232747959436061</v>
      </c>
    </row>
    <row r="2678" spans="1:3" x14ac:dyDescent="0.2">
      <c r="A2678" s="3">
        <v>2676</v>
      </c>
      <c r="B2678" s="1">
        <v>0</v>
      </c>
      <c r="C2678" s="3">
        <f t="shared" ca="1" si="41"/>
        <v>0.1323769478110314</v>
      </c>
    </row>
    <row r="2679" spans="1:3" x14ac:dyDescent="0.2">
      <c r="A2679" s="3">
        <v>2677</v>
      </c>
      <c r="B2679" s="1">
        <v>0</v>
      </c>
      <c r="C2679" s="3">
        <f t="shared" ca="1" si="41"/>
        <v>0.13242641602770219</v>
      </c>
    </row>
    <row r="2680" spans="1:3" x14ac:dyDescent="0.2">
      <c r="A2680" s="3">
        <v>2678</v>
      </c>
      <c r="B2680" s="1">
        <v>0</v>
      </c>
      <c r="C2680" s="3">
        <f t="shared" ca="1" si="41"/>
        <v>0.13247588424437298</v>
      </c>
    </row>
    <row r="2681" spans="1:3" x14ac:dyDescent="0.2">
      <c r="A2681" s="3">
        <v>2679</v>
      </c>
      <c r="B2681" s="1">
        <v>0</v>
      </c>
      <c r="C2681" s="3">
        <f t="shared" ca="1" si="41"/>
        <v>0.13252535246104377</v>
      </c>
    </row>
    <row r="2682" spans="1:3" x14ac:dyDescent="0.2">
      <c r="A2682" s="3">
        <v>2680</v>
      </c>
      <c r="B2682" s="1">
        <v>0</v>
      </c>
      <c r="C2682" s="3">
        <f t="shared" ca="1" si="41"/>
        <v>0.13257482067771456</v>
      </c>
    </row>
    <row r="2683" spans="1:3" x14ac:dyDescent="0.2">
      <c r="A2683" s="3">
        <v>2681</v>
      </c>
      <c r="B2683" s="1">
        <v>0</v>
      </c>
      <c r="C2683" s="3">
        <f t="shared" ca="1" si="41"/>
        <v>0.13262428889438535</v>
      </c>
    </row>
    <row r="2684" spans="1:3" x14ac:dyDescent="0.2">
      <c r="A2684" s="3">
        <v>2682</v>
      </c>
      <c r="B2684" s="1">
        <v>0</v>
      </c>
      <c r="C2684" s="3">
        <f t="shared" ca="1" si="41"/>
        <v>0.13267375711105614</v>
      </c>
    </row>
    <row r="2685" spans="1:3" x14ac:dyDescent="0.2">
      <c r="A2685" s="3">
        <v>2683</v>
      </c>
      <c r="B2685" s="1">
        <v>0</v>
      </c>
      <c r="C2685" s="3">
        <f t="shared" ca="1" si="41"/>
        <v>0.13272322532772693</v>
      </c>
    </row>
    <row r="2686" spans="1:3" x14ac:dyDescent="0.2">
      <c r="A2686" s="3">
        <v>2684</v>
      </c>
      <c r="B2686" s="1">
        <v>0</v>
      </c>
      <c r="C2686" s="3">
        <f t="shared" ca="1" si="41"/>
        <v>0.13277269354439772</v>
      </c>
    </row>
    <row r="2687" spans="1:3" x14ac:dyDescent="0.2">
      <c r="A2687" s="3">
        <v>2685</v>
      </c>
      <c r="B2687" s="1">
        <v>0</v>
      </c>
      <c r="C2687" s="3">
        <f t="shared" ca="1" si="41"/>
        <v>0.13282216176106851</v>
      </c>
    </row>
    <row r="2688" spans="1:3" x14ac:dyDescent="0.2">
      <c r="A2688" s="3">
        <v>2686</v>
      </c>
      <c r="B2688" s="1">
        <v>0</v>
      </c>
      <c r="C2688" s="3">
        <f t="shared" ca="1" si="41"/>
        <v>0.1328716299777393</v>
      </c>
    </row>
    <row r="2689" spans="1:3" x14ac:dyDescent="0.2">
      <c r="A2689" s="3">
        <v>2687</v>
      </c>
      <c r="B2689" s="1">
        <v>0</v>
      </c>
      <c r="C2689" s="3">
        <f t="shared" ca="1" si="41"/>
        <v>0.13292109819441009</v>
      </c>
    </row>
    <row r="2690" spans="1:3" x14ac:dyDescent="0.2">
      <c r="A2690" s="3">
        <v>2688</v>
      </c>
      <c r="B2690" s="1">
        <v>0</v>
      </c>
      <c r="C2690" s="3">
        <f t="shared" ca="1" si="41"/>
        <v>0.13297056641108088</v>
      </c>
    </row>
    <row r="2691" spans="1:3" x14ac:dyDescent="0.2">
      <c r="A2691" s="3">
        <v>2689</v>
      </c>
      <c r="B2691" s="1">
        <v>0</v>
      </c>
      <c r="C2691" s="3">
        <f t="shared" ca="1" si="41"/>
        <v>0.13302003462775167</v>
      </c>
    </row>
    <row r="2692" spans="1:3" x14ac:dyDescent="0.2">
      <c r="A2692" s="3">
        <v>2690</v>
      </c>
      <c r="B2692" s="1">
        <v>0</v>
      </c>
      <c r="C2692" s="3">
        <f t="shared" ref="C2692:C2755" ca="1" si="42">A2692/COUNT($A$3:$A$20217)</f>
        <v>0.13306950284442245</v>
      </c>
    </row>
    <row r="2693" spans="1:3" x14ac:dyDescent="0.2">
      <c r="A2693" s="3">
        <v>2691</v>
      </c>
      <c r="B2693" s="1">
        <v>0</v>
      </c>
      <c r="C2693" s="3">
        <f t="shared" ca="1" si="42"/>
        <v>0.13311897106109324</v>
      </c>
    </row>
    <row r="2694" spans="1:3" x14ac:dyDescent="0.2">
      <c r="A2694" s="3">
        <v>2692</v>
      </c>
      <c r="B2694" s="1">
        <v>0</v>
      </c>
      <c r="C2694" s="3">
        <f t="shared" ca="1" si="42"/>
        <v>0.13316843927776403</v>
      </c>
    </row>
    <row r="2695" spans="1:3" x14ac:dyDescent="0.2">
      <c r="A2695" s="3">
        <v>2693</v>
      </c>
      <c r="B2695" s="1">
        <v>0</v>
      </c>
      <c r="C2695" s="3">
        <f t="shared" ca="1" si="42"/>
        <v>0.13321790749443482</v>
      </c>
    </row>
    <row r="2696" spans="1:3" x14ac:dyDescent="0.2">
      <c r="A2696" s="3">
        <v>2694</v>
      </c>
      <c r="B2696" s="1">
        <v>0</v>
      </c>
      <c r="C2696" s="3">
        <f t="shared" ca="1" si="42"/>
        <v>0.13326737571110561</v>
      </c>
    </row>
    <row r="2697" spans="1:3" x14ac:dyDescent="0.2">
      <c r="A2697" s="3">
        <v>2695</v>
      </c>
      <c r="B2697" s="1">
        <v>0</v>
      </c>
      <c r="C2697" s="3">
        <f t="shared" ca="1" si="42"/>
        <v>0.1333168439277764</v>
      </c>
    </row>
    <row r="2698" spans="1:3" x14ac:dyDescent="0.2">
      <c r="A2698" s="3">
        <v>2696</v>
      </c>
      <c r="B2698" s="1">
        <v>0</v>
      </c>
      <c r="C2698" s="3">
        <f t="shared" ca="1" si="42"/>
        <v>0.13336631214444719</v>
      </c>
    </row>
    <row r="2699" spans="1:3" x14ac:dyDescent="0.2">
      <c r="A2699" s="3">
        <v>2697</v>
      </c>
      <c r="B2699" s="1">
        <v>0</v>
      </c>
      <c r="C2699" s="3">
        <f t="shared" ca="1" si="42"/>
        <v>0.13341578036111798</v>
      </c>
    </row>
    <row r="2700" spans="1:3" x14ac:dyDescent="0.2">
      <c r="A2700" s="3">
        <v>2698</v>
      </c>
      <c r="B2700" s="1">
        <v>0</v>
      </c>
      <c r="C2700" s="3">
        <f t="shared" ca="1" si="42"/>
        <v>0.13346524857778877</v>
      </c>
    </row>
    <row r="2701" spans="1:3" x14ac:dyDescent="0.2">
      <c r="A2701" s="3">
        <v>2699</v>
      </c>
      <c r="B2701" s="1">
        <v>0</v>
      </c>
      <c r="C2701" s="3">
        <f t="shared" ca="1" si="42"/>
        <v>0.13351471679445956</v>
      </c>
    </row>
    <row r="2702" spans="1:3" x14ac:dyDescent="0.2">
      <c r="A2702" s="3">
        <v>2700</v>
      </c>
      <c r="B2702" s="1">
        <v>0</v>
      </c>
      <c r="C2702" s="3">
        <f t="shared" ca="1" si="42"/>
        <v>0.13356418501113035</v>
      </c>
    </row>
    <row r="2703" spans="1:3" x14ac:dyDescent="0.2">
      <c r="A2703" s="3">
        <v>2701</v>
      </c>
      <c r="B2703" s="1">
        <v>0</v>
      </c>
      <c r="C2703" s="3">
        <f t="shared" ca="1" si="42"/>
        <v>0.13361365322780114</v>
      </c>
    </row>
    <row r="2704" spans="1:3" x14ac:dyDescent="0.2">
      <c r="A2704" s="3">
        <v>2702</v>
      </c>
      <c r="B2704" s="1">
        <v>0</v>
      </c>
      <c r="C2704" s="3">
        <f t="shared" ca="1" si="42"/>
        <v>0.13366312144447193</v>
      </c>
    </row>
    <row r="2705" spans="1:3" x14ac:dyDescent="0.2">
      <c r="A2705" s="3">
        <v>2703</v>
      </c>
      <c r="B2705" s="1">
        <v>0</v>
      </c>
      <c r="C2705" s="3">
        <f t="shared" ca="1" si="42"/>
        <v>0.13371258966114272</v>
      </c>
    </row>
    <row r="2706" spans="1:3" x14ac:dyDescent="0.2">
      <c r="A2706" s="3">
        <v>2704</v>
      </c>
      <c r="B2706" s="1">
        <v>0</v>
      </c>
      <c r="C2706" s="3">
        <f t="shared" ca="1" si="42"/>
        <v>0.13376205787781351</v>
      </c>
    </row>
    <row r="2707" spans="1:3" x14ac:dyDescent="0.2">
      <c r="A2707" s="3">
        <v>2705</v>
      </c>
      <c r="B2707" s="1">
        <v>0</v>
      </c>
      <c r="C2707" s="3">
        <f t="shared" ca="1" si="42"/>
        <v>0.1338115260944843</v>
      </c>
    </row>
    <row r="2708" spans="1:3" x14ac:dyDescent="0.2">
      <c r="A2708" s="3">
        <v>2706</v>
      </c>
      <c r="B2708" s="1">
        <v>0</v>
      </c>
      <c r="C2708" s="3">
        <f t="shared" ca="1" si="42"/>
        <v>0.13386099431115508</v>
      </c>
    </row>
    <row r="2709" spans="1:3" x14ac:dyDescent="0.2">
      <c r="A2709" s="3">
        <v>2707</v>
      </c>
      <c r="B2709" s="1">
        <v>0</v>
      </c>
      <c r="C2709" s="3">
        <f t="shared" ca="1" si="42"/>
        <v>0.13391046252782587</v>
      </c>
    </row>
    <row r="2710" spans="1:3" x14ac:dyDescent="0.2">
      <c r="A2710" s="3">
        <v>2708</v>
      </c>
      <c r="B2710" s="1">
        <v>0</v>
      </c>
      <c r="C2710" s="3">
        <f t="shared" ca="1" si="42"/>
        <v>0.13395993074449666</v>
      </c>
    </row>
    <row r="2711" spans="1:3" x14ac:dyDescent="0.2">
      <c r="A2711" s="3">
        <v>2709</v>
      </c>
      <c r="B2711" s="1">
        <v>0</v>
      </c>
      <c r="C2711" s="3">
        <f t="shared" ca="1" si="42"/>
        <v>0.13400939896116745</v>
      </c>
    </row>
    <row r="2712" spans="1:3" x14ac:dyDescent="0.2">
      <c r="A2712" s="3">
        <v>2710</v>
      </c>
      <c r="B2712" s="1">
        <v>0</v>
      </c>
      <c r="C2712" s="3">
        <f t="shared" ca="1" si="42"/>
        <v>0.13405886717783824</v>
      </c>
    </row>
    <row r="2713" spans="1:3" x14ac:dyDescent="0.2">
      <c r="A2713" s="3">
        <v>2711</v>
      </c>
      <c r="B2713" s="1">
        <v>0</v>
      </c>
      <c r="C2713" s="3">
        <f t="shared" ca="1" si="42"/>
        <v>0.13410833539450903</v>
      </c>
    </row>
    <row r="2714" spans="1:3" x14ac:dyDescent="0.2">
      <c r="A2714" s="3">
        <v>2712</v>
      </c>
      <c r="B2714" s="1">
        <v>0</v>
      </c>
      <c r="C2714" s="3">
        <f t="shared" ca="1" si="42"/>
        <v>0.13415780361117982</v>
      </c>
    </row>
    <row r="2715" spans="1:3" x14ac:dyDescent="0.2">
      <c r="A2715" s="3">
        <v>2713</v>
      </c>
      <c r="B2715" s="1">
        <v>0</v>
      </c>
      <c r="C2715" s="3">
        <f t="shared" ca="1" si="42"/>
        <v>0.13420727182785061</v>
      </c>
    </row>
    <row r="2716" spans="1:3" x14ac:dyDescent="0.2">
      <c r="A2716" s="3">
        <v>2714</v>
      </c>
      <c r="B2716" s="1">
        <v>0</v>
      </c>
      <c r="C2716" s="3">
        <f t="shared" ca="1" si="42"/>
        <v>0.1342567400445214</v>
      </c>
    </row>
    <row r="2717" spans="1:3" x14ac:dyDescent="0.2">
      <c r="A2717" s="3">
        <v>2715</v>
      </c>
      <c r="B2717" s="1">
        <v>0</v>
      </c>
      <c r="C2717" s="3">
        <f t="shared" ca="1" si="42"/>
        <v>0.13430620826119219</v>
      </c>
    </row>
    <row r="2718" spans="1:3" x14ac:dyDescent="0.2">
      <c r="A2718" s="3">
        <v>2716</v>
      </c>
      <c r="B2718" s="1">
        <v>0</v>
      </c>
      <c r="C2718" s="3">
        <f t="shared" ca="1" si="42"/>
        <v>0.13435567647786298</v>
      </c>
    </row>
    <row r="2719" spans="1:3" x14ac:dyDescent="0.2">
      <c r="A2719" s="3">
        <v>2717</v>
      </c>
      <c r="B2719" s="1">
        <v>0</v>
      </c>
      <c r="C2719" s="3">
        <f t="shared" ca="1" si="42"/>
        <v>0.13440514469453377</v>
      </c>
    </row>
    <row r="2720" spans="1:3" x14ac:dyDescent="0.2">
      <c r="A2720" s="3">
        <v>2718</v>
      </c>
      <c r="B2720" s="1">
        <v>0</v>
      </c>
      <c r="C2720" s="3">
        <f t="shared" ca="1" si="42"/>
        <v>0.13445461291120456</v>
      </c>
    </row>
    <row r="2721" spans="1:3" x14ac:dyDescent="0.2">
      <c r="A2721" s="3">
        <v>2719</v>
      </c>
      <c r="B2721" s="1">
        <v>0</v>
      </c>
      <c r="C2721" s="3">
        <f t="shared" ca="1" si="42"/>
        <v>0.13450408112787535</v>
      </c>
    </row>
    <row r="2722" spans="1:3" x14ac:dyDescent="0.2">
      <c r="A2722" s="3">
        <v>2720</v>
      </c>
      <c r="B2722" s="1">
        <v>0</v>
      </c>
      <c r="C2722" s="3">
        <f t="shared" ca="1" si="42"/>
        <v>0.13455354934454614</v>
      </c>
    </row>
    <row r="2723" spans="1:3" x14ac:dyDescent="0.2">
      <c r="A2723" s="3">
        <v>2721</v>
      </c>
      <c r="B2723" s="1">
        <v>0</v>
      </c>
      <c r="C2723" s="3">
        <f t="shared" ca="1" si="42"/>
        <v>0.13460301756121693</v>
      </c>
    </row>
    <row r="2724" spans="1:3" x14ac:dyDescent="0.2">
      <c r="A2724" s="3">
        <v>2722</v>
      </c>
      <c r="B2724" s="1">
        <v>0</v>
      </c>
      <c r="C2724" s="3">
        <f t="shared" ca="1" si="42"/>
        <v>0.13465248577788771</v>
      </c>
    </row>
    <row r="2725" spans="1:3" x14ac:dyDescent="0.2">
      <c r="A2725" s="3">
        <v>2723</v>
      </c>
      <c r="B2725" s="1">
        <v>0</v>
      </c>
      <c r="C2725" s="3">
        <f t="shared" ca="1" si="42"/>
        <v>0.1347019539945585</v>
      </c>
    </row>
    <row r="2726" spans="1:3" x14ac:dyDescent="0.2">
      <c r="A2726" s="3">
        <v>2724</v>
      </c>
      <c r="B2726" s="1">
        <v>0</v>
      </c>
      <c r="C2726" s="3">
        <f t="shared" ca="1" si="42"/>
        <v>0.13475142221122929</v>
      </c>
    </row>
    <row r="2727" spans="1:3" x14ac:dyDescent="0.2">
      <c r="A2727" s="3">
        <v>2725</v>
      </c>
      <c r="B2727" s="1">
        <v>0</v>
      </c>
      <c r="C2727" s="3">
        <f t="shared" ca="1" si="42"/>
        <v>0.13480089042790008</v>
      </c>
    </row>
    <row r="2728" spans="1:3" x14ac:dyDescent="0.2">
      <c r="A2728" s="3">
        <v>2726</v>
      </c>
      <c r="B2728" s="1">
        <v>0</v>
      </c>
      <c r="C2728" s="3">
        <f t="shared" ca="1" si="42"/>
        <v>0.13485035864457087</v>
      </c>
    </row>
    <row r="2729" spans="1:3" x14ac:dyDescent="0.2">
      <c r="A2729" s="3">
        <v>2727</v>
      </c>
      <c r="B2729" s="1">
        <v>0</v>
      </c>
      <c r="C2729" s="3">
        <f t="shared" ca="1" si="42"/>
        <v>0.13489982686124166</v>
      </c>
    </row>
    <row r="2730" spans="1:3" x14ac:dyDescent="0.2">
      <c r="A2730" s="3">
        <v>2728</v>
      </c>
      <c r="B2730" s="1">
        <v>0</v>
      </c>
      <c r="C2730" s="3">
        <f t="shared" ca="1" si="42"/>
        <v>0.13494929507791245</v>
      </c>
    </row>
    <row r="2731" spans="1:3" x14ac:dyDescent="0.2">
      <c r="A2731" s="3">
        <v>2729</v>
      </c>
      <c r="B2731" s="1">
        <v>0</v>
      </c>
      <c r="C2731" s="3">
        <f t="shared" ca="1" si="42"/>
        <v>0.13499876329458324</v>
      </c>
    </row>
    <row r="2732" spans="1:3" x14ac:dyDescent="0.2">
      <c r="A2732" s="3">
        <v>2730</v>
      </c>
      <c r="B2732" s="1">
        <v>0</v>
      </c>
      <c r="C2732" s="3">
        <f t="shared" ca="1" si="42"/>
        <v>0.13504823151125403</v>
      </c>
    </row>
    <row r="2733" spans="1:3" x14ac:dyDescent="0.2">
      <c r="A2733" s="3">
        <v>2731</v>
      </c>
      <c r="B2733" s="1">
        <v>0</v>
      </c>
      <c r="C2733" s="3">
        <f t="shared" ca="1" si="42"/>
        <v>0.13509769972792482</v>
      </c>
    </row>
    <row r="2734" spans="1:3" x14ac:dyDescent="0.2">
      <c r="A2734" s="3">
        <v>2732</v>
      </c>
      <c r="B2734" s="1">
        <v>0</v>
      </c>
      <c r="C2734" s="3">
        <f t="shared" ca="1" si="42"/>
        <v>0.13514716794459561</v>
      </c>
    </row>
    <row r="2735" spans="1:3" x14ac:dyDescent="0.2">
      <c r="A2735" s="3">
        <v>2733</v>
      </c>
      <c r="B2735" s="1">
        <v>0</v>
      </c>
      <c r="C2735" s="3">
        <f t="shared" ca="1" si="42"/>
        <v>0.1351966361612664</v>
      </c>
    </row>
    <row r="2736" spans="1:3" x14ac:dyDescent="0.2">
      <c r="A2736" s="3">
        <v>2734</v>
      </c>
      <c r="B2736" s="1">
        <v>0</v>
      </c>
      <c r="C2736" s="3">
        <f t="shared" ca="1" si="42"/>
        <v>0.13524610437793719</v>
      </c>
    </row>
    <row r="2737" spans="1:3" x14ac:dyDescent="0.2">
      <c r="A2737" s="3">
        <v>2735</v>
      </c>
      <c r="B2737" s="1">
        <v>0</v>
      </c>
      <c r="C2737" s="3">
        <f t="shared" ca="1" si="42"/>
        <v>0.13529557259460798</v>
      </c>
    </row>
    <row r="2738" spans="1:3" x14ac:dyDescent="0.2">
      <c r="A2738" s="3">
        <v>2736</v>
      </c>
      <c r="B2738" s="1">
        <v>0</v>
      </c>
      <c r="C2738" s="3">
        <f t="shared" ca="1" si="42"/>
        <v>0.13534504081127877</v>
      </c>
    </row>
    <row r="2739" spans="1:3" x14ac:dyDescent="0.2">
      <c r="A2739" s="3">
        <v>2737</v>
      </c>
      <c r="B2739" s="1">
        <v>0</v>
      </c>
      <c r="C2739" s="3">
        <f t="shared" ca="1" si="42"/>
        <v>0.13539450902794956</v>
      </c>
    </row>
    <row r="2740" spans="1:3" x14ac:dyDescent="0.2">
      <c r="A2740" s="3">
        <v>2738</v>
      </c>
      <c r="B2740" s="1">
        <v>0</v>
      </c>
      <c r="C2740" s="3">
        <f t="shared" ca="1" si="42"/>
        <v>0.13544397724462034</v>
      </c>
    </row>
    <row r="2741" spans="1:3" x14ac:dyDescent="0.2">
      <c r="A2741" s="3">
        <v>2739</v>
      </c>
      <c r="B2741" s="1">
        <v>0</v>
      </c>
      <c r="C2741" s="3">
        <f t="shared" ca="1" si="42"/>
        <v>0.13549344546129113</v>
      </c>
    </row>
    <row r="2742" spans="1:3" x14ac:dyDescent="0.2">
      <c r="A2742" s="3">
        <v>2740</v>
      </c>
      <c r="B2742" s="1">
        <v>0</v>
      </c>
      <c r="C2742" s="3">
        <f t="shared" ca="1" si="42"/>
        <v>0.1355429136779619</v>
      </c>
    </row>
    <row r="2743" spans="1:3" x14ac:dyDescent="0.2">
      <c r="A2743" s="3">
        <v>2741</v>
      </c>
      <c r="B2743" s="1">
        <v>0</v>
      </c>
      <c r="C2743" s="3">
        <f t="shared" ca="1" si="42"/>
        <v>0.13559238189463269</v>
      </c>
    </row>
    <row r="2744" spans="1:3" x14ac:dyDescent="0.2">
      <c r="A2744" s="3">
        <v>2742</v>
      </c>
      <c r="B2744" s="1">
        <v>0</v>
      </c>
      <c r="C2744" s="3">
        <f t="shared" ca="1" si="42"/>
        <v>0.13564185011130347</v>
      </c>
    </row>
    <row r="2745" spans="1:3" x14ac:dyDescent="0.2">
      <c r="A2745" s="3">
        <v>2743</v>
      </c>
      <c r="B2745" s="1">
        <v>0</v>
      </c>
      <c r="C2745" s="3">
        <f t="shared" ca="1" si="42"/>
        <v>0.13569131832797426</v>
      </c>
    </row>
    <row r="2746" spans="1:3" x14ac:dyDescent="0.2">
      <c r="A2746" s="3">
        <v>2744</v>
      </c>
      <c r="B2746" s="1">
        <v>0</v>
      </c>
      <c r="C2746" s="3">
        <f t="shared" ca="1" si="42"/>
        <v>0.13574078654464505</v>
      </c>
    </row>
    <row r="2747" spans="1:3" x14ac:dyDescent="0.2">
      <c r="A2747" s="3">
        <v>2745</v>
      </c>
      <c r="B2747" s="1">
        <v>0</v>
      </c>
      <c r="C2747" s="3">
        <f t="shared" ca="1" si="42"/>
        <v>0.13579025476131584</v>
      </c>
    </row>
    <row r="2748" spans="1:3" x14ac:dyDescent="0.2">
      <c r="A2748" s="3">
        <v>2746</v>
      </c>
      <c r="B2748" s="1">
        <v>0</v>
      </c>
      <c r="C2748" s="3">
        <f t="shared" ca="1" si="42"/>
        <v>0.13583972297798663</v>
      </c>
    </row>
    <row r="2749" spans="1:3" x14ac:dyDescent="0.2">
      <c r="A2749" s="3">
        <v>2747</v>
      </c>
      <c r="B2749" s="1">
        <v>0</v>
      </c>
      <c r="C2749" s="3">
        <f t="shared" ca="1" si="42"/>
        <v>0.13588919119465742</v>
      </c>
    </row>
    <row r="2750" spans="1:3" x14ac:dyDescent="0.2">
      <c r="A2750" s="3">
        <v>2748</v>
      </c>
      <c r="B2750" s="1">
        <v>0</v>
      </c>
      <c r="C2750" s="3">
        <f t="shared" ca="1" si="42"/>
        <v>0.13593865941132821</v>
      </c>
    </row>
    <row r="2751" spans="1:3" x14ac:dyDescent="0.2">
      <c r="A2751" s="3">
        <v>2749</v>
      </c>
      <c r="B2751" s="1">
        <v>0</v>
      </c>
      <c r="C2751" s="3">
        <f t="shared" ca="1" si="42"/>
        <v>0.135988127627999</v>
      </c>
    </row>
    <row r="2752" spans="1:3" x14ac:dyDescent="0.2">
      <c r="A2752" s="3">
        <v>2750</v>
      </c>
      <c r="B2752" s="1">
        <v>0</v>
      </c>
      <c r="C2752" s="3">
        <f t="shared" ca="1" si="42"/>
        <v>0.13603759584466979</v>
      </c>
    </row>
    <row r="2753" spans="1:3" x14ac:dyDescent="0.2">
      <c r="A2753" s="3">
        <v>2751</v>
      </c>
      <c r="B2753" s="1">
        <v>0</v>
      </c>
      <c r="C2753" s="3">
        <f t="shared" ca="1" si="42"/>
        <v>0.13608706406134058</v>
      </c>
    </row>
    <row r="2754" spans="1:3" x14ac:dyDescent="0.2">
      <c r="A2754" s="3">
        <v>2752</v>
      </c>
      <c r="B2754" s="1">
        <v>0</v>
      </c>
      <c r="C2754" s="3">
        <f t="shared" ca="1" si="42"/>
        <v>0.13613653227801137</v>
      </c>
    </row>
    <row r="2755" spans="1:3" x14ac:dyDescent="0.2">
      <c r="A2755" s="3">
        <v>2753</v>
      </c>
      <c r="B2755" s="1">
        <v>0</v>
      </c>
      <c r="C2755" s="3">
        <f t="shared" ca="1" si="42"/>
        <v>0.13618600049468216</v>
      </c>
    </row>
    <row r="2756" spans="1:3" x14ac:dyDescent="0.2">
      <c r="A2756" s="3">
        <v>2754</v>
      </c>
      <c r="B2756" s="1">
        <v>0</v>
      </c>
      <c r="C2756" s="3">
        <f t="shared" ref="C2756:C2819" ca="1" si="43">A2756/COUNT($A$3:$A$20217)</f>
        <v>0.13623546871135295</v>
      </c>
    </row>
    <row r="2757" spans="1:3" x14ac:dyDescent="0.2">
      <c r="A2757" s="3">
        <v>2755</v>
      </c>
      <c r="B2757" s="1">
        <v>0</v>
      </c>
      <c r="C2757" s="3">
        <f t="shared" ca="1" si="43"/>
        <v>0.13628493692802374</v>
      </c>
    </row>
    <row r="2758" spans="1:3" x14ac:dyDescent="0.2">
      <c r="A2758" s="3">
        <v>2756</v>
      </c>
      <c r="B2758" s="1">
        <v>0</v>
      </c>
      <c r="C2758" s="3">
        <f t="shared" ca="1" si="43"/>
        <v>0.13633440514469453</v>
      </c>
    </row>
    <row r="2759" spans="1:3" x14ac:dyDescent="0.2">
      <c r="A2759" s="3">
        <v>2757</v>
      </c>
      <c r="B2759" s="1">
        <v>0</v>
      </c>
      <c r="C2759" s="3">
        <f t="shared" ca="1" si="43"/>
        <v>0.13638387336136532</v>
      </c>
    </row>
    <row r="2760" spans="1:3" x14ac:dyDescent="0.2">
      <c r="A2760" s="3">
        <v>2758</v>
      </c>
      <c r="B2760" s="1">
        <v>0</v>
      </c>
      <c r="C2760" s="3">
        <f t="shared" ca="1" si="43"/>
        <v>0.1364333415780361</v>
      </c>
    </row>
    <row r="2761" spans="1:3" x14ac:dyDescent="0.2">
      <c r="A2761" s="3">
        <v>2759</v>
      </c>
      <c r="B2761" s="1">
        <v>0</v>
      </c>
      <c r="C2761" s="3">
        <f t="shared" ca="1" si="43"/>
        <v>0.13648280979470689</v>
      </c>
    </row>
    <row r="2762" spans="1:3" x14ac:dyDescent="0.2">
      <c r="A2762" s="3">
        <v>2760</v>
      </c>
      <c r="B2762" s="1">
        <v>0</v>
      </c>
      <c r="C2762" s="3">
        <f t="shared" ca="1" si="43"/>
        <v>0.13653227801137768</v>
      </c>
    </row>
    <row r="2763" spans="1:3" x14ac:dyDescent="0.2">
      <c r="A2763" s="3">
        <v>2761</v>
      </c>
      <c r="B2763" s="1">
        <v>0</v>
      </c>
      <c r="C2763" s="3">
        <f t="shared" ca="1" si="43"/>
        <v>0.13658174622804847</v>
      </c>
    </row>
    <row r="2764" spans="1:3" x14ac:dyDescent="0.2">
      <c r="A2764" s="3">
        <v>2762</v>
      </c>
      <c r="B2764" s="1">
        <v>0</v>
      </c>
      <c r="C2764" s="3">
        <f t="shared" ca="1" si="43"/>
        <v>0.13663121444471926</v>
      </c>
    </row>
    <row r="2765" spans="1:3" x14ac:dyDescent="0.2">
      <c r="A2765" s="3">
        <v>2763</v>
      </c>
      <c r="B2765" s="1">
        <v>0</v>
      </c>
      <c r="C2765" s="3">
        <f t="shared" ca="1" si="43"/>
        <v>0.13668068266139005</v>
      </c>
    </row>
    <row r="2766" spans="1:3" x14ac:dyDescent="0.2">
      <c r="A2766" s="3">
        <v>2764</v>
      </c>
      <c r="B2766" s="1">
        <v>0</v>
      </c>
      <c r="C2766" s="3">
        <f t="shared" ca="1" si="43"/>
        <v>0.13673015087806084</v>
      </c>
    </row>
    <row r="2767" spans="1:3" x14ac:dyDescent="0.2">
      <c r="A2767" s="3">
        <v>2765</v>
      </c>
      <c r="B2767" s="1">
        <v>0</v>
      </c>
      <c r="C2767" s="3">
        <f t="shared" ca="1" si="43"/>
        <v>0.13677961909473163</v>
      </c>
    </row>
    <row r="2768" spans="1:3" x14ac:dyDescent="0.2">
      <c r="A2768" s="3">
        <v>2766</v>
      </c>
      <c r="B2768" s="1">
        <v>0</v>
      </c>
      <c r="C2768" s="3">
        <f t="shared" ca="1" si="43"/>
        <v>0.13682908731140242</v>
      </c>
    </row>
    <row r="2769" spans="1:3" x14ac:dyDescent="0.2">
      <c r="A2769" s="3">
        <v>2767</v>
      </c>
      <c r="B2769" s="1">
        <v>0</v>
      </c>
      <c r="C2769" s="3">
        <f t="shared" ca="1" si="43"/>
        <v>0.13687855552807321</v>
      </c>
    </row>
    <row r="2770" spans="1:3" x14ac:dyDescent="0.2">
      <c r="A2770" s="3">
        <v>2768</v>
      </c>
      <c r="B2770" s="1">
        <v>0</v>
      </c>
      <c r="C2770" s="3">
        <f t="shared" ca="1" si="43"/>
        <v>0.136928023744744</v>
      </c>
    </row>
    <row r="2771" spans="1:3" x14ac:dyDescent="0.2">
      <c r="A2771" s="3">
        <v>2769</v>
      </c>
      <c r="B2771" s="1">
        <v>0</v>
      </c>
      <c r="C2771" s="3">
        <f t="shared" ca="1" si="43"/>
        <v>0.13697749196141479</v>
      </c>
    </row>
    <row r="2772" spans="1:3" x14ac:dyDescent="0.2">
      <c r="A2772" s="3">
        <v>2770</v>
      </c>
      <c r="B2772" s="1">
        <v>0</v>
      </c>
      <c r="C2772" s="3">
        <f t="shared" ca="1" si="43"/>
        <v>0.13702696017808558</v>
      </c>
    </row>
    <row r="2773" spans="1:3" x14ac:dyDescent="0.2">
      <c r="A2773" s="3">
        <v>2771</v>
      </c>
      <c r="B2773" s="1">
        <v>0</v>
      </c>
      <c r="C2773" s="3">
        <f t="shared" ca="1" si="43"/>
        <v>0.13707642839475637</v>
      </c>
    </row>
    <row r="2774" spans="1:3" x14ac:dyDescent="0.2">
      <c r="A2774" s="3">
        <v>2772</v>
      </c>
      <c r="B2774" s="1">
        <v>0</v>
      </c>
      <c r="C2774" s="3">
        <f t="shared" ca="1" si="43"/>
        <v>0.13712589661142716</v>
      </c>
    </row>
    <row r="2775" spans="1:3" x14ac:dyDescent="0.2">
      <c r="A2775" s="3">
        <v>2773</v>
      </c>
      <c r="B2775" s="1">
        <v>0</v>
      </c>
      <c r="C2775" s="3">
        <f t="shared" ca="1" si="43"/>
        <v>0.13717536482809795</v>
      </c>
    </row>
    <row r="2776" spans="1:3" x14ac:dyDescent="0.2">
      <c r="A2776" s="3">
        <v>2774</v>
      </c>
      <c r="B2776" s="1">
        <v>0</v>
      </c>
      <c r="C2776" s="3">
        <f t="shared" ca="1" si="43"/>
        <v>0.13722483304476873</v>
      </c>
    </row>
    <row r="2777" spans="1:3" x14ac:dyDescent="0.2">
      <c r="A2777" s="3">
        <v>2775</v>
      </c>
      <c r="B2777" s="1">
        <v>0</v>
      </c>
      <c r="C2777" s="3">
        <f t="shared" ca="1" si="43"/>
        <v>0.13727430126143952</v>
      </c>
    </row>
    <row r="2778" spans="1:3" x14ac:dyDescent="0.2">
      <c r="A2778" s="3">
        <v>2776</v>
      </c>
      <c r="B2778" s="1">
        <v>0</v>
      </c>
      <c r="C2778" s="3">
        <f t="shared" ca="1" si="43"/>
        <v>0.13732376947811031</v>
      </c>
    </row>
    <row r="2779" spans="1:3" x14ac:dyDescent="0.2">
      <c r="A2779" s="3">
        <v>2777</v>
      </c>
      <c r="B2779" s="1">
        <v>0</v>
      </c>
      <c r="C2779" s="3">
        <f t="shared" ca="1" si="43"/>
        <v>0.1373732376947811</v>
      </c>
    </row>
    <row r="2780" spans="1:3" x14ac:dyDescent="0.2">
      <c r="A2780" s="3">
        <v>2778</v>
      </c>
      <c r="B2780" s="1">
        <v>0</v>
      </c>
      <c r="C2780" s="3">
        <f t="shared" ca="1" si="43"/>
        <v>0.13742270591145189</v>
      </c>
    </row>
    <row r="2781" spans="1:3" x14ac:dyDescent="0.2">
      <c r="A2781" s="3">
        <v>2779</v>
      </c>
      <c r="B2781" s="1">
        <v>0</v>
      </c>
      <c r="C2781" s="3">
        <f t="shared" ca="1" si="43"/>
        <v>0.13747217412812268</v>
      </c>
    </row>
    <row r="2782" spans="1:3" x14ac:dyDescent="0.2">
      <c r="A2782" s="3">
        <v>2780</v>
      </c>
      <c r="B2782" s="1">
        <v>0</v>
      </c>
      <c r="C2782" s="3">
        <f t="shared" ca="1" si="43"/>
        <v>0.13752164234479347</v>
      </c>
    </row>
    <row r="2783" spans="1:3" x14ac:dyDescent="0.2">
      <c r="A2783" s="3">
        <v>2781</v>
      </c>
      <c r="B2783" s="1">
        <v>0</v>
      </c>
      <c r="C2783" s="3">
        <f t="shared" ca="1" si="43"/>
        <v>0.13757111056146426</v>
      </c>
    </row>
    <row r="2784" spans="1:3" x14ac:dyDescent="0.2">
      <c r="A2784" s="3">
        <v>2782</v>
      </c>
      <c r="B2784" s="1">
        <v>0</v>
      </c>
      <c r="C2784" s="3">
        <f t="shared" ca="1" si="43"/>
        <v>0.13762057877813505</v>
      </c>
    </row>
    <row r="2785" spans="1:3" x14ac:dyDescent="0.2">
      <c r="A2785" s="3">
        <v>2783</v>
      </c>
      <c r="B2785" s="1">
        <v>0</v>
      </c>
      <c r="C2785" s="3">
        <f t="shared" ca="1" si="43"/>
        <v>0.13767004699480584</v>
      </c>
    </row>
    <row r="2786" spans="1:3" x14ac:dyDescent="0.2">
      <c r="A2786" s="3">
        <v>2784</v>
      </c>
      <c r="B2786" s="1">
        <v>0</v>
      </c>
      <c r="C2786" s="3">
        <f t="shared" ca="1" si="43"/>
        <v>0.13771951521147663</v>
      </c>
    </row>
    <row r="2787" spans="1:3" x14ac:dyDescent="0.2">
      <c r="A2787" s="3">
        <v>2785</v>
      </c>
      <c r="B2787" s="1">
        <v>0</v>
      </c>
      <c r="C2787" s="3">
        <f t="shared" ca="1" si="43"/>
        <v>0.13776898342814742</v>
      </c>
    </row>
    <row r="2788" spans="1:3" x14ac:dyDescent="0.2">
      <c r="A2788" s="3">
        <v>2786</v>
      </c>
      <c r="B2788" s="1">
        <v>0</v>
      </c>
      <c r="C2788" s="3">
        <f t="shared" ca="1" si="43"/>
        <v>0.13781845164481821</v>
      </c>
    </row>
    <row r="2789" spans="1:3" x14ac:dyDescent="0.2">
      <c r="A2789" s="3">
        <v>2787</v>
      </c>
      <c r="B2789" s="1">
        <v>0</v>
      </c>
      <c r="C2789" s="3">
        <f t="shared" ca="1" si="43"/>
        <v>0.137867919861489</v>
      </c>
    </row>
    <row r="2790" spans="1:3" x14ac:dyDescent="0.2">
      <c r="A2790" s="3">
        <v>2788</v>
      </c>
      <c r="B2790" s="1">
        <v>0</v>
      </c>
      <c r="C2790" s="3">
        <f t="shared" ca="1" si="43"/>
        <v>0.13791738807815979</v>
      </c>
    </row>
    <row r="2791" spans="1:3" x14ac:dyDescent="0.2">
      <c r="A2791" s="3">
        <v>2789</v>
      </c>
      <c r="B2791" s="1">
        <v>0</v>
      </c>
      <c r="C2791" s="3">
        <f t="shared" ca="1" si="43"/>
        <v>0.13796685629483058</v>
      </c>
    </row>
    <row r="2792" spans="1:3" x14ac:dyDescent="0.2">
      <c r="A2792" s="3">
        <v>2790</v>
      </c>
      <c r="B2792" s="1">
        <v>0</v>
      </c>
      <c r="C2792" s="3">
        <f t="shared" ca="1" si="43"/>
        <v>0.13801632451150136</v>
      </c>
    </row>
    <row r="2793" spans="1:3" x14ac:dyDescent="0.2">
      <c r="A2793" s="3">
        <v>2791</v>
      </c>
      <c r="B2793" s="1">
        <v>0</v>
      </c>
      <c r="C2793" s="3">
        <f t="shared" ca="1" si="43"/>
        <v>0.13806579272817215</v>
      </c>
    </row>
    <row r="2794" spans="1:3" x14ac:dyDescent="0.2">
      <c r="A2794" s="3">
        <v>2792</v>
      </c>
      <c r="B2794" s="1">
        <v>0</v>
      </c>
      <c r="C2794" s="3">
        <f t="shared" ca="1" si="43"/>
        <v>0.13811526094484294</v>
      </c>
    </row>
    <row r="2795" spans="1:3" x14ac:dyDescent="0.2">
      <c r="A2795" s="3">
        <v>2793</v>
      </c>
      <c r="B2795" s="1">
        <v>0</v>
      </c>
      <c r="C2795" s="3">
        <f t="shared" ca="1" si="43"/>
        <v>0.13816472916151373</v>
      </c>
    </row>
    <row r="2796" spans="1:3" x14ac:dyDescent="0.2">
      <c r="A2796" s="3">
        <v>2794</v>
      </c>
      <c r="B2796" s="1">
        <v>0</v>
      </c>
      <c r="C2796" s="3">
        <f t="shared" ca="1" si="43"/>
        <v>0.13821419737818452</v>
      </c>
    </row>
    <row r="2797" spans="1:3" x14ac:dyDescent="0.2">
      <c r="A2797" s="3">
        <v>2795</v>
      </c>
      <c r="B2797" s="1">
        <v>0</v>
      </c>
      <c r="C2797" s="3">
        <f t="shared" ca="1" si="43"/>
        <v>0.13826366559485531</v>
      </c>
    </row>
    <row r="2798" spans="1:3" x14ac:dyDescent="0.2">
      <c r="A2798" s="3">
        <v>2796</v>
      </c>
      <c r="B2798" s="1">
        <v>0</v>
      </c>
      <c r="C2798" s="3">
        <f t="shared" ca="1" si="43"/>
        <v>0.1383131338115261</v>
      </c>
    </row>
    <row r="2799" spans="1:3" x14ac:dyDescent="0.2">
      <c r="A2799" s="3">
        <v>2797</v>
      </c>
      <c r="B2799" s="1">
        <v>0</v>
      </c>
      <c r="C2799" s="3">
        <f t="shared" ca="1" si="43"/>
        <v>0.13836260202819689</v>
      </c>
    </row>
    <row r="2800" spans="1:3" x14ac:dyDescent="0.2">
      <c r="A2800" s="3">
        <v>2798</v>
      </c>
      <c r="B2800" s="1">
        <v>0</v>
      </c>
      <c r="C2800" s="3">
        <f t="shared" ca="1" si="43"/>
        <v>0.13841207024486768</v>
      </c>
    </row>
    <row r="2801" spans="1:3" x14ac:dyDescent="0.2">
      <c r="A2801" s="3">
        <v>2799</v>
      </c>
      <c r="B2801" s="1">
        <v>0</v>
      </c>
      <c r="C2801" s="3">
        <f t="shared" ca="1" si="43"/>
        <v>0.13846153846153847</v>
      </c>
    </row>
    <row r="2802" spans="1:3" x14ac:dyDescent="0.2">
      <c r="A2802" s="3">
        <v>2800</v>
      </c>
      <c r="B2802" s="1">
        <v>0</v>
      </c>
      <c r="C2802" s="3">
        <f t="shared" ca="1" si="43"/>
        <v>0.13851100667820926</v>
      </c>
    </row>
    <row r="2803" spans="1:3" x14ac:dyDescent="0.2">
      <c r="A2803" s="3">
        <v>2801</v>
      </c>
      <c r="B2803" s="1">
        <v>0</v>
      </c>
      <c r="C2803" s="3">
        <f t="shared" ca="1" si="43"/>
        <v>0.13856047489488005</v>
      </c>
    </row>
    <row r="2804" spans="1:3" x14ac:dyDescent="0.2">
      <c r="A2804" s="3">
        <v>2802</v>
      </c>
      <c r="B2804" s="1">
        <v>0</v>
      </c>
      <c r="C2804" s="3">
        <f t="shared" ca="1" si="43"/>
        <v>0.13860994311155084</v>
      </c>
    </row>
    <row r="2805" spans="1:3" x14ac:dyDescent="0.2">
      <c r="A2805" s="3">
        <v>2803</v>
      </c>
      <c r="B2805" s="1">
        <v>0</v>
      </c>
      <c r="C2805" s="3">
        <f t="shared" ca="1" si="43"/>
        <v>0.13865941132822163</v>
      </c>
    </row>
    <row r="2806" spans="1:3" x14ac:dyDescent="0.2">
      <c r="A2806" s="3">
        <v>2804</v>
      </c>
      <c r="B2806" s="1">
        <v>0</v>
      </c>
      <c r="C2806" s="3">
        <f t="shared" ca="1" si="43"/>
        <v>0.13870887954489242</v>
      </c>
    </row>
    <row r="2807" spans="1:3" x14ac:dyDescent="0.2">
      <c r="A2807" s="3">
        <v>2805</v>
      </c>
      <c r="B2807" s="1">
        <v>0</v>
      </c>
      <c r="C2807" s="3">
        <f t="shared" ca="1" si="43"/>
        <v>0.13875834776156321</v>
      </c>
    </row>
    <row r="2808" spans="1:3" x14ac:dyDescent="0.2">
      <c r="A2808" s="3">
        <v>2806</v>
      </c>
      <c r="B2808" s="1">
        <v>0</v>
      </c>
      <c r="C2808" s="3">
        <f t="shared" ca="1" si="43"/>
        <v>0.13880781597823399</v>
      </c>
    </row>
    <row r="2809" spans="1:3" x14ac:dyDescent="0.2">
      <c r="A2809" s="3">
        <v>2807</v>
      </c>
      <c r="B2809" s="1">
        <v>0</v>
      </c>
      <c r="C2809" s="3">
        <f t="shared" ca="1" si="43"/>
        <v>0.13885728419490478</v>
      </c>
    </row>
    <row r="2810" spans="1:3" x14ac:dyDescent="0.2">
      <c r="A2810" s="3">
        <v>2808</v>
      </c>
      <c r="B2810" s="1">
        <v>0</v>
      </c>
      <c r="C2810" s="3">
        <f t="shared" ca="1" si="43"/>
        <v>0.13890675241157557</v>
      </c>
    </row>
    <row r="2811" spans="1:3" x14ac:dyDescent="0.2">
      <c r="A2811" s="3">
        <v>2809</v>
      </c>
      <c r="B2811" s="1">
        <v>0</v>
      </c>
      <c r="C2811" s="3">
        <f t="shared" ca="1" si="43"/>
        <v>0.13895622062824636</v>
      </c>
    </row>
    <row r="2812" spans="1:3" x14ac:dyDescent="0.2">
      <c r="A2812" s="3">
        <v>2810</v>
      </c>
      <c r="B2812" s="1">
        <v>0</v>
      </c>
      <c r="C2812" s="3">
        <f t="shared" ca="1" si="43"/>
        <v>0.13900568884491715</v>
      </c>
    </row>
    <row r="2813" spans="1:3" x14ac:dyDescent="0.2">
      <c r="A2813" s="3">
        <v>2811</v>
      </c>
      <c r="B2813" s="1">
        <v>0</v>
      </c>
      <c r="C2813" s="3">
        <f t="shared" ca="1" si="43"/>
        <v>0.13905515706158794</v>
      </c>
    </row>
    <row r="2814" spans="1:3" x14ac:dyDescent="0.2">
      <c r="A2814" s="3">
        <v>2812</v>
      </c>
      <c r="B2814" s="1">
        <v>0</v>
      </c>
      <c r="C2814" s="3">
        <f t="shared" ca="1" si="43"/>
        <v>0.13910462527825873</v>
      </c>
    </row>
    <row r="2815" spans="1:3" x14ac:dyDescent="0.2">
      <c r="A2815" s="3">
        <v>2813</v>
      </c>
      <c r="B2815" s="1">
        <v>0</v>
      </c>
      <c r="C2815" s="3">
        <f t="shared" ca="1" si="43"/>
        <v>0.13915409349492952</v>
      </c>
    </row>
    <row r="2816" spans="1:3" x14ac:dyDescent="0.2">
      <c r="A2816" s="3">
        <v>2814</v>
      </c>
      <c r="B2816" s="1">
        <v>0</v>
      </c>
      <c r="C2816" s="3">
        <f t="shared" ca="1" si="43"/>
        <v>0.13920356171160031</v>
      </c>
    </row>
    <row r="2817" spans="1:3" x14ac:dyDescent="0.2">
      <c r="A2817" s="3">
        <v>2815</v>
      </c>
      <c r="B2817" s="1">
        <v>0</v>
      </c>
      <c r="C2817" s="3">
        <f t="shared" ca="1" si="43"/>
        <v>0.1392530299282711</v>
      </c>
    </row>
    <row r="2818" spans="1:3" x14ac:dyDescent="0.2">
      <c r="A2818" s="3">
        <v>2816</v>
      </c>
      <c r="B2818" s="1">
        <v>0</v>
      </c>
      <c r="C2818" s="3">
        <f t="shared" ca="1" si="43"/>
        <v>0.13930249814494189</v>
      </c>
    </row>
    <row r="2819" spans="1:3" x14ac:dyDescent="0.2">
      <c r="A2819" s="3">
        <v>2817</v>
      </c>
      <c r="B2819" s="1">
        <v>0</v>
      </c>
      <c r="C2819" s="3">
        <f t="shared" ca="1" si="43"/>
        <v>0.13935196636161265</v>
      </c>
    </row>
    <row r="2820" spans="1:3" x14ac:dyDescent="0.2">
      <c r="A2820" s="3">
        <v>2818</v>
      </c>
      <c r="B2820" s="1">
        <v>0</v>
      </c>
      <c r="C2820" s="3">
        <f t="shared" ref="C2820:C2883" ca="1" si="44">A2820/COUNT($A$3:$A$20217)</f>
        <v>0.13940143457828344</v>
      </c>
    </row>
    <row r="2821" spans="1:3" x14ac:dyDescent="0.2">
      <c r="A2821" s="3">
        <v>2819</v>
      </c>
      <c r="B2821" s="1">
        <v>0</v>
      </c>
      <c r="C2821" s="3">
        <f t="shared" ca="1" si="44"/>
        <v>0.13945090279495423</v>
      </c>
    </row>
    <row r="2822" spans="1:3" x14ac:dyDescent="0.2">
      <c r="A2822" s="3">
        <v>2820</v>
      </c>
      <c r="B2822" s="1">
        <v>0</v>
      </c>
      <c r="C2822" s="3">
        <f t="shared" ca="1" si="44"/>
        <v>0.13950037101162502</v>
      </c>
    </row>
    <row r="2823" spans="1:3" x14ac:dyDescent="0.2">
      <c r="A2823" s="3">
        <v>2821</v>
      </c>
      <c r="B2823" s="1">
        <v>0</v>
      </c>
      <c r="C2823" s="3">
        <f t="shared" ca="1" si="44"/>
        <v>0.13954983922829581</v>
      </c>
    </row>
    <row r="2824" spans="1:3" x14ac:dyDescent="0.2">
      <c r="A2824" s="3">
        <v>2822</v>
      </c>
      <c r="B2824" s="1">
        <v>0</v>
      </c>
      <c r="C2824" s="3">
        <f t="shared" ca="1" si="44"/>
        <v>0.1395993074449666</v>
      </c>
    </row>
    <row r="2825" spans="1:3" x14ac:dyDescent="0.2">
      <c r="A2825" s="3">
        <v>2823</v>
      </c>
      <c r="B2825" s="1">
        <v>0</v>
      </c>
      <c r="C2825" s="3">
        <f t="shared" ca="1" si="44"/>
        <v>0.13964877566163739</v>
      </c>
    </row>
    <row r="2826" spans="1:3" x14ac:dyDescent="0.2">
      <c r="A2826" s="3">
        <v>2824</v>
      </c>
      <c r="B2826" s="1">
        <v>0</v>
      </c>
      <c r="C2826" s="3">
        <f t="shared" ca="1" si="44"/>
        <v>0.13969824387830818</v>
      </c>
    </row>
    <row r="2827" spans="1:3" x14ac:dyDescent="0.2">
      <c r="A2827" s="3">
        <v>2825</v>
      </c>
      <c r="B2827" s="1">
        <v>0</v>
      </c>
      <c r="C2827" s="3">
        <f t="shared" ca="1" si="44"/>
        <v>0.13974771209497897</v>
      </c>
    </row>
    <row r="2828" spans="1:3" x14ac:dyDescent="0.2">
      <c r="A2828" s="3">
        <v>2826</v>
      </c>
      <c r="B2828" s="1">
        <v>0</v>
      </c>
      <c r="C2828" s="3">
        <f t="shared" ca="1" si="44"/>
        <v>0.13979718031164975</v>
      </c>
    </row>
    <row r="2829" spans="1:3" x14ac:dyDescent="0.2">
      <c r="A2829" s="3">
        <v>2827</v>
      </c>
      <c r="B2829" s="1">
        <v>0</v>
      </c>
      <c r="C2829" s="3">
        <f t="shared" ca="1" si="44"/>
        <v>0.13984664852832054</v>
      </c>
    </row>
    <row r="2830" spans="1:3" x14ac:dyDescent="0.2">
      <c r="A2830" s="3">
        <v>2828</v>
      </c>
      <c r="B2830" s="1">
        <v>0</v>
      </c>
      <c r="C2830" s="3">
        <f t="shared" ca="1" si="44"/>
        <v>0.13989611674499133</v>
      </c>
    </row>
    <row r="2831" spans="1:3" x14ac:dyDescent="0.2">
      <c r="A2831" s="3">
        <v>2829</v>
      </c>
      <c r="B2831" s="1">
        <v>0</v>
      </c>
      <c r="C2831" s="3">
        <f t="shared" ca="1" si="44"/>
        <v>0.13994558496166212</v>
      </c>
    </row>
    <row r="2832" spans="1:3" x14ac:dyDescent="0.2">
      <c r="A2832" s="3">
        <v>2830</v>
      </c>
      <c r="B2832" s="1">
        <v>0</v>
      </c>
      <c r="C2832" s="3">
        <f t="shared" ca="1" si="44"/>
        <v>0.13999505317833291</v>
      </c>
    </row>
    <row r="2833" spans="1:3" x14ac:dyDescent="0.2">
      <c r="A2833" s="3">
        <v>2831</v>
      </c>
      <c r="B2833" s="1">
        <v>0</v>
      </c>
      <c r="C2833" s="3">
        <f t="shared" ca="1" si="44"/>
        <v>0.1400445213950037</v>
      </c>
    </row>
    <row r="2834" spans="1:3" x14ac:dyDescent="0.2">
      <c r="A2834" s="3">
        <v>2832</v>
      </c>
      <c r="B2834" s="1">
        <v>0</v>
      </c>
      <c r="C2834" s="3">
        <f t="shared" ca="1" si="44"/>
        <v>0.14009398961167449</v>
      </c>
    </row>
    <row r="2835" spans="1:3" x14ac:dyDescent="0.2">
      <c r="A2835" s="3">
        <v>2833</v>
      </c>
      <c r="B2835" s="1">
        <v>0</v>
      </c>
      <c r="C2835" s="3">
        <f t="shared" ca="1" si="44"/>
        <v>0.14014345782834528</v>
      </c>
    </row>
    <row r="2836" spans="1:3" x14ac:dyDescent="0.2">
      <c r="A2836" s="3">
        <v>2834</v>
      </c>
      <c r="B2836" s="1">
        <v>0</v>
      </c>
      <c r="C2836" s="3">
        <f t="shared" ca="1" si="44"/>
        <v>0.14019292604501607</v>
      </c>
    </row>
    <row r="2837" spans="1:3" x14ac:dyDescent="0.2">
      <c r="A2837" s="3">
        <v>2835</v>
      </c>
      <c r="B2837" s="1">
        <v>0</v>
      </c>
      <c r="C2837" s="3">
        <f t="shared" ca="1" si="44"/>
        <v>0.14024239426168686</v>
      </c>
    </row>
    <row r="2838" spans="1:3" x14ac:dyDescent="0.2">
      <c r="A2838" s="3">
        <v>2836</v>
      </c>
      <c r="B2838" s="1">
        <v>0</v>
      </c>
      <c r="C2838" s="3">
        <f t="shared" ca="1" si="44"/>
        <v>0.14029186247835765</v>
      </c>
    </row>
    <row r="2839" spans="1:3" x14ac:dyDescent="0.2">
      <c r="A2839" s="3">
        <v>2837</v>
      </c>
      <c r="B2839" s="1">
        <v>0</v>
      </c>
      <c r="C2839" s="3">
        <f t="shared" ca="1" si="44"/>
        <v>0.14034133069502844</v>
      </c>
    </row>
    <row r="2840" spans="1:3" x14ac:dyDescent="0.2">
      <c r="A2840" s="3">
        <v>2838</v>
      </c>
      <c r="B2840" s="1">
        <v>0</v>
      </c>
      <c r="C2840" s="3">
        <f t="shared" ca="1" si="44"/>
        <v>0.14039079891169923</v>
      </c>
    </row>
    <row r="2841" spans="1:3" x14ac:dyDescent="0.2">
      <c r="A2841" s="3">
        <v>2839</v>
      </c>
      <c r="B2841" s="1">
        <v>0</v>
      </c>
      <c r="C2841" s="3">
        <f t="shared" ca="1" si="44"/>
        <v>0.14044026712837002</v>
      </c>
    </row>
    <row r="2842" spans="1:3" x14ac:dyDescent="0.2">
      <c r="A2842" s="3">
        <v>2840</v>
      </c>
      <c r="B2842" s="1">
        <v>0</v>
      </c>
      <c r="C2842" s="3">
        <f t="shared" ca="1" si="44"/>
        <v>0.14048973534504081</v>
      </c>
    </row>
    <row r="2843" spans="1:3" x14ac:dyDescent="0.2">
      <c r="A2843" s="3">
        <v>2841</v>
      </c>
      <c r="B2843" s="1">
        <v>0</v>
      </c>
      <c r="C2843" s="3">
        <f t="shared" ca="1" si="44"/>
        <v>0.1405392035617116</v>
      </c>
    </row>
    <row r="2844" spans="1:3" x14ac:dyDescent="0.2">
      <c r="A2844" s="3">
        <v>2842</v>
      </c>
      <c r="B2844" s="1">
        <v>0</v>
      </c>
      <c r="C2844" s="3">
        <f t="shared" ca="1" si="44"/>
        <v>0.14058867177838238</v>
      </c>
    </row>
    <row r="2845" spans="1:3" x14ac:dyDescent="0.2">
      <c r="A2845" s="3">
        <v>2843</v>
      </c>
      <c r="B2845" s="1">
        <v>0</v>
      </c>
      <c r="C2845" s="3">
        <f t="shared" ca="1" si="44"/>
        <v>0.14063813999505317</v>
      </c>
    </row>
    <row r="2846" spans="1:3" x14ac:dyDescent="0.2">
      <c r="A2846" s="3">
        <v>2844</v>
      </c>
      <c r="B2846" s="1">
        <v>0</v>
      </c>
      <c r="C2846" s="3">
        <f t="shared" ca="1" si="44"/>
        <v>0.14068760821172396</v>
      </c>
    </row>
    <row r="2847" spans="1:3" x14ac:dyDescent="0.2">
      <c r="A2847" s="3">
        <v>2845</v>
      </c>
      <c r="B2847" s="1">
        <v>0</v>
      </c>
      <c r="C2847" s="3">
        <f t="shared" ca="1" si="44"/>
        <v>0.14073707642839475</v>
      </c>
    </row>
    <row r="2848" spans="1:3" x14ac:dyDescent="0.2">
      <c r="A2848" s="3">
        <v>2846</v>
      </c>
      <c r="B2848" s="1">
        <v>0</v>
      </c>
      <c r="C2848" s="3">
        <f t="shared" ca="1" si="44"/>
        <v>0.14078654464506554</v>
      </c>
    </row>
    <row r="2849" spans="1:3" x14ac:dyDescent="0.2">
      <c r="A2849" s="3">
        <v>2847</v>
      </c>
      <c r="B2849" s="1">
        <v>0</v>
      </c>
      <c r="C2849" s="3">
        <f t="shared" ca="1" si="44"/>
        <v>0.14083601286173633</v>
      </c>
    </row>
    <row r="2850" spans="1:3" x14ac:dyDescent="0.2">
      <c r="A2850" s="3">
        <v>2848</v>
      </c>
      <c r="B2850" s="1">
        <v>0</v>
      </c>
      <c r="C2850" s="3">
        <f t="shared" ca="1" si="44"/>
        <v>0.14088548107840712</v>
      </c>
    </row>
    <row r="2851" spans="1:3" x14ac:dyDescent="0.2">
      <c r="A2851" s="3">
        <v>2849</v>
      </c>
      <c r="B2851" s="1">
        <v>0</v>
      </c>
      <c r="C2851" s="3">
        <f t="shared" ca="1" si="44"/>
        <v>0.14093494929507791</v>
      </c>
    </row>
    <row r="2852" spans="1:3" x14ac:dyDescent="0.2">
      <c r="A2852" s="3">
        <v>2850</v>
      </c>
      <c r="B2852" s="1">
        <v>0</v>
      </c>
      <c r="C2852" s="3">
        <f t="shared" ca="1" si="44"/>
        <v>0.1409844175117487</v>
      </c>
    </row>
    <row r="2853" spans="1:3" x14ac:dyDescent="0.2">
      <c r="A2853" s="3">
        <v>2851</v>
      </c>
      <c r="B2853" s="1">
        <v>0</v>
      </c>
      <c r="C2853" s="3">
        <f t="shared" ca="1" si="44"/>
        <v>0.14103388572841949</v>
      </c>
    </row>
    <row r="2854" spans="1:3" x14ac:dyDescent="0.2">
      <c r="A2854" s="3">
        <v>2852</v>
      </c>
      <c r="B2854" s="1">
        <v>0</v>
      </c>
      <c r="C2854" s="3">
        <f t="shared" ca="1" si="44"/>
        <v>0.14108335394509028</v>
      </c>
    </row>
    <row r="2855" spans="1:3" x14ac:dyDescent="0.2">
      <c r="A2855" s="3">
        <v>2853</v>
      </c>
      <c r="B2855" s="1">
        <v>0</v>
      </c>
      <c r="C2855" s="3">
        <f t="shared" ca="1" si="44"/>
        <v>0.14113282216176107</v>
      </c>
    </row>
    <row r="2856" spans="1:3" x14ac:dyDescent="0.2">
      <c r="A2856" s="3">
        <v>2854</v>
      </c>
      <c r="B2856" s="1">
        <v>0</v>
      </c>
      <c r="C2856" s="3">
        <f t="shared" ca="1" si="44"/>
        <v>0.14118229037843186</v>
      </c>
    </row>
    <row r="2857" spans="1:3" x14ac:dyDescent="0.2">
      <c r="A2857" s="3">
        <v>2855</v>
      </c>
      <c r="B2857" s="1">
        <v>0</v>
      </c>
      <c r="C2857" s="3">
        <f t="shared" ca="1" si="44"/>
        <v>0.14123175859510265</v>
      </c>
    </row>
    <row r="2858" spans="1:3" x14ac:dyDescent="0.2">
      <c r="A2858" s="3">
        <v>2856</v>
      </c>
      <c r="B2858" s="1">
        <v>0</v>
      </c>
      <c r="C2858" s="3">
        <f t="shared" ca="1" si="44"/>
        <v>0.14128122681177344</v>
      </c>
    </row>
    <row r="2859" spans="1:3" x14ac:dyDescent="0.2">
      <c r="A2859" s="3">
        <v>2857</v>
      </c>
      <c r="B2859" s="1">
        <v>0</v>
      </c>
      <c r="C2859" s="3">
        <f t="shared" ca="1" si="44"/>
        <v>0.14133069502844423</v>
      </c>
    </row>
    <row r="2860" spans="1:3" x14ac:dyDescent="0.2">
      <c r="A2860" s="3">
        <v>2858</v>
      </c>
      <c r="B2860" s="1">
        <v>0</v>
      </c>
      <c r="C2860" s="3">
        <f t="shared" ca="1" si="44"/>
        <v>0.14138016324511501</v>
      </c>
    </row>
    <row r="2861" spans="1:3" x14ac:dyDescent="0.2">
      <c r="A2861" s="3">
        <v>2859</v>
      </c>
      <c r="B2861" s="1">
        <v>0</v>
      </c>
      <c r="C2861" s="3">
        <f t="shared" ca="1" si="44"/>
        <v>0.1414296314617858</v>
      </c>
    </row>
    <row r="2862" spans="1:3" x14ac:dyDescent="0.2">
      <c r="A2862" s="3">
        <v>2860</v>
      </c>
      <c r="B2862" s="1">
        <v>0</v>
      </c>
      <c r="C2862" s="3">
        <f t="shared" ca="1" si="44"/>
        <v>0.14147909967845659</v>
      </c>
    </row>
    <row r="2863" spans="1:3" x14ac:dyDescent="0.2">
      <c r="A2863" s="3">
        <v>2861</v>
      </c>
      <c r="B2863" s="1">
        <v>0</v>
      </c>
      <c r="C2863" s="3">
        <f t="shared" ca="1" si="44"/>
        <v>0.14152856789512738</v>
      </c>
    </row>
    <row r="2864" spans="1:3" x14ac:dyDescent="0.2">
      <c r="A2864" s="3">
        <v>2862</v>
      </c>
      <c r="B2864" s="1">
        <v>0</v>
      </c>
      <c r="C2864" s="3">
        <f t="shared" ca="1" si="44"/>
        <v>0.14157803611179817</v>
      </c>
    </row>
    <row r="2865" spans="1:3" x14ac:dyDescent="0.2">
      <c r="A2865" s="3">
        <v>2863</v>
      </c>
      <c r="B2865" s="1">
        <v>0</v>
      </c>
      <c r="C2865" s="3">
        <f t="shared" ca="1" si="44"/>
        <v>0.14162750432846896</v>
      </c>
    </row>
    <row r="2866" spans="1:3" x14ac:dyDescent="0.2">
      <c r="A2866" s="3">
        <v>2864</v>
      </c>
      <c r="B2866" s="1">
        <v>0</v>
      </c>
      <c r="C2866" s="3">
        <f t="shared" ca="1" si="44"/>
        <v>0.14167697254513975</v>
      </c>
    </row>
    <row r="2867" spans="1:3" x14ac:dyDescent="0.2">
      <c r="A2867" s="3">
        <v>2865</v>
      </c>
      <c r="B2867" s="1">
        <v>0</v>
      </c>
      <c r="C2867" s="3">
        <f t="shared" ca="1" si="44"/>
        <v>0.14172644076181054</v>
      </c>
    </row>
    <row r="2868" spans="1:3" x14ac:dyDescent="0.2">
      <c r="A2868" s="3">
        <v>2866</v>
      </c>
      <c r="B2868" s="1">
        <v>0</v>
      </c>
      <c r="C2868" s="3">
        <f t="shared" ca="1" si="44"/>
        <v>0.14177590897848133</v>
      </c>
    </row>
    <row r="2869" spans="1:3" x14ac:dyDescent="0.2">
      <c r="A2869" s="3">
        <v>2867</v>
      </c>
      <c r="B2869" s="1">
        <v>0</v>
      </c>
      <c r="C2869" s="3">
        <f t="shared" ca="1" si="44"/>
        <v>0.14182537719515212</v>
      </c>
    </row>
    <row r="2870" spans="1:3" x14ac:dyDescent="0.2">
      <c r="A2870" s="3">
        <v>2868</v>
      </c>
      <c r="B2870" s="1">
        <v>0</v>
      </c>
      <c r="C2870" s="3">
        <f t="shared" ca="1" si="44"/>
        <v>0.14187484541182291</v>
      </c>
    </row>
    <row r="2871" spans="1:3" x14ac:dyDescent="0.2">
      <c r="A2871" s="3">
        <v>2869</v>
      </c>
      <c r="B2871" s="1">
        <v>0</v>
      </c>
      <c r="C2871" s="3">
        <f t="shared" ca="1" si="44"/>
        <v>0.1419243136284937</v>
      </c>
    </row>
    <row r="2872" spans="1:3" x14ac:dyDescent="0.2">
      <c r="A2872" s="3">
        <v>2870</v>
      </c>
      <c r="B2872" s="1">
        <v>0</v>
      </c>
      <c r="C2872" s="3">
        <f t="shared" ca="1" si="44"/>
        <v>0.14197378184516449</v>
      </c>
    </row>
    <row r="2873" spans="1:3" x14ac:dyDescent="0.2">
      <c r="A2873" s="3">
        <v>2871</v>
      </c>
      <c r="B2873" s="1">
        <v>0</v>
      </c>
      <c r="C2873" s="3">
        <f t="shared" ca="1" si="44"/>
        <v>0.14202325006183528</v>
      </c>
    </row>
    <row r="2874" spans="1:3" x14ac:dyDescent="0.2">
      <c r="A2874" s="3">
        <v>2872</v>
      </c>
      <c r="B2874" s="1">
        <v>0</v>
      </c>
      <c r="C2874" s="3">
        <f t="shared" ca="1" si="44"/>
        <v>0.14207271827850607</v>
      </c>
    </row>
    <row r="2875" spans="1:3" x14ac:dyDescent="0.2">
      <c r="A2875" s="3">
        <v>2873</v>
      </c>
      <c r="B2875" s="1">
        <v>0</v>
      </c>
      <c r="C2875" s="3">
        <f t="shared" ca="1" si="44"/>
        <v>0.14212218649517686</v>
      </c>
    </row>
    <row r="2876" spans="1:3" x14ac:dyDescent="0.2">
      <c r="A2876" s="3">
        <v>2874</v>
      </c>
      <c r="B2876" s="1">
        <v>0</v>
      </c>
      <c r="C2876" s="3">
        <f t="shared" ca="1" si="44"/>
        <v>0.14217165471184764</v>
      </c>
    </row>
    <row r="2877" spans="1:3" x14ac:dyDescent="0.2">
      <c r="A2877" s="3">
        <v>2875</v>
      </c>
      <c r="B2877" s="1">
        <v>0</v>
      </c>
      <c r="C2877" s="3">
        <f t="shared" ca="1" si="44"/>
        <v>0.14222112292851843</v>
      </c>
    </row>
    <row r="2878" spans="1:3" x14ac:dyDescent="0.2">
      <c r="A2878" s="3">
        <v>2876</v>
      </c>
      <c r="B2878" s="1">
        <v>0</v>
      </c>
      <c r="C2878" s="3">
        <f t="shared" ca="1" si="44"/>
        <v>0.14227059114518922</v>
      </c>
    </row>
    <row r="2879" spans="1:3" x14ac:dyDescent="0.2">
      <c r="A2879" s="3">
        <v>2877</v>
      </c>
      <c r="B2879" s="1">
        <v>0</v>
      </c>
      <c r="C2879" s="3">
        <f t="shared" ca="1" si="44"/>
        <v>0.14232005936186001</v>
      </c>
    </row>
    <row r="2880" spans="1:3" x14ac:dyDescent="0.2">
      <c r="A2880" s="3">
        <v>2878</v>
      </c>
      <c r="B2880" s="1">
        <v>0</v>
      </c>
      <c r="C2880" s="3">
        <f t="shared" ca="1" si="44"/>
        <v>0.1423695275785308</v>
      </c>
    </row>
    <row r="2881" spans="1:3" x14ac:dyDescent="0.2">
      <c r="A2881" s="3">
        <v>2879</v>
      </c>
      <c r="B2881" s="1">
        <v>0</v>
      </c>
      <c r="C2881" s="3">
        <f t="shared" ca="1" si="44"/>
        <v>0.14241899579520159</v>
      </c>
    </row>
    <row r="2882" spans="1:3" x14ac:dyDescent="0.2">
      <c r="A2882" s="3">
        <v>2880</v>
      </c>
      <c r="B2882" s="1">
        <v>0</v>
      </c>
      <c r="C2882" s="3">
        <f t="shared" ca="1" si="44"/>
        <v>0.14246846401187238</v>
      </c>
    </row>
    <row r="2883" spans="1:3" x14ac:dyDescent="0.2">
      <c r="A2883" s="3">
        <v>2881</v>
      </c>
      <c r="B2883" s="1">
        <v>0</v>
      </c>
      <c r="C2883" s="3">
        <f t="shared" ca="1" si="44"/>
        <v>0.14251793222854317</v>
      </c>
    </row>
    <row r="2884" spans="1:3" x14ac:dyDescent="0.2">
      <c r="A2884" s="3">
        <v>2882</v>
      </c>
      <c r="B2884" s="1">
        <v>0</v>
      </c>
      <c r="C2884" s="3">
        <f t="shared" ref="C2884:C2947" ca="1" si="45">A2884/COUNT($A$3:$A$20217)</f>
        <v>0.14256740044521396</v>
      </c>
    </row>
    <row r="2885" spans="1:3" x14ac:dyDescent="0.2">
      <c r="A2885" s="3">
        <v>2883</v>
      </c>
      <c r="B2885" s="1">
        <v>0</v>
      </c>
      <c r="C2885" s="3">
        <f t="shared" ca="1" si="45"/>
        <v>0.14261686866188475</v>
      </c>
    </row>
    <row r="2886" spans="1:3" x14ac:dyDescent="0.2">
      <c r="A2886" s="3">
        <v>2884</v>
      </c>
      <c r="B2886" s="1">
        <v>0</v>
      </c>
      <c r="C2886" s="3">
        <f t="shared" ca="1" si="45"/>
        <v>0.14266633687855554</v>
      </c>
    </row>
    <row r="2887" spans="1:3" x14ac:dyDescent="0.2">
      <c r="A2887" s="3">
        <v>2885</v>
      </c>
      <c r="B2887" s="1">
        <v>0</v>
      </c>
      <c r="C2887" s="3">
        <f t="shared" ca="1" si="45"/>
        <v>0.14271580509522633</v>
      </c>
    </row>
    <row r="2888" spans="1:3" x14ac:dyDescent="0.2">
      <c r="A2888" s="3">
        <v>2886</v>
      </c>
      <c r="B2888" s="1">
        <v>0</v>
      </c>
      <c r="C2888" s="3">
        <f t="shared" ca="1" si="45"/>
        <v>0.14276527331189712</v>
      </c>
    </row>
    <row r="2889" spans="1:3" x14ac:dyDescent="0.2">
      <c r="A2889" s="3">
        <v>2887</v>
      </c>
      <c r="B2889" s="1">
        <v>0</v>
      </c>
      <c r="C2889" s="3">
        <f t="shared" ca="1" si="45"/>
        <v>0.14281474152856791</v>
      </c>
    </row>
    <row r="2890" spans="1:3" x14ac:dyDescent="0.2">
      <c r="A2890" s="3">
        <v>2888</v>
      </c>
      <c r="B2890" s="1">
        <v>0</v>
      </c>
      <c r="C2890" s="3">
        <f t="shared" ca="1" si="45"/>
        <v>0.1428642097452387</v>
      </c>
    </row>
    <row r="2891" spans="1:3" x14ac:dyDescent="0.2">
      <c r="A2891" s="3">
        <v>2889</v>
      </c>
      <c r="B2891" s="1">
        <v>0</v>
      </c>
      <c r="C2891" s="3">
        <f t="shared" ca="1" si="45"/>
        <v>0.14291367796190949</v>
      </c>
    </row>
    <row r="2892" spans="1:3" x14ac:dyDescent="0.2">
      <c r="A2892" s="3">
        <v>2890</v>
      </c>
      <c r="B2892" s="1">
        <v>0</v>
      </c>
      <c r="C2892" s="3">
        <f t="shared" ca="1" si="45"/>
        <v>0.14296314617858027</v>
      </c>
    </row>
    <row r="2893" spans="1:3" x14ac:dyDescent="0.2">
      <c r="A2893" s="3">
        <v>2891</v>
      </c>
      <c r="B2893" s="1">
        <v>0</v>
      </c>
      <c r="C2893" s="3">
        <f t="shared" ca="1" si="45"/>
        <v>0.14301261439525106</v>
      </c>
    </row>
    <row r="2894" spans="1:3" x14ac:dyDescent="0.2">
      <c r="A2894" s="3">
        <v>2892</v>
      </c>
      <c r="B2894" s="1">
        <v>0</v>
      </c>
      <c r="C2894" s="3">
        <f t="shared" ca="1" si="45"/>
        <v>0.14306208261192185</v>
      </c>
    </row>
    <row r="2895" spans="1:3" x14ac:dyDescent="0.2">
      <c r="A2895" s="3">
        <v>2893</v>
      </c>
      <c r="B2895" s="1">
        <v>0</v>
      </c>
      <c r="C2895" s="3">
        <f t="shared" ca="1" si="45"/>
        <v>0.14311155082859264</v>
      </c>
    </row>
    <row r="2896" spans="1:3" x14ac:dyDescent="0.2">
      <c r="A2896" s="3">
        <v>2894</v>
      </c>
      <c r="B2896" s="1">
        <v>0</v>
      </c>
      <c r="C2896" s="3">
        <f t="shared" ca="1" si="45"/>
        <v>0.1431610190452634</v>
      </c>
    </row>
    <row r="2897" spans="1:3" x14ac:dyDescent="0.2">
      <c r="A2897" s="3">
        <v>2895</v>
      </c>
      <c r="B2897" s="1">
        <v>0</v>
      </c>
      <c r="C2897" s="3">
        <f t="shared" ca="1" si="45"/>
        <v>0.14321048726193419</v>
      </c>
    </row>
    <row r="2898" spans="1:3" x14ac:dyDescent="0.2">
      <c r="A2898" s="3">
        <v>2896</v>
      </c>
      <c r="B2898" s="1">
        <v>0</v>
      </c>
      <c r="C2898" s="3">
        <f t="shared" ca="1" si="45"/>
        <v>0.14325995547860498</v>
      </c>
    </row>
    <row r="2899" spans="1:3" x14ac:dyDescent="0.2">
      <c r="A2899" s="3">
        <v>2897</v>
      </c>
      <c r="B2899" s="1">
        <v>0</v>
      </c>
      <c r="C2899" s="3">
        <f t="shared" ca="1" si="45"/>
        <v>0.14330942369527577</v>
      </c>
    </row>
    <row r="2900" spans="1:3" x14ac:dyDescent="0.2">
      <c r="A2900" s="3">
        <v>2898</v>
      </c>
      <c r="B2900" s="1">
        <v>0</v>
      </c>
      <c r="C2900" s="3">
        <f t="shared" ca="1" si="45"/>
        <v>0.14335889191194656</v>
      </c>
    </row>
    <row r="2901" spans="1:3" x14ac:dyDescent="0.2">
      <c r="A2901" s="3">
        <v>2899</v>
      </c>
      <c r="B2901" s="1">
        <v>0</v>
      </c>
      <c r="C2901" s="3">
        <f t="shared" ca="1" si="45"/>
        <v>0.14340836012861735</v>
      </c>
    </row>
    <row r="2902" spans="1:3" x14ac:dyDescent="0.2">
      <c r="A2902" s="3">
        <v>2900</v>
      </c>
      <c r="B2902" s="1">
        <v>0</v>
      </c>
      <c r="C2902" s="3">
        <f t="shared" ca="1" si="45"/>
        <v>0.14345782834528814</v>
      </c>
    </row>
    <row r="2903" spans="1:3" x14ac:dyDescent="0.2">
      <c r="A2903" s="3">
        <v>2901</v>
      </c>
      <c r="B2903" s="1">
        <v>0</v>
      </c>
      <c r="C2903" s="3">
        <f t="shared" ca="1" si="45"/>
        <v>0.14350729656195893</v>
      </c>
    </row>
    <row r="2904" spans="1:3" x14ac:dyDescent="0.2">
      <c r="A2904" s="3">
        <v>2902</v>
      </c>
      <c r="B2904" s="1">
        <v>0</v>
      </c>
      <c r="C2904" s="3">
        <f t="shared" ca="1" si="45"/>
        <v>0.14355676477862972</v>
      </c>
    </row>
    <row r="2905" spans="1:3" x14ac:dyDescent="0.2">
      <c r="A2905" s="3">
        <v>2903</v>
      </c>
      <c r="B2905" s="1">
        <v>0</v>
      </c>
      <c r="C2905" s="3">
        <f t="shared" ca="1" si="45"/>
        <v>0.14360623299530051</v>
      </c>
    </row>
    <row r="2906" spans="1:3" x14ac:dyDescent="0.2">
      <c r="A2906" s="3">
        <v>2904</v>
      </c>
      <c r="B2906" s="1">
        <v>0</v>
      </c>
      <c r="C2906" s="3">
        <f t="shared" ca="1" si="45"/>
        <v>0.1436557012119713</v>
      </c>
    </row>
    <row r="2907" spans="1:3" x14ac:dyDescent="0.2">
      <c r="A2907" s="3">
        <v>2905</v>
      </c>
      <c r="B2907" s="1">
        <v>0</v>
      </c>
      <c r="C2907" s="3">
        <f t="shared" ca="1" si="45"/>
        <v>0.14370516942864209</v>
      </c>
    </row>
    <row r="2908" spans="1:3" x14ac:dyDescent="0.2">
      <c r="A2908" s="3">
        <v>2906</v>
      </c>
      <c r="B2908" s="1">
        <v>0</v>
      </c>
      <c r="C2908" s="3">
        <f t="shared" ca="1" si="45"/>
        <v>0.14375463764531288</v>
      </c>
    </row>
    <row r="2909" spans="1:3" x14ac:dyDescent="0.2">
      <c r="A2909" s="3">
        <v>2907</v>
      </c>
      <c r="B2909" s="1">
        <v>0</v>
      </c>
      <c r="C2909" s="3">
        <f t="shared" ca="1" si="45"/>
        <v>0.14380410586198367</v>
      </c>
    </row>
    <row r="2910" spans="1:3" x14ac:dyDescent="0.2">
      <c r="A2910" s="3">
        <v>2908</v>
      </c>
      <c r="B2910" s="1">
        <v>0</v>
      </c>
      <c r="C2910" s="3">
        <f t="shared" ca="1" si="45"/>
        <v>0.14385357407865446</v>
      </c>
    </row>
    <row r="2911" spans="1:3" x14ac:dyDescent="0.2">
      <c r="A2911" s="3">
        <v>2909</v>
      </c>
      <c r="B2911" s="1">
        <v>0</v>
      </c>
      <c r="C2911" s="3">
        <f t="shared" ca="1" si="45"/>
        <v>0.14390304229532525</v>
      </c>
    </row>
    <row r="2912" spans="1:3" x14ac:dyDescent="0.2">
      <c r="A2912" s="3">
        <v>2910</v>
      </c>
      <c r="B2912" s="1">
        <v>0</v>
      </c>
      <c r="C2912" s="3">
        <f t="shared" ca="1" si="45"/>
        <v>0.14395251051199603</v>
      </c>
    </row>
    <row r="2913" spans="1:3" x14ac:dyDescent="0.2">
      <c r="A2913" s="3">
        <v>2911</v>
      </c>
      <c r="B2913" s="1">
        <v>0</v>
      </c>
      <c r="C2913" s="3">
        <f t="shared" ca="1" si="45"/>
        <v>0.14400197872866682</v>
      </c>
    </row>
    <row r="2914" spans="1:3" x14ac:dyDescent="0.2">
      <c r="A2914" s="3">
        <v>2912</v>
      </c>
      <c r="B2914" s="1">
        <v>0</v>
      </c>
      <c r="C2914" s="3">
        <f t="shared" ca="1" si="45"/>
        <v>0.14405144694533761</v>
      </c>
    </row>
    <row r="2915" spans="1:3" x14ac:dyDescent="0.2">
      <c r="A2915" s="3">
        <v>2913</v>
      </c>
      <c r="B2915" s="1">
        <v>0</v>
      </c>
      <c r="C2915" s="3">
        <f t="shared" ca="1" si="45"/>
        <v>0.1441009151620084</v>
      </c>
    </row>
    <row r="2916" spans="1:3" x14ac:dyDescent="0.2">
      <c r="A2916" s="3">
        <v>2914</v>
      </c>
      <c r="B2916" s="1">
        <v>0</v>
      </c>
      <c r="C2916" s="3">
        <f t="shared" ca="1" si="45"/>
        <v>0.14415038337867919</v>
      </c>
    </row>
    <row r="2917" spans="1:3" x14ac:dyDescent="0.2">
      <c r="A2917" s="3">
        <v>2915</v>
      </c>
      <c r="B2917" s="1">
        <v>0</v>
      </c>
      <c r="C2917" s="3">
        <f t="shared" ca="1" si="45"/>
        <v>0.14419985159534998</v>
      </c>
    </row>
    <row r="2918" spans="1:3" x14ac:dyDescent="0.2">
      <c r="A2918" s="3">
        <v>2916</v>
      </c>
      <c r="B2918" s="1">
        <v>0</v>
      </c>
      <c r="C2918" s="3">
        <f t="shared" ca="1" si="45"/>
        <v>0.14424931981202077</v>
      </c>
    </row>
    <row r="2919" spans="1:3" x14ac:dyDescent="0.2">
      <c r="A2919" s="3">
        <v>2917</v>
      </c>
      <c r="B2919" s="1">
        <v>0</v>
      </c>
      <c r="C2919" s="3">
        <f t="shared" ca="1" si="45"/>
        <v>0.14429878802869156</v>
      </c>
    </row>
    <row r="2920" spans="1:3" x14ac:dyDescent="0.2">
      <c r="A2920" s="3">
        <v>2918</v>
      </c>
      <c r="B2920" s="1">
        <v>0</v>
      </c>
      <c r="C2920" s="3">
        <f t="shared" ca="1" si="45"/>
        <v>0.14434825624536235</v>
      </c>
    </row>
    <row r="2921" spans="1:3" x14ac:dyDescent="0.2">
      <c r="A2921" s="3">
        <v>2919</v>
      </c>
      <c r="B2921" s="1">
        <v>0</v>
      </c>
      <c r="C2921" s="3">
        <f t="shared" ca="1" si="45"/>
        <v>0.14439772446203314</v>
      </c>
    </row>
    <row r="2922" spans="1:3" x14ac:dyDescent="0.2">
      <c r="A2922" s="3">
        <v>2920</v>
      </c>
      <c r="B2922" s="1">
        <v>0</v>
      </c>
      <c r="C2922" s="3">
        <f t="shared" ca="1" si="45"/>
        <v>0.14444719267870393</v>
      </c>
    </row>
    <row r="2923" spans="1:3" x14ac:dyDescent="0.2">
      <c r="A2923" s="3">
        <v>2921</v>
      </c>
      <c r="B2923" s="1">
        <v>0</v>
      </c>
      <c r="C2923" s="3">
        <f t="shared" ca="1" si="45"/>
        <v>0.14449666089537472</v>
      </c>
    </row>
    <row r="2924" spans="1:3" x14ac:dyDescent="0.2">
      <c r="A2924" s="3">
        <v>2922</v>
      </c>
      <c r="B2924" s="1">
        <v>0</v>
      </c>
      <c r="C2924" s="3">
        <f t="shared" ca="1" si="45"/>
        <v>0.14454612911204551</v>
      </c>
    </row>
    <row r="2925" spans="1:3" x14ac:dyDescent="0.2">
      <c r="A2925" s="3">
        <v>2923</v>
      </c>
      <c r="B2925" s="1">
        <v>0</v>
      </c>
      <c r="C2925" s="3">
        <f t="shared" ca="1" si="45"/>
        <v>0.1445955973287163</v>
      </c>
    </row>
    <row r="2926" spans="1:3" x14ac:dyDescent="0.2">
      <c r="A2926" s="3">
        <v>2924</v>
      </c>
      <c r="B2926" s="1">
        <v>0</v>
      </c>
      <c r="C2926" s="3">
        <f t="shared" ca="1" si="45"/>
        <v>0.14464506554538709</v>
      </c>
    </row>
    <row r="2927" spans="1:3" x14ac:dyDescent="0.2">
      <c r="A2927" s="3">
        <v>2925</v>
      </c>
      <c r="B2927" s="1">
        <v>0</v>
      </c>
      <c r="C2927" s="3">
        <f t="shared" ca="1" si="45"/>
        <v>0.14469453376205788</v>
      </c>
    </row>
    <row r="2928" spans="1:3" x14ac:dyDescent="0.2">
      <c r="A2928" s="3">
        <v>2926</v>
      </c>
      <c r="B2928" s="1">
        <v>0</v>
      </c>
      <c r="C2928" s="3">
        <f t="shared" ca="1" si="45"/>
        <v>0.14474400197872866</v>
      </c>
    </row>
    <row r="2929" spans="1:3" x14ac:dyDescent="0.2">
      <c r="A2929" s="3">
        <v>2927</v>
      </c>
      <c r="B2929" s="1">
        <v>0</v>
      </c>
      <c r="C2929" s="3">
        <f t="shared" ca="1" si="45"/>
        <v>0.14479347019539945</v>
      </c>
    </row>
    <row r="2930" spans="1:3" x14ac:dyDescent="0.2">
      <c r="A2930" s="3">
        <v>2928</v>
      </c>
      <c r="B2930" s="1">
        <v>0</v>
      </c>
      <c r="C2930" s="3">
        <f t="shared" ca="1" si="45"/>
        <v>0.14484293841207024</v>
      </c>
    </row>
    <row r="2931" spans="1:3" x14ac:dyDescent="0.2">
      <c r="A2931" s="3">
        <v>2929</v>
      </c>
      <c r="B2931" s="1">
        <v>0</v>
      </c>
      <c r="C2931" s="3">
        <f t="shared" ca="1" si="45"/>
        <v>0.14489240662874103</v>
      </c>
    </row>
    <row r="2932" spans="1:3" x14ac:dyDescent="0.2">
      <c r="A2932" s="3">
        <v>2930</v>
      </c>
      <c r="B2932" s="1">
        <v>0</v>
      </c>
      <c r="C2932" s="3">
        <f t="shared" ca="1" si="45"/>
        <v>0.14494187484541182</v>
      </c>
    </row>
    <row r="2933" spans="1:3" x14ac:dyDescent="0.2">
      <c r="A2933" s="3">
        <v>2931</v>
      </c>
      <c r="B2933" s="1">
        <v>0</v>
      </c>
      <c r="C2933" s="3">
        <f t="shared" ca="1" si="45"/>
        <v>0.14499134306208261</v>
      </c>
    </row>
    <row r="2934" spans="1:3" x14ac:dyDescent="0.2">
      <c r="A2934" s="3">
        <v>2932</v>
      </c>
      <c r="B2934" s="1">
        <v>0</v>
      </c>
      <c r="C2934" s="3">
        <f t="shared" ca="1" si="45"/>
        <v>0.1450408112787534</v>
      </c>
    </row>
    <row r="2935" spans="1:3" x14ac:dyDescent="0.2">
      <c r="A2935" s="3">
        <v>2933</v>
      </c>
      <c r="B2935" s="1">
        <v>0</v>
      </c>
      <c r="C2935" s="3">
        <f t="shared" ca="1" si="45"/>
        <v>0.14509027949542419</v>
      </c>
    </row>
    <row r="2936" spans="1:3" x14ac:dyDescent="0.2">
      <c r="A2936" s="3">
        <v>2934</v>
      </c>
      <c r="B2936" s="1">
        <v>0</v>
      </c>
      <c r="C2936" s="3">
        <f t="shared" ca="1" si="45"/>
        <v>0.14513974771209498</v>
      </c>
    </row>
    <row r="2937" spans="1:3" x14ac:dyDescent="0.2">
      <c r="A2937" s="3">
        <v>2935</v>
      </c>
      <c r="B2937" s="1">
        <v>0</v>
      </c>
      <c r="C2937" s="3">
        <f t="shared" ca="1" si="45"/>
        <v>0.14518921592876577</v>
      </c>
    </row>
    <row r="2938" spans="1:3" x14ac:dyDescent="0.2">
      <c r="A2938" s="3">
        <v>2936</v>
      </c>
      <c r="B2938" s="1">
        <v>0</v>
      </c>
      <c r="C2938" s="3">
        <f t="shared" ca="1" si="45"/>
        <v>0.14523868414543656</v>
      </c>
    </row>
    <row r="2939" spans="1:3" x14ac:dyDescent="0.2">
      <c r="A2939" s="3">
        <v>2937</v>
      </c>
      <c r="B2939" s="1">
        <v>0</v>
      </c>
      <c r="C2939" s="3">
        <f t="shared" ca="1" si="45"/>
        <v>0.14528815236210735</v>
      </c>
    </row>
    <row r="2940" spans="1:3" x14ac:dyDescent="0.2">
      <c r="A2940" s="3">
        <v>2938</v>
      </c>
      <c r="B2940" s="1">
        <v>0</v>
      </c>
      <c r="C2940" s="3">
        <f t="shared" ca="1" si="45"/>
        <v>0.14533762057877814</v>
      </c>
    </row>
    <row r="2941" spans="1:3" x14ac:dyDescent="0.2">
      <c r="A2941" s="3">
        <v>2939</v>
      </c>
      <c r="B2941" s="1">
        <v>0</v>
      </c>
      <c r="C2941" s="3">
        <f t="shared" ca="1" si="45"/>
        <v>0.14538708879544893</v>
      </c>
    </row>
    <row r="2942" spans="1:3" x14ac:dyDescent="0.2">
      <c r="A2942" s="3">
        <v>2940</v>
      </c>
      <c r="B2942" s="1">
        <v>0</v>
      </c>
      <c r="C2942" s="3">
        <f t="shared" ca="1" si="45"/>
        <v>0.14543655701211972</v>
      </c>
    </row>
    <row r="2943" spans="1:3" x14ac:dyDescent="0.2">
      <c r="A2943" s="3">
        <v>2941</v>
      </c>
      <c r="B2943" s="1">
        <v>0</v>
      </c>
      <c r="C2943" s="3">
        <f t="shared" ca="1" si="45"/>
        <v>0.14548602522879051</v>
      </c>
    </row>
    <row r="2944" spans="1:3" x14ac:dyDescent="0.2">
      <c r="A2944" s="3">
        <v>2942</v>
      </c>
      <c r="B2944" s="1">
        <v>0</v>
      </c>
      <c r="C2944" s="3">
        <f t="shared" ca="1" si="45"/>
        <v>0.14553549344546129</v>
      </c>
    </row>
    <row r="2945" spans="1:3" x14ac:dyDescent="0.2">
      <c r="A2945" s="3">
        <v>2943</v>
      </c>
      <c r="B2945" s="1">
        <v>0</v>
      </c>
      <c r="C2945" s="3">
        <f t="shared" ca="1" si="45"/>
        <v>0.14558496166213208</v>
      </c>
    </row>
    <row r="2946" spans="1:3" x14ac:dyDescent="0.2">
      <c r="A2946" s="3">
        <v>2944</v>
      </c>
      <c r="B2946" s="1">
        <v>0</v>
      </c>
      <c r="C2946" s="3">
        <f t="shared" ca="1" si="45"/>
        <v>0.14563442987880287</v>
      </c>
    </row>
    <row r="2947" spans="1:3" x14ac:dyDescent="0.2">
      <c r="A2947" s="3">
        <v>2945</v>
      </c>
      <c r="B2947" s="1">
        <v>0</v>
      </c>
      <c r="C2947" s="3">
        <f t="shared" ca="1" si="45"/>
        <v>0.14568389809547366</v>
      </c>
    </row>
    <row r="2948" spans="1:3" x14ac:dyDescent="0.2">
      <c r="A2948" s="3">
        <v>2946</v>
      </c>
      <c r="B2948" s="1">
        <v>0</v>
      </c>
      <c r="C2948" s="3">
        <f t="shared" ref="C2948:C3011" ca="1" si="46">A2948/COUNT($A$3:$A$20217)</f>
        <v>0.14573336631214445</v>
      </c>
    </row>
    <row r="2949" spans="1:3" x14ac:dyDescent="0.2">
      <c r="A2949" s="3">
        <v>2947</v>
      </c>
      <c r="B2949" s="1">
        <v>0</v>
      </c>
      <c r="C2949" s="3">
        <f t="shared" ca="1" si="46"/>
        <v>0.14578283452881524</v>
      </c>
    </row>
    <row r="2950" spans="1:3" x14ac:dyDescent="0.2">
      <c r="A2950" s="3">
        <v>2948</v>
      </c>
      <c r="B2950" s="1">
        <v>0</v>
      </c>
      <c r="C2950" s="3">
        <f t="shared" ca="1" si="46"/>
        <v>0.14583230274548603</v>
      </c>
    </row>
    <row r="2951" spans="1:3" x14ac:dyDescent="0.2">
      <c r="A2951" s="3">
        <v>2949</v>
      </c>
      <c r="B2951" s="1">
        <v>0</v>
      </c>
      <c r="C2951" s="3">
        <f t="shared" ca="1" si="46"/>
        <v>0.14588177096215682</v>
      </c>
    </row>
    <row r="2952" spans="1:3" x14ac:dyDescent="0.2">
      <c r="A2952" s="3">
        <v>2950</v>
      </c>
      <c r="B2952" s="1">
        <v>0</v>
      </c>
      <c r="C2952" s="3">
        <f t="shared" ca="1" si="46"/>
        <v>0.14593123917882761</v>
      </c>
    </row>
    <row r="2953" spans="1:3" x14ac:dyDescent="0.2">
      <c r="A2953" s="3">
        <v>2951</v>
      </c>
      <c r="B2953" s="1">
        <v>0</v>
      </c>
      <c r="C2953" s="3">
        <f t="shared" ca="1" si="46"/>
        <v>0.1459807073954984</v>
      </c>
    </row>
    <row r="2954" spans="1:3" x14ac:dyDescent="0.2">
      <c r="A2954" s="3">
        <v>2952</v>
      </c>
      <c r="B2954" s="1">
        <v>0</v>
      </c>
      <c r="C2954" s="3">
        <f t="shared" ca="1" si="46"/>
        <v>0.14603017561216919</v>
      </c>
    </row>
    <row r="2955" spans="1:3" x14ac:dyDescent="0.2">
      <c r="A2955" s="3">
        <v>2953</v>
      </c>
      <c r="B2955" s="1">
        <v>0</v>
      </c>
      <c r="C2955" s="3">
        <f t="shared" ca="1" si="46"/>
        <v>0.14607964382883998</v>
      </c>
    </row>
    <row r="2956" spans="1:3" x14ac:dyDescent="0.2">
      <c r="A2956" s="3">
        <v>2954</v>
      </c>
      <c r="B2956" s="1">
        <v>0</v>
      </c>
      <c r="C2956" s="3">
        <f t="shared" ca="1" si="46"/>
        <v>0.14612911204551077</v>
      </c>
    </row>
    <row r="2957" spans="1:3" x14ac:dyDescent="0.2">
      <c r="A2957" s="3">
        <v>2955</v>
      </c>
      <c r="B2957" s="1">
        <v>0</v>
      </c>
      <c r="C2957" s="3">
        <f t="shared" ca="1" si="46"/>
        <v>0.14617858026218156</v>
      </c>
    </row>
    <row r="2958" spans="1:3" x14ac:dyDescent="0.2">
      <c r="A2958" s="3">
        <v>2956</v>
      </c>
      <c r="B2958" s="1">
        <v>0</v>
      </c>
      <c r="C2958" s="3">
        <f t="shared" ca="1" si="46"/>
        <v>0.14622804847885235</v>
      </c>
    </row>
    <row r="2959" spans="1:3" x14ac:dyDescent="0.2">
      <c r="A2959" s="3">
        <v>2957</v>
      </c>
      <c r="B2959" s="1">
        <v>0</v>
      </c>
      <c r="C2959" s="3">
        <f t="shared" ca="1" si="46"/>
        <v>0.14627751669552314</v>
      </c>
    </row>
    <row r="2960" spans="1:3" x14ac:dyDescent="0.2">
      <c r="A2960" s="3">
        <v>2958</v>
      </c>
      <c r="B2960" s="1">
        <v>0</v>
      </c>
      <c r="C2960" s="3">
        <f t="shared" ca="1" si="46"/>
        <v>0.14632698491219392</v>
      </c>
    </row>
    <row r="2961" spans="1:3" x14ac:dyDescent="0.2">
      <c r="A2961" s="3">
        <v>2959</v>
      </c>
      <c r="B2961" s="1">
        <v>0</v>
      </c>
      <c r="C2961" s="3">
        <f t="shared" ca="1" si="46"/>
        <v>0.14637645312886471</v>
      </c>
    </row>
    <row r="2962" spans="1:3" x14ac:dyDescent="0.2">
      <c r="A2962" s="3">
        <v>2960</v>
      </c>
      <c r="B2962" s="1">
        <v>0</v>
      </c>
      <c r="C2962" s="3">
        <f t="shared" ca="1" si="46"/>
        <v>0.1464259213455355</v>
      </c>
    </row>
    <row r="2963" spans="1:3" x14ac:dyDescent="0.2">
      <c r="A2963" s="3">
        <v>2961</v>
      </c>
      <c r="B2963" s="1">
        <v>0</v>
      </c>
      <c r="C2963" s="3">
        <f t="shared" ca="1" si="46"/>
        <v>0.14647538956220629</v>
      </c>
    </row>
    <row r="2964" spans="1:3" x14ac:dyDescent="0.2">
      <c r="A2964" s="3">
        <v>2962</v>
      </c>
      <c r="B2964" s="1">
        <v>0</v>
      </c>
      <c r="C2964" s="3">
        <f t="shared" ca="1" si="46"/>
        <v>0.14652485777887708</v>
      </c>
    </row>
    <row r="2965" spans="1:3" x14ac:dyDescent="0.2">
      <c r="A2965" s="3">
        <v>2963</v>
      </c>
      <c r="B2965" s="1">
        <v>0</v>
      </c>
      <c r="C2965" s="3">
        <f t="shared" ca="1" si="46"/>
        <v>0.14657432599554787</v>
      </c>
    </row>
    <row r="2966" spans="1:3" x14ac:dyDescent="0.2">
      <c r="A2966" s="3">
        <v>2964</v>
      </c>
      <c r="B2966" s="1">
        <v>0</v>
      </c>
      <c r="C2966" s="3">
        <f t="shared" ca="1" si="46"/>
        <v>0.14662379421221866</v>
      </c>
    </row>
    <row r="2967" spans="1:3" x14ac:dyDescent="0.2">
      <c r="A2967" s="3">
        <v>2965</v>
      </c>
      <c r="B2967" s="1">
        <v>0</v>
      </c>
      <c r="C2967" s="3">
        <f t="shared" ca="1" si="46"/>
        <v>0.14667326242888945</v>
      </c>
    </row>
    <row r="2968" spans="1:3" x14ac:dyDescent="0.2">
      <c r="A2968" s="3">
        <v>2966</v>
      </c>
      <c r="B2968" s="1">
        <v>0</v>
      </c>
      <c r="C2968" s="3">
        <f t="shared" ca="1" si="46"/>
        <v>0.14672273064556024</v>
      </c>
    </row>
    <row r="2969" spans="1:3" x14ac:dyDescent="0.2">
      <c r="A2969" s="3">
        <v>2967</v>
      </c>
      <c r="B2969" s="1">
        <v>0</v>
      </c>
      <c r="C2969" s="3">
        <f t="shared" ca="1" si="46"/>
        <v>0.14677219886223103</v>
      </c>
    </row>
    <row r="2970" spans="1:3" x14ac:dyDescent="0.2">
      <c r="A2970" s="3">
        <v>2968</v>
      </c>
      <c r="B2970" s="1">
        <v>0</v>
      </c>
      <c r="C2970" s="3">
        <f t="shared" ca="1" si="46"/>
        <v>0.14682166707890182</v>
      </c>
    </row>
    <row r="2971" spans="1:3" x14ac:dyDescent="0.2">
      <c r="A2971" s="3">
        <v>2969</v>
      </c>
      <c r="B2971" s="1">
        <v>0</v>
      </c>
      <c r="C2971" s="3">
        <f t="shared" ca="1" si="46"/>
        <v>0.14687113529557261</v>
      </c>
    </row>
    <row r="2972" spans="1:3" x14ac:dyDescent="0.2">
      <c r="A2972" s="3">
        <v>2970</v>
      </c>
      <c r="B2972" s="1">
        <v>0</v>
      </c>
      <c r="C2972" s="3">
        <f t="shared" ca="1" si="46"/>
        <v>0.1469206035122434</v>
      </c>
    </row>
    <row r="2973" spans="1:3" x14ac:dyDescent="0.2">
      <c r="A2973" s="3">
        <v>2971</v>
      </c>
      <c r="B2973" s="1">
        <v>0</v>
      </c>
      <c r="C2973" s="3">
        <f t="shared" ca="1" si="46"/>
        <v>0.14697007172891416</v>
      </c>
    </row>
    <row r="2974" spans="1:3" x14ac:dyDescent="0.2">
      <c r="A2974" s="3">
        <v>2972</v>
      </c>
      <c r="B2974" s="1">
        <v>0</v>
      </c>
      <c r="C2974" s="3">
        <f t="shared" ca="1" si="46"/>
        <v>0.14701953994558495</v>
      </c>
    </row>
    <row r="2975" spans="1:3" x14ac:dyDescent="0.2">
      <c r="A2975" s="3">
        <v>2973</v>
      </c>
      <c r="B2975" s="1">
        <v>0</v>
      </c>
      <c r="C2975" s="3">
        <f t="shared" ca="1" si="46"/>
        <v>0.14706900816225574</v>
      </c>
    </row>
    <row r="2976" spans="1:3" x14ac:dyDescent="0.2">
      <c r="A2976" s="3">
        <v>2974</v>
      </c>
      <c r="B2976" s="1">
        <v>0</v>
      </c>
      <c r="C2976" s="3">
        <f t="shared" ca="1" si="46"/>
        <v>0.14711847637892653</v>
      </c>
    </row>
    <row r="2977" spans="1:3" x14ac:dyDescent="0.2">
      <c r="A2977" s="3">
        <v>2975</v>
      </c>
      <c r="B2977" s="1">
        <v>0</v>
      </c>
      <c r="C2977" s="3">
        <f t="shared" ca="1" si="46"/>
        <v>0.14716794459559732</v>
      </c>
    </row>
    <row r="2978" spans="1:3" x14ac:dyDescent="0.2">
      <c r="A2978" s="3">
        <v>2976</v>
      </c>
      <c r="B2978" s="1">
        <v>0</v>
      </c>
      <c r="C2978" s="3">
        <f t="shared" ca="1" si="46"/>
        <v>0.14721741281226811</v>
      </c>
    </row>
    <row r="2979" spans="1:3" x14ac:dyDescent="0.2">
      <c r="A2979" s="3">
        <v>2977</v>
      </c>
      <c r="B2979" s="1">
        <v>0</v>
      </c>
      <c r="C2979" s="3">
        <f t="shared" ca="1" si="46"/>
        <v>0.1472668810289389</v>
      </c>
    </row>
    <row r="2980" spans="1:3" x14ac:dyDescent="0.2">
      <c r="A2980" s="3">
        <v>2978</v>
      </c>
      <c r="B2980" s="1">
        <v>0</v>
      </c>
      <c r="C2980" s="3">
        <f t="shared" ca="1" si="46"/>
        <v>0.14731634924560968</v>
      </c>
    </row>
    <row r="2981" spans="1:3" x14ac:dyDescent="0.2">
      <c r="A2981" s="3">
        <v>2979</v>
      </c>
      <c r="B2981" s="1">
        <v>0</v>
      </c>
      <c r="C2981" s="3">
        <f t="shared" ca="1" si="46"/>
        <v>0.14736581746228047</v>
      </c>
    </row>
    <row r="2982" spans="1:3" x14ac:dyDescent="0.2">
      <c r="A2982" s="3">
        <v>2980</v>
      </c>
      <c r="B2982" s="1">
        <v>0</v>
      </c>
      <c r="C2982" s="3">
        <f t="shared" ca="1" si="46"/>
        <v>0.14741528567895126</v>
      </c>
    </row>
    <row r="2983" spans="1:3" x14ac:dyDescent="0.2">
      <c r="A2983" s="3">
        <v>2981</v>
      </c>
      <c r="B2983" s="1">
        <v>0</v>
      </c>
      <c r="C2983" s="3">
        <f t="shared" ca="1" si="46"/>
        <v>0.14746475389562205</v>
      </c>
    </row>
    <row r="2984" spans="1:3" x14ac:dyDescent="0.2">
      <c r="A2984" s="3">
        <v>2982</v>
      </c>
      <c r="B2984" s="1">
        <v>0</v>
      </c>
      <c r="C2984" s="3">
        <f t="shared" ca="1" si="46"/>
        <v>0.14751422211229284</v>
      </c>
    </row>
    <row r="2985" spans="1:3" x14ac:dyDescent="0.2">
      <c r="A2985" s="3">
        <v>2983</v>
      </c>
      <c r="B2985" s="1">
        <v>0</v>
      </c>
      <c r="C2985" s="3">
        <f t="shared" ca="1" si="46"/>
        <v>0.14756369032896363</v>
      </c>
    </row>
    <row r="2986" spans="1:3" x14ac:dyDescent="0.2">
      <c r="A2986" s="3">
        <v>2984</v>
      </c>
      <c r="B2986" s="1">
        <v>0</v>
      </c>
      <c r="C2986" s="3">
        <f t="shared" ca="1" si="46"/>
        <v>0.14761315854563442</v>
      </c>
    </row>
    <row r="2987" spans="1:3" x14ac:dyDescent="0.2">
      <c r="A2987" s="3">
        <v>2985</v>
      </c>
      <c r="B2987" s="1">
        <v>0</v>
      </c>
      <c r="C2987" s="3">
        <f t="shared" ca="1" si="46"/>
        <v>0.14766262676230521</v>
      </c>
    </row>
    <row r="2988" spans="1:3" x14ac:dyDescent="0.2">
      <c r="A2988" s="3">
        <v>2986</v>
      </c>
      <c r="B2988" s="1">
        <v>0</v>
      </c>
      <c r="C2988" s="3">
        <f t="shared" ca="1" si="46"/>
        <v>0.147712094978976</v>
      </c>
    </row>
    <row r="2989" spans="1:3" x14ac:dyDescent="0.2">
      <c r="A2989" s="3">
        <v>2987</v>
      </c>
      <c r="B2989" s="1">
        <v>0</v>
      </c>
      <c r="C2989" s="3">
        <f t="shared" ca="1" si="46"/>
        <v>0.14776156319564679</v>
      </c>
    </row>
    <row r="2990" spans="1:3" x14ac:dyDescent="0.2">
      <c r="A2990" s="3">
        <v>2988</v>
      </c>
      <c r="B2990" s="1">
        <v>0</v>
      </c>
      <c r="C2990" s="3">
        <f t="shared" ca="1" si="46"/>
        <v>0.14781103141231758</v>
      </c>
    </row>
    <row r="2991" spans="1:3" x14ac:dyDescent="0.2">
      <c r="A2991" s="3">
        <v>2989</v>
      </c>
      <c r="B2991" s="1">
        <v>0</v>
      </c>
      <c r="C2991" s="3">
        <f t="shared" ca="1" si="46"/>
        <v>0.14786049962898837</v>
      </c>
    </row>
    <row r="2992" spans="1:3" x14ac:dyDescent="0.2">
      <c r="A2992" s="3">
        <v>2990</v>
      </c>
      <c r="B2992" s="1">
        <v>0</v>
      </c>
      <c r="C2992" s="3">
        <f t="shared" ca="1" si="46"/>
        <v>0.14790996784565916</v>
      </c>
    </row>
    <row r="2993" spans="1:3" x14ac:dyDescent="0.2">
      <c r="A2993" s="3">
        <v>2991</v>
      </c>
      <c r="B2993" s="1">
        <v>0</v>
      </c>
      <c r="C2993" s="3">
        <f t="shared" ca="1" si="46"/>
        <v>0.14795943606232995</v>
      </c>
    </row>
    <row r="2994" spans="1:3" x14ac:dyDescent="0.2">
      <c r="A2994" s="3">
        <v>2992</v>
      </c>
      <c r="B2994" s="1">
        <v>0</v>
      </c>
      <c r="C2994" s="3">
        <f t="shared" ca="1" si="46"/>
        <v>0.14800890427900074</v>
      </c>
    </row>
    <row r="2995" spans="1:3" x14ac:dyDescent="0.2">
      <c r="A2995" s="3">
        <v>2993</v>
      </c>
      <c r="B2995" s="1">
        <v>0</v>
      </c>
      <c r="C2995" s="3">
        <f t="shared" ca="1" si="46"/>
        <v>0.14805837249567153</v>
      </c>
    </row>
    <row r="2996" spans="1:3" x14ac:dyDescent="0.2">
      <c r="A2996" s="3">
        <v>2994</v>
      </c>
      <c r="B2996" s="1">
        <v>0</v>
      </c>
      <c r="C2996" s="3">
        <f t="shared" ca="1" si="46"/>
        <v>0.14810784071234231</v>
      </c>
    </row>
    <row r="2997" spans="1:3" x14ac:dyDescent="0.2">
      <c r="A2997" s="3">
        <v>2995</v>
      </c>
      <c r="B2997" s="1">
        <v>0</v>
      </c>
      <c r="C2997" s="3">
        <f t="shared" ca="1" si="46"/>
        <v>0.1481573089290131</v>
      </c>
    </row>
    <row r="2998" spans="1:3" x14ac:dyDescent="0.2">
      <c r="A2998" s="3">
        <v>2996</v>
      </c>
      <c r="B2998" s="1">
        <v>0</v>
      </c>
      <c r="C2998" s="3">
        <f t="shared" ca="1" si="46"/>
        <v>0.14820677714568389</v>
      </c>
    </row>
    <row r="2999" spans="1:3" x14ac:dyDescent="0.2">
      <c r="A2999" s="3">
        <v>2997</v>
      </c>
      <c r="B2999" s="1">
        <v>0</v>
      </c>
      <c r="C2999" s="3">
        <f t="shared" ca="1" si="46"/>
        <v>0.14825624536235468</v>
      </c>
    </row>
    <row r="3000" spans="1:3" x14ac:dyDescent="0.2">
      <c r="A3000" s="3">
        <v>2998</v>
      </c>
      <c r="B3000" s="1">
        <v>0</v>
      </c>
      <c r="C3000" s="3">
        <f t="shared" ca="1" si="46"/>
        <v>0.14830571357902547</v>
      </c>
    </row>
    <row r="3001" spans="1:3" x14ac:dyDescent="0.2">
      <c r="A3001" s="3">
        <v>2999</v>
      </c>
      <c r="B3001" s="1">
        <v>0</v>
      </c>
      <c r="C3001" s="3">
        <f t="shared" ca="1" si="46"/>
        <v>0.14835518179569626</v>
      </c>
    </row>
    <row r="3002" spans="1:3" x14ac:dyDescent="0.2">
      <c r="A3002" s="3">
        <v>3000</v>
      </c>
      <c r="B3002" s="1">
        <v>0</v>
      </c>
      <c r="C3002" s="3">
        <f t="shared" ca="1" si="46"/>
        <v>0.14840465001236705</v>
      </c>
    </row>
    <row r="3003" spans="1:3" x14ac:dyDescent="0.2">
      <c r="A3003" s="3">
        <v>3001</v>
      </c>
      <c r="B3003" s="1">
        <v>0</v>
      </c>
      <c r="C3003" s="3">
        <f t="shared" ca="1" si="46"/>
        <v>0.14845411822903784</v>
      </c>
    </row>
    <row r="3004" spans="1:3" x14ac:dyDescent="0.2">
      <c r="A3004" s="3">
        <v>3002</v>
      </c>
      <c r="B3004" s="1">
        <v>0</v>
      </c>
      <c r="C3004" s="3">
        <f t="shared" ca="1" si="46"/>
        <v>0.14850358644570863</v>
      </c>
    </row>
    <row r="3005" spans="1:3" x14ac:dyDescent="0.2">
      <c r="A3005" s="3">
        <v>3003</v>
      </c>
      <c r="B3005" s="1">
        <v>0</v>
      </c>
      <c r="C3005" s="3">
        <f t="shared" ca="1" si="46"/>
        <v>0.14855305466237942</v>
      </c>
    </row>
    <row r="3006" spans="1:3" x14ac:dyDescent="0.2">
      <c r="A3006" s="3">
        <v>3004</v>
      </c>
      <c r="B3006" s="1">
        <v>0</v>
      </c>
      <c r="C3006" s="3">
        <f t="shared" ca="1" si="46"/>
        <v>0.14860252287905021</v>
      </c>
    </row>
    <row r="3007" spans="1:3" x14ac:dyDescent="0.2">
      <c r="A3007" s="3">
        <v>3005</v>
      </c>
      <c r="B3007" s="1">
        <v>0</v>
      </c>
      <c r="C3007" s="3">
        <f t="shared" ca="1" si="46"/>
        <v>0.148651991095721</v>
      </c>
    </row>
    <row r="3008" spans="1:3" x14ac:dyDescent="0.2">
      <c r="A3008" s="3">
        <v>3006</v>
      </c>
      <c r="B3008" s="1">
        <v>0</v>
      </c>
      <c r="C3008" s="3">
        <f t="shared" ca="1" si="46"/>
        <v>0.14870145931239179</v>
      </c>
    </row>
    <row r="3009" spans="1:3" x14ac:dyDescent="0.2">
      <c r="A3009" s="3">
        <v>3007</v>
      </c>
      <c r="B3009" s="1">
        <v>0</v>
      </c>
      <c r="C3009" s="3">
        <f t="shared" ca="1" si="46"/>
        <v>0.14875092752906258</v>
      </c>
    </row>
    <row r="3010" spans="1:3" x14ac:dyDescent="0.2">
      <c r="A3010" s="3">
        <v>3008</v>
      </c>
      <c r="B3010" s="1">
        <v>0</v>
      </c>
      <c r="C3010" s="3">
        <f t="shared" ca="1" si="46"/>
        <v>0.14880039574573337</v>
      </c>
    </row>
    <row r="3011" spans="1:3" x14ac:dyDescent="0.2">
      <c r="A3011" s="3">
        <v>3009</v>
      </c>
      <c r="B3011" s="1">
        <v>0</v>
      </c>
      <c r="C3011" s="3">
        <f t="shared" ca="1" si="46"/>
        <v>0.14884986396240416</v>
      </c>
    </row>
    <row r="3012" spans="1:3" x14ac:dyDescent="0.2">
      <c r="A3012" s="3">
        <v>3010</v>
      </c>
      <c r="B3012" s="1">
        <v>0</v>
      </c>
      <c r="C3012" s="3">
        <f t="shared" ref="C3012:C3075" ca="1" si="47">A3012/COUNT($A$3:$A$20217)</f>
        <v>0.14889933217907494</v>
      </c>
    </row>
    <row r="3013" spans="1:3" x14ac:dyDescent="0.2">
      <c r="A3013" s="3">
        <v>3011</v>
      </c>
      <c r="B3013" s="1">
        <v>0</v>
      </c>
      <c r="C3013" s="3">
        <f t="shared" ca="1" si="47"/>
        <v>0.14894880039574573</v>
      </c>
    </row>
    <row r="3014" spans="1:3" x14ac:dyDescent="0.2">
      <c r="A3014" s="3">
        <v>3012</v>
      </c>
      <c r="B3014" s="1">
        <v>0</v>
      </c>
      <c r="C3014" s="3">
        <f t="shared" ca="1" si="47"/>
        <v>0.14899826861241652</v>
      </c>
    </row>
    <row r="3015" spans="1:3" x14ac:dyDescent="0.2">
      <c r="A3015" s="3">
        <v>3013</v>
      </c>
      <c r="B3015" s="1">
        <v>0</v>
      </c>
      <c r="C3015" s="3">
        <f t="shared" ca="1" si="47"/>
        <v>0.14904773682908731</v>
      </c>
    </row>
    <row r="3016" spans="1:3" x14ac:dyDescent="0.2">
      <c r="A3016" s="3">
        <v>3014</v>
      </c>
      <c r="B3016" s="1">
        <v>0</v>
      </c>
      <c r="C3016" s="3">
        <f t="shared" ca="1" si="47"/>
        <v>0.1490972050457581</v>
      </c>
    </row>
    <row r="3017" spans="1:3" x14ac:dyDescent="0.2">
      <c r="A3017" s="3">
        <v>3015</v>
      </c>
      <c r="B3017" s="1">
        <v>0</v>
      </c>
      <c r="C3017" s="3">
        <f t="shared" ca="1" si="47"/>
        <v>0.14914667326242889</v>
      </c>
    </row>
    <row r="3018" spans="1:3" x14ac:dyDescent="0.2">
      <c r="A3018" s="3">
        <v>3016</v>
      </c>
      <c r="B3018" s="1">
        <v>0</v>
      </c>
      <c r="C3018" s="3">
        <f t="shared" ca="1" si="47"/>
        <v>0.14919614147909968</v>
      </c>
    </row>
    <row r="3019" spans="1:3" x14ac:dyDescent="0.2">
      <c r="A3019" s="3">
        <v>3017</v>
      </c>
      <c r="B3019" s="1">
        <v>0</v>
      </c>
      <c r="C3019" s="3">
        <f t="shared" ca="1" si="47"/>
        <v>0.14924560969577047</v>
      </c>
    </row>
    <row r="3020" spans="1:3" x14ac:dyDescent="0.2">
      <c r="A3020" s="3">
        <v>3018</v>
      </c>
      <c r="B3020" s="1">
        <v>0</v>
      </c>
      <c r="C3020" s="3">
        <f t="shared" ca="1" si="47"/>
        <v>0.14929507791244126</v>
      </c>
    </row>
    <row r="3021" spans="1:3" x14ac:dyDescent="0.2">
      <c r="A3021" s="3">
        <v>3019</v>
      </c>
      <c r="B3021" s="1">
        <v>0</v>
      </c>
      <c r="C3021" s="3">
        <f t="shared" ca="1" si="47"/>
        <v>0.14934454612911205</v>
      </c>
    </row>
    <row r="3022" spans="1:3" x14ac:dyDescent="0.2">
      <c r="A3022" s="3">
        <v>3020</v>
      </c>
      <c r="B3022" s="1">
        <v>0</v>
      </c>
      <c r="C3022" s="3">
        <f t="shared" ca="1" si="47"/>
        <v>0.14939401434578284</v>
      </c>
    </row>
    <row r="3023" spans="1:3" x14ac:dyDescent="0.2">
      <c r="A3023" s="3">
        <v>3021</v>
      </c>
      <c r="B3023" s="1">
        <v>0</v>
      </c>
      <c r="C3023" s="3">
        <f t="shared" ca="1" si="47"/>
        <v>0.14944348256245363</v>
      </c>
    </row>
    <row r="3024" spans="1:3" x14ac:dyDescent="0.2">
      <c r="A3024" s="3">
        <v>3022</v>
      </c>
      <c r="B3024" s="1">
        <v>0</v>
      </c>
      <c r="C3024" s="3">
        <f t="shared" ca="1" si="47"/>
        <v>0.14949295077912442</v>
      </c>
    </row>
    <row r="3025" spans="1:3" x14ac:dyDescent="0.2">
      <c r="A3025" s="3">
        <v>3023</v>
      </c>
      <c r="B3025" s="1">
        <v>0</v>
      </c>
      <c r="C3025" s="3">
        <f t="shared" ca="1" si="47"/>
        <v>0.14954241899579521</v>
      </c>
    </row>
    <row r="3026" spans="1:3" x14ac:dyDescent="0.2">
      <c r="A3026" s="3">
        <v>3024</v>
      </c>
      <c r="B3026" s="1">
        <v>0</v>
      </c>
      <c r="C3026" s="3">
        <f t="shared" ca="1" si="47"/>
        <v>0.149591887212466</v>
      </c>
    </row>
    <row r="3027" spans="1:3" x14ac:dyDescent="0.2">
      <c r="A3027" s="3">
        <v>3025</v>
      </c>
      <c r="B3027" s="1">
        <v>0</v>
      </c>
      <c r="C3027" s="3">
        <f t="shared" ca="1" si="47"/>
        <v>0.14964135542913679</v>
      </c>
    </row>
    <row r="3028" spans="1:3" x14ac:dyDescent="0.2">
      <c r="A3028" s="3">
        <v>3026</v>
      </c>
      <c r="B3028" s="1">
        <v>0</v>
      </c>
      <c r="C3028" s="3">
        <f t="shared" ca="1" si="47"/>
        <v>0.14969082364580757</v>
      </c>
    </row>
    <row r="3029" spans="1:3" x14ac:dyDescent="0.2">
      <c r="A3029" s="3">
        <v>3027</v>
      </c>
      <c r="B3029" s="1">
        <v>0</v>
      </c>
      <c r="C3029" s="3">
        <f t="shared" ca="1" si="47"/>
        <v>0.14974029186247836</v>
      </c>
    </row>
    <row r="3030" spans="1:3" x14ac:dyDescent="0.2">
      <c r="A3030" s="3">
        <v>3028</v>
      </c>
      <c r="B3030" s="1">
        <v>0</v>
      </c>
      <c r="C3030" s="3">
        <f t="shared" ca="1" si="47"/>
        <v>0.14978976007914915</v>
      </c>
    </row>
    <row r="3031" spans="1:3" x14ac:dyDescent="0.2">
      <c r="A3031" s="3">
        <v>3029</v>
      </c>
      <c r="B3031" s="1">
        <v>0</v>
      </c>
      <c r="C3031" s="3">
        <f t="shared" ca="1" si="47"/>
        <v>0.14983922829581994</v>
      </c>
    </row>
    <row r="3032" spans="1:3" x14ac:dyDescent="0.2">
      <c r="A3032" s="3">
        <v>3030</v>
      </c>
      <c r="B3032" s="1">
        <v>0</v>
      </c>
      <c r="C3032" s="3">
        <f t="shared" ca="1" si="47"/>
        <v>0.14988869651249073</v>
      </c>
    </row>
    <row r="3033" spans="1:3" x14ac:dyDescent="0.2">
      <c r="A3033" s="3">
        <v>3031</v>
      </c>
      <c r="B3033" s="1">
        <v>0</v>
      </c>
      <c r="C3033" s="3">
        <f t="shared" ca="1" si="47"/>
        <v>0.14993816472916152</v>
      </c>
    </row>
    <row r="3034" spans="1:3" x14ac:dyDescent="0.2">
      <c r="A3034" s="3">
        <v>3032</v>
      </c>
      <c r="B3034" s="1">
        <v>0</v>
      </c>
      <c r="C3034" s="3">
        <f t="shared" ca="1" si="47"/>
        <v>0.14998763294583231</v>
      </c>
    </row>
    <row r="3035" spans="1:3" x14ac:dyDescent="0.2">
      <c r="A3035" s="3">
        <v>3033</v>
      </c>
      <c r="B3035" s="1">
        <v>0</v>
      </c>
      <c r="C3035" s="3">
        <f t="shared" ca="1" si="47"/>
        <v>0.1500371011625031</v>
      </c>
    </row>
    <row r="3036" spans="1:3" x14ac:dyDescent="0.2">
      <c r="A3036" s="3">
        <v>3034</v>
      </c>
      <c r="B3036" s="1">
        <v>0</v>
      </c>
      <c r="C3036" s="3">
        <f t="shared" ca="1" si="47"/>
        <v>0.15008656937917389</v>
      </c>
    </row>
    <row r="3037" spans="1:3" x14ac:dyDescent="0.2">
      <c r="A3037" s="3">
        <v>3035</v>
      </c>
      <c r="B3037" s="1">
        <v>0</v>
      </c>
      <c r="C3037" s="3">
        <f t="shared" ca="1" si="47"/>
        <v>0.15013603759584468</v>
      </c>
    </row>
    <row r="3038" spans="1:3" x14ac:dyDescent="0.2">
      <c r="A3038" s="3">
        <v>3036</v>
      </c>
      <c r="B3038" s="1">
        <v>0</v>
      </c>
      <c r="C3038" s="3">
        <f t="shared" ca="1" si="47"/>
        <v>0.15018550581251547</v>
      </c>
    </row>
    <row r="3039" spans="1:3" x14ac:dyDescent="0.2">
      <c r="A3039" s="3">
        <v>3037</v>
      </c>
      <c r="B3039" s="1">
        <v>0</v>
      </c>
      <c r="C3039" s="3">
        <f t="shared" ca="1" si="47"/>
        <v>0.15023497402918626</v>
      </c>
    </row>
    <row r="3040" spans="1:3" x14ac:dyDescent="0.2">
      <c r="A3040" s="3">
        <v>3038</v>
      </c>
      <c r="B3040" s="1">
        <v>0</v>
      </c>
      <c r="C3040" s="3">
        <f t="shared" ca="1" si="47"/>
        <v>0.15028444224585705</v>
      </c>
    </row>
    <row r="3041" spans="1:3" x14ac:dyDescent="0.2">
      <c r="A3041" s="3">
        <v>3039</v>
      </c>
      <c r="B3041" s="1">
        <v>0</v>
      </c>
      <c r="C3041" s="3">
        <f t="shared" ca="1" si="47"/>
        <v>0.15033391046252784</v>
      </c>
    </row>
    <row r="3042" spans="1:3" x14ac:dyDescent="0.2">
      <c r="A3042" s="3">
        <v>3040</v>
      </c>
      <c r="B3042" s="1">
        <v>0</v>
      </c>
      <c r="C3042" s="3">
        <f t="shared" ca="1" si="47"/>
        <v>0.15038337867919863</v>
      </c>
    </row>
    <row r="3043" spans="1:3" x14ac:dyDescent="0.2">
      <c r="A3043" s="3">
        <v>3041</v>
      </c>
      <c r="B3043" s="1">
        <v>0</v>
      </c>
      <c r="C3043" s="3">
        <f t="shared" ca="1" si="47"/>
        <v>0.15043284689586942</v>
      </c>
    </row>
    <row r="3044" spans="1:3" x14ac:dyDescent="0.2">
      <c r="A3044" s="3">
        <v>3042</v>
      </c>
      <c r="B3044" s="1">
        <v>0</v>
      </c>
      <c r="C3044" s="3">
        <f t="shared" ca="1" si="47"/>
        <v>0.1504823151125402</v>
      </c>
    </row>
    <row r="3045" spans="1:3" x14ac:dyDescent="0.2">
      <c r="A3045" s="3">
        <v>3043</v>
      </c>
      <c r="B3045" s="1">
        <v>0</v>
      </c>
      <c r="C3045" s="3">
        <f t="shared" ca="1" si="47"/>
        <v>0.15053178332921099</v>
      </c>
    </row>
    <row r="3046" spans="1:3" x14ac:dyDescent="0.2">
      <c r="A3046" s="3">
        <v>3044</v>
      </c>
      <c r="B3046" s="1">
        <v>0</v>
      </c>
      <c r="C3046" s="3">
        <f t="shared" ca="1" si="47"/>
        <v>0.15058125154588178</v>
      </c>
    </row>
    <row r="3047" spans="1:3" x14ac:dyDescent="0.2">
      <c r="A3047" s="3">
        <v>3045</v>
      </c>
      <c r="B3047" s="1">
        <v>0</v>
      </c>
      <c r="C3047" s="3">
        <f t="shared" ca="1" si="47"/>
        <v>0.15063071976255257</v>
      </c>
    </row>
    <row r="3048" spans="1:3" x14ac:dyDescent="0.2">
      <c r="A3048" s="3">
        <v>3046</v>
      </c>
      <c r="B3048" s="1">
        <v>0</v>
      </c>
      <c r="C3048" s="3">
        <f t="shared" ca="1" si="47"/>
        <v>0.15068018797922336</v>
      </c>
    </row>
    <row r="3049" spans="1:3" x14ac:dyDescent="0.2">
      <c r="A3049" s="3">
        <v>3047</v>
      </c>
      <c r="B3049" s="1">
        <v>0</v>
      </c>
      <c r="C3049" s="3">
        <f t="shared" ca="1" si="47"/>
        <v>0.15072965619589415</v>
      </c>
    </row>
    <row r="3050" spans="1:3" x14ac:dyDescent="0.2">
      <c r="A3050" s="3">
        <v>3048</v>
      </c>
      <c r="B3050" s="1">
        <v>0</v>
      </c>
      <c r="C3050" s="3">
        <f t="shared" ca="1" si="47"/>
        <v>0.15077912441256491</v>
      </c>
    </row>
    <row r="3051" spans="1:3" x14ac:dyDescent="0.2">
      <c r="A3051" s="3">
        <v>3049</v>
      </c>
      <c r="B3051" s="1">
        <v>0</v>
      </c>
      <c r="C3051" s="3">
        <f t="shared" ca="1" si="47"/>
        <v>0.1508285926292357</v>
      </c>
    </row>
    <row r="3052" spans="1:3" x14ac:dyDescent="0.2">
      <c r="A3052" s="3">
        <v>3050</v>
      </c>
      <c r="B3052" s="1">
        <v>0</v>
      </c>
      <c r="C3052" s="3">
        <f t="shared" ca="1" si="47"/>
        <v>0.15087806084590649</v>
      </c>
    </row>
    <row r="3053" spans="1:3" x14ac:dyDescent="0.2">
      <c r="A3053" s="3">
        <v>3051</v>
      </c>
      <c r="B3053" s="1">
        <v>0</v>
      </c>
      <c r="C3053" s="3">
        <f t="shared" ca="1" si="47"/>
        <v>0.15092752906257728</v>
      </c>
    </row>
    <row r="3054" spans="1:3" x14ac:dyDescent="0.2">
      <c r="A3054" s="3">
        <v>3052</v>
      </c>
      <c r="B3054" s="1">
        <v>0</v>
      </c>
      <c r="C3054" s="3">
        <f t="shared" ca="1" si="47"/>
        <v>0.15097699727924807</v>
      </c>
    </row>
    <row r="3055" spans="1:3" x14ac:dyDescent="0.2">
      <c r="A3055" s="3">
        <v>3053</v>
      </c>
      <c r="B3055" s="1">
        <v>0</v>
      </c>
      <c r="C3055" s="3">
        <f t="shared" ca="1" si="47"/>
        <v>0.15102646549591886</v>
      </c>
    </row>
    <row r="3056" spans="1:3" x14ac:dyDescent="0.2">
      <c r="A3056" s="3">
        <v>3054</v>
      </c>
      <c r="B3056" s="1">
        <v>0</v>
      </c>
      <c r="C3056" s="3">
        <f t="shared" ca="1" si="47"/>
        <v>0.15107593371258965</v>
      </c>
    </row>
    <row r="3057" spans="1:3" x14ac:dyDescent="0.2">
      <c r="A3057" s="3">
        <v>3055</v>
      </c>
      <c r="B3057" s="1">
        <v>0</v>
      </c>
      <c r="C3057" s="3">
        <f t="shared" ca="1" si="47"/>
        <v>0.15112540192926044</v>
      </c>
    </row>
    <row r="3058" spans="1:3" x14ac:dyDescent="0.2">
      <c r="A3058" s="3">
        <v>3056</v>
      </c>
      <c r="B3058" s="1">
        <v>0</v>
      </c>
      <c r="C3058" s="3">
        <f t="shared" ca="1" si="47"/>
        <v>0.15117487014593123</v>
      </c>
    </row>
    <row r="3059" spans="1:3" x14ac:dyDescent="0.2">
      <c r="A3059" s="3">
        <v>3057</v>
      </c>
      <c r="B3059" s="1">
        <v>0</v>
      </c>
      <c r="C3059" s="3">
        <f t="shared" ca="1" si="47"/>
        <v>0.15122433836260202</v>
      </c>
    </row>
    <row r="3060" spans="1:3" x14ac:dyDescent="0.2">
      <c r="A3060" s="3">
        <v>3058</v>
      </c>
      <c r="B3060" s="1">
        <v>0</v>
      </c>
      <c r="C3060" s="3">
        <f t="shared" ca="1" si="47"/>
        <v>0.15127380657927281</v>
      </c>
    </row>
    <row r="3061" spans="1:3" x14ac:dyDescent="0.2">
      <c r="A3061" s="3">
        <v>3059</v>
      </c>
      <c r="B3061" s="1">
        <v>0</v>
      </c>
      <c r="C3061" s="3">
        <f t="shared" ca="1" si="47"/>
        <v>0.1513232747959436</v>
      </c>
    </row>
    <row r="3062" spans="1:3" x14ac:dyDescent="0.2">
      <c r="A3062" s="3">
        <v>3060</v>
      </c>
      <c r="B3062" s="1">
        <v>0</v>
      </c>
      <c r="C3062" s="3">
        <f t="shared" ca="1" si="47"/>
        <v>0.15137274301261439</v>
      </c>
    </row>
    <row r="3063" spans="1:3" x14ac:dyDescent="0.2">
      <c r="A3063" s="3">
        <v>3061</v>
      </c>
      <c r="B3063" s="1">
        <v>0</v>
      </c>
      <c r="C3063" s="3">
        <f t="shared" ca="1" si="47"/>
        <v>0.15142221122928518</v>
      </c>
    </row>
    <row r="3064" spans="1:3" x14ac:dyDescent="0.2">
      <c r="A3064" s="3">
        <v>3062</v>
      </c>
      <c r="B3064" s="1">
        <v>0</v>
      </c>
      <c r="C3064" s="3">
        <f t="shared" ca="1" si="47"/>
        <v>0.15147167944595596</v>
      </c>
    </row>
    <row r="3065" spans="1:3" x14ac:dyDescent="0.2">
      <c r="A3065" s="3">
        <v>3063</v>
      </c>
      <c r="B3065" s="1">
        <v>0</v>
      </c>
      <c r="C3065" s="3">
        <f t="shared" ca="1" si="47"/>
        <v>0.15152114766262675</v>
      </c>
    </row>
    <row r="3066" spans="1:3" x14ac:dyDescent="0.2">
      <c r="A3066" s="3">
        <v>3064</v>
      </c>
      <c r="B3066" s="1">
        <v>0</v>
      </c>
      <c r="C3066" s="3">
        <f t="shared" ca="1" si="47"/>
        <v>0.15157061587929754</v>
      </c>
    </row>
    <row r="3067" spans="1:3" x14ac:dyDescent="0.2">
      <c r="A3067" s="3">
        <v>3065</v>
      </c>
      <c r="B3067" s="1">
        <v>0</v>
      </c>
      <c r="C3067" s="3">
        <f t="shared" ca="1" si="47"/>
        <v>0.15162008409596833</v>
      </c>
    </row>
    <row r="3068" spans="1:3" x14ac:dyDescent="0.2">
      <c r="A3068" s="3">
        <v>3066</v>
      </c>
      <c r="B3068" s="1">
        <v>0</v>
      </c>
      <c r="C3068" s="3">
        <f t="shared" ca="1" si="47"/>
        <v>0.15166955231263912</v>
      </c>
    </row>
    <row r="3069" spans="1:3" x14ac:dyDescent="0.2">
      <c r="A3069" s="3">
        <v>3067</v>
      </c>
      <c r="B3069" s="1">
        <v>0</v>
      </c>
      <c r="C3069" s="3">
        <f t="shared" ca="1" si="47"/>
        <v>0.15171902052930991</v>
      </c>
    </row>
    <row r="3070" spans="1:3" x14ac:dyDescent="0.2">
      <c r="A3070" s="3">
        <v>3068</v>
      </c>
      <c r="B3070" s="1">
        <v>0</v>
      </c>
      <c r="C3070" s="3">
        <f t="shared" ca="1" si="47"/>
        <v>0.1517684887459807</v>
      </c>
    </row>
    <row r="3071" spans="1:3" x14ac:dyDescent="0.2">
      <c r="A3071" s="3">
        <v>3069</v>
      </c>
      <c r="B3071" s="1">
        <v>0</v>
      </c>
      <c r="C3071" s="3">
        <f t="shared" ca="1" si="47"/>
        <v>0.15181795696265149</v>
      </c>
    </row>
    <row r="3072" spans="1:3" x14ac:dyDescent="0.2">
      <c r="A3072" s="3">
        <v>3070</v>
      </c>
      <c r="B3072" s="1">
        <v>0</v>
      </c>
      <c r="C3072" s="3">
        <f t="shared" ca="1" si="47"/>
        <v>0.15186742517932228</v>
      </c>
    </row>
    <row r="3073" spans="1:3" x14ac:dyDescent="0.2">
      <c r="A3073" s="3">
        <v>3071</v>
      </c>
      <c r="B3073" s="1">
        <v>0</v>
      </c>
      <c r="C3073" s="3">
        <f t="shared" ca="1" si="47"/>
        <v>0.15191689339599307</v>
      </c>
    </row>
    <row r="3074" spans="1:3" x14ac:dyDescent="0.2">
      <c r="A3074" s="3">
        <v>3072</v>
      </c>
      <c r="B3074" s="1">
        <v>0</v>
      </c>
      <c r="C3074" s="3">
        <f t="shared" ca="1" si="47"/>
        <v>0.15196636161266386</v>
      </c>
    </row>
    <row r="3075" spans="1:3" x14ac:dyDescent="0.2">
      <c r="A3075" s="3">
        <v>3073</v>
      </c>
      <c r="B3075" s="1">
        <v>0</v>
      </c>
      <c r="C3075" s="3">
        <f t="shared" ca="1" si="47"/>
        <v>0.15201582982933465</v>
      </c>
    </row>
    <row r="3076" spans="1:3" x14ac:dyDescent="0.2">
      <c r="A3076" s="3">
        <v>3074</v>
      </c>
      <c r="B3076" s="1">
        <v>0</v>
      </c>
      <c r="C3076" s="3">
        <f t="shared" ref="C3076:C3139" ca="1" si="48">A3076/COUNT($A$3:$A$20217)</f>
        <v>0.15206529804600544</v>
      </c>
    </row>
    <row r="3077" spans="1:3" x14ac:dyDescent="0.2">
      <c r="A3077" s="3">
        <v>3075</v>
      </c>
      <c r="B3077" s="1">
        <v>0</v>
      </c>
      <c r="C3077" s="3">
        <f t="shared" ca="1" si="48"/>
        <v>0.15211476626267623</v>
      </c>
    </row>
    <row r="3078" spans="1:3" x14ac:dyDescent="0.2">
      <c r="A3078" s="3">
        <v>3076</v>
      </c>
      <c r="B3078" s="1">
        <v>0</v>
      </c>
      <c r="C3078" s="3">
        <f t="shared" ca="1" si="48"/>
        <v>0.15216423447934702</v>
      </c>
    </row>
    <row r="3079" spans="1:3" x14ac:dyDescent="0.2">
      <c r="A3079" s="3">
        <v>3077</v>
      </c>
      <c r="B3079" s="1">
        <v>0</v>
      </c>
      <c r="C3079" s="3">
        <f t="shared" ca="1" si="48"/>
        <v>0.15221370269601781</v>
      </c>
    </row>
    <row r="3080" spans="1:3" x14ac:dyDescent="0.2">
      <c r="A3080" s="3">
        <v>3078</v>
      </c>
      <c r="B3080" s="1">
        <v>0</v>
      </c>
      <c r="C3080" s="3">
        <f t="shared" ca="1" si="48"/>
        <v>0.15226317091268859</v>
      </c>
    </row>
    <row r="3081" spans="1:3" x14ac:dyDescent="0.2">
      <c r="A3081" s="3">
        <v>3079</v>
      </c>
      <c r="B3081" s="1">
        <v>0</v>
      </c>
      <c r="C3081" s="3">
        <f t="shared" ca="1" si="48"/>
        <v>0.15231263912935938</v>
      </c>
    </row>
    <row r="3082" spans="1:3" x14ac:dyDescent="0.2">
      <c r="A3082" s="3">
        <v>3080</v>
      </c>
      <c r="B3082" s="1">
        <v>0</v>
      </c>
      <c r="C3082" s="3">
        <f t="shared" ca="1" si="48"/>
        <v>0.15236210734603017</v>
      </c>
    </row>
    <row r="3083" spans="1:3" x14ac:dyDescent="0.2">
      <c r="A3083" s="3">
        <v>3081</v>
      </c>
      <c r="B3083" s="1">
        <v>0</v>
      </c>
      <c r="C3083" s="3">
        <f t="shared" ca="1" si="48"/>
        <v>0.15241157556270096</v>
      </c>
    </row>
    <row r="3084" spans="1:3" x14ac:dyDescent="0.2">
      <c r="A3084" s="3">
        <v>3082</v>
      </c>
      <c r="B3084" s="1">
        <v>0</v>
      </c>
      <c r="C3084" s="3">
        <f t="shared" ca="1" si="48"/>
        <v>0.15246104377937175</v>
      </c>
    </row>
    <row r="3085" spans="1:3" x14ac:dyDescent="0.2">
      <c r="A3085" s="3">
        <v>3083</v>
      </c>
      <c r="B3085" s="1">
        <v>0</v>
      </c>
      <c r="C3085" s="3">
        <f t="shared" ca="1" si="48"/>
        <v>0.15251051199604254</v>
      </c>
    </row>
    <row r="3086" spans="1:3" x14ac:dyDescent="0.2">
      <c r="A3086" s="3">
        <v>3084</v>
      </c>
      <c r="B3086" s="1">
        <v>0</v>
      </c>
      <c r="C3086" s="3">
        <f t="shared" ca="1" si="48"/>
        <v>0.15255998021271333</v>
      </c>
    </row>
    <row r="3087" spans="1:3" x14ac:dyDescent="0.2">
      <c r="A3087" s="3">
        <v>3085</v>
      </c>
      <c r="B3087" s="1">
        <v>0</v>
      </c>
      <c r="C3087" s="3">
        <f t="shared" ca="1" si="48"/>
        <v>0.15260944842938412</v>
      </c>
    </row>
    <row r="3088" spans="1:3" x14ac:dyDescent="0.2">
      <c r="A3088" s="3">
        <v>3086</v>
      </c>
      <c r="B3088" s="1">
        <v>0</v>
      </c>
      <c r="C3088" s="3">
        <f t="shared" ca="1" si="48"/>
        <v>0.15265891664605491</v>
      </c>
    </row>
    <row r="3089" spans="1:3" x14ac:dyDescent="0.2">
      <c r="A3089" s="3">
        <v>3087</v>
      </c>
      <c r="B3089" s="1">
        <v>0</v>
      </c>
      <c r="C3089" s="3">
        <f t="shared" ca="1" si="48"/>
        <v>0.1527083848627257</v>
      </c>
    </row>
    <row r="3090" spans="1:3" x14ac:dyDescent="0.2">
      <c r="A3090" s="3">
        <v>3088</v>
      </c>
      <c r="B3090" s="1">
        <v>0</v>
      </c>
      <c r="C3090" s="3">
        <f t="shared" ca="1" si="48"/>
        <v>0.15275785307939649</v>
      </c>
    </row>
    <row r="3091" spans="1:3" x14ac:dyDescent="0.2">
      <c r="A3091" s="3">
        <v>3089</v>
      </c>
      <c r="B3091" s="1">
        <v>0</v>
      </c>
      <c r="C3091" s="3">
        <f t="shared" ca="1" si="48"/>
        <v>0.15280732129606728</v>
      </c>
    </row>
    <row r="3092" spans="1:3" x14ac:dyDescent="0.2">
      <c r="A3092" s="3">
        <v>3090</v>
      </c>
      <c r="B3092" s="1">
        <v>0</v>
      </c>
      <c r="C3092" s="3">
        <f t="shared" ca="1" si="48"/>
        <v>0.15285678951273807</v>
      </c>
    </row>
    <row r="3093" spans="1:3" x14ac:dyDescent="0.2">
      <c r="A3093" s="3">
        <v>3091</v>
      </c>
      <c r="B3093" s="1">
        <v>0</v>
      </c>
      <c r="C3093" s="3">
        <f t="shared" ca="1" si="48"/>
        <v>0.15290625772940886</v>
      </c>
    </row>
    <row r="3094" spans="1:3" x14ac:dyDescent="0.2">
      <c r="A3094" s="3">
        <v>3092</v>
      </c>
      <c r="B3094" s="1">
        <v>0</v>
      </c>
      <c r="C3094" s="3">
        <f t="shared" ca="1" si="48"/>
        <v>0.15295572594607965</v>
      </c>
    </row>
    <row r="3095" spans="1:3" x14ac:dyDescent="0.2">
      <c r="A3095" s="3">
        <v>3093</v>
      </c>
      <c r="B3095" s="1">
        <v>0</v>
      </c>
      <c r="C3095" s="3">
        <f t="shared" ca="1" si="48"/>
        <v>0.15300519416275044</v>
      </c>
    </row>
    <row r="3096" spans="1:3" x14ac:dyDescent="0.2">
      <c r="A3096" s="3">
        <v>3094</v>
      </c>
      <c r="B3096" s="1">
        <v>0</v>
      </c>
      <c r="C3096" s="3">
        <f t="shared" ca="1" si="48"/>
        <v>0.15305466237942122</v>
      </c>
    </row>
    <row r="3097" spans="1:3" x14ac:dyDescent="0.2">
      <c r="A3097" s="3">
        <v>3095</v>
      </c>
      <c r="B3097" s="1">
        <v>0</v>
      </c>
      <c r="C3097" s="3">
        <f t="shared" ca="1" si="48"/>
        <v>0.15310413059609201</v>
      </c>
    </row>
    <row r="3098" spans="1:3" x14ac:dyDescent="0.2">
      <c r="A3098" s="3">
        <v>3096</v>
      </c>
      <c r="B3098" s="1">
        <v>0</v>
      </c>
      <c r="C3098" s="3">
        <f t="shared" ca="1" si="48"/>
        <v>0.1531535988127628</v>
      </c>
    </row>
    <row r="3099" spans="1:3" x14ac:dyDescent="0.2">
      <c r="A3099" s="3">
        <v>3097</v>
      </c>
      <c r="B3099" s="1">
        <v>0</v>
      </c>
      <c r="C3099" s="3">
        <f t="shared" ca="1" si="48"/>
        <v>0.15320306702943359</v>
      </c>
    </row>
    <row r="3100" spans="1:3" x14ac:dyDescent="0.2">
      <c r="A3100" s="3">
        <v>3098</v>
      </c>
      <c r="B3100" s="1">
        <v>0</v>
      </c>
      <c r="C3100" s="3">
        <f t="shared" ca="1" si="48"/>
        <v>0.15325253524610438</v>
      </c>
    </row>
    <row r="3101" spans="1:3" x14ac:dyDescent="0.2">
      <c r="A3101" s="3">
        <v>3099</v>
      </c>
      <c r="B3101" s="1">
        <v>0</v>
      </c>
      <c r="C3101" s="3">
        <f t="shared" ca="1" si="48"/>
        <v>0.15330200346277517</v>
      </c>
    </row>
    <row r="3102" spans="1:3" x14ac:dyDescent="0.2">
      <c r="A3102" s="3">
        <v>3100</v>
      </c>
      <c r="B3102" s="1">
        <v>0</v>
      </c>
      <c r="C3102" s="3">
        <f t="shared" ca="1" si="48"/>
        <v>0.15335147167944596</v>
      </c>
    </row>
    <row r="3103" spans="1:3" x14ac:dyDescent="0.2">
      <c r="A3103" s="3">
        <v>3101</v>
      </c>
      <c r="B3103" s="1">
        <v>0</v>
      </c>
      <c r="C3103" s="3">
        <f t="shared" ca="1" si="48"/>
        <v>0.15340093989611675</v>
      </c>
    </row>
    <row r="3104" spans="1:3" x14ac:dyDescent="0.2">
      <c r="A3104" s="3">
        <v>3102</v>
      </c>
      <c r="B3104" s="1">
        <v>0</v>
      </c>
      <c r="C3104" s="3">
        <f t="shared" ca="1" si="48"/>
        <v>0.15345040811278754</v>
      </c>
    </row>
    <row r="3105" spans="1:3" x14ac:dyDescent="0.2">
      <c r="A3105" s="3">
        <v>3103</v>
      </c>
      <c r="B3105" s="1">
        <v>0</v>
      </c>
      <c r="C3105" s="3">
        <f t="shared" ca="1" si="48"/>
        <v>0.15349987632945833</v>
      </c>
    </row>
    <row r="3106" spans="1:3" x14ac:dyDescent="0.2">
      <c r="A3106" s="3">
        <v>3104</v>
      </c>
      <c r="B3106" s="1">
        <v>0</v>
      </c>
      <c r="C3106" s="3">
        <f t="shared" ca="1" si="48"/>
        <v>0.15354934454612912</v>
      </c>
    </row>
    <row r="3107" spans="1:3" x14ac:dyDescent="0.2">
      <c r="A3107" s="3">
        <v>3105</v>
      </c>
      <c r="B3107" s="1">
        <v>0</v>
      </c>
      <c r="C3107" s="3">
        <f t="shared" ca="1" si="48"/>
        <v>0.15359881276279991</v>
      </c>
    </row>
    <row r="3108" spans="1:3" x14ac:dyDescent="0.2">
      <c r="A3108" s="3">
        <v>3106</v>
      </c>
      <c r="B3108" s="1">
        <v>0</v>
      </c>
      <c r="C3108" s="3">
        <f t="shared" ca="1" si="48"/>
        <v>0.1536482809794707</v>
      </c>
    </row>
    <row r="3109" spans="1:3" x14ac:dyDescent="0.2">
      <c r="A3109" s="3">
        <v>3107</v>
      </c>
      <c r="B3109" s="1">
        <v>0</v>
      </c>
      <c r="C3109" s="3">
        <f t="shared" ca="1" si="48"/>
        <v>0.15369774919614149</v>
      </c>
    </row>
    <row r="3110" spans="1:3" x14ac:dyDescent="0.2">
      <c r="A3110" s="3">
        <v>3108</v>
      </c>
      <c r="B3110" s="1">
        <v>0</v>
      </c>
      <c r="C3110" s="3">
        <f t="shared" ca="1" si="48"/>
        <v>0.15374721741281228</v>
      </c>
    </row>
    <row r="3111" spans="1:3" x14ac:dyDescent="0.2">
      <c r="A3111" s="3">
        <v>3109</v>
      </c>
      <c r="B3111" s="1">
        <v>0</v>
      </c>
      <c r="C3111" s="3">
        <f t="shared" ca="1" si="48"/>
        <v>0.15379668562948307</v>
      </c>
    </row>
    <row r="3112" spans="1:3" x14ac:dyDescent="0.2">
      <c r="A3112" s="3">
        <v>3110</v>
      </c>
      <c r="B3112" s="1">
        <v>0</v>
      </c>
      <c r="C3112" s="3">
        <f t="shared" ca="1" si="48"/>
        <v>0.15384615384615385</v>
      </c>
    </row>
    <row r="3113" spans="1:3" x14ac:dyDescent="0.2">
      <c r="A3113" s="3">
        <v>3111</v>
      </c>
      <c r="B3113" s="1">
        <v>0</v>
      </c>
      <c r="C3113" s="3">
        <f t="shared" ca="1" si="48"/>
        <v>0.15389562206282464</v>
      </c>
    </row>
    <row r="3114" spans="1:3" x14ac:dyDescent="0.2">
      <c r="A3114" s="3">
        <v>3112</v>
      </c>
      <c r="B3114" s="1">
        <v>0</v>
      </c>
      <c r="C3114" s="3">
        <f t="shared" ca="1" si="48"/>
        <v>0.15394509027949543</v>
      </c>
    </row>
    <row r="3115" spans="1:3" x14ac:dyDescent="0.2">
      <c r="A3115" s="3">
        <v>3113</v>
      </c>
      <c r="B3115" s="1">
        <v>0</v>
      </c>
      <c r="C3115" s="3">
        <f t="shared" ca="1" si="48"/>
        <v>0.15399455849616622</v>
      </c>
    </row>
    <row r="3116" spans="1:3" x14ac:dyDescent="0.2">
      <c r="A3116" s="3">
        <v>3114</v>
      </c>
      <c r="B3116" s="1">
        <v>0</v>
      </c>
      <c r="C3116" s="3">
        <f t="shared" ca="1" si="48"/>
        <v>0.15404402671283701</v>
      </c>
    </row>
    <row r="3117" spans="1:3" x14ac:dyDescent="0.2">
      <c r="A3117" s="3">
        <v>3115</v>
      </c>
      <c r="B3117" s="1">
        <v>0</v>
      </c>
      <c r="C3117" s="3">
        <f t="shared" ca="1" si="48"/>
        <v>0.1540934949295078</v>
      </c>
    </row>
    <row r="3118" spans="1:3" x14ac:dyDescent="0.2">
      <c r="A3118" s="3">
        <v>3116</v>
      </c>
      <c r="B3118" s="1">
        <v>0</v>
      </c>
      <c r="C3118" s="3">
        <f t="shared" ca="1" si="48"/>
        <v>0.15414296314617859</v>
      </c>
    </row>
    <row r="3119" spans="1:3" x14ac:dyDescent="0.2">
      <c r="A3119" s="3">
        <v>3117</v>
      </c>
      <c r="B3119" s="1">
        <v>0</v>
      </c>
      <c r="C3119" s="3">
        <f t="shared" ca="1" si="48"/>
        <v>0.15419243136284938</v>
      </c>
    </row>
    <row r="3120" spans="1:3" x14ac:dyDescent="0.2">
      <c r="A3120" s="3">
        <v>3118</v>
      </c>
      <c r="B3120" s="1">
        <v>0</v>
      </c>
      <c r="C3120" s="3">
        <f t="shared" ca="1" si="48"/>
        <v>0.15424189957952017</v>
      </c>
    </row>
    <row r="3121" spans="1:3" x14ac:dyDescent="0.2">
      <c r="A3121" s="3">
        <v>3119</v>
      </c>
      <c r="B3121" s="1">
        <v>0</v>
      </c>
      <c r="C3121" s="3">
        <f t="shared" ca="1" si="48"/>
        <v>0.15429136779619096</v>
      </c>
    </row>
    <row r="3122" spans="1:3" x14ac:dyDescent="0.2">
      <c r="A3122" s="3">
        <v>3120</v>
      </c>
      <c r="B3122" s="1">
        <v>0</v>
      </c>
      <c r="C3122" s="3">
        <f t="shared" ca="1" si="48"/>
        <v>0.15434083601286175</v>
      </c>
    </row>
    <row r="3123" spans="1:3" x14ac:dyDescent="0.2">
      <c r="A3123" s="3">
        <v>3121</v>
      </c>
      <c r="B3123" s="1">
        <v>0</v>
      </c>
      <c r="C3123" s="3">
        <f t="shared" ca="1" si="48"/>
        <v>0.15439030422953254</v>
      </c>
    </row>
    <row r="3124" spans="1:3" x14ac:dyDescent="0.2">
      <c r="A3124" s="3">
        <v>3122</v>
      </c>
      <c r="B3124" s="1">
        <v>0</v>
      </c>
      <c r="C3124" s="3">
        <f t="shared" ca="1" si="48"/>
        <v>0.15443977244620333</v>
      </c>
    </row>
    <row r="3125" spans="1:3" x14ac:dyDescent="0.2">
      <c r="A3125" s="3">
        <v>3123</v>
      </c>
      <c r="B3125" s="1">
        <v>0</v>
      </c>
      <c r="C3125" s="3">
        <f t="shared" ca="1" si="48"/>
        <v>0.15448924066287412</v>
      </c>
    </row>
    <row r="3126" spans="1:3" x14ac:dyDescent="0.2">
      <c r="A3126" s="3">
        <v>3124</v>
      </c>
      <c r="B3126" s="1">
        <v>0</v>
      </c>
      <c r="C3126" s="3">
        <f t="shared" ca="1" si="48"/>
        <v>0.15453870887954491</v>
      </c>
    </row>
    <row r="3127" spans="1:3" x14ac:dyDescent="0.2">
      <c r="A3127" s="3">
        <v>3125</v>
      </c>
      <c r="B3127" s="1">
        <v>0</v>
      </c>
      <c r="C3127" s="3">
        <f t="shared" ca="1" si="48"/>
        <v>0.15458817709621567</v>
      </c>
    </row>
    <row r="3128" spans="1:3" x14ac:dyDescent="0.2">
      <c r="A3128" s="3">
        <v>3126</v>
      </c>
      <c r="B3128" s="1">
        <v>0</v>
      </c>
      <c r="C3128" s="3">
        <f t="shared" ca="1" si="48"/>
        <v>0.15463764531288646</v>
      </c>
    </row>
    <row r="3129" spans="1:3" x14ac:dyDescent="0.2">
      <c r="A3129" s="3">
        <v>3127</v>
      </c>
      <c r="B3129" s="1">
        <v>0</v>
      </c>
      <c r="C3129" s="3">
        <f t="shared" ca="1" si="48"/>
        <v>0.15468711352955725</v>
      </c>
    </row>
    <row r="3130" spans="1:3" x14ac:dyDescent="0.2">
      <c r="A3130" s="3">
        <v>3128</v>
      </c>
      <c r="B3130" s="1">
        <v>0</v>
      </c>
      <c r="C3130" s="3">
        <f t="shared" ca="1" si="48"/>
        <v>0.15473658174622804</v>
      </c>
    </row>
    <row r="3131" spans="1:3" x14ac:dyDescent="0.2">
      <c r="A3131" s="3">
        <v>3129</v>
      </c>
      <c r="B3131" s="1">
        <v>0</v>
      </c>
      <c r="C3131" s="3">
        <f t="shared" ca="1" si="48"/>
        <v>0.15478604996289883</v>
      </c>
    </row>
    <row r="3132" spans="1:3" x14ac:dyDescent="0.2">
      <c r="A3132" s="3">
        <v>3130</v>
      </c>
      <c r="B3132" s="1">
        <v>0</v>
      </c>
      <c r="C3132" s="3">
        <f t="shared" ca="1" si="48"/>
        <v>0.15483551817956961</v>
      </c>
    </row>
    <row r="3133" spans="1:3" x14ac:dyDescent="0.2">
      <c r="A3133" s="3">
        <v>3131</v>
      </c>
      <c r="B3133" s="1">
        <v>0</v>
      </c>
      <c r="C3133" s="3">
        <f t="shared" ca="1" si="48"/>
        <v>0.1548849863962404</v>
      </c>
    </row>
    <row r="3134" spans="1:3" x14ac:dyDescent="0.2">
      <c r="A3134" s="3">
        <v>3132</v>
      </c>
      <c r="B3134" s="1">
        <v>0</v>
      </c>
      <c r="C3134" s="3">
        <f t="shared" ca="1" si="48"/>
        <v>0.15493445461291119</v>
      </c>
    </row>
    <row r="3135" spans="1:3" x14ac:dyDescent="0.2">
      <c r="A3135" s="3">
        <v>3133</v>
      </c>
      <c r="B3135" s="1">
        <v>0</v>
      </c>
      <c r="C3135" s="3">
        <f t="shared" ca="1" si="48"/>
        <v>0.15498392282958198</v>
      </c>
    </row>
    <row r="3136" spans="1:3" x14ac:dyDescent="0.2">
      <c r="A3136" s="3">
        <v>3134</v>
      </c>
      <c r="B3136" s="1">
        <v>0</v>
      </c>
      <c r="C3136" s="3">
        <f t="shared" ca="1" si="48"/>
        <v>0.15503339104625277</v>
      </c>
    </row>
    <row r="3137" spans="1:3" x14ac:dyDescent="0.2">
      <c r="A3137" s="3">
        <v>3135</v>
      </c>
      <c r="B3137" s="1">
        <v>0</v>
      </c>
      <c r="C3137" s="3">
        <f t="shared" ca="1" si="48"/>
        <v>0.15508285926292356</v>
      </c>
    </row>
    <row r="3138" spans="1:3" x14ac:dyDescent="0.2">
      <c r="A3138" s="3">
        <v>3136</v>
      </c>
      <c r="B3138" s="1">
        <v>0</v>
      </c>
      <c r="C3138" s="3">
        <f t="shared" ca="1" si="48"/>
        <v>0.15513232747959435</v>
      </c>
    </row>
    <row r="3139" spans="1:3" x14ac:dyDescent="0.2">
      <c r="A3139" s="3">
        <v>3137</v>
      </c>
      <c r="B3139" s="1">
        <v>0</v>
      </c>
      <c r="C3139" s="3">
        <f t="shared" ca="1" si="48"/>
        <v>0.15518179569626514</v>
      </c>
    </row>
    <row r="3140" spans="1:3" x14ac:dyDescent="0.2">
      <c r="A3140" s="3">
        <v>3138</v>
      </c>
      <c r="B3140" s="1">
        <v>0</v>
      </c>
      <c r="C3140" s="3">
        <f t="shared" ref="C3140:C3203" ca="1" si="49">A3140/COUNT($A$3:$A$20217)</f>
        <v>0.15523126391293593</v>
      </c>
    </row>
    <row r="3141" spans="1:3" x14ac:dyDescent="0.2">
      <c r="A3141" s="3">
        <v>3139</v>
      </c>
      <c r="B3141" s="1">
        <v>0</v>
      </c>
      <c r="C3141" s="3">
        <f t="shared" ca="1" si="49"/>
        <v>0.15528073212960672</v>
      </c>
    </row>
    <row r="3142" spans="1:3" x14ac:dyDescent="0.2">
      <c r="A3142" s="3">
        <v>3140</v>
      </c>
      <c r="B3142" s="1">
        <v>0</v>
      </c>
      <c r="C3142" s="3">
        <f t="shared" ca="1" si="49"/>
        <v>0.15533020034627751</v>
      </c>
    </row>
    <row r="3143" spans="1:3" x14ac:dyDescent="0.2">
      <c r="A3143" s="3">
        <v>3141</v>
      </c>
      <c r="B3143" s="1">
        <v>0</v>
      </c>
      <c r="C3143" s="3">
        <f t="shared" ca="1" si="49"/>
        <v>0.1553796685629483</v>
      </c>
    </row>
    <row r="3144" spans="1:3" x14ac:dyDescent="0.2">
      <c r="A3144" s="3">
        <v>3142</v>
      </c>
      <c r="B3144" s="1">
        <v>0</v>
      </c>
      <c r="C3144" s="3">
        <f t="shared" ca="1" si="49"/>
        <v>0.15542913677961909</v>
      </c>
    </row>
    <row r="3145" spans="1:3" x14ac:dyDescent="0.2">
      <c r="A3145" s="3">
        <v>3143</v>
      </c>
      <c r="B3145" s="1">
        <v>0</v>
      </c>
      <c r="C3145" s="3">
        <f t="shared" ca="1" si="49"/>
        <v>0.15547860499628988</v>
      </c>
    </row>
    <row r="3146" spans="1:3" x14ac:dyDescent="0.2">
      <c r="A3146" s="3">
        <v>3144</v>
      </c>
      <c r="B3146" s="1">
        <v>0</v>
      </c>
      <c r="C3146" s="3">
        <f t="shared" ca="1" si="49"/>
        <v>0.15552807321296067</v>
      </c>
    </row>
    <row r="3147" spans="1:3" x14ac:dyDescent="0.2">
      <c r="A3147" s="3">
        <v>3145</v>
      </c>
      <c r="B3147" s="1">
        <v>0</v>
      </c>
      <c r="C3147" s="3">
        <f t="shared" ca="1" si="49"/>
        <v>0.15557754142963146</v>
      </c>
    </row>
    <row r="3148" spans="1:3" x14ac:dyDescent="0.2">
      <c r="A3148" s="3">
        <v>3146</v>
      </c>
      <c r="B3148" s="1">
        <v>0</v>
      </c>
      <c r="C3148" s="3">
        <f t="shared" ca="1" si="49"/>
        <v>0.15562700964630224</v>
      </c>
    </row>
    <row r="3149" spans="1:3" x14ac:dyDescent="0.2">
      <c r="A3149" s="3">
        <v>3147</v>
      </c>
      <c r="B3149" s="1">
        <v>0</v>
      </c>
      <c r="C3149" s="3">
        <f t="shared" ca="1" si="49"/>
        <v>0.15567647786297303</v>
      </c>
    </row>
    <row r="3150" spans="1:3" x14ac:dyDescent="0.2">
      <c r="A3150" s="3">
        <v>3148</v>
      </c>
      <c r="B3150" s="1">
        <v>0</v>
      </c>
      <c r="C3150" s="3">
        <f t="shared" ca="1" si="49"/>
        <v>0.15572594607964382</v>
      </c>
    </row>
    <row r="3151" spans="1:3" x14ac:dyDescent="0.2">
      <c r="A3151" s="3">
        <v>3149</v>
      </c>
      <c r="B3151" s="1">
        <v>0</v>
      </c>
      <c r="C3151" s="3">
        <f t="shared" ca="1" si="49"/>
        <v>0.15577541429631461</v>
      </c>
    </row>
    <row r="3152" spans="1:3" x14ac:dyDescent="0.2">
      <c r="A3152" s="3">
        <v>3150</v>
      </c>
      <c r="B3152" s="1">
        <v>0</v>
      </c>
      <c r="C3152" s="3">
        <f t="shared" ca="1" si="49"/>
        <v>0.1558248825129854</v>
      </c>
    </row>
    <row r="3153" spans="1:3" x14ac:dyDescent="0.2">
      <c r="A3153" s="3">
        <v>3151</v>
      </c>
      <c r="B3153" s="1">
        <v>0</v>
      </c>
      <c r="C3153" s="3">
        <f t="shared" ca="1" si="49"/>
        <v>0.15587435072965619</v>
      </c>
    </row>
    <row r="3154" spans="1:3" x14ac:dyDescent="0.2">
      <c r="A3154" s="3">
        <v>3152</v>
      </c>
      <c r="B3154" s="1">
        <v>0</v>
      </c>
      <c r="C3154" s="3">
        <f t="shared" ca="1" si="49"/>
        <v>0.15592381894632698</v>
      </c>
    </row>
    <row r="3155" spans="1:3" x14ac:dyDescent="0.2">
      <c r="A3155" s="3">
        <v>3153</v>
      </c>
      <c r="B3155" s="1">
        <v>0</v>
      </c>
      <c r="C3155" s="3">
        <f t="shared" ca="1" si="49"/>
        <v>0.15597328716299777</v>
      </c>
    </row>
    <row r="3156" spans="1:3" x14ac:dyDescent="0.2">
      <c r="A3156" s="3">
        <v>3154</v>
      </c>
      <c r="B3156" s="1">
        <v>0</v>
      </c>
      <c r="C3156" s="3">
        <f t="shared" ca="1" si="49"/>
        <v>0.15602275537966856</v>
      </c>
    </row>
    <row r="3157" spans="1:3" x14ac:dyDescent="0.2">
      <c r="A3157" s="3">
        <v>3155</v>
      </c>
      <c r="B3157" s="1">
        <v>0</v>
      </c>
      <c r="C3157" s="3">
        <f t="shared" ca="1" si="49"/>
        <v>0.15607222359633935</v>
      </c>
    </row>
    <row r="3158" spans="1:3" x14ac:dyDescent="0.2">
      <c r="A3158" s="3">
        <v>3156</v>
      </c>
      <c r="B3158" s="1">
        <v>0</v>
      </c>
      <c r="C3158" s="3">
        <f t="shared" ca="1" si="49"/>
        <v>0.15612169181301014</v>
      </c>
    </row>
    <row r="3159" spans="1:3" x14ac:dyDescent="0.2">
      <c r="A3159" s="3">
        <v>3157</v>
      </c>
      <c r="B3159" s="1">
        <v>0</v>
      </c>
      <c r="C3159" s="3">
        <f t="shared" ca="1" si="49"/>
        <v>0.15617116002968093</v>
      </c>
    </row>
    <row r="3160" spans="1:3" x14ac:dyDescent="0.2">
      <c r="A3160" s="3">
        <v>3158</v>
      </c>
      <c r="B3160" s="1">
        <v>0</v>
      </c>
      <c r="C3160" s="3">
        <f t="shared" ca="1" si="49"/>
        <v>0.15622062824635172</v>
      </c>
    </row>
    <row r="3161" spans="1:3" x14ac:dyDescent="0.2">
      <c r="A3161" s="3">
        <v>3159</v>
      </c>
      <c r="B3161" s="1">
        <v>0</v>
      </c>
      <c r="C3161" s="3">
        <f t="shared" ca="1" si="49"/>
        <v>0.15627009646302251</v>
      </c>
    </row>
    <row r="3162" spans="1:3" x14ac:dyDescent="0.2">
      <c r="A3162" s="3">
        <v>3160</v>
      </c>
      <c r="B3162" s="1">
        <v>0</v>
      </c>
      <c r="C3162" s="3">
        <f t="shared" ca="1" si="49"/>
        <v>0.1563195646796933</v>
      </c>
    </row>
    <row r="3163" spans="1:3" x14ac:dyDescent="0.2">
      <c r="A3163" s="3">
        <v>3161</v>
      </c>
      <c r="B3163" s="1">
        <v>0</v>
      </c>
      <c r="C3163" s="3">
        <f t="shared" ca="1" si="49"/>
        <v>0.15636903289636409</v>
      </c>
    </row>
    <row r="3164" spans="1:3" x14ac:dyDescent="0.2">
      <c r="A3164" s="3">
        <v>3162</v>
      </c>
      <c r="B3164" s="1">
        <v>0</v>
      </c>
      <c r="C3164" s="3">
        <f t="shared" ca="1" si="49"/>
        <v>0.15641850111303487</v>
      </c>
    </row>
    <row r="3165" spans="1:3" x14ac:dyDescent="0.2">
      <c r="A3165" s="3">
        <v>3163</v>
      </c>
      <c r="B3165" s="1">
        <v>0</v>
      </c>
      <c r="C3165" s="3">
        <f t="shared" ca="1" si="49"/>
        <v>0.15646796932970566</v>
      </c>
    </row>
    <row r="3166" spans="1:3" x14ac:dyDescent="0.2">
      <c r="A3166" s="3">
        <v>3164</v>
      </c>
      <c r="B3166" s="1">
        <v>0</v>
      </c>
      <c r="C3166" s="3">
        <f t="shared" ca="1" si="49"/>
        <v>0.15651743754637645</v>
      </c>
    </row>
    <row r="3167" spans="1:3" x14ac:dyDescent="0.2">
      <c r="A3167" s="3">
        <v>3165</v>
      </c>
      <c r="B3167" s="1">
        <v>0</v>
      </c>
      <c r="C3167" s="3">
        <f t="shared" ca="1" si="49"/>
        <v>0.15656690576304724</v>
      </c>
    </row>
    <row r="3168" spans="1:3" x14ac:dyDescent="0.2">
      <c r="A3168" s="3">
        <v>3166</v>
      </c>
      <c r="B3168" s="1">
        <v>0</v>
      </c>
      <c r="C3168" s="3">
        <f t="shared" ca="1" si="49"/>
        <v>0.15661637397971803</v>
      </c>
    </row>
    <row r="3169" spans="1:3" x14ac:dyDescent="0.2">
      <c r="A3169" s="3">
        <v>3167</v>
      </c>
      <c r="B3169" s="1">
        <v>0</v>
      </c>
      <c r="C3169" s="3">
        <f t="shared" ca="1" si="49"/>
        <v>0.15666584219638882</v>
      </c>
    </row>
    <row r="3170" spans="1:3" x14ac:dyDescent="0.2">
      <c r="A3170" s="3">
        <v>3168</v>
      </c>
      <c r="B3170" s="1">
        <v>0</v>
      </c>
      <c r="C3170" s="3">
        <f t="shared" ca="1" si="49"/>
        <v>0.15671531041305961</v>
      </c>
    </row>
    <row r="3171" spans="1:3" x14ac:dyDescent="0.2">
      <c r="A3171" s="3">
        <v>3169</v>
      </c>
      <c r="B3171" s="1">
        <v>0</v>
      </c>
      <c r="C3171" s="3">
        <f t="shared" ca="1" si="49"/>
        <v>0.1567647786297304</v>
      </c>
    </row>
    <row r="3172" spans="1:3" x14ac:dyDescent="0.2">
      <c r="A3172" s="3">
        <v>3170</v>
      </c>
      <c r="B3172" s="1">
        <v>0</v>
      </c>
      <c r="C3172" s="3">
        <f t="shared" ca="1" si="49"/>
        <v>0.15681424684640119</v>
      </c>
    </row>
    <row r="3173" spans="1:3" x14ac:dyDescent="0.2">
      <c r="A3173" s="3">
        <v>3171</v>
      </c>
      <c r="B3173" s="1">
        <v>0</v>
      </c>
      <c r="C3173" s="3">
        <f t="shared" ca="1" si="49"/>
        <v>0.15686371506307198</v>
      </c>
    </row>
    <row r="3174" spans="1:3" x14ac:dyDescent="0.2">
      <c r="A3174" s="3">
        <v>3172</v>
      </c>
      <c r="B3174" s="1">
        <v>0</v>
      </c>
      <c r="C3174" s="3">
        <f t="shared" ca="1" si="49"/>
        <v>0.15691318327974277</v>
      </c>
    </row>
    <row r="3175" spans="1:3" x14ac:dyDescent="0.2">
      <c r="A3175" s="3">
        <v>3173</v>
      </c>
      <c r="B3175" s="1">
        <v>0</v>
      </c>
      <c r="C3175" s="3">
        <f t="shared" ca="1" si="49"/>
        <v>0.15696265149641356</v>
      </c>
    </row>
    <row r="3176" spans="1:3" x14ac:dyDescent="0.2">
      <c r="A3176" s="3">
        <v>3174</v>
      </c>
      <c r="B3176" s="1">
        <v>0</v>
      </c>
      <c r="C3176" s="3">
        <f t="shared" ca="1" si="49"/>
        <v>0.15701211971308435</v>
      </c>
    </row>
    <row r="3177" spans="1:3" x14ac:dyDescent="0.2">
      <c r="A3177" s="3">
        <v>3175</v>
      </c>
      <c r="B3177" s="1">
        <v>0</v>
      </c>
      <c r="C3177" s="3">
        <f t="shared" ca="1" si="49"/>
        <v>0.15706158792975514</v>
      </c>
    </row>
    <row r="3178" spans="1:3" x14ac:dyDescent="0.2">
      <c r="A3178" s="3">
        <v>3176</v>
      </c>
      <c r="B3178" s="1">
        <v>0</v>
      </c>
      <c r="C3178" s="3">
        <f t="shared" ca="1" si="49"/>
        <v>0.15711105614642593</v>
      </c>
    </row>
    <row r="3179" spans="1:3" x14ac:dyDescent="0.2">
      <c r="A3179" s="3">
        <v>3177</v>
      </c>
      <c r="B3179" s="1">
        <v>0</v>
      </c>
      <c r="C3179" s="3">
        <f t="shared" ca="1" si="49"/>
        <v>0.15716052436309672</v>
      </c>
    </row>
    <row r="3180" spans="1:3" x14ac:dyDescent="0.2">
      <c r="A3180" s="3">
        <v>3178</v>
      </c>
      <c r="B3180" s="1">
        <v>0</v>
      </c>
      <c r="C3180" s="3">
        <f t="shared" ca="1" si="49"/>
        <v>0.1572099925797675</v>
      </c>
    </row>
    <row r="3181" spans="1:3" x14ac:dyDescent="0.2">
      <c r="A3181" s="3">
        <v>3179</v>
      </c>
      <c r="B3181" s="1">
        <v>0</v>
      </c>
      <c r="C3181" s="3">
        <f t="shared" ca="1" si="49"/>
        <v>0.15725946079643829</v>
      </c>
    </row>
    <row r="3182" spans="1:3" x14ac:dyDescent="0.2">
      <c r="A3182" s="3">
        <v>3180</v>
      </c>
      <c r="B3182" s="1">
        <v>0</v>
      </c>
      <c r="C3182" s="3">
        <f t="shared" ca="1" si="49"/>
        <v>0.15730892901310908</v>
      </c>
    </row>
    <row r="3183" spans="1:3" x14ac:dyDescent="0.2">
      <c r="A3183" s="3">
        <v>3181</v>
      </c>
      <c r="B3183" s="1">
        <v>0</v>
      </c>
      <c r="C3183" s="3">
        <f t="shared" ca="1" si="49"/>
        <v>0.15735839722977987</v>
      </c>
    </row>
    <row r="3184" spans="1:3" x14ac:dyDescent="0.2">
      <c r="A3184" s="3">
        <v>3182</v>
      </c>
      <c r="B3184" s="1">
        <v>0</v>
      </c>
      <c r="C3184" s="3">
        <f t="shared" ca="1" si="49"/>
        <v>0.15740786544645066</v>
      </c>
    </row>
    <row r="3185" spans="1:3" x14ac:dyDescent="0.2">
      <c r="A3185" s="3">
        <v>3183</v>
      </c>
      <c r="B3185" s="1">
        <v>0</v>
      </c>
      <c r="C3185" s="3">
        <f t="shared" ca="1" si="49"/>
        <v>0.15745733366312145</v>
      </c>
    </row>
    <row r="3186" spans="1:3" x14ac:dyDescent="0.2">
      <c r="A3186" s="3">
        <v>3184</v>
      </c>
      <c r="B3186" s="1">
        <v>0</v>
      </c>
      <c r="C3186" s="3">
        <f t="shared" ca="1" si="49"/>
        <v>0.15750680187979224</v>
      </c>
    </row>
    <row r="3187" spans="1:3" x14ac:dyDescent="0.2">
      <c r="A3187" s="3">
        <v>3185</v>
      </c>
      <c r="B3187" s="1">
        <v>0</v>
      </c>
      <c r="C3187" s="3">
        <f t="shared" ca="1" si="49"/>
        <v>0.15755627009646303</v>
      </c>
    </row>
    <row r="3188" spans="1:3" x14ac:dyDescent="0.2">
      <c r="A3188" s="3">
        <v>3186</v>
      </c>
      <c r="B3188" s="1">
        <v>0</v>
      </c>
      <c r="C3188" s="3">
        <f t="shared" ca="1" si="49"/>
        <v>0.15760573831313382</v>
      </c>
    </row>
    <row r="3189" spans="1:3" x14ac:dyDescent="0.2">
      <c r="A3189" s="3">
        <v>3187</v>
      </c>
      <c r="B3189" s="1">
        <v>0</v>
      </c>
      <c r="C3189" s="3">
        <f t="shared" ca="1" si="49"/>
        <v>0.15765520652980461</v>
      </c>
    </row>
    <row r="3190" spans="1:3" x14ac:dyDescent="0.2">
      <c r="A3190" s="3">
        <v>3188</v>
      </c>
      <c r="B3190" s="1">
        <v>0</v>
      </c>
      <c r="C3190" s="3">
        <f t="shared" ca="1" si="49"/>
        <v>0.1577046747464754</v>
      </c>
    </row>
    <row r="3191" spans="1:3" x14ac:dyDescent="0.2">
      <c r="A3191" s="3">
        <v>3189</v>
      </c>
      <c r="B3191" s="1">
        <v>0</v>
      </c>
      <c r="C3191" s="3">
        <f t="shared" ca="1" si="49"/>
        <v>0.15775414296314619</v>
      </c>
    </row>
    <row r="3192" spans="1:3" x14ac:dyDescent="0.2">
      <c r="A3192" s="3">
        <v>3190</v>
      </c>
      <c r="B3192" s="1">
        <v>0</v>
      </c>
      <c r="C3192" s="3">
        <f t="shared" ca="1" si="49"/>
        <v>0.15780361117981698</v>
      </c>
    </row>
    <row r="3193" spans="1:3" x14ac:dyDescent="0.2">
      <c r="A3193" s="3">
        <v>3191</v>
      </c>
      <c r="B3193" s="1">
        <v>0</v>
      </c>
      <c r="C3193" s="3">
        <f t="shared" ca="1" si="49"/>
        <v>0.15785307939648777</v>
      </c>
    </row>
    <row r="3194" spans="1:3" x14ac:dyDescent="0.2">
      <c r="A3194" s="3">
        <v>3192</v>
      </c>
      <c r="B3194" s="1">
        <v>0</v>
      </c>
      <c r="C3194" s="3">
        <f t="shared" ca="1" si="49"/>
        <v>0.15790254761315856</v>
      </c>
    </row>
    <row r="3195" spans="1:3" x14ac:dyDescent="0.2">
      <c r="A3195" s="3">
        <v>3193</v>
      </c>
      <c r="B3195" s="1">
        <v>0</v>
      </c>
      <c r="C3195" s="3">
        <f t="shared" ca="1" si="49"/>
        <v>0.15795201582982935</v>
      </c>
    </row>
    <row r="3196" spans="1:3" x14ac:dyDescent="0.2">
      <c r="A3196" s="3">
        <v>3194</v>
      </c>
      <c r="B3196" s="1">
        <v>0</v>
      </c>
      <c r="C3196" s="3">
        <f t="shared" ca="1" si="49"/>
        <v>0.15800148404650013</v>
      </c>
    </row>
    <row r="3197" spans="1:3" x14ac:dyDescent="0.2">
      <c r="A3197" s="3">
        <v>3195</v>
      </c>
      <c r="B3197" s="1">
        <v>0</v>
      </c>
      <c r="C3197" s="3">
        <f t="shared" ca="1" si="49"/>
        <v>0.15805095226317092</v>
      </c>
    </row>
    <row r="3198" spans="1:3" x14ac:dyDescent="0.2">
      <c r="A3198" s="3">
        <v>3196</v>
      </c>
      <c r="B3198" s="1">
        <v>0</v>
      </c>
      <c r="C3198" s="3">
        <f t="shared" ca="1" si="49"/>
        <v>0.15810042047984171</v>
      </c>
    </row>
    <row r="3199" spans="1:3" x14ac:dyDescent="0.2">
      <c r="A3199" s="3">
        <v>3197</v>
      </c>
      <c r="B3199" s="1">
        <v>0</v>
      </c>
      <c r="C3199" s="3">
        <f t="shared" ca="1" si="49"/>
        <v>0.1581498886965125</v>
      </c>
    </row>
    <row r="3200" spans="1:3" x14ac:dyDescent="0.2">
      <c r="A3200" s="3">
        <v>3198</v>
      </c>
      <c r="B3200" s="1">
        <v>0</v>
      </c>
      <c r="C3200" s="3">
        <f t="shared" ca="1" si="49"/>
        <v>0.15819935691318329</v>
      </c>
    </row>
    <row r="3201" spans="1:3" x14ac:dyDescent="0.2">
      <c r="A3201" s="3">
        <v>3199</v>
      </c>
      <c r="B3201" s="1">
        <v>0</v>
      </c>
      <c r="C3201" s="3">
        <f t="shared" ca="1" si="49"/>
        <v>0.15824882512985408</v>
      </c>
    </row>
    <row r="3202" spans="1:3" x14ac:dyDescent="0.2">
      <c r="A3202" s="3">
        <v>3200</v>
      </c>
      <c r="B3202" s="1">
        <v>0</v>
      </c>
      <c r="C3202" s="3">
        <f t="shared" ca="1" si="49"/>
        <v>0.15829829334652487</v>
      </c>
    </row>
    <row r="3203" spans="1:3" x14ac:dyDescent="0.2">
      <c r="A3203" s="3">
        <v>3201</v>
      </c>
      <c r="B3203" s="1">
        <v>0</v>
      </c>
      <c r="C3203" s="3">
        <f t="shared" ca="1" si="49"/>
        <v>0.15834776156319566</v>
      </c>
    </row>
    <row r="3204" spans="1:3" x14ac:dyDescent="0.2">
      <c r="A3204" s="3">
        <v>3202</v>
      </c>
      <c r="B3204" s="1">
        <v>0</v>
      </c>
      <c r="C3204" s="3">
        <f t="shared" ref="C3204:C3267" ca="1" si="50">A3204/COUNT($A$3:$A$20217)</f>
        <v>0.15839722977986642</v>
      </c>
    </row>
    <row r="3205" spans="1:3" x14ac:dyDescent="0.2">
      <c r="A3205" s="3">
        <v>3203</v>
      </c>
      <c r="B3205" s="1">
        <v>0</v>
      </c>
      <c r="C3205" s="3">
        <f t="shared" ca="1" si="50"/>
        <v>0.15844669799653721</v>
      </c>
    </row>
    <row r="3206" spans="1:3" x14ac:dyDescent="0.2">
      <c r="A3206" s="3">
        <v>3204</v>
      </c>
      <c r="B3206" s="1">
        <v>0</v>
      </c>
      <c r="C3206" s="3">
        <f t="shared" ca="1" si="50"/>
        <v>0.158496166213208</v>
      </c>
    </row>
    <row r="3207" spans="1:3" x14ac:dyDescent="0.2">
      <c r="A3207" s="3">
        <v>3205</v>
      </c>
      <c r="B3207" s="1">
        <v>0</v>
      </c>
      <c r="C3207" s="3">
        <f t="shared" ca="1" si="50"/>
        <v>0.15854563442987879</v>
      </c>
    </row>
    <row r="3208" spans="1:3" x14ac:dyDescent="0.2">
      <c r="A3208" s="3">
        <v>3206</v>
      </c>
      <c r="B3208" s="1">
        <v>0</v>
      </c>
      <c r="C3208" s="3">
        <f t="shared" ca="1" si="50"/>
        <v>0.15859510264654958</v>
      </c>
    </row>
    <row r="3209" spans="1:3" x14ac:dyDescent="0.2">
      <c r="A3209" s="3">
        <v>3207</v>
      </c>
      <c r="B3209" s="1">
        <v>0</v>
      </c>
      <c r="C3209" s="3">
        <f t="shared" ca="1" si="50"/>
        <v>0.15864457086322037</v>
      </c>
    </row>
    <row r="3210" spans="1:3" x14ac:dyDescent="0.2">
      <c r="A3210" s="3">
        <v>3208</v>
      </c>
      <c r="B3210" s="1">
        <v>0</v>
      </c>
      <c r="C3210" s="3">
        <f t="shared" ca="1" si="50"/>
        <v>0.15869403907989116</v>
      </c>
    </row>
    <row r="3211" spans="1:3" x14ac:dyDescent="0.2">
      <c r="A3211" s="3">
        <v>3209</v>
      </c>
      <c r="B3211" s="1">
        <v>0</v>
      </c>
      <c r="C3211" s="3">
        <f t="shared" ca="1" si="50"/>
        <v>0.15874350729656195</v>
      </c>
    </row>
    <row r="3212" spans="1:3" x14ac:dyDescent="0.2">
      <c r="A3212" s="3">
        <v>3210</v>
      </c>
      <c r="B3212" s="1">
        <v>0</v>
      </c>
      <c r="C3212" s="3">
        <f t="shared" ca="1" si="50"/>
        <v>0.15879297551323274</v>
      </c>
    </row>
    <row r="3213" spans="1:3" x14ac:dyDescent="0.2">
      <c r="A3213" s="3">
        <v>3211</v>
      </c>
      <c r="B3213" s="1">
        <v>0</v>
      </c>
      <c r="C3213" s="3">
        <f t="shared" ca="1" si="50"/>
        <v>0.15884244372990353</v>
      </c>
    </row>
    <row r="3214" spans="1:3" x14ac:dyDescent="0.2">
      <c r="A3214" s="3">
        <v>3212</v>
      </c>
      <c r="B3214" s="1">
        <v>0</v>
      </c>
      <c r="C3214" s="3">
        <f t="shared" ca="1" si="50"/>
        <v>0.15889191194657432</v>
      </c>
    </row>
    <row r="3215" spans="1:3" x14ac:dyDescent="0.2">
      <c r="A3215" s="3">
        <v>3213</v>
      </c>
      <c r="B3215" s="1">
        <v>0</v>
      </c>
      <c r="C3215" s="3">
        <f t="shared" ca="1" si="50"/>
        <v>0.15894138016324511</v>
      </c>
    </row>
    <row r="3216" spans="1:3" x14ac:dyDescent="0.2">
      <c r="A3216" s="3">
        <v>3214</v>
      </c>
      <c r="B3216" s="1">
        <v>0</v>
      </c>
      <c r="C3216" s="3">
        <f t="shared" ca="1" si="50"/>
        <v>0.15899084837991589</v>
      </c>
    </row>
    <row r="3217" spans="1:3" x14ac:dyDescent="0.2">
      <c r="A3217" s="3">
        <v>3215</v>
      </c>
      <c r="B3217" s="1">
        <v>0</v>
      </c>
      <c r="C3217" s="3">
        <f t="shared" ca="1" si="50"/>
        <v>0.15904031659658668</v>
      </c>
    </row>
    <row r="3218" spans="1:3" x14ac:dyDescent="0.2">
      <c r="A3218" s="3">
        <v>3216</v>
      </c>
      <c r="B3218" s="1">
        <v>0</v>
      </c>
      <c r="C3218" s="3">
        <f t="shared" ca="1" si="50"/>
        <v>0.15908978481325747</v>
      </c>
    </row>
    <row r="3219" spans="1:3" x14ac:dyDescent="0.2">
      <c r="A3219" s="3">
        <v>3217</v>
      </c>
      <c r="B3219" s="1">
        <v>0</v>
      </c>
      <c r="C3219" s="3">
        <f t="shared" ca="1" si="50"/>
        <v>0.15913925302992826</v>
      </c>
    </row>
    <row r="3220" spans="1:3" x14ac:dyDescent="0.2">
      <c r="A3220" s="3">
        <v>3218</v>
      </c>
      <c r="B3220" s="1">
        <v>0</v>
      </c>
      <c r="C3220" s="3">
        <f t="shared" ca="1" si="50"/>
        <v>0.15918872124659905</v>
      </c>
    </row>
    <row r="3221" spans="1:3" x14ac:dyDescent="0.2">
      <c r="A3221" s="3">
        <v>3219</v>
      </c>
      <c r="B3221" s="1">
        <v>0</v>
      </c>
      <c r="C3221" s="3">
        <f t="shared" ca="1" si="50"/>
        <v>0.15923818946326984</v>
      </c>
    </row>
    <row r="3222" spans="1:3" x14ac:dyDescent="0.2">
      <c r="A3222" s="3">
        <v>3220</v>
      </c>
      <c r="B3222" s="1">
        <v>0</v>
      </c>
      <c r="C3222" s="3">
        <f t="shared" ca="1" si="50"/>
        <v>0.15928765767994063</v>
      </c>
    </row>
    <row r="3223" spans="1:3" x14ac:dyDescent="0.2">
      <c r="A3223" s="3">
        <v>3221</v>
      </c>
      <c r="B3223" s="1">
        <v>0</v>
      </c>
      <c r="C3223" s="3">
        <f t="shared" ca="1" si="50"/>
        <v>0.15933712589661142</v>
      </c>
    </row>
    <row r="3224" spans="1:3" x14ac:dyDescent="0.2">
      <c r="A3224" s="3">
        <v>3222</v>
      </c>
      <c r="B3224" s="1">
        <v>0</v>
      </c>
      <c r="C3224" s="3">
        <f t="shared" ca="1" si="50"/>
        <v>0.15938659411328221</v>
      </c>
    </row>
    <row r="3225" spans="1:3" x14ac:dyDescent="0.2">
      <c r="A3225" s="3">
        <v>3223</v>
      </c>
      <c r="B3225" s="1">
        <v>0</v>
      </c>
      <c r="C3225" s="3">
        <f t="shared" ca="1" si="50"/>
        <v>0.159436062329953</v>
      </c>
    </row>
    <row r="3226" spans="1:3" x14ac:dyDescent="0.2">
      <c r="A3226" s="3">
        <v>3224</v>
      </c>
      <c r="B3226" s="1">
        <v>0</v>
      </c>
      <c r="C3226" s="3">
        <f t="shared" ca="1" si="50"/>
        <v>0.15948553054662379</v>
      </c>
    </row>
    <row r="3227" spans="1:3" x14ac:dyDescent="0.2">
      <c r="A3227" s="3">
        <v>3225</v>
      </c>
      <c r="B3227" s="1">
        <v>0</v>
      </c>
      <c r="C3227" s="3">
        <f t="shared" ca="1" si="50"/>
        <v>0.15953499876329458</v>
      </c>
    </row>
    <row r="3228" spans="1:3" x14ac:dyDescent="0.2">
      <c r="A3228" s="3">
        <v>3226</v>
      </c>
      <c r="B3228" s="1">
        <v>0</v>
      </c>
      <c r="C3228" s="3">
        <f t="shared" ca="1" si="50"/>
        <v>0.15958446697996537</v>
      </c>
    </row>
    <row r="3229" spans="1:3" x14ac:dyDescent="0.2">
      <c r="A3229" s="3">
        <v>3227</v>
      </c>
      <c r="B3229" s="1">
        <v>0</v>
      </c>
      <c r="C3229" s="3">
        <f t="shared" ca="1" si="50"/>
        <v>0.15963393519663616</v>
      </c>
    </row>
    <row r="3230" spans="1:3" x14ac:dyDescent="0.2">
      <c r="A3230" s="3">
        <v>3228</v>
      </c>
      <c r="B3230" s="1">
        <v>0</v>
      </c>
      <c r="C3230" s="3">
        <f t="shared" ca="1" si="50"/>
        <v>0.15968340341330695</v>
      </c>
    </row>
    <row r="3231" spans="1:3" x14ac:dyDescent="0.2">
      <c r="A3231" s="3">
        <v>3229</v>
      </c>
      <c r="B3231" s="1">
        <v>0</v>
      </c>
      <c r="C3231" s="3">
        <f t="shared" ca="1" si="50"/>
        <v>0.15973287162997774</v>
      </c>
    </row>
    <row r="3232" spans="1:3" x14ac:dyDescent="0.2">
      <c r="A3232" s="3">
        <v>3230</v>
      </c>
      <c r="B3232" s="1">
        <v>0</v>
      </c>
      <c r="C3232" s="3">
        <f t="shared" ca="1" si="50"/>
        <v>0.15978233984664852</v>
      </c>
    </row>
    <row r="3233" spans="1:3" x14ac:dyDescent="0.2">
      <c r="A3233" s="3">
        <v>3231</v>
      </c>
      <c r="B3233" s="1">
        <v>0</v>
      </c>
      <c r="C3233" s="3">
        <f t="shared" ca="1" si="50"/>
        <v>0.15983180806331931</v>
      </c>
    </row>
    <row r="3234" spans="1:3" x14ac:dyDescent="0.2">
      <c r="A3234" s="3">
        <v>3232</v>
      </c>
      <c r="B3234" s="1">
        <v>0</v>
      </c>
      <c r="C3234" s="3">
        <f t="shared" ca="1" si="50"/>
        <v>0.1598812762799901</v>
      </c>
    </row>
    <row r="3235" spans="1:3" x14ac:dyDescent="0.2">
      <c r="A3235" s="3">
        <v>3233</v>
      </c>
      <c r="B3235" s="1">
        <v>0</v>
      </c>
      <c r="C3235" s="3">
        <f t="shared" ca="1" si="50"/>
        <v>0.15993074449666089</v>
      </c>
    </row>
    <row r="3236" spans="1:3" x14ac:dyDescent="0.2">
      <c r="A3236" s="3">
        <v>3234</v>
      </c>
      <c r="B3236" s="1">
        <v>0</v>
      </c>
      <c r="C3236" s="3">
        <f t="shared" ca="1" si="50"/>
        <v>0.15998021271333168</v>
      </c>
    </row>
    <row r="3237" spans="1:3" x14ac:dyDescent="0.2">
      <c r="A3237" s="3">
        <v>3235</v>
      </c>
      <c r="B3237" s="1">
        <v>0</v>
      </c>
      <c r="C3237" s="3">
        <f t="shared" ca="1" si="50"/>
        <v>0.16002968093000247</v>
      </c>
    </row>
    <row r="3238" spans="1:3" x14ac:dyDescent="0.2">
      <c r="A3238" s="3">
        <v>3236</v>
      </c>
      <c r="B3238" s="1">
        <v>0</v>
      </c>
      <c r="C3238" s="3">
        <f t="shared" ca="1" si="50"/>
        <v>0.16007914914667326</v>
      </c>
    </row>
    <row r="3239" spans="1:3" x14ac:dyDescent="0.2">
      <c r="A3239" s="3">
        <v>3237</v>
      </c>
      <c r="B3239" s="1">
        <v>0</v>
      </c>
      <c r="C3239" s="3">
        <f t="shared" ca="1" si="50"/>
        <v>0.16012861736334405</v>
      </c>
    </row>
    <row r="3240" spans="1:3" x14ac:dyDescent="0.2">
      <c r="A3240" s="3">
        <v>3238</v>
      </c>
      <c r="B3240" s="1">
        <v>0</v>
      </c>
      <c r="C3240" s="3">
        <f t="shared" ca="1" si="50"/>
        <v>0.16017808558001484</v>
      </c>
    </row>
    <row r="3241" spans="1:3" x14ac:dyDescent="0.2">
      <c r="A3241" s="3">
        <v>3239</v>
      </c>
      <c r="B3241" s="1">
        <v>0</v>
      </c>
      <c r="C3241" s="3">
        <f t="shared" ca="1" si="50"/>
        <v>0.16022755379668563</v>
      </c>
    </row>
    <row r="3242" spans="1:3" x14ac:dyDescent="0.2">
      <c r="A3242" s="3">
        <v>3240</v>
      </c>
      <c r="B3242" s="1">
        <v>0</v>
      </c>
      <c r="C3242" s="3">
        <f t="shared" ca="1" si="50"/>
        <v>0.16027702201335642</v>
      </c>
    </row>
    <row r="3243" spans="1:3" x14ac:dyDescent="0.2">
      <c r="A3243" s="3">
        <v>3241</v>
      </c>
      <c r="B3243" s="1">
        <v>0</v>
      </c>
      <c r="C3243" s="3">
        <f t="shared" ca="1" si="50"/>
        <v>0.16032649023002721</v>
      </c>
    </row>
    <row r="3244" spans="1:3" x14ac:dyDescent="0.2">
      <c r="A3244" s="3">
        <v>3242</v>
      </c>
      <c r="B3244" s="1">
        <v>0</v>
      </c>
      <c r="C3244" s="3">
        <f t="shared" ca="1" si="50"/>
        <v>0.160375958446698</v>
      </c>
    </row>
    <row r="3245" spans="1:3" x14ac:dyDescent="0.2">
      <c r="A3245" s="3">
        <v>3243</v>
      </c>
      <c r="B3245" s="1">
        <v>0</v>
      </c>
      <c r="C3245" s="3">
        <f t="shared" ca="1" si="50"/>
        <v>0.16042542666336879</v>
      </c>
    </row>
    <row r="3246" spans="1:3" x14ac:dyDescent="0.2">
      <c r="A3246" s="3">
        <v>3244</v>
      </c>
      <c r="B3246" s="1">
        <v>0</v>
      </c>
      <c r="C3246" s="3">
        <f t="shared" ca="1" si="50"/>
        <v>0.16047489488003958</v>
      </c>
    </row>
    <row r="3247" spans="1:3" x14ac:dyDescent="0.2">
      <c r="A3247" s="3">
        <v>3245</v>
      </c>
      <c r="B3247" s="1">
        <v>0</v>
      </c>
      <c r="C3247" s="3">
        <f t="shared" ca="1" si="50"/>
        <v>0.16052436309671037</v>
      </c>
    </row>
    <row r="3248" spans="1:3" x14ac:dyDescent="0.2">
      <c r="A3248" s="3">
        <v>3246</v>
      </c>
      <c r="B3248" s="1">
        <v>0</v>
      </c>
      <c r="C3248" s="3">
        <f t="shared" ca="1" si="50"/>
        <v>0.16057383131338115</v>
      </c>
    </row>
    <row r="3249" spans="1:3" x14ac:dyDescent="0.2">
      <c r="A3249" s="3">
        <v>3247</v>
      </c>
      <c r="B3249" s="1">
        <v>0</v>
      </c>
      <c r="C3249" s="3">
        <f t="shared" ca="1" si="50"/>
        <v>0.16062329953005194</v>
      </c>
    </row>
    <row r="3250" spans="1:3" x14ac:dyDescent="0.2">
      <c r="A3250" s="3">
        <v>3248</v>
      </c>
      <c r="B3250" s="1">
        <v>0</v>
      </c>
      <c r="C3250" s="3">
        <f t="shared" ca="1" si="50"/>
        <v>0.16067276774672273</v>
      </c>
    </row>
    <row r="3251" spans="1:3" x14ac:dyDescent="0.2">
      <c r="A3251" s="3">
        <v>3249</v>
      </c>
      <c r="B3251" s="1">
        <v>0</v>
      </c>
      <c r="C3251" s="3">
        <f t="shared" ca="1" si="50"/>
        <v>0.16072223596339352</v>
      </c>
    </row>
    <row r="3252" spans="1:3" x14ac:dyDescent="0.2">
      <c r="A3252" s="3">
        <v>3250</v>
      </c>
      <c r="B3252" s="1">
        <v>0</v>
      </c>
      <c r="C3252" s="3">
        <f t="shared" ca="1" si="50"/>
        <v>0.16077170418006431</v>
      </c>
    </row>
    <row r="3253" spans="1:3" x14ac:dyDescent="0.2">
      <c r="A3253" s="3">
        <v>3251</v>
      </c>
      <c r="B3253" s="1">
        <v>0</v>
      </c>
      <c r="C3253" s="3">
        <f t="shared" ca="1" si="50"/>
        <v>0.1608211723967351</v>
      </c>
    </row>
    <row r="3254" spans="1:3" x14ac:dyDescent="0.2">
      <c r="A3254" s="3">
        <v>3252</v>
      </c>
      <c r="B3254" s="1">
        <v>0</v>
      </c>
      <c r="C3254" s="3">
        <f t="shared" ca="1" si="50"/>
        <v>0.16087064061340589</v>
      </c>
    </row>
    <row r="3255" spans="1:3" x14ac:dyDescent="0.2">
      <c r="A3255" s="3">
        <v>3253</v>
      </c>
      <c r="B3255" s="1">
        <v>0</v>
      </c>
      <c r="C3255" s="3">
        <f t="shared" ca="1" si="50"/>
        <v>0.16092010883007668</v>
      </c>
    </row>
    <row r="3256" spans="1:3" x14ac:dyDescent="0.2">
      <c r="A3256" s="3">
        <v>3254</v>
      </c>
      <c r="B3256" s="1">
        <v>0</v>
      </c>
      <c r="C3256" s="3">
        <f t="shared" ca="1" si="50"/>
        <v>0.16096957704674747</v>
      </c>
    </row>
    <row r="3257" spans="1:3" x14ac:dyDescent="0.2">
      <c r="A3257" s="3">
        <v>3255</v>
      </c>
      <c r="B3257" s="1">
        <v>0</v>
      </c>
      <c r="C3257" s="3">
        <f t="shared" ca="1" si="50"/>
        <v>0.16101904526341826</v>
      </c>
    </row>
    <row r="3258" spans="1:3" x14ac:dyDescent="0.2">
      <c r="A3258" s="3">
        <v>3256</v>
      </c>
      <c r="B3258" s="1">
        <v>0</v>
      </c>
      <c r="C3258" s="3">
        <f t="shared" ca="1" si="50"/>
        <v>0.16106851348008905</v>
      </c>
    </row>
    <row r="3259" spans="1:3" x14ac:dyDescent="0.2">
      <c r="A3259" s="3">
        <v>3257</v>
      </c>
      <c r="B3259" s="1">
        <v>0</v>
      </c>
      <c r="C3259" s="3">
        <f t="shared" ca="1" si="50"/>
        <v>0.16111798169675984</v>
      </c>
    </row>
    <row r="3260" spans="1:3" x14ac:dyDescent="0.2">
      <c r="A3260" s="3">
        <v>3258</v>
      </c>
      <c r="B3260" s="1">
        <v>0</v>
      </c>
      <c r="C3260" s="3">
        <f t="shared" ca="1" si="50"/>
        <v>0.16116744991343063</v>
      </c>
    </row>
    <row r="3261" spans="1:3" x14ac:dyDescent="0.2">
      <c r="A3261" s="3">
        <v>3259</v>
      </c>
      <c r="B3261" s="1">
        <v>0</v>
      </c>
      <c r="C3261" s="3">
        <f t="shared" ca="1" si="50"/>
        <v>0.16121691813010142</v>
      </c>
    </row>
    <row r="3262" spans="1:3" x14ac:dyDescent="0.2">
      <c r="A3262" s="3">
        <v>3260</v>
      </c>
      <c r="B3262" s="1">
        <v>0</v>
      </c>
      <c r="C3262" s="3">
        <f t="shared" ca="1" si="50"/>
        <v>0.16126638634677221</v>
      </c>
    </row>
    <row r="3263" spans="1:3" x14ac:dyDescent="0.2">
      <c r="A3263" s="3">
        <v>3261</v>
      </c>
      <c r="B3263" s="1">
        <v>0</v>
      </c>
      <c r="C3263" s="3">
        <f t="shared" ca="1" si="50"/>
        <v>0.161315854563443</v>
      </c>
    </row>
    <row r="3264" spans="1:3" x14ac:dyDescent="0.2">
      <c r="A3264" s="3">
        <v>3262</v>
      </c>
      <c r="B3264" s="1">
        <v>0</v>
      </c>
      <c r="C3264" s="3">
        <f t="shared" ca="1" si="50"/>
        <v>0.16136532278011378</v>
      </c>
    </row>
    <row r="3265" spans="1:3" x14ac:dyDescent="0.2">
      <c r="A3265" s="3">
        <v>3263</v>
      </c>
      <c r="B3265" s="1">
        <v>0</v>
      </c>
      <c r="C3265" s="3">
        <f t="shared" ca="1" si="50"/>
        <v>0.16141479099678457</v>
      </c>
    </row>
    <row r="3266" spans="1:3" x14ac:dyDescent="0.2">
      <c r="A3266" s="3">
        <v>3264</v>
      </c>
      <c r="B3266" s="1">
        <v>0</v>
      </c>
      <c r="C3266" s="3">
        <f t="shared" ca="1" si="50"/>
        <v>0.16146425921345536</v>
      </c>
    </row>
    <row r="3267" spans="1:3" x14ac:dyDescent="0.2">
      <c r="A3267" s="3">
        <v>3265</v>
      </c>
      <c r="B3267" s="1">
        <v>0</v>
      </c>
      <c r="C3267" s="3">
        <f t="shared" ca="1" si="50"/>
        <v>0.16151372743012615</v>
      </c>
    </row>
    <row r="3268" spans="1:3" x14ac:dyDescent="0.2">
      <c r="A3268" s="3">
        <v>3266</v>
      </c>
      <c r="B3268" s="1">
        <v>0</v>
      </c>
      <c r="C3268" s="3">
        <f t="shared" ref="C3268:C3331" ca="1" si="51">A3268/COUNT($A$3:$A$20217)</f>
        <v>0.16156319564679694</v>
      </c>
    </row>
    <row r="3269" spans="1:3" x14ac:dyDescent="0.2">
      <c r="A3269" s="3">
        <v>3267</v>
      </c>
      <c r="B3269" s="1">
        <v>0</v>
      </c>
      <c r="C3269" s="3">
        <f t="shared" ca="1" si="51"/>
        <v>0.16161266386346773</v>
      </c>
    </row>
    <row r="3270" spans="1:3" x14ac:dyDescent="0.2">
      <c r="A3270" s="3">
        <v>3268</v>
      </c>
      <c r="B3270" s="1">
        <v>0</v>
      </c>
      <c r="C3270" s="3">
        <f t="shared" ca="1" si="51"/>
        <v>0.16166213208013852</v>
      </c>
    </row>
    <row r="3271" spans="1:3" x14ac:dyDescent="0.2">
      <c r="A3271" s="3">
        <v>3269</v>
      </c>
      <c r="B3271" s="1">
        <v>0</v>
      </c>
      <c r="C3271" s="3">
        <f t="shared" ca="1" si="51"/>
        <v>0.16171160029680931</v>
      </c>
    </row>
    <row r="3272" spans="1:3" x14ac:dyDescent="0.2">
      <c r="A3272" s="3">
        <v>3270</v>
      </c>
      <c r="B3272" s="1">
        <v>0</v>
      </c>
      <c r="C3272" s="3">
        <f t="shared" ca="1" si="51"/>
        <v>0.1617610685134801</v>
      </c>
    </row>
    <row r="3273" spans="1:3" x14ac:dyDescent="0.2">
      <c r="A3273" s="3">
        <v>3271</v>
      </c>
      <c r="B3273" s="1">
        <v>0</v>
      </c>
      <c r="C3273" s="3">
        <f t="shared" ca="1" si="51"/>
        <v>0.16181053673015089</v>
      </c>
    </row>
    <row r="3274" spans="1:3" x14ac:dyDescent="0.2">
      <c r="A3274" s="3">
        <v>3272</v>
      </c>
      <c r="B3274" s="1">
        <v>0</v>
      </c>
      <c r="C3274" s="3">
        <f t="shared" ca="1" si="51"/>
        <v>0.16186000494682168</v>
      </c>
    </row>
    <row r="3275" spans="1:3" x14ac:dyDescent="0.2">
      <c r="A3275" s="3">
        <v>3273</v>
      </c>
      <c r="B3275" s="1">
        <v>0</v>
      </c>
      <c r="C3275" s="3">
        <f t="shared" ca="1" si="51"/>
        <v>0.16190947316349247</v>
      </c>
    </row>
    <row r="3276" spans="1:3" x14ac:dyDescent="0.2">
      <c r="A3276" s="3">
        <v>3274</v>
      </c>
      <c r="B3276" s="1">
        <v>0</v>
      </c>
      <c r="C3276" s="3">
        <f t="shared" ca="1" si="51"/>
        <v>0.16195894138016326</v>
      </c>
    </row>
    <row r="3277" spans="1:3" x14ac:dyDescent="0.2">
      <c r="A3277" s="3">
        <v>3275</v>
      </c>
      <c r="B3277" s="1">
        <v>0</v>
      </c>
      <c r="C3277" s="3">
        <f t="shared" ca="1" si="51"/>
        <v>0.16200840959683405</v>
      </c>
    </row>
    <row r="3278" spans="1:3" x14ac:dyDescent="0.2">
      <c r="A3278" s="3">
        <v>3276</v>
      </c>
      <c r="B3278" s="1">
        <v>0</v>
      </c>
      <c r="C3278" s="3">
        <f t="shared" ca="1" si="51"/>
        <v>0.16205787781350484</v>
      </c>
    </row>
    <row r="3279" spans="1:3" x14ac:dyDescent="0.2">
      <c r="A3279" s="3">
        <v>3277</v>
      </c>
      <c r="B3279" s="1">
        <v>0</v>
      </c>
      <c r="C3279" s="3">
        <f t="shared" ca="1" si="51"/>
        <v>0.16210734603017563</v>
      </c>
    </row>
    <row r="3280" spans="1:3" x14ac:dyDescent="0.2">
      <c r="A3280" s="3">
        <v>3278</v>
      </c>
      <c r="B3280" s="1">
        <v>0</v>
      </c>
      <c r="C3280" s="3">
        <f t="shared" ca="1" si="51"/>
        <v>0.16215681424684641</v>
      </c>
    </row>
    <row r="3281" spans="1:3" x14ac:dyDescent="0.2">
      <c r="A3281" s="3">
        <v>3279</v>
      </c>
      <c r="B3281" s="1">
        <v>0</v>
      </c>
      <c r="C3281" s="3">
        <f t="shared" ca="1" si="51"/>
        <v>0.1622062824635172</v>
      </c>
    </row>
    <row r="3282" spans="1:3" x14ac:dyDescent="0.2">
      <c r="A3282" s="3">
        <v>3280</v>
      </c>
      <c r="B3282" s="1">
        <v>0</v>
      </c>
      <c r="C3282" s="3">
        <f t="shared" ca="1" si="51"/>
        <v>0.16225575068018797</v>
      </c>
    </row>
    <row r="3283" spans="1:3" x14ac:dyDescent="0.2">
      <c r="A3283" s="3">
        <v>3281</v>
      </c>
      <c r="B3283" s="1">
        <v>0</v>
      </c>
      <c r="C3283" s="3">
        <f t="shared" ca="1" si="51"/>
        <v>0.16230521889685876</v>
      </c>
    </row>
    <row r="3284" spans="1:3" x14ac:dyDescent="0.2">
      <c r="A3284" s="3">
        <v>3282</v>
      </c>
      <c r="B3284" s="1">
        <v>0</v>
      </c>
      <c r="C3284" s="3">
        <f t="shared" ca="1" si="51"/>
        <v>0.16235468711352954</v>
      </c>
    </row>
    <row r="3285" spans="1:3" x14ac:dyDescent="0.2">
      <c r="A3285" s="3">
        <v>3283</v>
      </c>
      <c r="B3285" s="1">
        <v>0</v>
      </c>
      <c r="C3285" s="3">
        <f t="shared" ca="1" si="51"/>
        <v>0.16240415533020033</v>
      </c>
    </row>
    <row r="3286" spans="1:3" x14ac:dyDescent="0.2">
      <c r="A3286" s="3">
        <v>3284</v>
      </c>
      <c r="B3286" s="1">
        <v>0</v>
      </c>
      <c r="C3286" s="3">
        <f t="shared" ca="1" si="51"/>
        <v>0.16245362354687112</v>
      </c>
    </row>
    <row r="3287" spans="1:3" x14ac:dyDescent="0.2">
      <c r="A3287" s="3">
        <v>3285</v>
      </c>
      <c r="B3287" s="1">
        <v>0</v>
      </c>
      <c r="C3287" s="3">
        <f t="shared" ca="1" si="51"/>
        <v>0.16250309176354191</v>
      </c>
    </row>
    <row r="3288" spans="1:3" x14ac:dyDescent="0.2">
      <c r="A3288" s="3">
        <v>3286</v>
      </c>
      <c r="B3288" s="1">
        <v>0</v>
      </c>
      <c r="C3288" s="3">
        <f t="shared" ca="1" si="51"/>
        <v>0.1625525599802127</v>
      </c>
    </row>
    <row r="3289" spans="1:3" x14ac:dyDescent="0.2">
      <c r="A3289" s="3">
        <v>3287</v>
      </c>
      <c r="B3289" s="1">
        <v>0</v>
      </c>
      <c r="C3289" s="3">
        <f t="shared" ca="1" si="51"/>
        <v>0.16260202819688349</v>
      </c>
    </row>
    <row r="3290" spans="1:3" x14ac:dyDescent="0.2">
      <c r="A3290" s="3">
        <v>3288</v>
      </c>
      <c r="B3290" s="1">
        <v>0</v>
      </c>
      <c r="C3290" s="3">
        <f t="shared" ca="1" si="51"/>
        <v>0.16265149641355428</v>
      </c>
    </row>
    <row r="3291" spans="1:3" x14ac:dyDescent="0.2">
      <c r="A3291" s="3">
        <v>3289</v>
      </c>
      <c r="B3291" s="1">
        <v>0</v>
      </c>
      <c r="C3291" s="3">
        <f t="shared" ca="1" si="51"/>
        <v>0.16270096463022507</v>
      </c>
    </row>
    <row r="3292" spans="1:3" x14ac:dyDescent="0.2">
      <c r="A3292" s="3">
        <v>3290</v>
      </c>
      <c r="B3292" s="1">
        <v>0</v>
      </c>
      <c r="C3292" s="3">
        <f t="shared" ca="1" si="51"/>
        <v>0.16275043284689586</v>
      </c>
    </row>
    <row r="3293" spans="1:3" x14ac:dyDescent="0.2">
      <c r="A3293" s="3">
        <v>3291</v>
      </c>
      <c r="B3293" s="1">
        <v>0</v>
      </c>
      <c r="C3293" s="3">
        <f t="shared" ca="1" si="51"/>
        <v>0.16279990106356665</v>
      </c>
    </row>
    <row r="3294" spans="1:3" x14ac:dyDescent="0.2">
      <c r="A3294" s="3">
        <v>3292</v>
      </c>
      <c r="B3294" s="1">
        <v>0</v>
      </c>
      <c r="C3294" s="3">
        <f t="shared" ca="1" si="51"/>
        <v>0.16284936928023744</v>
      </c>
    </row>
    <row r="3295" spans="1:3" x14ac:dyDescent="0.2">
      <c r="A3295" s="3">
        <v>3293</v>
      </c>
      <c r="B3295" s="1">
        <v>0</v>
      </c>
      <c r="C3295" s="3">
        <f t="shared" ca="1" si="51"/>
        <v>0.16289883749690823</v>
      </c>
    </row>
    <row r="3296" spans="1:3" x14ac:dyDescent="0.2">
      <c r="A3296" s="3">
        <v>3294</v>
      </c>
      <c r="B3296" s="1">
        <v>0</v>
      </c>
      <c r="C3296" s="3">
        <f t="shared" ca="1" si="51"/>
        <v>0.16294830571357902</v>
      </c>
    </row>
    <row r="3297" spans="1:3" x14ac:dyDescent="0.2">
      <c r="A3297" s="3">
        <v>3295</v>
      </c>
      <c r="B3297" s="1">
        <v>0</v>
      </c>
      <c r="C3297" s="3">
        <f t="shared" ca="1" si="51"/>
        <v>0.16299777393024981</v>
      </c>
    </row>
    <row r="3298" spans="1:3" x14ac:dyDescent="0.2">
      <c r="A3298" s="3">
        <v>3296</v>
      </c>
      <c r="B3298" s="1">
        <v>0</v>
      </c>
      <c r="C3298" s="3">
        <f t="shared" ca="1" si="51"/>
        <v>0.1630472421469206</v>
      </c>
    </row>
    <row r="3299" spans="1:3" x14ac:dyDescent="0.2">
      <c r="A3299" s="3">
        <v>3297</v>
      </c>
      <c r="B3299" s="1">
        <v>0</v>
      </c>
      <c r="C3299" s="3">
        <f t="shared" ca="1" si="51"/>
        <v>0.16309671036359139</v>
      </c>
    </row>
    <row r="3300" spans="1:3" x14ac:dyDescent="0.2">
      <c r="A3300" s="3">
        <v>3298</v>
      </c>
      <c r="B3300" s="1">
        <v>0</v>
      </c>
      <c r="C3300" s="3">
        <f t="shared" ca="1" si="51"/>
        <v>0.16314617858026217</v>
      </c>
    </row>
    <row r="3301" spans="1:3" x14ac:dyDescent="0.2">
      <c r="A3301" s="3">
        <v>3299</v>
      </c>
      <c r="B3301" s="1">
        <v>0</v>
      </c>
      <c r="C3301" s="3">
        <f t="shared" ca="1" si="51"/>
        <v>0.16319564679693296</v>
      </c>
    </row>
    <row r="3302" spans="1:3" x14ac:dyDescent="0.2">
      <c r="A3302" s="3">
        <v>3300</v>
      </c>
      <c r="B3302" s="1">
        <v>0</v>
      </c>
      <c r="C3302" s="3">
        <f t="shared" ca="1" si="51"/>
        <v>0.16324511501360375</v>
      </c>
    </row>
    <row r="3303" spans="1:3" x14ac:dyDescent="0.2">
      <c r="A3303" s="3">
        <v>3301</v>
      </c>
      <c r="B3303" s="1">
        <v>0</v>
      </c>
      <c r="C3303" s="3">
        <f t="shared" ca="1" si="51"/>
        <v>0.16329458323027454</v>
      </c>
    </row>
    <row r="3304" spans="1:3" x14ac:dyDescent="0.2">
      <c r="A3304" s="3">
        <v>3302</v>
      </c>
      <c r="B3304" s="1">
        <v>0</v>
      </c>
      <c r="C3304" s="3">
        <f t="shared" ca="1" si="51"/>
        <v>0.16334405144694533</v>
      </c>
    </row>
    <row r="3305" spans="1:3" x14ac:dyDescent="0.2">
      <c r="A3305" s="3">
        <v>3303</v>
      </c>
      <c r="B3305" s="1">
        <v>0</v>
      </c>
      <c r="C3305" s="3">
        <f t="shared" ca="1" si="51"/>
        <v>0.16339351966361612</v>
      </c>
    </row>
    <row r="3306" spans="1:3" x14ac:dyDescent="0.2">
      <c r="A3306" s="3">
        <v>3304</v>
      </c>
      <c r="B3306" s="1">
        <v>0</v>
      </c>
      <c r="C3306" s="3">
        <f t="shared" ca="1" si="51"/>
        <v>0.16344298788028691</v>
      </c>
    </row>
    <row r="3307" spans="1:3" x14ac:dyDescent="0.2">
      <c r="A3307" s="3">
        <v>3305</v>
      </c>
      <c r="B3307" s="1">
        <v>0</v>
      </c>
      <c r="C3307" s="3">
        <f t="shared" ca="1" si="51"/>
        <v>0.1634924560969577</v>
      </c>
    </row>
    <row r="3308" spans="1:3" x14ac:dyDescent="0.2">
      <c r="A3308" s="3">
        <v>3306</v>
      </c>
      <c r="B3308" s="1">
        <v>0</v>
      </c>
      <c r="C3308" s="3">
        <f t="shared" ca="1" si="51"/>
        <v>0.16354192431362849</v>
      </c>
    </row>
    <row r="3309" spans="1:3" x14ac:dyDescent="0.2">
      <c r="A3309" s="3">
        <v>3307</v>
      </c>
      <c r="B3309" s="1">
        <v>0</v>
      </c>
      <c r="C3309" s="3">
        <f t="shared" ca="1" si="51"/>
        <v>0.16359139253029928</v>
      </c>
    </row>
    <row r="3310" spans="1:3" x14ac:dyDescent="0.2">
      <c r="A3310" s="3">
        <v>3308</v>
      </c>
      <c r="B3310" s="1">
        <v>0</v>
      </c>
      <c r="C3310" s="3">
        <f t="shared" ca="1" si="51"/>
        <v>0.16364086074697007</v>
      </c>
    </row>
    <row r="3311" spans="1:3" x14ac:dyDescent="0.2">
      <c r="A3311" s="3">
        <v>3309</v>
      </c>
      <c r="B3311" s="1">
        <v>0</v>
      </c>
      <c r="C3311" s="3">
        <f t="shared" ca="1" si="51"/>
        <v>0.16369032896364086</v>
      </c>
    </row>
    <row r="3312" spans="1:3" x14ac:dyDescent="0.2">
      <c r="A3312" s="3">
        <v>3310</v>
      </c>
      <c r="B3312" s="1">
        <v>0</v>
      </c>
      <c r="C3312" s="3">
        <f t="shared" ca="1" si="51"/>
        <v>0.16373979718031165</v>
      </c>
    </row>
    <row r="3313" spans="1:3" x14ac:dyDescent="0.2">
      <c r="A3313" s="3">
        <v>3311</v>
      </c>
      <c r="B3313" s="1">
        <v>0</v>
      </c>
      <c r="C3313" s="3">
        <f t="shared" ca="1" si="51"/>
        <v>0.16378926539698244</v>
      </c>
    </row>
    <row r="3314" spans="1:3" x14ac:dyDescent="0.2">
      <c r="A3314" s="3">
        <v>3312</v>
      </c>
      <c r="B3314" s="1">
        <v>0</v>
      </c>
      <c r="C3314" s="3">
        <f t="shared" ca="1" si="51"/>
        <v>0.16383873361365323</v>
      </c>
    </row>
    <row r="3315" spans="1:3" x14ac:dyDescent="0.2">
      <c r="A3315" s="3">
        <v>3313</v>
      </c>
      <c r="B3315" s="1">
        <v>0</v>
      </c>
      <c r="C3315" s="3">
        <f t="shared" ca="1" si="51"/>
        <v>0.16388820183032402</v>
      </c>
    </row>
    <row r="3316" spans="1:3" x14ac:dyDescent="0.2">
      <c r="A3316" s="3">
        <v>3314</v>
      </c>
      <c r="B3316" s="1">
        <v>0</v>
      </c>
      <c r="C3316" s="3">
        <f t="shared" ca="1" si="51"/>
        <v>0.1639376700469948</v>
      </c>
    </row>
    <row r="3317" spans="1:3" x14ac:dyDescent="0.2">
      <c r="A3317" s="3">
        <v>3315</v>
      </c>
      <c r="B3317" s="1">
        <v>0</v>
      </c>
      <c r="C3317" s="3">
        <f t="shared" ca="1" si="51"/>
        <v>0.16398713826366559</v>
      </c>
    </row>
    <row r="3318" spans="1:3" x14ac:dyDescent="0.2">
      <c r="A3318" s="3">
        <v>3316</v>
      </c>
      <c r="B3318" s="1">
        <v>0</v>
      </c>
      <c r="C3318" s="3">
        <f t="shared" ca="1" si="51"/>
        <v>0.16403660648033638</v>
      </c>
    </row>
    <row r="3319" spans="1:3" x14ac:dyDescent="0.2">
      <c r="A3319" s="3">
        <v>3317</v>
      </c>
      <c r="B3319" s="1">
        <v>0</v>
      </c>
      <c r="C3319" s="3">
        <f t="shared" ca="1" si="51"/>
        <v>0.16408607469700717</v>
      </c>
    </row>
    <row r="3320" spans="1:3" x14ac:dyDescent="0.2">
      <c r="A3320" s="3">
        <v>3318</v>
      </c>
      <c r="B3320" s="1">
        <v>0</v>
      </c>
      <c r="C3320" s="3">
        <f t="shared" ca="1" si="51"/>
        <v>0.16413554291367796</v>
      </c>
    </row>
    <row r="3321" spans="1:3" x14ac:dyDescent="0.2">
      <c r="A3321" s="3">
        <v>3319</v>
      </c>
      <c r="B3321" s="1">
        <v>0</v>
      </c>
      <c r="C3321" s="3">
        <f t="shared" ca="1" si="51"/>
        <v>0.16418501113034875</v>
      </c>
    </row>
    <row r="3322" spans="1:3" x14ac:dyDescent="0.2">
      <c r="A3322" s="3">
        <v>3320</v>
      </c>
      <c r="B3322" s="1">
        <v>0</v>
      </c>
      <c r="C3322" s="3">
        <f t="shared" ca="1" si="51"/>
        <v>0.16423447934701954</v>
      </c>
    </row>
    <row r="3323" spans="1:3" x14ac:dyDescent="0.2">
      <c r="A3323" s="3">
        <v>3321</v>
      </c>
      <c r="B3323" s="1">
        <v>0</v>
      </c>
      <c r="C3323" s="3">
        <f t="shared" ca="1" si="51"/>
        <v>0.16428394756369033</v>
      </c>
    </row>
    <row r="3324" spans="1:3" x14ac:dyDescent="0.2">
      <c r="A3324" s="3">
        <v>3322</v>
      </c>
      <c r="B3324" s="1">
        <v>0</v>
      </c>
      <c r="C3324" s="3">
        <f t="shared" ca="1" si="51"/>
        <v>0.16433341578036112</v>
      </c>
    </row>
    <row r="3325" spans="1:3" x14ac:dyDescent="0.2">
      <c r="A3325" s="3">
        <v>3323</v>
      </c>
      <c r="B3325" s="1">
        <v>0</v>
      </c>
      <c r="C3325" s="3">
        <f t="shared" ca="1" si="51"/>
        <v>0.16438288399703191</v>
      </c>
    </row>
    <row r="3326" spans="1:3" x14ac:dyDescent="0.2">
      <c r="A3326" s="3">
        <v>3324</v>
      </c>
      <c r="B3326" s="1">
        <v>0</v>
      </c>
      <c r="C3326" s="3">
        <f t="shared" ca="1" si="51"/>
        <v>0.1644323522137027</v>
      </c>
    </row>
    <row r="3327" spans="1:3" x14ac:dyDescent="0.2">
      <c r="A3327" s="3">
        <v>3325</v>
      </c>
      <c r="B3327" s="1">
        <v>0</v>
      </c>
      <c r="C3327" s="3">
        <f t="shared" ca="1" si="51"/>
        <v>0.16448182043037349</v>
      </c>
    </row>
    <row r="3328" spans="1:3" x14ac:dyDescent="0.2">
      <c r="A3328" s="3">
        <v>3326</v>
      </c>
      <c r="B3328" s="1">
        <v>0</v>
      </c>
      <c r="C3328" s="3">
        <f t="shared" ca="1" si="51"/>
        <v>0.16453128864704428</v>
      </c>
    </row>
    <row r="3329" spans="1:3" x14ac:dyDescent="0.2">
      <c r="A3329" s="3">
        <v>3327</v>
      </c>
      <c r="B3329" s="1">
        <v>0</v>
      </c>
      <c r="C3329" s="3">
        <f t="shared" ca="1" si="51"/>
        <v>0.16458075686371507</v>
      </c>
    </row>
    <row r="3330" spans="1:3" x14ac:dyDescent="0.2">
      <c r="A3330" s="3">
        <v>3328</v>
      </c>
      <c r="B3330" s="1">
        <v>0</v>
      </c>
      <c r="C3330" s="3">
        <f t="shared" ca="1" si="51"/>
        <v>0.16463022508038586</v>
      </c>
    </row>
    <row r="3331" spans="1:3" x14ac:dyDescent="0.2">
      <c r="A3331" s="3">
        <v>3329</v>
      </c>
      <c r="B3331" s="1">
        <v>0</v>
      </c>
      <c r="C3331" s="3">
        <f t="shared" ca="1" si="51"/>
        <v>0.16467969329705665</v>
      </c>
    </row>
    <row r="3332" spans="1:3" x14ac:dyDescent="0.2">
      <c r="A3332" s="3">
        <v>3330</v>
      </c>
      <c r="B3332" s="1">
        <v>0</v>
      </c>
      <c r="C3332" s="3">
        <f t="shared" ref="C3332:C3395" ca="1" si="52">A3332/COUNT($A$3:$A$20217)</f>
        <v>0.16472916151372743</v>
      </c>
    </row>
    <row r="3333" spans="1:3" x14ac:dyDescent="0.2">
      <c r="A3333" s="3">
        <v>3331</v>
      </c>
      <c r="B3333" s="1">
        <v>0</v>
      </c>
      <c r="C3333" s="3">
        <f t="shared" ca="1" si="52"/>
        <v>0.16477862973039822</v>
      </c>
    </row>
    <row r="3334" spans="1:3" x14ac:dyDescent="0.2">
      <c r="A3334" s="3">
        <v>3332</v>
      </c>
      <c r="B3334" s="1">
        <v>0</v>
      </c>
      <c r="C3334" s="3">
        <f t="shared" ca="1" si="52"/>
        <v>0.16482809794706901</v>
      </c>
    </row>
    <row r="3335" spans="1:3" x14ac:dyDescent="0.2">
      <c r="A3335" s="3">
        <v>3333</v>
      </c>
      <c r="B3335" s="1">
        <v>0</v>
      </c>
      <c r="C3335" s="3">
        <f t="shared" ca="1" si="52"/>
        <v>0.1648775661637398</v>
      </c>
    </row>
    <row r="3336" spans="1:3" x14ac:dyDescent="0.2">
      <c r="A3336" s="3">
        <v>3334</v>
      </c>
      <c r="B3336" s="1">
        <v>0</v>
      </c>
      <c r="C3336" s="3">
        <f t="shared" ca="1" si="52"/>
        <v>0.16492703438041059</v>
      </c>
    </row>
    <row r="3337" spans="1:3" x14ac:dyDescent="0.2">
      <c r="A3337" s="3">
        <v>3335</v>
      </c>
      <c r="B3337" s="1">
        <v>0</v>
      </c>
      <c r="C3337" s="3">
        <f t="shared" ca="1" si="52"/>
        <v>0.16497650259708138</v>
      </c>
    </row>
    <row r="3338" spans="1:3" x14ac:dyDescent="0.2">
      <c r="A3338" s="3">
        <v>3336</v>
      </c>
      <c r="B3338" s="1">
        <v>0</v>
      </c>
      <c r="C3338" s="3">
        <f t="shared" ca="1" si="52"/>
        <v>0.16502597081375217</v>
      </c>
    </row>
    <row r="3339" spans="1:3" x14ac:dyDescent="0.2">
      <c r="A3339" s="3">
        <v>3337</v>
      </c>
      <c r="B3339" s="1">
        <v>0</v>
      </c>
      <c r="C3339" s="3">
        <f t="shared" ca="1" si="52"/>
        <v>0.16507543903042296</v>
      </c>
    </row>
    <row r="3340" spans="1:3" x14ac:dyDescent="0.2">
      <c r="A3340" s="3">
        <v>3338</v>
      </c>
      <c r="B3340" s="1">
        <v>0</v>
      </c>
      <c r="C3340" s="3">
        <f t="shared" ca="1" si="52"/>
        <v>0.16512490724709375</v>
      </c>
    </row>
    <row r="3341" spans="1:3" x14ac:dyDescent="0.2">
      <c r="A3341" s="3">
        <v>3339</v>
      </c>
      <c r="B3341" s="1">
        <v>0</v>
      </c>
      <c r="C3341" s="3">
        <f t="shared" ca="1" si="52"/>
        <v>0.16517437546376454</v>
      </c>
    </row>
    <row r="3342" spans="1:3" x14ac:dyDescent="0.2">
      <c r="A3342" s="3">
        <v>3340</v>
      </c>
      <c r="B3342" s="1">
        <v>0</v>
      </c>
      <c r="C3342" s="3">
        <f t="shared" ca="1" si="52"/>
        <v>0.16522384368043533</v>
      </c>
    </row>
    <row r="3343" spans="1:3" x14ac:dyDescent="0.2">
      <c r="A3343" s="3">
        <v>3341</v>
      </c>
      <c r="B3343" s="1">
        <v>0</v>
      </c>
      <c r="C3343" s="3">
        <f t="shared" ca="1" si="52"/>
        <v>0.16527331189710612</v>
      </c>
    </row>
    <row r="3344" spans="1:3" x14ac:dyDescent="0.2">
      <c r="A3344" s="3">
        <v>3342</v>
      </c>
      <c r="B3344" s="1">
        <v>0</v>
      </c>
      <c r="C3344" s="3">
        <f t="shared" ca="1" si="52"/>
        <v>0.16532278011377691</v>
      </c>
    </row>
    <row r="3345" spans="1:3" x14ac:dyDescent="0.2">
      <c r="A3345" s="3">
        <v>3343</v>
      </c>
      <c r="B3345" s="1">
        <v>0</v>
      </c>
      <c r="C3345" s="3">
        <f t="shared" ca="1" si="52"/>
        <v>0.1653722483304477</v>
      </c>
    </row>
    <row r="3346" spans="1:3" x14ac:dyDescent="0.2">
      <c r="A3346" s="3">
        <v>3344</v>
      </c>
      <c r="B3346" s="1">
        <v>0</v>
      </c>
      <c r="C3346" s="3">
        <f t="shared" ca="1" si="52"/>
        <v>0.16542171654711849</v>
      </c>
    </row>
    <row r="3347" spans="1:3" x14ac:dyDescent="0.2">
      <c r="A3347" s="3">
        <v>3345</v>
      </c>
      <c r="B3347" s="1">
        <v>0</v>
      </c>
      <c r="C3347" s="3">
        <f t="shared" ca="1" si="52"/>
        <v>0.16547118476378928</v>
      </c>
    </row>
    <row r="3348" spans="1:3" x14ac:dyDescent="0.2">
      <c r="A3348" s="3">
        <v>3346</v>
      </c>
      <c r="B3348" s="1">
        <v>0</v>
      </c>
      <c r="C3348" s="3">
        <f t="shared" ca="1" si="52"/>
        <v>0.16552065298046006</v>
      </c>
    </row>
    <row r="3349" spans="1:3" x14ac:dyDescent="0.2">
      <c r="A3349" s="3">
        <v>3347</v>
      </c>
      <c r="B3349" s="1">
        <v>0</v>
      </c>
      <c r="C3349" s="3">
        <f t="shared" ca="1" si="52"/>
        <v>0.16557012119713085</v>
      </c>
    </row>
    <row r="3350" spans="1:3" x14ac:dyDescent="0.2">
      <c r="A3350" s="3">
        <v>3348</v>
      </c>
      <c r="B3350" s="1">
        <v>0</v>
      </c>
      <c r="C3350" s="3">
        <f t="shared" ca="1" si="52"/>
        <v>0.16561958941380164</v>
      </c>
    </row>
    <row r="3351" spans="1:3" x14ac:dyDescent="0.2">
      <c r="A3351" s="3">
        <v>3349</v>
      </c>
      <c r="B3351" s="1">
        <v>0</v>
      </c>
      <c r="C3351" s="3">
        <f t="shared" ca="1" si="52"/>
        <v>0.16566905763047243</v>
      </c>
    </row>
    <row r="3352" spans="1:3" x14ac:dyDescent="0.2">
      <c r="A3352" s="3">
        <v>3350</v>
      </c>
      <c r="B3352" s="1">
        <v>0</v>
      </c>
      <c r="C3352" s="3">
        <f t="shared" ca="1" si="52"/>
        <v>0.16571852584714322</v>
      </c>
    </row>
    <row r="3353" spans="1:3" x14ac:dyDescent="0.2">
      <c r="A3353" s="3">
        <v>3351</v>
      </c>
      <c r="B3353" s="1">
        <v>0</v>
      </c>
      <c r="C3353" s="3">
        <f t="shared" ca="1" si="52"/>
        <v>0.16576799406381401</v>
      </c>
    </row>
    <row r="3354" spans="1:3" x14ac:dyDescent="0.2">
      <c r="A3354" s="3">
        <v>3352</v>
      </c>
      <c r="B3354" s="1">
        <v>0</v>
      </c>
      <c r="C3354" s="3">
        <f t="shared" ca="1" si="52"/>
        <v>0.1658174622804848</v>
      </c>
    </row>
    <row r="3355" spans="1:3" x14ac:dyDescent="0.2">
      <c r="A3355" s="3">
        <v>3353</v>
      </c>
      <c r="B3355" s="1">
        <v>0</v>
      </c>
      <c r="C3355" s="3">
        <f t="shared" ca="1" si="52"/>
        <v>0.16586693049715559</v>
      </c>
    </row>
    <row r="3356" spans="1:3" x14ac:dyDescent="0.2">
      <c r="A3356" s="3">
        <v>3354</v>
      </c>
      <c r="B3356" s="1">
        <v>0</v>
      </c>
      <c r="C3356" s="3">
        <f t="shared" ca="1" si="52"/>
        <v>0.16591639871382638</v>
      </c>
    </row>
    <row r="3357" spans="1:3" x14ac:dyDescent="0.2">
      <c r="A3357" s="3">
        <v>3355</v>
      </c>
      <c r="B3357" s="1">
        <v>0</v>
      </c>
      <c r="C3357" s="3">
        <f t="shared" ca="1" si="52"/>
        <v>0.16596586693049717</v>
      </c>
    </row>
    <row r="3358" spans="1:3" x14ac:dyDescent="0.2">
      <c r="A3358" s="3">
        <v>3356</v>
      </c>
      <c r="B3358" s="1">
        <v>0</v>
      </c>
      <c r="C3358" s="3">
        <f t="shared" ca="1" si="52"/>
        <v>0.16601533514716796</v>
      </c>
    </row>
    <row r="3359" spans="1:3" x14ac:dyDescent="0.2">
      <c r="A3359" s="3">
        <v>3357</v>
      </c>
      <c r="B3359" s="1">
        <v>0</v>
      </c>
      <c r="C3359" s="3">
        <f t="shared" ca="1" si="52"/>
        <v>0.16606480336383872</v>
      </c>
    </row>
    <row r="3360" spans="1:3" x14ac:dyDescent="0.2">
      <c r="A3360" s="3">
        <v>3358</v>
      </c>
      <c r="B3360" s="1">
        <v>0</v>
      </c>
      <c r="C3360" s="3">
        <f t="shared" ca="1" si="52"/>
        <v>0.16611427158050951</v>
      </c>
    </row>
    <row r="3361" spans="1:3" x14ac:dyDescent="0.2">
      <c r="A3361" s="3">
        <v>3359</v>
      </c>
      <c r="B3361" s="1">
        <v>0</v>
      </c>
      <c r="C3361" s="3">
        <f t="shared" ca="1" si="52"/>
        <v>0.1661637397971803</v>
      </c>
    </row>
    <row r="3362" spans="1:3" x14ac:dyDescent="0.2">
      <c r="A3362" s="3">
        <v>3360</v>
      </c>
      <c r="B3362" s="1">
        <v>0</v>
      </c>
      <c r="C3362" s="3">
        <f t="shared" ca="1" si="52"/>
        <v>0.16621320801385109</v>
      </c>
    </row>
    <row r="3363" spans="1:3" x14ac:dyDescent="0.2">
      <c r="A3363" s="3">
        <v>3361</v>
      </c>
      <c r="B3363" s="1">
        <v>0</v>
      </c>
      <c r="C3363" s="3">
        <f t="shared" ca="1" si="52"/>
        <v>0.16626267623052188</v>
      </c>
    </row>
    <row r="3364" spans="1:3" x14ac:dyDescent="0.2">
      <c r="A3364" s="3">
        <v>3362</v>
      </c>
      <c r="B3364" s="1">
        <v>0</v>
      </c>
      <c r="C3364" s="3">
        <f t="shared" ca="1" si="52"/>
        <v>0.16631214444719267</v>
      </c>
    </row>
    <row r="3365" spans="1:3" x14ac:dyDescent="0.2">
      <c r="A3365" s="3">
        <v>3363</v>
      </c>
      <c r="B3365" s="1">
        <v>0</v>
      </c>
      <c r="C3365" s="3">
        <f t="shared" ca="1" si="52"/>
        <v>0.16636161266386346</v>
      </c>
    </row>
    <row r="3366" spans="1:3" x14ac:dyDescent="0.2">
      <c r="A3366" s="3">
        <v>3364</v>
      </c>
      <c r="B3366" s="1">
        <v>0</v>
      </c>
      <c r="C3366" s="3">
        <f t="shared" ca="1" si="52"/>
        <v>0.16641108088053425</v>
      </c>
    </row>
    <row r="3367" spans="1:3" x14ac:dyDescent="0.2">
      <c r="A3367" s="3">
        <v>3365</v>
      </c>
      <c r="B3367" s="1">
        <v>0</v>
      </c>
      <c r="C3367" s="3">
        <f t="shared" ca="1" si="52"/>
        <v>0.16646054909720504</v>
      </c>
    </row>
    <row r="3368" spans="1:3" x14ac:dyDescent="0.2">
      <c r="A3368" s="3">
        <v>3366</v>
      </c>
      <c r="B3368" s="1">
        <v>0</v>
      </c>
      <c r="C3368" s="3">
        <f t="shared" ca="1" si="52"/>
        <v>0.16651001731387582</v>
      </c>
    </row>
    <row r="3369" spans="1:3" x14ac:dyDescent="0.2">
      <c r="A3369" s="3">
        <v>3367</v>
      </c>
      <c r="B3369" s="1">
        <v>0</v>
      </c>
      <c r="C3369" s="3">
        <f t="shared" ca="1" si="52"/>
        <v>0.16655948553054661</v>
      </c>
    </row>
    <row r="3370" spans="1:3" x14ac:dyDescent="0.2">
      <c r="A3370" s="3">
        <v>3368</v>
      </c>
      <c r="B3370" s="1">
        <v>0</v>
      </c>
      <c r="C3370" s="3">
        <f t="shared" ca="1" si="52"/>
        <v>0.1666089537472174</v>
      </c>
    </row>
    <row r="3371" spans="1:3" x14ac:dyDescent="0.2">
      <c r="A3371" s="3">
        <v>3369</v>
      </c>
      <c r="B3371" s="1">
        <v>0</v>
      </c>
      <c r="C3371" s="3">
        <f t="shared" ca="1" si="52"/>
        <v>0.16665842196388819</v>
      </c>
    </row>
    <row r="3372" spans="1:3" x14ac:dyDescent="0.2">
      <c r="A3372" s="3">
        <v>3370</v>
      </c>
      <c r="B3372" s="1">
        <v>0</v>
      </c>
      <c r="C3372" s="3">
        <f t="shared" ca="1" si="52"/>
        <v>0.16670789018055898</v>
      </c>
    </row>
    <row r="3373" spans="1:3" x14ac:dyDescent="0.2">
      <c r="A3373" s="3">
        <v>3371</v>
      </c>
      <c r="B3373" s="1">
        <v>0</v>
      </c>
      <c r="C3373" s="3">
        <f t="shared" ca="1" si="52"/>
        <v>0.16675735839722977</v>
      </c>
    </row>
    <row r="3374" spans="1:3" x14ac:dyDescent="0.2">
      <c r="A3374" s="3">
        <v>3372</v>
      </c>
      <c r="B3374" s="1">
        <v>0</v>
      </c>
      <c r="C3374" s="3">
        <f t="shared" ca="1" si="52"/>
        <v>0.16680682661390056</v>
      </c>
    </row>
    <row r="3375" spans="1:3" x14ac:dyDescent="0.2">
      <c r="A3375" s="3">
        <v>3373</v>
      </c>
      <c r="B3375" s="1">
        <v>0</v>
      </c>
      <c r="C3375" s="3">
        <f t="shared" ca="1" si="52"/>
        <v>0.16685629483057135</v>
      </c>
    </row>
    <row r="3376" spans="1:3" x14ac:dyDescent="0.2">
      <c r="A3376" s="3">
        <v>3374</v>
      </c>
      <c r="B3376" s="1">
        <v>0</v>
      </c>
      <c r="C3376" s="3">
        <f t="shared" ca="1" si="52"/>
        <v>0.16690576304724214</v>
      </c>
    </row>
    <row r="3377" spans="1:3" x14ac:dyDescent="0.2">
      <c r="A3377" s="3">
        <v>3375</v>
      </c>
      <c r="B3377" s="1">
        <v>0</v>
      </c>
      <c r="C3377" s="3">
        <f t="shared" ca="1" si="52"/>
        <v>0.16695523126391293</v>
      </c>
    </row>
    <row r="3378" spans="1:3" x14ac:dyDescent="0.2">
      <c r="A3378" s="3">
        <v>3376</v>
      </c>
      <c r="B3378" s="1">
        <v>0</v>
      </c>
      <c r="C3378" s="3">
        <f t="shared" ca="1" si="52"/>
        <v>0.16700469948058372</v>
      </c>
    </row>
    <row r="3379" spans="1:3" x14ac:dyDescent="0.2">
      <c r="A3379" s="3">
        <v>3377</v>
      </c>
      <c r="B3379" s="1">
        <v>0</v>
      </c>
      <c r="C3379" s="3">
        <f t="shared" ca="1" si="52"/>
        <v>0.16705416769725451</v>
      </c>
    </row>
    <row r="3380" spans="1:3" x14ac:dyDescent="0.2">
      <c r="A3380" s="3">
        <v>3378</v>
      </c>
      <c r="B3380" s="1">
        <v>0</v>
      </c>
      <c r="C3380" s="3">
        <f t="shared" ca="1" si="52"/>
        <v>0.1671036359139253</v>
      </c>
    </row>
    <row r="3381" spans="1:3" x14ac:dyDescent="0.2">
      <c r="A3381" s="3">
        <v>3379</v>
      </c>
      <c r="B3381" s="1">
        <v>0</v>
      </c>
      <c r="C3381" s="3">
        <f t="shared" ca="1" si="52"/>
        <v>0.16715310413059609</v>
      </c>
    </row>
    <row r="3382" spans="1:3" x14ac:dyDescent="0.2">
      <c r="A3382" s="3">
        <v>3380</v>
      </c>
      <c r="B3382" s="1">
        <v>0</v>
      </c>
      <c r="C3382" s="3">
        <f t="shared" ca="1" si="52"/>
        <v>0.16720257234726688</v>
      </c>
    </row>
    <row r="3383" spans="1:3" x14ac:dyDescent="0.2">
      <c r="A3383" s="3">
        <v>3381</v>
      </c>
      <c r="B3383" s="1">
        <v>0</v>
      </c>
      <c r="C3383" s="3">
        <f t="shared" ca="1" si="52"/>
        <v>0.16725204056393767</v>
      </c>
    </row>
    <row r="3384" spans="1:3" x14ac:dyDescent="0.2">
      <c r="A3384" s="3">
        <v>3382</v>
      </c>
      <c r="B3384" s="1">
        <v>0</v>
      </c>
      <c r="C3384" s="3">
        <f t="shared" ca="1" si="52"/>
        <v>0.16730150878060845</v>
      </c>
    </row>
    <row r="3385" spans="1:3" x14ac:dyDescent="0.2">
      <c r="A3385" s="3">
        <v>3383</v>
      </c>
      <c r="B3385" s="1">
        <v>0</v>
      </c>
      <c r="C3385" s="3">
        <f t="shared" ca="1" si="52"/>
        <v>0.16735097699727924</v>
      </c>
    </row>
    <row r="3386" spans="1:3" x14ac:dyDescent="0.2">
      <c r="A3386" s="3">
        <v>3384</v>
      </c>
      <c r="B3386" s="1">
        <v>0</v>
      </c>
      <c r="C3386" s="3">
        <f t="shared" ca="1" si="52"/>
        <v>0.16740044521395003</v>
      </c>
    </row>
    <row r="3387" spans="1:3" x14ac:dyDescent="0.2">
      <c r="A3387" s="3">
        <v>3385</v>
      </c>
      <c r="B3387" s="1">
        <v>0</v>
      </c>
      <c r="C3387" s="3">
        <f t="shared" ca="1" si="52"/>
        <v>0.16744991343062082</v>
      </c>
    </row>
    <row r="3388" spans="1:3" x14ac:dyDescent="0.2">
      <c r="A3388" s="3">
        <v>3386</v>
      </c>
      <c r="B3388" s="1">
        <v>0</v>
      </c>
      <c r="C3388" s="3">
        <f t="shared" ca="1" si="52"/>
        <v>0.16749938164729161</v>
      </c>
    </row>
    <row r="3389" spans="1:3" x14ac:dyDescent="0.2">
      <c r="A3389" s="3">
        <v>3387</v>
      </c>
      <c r="B3389" s="1">
        <v>0</v>
      </c>
      <c r="C3389" s="3">
        <f t="shared" ca="1" si="52"/>
        <v>0.1675488498639624</v>
      </c>
    </row>
    <row r="3390" spans="1:3" x14ac:dyDescent="0.2">
      <c r="A3390" s="3">
        <v>3388</v>
      </c>
      <c r="B3390" s="1">
        <v>0</v>
      </c>
      <c r="C3390" s="3">
        <f t="shared" ca="1" si="52"/>
        <v>0.16759831808063319</v>
      </c>
    </row>
    <row r="3391" spans="1:3" x14ac:dyDescent="0.2">
      <c r="A3391" s="3">
        <v>3389</v>
      </c>
      <c r="B3391" s="1">
        <v>0</v>
      </c>
      <c r="C3391" s="3">
        <f t="shared" ca="1" si="52"/>
        <v>0.16764778629730398</v>
      </c>
    </row>
    <row r="3392" spans="1:3" x14ac:dyDescent="0.2">
      <c r="A3392" s="3">
        <v>3390</v>
      </c>
      <c r="B3392" s="1">
        <v>0</v>
      </c>
      <c r="C3392" s="3">
        <f t="shared" ca="1" si="52"/>
        <v>0.16769725451397477</v>
      </c>
    </row>
    <row r="3393" spans="1:3" x14ac:dyDescent="0.2">
      <c r="A3393" s="3">
        <v>3391</v>
      </c>
      <c r="B3393" s="1">
        <v>0</v>
      </c>
      <c r="C3393" s="3">
        <f t="shared" ca="1" si="52"/>
        <v>0.16774672273064556</v>
      </c>
    </row>
    <row r="3394" spans="1:3" x14ac:dyDescent="0.2">
      <c r="A3394" s="3">
        <v>3392</v>
      </c>
      <c r="B3394" s="1">
        <v>0</v>
      </c>
      <c r="C3394" s="3">
        <f t="shared" ca="1" si="52"/>
        <v>0.16779619094731635</v>
      </c>
    </row>
    <row r="3395" spans="1:3" x14ac:dyDescent="0.2">
      <c r="A3395" s="3">
        <v>3393</v>
      </c>
      <c r="B3395" s="1">
        <v>0</v>
      </c>
      <c r="C3395" s="3">
        <f t="shared" ca="1" si="52"/>
        <v>0.16784565916398714</v>
      </c>
    </row>
    <row r="3396" spans="1:3" x14ac:dyDescent="0.2">
      <c r="A3396" s="3">
        <v>3394</v>
      </c>
      <c r="B3396" s="1">
        <v>0</v>
      </c>
      <c r="C3396" s="3">
        <f t="shared" ref="C3396:C3459" ca="1" si="53">A3396/COUNT($A$3:$A$20217)</f>
        <v>0.16789512738065793</v>
      </c>
    </row>
    <row r="3397" spans="1:3" x14ac:dyDescent="0.2">
      <c r="A3397" s="3">
        <v>3395</v>
      </c>
      <c r="B3397" s="1">
        <v>0</v>
      </c>
      <c r="C3397" s="3">
        <f t="shared" ca="1" si="53"/>
        <v>0.16794459559732872</v>
      </c>
    </row>
    <row r="3398" spans="1:3" x14ac:dyDescent="0.2">
      <c r="A3398" s="3">
        <v>3396</v>
      </c>
      <c r="B3398" s="1">
        <v>0</v>
      </c>
      <c r="C3398" s="3">
        <f t="shared" ca="1" si="53"/>
        <v>0.16799406381399951</v>
      </c>
    </row>
    <row r="3399" spans="1:3" x14ac:dyDescent="0.2">
      <c r="A3399" s="3">
        <v>3397</v>
      </c>
      <c r="B3399" s="1">
        <v>0</v>
      </c>
      <c r="C3399" s="3">
        <f t="shared" ca="1" si="53"/>
        <v>0.1680435320306703</v>
      </c>
    </row>
    <row r="3400" spans="1:3" x14ac:dyDescent="0.2">
      <c r="A3400" s="3">
        <v>3398</v>
      </c>
      <c r="B3400" s="1">
        <v>0</v>
      </c>
      <c r="C3400" s="3">
        <f t="shared" ca="1" si="53"/>
        <v>0.16809300024734108</v>
      </c>
    </row>
    <row r="3401" spans="1:3" x14ac:dyDescent="0.2">
      <c r="A3401" s="3">
        <v>3399</v>
      </c>
      <c r="B3401" s="1">
        <v>0</v>
      </c>
      <c r="C3401" s="3">
        <f t="shared" ca="1" si="53"/>
        <v>0.16814246846401187</v>
      </c>
    </row>
    <row r="3402" spans="1:3" x14ac:dyDescent="0.2">
      <c r="A3402" s="3">
        <v>3400</v>
      </c>
      <c r="B3402" s="1">
        <v>0</v>
      </c>
      <c r="C3402" s="3">
        <f t="shared" ca="1" si="53"/>
        <v>0.16819193668068266</v>
      </c>
    </row>
    <row r="3403" spans="1:3" x14ac:dyDescent="0.2">
      <c r="A3403" s="3">
        <v>3401</v>
      </c>
      <c r="B3403" s="1">
        <v>0</v>
      </c>
      <c r="C3403" s="3">
        <f t="shared" ca="1" si="53"/>
        <v>0.16824140489735345</v>
      </c>
    </row>
    <row r="3404" spans="1:3" x14ac:dyDescent="0.2">
      <c r="A3404" s="3">
        <v>3402</v>
      </c>
      <c r="B3404" s="1">
        <v>0</v>
      </c>
      <c r="C3404" s="3">
        <f t="shared" ca="1" si="53"/>
        <v>0.16829087311402424</v>
      </c>
    </row>
    <row r="3405" spans="1:3" x14ac:dyDescent="0.2">
      <c r="A3405" s="3">
        <v>3403</v>
      </c>
      <c r="B3405" s="1">
        <v>0</v>
      </c>
      <c r="C3405" s="3">
        <f t="shared" ca="1" si="53"/>
        <v>0.16834034133069503</v>
      </c>
    </row>
    <row r="3406" spans="1:3" x14ac:dyDescent="0.2">
      <c r="A3406" s="3">
        <v>3404</v>
      </c>
      <c r="B3406" s="1">
        <v>0</v>
      </c>
      <c r="C3406" s="3">
        <f t="shared" ca="1" si="53"/>
        <v>0.16838980954736582</v>
      </c>
    </row>
    <row r="3407" spans="1:3" x14ac:dyDescent="0.2">
      <c r="A3407" s="3">
        <v>3405</v>
      </c>
      <c r="B3407" s="1">
        <v>0</v>
      </c>
      <c r="C3407" s="3">
        <f t="shared" ca="1" si="53"/>
        <v>0.16843927776403661</v>
      </c>
    </row>
    <row r="3408" spans="1:3" x14ac:dyDescent="0.2">
      <c r="A3408" s="3">
        <v>3406</v>
      </c>
      <c r="B3408" s="1">
        <v>0</v>
      </c>
      <c r="C3408" s="3">
        <f t="shared" ca="1" si="53"/>
        <v>0.1684887459807074</v>
      </c>
    </row>
    <row r="3409" spans="1:3" x14ac:dyDescent="0.2">
      <c r="A3409" s="3">
        <v>3407</v>
      </c>
      <c r="B3409" s="1">
        <v>0</v>
      </c>
      <c r="C3409" s="3">
        <f t="shared" ca="1" si="53"/>
        <v>0.16853821419737819</v>
      </c>
    </row>
    <row r="3410" spans="1:3" x14ac:dyDescent="0.2">
      <c r="A3410" s="3">
        <v>3408</v>
      </c>
      <c r="B3410" s="1">
        <v>0</v>
      </c>
      <c r="C3410" s="3">
        <f t="shared" ca="1" si="53"/>
        <v>0.16858768241404898</v>
      </c>
    </row>
    <row r="3411" spans="1:3" x14ac:dyDescent="0.2">
      <c r="A3411" s="3">
        <v>3409</v>
      </c>
      <c r="B3411" s="1">
        <v>0</v>
      </c>
      <c r="C3411" s="3">
        <f t="shared" ca="1" si="53"/>
        <v>0.16863715063071977</v>
      </c>
    </row>
    <row r="3412" spans="1:3" x14ac:dyDescent="0.2">
      <c r="A3412" s="3">
        <v>3410</v>
      </c>
      <c r="B3412" s="1">
        <v>0</v>
      </c>
      <c r="C3412" s="3">
        <f t="shared" ca="1" si="53"/>
        <v>0.16868661884739056</v>
      </c>
    </row>
    <row r="3413" spans="1:3" x14ac:dyDescent="0.2">
      <c r="A3413" s="3">
        <v>3411</v>
      </c>
      <c r="B3413" s="1">
        <v>0</v>
      </c>
      <c r="C3413" s="3">
        <f t="shared" ca="1" si="53"/>
        <v>0.16873608706406135</v>
      </c>
    </row>
    <row r="3414" spans="1:3" x14ac:dyDescent="0.2">
      <c r="A3414" s="3">
        <v>3412</v>
      </c>
      <c r="B3414" s="1">
        <v>0</v>
      </c>
      <c r="C3414" s="3">
        <f t="shared" ca="1" si="53"/>
        <v>0.16878555528073214</v>
      </c>
    </row>
    <row r="3415" spans="1:3" x14ac:dyDescent="0.2">
      <c r="A3415" s="3">
        <v>3413</v>
      </c>
      <c r="B3415" s="1">
        <v>0</v>
      </c>
      <c r="C3415" s="3">
        <f t="shared" ca="1" si="53"/>
        <v>0.16883502349740293</v>
      </c>
    </row>
    <row r="3416" spans="1:3" x14ac:dyDescent="0.2">
      <c r="A3416" s="3">
        <v>3414</v>
      </c>
      <c r="B3416" s="1">
        <v>0</v>
      </c>
      <c r="C3416" s="3">
        <f t="shared" ca="1" si="53"/>
        <v>0.16888449171407371</v>
      </c>
    </row>
    <row r="3417" spans="1:3" x14ac:dyDescent="0.2">
      <c r="A3417" s="3">
        <v>3415</v>
      </c>
      <c r="B3417" s="1">
        <v>0</v>
      </c>
      <c r="C3417" s="3">
        <f t="shared" ca="1" si="53"/>
        <v>0.1689339599307445</v>
      </c>
    </row>
    <row r="3418" spans="1:3" x14ac:dyDescent="0.2">
      <c r="A3418" s="3">
        <v>3416</v>
      </c>
      <c r="B3418" s="1">
        <v>0</v>
      </c>
      <c r="C3418" s="3">
        <f t="shared" ca="1" si="53"/>
        <v>0.16898342814741529</v>
      </c>
    </row>
    <row r="3419" spans="1:3" x14ac:dyDescent="0.2">
      <c r="A3419" s="3">
        <v>3417</v>
      </c>
      <c r="B3419" s="1">
        <v>0</v>
      </c>
      <c r="C3419" s="3">
        <f t="shared" ca="1" si="53"/>
        <v>0.16903289636408608</v>
      </c>
    </row>
    <row r="3420" spans="1:3" x14ac:dyDescent="0.2">
      <c r="A3420" s="3">
        <v>3418</v>
      </c>
      <c r="B3420" s="1">
        <v>0</v>
      </c>
      <c r="C3420" s="3">
        <f t="shared" ca="1" si="53"/>
        <v>0.16908236458075687</v>
      </c>
    </row>
    <row r="3421" spans="1:3" x14ac:dyDescent="0.2">
      <c r="A3421" s="3">
        <v>3419</v>
      </c>
      <c r="B3421" s="1">
        <v>0</v>
      </c>
      <c r="C3421" s="3">
        <f t="shared" ca="1" si="53"/>
        <v>0.16913183279742766</v>
      </c>
    </row>
    <row r="3422" spans="1:3" x14ac:dyDescent="0.2">
      <c r="A3422" s="3">
        <v>3420</v>
      </c>
      <c r="B3422" s="1">
        <v>0</v>
      </c>
      <c r="C3422" s="3">
        <f t="shared" ca="1" si="53"/>
        <v>0.16918130101409845</v>
      </c>
    </row>
    <row r="3423" spans="1:3" x14ac:dyDescent="0.2">
      <c r="A3423" s="3">
        <v>3421</v>
      </c>
      <c r="B3423" s="1">
        <v>0</v>
      </c>
      <c r="C3423" s="3">
        <f t="shared" ca="1" si="53"/>
        <v>0.16923076923076924</v>
      </c>
    </row>
    <row r="3424" spans="1:3" x14ac:dyDescent="0.2">
      <c r="A3424" s="3">
        <v>3422</v>
      </c>
      <c r="B3424" s="1">
        <v>0</v>
      </c>
      <c r="C3424" s="3">
        <f t="shared" ca="1" si="53"/>
        <v>0.16928023744744003</v>
      </c>
    </row>
    <row r="3425" spans="1:3" x14ac:dyDescent="0.2">
      <c r="A3425" s="3">
        <v>3423</v>
      </c>
      <c r="B3425" s="1">
        <v>0</v>
      </c>
      <c r="C3425" s="3">
        <f t="shared" ca="1" si="53"/>
        <v>0.16932970566411082</v>
      </c>
    </row>
    <row r="3426" spans="1:3" x14ac:dyDescent="0.2">
      <c r="A3426" s="3">
        <v>3424</v>
      </c>
      <c r="B3426" s="1">
        <v>0</v>
      </c>
      <c r="C3426" s="3">
        <f t="shared" ca="1" si="53"/>
        <v>0.16937917388078161</v>
      </c>
    </row>
    <row r="3427" spans="1:3" x14ac:dyDescent="0.2">
      <c r="A3427" s="3">
        <v>3425</v>
      </c>
      <c r="B3427" s="1">
        <v>0</v>
      </c>
      <c r="C3427" s="3">
        <f t="shared" ca="1" si="53"/>
        <v>0.1694286420974524</v>
      </c>
    </row>
    <row r="3428" spans="1:3" x14ac:dyDescent="0.2">
      <c r="A3428" s="3">
        <v>3426</v>
      </c>
      <c r="B3428" s="1">
        <v>0</v>
      </c>
      <c r="C3428" s="3">
        <f t="shared" ca="1" si="53"/>
        <v>0.16947811031412319</v>
      </c>
    </row>
    <row r="3429" spans="1:3" x14ac:dyDescent="0.2">
      <c r="A3429" s="3">
        <v>3427</v>
      </c>
      <c r="B3429" s="1">
        <v>0</v>
      </c>
      <c r="C3429" s="3">
        <f t="shared" ca="1" si="53"/>
        <v>0.16952757853079398</v>
      </c>
    </row>
    <row r="3430" spans="1:3" x14ac:dyDescent="0.2">
      <c r="A3430" s="3">
        <v>3428</v>
      </c>
      <c r="B3430" s="1">
        <v>0</v>
      </c>
      <c r="C3430" s="3">
        <f t="shared" ca="1" si="53"/>
        <v>0.16957704674746477</v>
      </c>
    </row>
    <row r="3431" spans="1:3" x14ac:dyDescent="0.2">
      <c r="A3431" s="3">
        <v>3429</v>
      </c>
      <c r="B3431" s="1">
        <v>0</v>
      </c>
      <c r="C3431" s="3">
        <f t="shared" ca="1" si="53"/>
        <v>0.16962651496413556</v>
      </c>
    </row>
    <row r="3432" spans="1:3" x14ac:dyDescent="0.2">
      <c r="A3432" s="3">
        <v>3430</v>
      </c>
      <c r="B3432" s="1">
        <v>0</v>
      </c>
      <c r="C3432" s="3">
        <f t="shared" ca="1" si="53"/>
        <v>0.16967598318080634</v>
      </c>
    </row>
    <row r="3433" spans="1:3" x14ac:dyDescent="0.2">
      <c r="A3433" s="3">
        <v>3431</v>
      </c>
      <c r="B3433" s="1">
        <v>0</v>
      </c>
      <c r="C3433" s="3">
        <f t="shared" ca="1" si="53"/>
        <v>0.16972545139747713</v>
      </c>
    </row>
    <row r="3434" spans="1:3" x14ac:dyDescent="0.2">
      <c r="A3434" s="3">
        <v>3432</v>
      </c>
      <c r="B3434" s="1">
        <v>0</v>
      </c>
      <c r="C3434" s="3">
        <f t="shared" ca="1" si="53"/>
        <v>0.16977491961414792</v>
      </c>
    </row>
    <row r="3435" spans="1:3" x14ac:dyDescent="0.2">
      <c r="A3435" s="3">
        <v>3433</v>
      </c>
      <c r="B3435" s="1">
        <v>0</v>
      </c>
      <c r="C3435" s="3">
        <f t="shared" ca="1" si="53"/>
        <v>0.16982438783081871</v>
      </c>
    </row>
    <row r="3436" spans="1:3" x14ac:dyDescent="0.2">
      <c r="A3436" s="3">
        <v>3434</v>
      </c>
      <c r="B3436" s="1">
        <v>0</v>
      </c>
      <c r="C3436" s="3">
        <f t="shared" ca="1" si="53"/>
        <v>0.16987385604748947</v>
      </c>
    </row>
    <row r="3437" spans="1:3" x14ac:dyDescent="0.2">
      <c r="A3437" s="3">
        <v>3435</v>
      </c>
      <c r="B3437" s="1">
        <v>0</v>
      </c>
      <c r="C3437" s="3">
        <f t="shared" ca="1" si="53"/>
        <v>0.16992332426416026</v>
      </c>
    </row>
    <row r="3438" spans="1:3" x14ac:dyDescent="0.2">
      <c r="A3438" s="3">
        <v>3436</v>
      </c>
      <c r="B3438" s="1">
        <v>0</v>
      </c>
      <c r="C3438" s="3">
        <f t="shared" ca="1" si="53"/>
        <v>0.16997279248083105</v>
      </c>
    </row>
    <row r="3439" spans="1:3" x14ac:dyDescent="0.2">
      <c r="A3439" s="3">
        <v>3437</v>
      </c>
      <c r="B3439" s="1">
        <v>0</v>
      </c>
      <c r="C3439" s="3">
        <f t="shared" ca="1" si="53"/>
        <v>0.17002226069750184</v>
      </c>
    </row>
    <row r="3440" spans="1:3" x14ac:dyDescent="0.2">
      <c r="A3440" s="3">
        <v>3438</v>
      </c>
      <c r="B3440" s="1">
        <v>0</v>
      </c>
      <c r="C3440" s="3">
        <f t="shared" ca="1" si="53"/>
        <v>0.17007172891417263</v>
      </c>
    </row>
    <row r="3441" spans="1:3" x14ac:dyDescent="0.2">
      <c r="A3441" s="3">
        <v>3439</v>
      </c>
      <c r="B3441" s="1">
        <v>0</v>
      </c>
      <c r="C3441" s="3">
        <f t="shared" ca="1" si="53"/>
        <v>0.17012119713084342</v>
      </c>
    </row>
    <row r="3442" spans="1:3" x14ac:dyDescent="0.2">
      <c r="A3442" s="3">
        <v>3440</v>
      </c>
      <c r="B3442" s="1">
        <v>0</v>
      </c>
      <c r="C3442" s="3">
        <f t="shared" ca="1" si="53"/>
        <v>0.17017066534751421</v>
      </c>
    </row>
    <row r="3443" spans="1:3" x14ac:dyDescent="0.2">
      <c r="A3443" s="3">
        <v>3441</v>
      </c>
      <c r="B3443" s="1">
        <v>0</v>
      </c>
      <c r="C3443" s="3">
        <f t="shared" ca="1" si="53"/>
        <v>0.170220133564185</v>
      </c>
    </row>
    <row r="3444" spans="1:3" x14ac:dyDescent="0.2">
      <c r="A3444" s="3">
        <v>3442</v>
      </c>
      <c r="B3444" s="1">
        <v>0</v>
      </c>
      <c r="C3444" s="3">
        <f t="shared" ca="1" si="53"/>
        <v>0.17026960178085579</v>
      </c>
    </row>
    <row r="3445" spans="1:3" x14ac:dyDescent="0.2">
      <c r="A3445" s="3">
        <v>3443</v>
      </c>
      <c r="B3445" s="1">
        <v>0</v>
      </c>
      <c r="C3445" s="3">
        <f t="shared" ca="1" si="53"/>
        <v>0.17031906999752658</v>
      </c>
    </row>
    <row r="3446" spans="1:3" x14ac:dyDescent="0.2">
      <c r="A3446" s="3">
        <v>3444</v>
      </c>
      <c r="B3446" s="1">
        <v>0</v>
      </c>
      <c r="C3446" s="3">
        <f t="shared" ca="1" si="53"/>
        <v>0.17036853821419737</v>
      </c>
    </row>
    <row r="3447" spans="1:3" x14ac:dyDescent="0.2">
      <c r="A3447" s="3">
        <v>3445</v>
      </c>
      <c r="B3447" s="1">
        <v>0</v>
      </c>
      <c r="C3447" s="3">
        <f t="shared" ca="1" si="53"/>
        <v>0.17041800643086816</v>
      </c>
    </row>
    <row r="3448" spans="1:3" x14ac:dyDescent="0.2">
      <c r="A3448" s="3">
        <v>3446</v>
      </c>
      <c r="B3448" s="1">
        <v>0</v>
      </c>
      <c r="C3448" s="3">
        <f t="shared" ca="1" si="53"/>
        <v>0.17046747464753895</v>
      </c>
    </row>
    <row r="3449" spans="1:3" x14ac:dyDescent="0.2">
      <c r="A3449" s="3">
        <v>3447</v>
      </c>
      <c r="B3449" s="1">
        <v>0</v>
      </c>
      <c r="C3449" s="3">
        <f t="shared" ca="1" si="53"/>
        <v>0.17051694286420974</v>
      </c>
    </row>
    <row r="3450" spans="1:3" x14ac:dyDescent="0.2">
      <c r="A3450" s="3">
        <v>3448</v>
      </c>
      <c r="B3450" s="1">
        <v>0</v>
      </c>
      <c r="C3450" s="3">
        <f t="shared" ca="1" si="53"/>
        <v>0.17056641108088053</v>
      </c>
    </row>
    <row r="3451" spans="1:3" x14ac:dyDescent="0.2">
      <c r="A3451" s="3">
        <v>3449</v>
      </c>
      <c r="B3451" s="1">
        <v>0</v>
      </c>
      <c r="C3451" s="3">
        <f t="shared" ca="1" si="53"/>
        <v>0.17061587929755131</v>
      </c>
    </row>
    <row r="3452" spans="1:3" x14ac:dyDescent="0.2">
      <c r="A3452" s="3">
        <v>3450</v>
      </c>
      <c r="B3452" s="1">
        <v>0</v>
      </c>
      <c r="C3452" s="3">
        <f t="shared" ca="1" si="53"/>
        <v>0.1706653475142221</v>
      </c>
    </row>
    <row r="3453" spans="1:3" x14ac:dyDescent="0.2">
      <c r="A3453" s="3">
        <v>3451</v>
      </c>
      <c r="B3453" s="1">
        <v>0</v>
      </c>
      <c r="C3453" s="3">
        <f t="shared" ca="1" si="53"/>
        <v>0.17071481573089289</v>
      </c>
    </row>
    <row r="3454" spans="1:3" x14ac:dyDescent="0.2">
      <c r="A3454" s="3">
        <v>3452</v>
      </c>
      <c r="B3454" s="1">
        <v>0</v>
      </c>
      <c r="C3454" s="3">
        <f t="shared" ca="1" si="53"/>
        <v>0.17076428394756368</v>
      </c>
    </row>
    <row r="3455" spans="1:3" x14ac:dyDescent="0.2">
      <c r="A3455" s="3">
        <v>3453</v>
      </c>
      <c r="B3455" s="1">
        <v>0</v>
      </c>
      <c r="C3455" s="3">
        <f t="shared" ca="1" si="53"/>
        <v>0.17081375216423447</v>
      </c>
    </row>
    <row r="3456" spans="1:3" x14ac:dyDescent="0.2">
      <c r="A3456" s="3">
        <v>3454</v>
      </c>
      <c r="B3456" s="1">
        <v>0</v>
      </c>
      <c r="C3456" s="3">
        <f t="shared" ca="1" si="53"/>
        <v>0.17086322038090526</v>
      </c>
    </row>
    <row r="3457" spans="1:3" x14ac:dyDescent="0.2">
      <c r="A3457" s="3">
        <v>3455</v>
      </c>
      <c r="B3457" s="1">
        <v>0</v>
      </c>
      <c r="C3457" s="3">
        <f t="shared" ca="1" si="53"/>
        <v>0.17091268859757605</v>
      </c>
    </row>
    <row r="3458" spans="1:3" x14ac:dyDescent="0.2">
      <c r="A3458" s="3">
        <v>3456</v>
      </c>
      <c r="B3458" s="1">
        <v>0</v>
      </c>
      <c r="C3458" s="3">
        <f t="shared" ca="1" si="53"/>
        <v>0.17096215681424684</v>
      </c>
    </row>
    <row r="3459" spans="1:3" x14ac:dyDescent="0.2">
      <c r="A3459" s="3">
        <v>3457</v>
      </c>
      <c r="B3459" s="1">
        <v>0</v>
      </c>
      <c r="C3459" s="3">
        <f t="shared" ca="1" si="53"/>
        <v>0.17101162503091763</v>
      </c>
    </row>
    <row r="3460" spans="1:3" x14ac:dyDescent="0.2">
      <c r="A3460" s="3">
        <v>3458</v>
      </c>
      <c r="B3460" s="1">
        <v>0</v>
      </c>
      <c r="C3460" s="3">
        <f t="shared" ref="C3460:C3523" ca="1" si="54">A3460/COUNT($A$3:$A$20217)</f>
        <v>0.17106109324758842</v>
      </c>
    </row>
    <row r="3461" spans="1:3" x14ac:dyDescent="0.2">
      <c r="A3461" s="3">
        <v>3459</v>
      </c>
      <c r="B3461" s="1">
        <v>0</v>
      </c>
      <c r="C3461" s="3">
        <f t="shared" ca="1" si="54"/>
        <v>0.17111056146425921</v>
      </c>
    </row>
    <row r="3462" spans="1:3" x14ac:dyDescent="0.2">
      <c r="A3462" s="3">
        <v>3460</v>
      </c>
      <c r="B3462" s="1">
        <v>0</v>
      </c>
      <c r="C3462" s="3">
        <f t="shared" ca="1" si="54"/>
        <v>0.17116002968093</v>
      </c>
    </row>
    <row r="3463" spans="1:3" x14ac:dyDescent="0.2">
      <c r="A3463" s="3">
        <v>3461</v>
      </c>
      <c r="B3463" s="1">
        <v>0</v>
      </c>
      <c r="C3463" s="3">
        <f t="shared" ca="1" si="54"/>
        <v>0.17120949789760079</v>
      </c>
    </row>
    <row r="3464" spans="1:3" x14ac:dyDescent="0.2">
      <c r="A3464" s="3">
        <v>3462</v>
      </c>
      <c r="B3464" s="1">
        <v>0</v>
      </c>
      <c r="C3464" s="3">
        <f t="shared" ca="1" si="54"/>
        <v>0.17125896611427158</v>
      </c>
    </row>
    <row r="3465" spans="1:3" x14ac:dyDescent="0.2">
      <c r="A3465" s="3">
        <v>3463</v>
      </c>
      <c r="B3465" s="1">
        <v>0</v>
      </c>
      <c r="C3465" s="3">
        <f t="shared" ca="1" si="54"/>
        <v>0.17130843433094237</v>
      </c>
    </row>
    <row r="3466" spans="1:3" x14ac:dyDescent="0.2">
      <c r="A3466" s="3">
        <v>3464</v>
      </c>
      <c r="B3466" s="1">
        <v>0</v>
      </c>
      <c r="C3466" s="3">
        <f t="shared" ca="1" si="54"/>
        <v>0.17135790254761316</v>
      </c>
    </row>
    <row r="3467" spans="1:3" x14ac:dyDescent="0.2">
      <c r="A3467" s="3">
        <v>3465</v>
      </c>
      <c r="B3467" s="1">
        <v>0</v>
      </c>
      <c r="C3467" s="3">
        <f t="shared" ca="1" si="54"/>
        <v>0.17140737076428395</v>
      </c>
    </row>
    <row r="3468" spans="1:3" x14ac:dyDescent="0.2">
      <c r="A3468" s="3">
        <v>3466</v>
      </c>
      <c r="B3468" s="1">
        <v>0</v>
      </c>
      <c r="C3468" s="3">
        <f t="shared" ca="1" si="54"/>
        <v>0.17145683898095473</v>
      </c>
    </row>
    <row r="3469" spans="1:3" x14ac:dyDescent="0.2">
      <c r="A3469" s="3">
        <v>3467</v>
      </c>
      <c r="B3469" s="1">
        <v>0</v>
      </c>
      <c r="C3469" s="3">
        <f t="shared" ca="1" si="54"/>
        <v>0.17150630719762552</v>
      </c>
    </row>
    <row r="3470" spans="1:3" x14ac:dyDescent="0.2">
      <c r="A3470" s="3">
        <v>3468</v>
      </c>
      <c r="B3470" s="1">
        <v>0</v>
      </c>
      <c r="C3470" s="3">
        <f t="shared" ca="1" si="54"/>
        <v>0.17155577541429631</v>
      </c>
    </row>
    <row r="3471" spans="1:3" x14ac:dyDescent="0.2">
      <c r="A3471" s="3">
        <v>3469</v>
      </c>
      <c r="B3471" s="1">
        <v>0</v>
      </c>
      <c r="C3471" s="3">
        <f t="shared" ca="1" si="54"/>
        <v>0.1716052436309671</v>
      </c>
    </row>
    <row r="3472" spans="1:3" x14ac:dyDescent="0.2">
      <c r="A3472" s="3">
        <v>3470</v>
      </c>
      <c r="B3472" s="1">
        <v>0</v>
      </c>
      <c r="C3472" s="3">
        <f t="shared" ca="1" si="54"/>
        <v>0.17165471184763789</v>
      </c>
    </row>
    <row r="3473" spans="1:3" x14ac:dyDescent="0.2">
      <c r="A3473" s="3">
        <v>3471</v>
      </c>
      <c r="B3473" s="1">
        <v>0</v>
      </c>
      <c r="C3473" s="3">
        <f t="shared" ca="1" si="54"/>
        <v>0.17170418006430868</v>
      </c>
    </row>
    <row r="3474" spans="1:3" x14ac:dyDescent="0.2">
      <c r="A3474" s="3">
        <v>3472</v>
      </c>
      <c r="B3474" s="1">
        <v>0</v>
      </c>
      <c r="C3474" s="3">
        <f t="shared" ca="1" si="54"/>
        <v>0.17175364828097947</v>
      </c>
    </row>
    <row r="3475" spans="1:3" x14ac:dyDescent="0.2">
      <c r="A3475" s="3">
        <v>3473</v>
      </c>
      <c r="B3475" s="1">
        <v>0</v>
      </c>
      <c r="C3475" s="3">
        <f t="shared" ca="1" si="54"/>
        <v>0.17180311649765026</v>
      </c>
    </row>
    <row r="3476" spans="1:3" x14ac:dyDescent="0.2">
      <c r="A3476" s="3">
        <v>3474</v>
      </c>
      <c r="B3476" s="1">
        <v>0</v>
      </c>
      <c r="C3476" s="3">
        <f t="shared" ca="1" si="54"/>
        <v>0.17185258471432105</v>
      </c>
    </row>
    <row r="3477" spans="1:3" x14ac:dyDescent="0.2">
      <c r="A3477" s="3">
        <v>3475</v>
      </c>
      <c r="B3477" s="1">
        <v>0</v>
      </c>
      <c r="C3477" s="3">
        <f t="shared" ca="1" si="54"/>
        <v>0.17190205293099184</v>
      </c>
    </row>
    <row r="3478" spans="1:3" x14ac:dyDescent="0.2">
      <c r="A3478" s="3">
        <v>3476</v>
      </c>
      <c r="B3478" s="1">
        <v>0</v>
      </c>
      <c r="C3478" s="3">
        <f t="shared" ca="1" si="54"/>
        <v>0.17195152114766263</v>
      </c>
    </row>
    <row r="3479" spans="1:3" x14ac:dyDescent="0.2">
      <c r="A3479" s="3">
        <v>3477</v>
      </c>
      <c r="B3479" s="1">
        <v>0</v>
      </c>
      <c r="C3479" s="3">
        <f t="shared" ca="1" si="54"/>
        <v>0.17200098936433342</v>
      </c>
    </row>
    <row r="3480" spans="1:3" x14ac:dyDescent="0.2">
      <c r="A3480" s="3">
        <v>3478</v>
      </c>
      <c r="B3480" s="1">
        <v>0</v>
      </c>
      <c r="C3480" s="3">
        <f t="shared" ca="1" si="54"/>
        <v>0.17205045758100421</v>
      </c>
    </row>
    <row r="3481" spans="1:3" x14ac:dyDescent="0.2">
      <c r="A3481" s="3">
        <v>3479</v>
      </c>
      <c r="B3481" s="1">
        <v>0</v>
      </c>
      <c r="C3481" s="3">
        <f t="shared" ca="1" si="54"/>
        <v>0.172099925797675</v>
      </c>
    </row>
    <row r="3482" spans="1:3" x14ac:dyDescent="0.2">
      <c r="A3482" s="3">
        <v>3480</v>
      </c>
      <c r="B3482" s="1">
        <v>0</v>
      </c>
      <c r="C3482" s="3">
        <f t="shared" ca="1" si="54"/>
        <v>0.17214939401434579</v>
      </c>
    </row>
    <row r="3483" spans="1:3" x14ac:dyDescent="0.2">
      <c r="A3483" s="3">
        <v>3481</v>
      </c>
      <c r="B3483" s="1">
        <v>0</v>
      </c>
      <c r="C3483" s="3">
        <f t="shared" ca="1" si="54"/>
        <v>0.17219886223101658</v>
      </c>
    </row>
    <row r="3484" spans="1:3" x14ac:dyDescent="0.2">
      <c r="A3484" s="3">
        <v>3482</v>
      </c>
      <c r="B3484" s="1">
        <v>0</v>
      </c>
      <c r="C3484" s="3">
        <f t="shared" ca="1" si="54"/>
        <v>0.17224833044768736</v>
      </c>
    </row>
    <row r="3485" spans="1:3" x14ac:dyDescent="0.2">
      <c r="A3485" s="3">
        <v>3483</v>
      </c>
      <c r="B3485" s="1">
        <v>0</v>
      </c>
      <c r="C3485" s="3">
        <f t="shared" ca="1" si="54"/>
        <v>0.17229779866435815</v>
      </c>
    </row>
    <row r="3486" spans="1:3" x14ac:dyDescent="0.2">
      <c r="A3486" s="3">
        <v>3484</v>
      </c>
      <c r="B3486" s="1">
        <v>0</v>
      </c>
      <c r="C3486" s="3">
        <f t="shared" ca="1" si="54"/>
        <v>0.17234726688102894</v>
      </c>
    </row>
    <row r="3487" spans="1:3" x14ac:dyDescent="0.2">
      <c r="A3487" s="3">
        <v>3485</v>
      </c>
      <c r="B3487" s="1">
        <v>0</v>
      </c>
      <c r="C3487" s="3">
        <f t="shared" ca="1" si="54"/>
        <v>0.17239673509769973</v>
      </c>
    </row>
    <row r="3488" spans="1:3" x14ac:dyDescent="0.2">
      <c r="A3488" s="3">
        <v>3486</v>
      </c>
      <c r="B3488" s="1">
        <v>0</v>
      </c>
      <c r="C3488" s="3">
        <f t="shared" ca="1" si="54"/>
        <v>0.17244620331437052</v>
      </c>
    </row>
    <row r="3489" spans="1:3" x14ac:dyDescent="0.2">
      <c r="A3489" s="3">
        <v>3487</v>
      </c>
      <c r="B3489" s="1">
        <v>0</v>
      </c>
      <c r="C3489" s="3">
        <f t="shared" ca="1" si="54"/>
        <v>0.17249567153104131</v>
      </c>
    </row>
    <row r="3490" spans="1:3" x14ac:dyDescent="0.2">
      <c r="A3490" s="3">
        <v>3488</v>
      </c>
      <c r="B3490" s="1">
        <v>0</v>
      </c>
      <c r="C3490" s="3">
        <f t="shared" ca="1" si="54"/>
        <v>0.1725451397477121</v>
      </c>
    </row>
    <row r="3491" spans="1:3" x14ac:dyDescent="0.2">
      <c r="A3491" s="3">
        <v>3489</v>
      </c>
      <c r="B3491" s="1">
        <v>0</v>
      </c>
      <c r="C3491" s="3">
        <f t="shared" ca="1" si="54"/>
        <v>0.17259460796438289</v>
      </c>
    </row>
    <row r="3492" spans="1:3" x14ac:dyDescent="0.2">
      <c r="A3492" s="3">
        <v>3490</v>
      </c>
      <c r="B3492" s="1">
        <v>0</v>
      </c>
      <c r="C3492" s="3">
        <f t="shared" ca="1" si="54"/>
        <v>0.17264407618105368</v>
      </c>
    </row>
    <row r="3493" spans="1:3" x14ac:dyDescent="0.2">
      <c r="A3493" s="3">
        <v>3491</v>
      </c>
      <c r="B3493" s="1">
        <v>0</v>
      </c>
      <c r="C3493" s="3">
        <f t="shared" ca="1" si="54"/>
        <v>0.17269354439772447</v>
      </c>
    </row>
    <row r="3494" spans="1:3" x14ac:dyDescent="0.2">
      <c r="A3494" s="3">
        <v>3492</v>
      </c>
      <c r="B3494" s="1">
        <v>0</v>
      </c>
      <c r="C3494" s="3">
        <f t="shared" ca="1" si="54"/>
        <v>0.17274301261439526</v>
      </c>
    </row>
    <row r="3495" spans="1:3" x14ac:dyDescent="0.2">
      <c r="A3495" s="3">
        <v>3493</v>
      </c>
      <c r="B3495" s="1">
        <v>0</v>
      </c>
      <c r="C3495" s="3">
        <f t="shared" ca="1" si="54"/>
        <v>0.17279248083106605</v>
      </c>
    </row>
    <row r="3496" spans="1:3" x14ac:dyDescent="0.2">
      <c r="A3496" s="3">
        <v>3494</v>
      </c>
      <c r="B3496" s="1">
        <v>0</v>
      </c>
      <c r="C3496" s="3">
        <f t="shared" ca="1" si="54"/>
        <v>0.17284194904773684</v>
      </c>
    </row>
    <row r="3497" spans="1:3" x14ac:dyDescent="0.2">
      <c r="A3497" s="3">
        <v>3495</v>
      </c>
      <c r="B3497" s="1">
        <v>0</v>
      </c>
      <c r="C3497" s="3">
        <f t="shared" ca="1" si="54"/>
        <v>0.17289141726440763</v>
      </c>
    </row>
    <row r="3498" spans="1:3" x14ac:dyDescent="0.2">
      <c r="A3498" s="3">
        <v>3496</v>
      </c>
      <c r="B3498" s="1">
        <v>0</v>
      </c>
      <c r="C3498" s="3">
        <f t="shared" ca="1" si="54"/>
        <v>0.17294088548107842</v>
      </c>
    </row>
    <row r="3499" spans="1:3" x14ac:dyDescent="0.2">
      <c r="A3499" s="3">
        <v>3497</v>
      </c>
      <c r="B3499" s="1">
        <v>0</v>
      </c>
      <c r="C3499" s="3">
        <f t="shared" ca="1" si="54"/>
        <v>0.17299035369774921</v>
      </c>
    </row>
    <row r="3500" spans="1:3" x14ac:dyDescent="0.2">
      <c r="A3500" s="3">
        <v>3498</v>
      </c>
      <c r="B3500" s="1">
        <v>0</v>
      </c>
      <c r="C3500" s="3">
        <f t="shared" ca="1" si="54"/>
        <v>0.17303982191441999</v>
      </c>
    </row>
    <row r="3501" spans="1:3" x14ac:dyDescent="0.2">
      <c r="A3501" s="3">
        <v>3499</v>
      </c>
      <c r="B3501" s="1">
        <v>0</v>
      </c>
      <c r="C3501" s="3">
        <f t="shared" ca="1" si="54"/>
        <v>0.17308929013109078</v>
      </c>
    </row>
    <row r="3502" spans="1:3" x14ac:dyDescent="0.2">
      <c r="A3502" s="3">
        <v>3500</v>
      </c>
      <c r="B3502" s="1">
        <v>0</v>
      </c>
      <c r="C3502" s="3">
        <f t="shared" ca="1" si="54"/>
        <v>0.17313875834776157</v>
      </c>
    </row>
    <row r="3503" spans="1:3" x14ac:dyDescent="0.2">
      <c r="A3503" s="3">
        <v>3501</v>
      </c>
      <c r="B3503" s="1">
        <v>0</v>
      </c>
      <c r="C3503" s="3">
        <f t="shared" ca="1" si="54"/>
        <v>0.17318822656443236</v>
      </c>
    </row>
    <row r="3504" spans="1:3" x14ac:dyDescent="0.2">
      <c r="A3504" s="3">
        <v>3502</v>
      </c>
      <c r="B3504" s="1">
        <v>0</v>
      </c>
      <c r="C3504" s="3">
        <f t="shared" ca="1" si="54"/>
        <v>0.17323769478110315</v>
      </c>
    </row>
    <row r="3505" spans="1:3" x14ac:dyDescent="0.2">
      <c r="A3505" s="3">
        <v>3503</v>
      </c>
      <c r="B3505" s="1">
        <v>0</v>
      </c>
      <c r="C3505" s="3">
        <f t="shared" ca="1" si="54"/>
        <v>0.17328716299777394</v>
      </c>
    </row>
    <row r="3506" spans="1:3" x14ac:dyDescent="0.2">
      <c r="A3506" s="3">
        <v>3504</v>
      </c>
      <c r="B3506" s="1">
        <v>0</v>
      </c>
      <c r="C3506" s="3">
        <f t="shared" ca="1" si="54"/>
        <v>0.17333663121444473</v>
      </c>
    </row>
    <row r="3507" spans="1:3" x14ac:dyDescent="0.2">
      <c r="A3507" s="3">
        <v>3505</v>
      </c>
      <c r="B3507" s="1">
        <v>0</v>
      </c>
      <c r="C3507" s="3">
        <f t="shared" ca="1" si="54"/>
        <v>0.17338609943111552</v>
      </c>
    </row>
    <row r="3508" spans="1:3" x14ac:dyDescent="0.2">
      <c r="A3508" s="3">
        <v>3506</v>
      </c>
      <c r="B3508" s="1">
        <v>0</v>
      </c>
      <c r="C3508" s="3">
        <f t="shared" ca="1" si="54"/>
        <v>0.17343556764778631</v>
      </c>
    </row>
    <row r="3509" spans="1:3" x14ac:dyDescent="0.2">
      <c r="A3509" s="3">
        <v>3507</v>
      </c>
      <c r="B3509" s="1">
        <v>0</v>
      </c>
      <c r="C3509" s="3">
        <f t="shared" ca="1" si="54"/>
        <v>0.1734850358644571</v>
      </c>
    </row>
    <row r="3510" spans="1:3" x14ac:dyDescent="0.2">
      <c r="A3510" s="3">
        <v>3508</v>
      </c>
      <c r="B3510" s="1">
        <v>0</v>
      </c>
      <c r="C3510" s="3">
        <f t="shared" ca="1" si="54"/>
        <v>0.17353450408112789</v>
      </c>
    </row>
    <row r="3511" spans="1:3" x14ac:dyDescent="0.2">
      <c r="A3511" s="3">
        <v>3509</v>
      </c>
      <c r="B3511" s="1">
        <v>0</v>
      </c>
      <c r="C3511" s="3">
        <f t="shared" ca="1" si="54"/>
        <v>0.17358397229779868</v>
      </c>
    </row>
    <row r="3512" spans="1:3" x14ac:dyDescent="0.2">
      <c r="A3512" s="3">
        <v>3510</v>
      </c>
      <c r="B3512" s="1">
        <v>0</v>
      </c>
      <c r="C3512" s="3">
        <f t="shared" ca="1" si="54"/>
        <v>0.17363344051446947</v>
      </c>
    </row>
    <row r="3513" spans="1:3" x14ac:dyDescent="0.2">
      <c r="A3513" s="3">
        <v>3511</v>
      </c>
      <c r="B3513" s="1">
        <v>0</v>
      </c>
      <c r="C3513" s="3">
        <f t="shared" ca="1" si="54"/>
        <v>0.17368290873114023</v>
      </c>
    </row>
    <row r="3514" spans="1:3" x14ac:dyDescent="0.2">
      <c r="A3514" s="3">
        <v>3512</v>
      </c>
      <c r="B3514" s="1">
        <v>0</v>
      </c>
      <c r="C3514" s="3">
        <f t="shared" ca="1" si="54"/>
        <v>0.17373237694781102</v>
      </c>
    </row>
    <row r="3515" spans="1:3" x14ac:dyDescent="0.2">
      <c r="A3515" s="3">
        <v>3513</v>
      </c>
      <c r="B3515" s="1">
        <v>0</v>
      </c>
      <c r="C3515" s="3">
        <f t="shared" ca="1" si="54"/>
        <v>0.17378184516448181</v>
      </c>
    </row>
    <row r="3516" spans="1:3" x14ac:dyDescent="0.2">
      <c r="A3516" s="3">
        <v>3514</v>
      </c>
      <c r="B3516" s="1">
        <v>0</v>
      </c>
      <c r="C3516" s="3">
        <f t="shared" ca="1" si="54"/>
        <v>0.1738313133811526</v>
      </c>
    </row>
    <row r="3517" spans="1:3" x14ac:dyDescent="0.2">
      <c r="A3517" s="3">
        <v>3515</v>
      </c>
      <c r="B3517" s="1">
        <v>0</v>
      </c>
      <c r="C3517" s="3">
        <f t="shared" ca="1" si="54"/>
        <v>0.17388078159782339</v>
      </c>
    </row>
    <row r="3518" spans="1:3" x14ac:dyDescent="0.2">
      <c r="A3518" s="3">
        <v>3516</v>
      </c>
      <c r="B3518" s="1">
        <v>0</v>
      </c>
      <c r="C3518" s="3">
        <f t="shared" ca="1" si="54"/>
        <v>0.17393024981449418</v>
      </c>
    </row>
    <row r="3519" spans="1:3" x14ac:dyDescent="0.2">
      <c r="A3519" s="3">
        <v>3517</v>
      </c>
      <c r="B3519" s="1">
        <v>0</v>
      </c>
      <c r="C3519" s="3">
        <f t="shared" ca="1" si="54"/>
        <v>0.17397971803116496</v>
      </c>
    </row>
    <row r="3520" spans="1:3" x14ac:dyDescent="0.2">
      <c r="A3520" s="3">
        <v>3518</v>
      </c>
      <c r="B3520" s="1">
        <v>0</v>
      </c>
      <c r="C3520" s="3">
        <f t="shared" ca="1" si="54"/>
        <v>0.17402918624783575</v>
      </c>
    </row>
    <row r="3521" spans="1:3" x14ac:dyDescent="0.2">
      <c r="A3521" s="3">
        <v>3519</v>
      </c>
      <c r="B3521" s="1">
        <v>0</v>
      </c>
      <c r="C3521" s="3">
        <f t="shared" ca="1" si="54"/>
        <v>0.17407865446450654</v>
      </c>
    </row>
    <row r="3522" spans="1:3" x14ac:dyDescent="0.2">
      <c r="A3522" s="3">
        <v>3520</v>
      </c>
      <c r="B3522" s="1">
        <v>0</v>
      </c>
      <c r="C3522" s="3">
        <f t="shared" ca="1" si="54"/>
        <v>0.17412812268117733</v>
      </c>
    </row>
    <row r="3523" spans="1:3" x14ac:dyDescent="0.2">
      <c r="A3523" s="3">
        <v>3521</v>
      </c>
      <c r="B3523" s="1">
        <v>0</v>
      </c>
      <c r="C3523" s="3">
        <f t="shared" ca="1" si="54"/>
        <v>0.17417759089784812</v>
      </c>
    </row>
    <row r="3524" spans="1:3" x14ac:dyDescent="0.2">
      <c r="A3524" s="3">
        <v>3522</v>
      </c>
      <c r="B3524" s="1">
        <v>0</v>
      </c>
      <c r="C3524" s="3">
        <f t="shared" ref="C3524:C3587" ca="1" si="55">A3524/COUNT($A$3:$A$20217)</f>
        <v>0.17422705911451891</v>
      </c>
    </row>
    <row r="3525" spans="1:3" x14ac:dyDescent="0.2">
      <c r="A3525" s="3">
        <v>3523</v>
      </c>
      <c r="B3525" s="1">
        <v>0</v>
      </c>
      <c r="C3525" s="3">
        <f t="shared" ca="1" si="55"/>
        <v>0.1742765273311897</v>
      </c>
    </row>
    <row r="3526" spans="1:3" x14ac:dyDescent="0.2">
      <c r="A3526" s="3">
        <v>3524</v>
      </c>
      <c r="B3526" s="1">
        <v>0</v>
      </c>
      <c r="C3526" s="3">
        <f t="shared" ca="1" si="55"/>
        <v>0.17432599554786049</v>
      </c>
    </row>
    <row r="3527" spans="1:3" x14ac:dyDescent="0.2">
      <c r="A3527" s="3">
        <v>3525</v>
      </c>
      <c r="B3527" s="1">
        <v>0</v>
      </c>
      <c r="C3527" s="3">
        <f t="shared" ca="1" si="55"/>
        <v>0.17437546376453128</v>
      </c>
    </row>
    <row r="3528" spans="1:3" x14ac:dyDescent="0.2">
      <c r="A3528" s="3">
        <v>3526</v>
      </c>
      <c r="B3528" s="1">
        <v>0</v>
      </c>
      <c r="C3528" s="3">
        <f t="shared" ca="1" si="55"/>
        <v>0.17442493198120207</v>
      </c>
    </row>
    <row r="3529" spans="1:3" x14ac:dyDescent="0.2">
      <c r="A3529" s="3">
        <v>3527</v>
      </c>
      <c r="B3529" s="1">
        <v>0</v>
      </c>
      <c r="C3529" s="3">
        <f t="shared" ca="1" si="55"/>
        <v>0.17447440019787286</v>
      </c>
    </row>
    <row r="3530" spans="1:3" x14ac:dyDescent="0.2">
      <c r="A3530" s="3">
        <v>3528</v>
      </c>
      <c r="B3530" s="1">
        <v>0</v>
      </c>
      <c r="C3530" s="3">
        <f t="shared" ca="1" si="55"/>
        <v>0.17452386841454365</v>
      </c>
    </row>
    <row r="3531" spans="1:3" x14ac:dyDescent="0.2">
      <c r="A3531" s="3">
        <v>3529</v>
      </c>
      <c r="B3531" s="1">
        <v>0</v>
      </c>
      <c r="C3531" s="3">
        <f t="shared" ca="1" si="55"/>
        <v>0.17457333663121444</v>
      </c>
    </row>
    <row r="3532" spans="1:3" x14ac:dyDescent="0.2">
      <c r="A3532" s="3">
        <v>3530</v>
      </c>
      <c r="B3532" s="1">
        <v>0</v>
      </c>
      <c r="C3532" s="3">
        <f t="shared" ca="1" si="55"/>
        <v>0.17462280484788523</v>
      </c>
    </row>
    <row r="3533" spans="1:3" x14ac:dyDescent="0.2">
      <c r="A3533" s="3">
        <v>3531</v>
      </c>
      <c r="B3533" s="1">
        <v>0</v>
      </c>
      <c r="C3533" s="3">
        <f t="shared" ca="1" si="55"/>
        <v>0.17467227306455602</v>
      </c>
    </row>
    <row r="3534" spans="1:3" x14ac:dyDescent="0.2">
      <c r="A3534" s="3">
        <v>3532</v>
      </c>
      <c r="B3534" s="1">
        <v>0</v>
      </c>
      <c r="C3534" s="3">
        <f t="shared" ca="1" si="55"/>
        <v>0.17472174128122681</v>
      </c>
    </row>
    <row r="3535" spans="1:3" x14ac:dyDescent="0.2">
      <c r="A3535" s="3">
        <v>3533</v>
      </c>
      <c r="B3535" s="1">
        <v>0</v>
      </c>
      <c r="C3535" s="3">
        <f t="shared" ca="1" si="55"/>
        <v>0.17477120949789759</v>
      </c>
    </row>
    <row r="3536" spans="1:3" x14ac:dyDescent="0.2">
      <c r="A3536" s="3">
        <v>3534</v>
      </c>
      <c r="B3536" s="1">
        <v>0</v>
      </c>
      <c r="C3536" s="3">
        <f t="shared" ca="1" si="55"/>
        <v>0.17482067771456838</v>
      </c>
    </row>
    <row r="3537" spans="1:3" x14ac:dyDescent="0.2">
      <c r="A3537" s="3">
        <v>3535</v>
      </c>
      <c r="B3537" s="1">
        <v>0</v>
      </c>
      <c r="C3537" s="3">
        <f t="shared" ca="1" si="55"/>
        <v>0.17487014593123917</v>
      </c>
    </row>
    <row r="3538" spans="1:3" x14ac:dyDescent="0.2">
      <c r="A3538" s="3">
        <v>3536</v>
      </c>
      <c r="B3538" s="1">
        <v>0</v>
      </c>
      <c r="C3538" s="3">
        <f t="shared" ca="1" si="55"/>
        <v>0.17491961414790996</v>
      </c>
    </row>
    <row r="3539" spans="1:3" x14ac:dyDescent="0.2">
      <c r="A3539" s="3">
        <v>3537</v>
      </c>
      <c r="B3539" s="1">
        <v>0</v>
      </c>
      <c r="C3539" s="3">
        <f t="shared" ca="1" si="55"/>
        <v>0.17496908236458075</v>
      </c>
    </row>
    <row r="3540" spans="1:3" x14ac:dyDescent="0.2">
      <c r="A3540" s="3">
        <v>3538</v>
      </c>
      <c r="B3540" s="1">
        <v>0</v>
      </c>
      <c r="C3540" s="3">
        <f t="shared" ca="1" si="55"/>
        <v>0.17501855058125154</v>
      </c>
    </row>
    <row r="3541" spans="1:3" x14ac:dyDescent="0.2">
      <c r="A3541" s="3">
        <v>3539</v>
      </c>
      <c r="B3541" s="1">
        <v>0</v>
      </c>
      <c r="C3541" s="3">
        <f t="shared" ca="1" si="55"/>
        <v>0.17506801879792233</v>
      </c>
    </row>
    <row r="3542" spans="1:3" x14ac:dyDescent="0.2">
      <c r="A3542" s="3">
        <v>3540</v>
      </c>
      <c r="B3542" s="1">
        <v>0</v>
      </c>
      <c r="C3542" s="3">
        <f t="shared" ca="1" si="55"/>
        <v>0.17511748701459312</v>
      </c>
    </row>
    <row r="3543" spans="1:3" x14ac:dyDescent="0.2">
      <c r="A3543" s="3">
        <v>3541</v>
      </c>
      <c r="B3543" s="1">
        <v>0</v>
      </c>
      <c r="C3543" s="3">
        <f t="shared" ca="1" si="55"/>
        <v>0.17516695523126391</v>
      </c>
    </row>
    <row r="3544" spans="1:3" x14ac:dyDescent="0.2">
      <c r="A3544" s="3">
        <v>3542</v>
      </c>
      <c r="B3544" s="1">
        <v>0</v>
      </c>
      <c r="C3544" s="3">
        <f t="shared" ca="1" si="55"/>
        <v>0.1752164234479347</v>
      </c>
    </row>
    <row r="3545" spans="1:3" x14ac:dyDescent="0.2">
      <c r="A3545" s="3">
        <v>3543</v>
      </c>
      <c r="B3545" s="1">
        <v>0</v>
      </c>
      <c r="C3545" s="3">
        <f t="shared" ca="1" si="55"/>
        <v>0.17526589166460549</v>
      </c>
    </row>
    <row r="3546" spans="1:3" x14ac:dyDescent="0.2">
      <c r="A3546" s="3">
        <v>3544</v>
      </c>
      <c r="B3546" s="1">
        <v>0</v>
      </c>
      <c r="C3546" s="3">
        <f t="shared" ca="1" si="55"/>
        <v>0.17531535988127628</v>
      </c>
    </row>
    <row r="3547" spans="1:3" x14ac:dyDescent="0.2">
      <c r="A3547" s="3">
        <v>3545</v>
      </c>
      <c r="B3547" s="1">
        <v>0</v>
      </c>
      <c r="C3547" s="3">
        <f t="shared" ca="1" si="55"/>
        <v>0.17536482809794707</v>
      </c>
    </row>
    <row r="3548" spans="1:3" x14ac:dyDescent="0.2">
      <c r="A3548" s="3">
        <v>3546</v>
      </c>
      <c r="B3548" s="1">
        <v>0</v>
      </c>
      <c r="C3548" s="3">
        <f t="shared" ca="1" si="55"/>
        <v>0.17541429631461786</v>
      </c>
    </row>
    <row r="3549" spans="1:3" x14ac:dyDescent="0.2">
      <c r="A3549" s="3">
        <v>3547</v>
      </c>
      <c r="B3549" s="1">
        <v>0</v>
      </c>
      <c r="C3549" s="3">
        <f t="shared" ca="1" si="55"/>
        <v>0.17546376453128865</v>
      </c>
    </row>
    <row r="3550" spans="1:3" x14ac:dyDescent="0.2">
      <c r="A3550" s="3">
        <v>3548</v>
      </c>
      <c r="B3550" s="1">
        <v>0</v>
      </c>
      <c r="C3550" s="3">
        <f t="shared" ca="1" si="55"/>
        <v>0.17551323274795944</v>
      </c>
    </row>
    <row r="3551" spans="1:3" x14ac:dyDescent="0.2">
      <c r="A3551" s="3">
        <v>3549</v>
      </c>
      <c r="B3551" s="1">
        <v>0</v>
      </c>
      <c r="C3551" s="3">
        <f t="shared" ca="1" si="55"/>
        <v>0.17556270096463023</v>
      </c>
    </row>
    <row r="3552" spans="1:3" x14ac:dyDescent="0.2">
      <c r="A3552" s="3">
        <v>3550</v>
      </c>
      <c r="B3552" s="1">
        <v>0</v>
      </c>
      <c r="C3552" s="3">
        <f t="shared" ca="1" si="55"/>
        <v>0.17561216918130101</v>
      </c>
    </row>
    <row r="3553" spans="1:3" x14ac:dyDescent="0.2">
      <c r="A3553" s="3">
        <v>3551</v>
      </c>
      <c r="B3553" s="1">
        <v>0</v>
      </c>
      <c r="C3553" s="3">
        <f t="shared" ca="1" si="55"/>
        <v>0.1756616373979718</v>
      </c>
    </row>
    <row r="3554" spans="1:3" x14ac:dyDescent="0.2">
      <c r="A3554" s="3">
        <v>3552</v>
      </c>
      <c r="B3554" s="1">
        <v>0</v>
      </c>
      <c r="C3554" s="3">
        <f t="shared" ca="1" si="55"/>
        <v>0.17571110561464259</v>
      </c>
    </row>
    <row r="3555" spans="1:3" x14ac:dyDescent="0.2">
      <c r="A3555" s="3">
        <v>3553</v>
      </c>
      <c r="B3555" s="1">
        <v>0</v>
      </c>
      <c r="C3555" s="3">
        <f t="shared" ca="1" si="55"/>
        <v>0.17576057383131338</v>
      </c>
    </row>
    <row r="3556" spans="1:3" x14ac:dyDescent="0.2">
      <c r="A3556" s="3">
        <v>3554</v>
      </c>
      <c r="B3556" s="1">
        <v>0</v>
      </c>
      <c r="C3556" s="3">
        <f t="shared" ca="1" si="55"/>
        <v>0.17581004204798417</v>
      </c>
    </row>
    <row r="3557" spans="1:3" x14ac:dyDescent="0.2">
      <c r="A3557" s="3">
        <v>3555</v>
      </c>
      <c r="B3557" s="1">
        <v>0</v>
      </c>
      <c r="C3557" s="3">
        <f t="shared" ca="1" si="55"/>
        <v>0.17585951026465496</v>
      </c>
    </row>
    <row r="3558" spans="1:3" x14ac:dyDescent="0.2">
      <c r="A3558" s="3">
        <v>3556</v>
      </c>
      <c r="B3558" s="1">
        <v>0</v>
      </c>
      <c r="C3558" s="3">
        <f t="shared" ca="1" si="55"/>
        <v>0.17590897848132575</v>
      </c>
    </row>
    <row r="3559" spans="1:3" x14ac:dyDescent="0.2">
      <c r="A3559" s="3">
        <v>3557</v>
      </c>
      <c r="B3559" s="1">
        <v>0</v>
      </c>
      <c r="C3559" s="3">
        <f t="shared" ca="1" si="55"/>
        <v>0.17595844669799654</v>
      </c>
    </row>
    <row r="3560" spans="1:3" x14ac:dyDescent="0.2">
      <c r="A3560" s="3">
        <v>3558</v>
      </c>
      <c r="B3560" s="1">
        <v>0</v>
      </c>
      <c r="C3560" s="3">
        <f t="shared" ca="1" si="55"/>
        <v>0.17600791491466733</v>
      </c>
    </row>
    <row r="3561" spans="1:3" x14ac:dyDescent="0.2">
      <c r="A3561" s="3">
        <v>3559</v>
      </c>
      <c r="B3561" s="1">
        <v>0</v>
      </c>
      <c r="C3561" s="3">
        <f t="shared" ca="1" si="55"/>
        <v>0.17605738313133812</v>
      </c>
    </row>
    <row r="3562" spans="1:3" x14ac:dyDescent="0.2">
      <c r="A3562" s="3">
        <v>3560</v>
      </c>
      <c r="B3562" s="1">
        <v>0</v>
      </c>
      <c r="C3562" s="3">
        <f t="shared" ca="1" si="55"/>
        <v>0.17610685134800891</v>
      </c>
    </row>
    <row r="3563" spans="1:3" x14ac:dyDescent="0.2">
      <c r="A3563" s="3">
        <v>3561</v>
      </c>
      <c r="B3563" s="1">
        <v>0</v>
      </c>
      <c r="C3563" s="3">
        <f t="shared" ca="1" si="55"/>
        <v>0.1761563195646797</v>
      </c>
    </row>
    <row r="3564" spans="1:3" x14ac:dyDescent="0.2">
      <c r="A3564" s="3">
        <v>3562</v>
      </c>
      <c r="B3564" s="1">
        <v>0</v>
      </c>
      <c r="C3564" s="3">
        <f t="shared" ca="1" si="55"/>
        <v>0.17620578778135049</v>
      </c>
    </row>
    <row r="3565" spans="1:3" x14ac:dyDescent="0.2">
      <c r="A3565" s="3">
        <v>3563</v>
      </c>
      <c r="B3565" s="1">
        <v>0</v>
      </c>
      <c r="C3565" s="3">
        <f t="shared" ca="1" si="55"/>
        <v>0.17625525599802128</v>
      </c>
    </row>
    <row r="3566" spans="1:3" x14ac:dyDescent="0.2">
      <c r="A3566" s="3">
        <v>3564</v>
      </c>
      <c r="B3566" s="1">
        <v>0</v>
      </c>
      <c r="C3566" s="3">
        <f t="shared" ca="1" si="55"/>
        <v>0.17630472421469207</v>
      </c>
    </row>
    <row r="3567" spans="1:3" x14ac:dyDescent="0.2">
      <c r="A3567" s="3">
        <v>3565</v>
      </c>
      <c r="B3567" s="1">
        <v>0</v>
      </c>
      <c r="C3567" s="3">
        <f t="shared" ca="1" si="55"/>
        <v>0.17635419243136286</v>
      </c>
    </row>
    <row r="3568" spans="1:3" x14ac:dyDescent="0.2">
      <c r="A3568" s="3">
        <v>3566</v>
      </c>
      <c r="B3568" s="1">
        <v>0</v>
      </c>
      <c r="C3568" s="3">
        <f t="shared" ca="1" si="55"/>
        <v>0.17640366064803364</v>
      </c>
    </row>
    <row r="3569" spans="1:3" x14ac:dyDescent="0.2">
      <c r="A3569" s="3">
        <v>3567</v>
      </c>
      <c r="B3569" s="1">
        <v>0</v>
      </c>
      <c r="C3569" s="3">
        <f t="shared" ca="1" si="55"/>
        <v>0.17645312886470443</v>
      </c>
    </row>
    <row r="3570" spans="1:3" x14ac:dyDescent="0.2">
      <c r="A3570" s="3">
        <v>3568</v>
      </c>
      <c r="B3570" s="1">
        <v>0</v>
      </c>
      <c r="C3570" s="3">
        <f t="shared" ca="1" si="55"/>
        <v>0.17650259708137522</v>
      </c>
    </row>
    <row r="3571" spans="1:3" x14ac:dyDescent="0.2">
      <c r="A3571" s="3">
        <v>3569</v>
      </c>
      <c r="B3571" s="1">
        <v>0</v>
      </c>
      <c r="C3571" s="3">
        <f t="shared" ca="1" si="55"/>
        <v>0.17655206529804601</v>
      </c>
    </row>
    <row r="3572" spans="1:3" x14ac:dyDescent="0.2">
      <c r="A3572" s="3">
        <v>3570</v>
      </c>
      <c r="B3572" s="1">
        <v>0</v>
      </c>
      <c r="C3572" s="3">
        <f t="shared" ca="1" si="55"/>
        <v>0.1766015335147168</v>
      </c>
    </row>
    <row r="3573" spans="1:3" x14ac:dyDescent="0.2">
      <c r="A3573" s="3">
        <v>3571</v>
      </c>
      <c r="B3573" s="1">
        <v>0</v>
      </c>
      <c r="C3573" s="3">
        <f t="shared" ca="1" si="55"/>
        <v>0.17665100173138759</v>
      </c>
    </row>
    <row r="3574" spans="1:3" x14ac:dyDescent="0.2">
      <c r="A3574" s="3">
        <v>3572</v>
      </c>
      <c r="B3574" s="1">
        <v>0</v>
      </c>
      <c r="C3574" s="3">
        <f t="shared" ca="1" si="55"/>
        <v>0.17670046994805838</v>
      </c>
    </row>
    <row r="3575" spans="1:3" x14ac:dyDescent="0.2">
      <c r="A3575" s="3">
        <v>3573</v>
      </c>
      <c r="B3575" s="1">
        <v>0</v>
      </c>
      <c r="C3575" s="3">
        <f t="shared" ca="1" si="55"/>
        <v>0.17674993816472917</v>
      </c>
    </row>
    <row r="3576" spans="1:3" x14ac:dyDescent="0.2">
      <c r="A3576" s="3">
        <v>3574</v>
      </c>
      <c r="B3576" s="1">
        <v>0</v>
      </c>
      <c r="C3576" s="3">
        <f t="shared" ca="1" si="55"/>
        <v>0.17679940638139996</v>
      </c>
    </row>
    <row r="3577" spans="1:3" x14ac:dyDescent="0.2">
      <c r="A3577" s="3">
        <v>3575</v>
      </c>
      <c r="B3577" s="1">
        <v>0</v>
      </c>
      <c r="C3577" s="3">
        <f t="shared" ca="1" si="55"/>
        <v>0.17684887459807075</v>
      </c>
    </row>
    <row r="3578" spans="1:3" x14ac:dyDescent="0.2">
      <c r="A3578" s="3">
        <v>3576</v>
      </c>
      <c r="B3578" s="1">
        <v>0</v>
      </c>
      <c r="C3578" s="3">
        <f t="shared" ca="1" si="55"/>
        <v>0.17689834281474154</v>
      </c>
    </row>
    <row r="3579" spans="1:3" x14ac:dyDescent="0.2">
      <c r="A3579" s="3">
        <v>3577</v>
      </c>
      <c r="B3579" s="1">
        <v>0</v>
      </c>
      <c r="C3579" s="3">
        <f t="shared" ca="1" si="55"/>
        <v>0.17694781103141233</v>
      </c>
    </row>
    <row r="3580" spans="1:3" x14ac:dyDescent="0.2">
      <c r="A3580" s="3">
        <v>3578</v>
      </c>
      <c r="B3580" s="1">
        <v>0</v>
      </c>
      <c r="C3580" s="3">
        <f t="shared" ca="1" si="55"/>
        <v>0.17699727924808312</v>
      </c>
    </row>
    <row r="3581" spans="1:3" x14ac:dyDescent="0.2">
      <c r="A3581" s="3">
        <v>3579</v>
      </c>
      <c r="B3581" s="1">
        <v>0</v>
      </c>
      <c r="C3581" s="3">
        <f t="shared" ca="1" si="55"/>
        <v>0.17704674746475391</v>
      </c>
    </row>
    <row r="3582" spans="1:3" x14ac:dyDescent="0.2">
      <c r="A3582" s="3">
        <v>3580</v>
      </c>
      <c r="B3582" s="1">
        <v>0</v>
      </c>
      <c r="C3582" s="3">
        <f t="shared" ca="1" si="55"/>
        <v>0.1770962156814247</v>
      </c>
    </row>
    <row r="3583" spans="1:3" x14ac:dyDescent="0.2">
      <c r="A3583" s="3">
        <v>3581</v>
      </c>
      <c r="B3583" s="1">
        <v>0</v>
      </c>
      <c r="C3583" s="3">
        <f t="shared" ca="1" si="55"/>
        <v>0.17714568389809549</v>
      </c>
    </row>
    <row r="3584" spans="1:3" x14ac:dyDescent="0.2">
      <c r="A3584" s="3">
        <v>3582</v>
      </c>
      <c r="B3584" s="1">
        <v>0</v>
      </c>
      <c r="C3584" s="3">
        <f t="shared" ca="1" si="55"/>
        <v>0.17719515211476627</v>
      </c>
    </row>
    <row r="3585" spans="1:3" x14ac:dyDescent="0.2">
      <c r="A3585" s="3">
        <v>3583</v>
      </c>
      <c r="B3585" s="1">
        <v>0</v>
      </c>
      <c r="C3585" s="3">
        <f t="shared" ca="1" si="55"/>
        <v>0.17724462033143706</v>
      </c>
    </row>
    <row r="3586" spans="1:3" x14ac:dyDescent="0.2">
      <c r="A3586" s="3">
        <v>3584</v>
      </c>
      <c r="B3586" s="1">
        <v>0</v>
      </c>
      <c r="C3586" s="3">
        <f t="shared" ca="1" si="55"/>
        <v>0.17729408854810785</v>
      </c>
    </row>
    <row r="3587" spans="1:3" x14ac:dyDescent="0.2">
      <c r="A3587" s="3">
        <v>3585</v>
      </c>
      <c r="B3587" s="1">
        <v>0</v>
      </c>
      <c r="C3587" s="3">
        <f t="shared" ca="1" si="55"/>
        <v>0.17734355676477864</v>
      </c>
    </row>
    <row r="3588" spans="1:3" x14ac:dyDescent="0.2">
      <c r="A3588" s="3">
        <v>3586</v>
      </c>
      <c r="B3588" s="1">
        <v>0</v>
      </c>
      <c r="C3588" s="3">
        <f t="shared" ref="C3588:C3651" ca="1" si="56">A3588/COUNT($A$3:$A$20217)</f>
        <v>0.17739302498144943</v>
      </c>
    </row>
    <row r="3589" spans="1:3" x14ac:dyDescent="0.2">
      <c r="A3589" s="3">
        <v>3587</v>
      </c>
      <c r="B3589" s="1">
        <v>0</v>
      </c>
      <c r="C3589" s="3">
        <f t="shared" ca="1" si="56"/>
        <v>0.17744249319812022</v>
      </c>
    </row>
    <row r="3590" spans="1:3" x14ac:dyDescent="0.2">
      <c r="A3590" s="3">
        <v>3588</v>
      </c>
      <c r="B3590" s="1">
        <v>0</v>
      </c>
      <c r="C3590" s="3">
        <f t="shared" ca="1" si="56"/>
        <v>0.17749196141479098</v>
      </c>
    </row>
    <row r="3591" spans="1:3" x14ac:dyDescent="0.2">
      <c r="A3591" s="3">
        <v>3589</v>
      </c>
      <c r="B3591" s="1">
        <v>0</v>
      </c>
      <c r="C3591" s="3">
        <f t="shared" ca="1" si="56"/>
        <v>0.17754142963146177</v>
      </c>
    </row>
    <row r="3592" spans="1:3" x14ac:dyDescent="0.2">
      <c r="A3592" s="3">
        <v>3590</v>
      </c>
      <c r="B3592" s="1">
        <v>0</v>
      </c>
      <c r="C3592" s="3">
        <f t="shared" ca="1" si="56"/>
        <v>0.17759089784813256</v>
      </c>
    </row>
    <row r="3593" spans="1:3" x14ac:dyDescent="0.2">
      <c r="A3593" s="3">
        <v>3591</v>
      </c>
      <c r="B3593" s="1">
        <v>0</v>
      </c>
      <c r="C3593" s="3">
        <f t="shared" ca="1" si="56"/>
        <v>0.17764036606480335</v>
      </c>
    </row>
    <row r="3594" spans="1:3" x14ac:dyDescent="0.2">
      <c r="A3594" s="3">
        <v>3592</v>
      </c>
      <c r="B3594" s="1">
        <v>0</v>
      </c>
      <c r="C3594" s="3">
        <f t="shared" ca="1" si="56"/>
        <v>0.17768983428147414</v>
      </c>
    </row>
    <row r="3595" spans="1:3" x14ac:dyDescent="0.2">
      <c r="A3595" s="3">
        <v>3593</v>
      </c>
      <c r="B3595" s="1">
        <v>0</v>
      </c>
      <c r="C3595" s="3">
        <f t="shared" ca="1" si="56"/>
        <v>0.17773930249814493</v>
      </c>
    </row>
    <row r="3596" spans="1:3" x14ac:dyDescent="0.2">
      <c r="A3596" s="3">
        <v>3594</v>
      </c>
      <c r="B3596" s="1">
        <v>0</v>
      </c>
      <c r="C3596" s="3">
        <f t="shared" ca="1" si="56"/>
        <v>0.17778877071481572</v>
      </c>
    </row>
    <row r="3597" spans="1:3" x14ac:dyDescent="0.2">
      <c r="A3597" s="3">
        <v>3595</v>
      </c>
      <c r="B3597" s="1">
        <v>0</v>
      </c>
      <c r="C3597" s="3">
        <f t="shared" ca="1" si="56"/>
        <v>0.17783823893148651</v>
      </c>
    </row>
    <row r="3598" spans="1:3" x14ac:dyDescent="0.2">
      <c r="A3598" s="3">
        <v>3596</v>
      </c>
      <c r="B3598" s="1">
        <v>0</v>
      </c>
      <c r="C3598" s="3">
        <f t="shared" ca="1" si="56"/>
        <v>0.1778877071481573</v>
      </c>
    </row>
    <row r="3599" spans="1:3" x14ac:dyDescent="0.2">
      <c r="A3599" s="3">
        <v>3597</v>
      </c>
      <c r="B3599" s="1">
        <v>0</v>
      </c>
      <c r="C3599" s="3">
        <f t="shared" ca="1" si="56"/>
        <v>0.17793717536482809</v>
      </c>
    </row>
    <row r="3600" spans="1:3" x14ac:dyDescent="0.2">
      <c r="A3600" s="3">
        <v>3598</v>
      </c>
      <c r="B3600" s="1">
        <v>0</v>
      </c>
      <c r="C3600" s="3">
        <f t="shared" ca="1" si="56"/>
        <v>0.17798664358149888</v>
      </c>
    </row>
    <row r="3601" spans="1:3" x14ac:dyDescent="0.2">
      <c r="A3601" s="3">
        <v>3599</v>
      </c>
      <c r="B3601" s="1">
        <v>0</v>
      </c>
      <c r="C3601" s="3">
        <f t="shared" ca="1" si="56"/>
        <v>0.17803611179816967</v>
      </c>
    </row>
    <row r="3602" spans="1:3" x14ac:dyDescent="0.2">
      <c r="A3602" s="3">
        <v>3600</v>
      </c>
      <c r="B3602" s="1">
        <v>0</v>
      </c>
      <c r="C3602" s="3">
        <f t="shared" ca="1" si="56"/>
        <v>0.17808558001484046</v>
      </c>
    </row>
    <row r="3603" spans="1:3" x14ac:dyDescent="0.2">
      <c r="A3603" s="3">
        <v>3601</v>
      </c>
      <c r="B3603" s="1">
        <v>0</v>
      </c>
      <c r="C3603" s="3">
        <f t="shared" ca="1" si="56"/>
        <v>0.17813504823151124</v>
      </c>
    </row>
    <row r="3604" spans="1:3" x14ac:dyDescent="0.2">
      <c r="A3604" s="3">
        <v>3602</v>
      </c>
      <c r="B3604" s="1">
        <v>0</v>
      </c>
      <c r="C3604" s="3">
        <f t="shared" ca="1" si="56"/>
        <v>0.17818451644818203</v>
      </c>
    </row>
    <row r="3605" spans="1:3" x14ac:dyDescent="0.2">
      <c r="A3605" s="3">
        <v>3603</v>
      </c>
      <c r="B3605" s="1">
        <v>0</v>
      </c>
      <c r="C3605" s="3">
        <f t="shared" ca="1" si="56"/>
        <v>0.17823398466485282</v>
      </c>
    </row>
    <row r="3606" spans="1:3" x14ac:dyDescent="0.2">
      <c r="A3606" s="3">
        <v>3604</v>
      </c>
      <c r="B3606" s="1">
        <v>0</v>
      </c>
      <c r="C3606" s="3">
        <f t="shared" ca="1" si="56"/>
        <v>0.17828345288152361</v>
      </c>
    </row>
    <row r="3607" spans="1:3" x14ac:dyDescent="0.2">
      <c r="A3607" s="3">
        <v>3605</v>
      </c>
      <c r="B3607" s="1">
        <v>0</v>
      </c>
      <c r="C3607" s="3">
        <f t="shared" ca="1" si="56"/>
        <v>0.1783329210981944</v>
      </c>
    </row>
    <row r="3608" spans="1:3" x14ac:dyDescent="0.2">
      <c r="A3608" s="3">
        <v>3606</v>
      </c>
      <c r="B3608" s="1">
        <v>0</v>
      </c>
      <c r="C3608" s="3">
        <f t="shared" ca="1" si="56"/>
        <v>0.17838238931486519</v>
      </c>
    </row>
    <row r="3609" spans="1:3" x14ac:dyDescent="0.2">
      <c r="A3609" s="3">
        <v>3607</v>
      </c>
      <c r="B3609" s="1">
        <v>0</v>
      </c>
      <c r="C3609" s="3">
        <f t="shared" ca="1" si="56"/>
        <v>0.17843185753153598</v>
      </c>
    </row>
    <row r="3610" spans="1:3" x14ac:dyDescent="0.2">
      <c r="A3610" s="3">
        <v>3608</v>
      </c>
      <c r="B3610" s="1">
        <v>0</v>
      </c>
      <c r="C3610" s="3">
        <f t="shared" ca="1" si="56"/>
        <v>0.17848132574820677</v>
      </c>
    </row>
    <row r="3611" spans="1:3" x14ac:dyDescent="0.2">
      <c r="A3611" s="3">
        <v>3609</v>
      </c>
      <c r="B3611" s="1">
        <v>0</v>
      </c>
      <c r="C3611" s="3">
        <f t="shared" ca="1" si="56"/>
        <v>0.17853079396487756</v>
      </c>
    </row>
    <row r="3612" spans="1:3" x14ac:dyDescent="0.2">
      <c r="A3612" s="3">
        <v>3610</v>
      </c>
      <c r="B3612" s="1">
        <v>0</v>
      </c>
      <c r="C3612" s="3">
        <f t="shared" ca="1" si="56"/>
        <v>0.17858026218154835</v>
      </c>
    </row>
    <row r="3613" spans="1:3" x14ac:dyDescent="0.2">
      <c r="A3613" s="3">
        <v>3611</v>
      </c>
      <c r="B3613" s="1">
        <v>0</v>
      </c>
      <c r="C3613" s="3">
        <f t="shared" ca="1" si="56"/>
        <v>0.17862973039821914</v>
      </c>
    </row>
    <row r="3614" spans="1:3" x14ac:dyDescent="0.2">
      <c r="A3614" s="3">
        <v>3612</v>
      </c>
      <c r="B3614" s="1">
        <v>0</v>
      </c>
      <c r="C3614" s="3">
        <f t="shared" ca="1" si="56"/>
        <v>0.17867919861488993</v>
      </c>
    </row>
    <row r="3615" spans="1:3" x14ac:dyDescent="0.2">
      <c r="A3615" s="3">
        <v>3613</v>
      </c>
      <c r="B3615" s="1">
        <v>0</v>
      </c>
      <c r="C3615" s="3">
        <f t="shared" ca="1" si="56"/>
        <v>0.17872866683156072</v>
      </c>
    </row>
    <row r="3616" spans="1:3" x14ac:dyDescent="0.2">
      <c r="A3616" s="3">
        <v>3614</v>
      </c>
      <c r="B3616" s="1">
        <v>0</v>
      </c>
      <c r="C3616" s="3">
        <f t="shared" ca="1" si="56"/>
        <v>0.17877813504823151</v>
      </c>
    </row>
    <row r="3617" spans="1:3" x14ac:dyDescent="0.2">
      <c r="A3617" s="3">
        <v>3615</v>
      </c>
      <c r="B3617" s="1">
        <v>0</v>
      </c>
      <c r="C3617" s="3">
        <f t="shared" ca="1" si="56"/>
        <v>0.1788276032649023</v>
      </c>
    </row>
    <row r="3618" spans="1:3" x14ac:dyDescent="0.2">
      <c r="A3618" s="3">
        <v>3616</v>
      </c>
      <c r="B3618" s="1">
        <v>0</v>
      </c>
      <c r="C3618" s="3">
        <f t="shared" ca="1" si="56"/>
        <v>0.17887707148157309</v>
      </c>
    </row>
    <row r="3619" spans="1:3" x14ac:dyDescent="0.2">
      <c r="A3619" s="3">
        <v>3617</v>
      </c>
      <c r="B3619" s="1">
        <v>0</v>
      </c>
      <c r="C3619" s="3">
        <f t="shared" ca="1" si="56"/>
        <v>0.17892653969824387</v>
      </c>
    </row>
    <row r="3620" spans="1:3" x14ac:dyDescent="0.2">
      <c r="A3620" s="3">
        <v>3618</v>
      </c>
      <c r="B3620" s="1">
        <v>0</v>
      </c>
      <c r="C3620" s="3">
        <f t="shared" ca="1" si="56"/>
        <v>0.17897600791491466</v>
      </c>
    </row>
    <row r="3621" spans="1:3" x14ac:dyDescent="0.2">
      <c r="A3621" s="3">
        <v>3619</v>
      </c>
      <c r="B3621" s="1">
        <v>0</v>
      </c>
      <c r="C3621" s="3">
        <f t="shared" ca="1" si="56"/>
        <v>0.17902547613158545</v>
      </c>
    </row>
    <row r="3622" spans="1:3" x14ac:dyDescent="0.2">
      <c r="A3622" s="3">
        <v>3620</v>
      </c>
      <c r="B3622" s="1">
        <v>0</v>
      </c>
      <c r="C3622" s="3">
        <f t="shared" ca="1" si="56"/>
        <v>0.17907494434825624</v>
      </c>
    </row>
    <row r="3623" spans="1:3" x14ac:dyDescent="0.2">
      <c r="A3623" s="3">
        <v>3621</v>
      </c>
      <c r="B3623" s="1">
        <v>0</v>
      </c>
      <c r="C3623" s="3">
        <f t="shared" ca="1" si="56"/>
        <v>0.17912441256492703</v>
      </c>
    </row>
    <row r="3624" spans="1:3" x14ac:dyDescent="0.2">
      <c r="A3624" s="3">
        <v>3622</v>
      </c>
      <c r="B3624" s="1">
        <v>0</v>
      </c>
      <c r="C3624" s="3">
        <f t="shared" ca="1" si="56"/>
        <v>0.17917388078159782</v>
      </c>
    </row>
    <row r="3625" spans="1:3" x14ac:dyDescent="0.2">
      <c r="A3625" s="3">
        <v>3623</v>
      </c>
      <c r="B3625" s="1">
        <v>0</v>
      </c>
      <c r="C3625" s="3">
        <f t="shared" ca="1" si="56"/>
        <v>0.17922334899826861</v>
      </c>
    </row>
    <row r="3626" spans="1:3" x14ac:dyDescent="0.2">
      <c r="A3626" s="3">
        <v>3624</v>
      </c>
      <c r="B3626" s="1">
        <v>0</v>
      </c>
      <c r="C3626" s="3">
        <f t="shared" ca="1" si="56"/>
        <v>0.1792728172149394</v>
      </c>
    </row>
    <row r="3627" spans="1:3" x14ac:dyDescent="0.2">
      <c r="A3627" s="3">
        <v>3625</v>
      </c>
      <c r="B3627" s="1">
        <v>0</v>
      </c>
      <c r="C3627" s="3">
        <f t="shared" ca="1" si="56"/>
        <v>0.17932228543161019</v>
      </c>
    </row>
    <row r="3628" spans="1:3" x14ac:dyDescent="0.2">
      <c r="A3628" s="3">
        <v>3626</v>
      </c>
      <c r="B3628" s="1">
        <v>0</v>
      </c>
      <c r="C3628" s="3">
        <f t="shared" ca="1" si="56"/>
        <v>0.17937175364828098</v>
      </c>
    </row>
    <row r="3629" spans="1:3" x14ac:dyDescent="0.2">
      <c r="A3629" s="3">
        <v>3627</v>
      </c>
      <c r="B3629" s="1">
        <v>0</v>
      </c>
      <c r="C3629" s="3">
        <f t="shared" ca="1" si="56"/>
        <v>0.17942122186495177</v>
      </c>
    </row>
    <row r="3630" spans="1:3" x14ac:dyDescent="0.2">
      <c r="A3630" s="3">
        <v>3628</v>
      </c>
      <c r="B3630" s="1">
        <v>0</v>
      </c>
      <c r="C3630" s="3">
        <f t="shared" ca="1" si="56"/>
        <v>0.17947069008162256</v>
      </c>
    </row>
    <row r="3631" spans="1:3" x14ac:dyDescent="0.2">
      <c r="A3631" s="3">
        <v>3629</v>
      </c>
      <c r="B3631" s="1">
        <v>0</v>
      </c>
      <c r="C3631" s="3">
        <f t="shared" ca="1" si="56"/>
        <v>0.17952015829829335</v>
      </c>
    </row>
    <row r="3632" spans="1:3" x14ac:dyDescent="0.2">
      <c r="A3632" s="3">
        <v>3630</v>
      </c>
      <c r="B3632" s="1">
        <v>0</v>
      </c>
      <c r="C3632" s="3">
        <f t="shared" ca="1" si="56"/>
        <v>0.17956962651496414</v>
      </c>
    </row>
    <row r="3633" spans="1:3" x14ac:dyDescent="0.2">
      <c r="A3633" s="3">
        <v>3631</v>
      </c>
      <c r="B3633" s="1">
        <v>0</v>
      </c>
      <c r="C3633" s="3">
        <f t="shared" ca="1" si="56"/>
        <v>0.17961909473163493</v>
      </c>
    </row>
    <row r="3634" spans="1:3" x14ac:dyDescent="0.2">
      <c r="A3634" s="3">
        <v>3632</v>
      </c>
      <c r="B3634" s="1">
        <v>0</v>
      </c>
      <c r="C3634" s="3">
        <f t="shared" ca="1" si="56"/>
        <v>0.17966856294830572</v>
      </c>
    </row>
    <row r="3635" spans="1:3" x14ac:dyDescent="0.2">
      <c r="A3635" s="3">
        <v>3633</v>
      </c>
      <c r="B3635" s="1">
        <v>0</v>
      </c>
      <c r="C3635" s="3">
        <f t="shared" ca="1" si="56"/>
        <v>0.1797180311649765</v>
      </c>
    </row>
    <row r="3636" spans="1:3" x14ac:dyDescent="0.2">
      <c r="A3636" s="3">
        <v>3634</v>
      </c>
      <c r="B3636" s="1">
        <v>0</v>
      </c>
      <c r="C3636" s="3">
        <f t="shared" ca="1" si="56"/>
        <v>0.17976749938164729</v>
      </c>
    </row>
    <row r="3637" spans="1:3" x14ac:dyDescent="0.2">
      <c r="A3637" s="3">
        <v>3635</v>
      </c>
      <c r="B3637" s="1">
        <v>0</v>
      </c>
      <c r="C3637" s="3">
        <f t="shared" ca="1" si="56"/>
        <v>0.17981696759831808</v>
      </c>
    </row>
    <row r="3638" spans="1:3" x14ac:dyDescent="0.2">
      <c r="A3638" s="3">
        <v>3636</v>
      </c>
      <c r="B3638" s="1">
        <v>0</v>
      </c>
      <c r="C3638" s="3">
        <f t="shared" ca="1" si="56"/>
        <v>0.17986643581498887</v>
      </c>
    </row>
    <row r="3639" spans="1:3" x14ac:dyDescent="0.2">
      <c r="A3639" s="3">
        <v>3637</v>
      </c>
      <c r="B3639" s="1">
        <v>0</v>
      </c>
      <c r="C3639" s="3">
        <f t="shared" ca="1" si="56"/>
        <v>0.17991590403165966</v>
      </c>
    </row>
    <row r="3640" spans="1:3" x14ac:dyDescent="0.2">
      <c r="A3640" s="3">
        <v>3638</v>
      </c>
      <c r="B3640" s="1">
        <v>0</v>
      </c>
      <c r="C3640" s="3">
        <f t="shared" ca="1" si="56"/>
        <v>0.17996537224833045</v>
      </c>
    </row>
    <row r="3641" spans="1:3" x14ac:dyDescent="0.2">
      <c r="A3641" s="3">
        <v>3639</v>
      </c>
      <c r="B3641" s="1">
        <v>0</v>
      </c>
      <c r="C3641" s="3">
        <f t="shared" ca="1" si="56"/>
        <v>0.18001484046500124</v>
      </c>
    </row>
    <row r="3642" spans="1:3" x14ac:dyDescent="0.2">
      <c r="A3642" s="3">
        <v>3640</v>
      </c>
      <c r="B3642" s="1">
        <v>0</v>
      </c>
      <c r="C3642" s="3">
        <f t="shared" ca="1" si="56"/>
        <v>0.18006430868167203</v>
      </c>
    </row>
    <row r="3643" spans="1:3" x14ac:dyDescent="0.2">
      <c r="A3643" s="3">
        <v>3641</v>
      </c>
      <c r="B3643" s="1">
        <v>0</v>
      </c>
      <c r="C3643" s="3">
        <f t="shared" ca="1" si="56"/>
        <v>0.18011377689834282</v>
      </c>
    </row>
    <row r="3644" spans="1:3" x14ac:dyDescent="0.2">
      <c r="A3644" s="3">
        <v>3642</v>
      </c>
      <c r="B3644" s="1">
        <v>0</v>
      </c>
      <c r="C3644" s="3">
        <f t="shared" ca="1" si="56"/>
        <v>0.18016324511501361</v>
      </c>
    </row>
    <row r="3645" spans="1:3" x14ac:dyDescent="0.2">
      <c r="A3645" s="3">
        <v>3643</v>
      </c>
      <c r="B3645" s="1">
        <v>0</v>
      </c>
      <c r="C3645" s="3">
        <f t="shared" ca="1" si="56"/>
        <v>0.1802127133316844</v>
      </c>
    </row>
    <row r="3646" spans="1:3" x14ac:dyDescent="0.2">
      <c r="A3646" s="3">
        <v>3644</v>
      </c>
      <c r="B3646" s="1">
        <v>0</v>
      </c>
      <c r="C3646" s="3">
        <f t="shared" ca="1" si="56"/>
        <v>0.18026218154835519</v>
      </c>
    </row>
    <row r="3647" spans="1:3" x14ac:dyDescent="0.2">
      <c r="A3647" s="3">
        <v>3645</v>
      </c>
      <c r="B3647" s="1">
        <v>0</v>
      </c>
      <c r="C3647" s="3">
        <f t="shared" ca="1" si="56"/>
        <v>0.18031164976502598</v>
      </c>
    </row>
    <row r="3648" spans="1:3" x14ac:dyDescent="0.2">
      <c r="A3648" s="3">
        <v>3646</v>
      </c>
      <c r="B3648" s="1">
        <v>0</v>
      </c>
      <c r="C3648" s="3">
        <f t="shared" ca="1" si="56"/>
        <v>0.18036111798169677</v>
      </c>
    </row>
    <row r="3649" spans="1:3" x14ac:dyDescent="0.2">
      <c r="A3649" s="3">
        <v>3647</v>
      </c>
      <c r="B3649" s="1">
        <v>0</v>
      </c>
      <c r="C3649" s="3">
        <f t="shared" ca="1" si="56"/>
        <v>0.18041058619836756</v>
      </c>
    </row>
    <row r="3650" spans="1:3" x14ac:dyDescent="0.2">
      <c r="A3650" s="3">
        <v>3648</v>
      </c>
      <c r="B3650" s="1">
        <v>0</v>
      </c>
      <c r="C3650" s="3">
        <f t="shared" ca="1" si="56"/>
        <v>0.18046005441503835</v>
      </c>
    </row>
    <row r="3651" spans="1:3" x14ac:dyDescent="0.2">
      <c r="A3651" s="3">
        <v>3649</v>
      </c>
      <c r="B3651" s="1">
        <v>0</v>
      </c>
      <c r="C3651" s="3">
        <f t="shared" ca="1" si="56"/>
        <v>0.18050952263170914</v>
      </c>
    </row>
    <row r="3652" spans="1:3" x14ac:dyDescent="0.2">
      <c r="A3652" s="3">
        <v>3650</v>
      </c>
      <c r="B3652" s="1">
        <v>0</v>
      </c>
      <c r="C3652" s="3">
        <f t="shared" ref="C3652:C3715" ca="1" si="57">A3652/COUNT($A$3:$A$20217)</f>
        <v>0.18055899084837992</v>
      </c>
    </row>
    <row r="3653" spans="1:3" x14ac:dyDescent="0.2">
      <c r="A3653" s="3">
        <v>3651</v>
      </c>
      <c r="B3653" s="1">
        <v>0</v>
      </c>
      <c r="C3653" s="3">
        <f t="shared" ca="1" si="57"/>
        <v>0.18060845906505071</v>
      </c>
    </row>
    <row r="3654" spans="1:3" x14ac:dyDescent="0.2">
      <c r="A3654" s="3">
        <v>3652</v>
      </c>
      <c r="B3654" s="1">
        <v>0</v>
      </c>
      <c r="C3654" s="3">
        <f t="shared" ca="1" si="57"/>
        <v>0.1806579272817215</v>
      </c>
    </row>
    <row r="3655" spans="1:3" x14ac:dyDescent="0.2">
      <c r="A3655" s="3">
        <v>3653</v>
      </c>
      <c r="B3655" s="1">
        <v>0</v>
      </c>
      <c r="C3655" s="3">
        <f t="shared" ca="1" si="57"/>
        <v>0.18070739549839229</v>
      </c>
    </row>
    <row r="3656" spans="1:3" x14ac:dyDescent="0.2">
      <c r="A3656" s="3">
        <v>3654</v>
      </c>
      <c r="B3656" s="1">
        <v>0</v>
      </c>
      <c r="C3656" s="3">
        <f t="shared" ca="1" si="57"/>
        <v>0.18075686371506308</v>
      </c>
    </row>
    <row r="3657" spans="1:3" x14ac:dyDescent="0.2">
      <c r="A3657" s="3">
        <v>3655</v>
      </c>
      <c r="B3657" s="1">
        <v>0</v>
      </c>
      <c r="C3657" s="3">
        <f t="shared" ca="1" si="57"/>
        <v>0.18080633193173387</v>
      </c>
    </row>
    <row r="3658" spans="1:3" x14ac:dyDescent="0.2">
      <c r="A3658" s="3">
        <v>3656</v>
      </c>
      <c r="B3658" s="1">
        <v>0</v>
      </c>
      <c r="C3658" s="3">
        <f t="shared" ca="1" si="57"/>
        <v>0.18085580014840466</v>
      </c>
    </row>
    <row r="3659" spans="1:3" x14ac:dyDescent="0.2">
      <c r="A3659" s="3">
        <v>3657</v>
      </c>
      <c r="B3659" s="1">
        <v>0</v>
      </c>
      <c r="C3659" s="3">
        <f t="shared" ca="1" si="57"/>
        <v>0.18090526836507545</v>
      </c>
    </row>
    <row r="3660" spans="1:3" x14ac:dyDescent="0.2">
      <c r="A3660" s="3">
        <v>3658</v>
      </c>
      <c r="B3660" s="1">
        <v>0</v>
      </c>
      <c r="C3660" s="3">
        <f t="shared" ca="1" si="57"/>
        <v>0.18095473658174624</v>
      </c>
    </row>
    <row r="3661" spans="1:3" x14ac:dyDescent="0.2">
      <c r="A3661" s="3">
        <v>3659</v>
      </c>
      <c r="B3661" s="1">
        <v>0</v>
      </c>
      <c r="C3661" s="3">
        <f t="shared" ca="1" si="57"/>
        <v>0.18100420479841703</v>
      </c>
    </row>
    <row r="3662" spans="1:3" x14ac:dyDescent="0.2">
      <c r="A3662" s="3">
        <v>3660</v>
      </c>
      <c r="B3662" s="1">
        <v>0</v>
      </c>
      <c r="C3662" s="3">
        <f t="shared" ca="1" si="57"/>
        <v>0.18105367301508782</v>
      </c>
    </row>
    <row r="3663" spans="1:3" x14ac:dyDescent="0.2">
      <c r="A3663" s="3">
        <v>3661</v>
      </c>
      <c r="B3663" s="1">
        <v>0</v>
      </c>
      <c r="C3663" s="3">
        <f t="shared" ca="1" si="57"/>
        <v>0.18110314123175861</v>
      </c>
    </row>
    <row r="3664" spans="1:3" x14ac:dyDescent="0.2">
      <c r="A3664" s="3">
        <v>3662</v>
      </c>
      <c r="B3664" s="1">
        <v>0</v>
      </c>
      <c r="C3664" s="3">
        <f t="shared" ca="1" si="57"/>
        <v>0.1811526094484294</v>
      </c>
    </row>
    <row r="3665" spans="1:3" x14ac:dyDescent="0.2">
      <c r="A3665" s="3">
        <v>3663</v>
      </c>
      <c r="B3665" s="1">
        <v>0</v>
      </c>
      <c r="C3665" s="3">
        <f t="shared" ca="1" si="57"/>
        <v>0.18120207766510019</v>
      </c>
    </row>
    <row r="3666" spans="1:3" x14ac:dyDescent="0.2">
      <c r="A3666" s="3">
        <v>3664</v>
      </c>
      <c r="B3666" s="1">
        <v>0</v>
      </c>
      <c r="C3666" s="3">
        <f t="shared" ca="1" si="57"/>
        <v>0.18125154588177098</v>
      </c>
    </row>
    <row r="3667" spans="1:3" x14ac:dyDescent="0.2">
      <c r="A3667" s="3">
        <v>3665</v>
      </c>
      <c r="B3667" s="1">
        <v>0</v>
      </c>
      <c r="C3667" s="3">
        <f t="shared" ca="1" si="57"/>
        <v>0.18130101409844174</v>
      </c>
    </row>
    <row r="3668" spans="1:3" x14ac:dyDescent="0.2">
      <c r="A3668" s="3">
        <v>3666</v>
      </c>
      <c r="B3668" s="1">
        <v>0</v>
      </c>
      <c r="C3668" s="3">
        <f t="shared" ca="1" si="57"/>
        <v>0.18135048231511253</v>
      </c>
    </row>
    <row r="3669" spans="1:3" x14ac:dyDescent="0.2">
      <c r="A3669" s="3">
        <v>3667</v>
      </c>
      <c r="B3669" s="1">
        <v>0</v>
      </c>
      <c r="C3669" s="3">
        <f t="shared" ca="1" si="57"/>
        <v>0.18139995053178332</v>
      </c>
    </row>
    <row r="3670" spans="1:3" x14ac:dyDescent="0.2">
      <c r="A3670" s="3">
        <v>3668</v>
      </c>
      <c r="B3670" s="1">
        <v>0</v>
      </c>
      <c r="C3670" s="3">
        <f t="shared" ca="1" si="57"/>
        <v>0.18144941874845411</v>
      </c>
    </row>
    <row r="3671" spans="1:3" x14ac:dyDescent="0.2">
      <c r="A3671" s="3">
        <v>3669</v>
      </c>
      <c r="B3671" s="1">
        <v>0</v>
      </c>
      <c r="C3671" s="3">
        <f t="shared" ca="1" si="57"/>
        <v>0.18149888696512489</v>
      </c>
    </row>
    <row r="3672" spans="1:3" x14ac:dyDescent="0.2">
      <c r="A3672" s="3">
        <v>3670</v>
      </c>
      <c r="B3672" s="1">
        <v>0</v>
      </c>
      <c r="C3672" s="3">
        <f t="shared" ca="1" si="57"/>
        <v>0.18154835518179568</v>
      </c>
    </row>
    <row r="3673" spans="1:3" x14ac:dyDescent="0.2">
      <c r="A3673" s="3">
        <v>3671</v>
      </c>
      <c r="B3673" s="1">
        <v>0</v>
      </c>
      <c r="C3673" s="3">
        <f t="shared" ca="1" si="57"/>
        <v>0.18159782339846647</v>
      </c>
    </row>
    <row r="3674" spans="1:3" x14ac:dyDescent="0.2">
      <c r="A3674" s="3">
        <v>3672</v>
      </c>
      <c r="B3674" s="1">
        <v>0</v>
      </c>
      <c r="C3674" s="3">
        <f t="shared" ca="1" si="57"/>
        <v>0.18164729161513726</v>
      </c>
    </row>
    <row r="3675" spans="1:3" x14ac:dyDescent="0.2">
      <c r="A3675" s="3">
        <v>3673</v>
      </c>
      <c r="B3675" s="1">
        <v>0</v>
      </c>
      <c r="C3675" s="3">
        <f t="shared" ca="1" si="57"/>
        <v>0.18169675983180805</v>
      </c>
    </row>
    <row r="3676" spans="1:3" x14ac:dyDescent="0.2">
      <c r="A3676" s="3">
        <v>3674</v>
      </c>
      <c r="B3676" s="1">
        <v>0</v>
      </c>
      <c r="C3676" s="3">
        <f t="shared" ca="1" si="57"/>
        <v>0.18174622804847884</v>
      </c>
    </row>
    <row r="3677" spans="1:3" x14ac:dyDescent="0.2">
      <c r="A3677" s="3">
        <v>3675</v>
      </c>
      <c r="B3677" s="1">
        <v>0</v>
      </c>
      <c r="C3677" s="3">
        <f t="shared" ca="1" si="57"/>
        <v>0.18179569626514963</v>
      </c>
    </row>
    <row r="3678" spans="1:3" x14ac:dyDescent="0.2">
      <c r="A3678" s="3">
        <v>3676</v>
      </c>
      <c r="B3678" s="1">
        <v>0</v>
      </c>
      <c r="C3678" s="3">
        <f t="shared" ca="1" si="57"/>
        <v>0.18184516448182042</v>
      </c>
    </row>
    <row r="3679" spans="1:3" x14ac:dyDescent="0.2">
      <c r="A3679" s="3">
        <v>3677</v>
      </c>
      <c r="B3679" s="1">
        <v>0</v>
      </c>
      <c r="C3679" s="3">
        <f t="shared" ca="1" si="57"/>
        <v>0.18189463269849121</v>
      </c>
    </row>
    <row r="3680" spans="1:3" x14ac:dyDescent="0.2">
      <c r="A3680" s="3">
        <v>3678</v>
      </c>
      <c r="B3680" s="1">
        <v>0</v>
      </c>
      <c r="C3680" s="3">
        <f t="shared" ca="1" si="57"/>
        <v>0.181944100915162</v>
      </c>
    </row>
    <row r="3681" spans="1:3" x14ac:dyDescent="0.2">
      <c r="A3681" s="3">
        <v>3679</v>
      </c>
      <c r="B3681" s="1">
        <v>0</v>
      </c>
      <c r="C3681" s="3">
        <f t="shared" ca="1" si="57"/>
        <v>0.18199356913183279</v>
      </c>
    </row>
    <row r="3682" spans="1:3" x14ac:dyDescent="0.2">
      <c r="A3682" s="3">
        <v>3680</v>
      </c>
      <c r="B3682" s="1">
        <v>0</v>
      </c>
      <c r="C3682" s="3">
        <f t="shared" ca="1" si="57"/>
        <v>0.18204303734850358</v>
      </c>
    </row>
    <row r="3683" spans="1:3" x14ac:dyDescent="0.2">
      <c r="A3683" s="3">
        <v>3681</v>
      </c>
      <c r="B3683" s="1">
        <v>0</v>
      </c>
      <c r="C3683" s="3">
        <f t="shared" ca="1" si="57"/>
        <v>0.18209250556517437</v>
      </c>
    </row>
    <row r="3684" spans="1:3" x14ac:dyDescent="0.2">
      <c r="A3684" s="3">
        <v>3682</v>
      </c>
      <c r="B3684" s="1">
        <v>0</v>
      </c>
      <c r="C3684" s="3">
        <f t="shared" ca="1" si="57"/>
        <v>0.18214197378184516</v>
      </c>
    </row>
    <row r="3685" spans="1:3" x14ac:dyDescent="0.2">
      <c r="A3685" s="3">
        <v>3683</v>
      </c>
      <c r="B3685" s="1">
        <v>0</v>
      </c>
      <c r="C3685" s="3">
        <f t="shared" ca="1" si="57"/>
        <v>0.18219144199851595</v>
      </c>
    </row>
    <row r="3686" spans="1:3" x14ac:dyDescent="0.2">
      <c r="A3686" s="3">
        <v>3684</v>
      </c>
      <c r="B3686" s="1">
        <v>0</v>
      </c>
      <c r="C3686" s="3">
        <f t="shared" ca="1" si="57"/>
        <v>0.18224091021518674</v>
      </c>
    </row>
    <row r="3687" spans="1:3" x14ac:dyDescent="0.2">
      <c r="A3687" s="3">
        <v>3685</v>
      </c>
      <c r="B3687" s="1">
        <v>0</v>
      </c>
      <c r="C3687" s="3">
        <f t="shared" ca="1" si="57"/>
        <v>0.18229037843185752</v>
      </c>
    </row>
    <row r="3688" spans="1:3" x14ac:dyDescent="0.2">
      <c r="A3688" s="3">
        <v>3686</v>
      </c>
      <c r="B3688" s="1">
        <v>0</v>
      </c>
      <c r="C3688" s="3">
        <f t="shared" ca="1" si="57"/>
        <v>0.18233984664852831</v>
      </c>
    </row>
    <row r="3689" spans="1:3" x14ac:dyDescent="0.2">
      <c r="A3689" s="3">
        <v>3687</v>
      </c>
      <c r="B3689" s="1">
        <v>0</v>
      </c>
      <c r="C3689" s="3">
        <f t="shared" ca="1" si="57"/>
        <v>0.1823893148651991</v>
      </c>
    </row>
    <row r="3690" spans="1:3" x14ac:dyDescent="0.2">
      <c r="A3690" s="3">
        <v>3688</v>
      </c>
      <c r="B3690" s="1">
        <v>0</v>
      </c>
      <c r="C3690" s="3">
        <f t="shared" ca="1" si="57"/>
        <v>0.18243878308186989</v>
      </c>
    </row>
    <row r="3691" spans="1:3" x14ac:dyDescent="0.2">
      <c r="A3691" s="3">
        <v>3689</v>
      </c>
      <c r="B3691" s="1">
        <v>0</v>
      </c>
      <c r="C3691" s="3">
        <f t="shared" ca="1" si="57"/>
        <v>0.18248825129854068</v>
      </c>
    </row>
    <row r="3692" spans="1:3" x14ac:dyDescent="0.2">
      <c r="A3692" s="3">
        <v>3690</v>
      </c>
      <c r="B3692" s="1">
        <v>0</v>
      </c>
      <c r="C3692" s="3">
        <f t="shared" ca="1" si="57"/>
        <v>0.18253771951521147</v>
      </c>
    </row>
    <row r="3693" spans="1:3" x14ac:dyDescent="0.2">
      <c r="A3693" s="3">
        <v>3691</v>
      </c>
      <c r="B3693" s="1">
        <v>0</v>
      </c>
      <c r="C3693" s="3">
        <f t="shared" ca="1" si="57"/>
        <v>0.18258718773188226</v>
      </c>
    </row>
    <row r="3694" spans="1:3" x14ac:dyDescent="0.2">
      <c r="A3694" s="3">
        <v>3692</v>
      </c>
      <c r="B3694" s="1">
        <v>0</v>
      </c>
      <c r="C3694" s="3">
        <f t="shared" ca="1" si="57"/>
        <v>0.18263665594855305</v>
      </c>
    </row>
    <row r="3695" spans="1:3" x14ac:dyDescent="0.2">
      <c r="A3695" s="3">
        <v>3693</v>
      </c>
      <c r="B3695" s="1">
        <v>0</v>
      </c>
      <c r="C3695" s="3">
        <f t="shared" ca="1" si="57"/>
        <v>0.18268612416522384</v>
      </c>
    </row>
    <row r="3696" spans="1:3" x14ac:dyDescent="0.2">
      <c r="A3696" s="3">
        <v>3694</v>
      </c>
      <c r="B3696" s="1">
        <v>0</v>
      </c>
      <c r="C3696" s="3">
        <f t="shared" ca="1" si="57"/>
        <v>0.18273559238189463</v>
      </c>
    </row>
    <row r="3697" spans="1:3" x14ac:dyDescent="0.2">
      <c r="A3697" s="3">
        <v>3695</v>
      </c>
      <c r="B3697" s="1">
        <v>0</v>
      </c>
      <c r="C3697" s="3">
        <f t="shared" ca="1" si="57"/>
        <v>0.18278506059856542</v>
      </c>
    </row>
    <row r="3698" spans="1:3" x14ac:dyDescent="0.2">
      <c r="A3698" s="3">
        <v>3696</v>
      </c>
      <c r="B3698" s="1">
        <v>0</v>
      </c>
      <c r="C3698" s="3">
        <f t="shared" ca="1" si="57"/>
        <v>0.18283452881523621</v>
      </c>
    </row>
    <row r="3699" spans="1:3" x14ac:dyDescent="0.2">
      <c r="A3699" s="3">
        <v>3697</v>
      </c>
      <c r="B3699" s="1">
        <v>0</v>
      </c>
      <c r="C3699" s="3">
        <f t="shared" ca="1" si="57"/>
        <v>0.182883997031907</v>
      </c>
    </row>
    <row r="3700" spans="1:3" x14ac:dyDescent="0.2">
      <c r="A3700" s="3">
        <v>3698</v>
      </c>
      <c r="B3700" s="1">
        <v>0</v>
      </c>
      <c r="C3700" s="3">
        <f t="shared" ca="1" si="57"/>
        <v>0.18293346524857779</v>
      </c>
    </row>
    <row r="3701" spans="1:3" x14ac:dyDescent="0.2">
      <c r="A3701" s="3">
        <v>3699</v>
      </c>
      <c r="B3701" s="1">
        <v>0</v>
      </c>
      <c r="C3701" s="3">
        <f t="shared" ca="1" si="57"/>
        <v>0.18298293346524858</v>
      </c>
    </row>
    <row r="3702" spans="1:3" x14ac:dyDescent="0.2">
      <c r="A3702" s="3">
        <v>3700</v>
      </c>
      <c r="B3702" s="1">
        <v>0</v>
      </c>
      <c r="C3702" s="3">
        <f t="shared" ca="1" si="57"/>
        <v>0.18303240168191937</v>
      </c>
    </row>
    <row r="3703" spans="1:3" x14ac:dyDescent="0.2">
      <c r="A3703" s="3">
        <v>3701</v>
      </c>
      <c r="B3703" s="1">
        <v>0</v>
      </c>
      <c r="C3703" s="3">
        <f t="shared" ca="1" si="57"/>
        <v>0.18308186989859015</v>
      </c>
    </row>
    <row r="3704" spans="1:3" x14ac:dyDescent="0.2">
      <c r="A3704" s="3">
        <v>3702</v>
      </c>
      <c r="B3704" s="1">
        <v>0</v>
      </c>
      <c r="C3704" s="3">
        <f t="shared" ca="1" si="57"/>
        <v>0.18313133811526094</v>
      </c>
    </row>
    <row r="3705" spans="1:3" x14ac:dyDescent="0.2">
      <c r="A3705" s="3">
        <v>3703</v>
      </c>
      <c r="B3705" s="1">
        <v>0</v>
      </c>
      <c r="C3705" s="3">
        <f t="shared" ca="1" si="57"/>
        <v>0.18318080633193173</v>
      </c>
    </row>
    <row r="3706" spans="1:3" x14ac:dyDescent="0.2">
      <c r="A3706" s="3">
        <v>3704</v>
      </c>
      <c r="B3706" s="1">
        <v>0</v>
      </c>
      <c r="C3706" s="3">
        <f t="shared" ca="1" si="57"/>
        <v>0.18323027454860252</v>
      </c>
    </row>
    <row r="3707" spans="1:3" x14ac:dyDescent="0.2">
      <c r="A3707" s="3">
        <v>3705</v>
      </c>
      <c r="B3707" s="1">
        <v>0</v>
      </c>
      <c r="C3707" s="3">
        <f t="shared" ca="1" si="57"/>
        <v>0.18327974276527331</v>
      </c>
    </row>
    <row r="3708" spans="1:3" x14ac:dyDescent="0.2">
      <c r="A3708" s="3">
        <v>3706</v>
      </c>
      <c r="B3708" s="1">
        <v>0</v>
      </c>
      <c r="C3708" s="3">
        <f t="shared" ca="1" si="57"/>
        <v>0.1833292109819441</v>
      </c>
    </row>
    <row r="3709" spans="1:3" x14ac:dyDescent="0.2">
      <c r="A3709" s="3">
        <v>3707</v>
      </c>
      <c r="B3709" s="1">
        <v>0</v>
      </c>
      <c r="C3709" s="3">
        <f t="shared" ca="1" si="57"/>
        <v>0.18337867919861489</v>
      </c>
    </row>
    <row r="3710" spans="1:3" x14ac:dyDescent="0.2">
      <c r="A3710" s="3">
        <v>3708</v>
      </c>
      <c r="B3710" s="1">
        <v>0</v>
      </c>
      <c r="C3710" s="3">
        <f t="shared" ca="1" si="57"/>
        <v>0.18342814741528568</v>
      </c>
    </row>
    <row r="3711" spans="1:3" x14ac:dyDescent="0.2">
      <c r="A3711" s="3">
        <v>3709</v>
      </c>
      <c r="B3711" s="1">
        <v>0</v>
      </c>
      <c r="C3711" s="3">
        <f t="shared" ca="1" si="57"/>
        <v>0.18347761563195647</v>
      </c>
    </row>
    <row r="3712" spans="1:3" x14ac:dyDescent="0.2">
      <c r="A3712" s="3">
        <v>3710</v>
      </c>
      <c r="B3712" s="1">
        <v>0</v>
      </c>
      <c r="C3712" s="3">
        <f t="shared" ca="1" si="57"/>
        <v>0.18352708384862726</v>
      </c>
    </row>
    <row r="3713" spans="1:3" x14ac:dyDescent="0.2">
      <c r="A3713" s="3">
        <v>3711</v>
      </c>
      <c r="B3713" s="1">
        <v>0</v>
      </c>
      <c r="C3713" s="3">
        <f t="shared" ca="1" si="57"/>
        <v>0.18357655206529805</v>
      </c>
    </row>
    <row r="3714" spans="1:3" x14ac:dyDescent="0.2">
      <c r="A3714" s="3">
        <v>3712</v>
      </c>
      <c r="B3714" s="1">
        <v>0</v>
      </c>
      <c r="C3714" s="3">
        <f t="shared" ca="1" si="57"/>
        <v>0.18362602028196884</v>
      </c>
    </row>
    <row r="3715" spans="1:3" x14ac:dyDescent="0.2">
      <c r="A3715" s="3">
        <v>3713</v>
      </c>
      <c r="B3715" s="1">
        <v>0</v>
      </c>
      <c r="C3715" s="3">
        <f t="shared" ca="1" si="57"/>
        <v>0.18367548849863963</v>
      </c>
    </row>
    <row r="3716" spans="1:3" x14ac:dyDescent="0.2">
      <c r="A3716" s="3">
        <v>3714</v>
      </c>
      <c r="B3716" s="1">
        <v>0</v>
      </c>
      <c r="C3716" s="3">
        <f t="shared" ref="C3716:C3779" ca="1" si="58">A3716/COUNT($A$3:$A$20217)</f>
        <v>0.18372495671531042</v>
      </c>
    </row>
    <row r="3717" spans="1:3" x14ac:dyDescent="0.2">
      <c r="A3717" s="3">
        <v>3715</v>
      </c>
      <c r="B3717" s="1">
        <v>0</v>
      </c>
      <c r="C3717" s="3">
        <f t="shared" ca="1" si="58"/>
        <v>0.18377442493198121</v>
      </c>
    </row>
    <row r="3718" spans="1:3" x14ac:dyDescent="0.2">
      <c r="A3718" s="3">
        <v>3716</v>
      </c>
      <c r="B3718" s="1">
        <v>0</v>
      </c>
      <c r="C3718" s="3">
        <f t="shared" ca="1" si="58"/>
        <v>0.183823893148652</v>
      </c>
    </row>
    <row r="3719" spans="1:3" x14ac:dyDescent="0.2">
      <c r="A3719" s="3">
        <v>3717</v>
      </c>
      <c r="B3719" s="1">
        <v>0</v>
      </c>
      <c r="C3719" s="3">
        <f t="shared" ca="1" si="58"/>
        <v>0.18387336136532278</v>
      </c>
    </row>
    <row r="3720" spans="1:3" x14ac:dyDescent="0.2">
      <c r="A3720" s="3">
        <v>3718</v>
      </c>
      <c r="B3720" s="1">
        <v>0</v>
      </c>
      <c r="C3720" s="3">
        <f t="shared" ca="1" si="58"/>
        <v>0.18392282958199357</v>
      </c>
    </row>
    <row r="3721" spans="1:3" x14ac:dyDescent="0.2">
      <c r="A3721" s="3">
        <v>3719</v>
      </c>
      <c r="B3721" s="1">
        <v>0</v>
      </c>
      <c r="C3721" s="3">
        <f t="shared" ca="1" si="58"/>
        <v>0.18397229779866436</v>
      </c>
    </row>
    <row r="3722" spans="1:3" x14ac:dyDescent="0.2">
      <c r="A3722" s="3">
        <v>3720</v>
      </c>
      <c r="B3722" s="1">
        <v>0</v>
      </c>
      <c r="C3722" s="3">
        <f t="shared" ca="1" si="58"/>
        <v>0.18402176601533515</v>
      </c>
    </row>
    <row r="3723" spans="1:3" x14ac:dyDescent="0.2">
      <c r="A3723" s="3">
        <v>3721</v>
      </c>
      <c r="B3723" s="1">
        <v>0</v>
      </c>
      <c r="C3723" s="3">
        <f t="shared" ca="1" si="58"/>
        <v>0.18407123423200594</v>
      </c>
    </row>
    <row r="3724" spans="1:3" x14ac:dyDescent="0.2">
      <c r="A3724" s="3">
        <v>3722</v>
      </c>
      <c r="B3724" s="1">
        <v>0</v>
      </c>
      <c r="C3724" s="3">
        <f t="shared" ca="1" si="58"/>
        <v>0.18412070244867673</v>
      </c>
    </row>
    <row r="3725" spans="1:3" x14ac:dyDescent="0.2">
      <c r="A3725" s="3">
        <v>3723</v>
      </c>
      <c r="B3725" s="1">
        <v>0</v>
      </c>
      <c r="C3725" s="3">
        <f t="shared" ca="1" si="58"/>
        <v>0.18417017066534752</v>
      </c>
    </row>
    <row r="3726" spans="1:3" x14ac:dyDescent="0.2">
      <c r="A3726" s="3">
        <v>3724</v>
      </c>
      <c r="B3726" s="1">
        <v>0</v>
      </c>
      <c r="C3726" s="3">
        <f t="shared" ca="1" si="58"/>
        <v>0.18421963888201831</v>
      </c>
    </row>
    <row r="3727" spans="1:3" x14ac:dyDescent="0.2">
      <c r="A3727" s="3">
        <v>3725</v>
      </c>
      <c r="B3727" s="1">
        <v>0</v>
      </c>
      <c r="C3727" s="3">
        <f t="shared" ca="1" si="58"/>
        <v>0.1842691070986891</v>
      </c>
    </row>
    <row r="3728" spans="1:3" x14ac:dyDescent="0.2">
      <c r="A3728" s="3">
        <v>3726</v>
      </c>
      <c r="B3728" s="1">
        <v>0</v>
      </c>
      <c r="C3728" s="3">
        <f t="shared" ca="1" si="58"/>
        <v>0.18431857531535989</v>
      </c>
    </row>
    <row r="3729" spans="1:3" x14ac:dyDescent="0.2">
      <c r="A3729" s="3">
        <v>3727</v>
      </c>
      <c r="B3729" s="1">
        <v>0</v>
      </c>
      <c r="C3729" s="3">
        <f t="shared" ca="1" si="58"/>
        <v>0.18436804353203068</v>
      </c>
    </row>
    <row r="3730" spans="1:3" x14ac:dyDescent="0.2">
      <c r="A3730" s="3">
        <v>3728</v>
      </c>
      <c r="B3730" s="1">
        <v>0</v>
      </c>
      <c r="C3730" s="3">
        <f t="shared" ca="1" si="58"/>
        <v>0.18441751174870147</v>
      </c>
    </row>
    <row r="3731" spans="1:3" x14ac:dyDescent="0.2">
      <c r="A3731" s="3">
        <v>3729</v>
      </c>
      <c r="B3731" s="1">
        <v>0</v>
      </c>
      <c r="C3731" s="3">
        <f t="shared" ca="1" si="58"/>
        <v>0.18446697996537226</v>
      </c>
    </row>
    <row r="3732" spans="1:3" x14ac:dyDescent="0.2">
      <c r="A3732" s="3">
        <v>3730</v>
      </c>
      <c r="B3732" s="1">
        <v>0</v>
      </c>
      <c r="C3732" s="3">
        <f t="shared" ca="1" si="58"/>
        <v>0.18451644818204305</v>
      </c>
    </row>
    <row r="3733" spans="1:3" x14ac:dyDescent="0.2">
      <c r="A3733" s="3">
        <v>3731</v>
      </c>
      <c r="B3733" s="1">
        <v>0</v>
      </c>
      <c r="C3733" s="3">
        <f t="shared" ca="1" si="58"/>
        <v>0.18456591639871384</v>
      </c>
    </row>
    <row r="3734" spans="1:3" x14ac:dyDescent="0.2">
      <c r="A3734" s="3">
        <v>3732</v>
      </c>
      <c r="B3734" s="1">
        <v>0</v>
      </c>
      <c r="C3734" s="3">
        <f t="shared" ca="1" si="58"/>
        <v>0.18461538461538463</v>
      </c>
    </row>
    <row r="3735" spans="1:3" x14ac:dyDescent="0.2">
      <c r="A3735" s="3">
        <v>3733</v>
      </c>
      <c r="B3735" s="1">
        <v>0</v>
      </c>
      <c r="C3735" s="3">
        <f t="shared" ca="1" si="58"/>
        <v>0.18466485283205542</v>
      </c>
    </row>
    <row r="3736" spans="1:3" x14ac:dyDescent="0.2">
      <c r="A3736" s="3">
        <v>3734</v>
      </c>
      <c r="B3736" s="1">
        <v>0</v>
      </c>
      <c r="C3736" s="3">
        <f t="shared" ca="1" si="58"/>
        <v>0.1847143210487262</v>
      </c>
    </row>
    <row r="3737" spans="1:3" x14ac:dyDescent="0.2">
      <c r="A3737" s="3">
        <v>3735</v>
      </c>
      <c r="B3737" s="1">
        <v>0</v>
      </c>
      <c r="C3737" s="3">
        <f t="shared" ca="1" si="58"/>
        <v>0.18476378926539699</v>
      </c>
    </row>
    <row r="3738" spans="1:3" x14ac:dyDescent="0.2">
      <c r="A3738" s="3">
        <v>3736</v>
      </c>
      <c r="B3738" s="1">
        <v>0</v>
      </c>
      <c r="C3738" s="3">
        <f t="shared" ca="1" si="58"/>
        <v>0.18481325748206778</v>
      </c>
    </row>
    <row r="3739" spans="1:3" x14ac:dyDescent="0.2">
      <c r="A3739" s="3">
        <v>3737</v>
      </c>
      <c r="B3739" s="1">
        <v>0</v>
      </c>
      <c r="C3739" s="3">
        <f t="shared" ca="1" si="58"/>
        <v>0.18486272569873857</v>
      </c>
    </row>
    <row r="3740" spans="1:3" x14ac:dyDescent="0.2">
      <c r="A3740" s="3">
        <v>3738</v>
      </c>
      <c r="B3740" s="1">
        <v>0</v>
      </c>
      <c r="C3740" s="3">
        <f t="shared" ca="1" si="58"/>
        <v>0.18491219391540936</v>
      </c>
    </row>
    <row r="3741" spans="1:3" x14ac:dyDescent="0.2">
      <c r="A3741" s="3">
        <v>3739</v>
      </c>
      <c r="B3741" s="1">
        <v>0</v>
      </c>
      <c r="C3741" s="3">
        <f t="shared" ca="1" si="58"/>
        <v>0.18496166213208015</v>
      </c>
    </row>
    <row r="3742" spans="1:3" x14ac:dyDescent="0.2">
      <c r="A3742" s="3">
        <v>3740</v>
      </c>
      <c r="B3742" s="1">
        <v>0</v>
      </c>
      <c r="C3742" s="3">
        <f t="shared" ca="1" si="58"/>
        <v>0.18501113034875094</v>
      </c>
    </row>
    <row r="3743" spans="1:3" x14ac:dyDescent="0.2">
      <c r="A3743" s="3">
        <v>3741</v>
      </c>
      <c r="B3743" s="1">
        <v>0</v>
      </c>
      <c r="C3743" s="3">
        <f t="shared" ca="1" si="58"/>
        <v>0.18506059856542173</v>
      </c>
    </row>
    <row r="3744" spans="1:3" x14ac:dyDescent="0.2">
      <c r="A3744" s="3">
        <v>3742</v>
      </c>
      <c r="B3744" s="1">
        <v>0</v>
      </c>
      <c r="C3744" s="3">
        <f t="shared" ca="1" si="58"/>
        <v>0.18511006678209252</v>
      </c>
    </row>
    <row r="3745" spans="1:3" x14ac:dyDescent="0.2">
      <c r="A3745" s="3">
        <v>3743</v>
      </c>
      <c r="B3745" s="1">
        <v>0</v>
      </c>
      <c r="C3745" s="3">
        <f t="shared" ca="1" si="58"/>
        <v>0.18515953499876328</v>
      </c>
    </row>
    <row r="3746" spans="1:3" x14ac:dyDescent="0.2">
      <c r="A3746" s="3">
        <v>3744</v>
      </c>
      <c r="B3746" s="1">
        <v>0</v>
      </c>
      <c r="C3746" s="3">
        <f t="shared" ca="1" si="58"/>
        <v>0.18520900321543407</v>
      </c>
    </row>
    <row r="3747" spans="1:3" x14ac:dyDescent="0.2">
      <c r="A3747" s="3">
        <v>3745</v>
      </c>
      <c r="B3747" s="1">
        <v>0</v>
      </c>
      <c r="C3747" s="3">
        <f t="shared" ca="1" si="58"/>
        <v>0.18525847143210486</v>
      </c>
    </row>
    <row r="3748" spans="1:3" x14ac:dyDescent="0.2">
      <c r="A3748" s="3">
        <v>3746</v>
      </c>
      <c r="B3748" s="1">
        <v>0</v>
      </c>
      <c r="C3748" s="3">
        <f t="shared" ca="1" si="58"/>
        <v>0.18530793964877565</v>
      </c>
    </row>
    <row r="3749" spans="1:3" x14ac:dyDescent="0.2">
      <c r="A3749" s="3">
        <v>3747</v>
      </c>
      <c r="B3749" s="1">
        <v>0</v>
      </c>
      <c r="C3749" s="3">
        <f t="shared" ca="1" si="58"/>
        <v>0.18535740786544644</v>
      </c>
    </row>
    <row r="3750" spans="1:3" x14ac:dyDescent="0.2">
      <c r="A3750" s="3">
        <v>3748</v>
      </c>
      <c r="B3750" s="1">
        <v>0</v>
      </c>
      <c r="C3750" s="3">
        <f t="shared" ca="1" si="58"/>
        <v>0.18540687608211723</v>
      </c>
    </row>
    <row r="3751" spans="1:3" x14ac:dyDescent="0.2">
      <c r="A3751" s="3">
        <v>3749</v>
      </c>
      <c r="B3751" s="1">
        <v>0</v>
      </c>
      <c r="C3751" s="3">
        <f t="shared" ca="1" si="58"/>
        <v>0.18545634429878802</v>
      </c>
    </row>
    <row r="3752" spans="1:3" x14ac:dyDescent="0.2">
      <c r="A3752" s="3">
        <v>3750</v>
      </c>
      <c r="B3752" s="1">
        <v>0</v>
      </c>
      <c r="C3752" s="3">
        <f t="shared" ca="1" si="58"/>
        <v>0.18550581251545881</v>
      </c>
    </row>
    <row r="3753" spans="1:3" x14ac:dyDescent="0.2">
      <c r="A3753" s="3">
        <v>3751</v>
      </c>
      <c r="B3753" s="1">
        <v>0</v>
      </c>
      <c r="C3753" s="3">
        <f t="shared" ca="1" si="58"/>
        <v>0.1855552807321296</v>
      </c>
    </row>
    <row r="3754" spans="1:3" x14ac:dyDescent="0.2">
      <c r="A3754" s="3">
        <v>3752</v>
      </c>
      <c r="B3754" s="1">
        <v>0</v>
      </c>
      <c r="C3754" s="3">
        <f t="shared" ca="1" si="58"/>
        <v>0.18560474894880039</v>
      </c>
    </row>
    <row r="3755" spans="1:3" x14ac:dyDescent="0.2">
      <c r="A3755" s="3">
        <v>3753</v>
      </c>
      <c r="B3755" s="1">
        <v>0</v>
      </c>
      <c r="C3755" s="3">
        <f t="shared" ca="1" si="58"/>
        <v>0.18565421716547117</v>
      </c>
    </row>
    <row r="3756" spans="1:3" x14ac:dyDescent="0.2">
      <c r="A3756" s="3">
        <v>3754</v>
      </c>
      <c r="B3756" s="1">
        <v>0</v>
      </c>
      <c r="C3756" s="3">
        <f t="shared" ca="1" si="58"/>
        <v>0.18570368538214196</v>
      </c>
    </row>
    <row r="3757" spans="1:3" x14ac:dyDescent="0.2">
      <c r="A3757" s="3">
        <v>3755</v>
      </c>
      <c r="B3757" s="1">
        <v>0</v>
      </c>
      <c r="C3757" s="3">
        <f t="shared" ca="1" si="58"/>
        <v>0.18575315359881275</v>
      </c>
    </row>
    <row r="3758" spans="1:3" x14ac:dyDescent="0.2">
      <c r="A3758" s="3">
        <v>3756</v>
      </c>
      <c r="B3758" s="1">
        <v>0</v>
      </c>
      <c r="C3758" s="3">
        <f t="shared" ca="1" si="58"/>
        <v>0.18580262181548354</v>
      </c>
    </row>
    <row r="3759" spans="1:3" x14ac:dyDescent="0.2">
      <c r="A3759" s="3">
        <v>3757</v>
      </c>
      <c r="B3759" s="1">
        <v>0</v>
      </c>
      <c r="C3759" s="3">
        <f t="shared" ca="1" si="58"/>
        <v>0.18585209003215433</v>
      </c>
    </row>
    <row r="3760" spans="1:3" x14ac:dyDescent="0.2">
      <c r="A3760" s="3">
        <v>3758</v>
      </c>
      <c r="B3760" s="1">
        <v>0</v>
      </c>
      <c r="C3760" s="3">
        <f t="shared" ca="1" si="58"/>
        <v>0.18590155824882512</v>
      </c>
    </row>
    <row r="3761" spans="1:3" x14ac:dyDescent="0.2">
      <c r="A3761" s="3">
        <v>3759</v>
      </c>
      <c r="B3761" s="1">
        <v>0</v>
      </c>
      <c r="C3761" s="3">
        <f t="shared" ca="1" si="58"/>
        <v>0.18595102646549591</v>
      </c>
    </row>
    <row r="3762" spans="1:3" x14ac:dyDescent="0.2">
      <c r="A3762" s="3">
        <v>3760</v>
      </c>
      <c r="B3762" s="1">
        <v>0</v>
      </c>
      <c r="C3762" s="3">
        <f t="shared" ca="1" si="58"/>
        <v>0.1860004946821667</v>
      </c>
    </row>
    <row r="3763" spans="1:3" x14ac:dyDescent="0.2">
      <c r="A3763" s="3">
        <v>3761</v>
      </c>
      <c r="B3763" s="1">
        <v>0</v>
      </c>
      <c r="C3763" s="3">
        <f t="shared" ca="1" si="58"/>
        <v>0.18604996289883749</v>
      </c>
    </row>
    <row r="3764" spans="1:3" x14ac:dyDescent="0.2">
      <c r="A3764" s="3">
        <v>3762</v>
      </c>
      <c r="B3764" s="1">
        <v>0</v>
      </c>
      <c r="C3764" s="3">
        <f t="shared" ca="1" si="58"/>
        <v>0.18609943111550828</v>
      </c>
    </row>
    <row r="3765" spans="1:3" x14ac:dyDescent="0.2">
      <c r="A3765" s="3">
        <v>3763</v>
      </c>
      <c r="B3765" s="1">
        <v>0</v>
      </c>
      <c r="C3765" s="3">
        <f t="shared" ca="1" si="58"/>
        <v>0.18614889933217907</v>
      </c>
    </row>
    <row r="3766" spans="1:3" x14ac:dyDescent="0.2">
      <c r="A3766" s="3">
        <v>3764</v>
      </c>
      <c r="B3766" s="1">
        <v>0</v>
      </c>
      <c r="C3766" s="3">
        <f t="shared" ca="1" si="58"/>
        <v>0.18619836754884986</v>
      </c>
    </row>
    <row r="3767" spans="1:3" x14ac:dyDescent="0.2">
      <c r="A3767" s="3">
        <v>3765</v>
      </c>
      <c r="B3767" s="1">
        <v>0</v>
      </c>
      <c r="C3767" s="3">
        <f t="shared" ca="1" si="58"/>
        <v>0.18624783576552065</v>
      </c>
    </row>
    <row r="3768" spans="1:3" x14ac:dyDescent="0.2">
      <c r="A3768" s="3">
        <v>3766</v>
      </c>
      <c r="B3768" s="1">
        <v>0</v>
      </c>
      <c r="C3768" s="3">
        <f t="shared" ca="1" si="58"/>
        <v>0.18629730398219144</v>
      </c>
    </row>
    <row r="3769" spans="1:3" x14ac:dyDescent="0.2">
      <c r="A3769" s="3">
        <v>3767</v>
      </c>
      <c r="B3769" s="1">
        <v>0</v>
      </c>
      <c r="C3769" s="3">
        <f t="shared" ca="1" si="58"/>
        <v>0.18634677219886223</v>
      </c>
    </row>
    <row r="3770" spans="1:3" x14ac:dyDescent="0.2">
      <c r="A3770" s="3">
        <v>3768</v>
      </c>
      <c r="B3770" s="1">
        <v>0</v>
      </c>
      <c r="C3770" s="3">
        <f t="shared" ca="1" si="58"/>
        <v>0.18639624041553302</v>
      </c>
    </row>
    <row r="3771" spans="1:3" x14ac:dyDescent="0.2">
      <c r="A3771" s="3">
        <v>3769</v>
      </c>
      <c r="B3771" s="1">
        <v>0</v>
      </c>
      <c r="C3771" s="3">
        <f t="shared" ca="1" si="58"/>
        <v>0.1864457086322038</v>
      </c>
    </row>
    <row r="3772" spans="1:3" x14ac:dyDescent="0.2">
      <c r="A3772" s="3">
        <v>3770</v>
      </c>
      <c r="B3772" s="1">
        <v>0</v>
      </c>
      <c r="C3772" s="3">
        <f t="shared" ca="1" si="58"/>
        <v>0.18649517684887459</v>
      </c>
    </row>
    <row r="3773" spans="1:3" x14ac:dyDescent="0.2">
      <c r="A3773" s="3">
        <v>3771</v>
      </c>
      <c r="B3773" s="1">
        <v>0</v>
      </c>
      <c r="C3773" s="3">
        <f t="shared" ca="1" si="58"/>
        <v>0.18654464506554538</v>
      </c>
    </row>
    <row r="3774" spans="1:3" x14ac:dyDescent="0.2">
      <c r="A3774" s="3">
        <v>3772</v>
      </c>
      <c r="B3774" s="1">
        <v>0</v>
      </c>
      <c r="C3774" s="3">
        <f t="shared" ca="1" si="58"/>
        <v>0.18659411328221617</v>
      </c>
    </row>
    <row r="3775" spans="1:3" x14ac:dyDescent="0.2">
      <c r="A3775" s="3">
        <v>3773</v>
      </c>
      <c r="B3775" s="1">
        <v>0</v>
      </c>
      <c r="C3775" s="3">
        <f t="shared" ca="1" si="58"/>
        <v>0.18664358149888696</v>
      </c>
    </row>
    <row r="3776" spans="1:3" x14ac:dyDescent="0.2">
      <c r="A3776" s="3">
        <v>3774</v>
      </c>
      <c r="B3776" s="1">
        <v>0</v>
      </c>
      <c r="C3776" s="3">
        <f t="shared" ca="1" si="58"/>
        <v>0.18669304971555775</v>
      </c>
    </row>
    <row r="3777" spans="1:3" x14ac:dyDescent="0.2">
      <c r="A3777" s="3">
        <v>3775</v>
      </c>
      <c r="B3777" s="1">
        <v>0</v>
      </c>
      <c r="C3777" s="3">
        <f t="shared" ca="1" si="58"/>
        <v>0.18674251793222854</v>
      </c>
    </row>
    <row r="3778" spans="1:3" x14ac:dyDescent="0.2">
      <c r="A3778" s="3">
        <v>3776</v>
      </c>
      <c r="B3778" s="1">
        <v>0</v>
      </c>
      <c r="C3778" s="3">
        <f t="shared" ca="1" si="58"/>
        <v>0.18679198614889933</v>
      </c>
    </row>
    <row r="3779" spans="1:3" x14ac:dyDescent="0.2">
      <c r="A3779" s="3">
        <v>3777</v>
      </c>
      <c r="B3779" s="1">
        <v>0</v>
      </c>
      <c r="C3779" s="3">
        <f t="shared" ca="1" si="58"/>
        <v>0.18684145436557012</v>
      </c>
    </row>
    <row r="3780" spans="1:3" x14ac:dyDescent="0.2">
      <c r="A3780" s="3">
        <v>3778</v>
      </c>
      <c r="B3780" s="1">
        <v>0</v>
      </c>
      <c r="C3780" s="3">
        <f t="shared" ref="C3780:C3843" ca="1" si="59">A3780/COUNT($A$3:$A$20217)</f>
        <v>0.18689092258224091</v>
      </c>
    </row>
    <row r="3781" spans="1:3" x14ac:dyDescent="0.2">
      <c r="A3781" s="3">
        <v>3779</v>
      </c>
      <c r="B3781" s="1">
        <v>0</v>
      </c>
      <c r="C3781" s="3">
        <f t="shared" ca="1" si="59"/>
        <v>0.1869403907989117</v>
      </c>
    </row>
    <row r="3782" spans="1:3" x14ac:dyDescent="0.2">
      <c r="A3782" s="3">
        <v>3780</v>
      </c>
      <c r="B3782" s="1">
        <v>0</v>
      </c>
      <c r="C3782" s="3">
        <f t="shared" ca="1" si="59"/>
        <v>0.18698985901558249</v>
      </c>
    </row>
    <row r="3783" spans="1:3" x14ac:dyDescent="0.2">
      <c r="A3783" s="3">
        <v>3781</v>
      </c>
      <c r="B3783" s="1">
        <v>0</v>
      </c>
      <c r="C3783" s="3">
        <f t="shared" ca="1" si="59"/>
        <v>0.18703932723225328</v>
      </c>
    </row>
    <row r="3784" spans="1:3" x14ac:dyDescent="0.2">
      <c r="A3784" s="3">
        <v>3782</v>
      </c>
      <c r="B3784" s="1">
        <v>0</v>
      </c>
      <c r="C3784" s="3">
        <f t="shared" ca="1" si="59"/>
        <v>0.18708879544892407</v>
      </c>
    </row>
    <row r="3785" spans="1:3" x14ac:dyDescent="0.2">
      <c r="A3785" s="3">
        <v>3783</v>
      </c>
      <c r="B3785" s="1">
        <v>0</v>
      </c>
      <c r="C3785" s="3">
        <f t="shared" ca="1" si="59"/>
        <v>0.18713826366559486</v>
      </c>
    </row>
    <row r="3786" spans="1:3" x14ac:dyDescent="0.2">
      <c r="A3786" s="3">
        <v>3784</v>
      </c>
      <c r="B3786" s="1">
        <v>0</v>
      </c>
      <c r="C3786" s="3">
        <f t="shared" ca="1" si="59"/>
        <v>0.18718773188226565</v>
      </c>
    </row>
    <row r="3787" spans="1:3" x14ac:dyDescent="0.2">
      <c r="A3787" s="3">
        <v>3785</v>
      </c>
      <c r="B3787" s="1">
        <v>0</v>
      </c>
      <c r="C3787" s="3">
        <f t="shared" ca="1" si="59"/>
        <v>0.18723720009893643</v>
      </c>
    </row>
    <row r="3788" spans="1:3" x14ac:dyDescent="0.2">
      <c r="A3788" s="3">
        <v>3786</v>
      </c>
      <c r="B3788" s="1">
        <v>0</v>
      </c>
      <c r="C3788" s="3">
        <f t="shared" ca="1" si="59"/>
        <v>0.18728666831560722</v>
      </c>
    </row>
    <row r="3789" spans="1:3" x14ac:dyDescent="0.2">
      <c r="A3789" s="3">
        <v>3787</v>
      </c>
      <c r="B3789" s="1">
        <v>0</v>
      </c>
      <c r="C3789" s="3">
        <f t="shared" ca="1" si="59"/>
        <v>0.18733613653227801</v>
      </c>
    </row>
    <row r="3790" spans="1:3" x14ac:dyDescent="0.2">
      <c r="A3790" s="3">
        <v>3788</v>
      </c>
      <c r="B3790" s="1">
        <v>0</v>
      </c>
      <c r="C3790" s="3">
        <f t="shared" ca="1" si="59"/>
        <v>0.1873856047489488</v>
      </c>
    </row>
    <row r="3791" spans="1:3" x14ac:dyDescent="0.2">
      <c r="A3791" s="3">
        <v>3789</v>
      </c>
      <c r="B3791" s="1">
        <v>0</v>
      </c>
      <c r="C3791" s="3">
        <f t="shared" ca="1" si="59"/>
        <v>0.18743507296561959</v>
      </c>
    </row>
    <row r="3792" spans="1:3" x14ac:dyDescent="0.2">
      <c r="A3792" s="3">
        <v>3790</v>
      </c>
      <c r="B3792" s="1">
        <v>0</v>
      </c>
      <c r="C3792" s="3">
        <f t="shared" ca="1" si="59"/>
        <v>0.18748454118229038</v>
      </c>
    </row>
    <row r="3793" spans="1:3" x14ac:dyDescent="0.2">
      <c r="A3793" s="3">
        <v>3791</v>
      </c>
      <c r="B3793" s="1">
        <v>0</v>
      </c>
      <c r="C3793" s="3">
        <f t="shared" ca="1" si="59"/>
        <v>0.18753400939896117</v>
      </c>
    </row>
    <row r="3794" spans="1:3" x14ac:dyDescent="0.2">
      <c r="A3794" s="3">
        <v>3792</v>
      </c>
      <c r="B3794" s="1">
        <v>0</v>
      </c>
      <c r="C3794" s="3">
        <f t="shared" ca="1" si="59"/>
        <v>0.18758347761563196</v>
      </c>
    </row>
    <row r="3795" spans="1:3" x14ac:dyDescent="0.2">
      <c r="A3795" s="3">
        <v>3793</v>
      </c>
      <c r="B3795" s="1">
        <v>0</v>
      </c>
      <c r="C3795" s="3">
        <f t="shared" ca="1" si="59"/>
        <v>0.18763294583230275</v>
      </c>
    </row>
    <row r="3796" spans="1:3" x14ac:dyDescent="0.2">
      <c r="A3796" s="3">
        <v>3794</v>
      </c>
      <c r="B3796" s="1">
        <v>0</v>
      </c>
      <c r="C3796" s="3">
        <f t="shared" ca="1" si="59"/>
        <v>0.18768241404897354</v>
      </c>
    </row>
    <row r="3797" spans="1:3" x14ac:dyDescent="0.2">
      <c r="A3797" s="3">
        <v>3795</v>
      </c>
      <c r="B3797" s="1">
        <v>0</v>
      </c>
      <c r="C3797" s="3">
        <f t="shared" ca="1" si="59"/>
        <v>0.18773188226564433</v>
      </c>
    </row>
    <row r="3798" spans="1:3" x14ac:dyDescent="0.2">
      <c r="A3798" s="3">
        <v>3796</v>
      </c>
      <c r="B3798" s="1">
        <v>0</v>
      </c>
      <c r="C3798" s="3">
        <f t="shared" ca="1" si="59"/>
        <v>0.18778135048231512</v>
      </c>
    </row>
    <row r="3799" spans="1:3" x14ac:dyDescent="0.2">
      <c r="A3799" s="3">
        <v>3797</v>
      </c>
      <c r="B3799" s="1">
        <v>0</v>
      </c>
      <c r="C3799" s="3">
        <f t="shared" ca="1" si="59"/>
        <v>0.18783081869898591</v>
      </c>
    </row>
    <row r="3800" spans="1:3" x14ac:dyDescent="0.2">
      <c r="A3800" s="3">
        <v>3798</v>
      </c>
      <c r="B3800" s="1">
        <v>0</v>
      </c>
      <c r="C3800" s="3">
        <f t="shared" ca="1" si="59"/>
        <v>0.1878802869156567</v>
      </c>
    </row>
    <row r="3801" spans="1:3" x14ac:dyDescent="0.2">
      <c r="A3801" s="3">
        <v>3799</v>
      </c>
      <c r="B3801" s="1">
        <v>0</v>
      </c>
      <c r="C3801" s="3">
        <f t="shared" ca="1" si="59"/>
        <v>0.18792975513232749</v>
      </c>
    </row>
    <row r="3802" spans="1:3" x14ac:dyDescent="0.2">
      <c r="A3802" s="3">
        <v>3800</v>
      </c>
      <c r="B3802" s="1">
        <v>0</v>
      </c>
      <c r="C3802" s="3">
        <f t="shared" ca="1" si="59"/>
        <v>0.18797922334899828</v>
      </c>
    </row>
    <row r="3803" spans="1:3" x14ac:dyDescent="0.2">
      <c r="A3803" s="3">
        <v>3801</v>
      </c>
      <c r="B3803" s="1">
        <v>0</v>
      </c>
      <c r="C3803" s="3">
        <f t="shared" ca="1" si="59"/>
        <v>0.18802869156566906</v>
      </c>
    </row>
    <row r="3804" spans="1:3" x14ac:dyDescent="0.2">
      <c r="A3804" s="3">
        <v>3802</v>
      </c>
      <c r="B3804" s="1">
        <v>0</v>
      </c>
      <c r="C3804" s="3">
        <f t="shared" ca="1" si="59"/>
        <v>0.18807815978233985</v>
      </c>
    </row>
    <row r="3805" spans="1:3" x14ac:dyDescent="0.2">
      <c r="A3805" s="3">
        <v>3803</v>
      </c>
      <c r="B3805" s="1">
        <v>0</v>
      </c>
      <c r="C3805" s="3">
        <f t="shared" ca="1" si="59"/>
        <v>0.18812762799901064</v>
      </c>
    </row>
    <row r="3806" spans="1:3" x14ac:dyDescent="0.2">
      <c r="A3806" s="3">
        <v>3804</v>
      </c>
      <c r="B3806" s="1">
        <v>0</v>
      </c>
      <c r="C3806" s="3">
        <f t="shared" ca="1" si="59"/>
        <v>0.18817709621568143</v>
      </c>
    </row>
    <row r="3807" spans="1:3" x14ac:dyDescent="0.2">
      <c r="A3807" s="3">
        <v>3805</v>
      </c>
      <c r="B3807" s="1">
        <v>0</v>
      </c>
      <c r="C3807" s="3">
        <f t="shared" ca="1" si="59"/>
        <v>0.18822656443235222</v>
      </c>
    </row>
    <row r="3808" spans="1:3" x14ac:dyDescent="0.2">
      <c r="A3808" s="3">
        <v>3806</v>
      </c>
      <c r="B3808" s="1">
        <v>0</v>
      </c>
      <c r="C3808" s="3">
        <f t="shared" ca="1" si="59"/>
        <v>0.18827603264902301</v>
      </c>
    </row>
    <row r="3809" spans="1:3" x14ac:dyDescent="0.2">
      <c r="A3809" s="3">
        <v>3807</v>
      </c>
      <c r="B3809" s="1">
        <v>0</v>
      </c>
      <c r="C3809" s="3">
        <f t="shared" ca="1" si="59"/>
        <v>0.1883255008656938</v>
      </c>
    </row>
    <row r="3810" spans="1:3" x14ac:dyDescent="0.2">
      <c r="A3810" s="3">
        <v>3808</v>
      </c>
      <c r="B3810" s="1">
        <v>0</v>
      </c>
      <c r="C3810" s="3">
        <f t="shared" ca="1" si="59"/>
        <v>0.18837496908236459</v>
      </c>
    </row>
    <row r="3811" spans="1:3" x14ac:dyDescent="0.2">
      <c r="A3811" s="3">
        <v>3809</v>
      </c>
      <c r="B3811" s="1">
        <v>0</v>
      </c>
      <c r="C3811" s="3">
        <f t="shared" ca="1" si="59"/>
        <v>0.18842443729903538</v>
      </c>
    </row>
    <row r="3812" spans="1:3" x14ac:dyDescent="0.2">
      <c r="A3812" s="3">
        <v>3810</v>
      </c>
      <c r="B3812" s="1">
        <v>0</v>
      </c>
      <c r="C3812" s="3">
        <f t="shared" ca="1" si="59"/>
        <v>0.18847390551570617</v>
      </c>
    </row>
    <row r="3813" spans="1:3" x14ac:dyDescent="0.2">
      <c r="A3813" s="3">
        <v>3811</v>
      </c>
      <c r="B3813" s="1">
        <v>0</v>
      </c>
      <c r="C3813" s="3">
        <f t="shared" ca="1" si="59"/>
        <v>0.18852337373237696</v>
      </c>
    </row>
    <row r="3814" spans="1:3" x14ac:dyDescent="0.2">
      <c r="A3814" s="3">
        <v>3812</v>
      </c>
      <c r="B3814" s="1">
        <v>0</v>
      </c>
      <c r="C3814" s="3">
        <f t="shared" ca="1" si="59"/>
        <v>0.18857284194904775</v>
      </c>
    </row>
    <row r="3815" spans="1:3" x14ac:dyDescent="0.2">
      <c r="A3815" s="3">
        <v>3813</v>
      </c>
      <c r="B3815" s="1">
        <v>0</v>
      </c>
      <c r="C3815" s="3">
        <f t="shared" ca="1" si="59"/>
        <v>0.18862231016571854</v>
      </c>
    </row>
    <row r="3816" spans="1:3" x14ac:dyDescent="0.2">
      <c r="A3816" s="3">
        <v>3814</v>
      </c>
      <c r="B3816" s="1">
        <v>0</v>
      </c>
      <c r="C3816" s="3">
        <f t="shared" ca="1" si="59"/>
        <v>0.18867177838238933</v>
      </c>
    </row>
    <row r="3817" spans="1:3" x14ac:dyDescent="0.2">
      <c r="A3817" s="3">
        <v>3815</v>
      </c>
      <c r="B3817" s="1">
        <v>0</v>
      </c>
      <c r="C3817" s="3">
        <f t="shared" ca="1" si="59"/>
        <v>0.18872124659906012</v>
      </c>
    </row>
    <row r="3818" spans="1:3" x14ac:dyDescent="0.2">
      <c r="A3818" s="3">
        <v>3816</v>
      </c>
      <c r="B3818" s="1">
        <v>0</v>
      </c>
      <c r="C3818" s="3">
        <f t="shared" ca="1" si="59"/>
        <v>0.18877071481573091</v>
      </c>
    </row>
    <row r="3819" spans="1:3" x14ac:dyDescent="0.2">
      <c r="A3819" s="3">
        <v>3817</v>
      </c>
      <c r="B3819" s="1">
        <v>0</v>
      </c>
      <c r="C3819" s="3">
        <f t="shared" ca="1" si="59"/>
        <v>0.18882018303240169</v>
      </c>
    </row>
    <row r="3820" spans="1:3" x14ac:dyDescent="0.2">
      <c r="A3820" s="3">
        <v>3818</v>
      </c>
      <c r="B3820" s="1">
        <v>0</v>
      </c>
      <c r="C3820" s="3">
        <f t="shared" ca="1" si="59"/>
        <v>0.18886965124907248</v>
      </c>
    </row>
    <row r="3821" spans="1:3" x14ac:dyDescent="0.2">
      <c r="A3821" s="3">
        <v>3819</v>
      </c>
      <c r="B3821" s="1">
        <v>0</v>
      </c>
      <c r="C3821" s="3">
        <f t="shared" ca="1" si="59"/>
        <v>0.18891911946574327</v>
      </c>
    </row>
    <row r="3822" spans="1:3" x14ac:dyDescent="0.2">
      <c r="A3822" s="3">
        <v>3820</v>
      </c>
      <c r="B3822" s="1">
        <v>0</v>
      </c>
      <c r="C3822" s="3">
        <f t="shared" ca="1" si="59"/>
        <v>0.18896858768241404</v>
      </c>
    </row>
    <row r="3823" spans="1:3" x14ac:dyDescent="0.2">
      <c r="A3823" s="3">
        <v>3821</v>
      </c>
      <c r="B3823" s="1">
        <v>0</v>
      </c>
      <c r="C3823" s="3">
        <f t="shared" ca="1" si="59"/>
        <v>0.18901805589908482</v>
      </c>
    </row>
    <row r="3824" spans="1:3" x14ac:dyDescent="0.2">
      <c r="A3824" s="3">
        <v>3822</v>
      </c>
      <c r="B3824" s="1">
        <v>0</v>
      </c>
      <c r="C3824" s="3">
        <f t="shared" ca="1" si="59"/>
        <v>0.18906752411575561</v>
      </c>
    </row>
    <row r="3825" spans="1:3" x14ac:dyDescent="0.2">
      <c r="A3825" s="3">
        <v>3823</v>
      </c>
      <c r="B3825" s="1">
        <v>0</v>
      </c>
      <c r="C3825" s="3">
        <f t="shared" ca="1" si="59"/>
        <v>0.1891169923324264</v>
      </c>
    </row>
    <row r="3826" spans="1:3" x14ac:dyDescent="0.2">
      <c r="A3826" s="3">
        <v>3824</v>
      </c>
      <c r="B3826" s="1">
        <v>0</v>
      </c>
      <c r="C3826" s="3">
        <f t="shared" ca="1" si="59"/>
        <v>0.18916646054909719</v>
      </c>
    </row>
    <row r="3827" spans="1:3" x14ac:dyDescent="0.2">
      <c r="A3827" s="3">
        <v>3825</v>
      </c>
      <c r="B3827" s="1">
        <v>0</v>
      </c>
      <c r="C3827" s="3">
        <f t="shared" ca="1" si="59"/>
        <v>0.18921592876576798</v>
      </c>
    </row>
    <row r="3828" spans="1:3" x14ac:dyDescent="0.2">
      <c r="A3828" s="3">
        <v>3826</v>
      </c>
      <c r="B3828" s="1">
        <v>0</v>
      </c>
      <c r="C3828" s="3">
        <f t="shared" ca="1" si="59"/>
        <v>0.18926539698243877</v>
      </c>
    </row>
    <row r="3829" spans="1:3" x14ac:dyDescent="0.2">
      <c r="A3829" s="3">
        <v>3827</v>
      </c>
      <c r="B3829" s="1">
        <v>0</v>
      </c>
      <c r="C3829" s="3">
        <f t="shared" ca="1" si="59"/>
        <v>0.18931486519910956</v>
      </c>
    </row>
    <row r="3830" spans="1:3" x14ac:dyDescent="0.2">
      <c r="A3830" s="3">
        <v>3828</v>
      </c>
      <c r="B3830" s="1">
        <v>0</v>
      </c>
      <c r="C3830" s="3">
        <f t="shared" ca="1" si="59"/>
        <v>0.18936433341578035</v>
      </c>
    </row>
    <row r="3831" spans="1:3" x14ac:dyDescent="0.2">
      <c r="A3831" s="3">
        <v>3829</v>
      </c>
      <c r="B3831" s="1">
        <v>0</v>
      </c>
      <c r="C3831" s="3">
        <f t="shared" ca="1" si="59"/>
        <v>0.18941380163245114</v>
      </c>
    </row>
    <row r="3832" spans="1:3" x14ac:dyDescent="0.2">
      <c r="A3832" s="3">
        <v>3830</v>
      </c>
      <c r="B3832" s="1">
        <v>0</v>
      </c>
      <c r="C3832" s="3">
        <f t="shared" ca="1" si="59"/>
        <v>0.18946326984912193</v>
      </c>
    </row>
    <row r="3833" spans="1:3" x14ac:dyDescent="0.2">
      <c r="A3833" s="3">
        <v>3831</v>
      </c>
      <c r="B3833" s="1">
        <v>0</v>
      </c>
      <c r="C3833" s="3">
        <f t="shared" ca="1" si="59"/>
        <v>0.18951273806579272</v>
      </c>
    </row>
    <row r="3834" spans="1:3" x14ac:dyDescent="0.2">
      <c r="A3834" s="3">
        <v>3832</v>
      </c>
      <c r="B3834" s="1">
        <v>0</v>
      </c>
      <c r="C3834" s="3">
        <f t="shared" ca="1" si="59"/>
        <v>0.18956220628246351</v>
      </c>
    </row>
    <row r="3835" spans="1:3" x14ac:dyDescent="0.2">
      <c r="A3835" s="3">
        <v>3833</v>
      </c>
      <c r="B3835" s="1">
        <v>0</v>
      </c>
      <c r="C3835" s="3">
        <f t="shared" ca="1" si="59"/>
        <v>0.1896116744991343</v>
      </c>
    </row>
    <row r="3836" spans="1:3" x14ac:dyDescent="0.2">
      <c r="A3836" s="3">
        <v>3834</v>
      </c>
      <c r="B3836" s="1">
        <v>0</v>
      </c>
      <c r="C3836" s="3">
        <f t="shared" ca="1" si="59"/>
        <v>0.18966114271580509</v>
      </c>
    </row>
    <row r="3837" spans="1:3" x14ac:dyDescent="0.2">
      <c r="A3837" s="3">
        <v>3835</v>
      </c>
      <c r="B3837" s="1">
        <v>0</v>
      </c>
      <c r="C3837" s="3">
        <f t="shared" ca="1" si="59"/>
        <v>0.18971061093247588</v>
      </c>
    </row>
    <row r="3838" spans="1:3" x14ac:dyDescent="0.2">
      <c r="A3838" s="3">
        <v>3836</v>
      </c>
      <c r="B3838" s="1">
        <v>0</v>
      </c>
      <c r="C3838" s="3">
        <f t="shared" ca="1" si="59"/>
        <v>0.18976007914914667</v>
      </c>
    </row>
    <row r="3839" spans="1:3" x14ac:dyDescent="0.2">
      <c r="A3839" s="3">
        <v>3837</v>
      </c>
      <c r="B3839" s="1">
        <v>0</v>
      </c>
      <c r="C3839" s="3">
        <f t="shared" ca="1" si="59"/>
        <v>0.18980954736581745</v>
      </c>
    </row>
    <row r="3840" spans="1:3" x14ac:dyDescent="0.2">
      <c r="A3840" s="3">
        <v>3838</v>
      </c>
      <c r="B3840" s="1">
        <v>0</v>
      </c>
      <c r="C3840" s="3">
        <f t="shared" ca="1" si="59"/>
        <v>0.18985901558248824</v>
      </c>
    </row>
    <row r="3841" spans="1:3" x14ac:dyDescent="0.2">
      <c r="A3841" s="3">
        <v>3839</v>
      </c>
      <c r="B3841" s="1">
        <v>0</v>
      </c>
      <c r="C3841" s="3">
        <f t="shared" ca="1" si="59"/>
        <v>0.18990848379915903</v>
      </c>
    </row>
    <row r="3842" spans="1:3" x14ac:dyDescent="0.2">
      <c r="A3842" s="3">
        <v>3840</v>
      </c>
      <c r="B3842" s="1">
        <v>0</v>
      </c>
      <c r="C3842" s="3">
        <f t="shared" ca="1" si="59"/>
        <v>0.18995795201582982</v>
      </c>
    </row>
    <row r="3843" spans="1:3" x14ac:dyDescent="0.2">
      <c r="A3843" s="3">
        <v>3841</v>
      </c>
      <c r="B3843" s="1">
        <v>0</v>
      </c>
      <c r="C3843" s="3">
        <f t="shared" ca="1" si="59"/>
        <v>0.19000742023250061</v>
      </c>
    </row>
    <row r="3844" spans="1:3" x14ac:dyDescent="0.2">
      <c r="A3844" s="3">
        <v>3842</v>
      </c>
      <c r="B3844" s="1">
        <v>0</v>
      </c>
      <c r="C3844" s="3">
        <f t="shared" ref="C3844:C3907" ca="1" si="60">A3844/COUNT($A$3:$A$20217)</f>
        <v>0.1900568884491714</v>
      </c>
    </row>
    <row r="3845" spans="1:3" x14ac:dyDescent="0.2">
      <c r="A3845" s="3">
        <v>3843</v>
      </c>
      <c r="B3845" s="1">
        <v>0</v>
      </c>
      <c r="C3845" s="3">
        <f t="shared" ca="1" si="60"/>
        <v>0.19010635666584219</v>
      </c>
    </row>
    <row r="3846" spans="1:3" x14ac:dyDescent="0.2">
      <c r="A3846" s="3">
        <v>3844</v>
      </c>
      <c r="B3846" s="1">
        <v>0</v>
      </c>
      <c r="C3846" s="3">
        <f t="shared" ca="1" si="60"/>
        <v>0.19015582488251298</v>
      </c>
    </row>
    <row r="3847" spans="1:3" x14ac:dyDescent="0.2">
      <c r="A3847" s="3">
        <v>3845</v>
      </c>
      <c r="B3847" s="1">
        <v>0</v>
      </c>
      <c r="C3847" s="3">
        <f t="shared" ca="1" si="60"/>
        <v>0.19020529309918377</v>
      </c>
    </row>
    <row r="3848" spans="1:3" x14ac:dyDescent="0.2">
      <c r="A3848" s="3">
        <v>3846</v>
      </c>
      <c r="B3848" s="1">
        <v>0</v>
      </c>
      <c r="C3848" s="3">
        <f t="shared" ca="1" si="60"/>
        <v>0.19025476131585456</v>
      </c>
    </row>
    <row r="3849" spans="1:3" x14ac:dyDescent="0.2">
      <c r="A3849" s="3">
        <v>3847</v>
      </c>
      <c r="B3849" s="1">
        <v>0</v>
      </c>
      <c r="C3849" s="3">
        <f t="shared" ca="1" si="60"/>
        <v>0.19030422953252535</v>
      </c>
    </row>
    <row r="3850" spans="1:3" x14ac:dyDescent="0.2">
      <c r="A3850" s="3">
        <v>3848</v>
      </c>
      <c r="B3850" s="1">
        <v>0</v>
      </c>
      <c r="C3850" s="3">
        <f t="shared" ca="1" si="60"/>
        <v>0.19035369774919614</v>
      </c>
    </row>
    <row r="3851" spans="1:3" x14ac:dyDescent="0.2">
      <c r="A3851" s="3">
        <v>3849</v>
      </c>
      <c r="B3851" s="1">
        <v>0</v>
      </c>
      <c r="C3851" s="3">
        <f t="shared" ca="1" si="60"/>
        <v>0.19040316596586693</v>
      </c>
    </row>
    <row r="3852" spans="1:3" x14ac:dyDescent="0.2">
      <c r="A3852" s="3">
        <v>3850</v>
      </c>
      <c r="B3852" s="1">
        <v>0</v>
      </c>
      <c r="C3852" s="3">
        <f t="shared" ca="1" si="60"/>
        <v>0.19045263418253772</v>
      </c>
    </row>
    <row r="3853" spans="1:3" x14ac:dyDescent="0.2">
      <c r="A3853" s="3">
        <v>3851</v>
      </c>
      <c r="B3853" s="1">
        <v>0</v>
      </c>
      <c r="C3853" s="3">
        <f t="shared" ca="1" si="60"/>
        <v>0.19050210239920851</v>
      </c>
    </row>
    <row r="3854" spans="1:3" x14ac:dyDescent="0.2">
      <c r="A3854" s="3">
        <v>3852</v>
      </c>
      <c r="B3854" s="1">
        <v>0</v>
      </c>
      <c r="C3854" s="3">
        <f t="shared" ca="1" si="60"/>
        <v>0.1905515706158793</v>
      </c>
    </row>
    <row r="3855" spans="1:3" x14ac:dyDescent="0.2">
      <c r="A3855" s="3">
        <v>3853</v>
      </c>
      <c r="B3855" s="1">
        <v>0</v>
      </c>
      <c r="C3855" s="3">
        <f t="shared" ca="1" si="60"/>
        <v>0.19060103883255008</v>
      </c>
    </row>
    <row r="3856" spans="1:3" x14ac:dyDescent="0.2">
      <c r="A3856" s="3">
        <v>3854</v>
      </c>
      <c r="B3856" s="1">
        <v>0</v>
      </c>
      <c r="C3856" s="3">
        <f t="shared" ca="1" si="60"/>
        <v>0.19065050704922087</v>
      </c>
    </row>
    <row r="3857" spans="1:3" x14ac:dyDescent="0.2">
      <c r="A3857" s="3">
        <v>3855</v>
      </c>
      <c r="B3857" s="1">
        <v>0</v>
      </c>
      <c r="C3857" s="3">
        <f t="shared" ca="1" si="60"/>
        <v>0.19069997526589166</v>
      </c>
    </row>
    <row r="3858" spans="1:3" x14ac:dyDescent="0.2">
      <c r="A3858" s="3">
        <v>3856</v>
      </c>
      <c r="B3858" s="1">
        <v>0</v>
      </c>
      <c r="C3858" s="3">
        <f t="shared" ca="1" si="60"/>
        <v>0.19074944348256245</v>
      </c>
    </row>
    <row r="3859" spans="1:3" x14ac:dyDescent="0.2">
      <c r="A3859" s="3">
        <v>3857</v>
      </c>
      <c r="B3859" s="1">
        <v>0</v>
      </c>
      <c r="C3859" s="3">
        <f t="shared" ca="1" si="60"/>
        <v>0.19079891169923324</v>
      </c>
    </row>
    <row r="3860" spans="1:3" x14ac:dyDescent="0.2">
      <c r="A3860" s="3">
        <v>3858</v>
      </c>
      <c r="B3860" s="1">
        <v>0</v>
      </c>
      <c r="C3860" s="3">
        <f t="shared" ca="1" si="60"/>
        <v>0.19084837991590403</v>
      </c>
    </row>
    <row r="3861" spans="1:3" x14ac:dyDescent="0.2">
      <c r="A3861" s="3">
        <v>3859</v>
      </c>
      <c r="B3861" s="1">
        <v>0</v>
      </c>
      <c r="C3861" s="3">
        <f t="shared" ca="1" si="60"/>
        <v>0.19089784813257482</v>
      </c>
    </row>
    <row r="3862" spans="1:3" x14ac:dyDescent="0.2">
      <c r="A3862" s="3">
        <v>3860</v>
      </c>
      <c r="B3862" s="1">
        <v>0</v>
      </c>
      <c r="C3862" s="3">
        <f t="shared" ca="1" si="60"/>
        <v>0.19094731634924561</v>
      </c>
    </row>
    <row r="3863" spans="1:3" x14ac:dyDescent="0.2">
      <c r="A3863" s="3">
        <v>3861</v>
      </c>
      <c r="B3863" s="1">
        <v>0</v>
      </c>
      <c r="C3863" s="3">
        <f t="shared" ca="1" si="60"/>
        <v>0.1909967845659164</v>
      </c>
    </row>
    <row r="3864" spans="1:3" x14ac:dyDescent="0.2">
      <c r="A3864" s="3">
        <v>3862</v>
      </c>
      <c r="B3864" s="1">
        <v>0</v>
      </c>
      <c r="C3864" s="3">
        <f t="shared" ca="1" si="60"/>
        <v>0.19104625278258719</v>
      </c>
    </row>
    <row r="3865" spans="1:3" x14ac:dyDescent="0.2">
      <c r="A3865" s="3">
        <v>3863</v>
      </c>
      <c r="B3865" s="1">
        <v>0</v>
      </c>
      <c r="C3865" s="3">
        <f t="shared" ca="1" si="60"/>
        <v>0.19109572099925798</v>
      </c>
    </row>
    <row r="3866" spans="1:3" x14ac:dyDescent="0.2">
      <c r="A3866" s="3">
        <v>3864</v>
      </c>
      <c r="B3866" s="1">
        <v>0</v>
      </c>
      <c r="C3866" s="3">
        <f t="shared" ca="1" si="60"/>
        <v>0.19114518921592877</v>
      </c>
    </row>
    <row r="3867" spans="1:3" x14ac:dyDescent="0.2">
      <c r="A3867" s="3">
        <v>3865</v>
      </c>
      <c r="B3867" s="1">
        <v>0</v>
      </c>
      <c r="C3867" s="3">
        <f t="shared" ca="1" si="60"/>
        <v>0.19119465743259956</v>
      </c>
    </row>
    <row r="3868" spans="1:3" x14ac:dyDescent="0.2">
      <c r="A3868" s="3">
        <v>3866</v>
      </c>
      <c r="B3868" s="1">
        <v>0</v>
      </c>
      <c r="C3868" s="3">
        <f t="shared" ca="1" si="60"/>
        <v>0.19124412564927035</v>
      </c>
    </row>
    <row r="3869" spans="1:3" x14ac:dyDescent="0.2">
      <c r="A3869" s="3">
        <v>3867</v>
      </c>
      <c r="B3869" s="1">
        <v>0</v>
      </c>
      <c r="C3869" s="3">
        <f t="shared" ca="1" si="60"/>
        <v>0.19129359386594114</v>
      </c>
    </row>
    <row r="3870" spans="1:3" x14ac:dyDescent="0.2">
      <c r="A3870" s="3">
        <v>3868</v>
      </c>
      <c r="B3870" s="1">
        <v>0</v>
      </c>
      <c r="C3870" s="3">
        <f t="shared" ca="1" si="60"/>
        <v>0.19134306208261193</v>
      </c>
    </row>
    <row r="3871" spans="1:3" x14ac:dyDescent="0.2">
      <c r="A3871" s="3">
        <v>3869</v>
      </c>
      <c r="B3871" s="1">
        <v>0</v>
      </c>
      <c r="C3871" s="3">
        <f t="shared" ca="1" si="60"/>
        <v>0.19139253029928271</v>
      </c>
    </row>
    <row r="3872" spans="1:3" x14ac:dyDescent="0.2">
      <c r="A3872" s="3">
        <v>3870</v>
      </c>
      <c r="B3872" s="1">
        <v>0</v>
      </c>
      <c r="C3872" s="3">
        <f t="shared" ca="1" si="60"/>
        <v>0.1914419985159535</v>
      </c>
    </row>
    <row r="3873" spans="1:3" x14ac:dyDescent="0.2">
      <c r="A3873" s="3">
        <v>3871</v>
      </c>
      <c r="B3873" s="1">
        <v>0</v>
      </c>
      <c r="C3873" s="3">
        <f t="shared" ca="1" si="60"/>
        <v>0.19149146673262429</v>
      </c>
    </row>
    <row r="3874" spans="1:3" x14ac:dyDescent="0.2">
      <c r="A3874" s="3">
        <v>3872</v>
      </c>
      <c r="B3874" s="1">
        <v>0</v>
      </c>
      <c r="C3874" s="3">
        <f t="shared" ca="1" si="60"/>
        <v>0.19154093494929508</v>
      </c>
    </row>
    <row r="3875" spans="1:3" x14ac:dyDescent="0.2">
      <c r="A3875" s="3">
        <v>3873</v>
      </c>
      <c r="B3875" s="1">
        <v>0</v>
      </c>
      <c r="C3875" s="3">
        <f t="shared" ca="1" si="60"/>
        <v>0.19159040316596587</v>
      </c>
    </row>
    <row r="3876" spans="1:3" x14ac:dyDescent="0.2">
      <c r="A3876" s="3">
        <v>3874</v>
      </c>
      <c r="B3876" s="1">
        <v>0</v>
      </c>
      <c r="C3876" s="3">
        <f t="shared" ca="1" si="60"/>
        <v>0.19163987138263666</v>
      </c>
    </row>
    <row r="3877" spans="1:3" x14ac:dyDescent="0.2">
      <c r="A3877" s="3">
        <v>3875</v>
      </c>
      <c r="B3877" s="1">
        <v>0</v>
      </c>
      <c r="C3877" s="3">
        <f t="shared" ca="1" si="60"/>
        <v>0.19168933959930745</v>
      </c>
    </row>
    <row r="3878" spans="1:3" x14ac:dyDescent="0.2">
      <c r="A3878" s="3">
        <v>3876</v>
      </c>
      <c r="B3878" s="1">
        <v>0</v>
      </c>
      <c r="C3878" s="3">
        <f t="shared" ca="1" si="60"/>
        <v>0.19173880781597824</v>
      </c>
    </row>
    <row r="3879" spans="1:3" x14ac:dyDescent="0.2">
      <c r="A3879" s="3">
        <v>3877</v>
      </c>
      <c r="B3879" s="1">
        <v>0</v>
      </c>
      <c r="C3879" s="3">
        <f t="shared" ca="1" si="60"/>
        <v>0.19178827603264903</v>
      </c>
    </row>
    <row r="3880" spans="1:3" x14ac:dyDescent="0.2">
      <c r="A3880" s="3">
        <v>3878</v>
      </c>
      <c r="B3880" s="1">
        <v>0</v>
      </c>
      <c r="C3880" s="3">
        <f t="shared" ca="1" si="60"/>
        <v>0.19183774424931982</v>
      </c>
    </row>
    <row r="3881" spans="1:3" x14ac:dyDescent="0.2">
      <c r="A3881" s="3">
        <v>3879</v>
      </c>
      <c r="B3881" s="1">
        <v>0</v>
      </c>
      <c r="C3881" s="3">
        <f t="shared" ca="1" si="60"/>
        <v>0.19188721246599061</v>
      </c>
    </row>
    <row r="3882" spans="1:3" x14ac:dyDescent="0.2">
      <c r="A3882" s="3">
        <v>3880</v>
      </c>
      <c r="B3882" s="1">
        <v>0</v>
      </c>
      <c r="C3882" s="3">
        <f t="shared" ca="1" si="60"/>
        <v>0.1919366806826614</v>
      </c>
    </row>
    <row r="3883" spans="1:3" x14ac:dyDescent="0.2">
      <c r="A3883" s="3">
        <v>3881</v>
      </c>
      <c r="B3883" s="1">
        <v>0</v>
      </c>
      <c r="C3883" s="3">
        <f t="shared" ca="1" si="60"/>
        <v>0.19198614889933219</v>
      </c>
    </row>
    <row r="3884" spans="1:3" x14ac:dyDescent="0.2">
      <c r="A3884" s="3">
        <v>3882</v>
      </c>
      <c r="B3884" s="1">
        <v>0</v>
      </c>
      <c r="C3884" s="3">
        <f t="shared" ca="1" si="60"/>
        <v>0.19203561711600298</v>
      </c>
    </row>
    <row r="3885" spans="1:3" x14ac:dyDescent="0.2">
      <c r="A3885" s="3">
        <v>3883</v>
      </c>
      <c r="B3885" s="1">
        <v>0</v>
      </c>
      <c r="C3885" s="3">
        <f t="shared" ca="1" si="60"/>
        <v>0.19208508533267377</v>
      </c>
    </row>
    <row r="3886" spans="1:3" x14ac:dyDescent="0.2">
      <c r="A3886" s="3">
        <v>3884</v>
      </c>
      <c r="B3886" s="1">
        <v>0</v>
      </c>
      <c r="C3886" s="3">
        <f t="shared" ca="1" si="60"/>
        <v>0.19213455354934456</v>
      </c>
    </row>
    <row r="3887" spans="1:3" x14ac:dyDescent="0.2">
      <c r="A3887" s="3">
        <v>3885</v>
      </c>
      <c r="B3887" s="1">
        <v>0</v>
      </c>
      <c r="C3887" s="3">
        <f t="shared" ca="1" si="60"/>
        <v>0.19218402176601534</v>
      </c>
    </row>
    <row r="3888" spans="1:3" x14ac:dyDescent="0.2">
      <c r="A3888" s="3">
        <v>3886</v>
      </c>
      <c r="B3888" s="1">
        <v>0</v>
      </c>
      <c r="C3888" s="3">
        <f t="shared" ca="1" si="60"/>
        <v>0.19223348998268613</v>
      </c>
    </row>
    <row r="3889" spans="1:3" x14ac:dyDescent="0.2">
      <c r="A3889" s="3">
        <v>3887</v>
      </c>
      <c r="B3889" s="1">
        <v>0</v>
      </c>
      <c r="C3889" s="3">
        <f t="shared" ca="1" si="60"/>
        <v>0.19228295819935692</v>
      </c>
    </row>
    <row r="3890" spans="1:3" x14ac:dyDescent="0.2">
      <c r="A3890" s="3">
        <v>3888</v>
      </c>
      <c r="B3890" s="1">
        <v>0</v>
      </c>
      <c r="C3890" s="3">
        <f t="shared" ca="1" si="60"/>
        <v>0.19233242641602771</v>
      </c>
    </row>
    <row r="3891" spans="1:3" x14ac:dyDescent="0.2">
      <c r="A3891" s="3">
        <v>3889</v>
      </c>
      <c r="B3891" s="1">
        <v>0</v>
      </c>
      <c r="C3891" s="3">
        <f t="shared" ca="1" si="60"/>
        <v>0.1923818946326985</v>
      </c>
    </row>
    <row r="3892" spans="1:3" x14ac:dyDescent="0.2">
      <c r="A3892" s="3">
        <v>3890</v>
      </c>
      <c r="B3892" s="1">
        <v>0</v>
      </c>
      <c r="C3892" s="3">
        <f t="shared" ca="1" si="60"/>
        <v>0.19243136284936929</v>
      </c>
    </row>
    <row r="3893" spans="1:3" x14ac:dyDescent="0.2">
      <c r="A3893" s="3">
        <v>3891</v>
      </c>
      <c r="B3893" s="1">
        <v>0</v>
      </c>
      <c r="C3893" s="3">
        <f t="shared" ca="1" si="60"/>
        <v>0.19248083106604008</v>
      </c>
    </row>
    <row r="3894" spans="1:3" x14ac:dyDescent="0.2">
      <c r="A3894" s="3">
        <v>3892</v>
      </c>
      <c r="B3894" s="1">
        <v>0</v>
      </c>
      <c r="C3894" s="3">
        <f t="shared" ca="1" si="60"/>
        <v>0.19253029928271087</v>
      </c>
    </row>
    <row r="3895" spans="1:3" x14ac:dyDescent="0.2">
      <c r="A3895" s="3">
        <v>3893</v>
      </c>
      <c r="B3895" s="1">
        <v>0</v>
      </c>
      <c r="C3895" s="3">
        <f t="shared" ca="1" si="60"/>
        <v>0.19257976749938166</v>
      </c>
    </row>
    <row r="3896" spans="1:3" x14ac:dyDescent="0.2">
      <c r="A3896" s="3">
        <v>3894</v>
      </c>
      <c r="B3896" s="1">
        <v>0</v>
      </c>
      <c r="C3896" s="3">
        <f t="shared" ca="1" si="60"/>
        <v>0.19262923571605245</v>
      </c>
    </row>
    <row r="3897" spans="1:3" x14ac:dyDescent="0.2">
      <c r="A3897" s="3">
        <v>3895</v>
      </c>
      <c r="B3897" s="1">
        <v>0</v>
      </c>
      <c r="C3897" s="3">
        <f t="shared" ca="1" si="60"/>
        <v>0.19267870393272324</v>
      </c>
    </row>
    <row r="3898" spans="1:3" x14ac:dyDescent="0.2">
      <c r="A3898" s="3">
        <v>3896</v>
      </c>
      <c r="B3898" s="1">
        <v>0</v>
      </c>
      <c r="C3898" s="3">
        <f t="shared" ca="1" si="60"/>
        <v>0.19272817214939403</v>
      </c>
    </row>
    <row r="3899" spans="1:3" x14ac:dyDescent="0.2">
      <c r="A3899" s="3">
        <v>3897</v>
      </c>
      <c r="B3899" s="1">
        <v>0</v>
      </c>
      <c r="C3899" s="3">
        <f t="shared" ca="1" si="60"/>
        <v>0.19277764036606479</v>
      </c>
    </row>
    <row r="3900" spans="1:3" x14ac:dyDescent="0.2">
      <c r="A3900" s="3">
        <v>3898</v>
      </c>
      <c r="B3900" s="1">
        <v>0</v>
      </c>
      <c r="C3900" s="3">
        <f t="shared" ca="1" si="60"/>
        <v>0.19282710858273558</v>
      </c>
    </row>
    <row r="3901" spans="1:3" x14ac:dyDescent="0.2">
      <c r="A3901" s="3">
        <v>3899</v>
      </c>
      <c r="B3901" s="1">
        <v>0</v>
      </c>
      <c r="C3901" s="3">
        <f t="shared" ca="1" si="60"/>
        <v>0.19287657679940637</v>
      </c>
    </row>
    <row r="3902" spans="1:3" x14ac:dyDescent="0.2">
      <c r="A3902" s="3">
        <v>3900</v>
      </c>
      <c r="B3902" s="1">
        <v>0</v>
      </c>
      <c r="C3902" s="3">
        <f t="shared" ca="1" si="60"/>
        <v>0.19292604501607716</v>
      </c>
    </row>
    <row r="3903" spans="1:3" x14ac:dyDescent="0.2">
      <c r="A3903" s="3">
        <v>3901</v>
      </c>
      <c r="B3903" s="1">
        <v>0</v>
      </c>
      <c r="C3903" s="3">
        <f t="shared" ca="1" si="60"/>
        <v>0.19297551323274795</v>
      </c>
    </row>
    <row r="3904" spans="1:3" x14ac:dyDescent="0.2">
      <c r="A3904" s="3">
        <v>3902</v>
      </c>
      <c r="B3904" s="1">
        <v>0</v>
      </c>
      <c r="C3904" s="3">
        <f t="shared" ca="1" si="60"/>
        <v>0.19302498144941874</v>
      </c>
    </row>
    <row r="3905" spans="1:3" x14ac:dyDescent="0.2">
      <c r="A3905" s="3">
        <v>3903</v>
      </c>
      <c r="B3905" s="1">
        <v>0</v>
      </c>
      <c r="C3905" s="3">
        <f t="shared" ca="1" si="60"/>
        <v>0.19307444966608953</v>
      </c>
    </row>
    <row r="3906" spans="1:3" x14ac:dyDescent="0.2">
      <c r="A3906" s="3">
        <v>3904</v>
      </c>
      <c r="B3906" s="1">
        <v>0</v>
      </c>
      <c r="C3906" s="3">
        <f t="shared" ca="1" si="60"/>
        <v>0.19312391788276032</v>
      </c>
    </row>
    <row r="3907" spans="1:3" x14ac:dyDescent="0.2">
      <c r="A3907" s="3">
        <v>3905</v>
      </c>
      <c r="B3907" s="1">
        <v>0</v>
      </c>
      <c r="C3907" s="3">
        <f t="shared" ca="1" si="60"/>
        <v>0.1931733860994311</v>
      </c>
    </row>
    <row r="3908" spans="1:3" x14ac:dyDescent="0.2">
      <c r="A3908" s="3">
        <v>3906</v>
      </c>
      <c r="B3908" s="1">
        <v>0</v>
      </c>
      <c r="C3908" s="3">
        <f t="shared" ref="C3908:C3971" ca="1" si="61">A3908/COUNT($A$3:$A$20217)</f>
        <v>0.19322285431610189</v>
      </c>
    </row>
    <row r="3909" spans="1:3" x14ac:dyDescent="0.2">
      <c r="A3909" s="3">
        <v>3907</v>
      </c>
      <c r="B3909" s="1">
        <v>0</v>
      </c>
      <c r="C3909" s="3">
        <f t="shared" ca="1" si="61"/>
        <v>0.19327232253277268</v>
      </c>
    </row>
    <row r="3910" spans="1:3" x14ac:dyDescent="0.2">
      <c r="A3910" s="3">
        <v>3908</v>
      </c>
      <c r="B3910" s="1">
        <v>0</v>
      </c>
      <c r="C3910" s="3">
        <f t="shared" ca="1" si="61"/>
        <v>0.19332179074944347</v>
      </c>
    </row>
    <row r="3911" spans="1:3" x14ac:dyDescent="0.2">
      <c r="A3911" s="3">
        <v>3909</v>
      </c>
      <c r="B3911" s="1">
        <v>0</v>
      </c>
      <c r="C3911" s="3">
        <f t="shared" ca="1" si="61"/>
        <v>0.19337125896611426</v>
      </c>
    </row>
    <row r="3912" spans="1:3" x14ac:dyDescent="0.2">
      <c r="A3912" s="3">
        <v>3910</v>
      </c>
      <c r="B3912" s="1">
        <v>0</v>
      </c>
      <c r="C3912" s="3">
        <f t="shared" ca="1" si="61"/>
        <v>0.19342072718278505</v>
      </c>
    </row>
    <row r="3913" spans="1:3" x14ac:dyDescent="0.2">
      <c r="A3913" s="3">
        <v>3911</v>
      </c>
      <c r="B3913" s="1">
        <v>0</v>
      </c>
      <c r="C3913" s="3">
        <f t="shared" ca="1" si="61"/>
        <v>0.19347019539945584</v>
      </c>
    </row>
    <row r="3914" spans="1:3" x14ac:dyDescent="0.2">
      <c r="A3914" s="3">
        <v>3912</v>
      </c>
      <c r="B3914" s="1">
        <v>0</v>
      </c>
      <c r="C3914" s="3">
        <f t="shared" ca="1" si="61"/>
        <v>0.19351966361612663</v>
      </c>
    </row>
    <row r="3915" spans="1:3" x14ac:dyDescent="0.2">
      <c r="A3915" s="3">
        <v>3913</v>
      </c>
      <c r="B3915" s="1">
        <v>0</v>
      </c>
      <c r="C3915" s="3">
        <f t="shared" ca="1" si="61"/>
        <v>0.19356913183279742</v>
      </c>
    </row>
    <row r="3916" spans="1:3" x14ac:dyDescent="0.2">
      <c r="A3916" s="3">
        <v>3914</v>
      </c>
      <c r="B3916" s="1">
        <v>0</v>
      </c>
      <c r="C3916" s="3">
        <f t="shared" ca="1" si="61"/>
        <v>0.19361860004946821</v>
      </c>
    </row>
    <row r="3917" spans="1:3" x14ac:dyDescent="0.2">
      <c r="A3917" s="3">
        <v>3915</v>
      </c>
      <c r="B3917" s="1">
        <v>0</v>
      </c>
      <c r="C3917" s="3">
        <f t="shared" ca="1" si="61"/>
        <v>0.193668068266139</v>
      </c>
    </row>
    <row r="3918" spans="1:3" x14ac:dyDescent="0.2">
      <c r="A3918" s="3">
        <v>3916</v>
      </c>
      <c r="B3918" s="1">
        <v>0</v>
      </c>
      <c r="C3918" s="3">
        <f t="shared" ca="1" si="61"/>
        <v>0.19371753648280979</v>
      </c>
    </row>
    <row r="3919" spans="1:3" x14ac:dyDescent="0.2">
      <c r="A3919" s="3">
        <v>3917</v>
      </c>
      <c r="B3919" s="1">
        <v>0</v>
      </c>
      <c r="C3919" s="3">
        <f t="shared" ca="1" si="61"/>
        <v>0.19376700469948058</v>
      </c>
    </row>
    <row r="3920" spans="1:3" x14ac:dyDescent="0.2">
      <c r="A3920" s="3">
        <v>3918</v>
      </c>
      <c r="B3920" s="1">
        <v>0</v>
      </c>
      <c r="C3920" s="3">
        <f t="shared" ca="1" si="61"/>
        <v>0.19381647291615137</v>
      </c>
    </row>
    <row r="3921" spans="1:3" x14ac:dyDescent="0.2">
      <c r="A3921" s="3">
        <v>3919</v>
      </c>
      <c r="B3921" s="1">
        <v>0</v>
      </c>
      <c r="C3921" s="3">
        <f t="shared" ca="1" si="61"/>
        <v>0.19386594113282216</v>
      </c>
    </row>
    <row r="3922" spans="1:3" x14ac:dyDescent="0.2">
      <c r="A3922" s="3">
        <v>3920</v>
      </c>
      <c r="B3922" s="1">
        <v>0</v>
      </c>
      <c r="C3922" s="3">
        <f t="shared" ca="1" si="61"/>
        <v>0.19391540934949295</v>
      </c>
    </row>
    <row r="3923" spans="1:3" x14ac:dyDescent="0.2">
      <c r="A3923" s="3">
        <v>3921</v>
      </c>
      <c r="B3923" s="1">
        <v>0</v>
      </c>
      <c r="C3923" s="3">
        <f t="shared" ca="1" si="61"/>
        <v>0.19396487756616373</v>
      </c>
    </row>
    <row r="3924" spans="1:3" x14ac:dyDescent="0.2">
      <c r="A3924" s="3">
        <v>3922</v>
      </c>
      <c r="B3924" s="1">
        <v>0</v>
      </c>
      <c r="C3924" s="3">
        <f t="shared" ca="1" si="61"/>
        <v>0.19401434578283452</v>
      </c>
    </row>
    <row r="3925" spans="1:3" x14ac:dyDescent="0.2">
      <c r="A3925" s="3">
        <v>3923</v>
      </c>
      <c r="B3925" s="1">
        <v>0</v>
      </c>
      <c r="C3925" s="3">
        <f t="shared" ca="1" si="61"/>
        <v>0.19406381399950531</v>
      </c>
    </row>
    <row r="3926" spans="1:3" x14ac:dyDescent="0.2">
      <c r="A3926" s="3">
        <v>3924</v>
      </c>
      <c r="B3926" s="1">
        <v>0</v>
      </c>
      <c r="C3926" s="3">
        <f t="shared" ca="1" si="61"/>
        <v>0.1941132822161761</v>
      </c>
    </row>
    <row r="3927" spans="1:3" x14ac:dyDescent="0.2">
      <c r="A3927" s="3">
        <v>3925</v>
      </c>
      <c r="B3927" s="1">
        <v>0</v>
      </c>
      <c r="C3927" s="3">
        <f t="shared" ca="1" si="61"/>
        <v>0.19416275043284689</v>
      </c>
    </row>
    <row r="3928" spans="1:3" x14ac:dyDescent="0.2">
      <c r="A3928" s="3">
        <v>3926</v>
      </c>
      <c r="B3928" s="1">
        <v>0</v>
      </c>
      <c r="C3928" s="3">
        <f t="shared" ca="1" si="61"/>
        <v>0.19421221864951768</v>
      </c>
    </row>
    <row r="3929" spans="1:3" x14ac:dyDescent="0.2">
      <c r="A3929" s="3">
        <v>3927</v>
      </c>
      <c r="B3929" s="1">
        <v>0</v>
      </c>
      <c r="C3929" s="3">
        <f t="shared" ca="1" si="61"/>
        <v>0.19426168686618847</v>
      </c>
    </row>
    <row r="3930" spans="1:3" x14ac:dyDescent="0.2">
      <c r="A3930" s="3">
        <v>3928</v>
      </c>
      <c r="B3930" s="1">
        <v>0</v>
      </c>
      <c r="C3930" s="3">
        <f t="shared" ca="1" si="61"/>
        <v>0.19431115508285926</v>
      </c>
    </row>
    <row r="3931" spans="1:3" x14ac:dyDescent="0.2">
      <c r="A3931" s="3">
        <v>3929</v>
      </c>
      <c r="B3931" s="1">
        <v>0</v>
      </c>
      <c r="C3931" s="3">
        <f t="shared" ca="1" si="61"/>
        <v>0.19436062329953005</v>
      </c>
    </row>
    <row r="3932" spans="1:3" x14ac:dyDescent="0.2">
      <c r="A3932" s="3">
        <v>3930</v>
      </c>
      <c r="B3932" s="1">
        <v>0</v>
      </c>
      <c r="C3932" s="3">
        <f t="shared" ca="1" si="61"/>
        <v>0.19441009151620084</v>
      </c>
    </row>
    <row r="3933" spans="1:3" x14ac:dyDescent="0.2">
      <c r="A3933" s="3">
        <v>3931</v>
      </c>
      <c r="B3933" s="1">
        <v>0</v>
      </c>
      <c r="C3933" s="3">
        <f t="shared" ca="1" si="61"/>
        <v>0.19445955973287163</v>
      </c>
    </row>
    <row r="3934" spans="1:3" x14ac:dyDescent="0.2">
      <c r="A3934" s="3">
        <v>3932</v>
      </c>
      <c r="B3934" s="1">
        <v>0</v>
      </c>
      <c r="C3934" s="3">
        <f t="shared" ca="1" si="61"/>
        <v>0.19450902794954242</v>
      </c>
    </row>
    <row r="3935" spans="1:3" x14ac:dyDescent="0.2">
      <c r="A3935" s="3">
        <v>3933</v>
      </c>
      <c r="B3935" s="1">
        <v>0</v>
      </c>
      <c r="C3935" s="3">
        <f t="shared" ca="1" si="61"/>
        <v>0.19455849616621321</v>
      </c>
    </row>
    <row r="3936" spans="1:3" x14ac:dyDescent="0.2">
      <c r="A3936" s="3">
        <v>3934</v>
      </c>
      <c r="B3936" s="1">
        <v>0</v>
      </c>
      <c r="C3936" s="3">
        <f t="shared" ca="1" si="61"/>
        <v>0.194607964382884</v>
      </c>
    </row>
    <row r="3937" spans="1:3" x14ac:dyDescent="0.2">
      <c r="A3937" s="3">
        <v>3935</v>
      </c>
      <c r="B3937" s="1">
        <v>0</v>
      </c>
      <c r="C3937" s="3">
        <f t="shared" ca="1" si="61"/>
        <v>0.19465743259955479</v>
      </c>
    </row>
    <row r="3938" spans="1:3" x14ac:dyDescent="0.2">
      <c r="A3938" s="3">
        <v>3936</v>
      </c>
      <c r="B3938" s="1">
        <v>0</v>
      </c>
      <c r="C3938" s="3">
        <f t="shared" ca="1" si="61"/>
        <v>0.19470690081622558</v>
      </c>
    </row>
    <row r="3939" spans="1:3" x14ac:dyDescent="0.2">
      <c r="A3939" s="3">
        <v>3937</v>
      </c>
      <c r="B3939" s="1">
        <v>0</v>
      </c>
      <c r="C3939" s="3">
        <f t="shared" ca="1" si="61"/>
        <v>0.19475636903289636</v>
      </c>
    </row>
    <row r="3940" spans="1:3" x14ac:dyDescent="0.2">
      <c r="A3940" s="3">
        <v>3938</v>
      </c>
      <c r="B3940" s="1">
        <v>0</v>
      </c>
      <c r="C3940" s="3">
        <f t="shared" ca="1" si="61"/>
        <v>0.19480583724956715</v>
      </c>
    </row>
    <row r="3941" spans="1:3" x14ac:dyDescent="0.2">
      <c r="A3941" s="3">
        <v>3939</v>
      </c>
      <c r="B3941" s="1">
        <v>0</v>
      </c>
      <c r="C3941" s="3">
        <f t="shared" ca="1" si="61"/>
        <v>0.19485530546623794</v>
      </c>
    </row>
    <row r="3942" spans="1:3" x14ac:dyDescent="0.2">
      <c r="A3942" s="3">
        <v>3940</v>
      </c>
      <c r="B3942" s="1">
        <v>0</v>
      </c>
      <c r="C3942" s="3">
        <f t="shared" ca="1" si="61"/>
        <v>0.19490477368290873</v>
      </c>
    </row>
    <row r="3943" spans="1:3" x14ac:dyDescent="0.2">
      <c r="A3943" s="3">
        <v>3941</v>
      </c>
      <c r="B3943" s="1">
        <v>0</v>
      </c>
      <c r="C3943" s="3">
        <f t="shared" ca="1" si="61"/>
        <v>0.19495424189957952</v>
      </c>
    </row>
    <row r="3944" spans="1:3" x14ac:dyDescent="0.2">
      <c r="A3944" s="3">
        <v>3942</v>
      </c>
      <c r="B3944" s="1">
        <v>0</v>
      </c>
      <c r="C3944" s="3">
        <f t="shared" ca="1" si="61"/>
        <v>0.19500371011625031</v>
      </c>
    </row>
    <row r="3945" spans="1:3" x14ac:dyDescent="0.2">
      <c r="A3945" s="3">
        <v>3943</v>
      </c>
      <c r="B3945" s="1">
        <v>0</v>
      </c>
      <c r="C3945" s="3">
        <f t="shared" ca="1" si="61"/>
        <v>0.1950531783329211</v>
      </c>
    </row>
    <row r="3946" spans="1:3" x14ac:dyDescent="0.2">
      <c r="A3946" s="3">
        <v>3944</v>
      </c>
      <c r="B3946" s="1">
        <v>0</v>
      </c>
      <c r="C3946" s="3">
        <f t="shared" ca="1" si="61"/>
        <v>0.19510264654959189</v>
      </c>
    </row>
    <row r="3947" spans="1:3" x14ac:dyDescent="0.2">
      <c r="A3947" s="3">
        <v>3945</v>
      </c>
      <c r="B3947" s="1">
        <v>0</v>
      </c>
      <c r="C3947" s="3">
        <f t="shared" ca="1" si="61"/>
        <v>0.19515211476626268</v>
      </c>
    </row>
    <row r="3948" spans="1:3" x14ac:dyDescent="0.2">
      <c r="A3948" s="3">
        <v>3946</v>
      </c>
      <c r="B3948" s="1">
        <v>0</v>
      </c>
      <c r="C3948" s="3">
        <f t="shared" ca="1" si="61"/>
        <v>0.19520158298293347</v>
      </c>
    </row>
    <row r="3949" spans="1:3" x14ac:dyDescent="0.2">
      <c r="A3949" s="3">
        <v>3947</v>
      </c>
      <c r="B3949" s="1">
        <v>0</v>
      </c>
      <c r="C3949" s="3">
        <f t="shared" ca="1" si="61"/>
        <v>0.19525105119960426</v>
      </c>
    </row>
    <row r="3950" spans="1:3" x14ac:dyDescent="0.2">
      <c r="A3950" s="3">
        <v>3948</v>
      </c>
      <c r="B3950" s="1">
        <v>0</v>
      </c>
      <c r="C3950" s="3">
        <f t="shared" ca="1" si="61"/>
        <v>0.19530051941627505</v>
      </c>
    </row>
    <row r="3951" spans="1:3" x14ac:dyDescent="0.2">
      <c r="A3951" s="3">
        <v>3949</v>
      </c>
      <c r="B3951" s="1">
        <v>0</v>
      </c>
      <c r="C3951" s="3">
        <f t="shared" ca="1" si="61"/>
        <v>0.19534998763294584</v>
      </c>
    </row>
    <row r="3952" spans="1:3" x14ac:dyDescent="0.2">
      <c r="A3952" s="3">
        <v>3950</v>
      </c>
      <c r="B3952" s="1">
        <v>0</v>
      </c>
      <c r="C3952" s="3">
        <f t="shared" ca="1" si="61"/>
        <v>0.19539945584961663</v>
      </c>
    </row>
    <row r="3953" spans="1:3" x14ac:dyDescent="0.2">
      <c r="A3953" s="3">
        <v>3951</v>
      </c>
      <c r="B3953" s="1">
        <v>0</v>
      </c>
      <c r="C3953" s="3">
        <f t="shared" ca="1" si="61"/>
        <v>0.19544892406628742</v>
      </c>
    </row>
    <row r="3954" spans="1:3" x14ac:dyDescent="0.2">
      <c r="A3954" s="3">
        <v>3952</v>
      </c>
      <c r="B3954" s="1">
        <v>0</v>
      </c>
      <c r="C3954" s="3">
        <f t="shared" ca="1" si="61"/>
        <v>0.19549839228295821</v>
      </c>
    </row>
    <row r="3955" spans="1:3" x14ac:dyDescent="0.2">
      <c r="A3955" s="3">
        <v>3953</v>
      </c>
      <c r="B3955" s="1">
        <v>0</v>
      </c>
      <c r="C3955" s="3">
        <f t="shared" ca="1" si="61"/>
        <v>0.19554786049962899</v>
      </c>
    </row>
    <row r="3956" spans="1:3" x14ac:dyDescent="0.2">
      <c r="A3956" s="3">
        <v>3954</v>
      </c>
      <c r="B3956" s="1">
        <v>0</v>
      </c>
      <c r="C3956" s="3">
        <f t="shared" ca="1" si="61"/>
        <v>0.19559732871629978</v>
      </c>
    </row>
    <row r="3957" spans="1:3" x14ac:dyDescent="0.2">
      <c r="A3957" s="3">
        <v>3955</v>
      </c>
      <c r="B3957" s="1">
        <v>0</v>
      </c>
      <c r="C3957" s="3">
        <f t="shared" ca="1" si="61"/>
        <v>0.19564679693297057</v>
      </c>
    </row>
    <row r="3958" spans="1:3" x14ac:dyDescent="0.2">
      <c r="A3958" s="3">
        <v>3956</v>
      </c>
      <c r="B3958" s="1">
        <v>0</v>
      </c>
      <c r="C3958" s="3">
        <f t="shared" ca="1" si="61"/>
        <v>0.19569626514964136</v>
      </c>
    </row>
    <row r="3959" spans="1:3" x14ac:dyDescent="0.2">
      <c r="A3959" s="3">
        <v>3957</v>
      </c>
      <c r="B3959" s="1">
        <v>0</v>
      </c>
      <c r="C3959" s="3">
        <f t="shared" ca="1" si="61"/>
        <v>0.19574573336631215</v>
      </c>
    </row>
    <row r="3960" spans="1:3" x14ac:dyDescent="0.2">
      <c r="A3960" s="3">
        <v>3958</v>
      </c>
      <c r="B3960" s="1">
        <v>0</v>
      </c>
      <c r="C3960" s="3">
        <f t="shared" ca="1" si="61"/>
        <v>0.19579520158298294</v>
      </c>
    </row>
    <row r="3961" spans="1:3" x14ac:dyDescent="0.2">
      <c r="A3961" s="3">
        <v>3959</v>
      </c>
      <c r="B3961" s="1">
        <v>0</v>
      </c>
      <c r="C3961" s="3">
        <f t="shared" ca="1" si="61"/>
        <v>0.19584466979965373</v>
      </c>
    </row>
    <row r="3962" spans="1:3" x14ac:dyDescent="0.2">
      <c r="A3962" s="3">
        <v>3960</v>
      </c>
      <c r="B3962" s="1">
        <v>0</v>
      </c>
      <c r="C3962" s="3">
        <f t="shared" ca="1" si="61"/>
        <v>0.19589413801632452</v>
      </c>
    </row>
    <row r="3963" spans="1:3" x14ac:dyDescent="0.2">
      <c r="A3963" s="3">
        <v>3961</v>
      </c>
      <c r="B3963" s="1">
        <v>0</v>
      </c>
      <c r="C3963" s="3">
        <f t="shared" ca="1" si="61"/>
        <v>0.19594360623299531</v>
      </c>
    </row>
    <row r="3964" spans="1:3" x14ac:dyDescent="0.2">
      <c r="A3964" s="3">
        <v>3962</v>
      </c>
      <c r="B3964" s="1">
        <v>0</v>
      </c>
      <c r="C3964" s="3">
        <f t="shared" ca="1" si="61"/>
        <v>0.1959930744496661</v>
      </c>
    </row>
    <row r="3965" spans="1:3" x14ac:dyDescent="0.2">
      <c r="A3965" s="3">
        <v>3963</v>
      </c>
      <c r="B3965" s="1">
        <v>0</v>
      </c>
      <c r="C3965" s="3">
        <f t="shared" ca="1" si="61"/>
        <v>0.19604254266633689</v>
      </c>
    </row>
    <row r="3966" spans="1:3" x14ac:dyDescent="0.2">
      <c r="A3966" s="3">
        <v>3964</v>
      </c>
      <c r="B3966" s="1">
        <v>0</v>
      </c>
      <c r="C3966" s="3">
        <f t="shared" ca="1" si="61"/>
        <v>0.19609201088300768</v>
      </c>
    </row>
    <row r="3967" spans="1:3" x14ac:dyDescent="0.2">
      <c r="A3967" s="3">
        <v>3965</v>
      </c>
      <c r="B3967" s="1">
        <v>0</v>
      </c>
      <c r="C3967" s="3">
        <f t="shared" ca="1" si="61"/>
        <v>0.19614147909967847</v>
      </c>
    </row>
    <row r="3968" spans="1:3" x14ac:dyDescent="0.2">
      <c r="A3968" s="3">
        <v>3966</v>
      </c>
      <c r="B3968" s="1">
        <v>0</v>
      </c>
      <c r="C3968" s="3">
        <f t="shared" ca="1" si="61"/>
        <v>0.19619094731634926</v>
      </c>
    </row>
    <row r="3969" spans="1:3" x14ac:dyDescent="0.2">
      <c r="A3969" s="3">
        <v>3967</v>
      </c>
      <c r="B3969" s="1">
        <v>0</v>
      </c>
      <c r="C3969" s="3">
        <f t="shared" ca="1" si="61"/>
        <v>0.19624041553302005</v>
      </c>
    </row>
    <row r="3970" spans="1:3" x14ac:dyDescent="0.2">
      <c r="A3970" s="3">
        <v>3968</v>
      </c>
      <c r="B3970" s="1">
        <v>0</v>
      </c>
      <c r="C3970" s="3">
        <f t="shared" ca="1" si="61"/>
        <v>0.19628988374969084</v>
      </c>
    </row>
    <row r="3971" spans="1:3" x14ac:dyDescent="0.2">
      <c r="A3971" s="3">
        <v>3969</v>
      </c>
      <c r="B3971" s="1">
        <v>0</v>
      </c>
      <c r="C3971" s="3">
        <f t="shared" ca="1" si="61"/>
        <v>0.19633935196636162</v>
      </c>
    </row>
    <row r="3972" spans="1:3" x14ac:dyDescent="0.2">
      <c r="A3972" s="3">
        <v>3970</v>
      </c>
      <c r="B3972" s="1">
        <v>0</v>
      </c>
      <c r="C3972" s="3">
        <f t="shared" ref="C3972:C4035" ca="1" si="62">A3972/COUNT($A$3:$A$20217)</f>
        <v>0.19638882018303241</v>
      </c>
    </row>
    <row r="3973" spans="1:3" x14ac:dyDescent="0.2">
      <c r="A3973" s="3">
        <v>3971</v>
      </c>
      <c r="B3973" s="1">
        <v>0</v>
      </c>
      <c r="C3973" s="3">
        <f t="shared" ca="1" si="62"/>
        <v>0.1964382883997032</v>
      </c>
    </row>
    <row r="3974" spans="1:3" x14ac:dyDescent="0.2">
      <c r="A3974" s="3">
        <v>3972</v>
      </c>
      <c r="B3974" s="1">
        <v>0</v>
      </c>
      <c r="C3974" s="3">
        <f t="shared" ca="1" si="62"/>
        <v>0.19648775661637399</v>
      </c>
    </row>
    <row r="3975" spans="1:3" x14ac:dyDescent="0.2">
      <c r="A3975" s="3">
        <v>3973</v>
      </c>
      <c r="B3975" s="1">
        <v>0</v>
      </c>
      <c r="C3975" s="3">
        <f t="shared" ca="1" si="62"/>
        <v>0.19653722483304478</v>
      </c>
    </row>
    <row r="3976" spans="1:3" x14ac:dyDescent="0.2">
      <c r="A3976" s="3">
        <v>3974</v>
      </c>
      <c r="B3976" s="1">
        <v>0</v>
      </c>
      <c r="C3976" s="3">
        <f t="shared" ca="1" si="62"/>
        <v>0.19658669304971554</v>
      </c>
    </row>
    <row r="3977" spans="1:3" x14ac:dyDescent="0.2">
      <c r="A3977" s="3">
        <v>3975</v>
      </c>
      <c r="B3977" s="1">
        <v>0</v>
      </c>
      <c r="C3977" s="3">
        <f t="shared" ca="1" si="62"/>
        <v>0.19663616126638633</v>
      </c>
    </row>
    <row r="3978" spans="1:3" x14ac:dyDescent="0.2">
      <c r="A3978" s="3">
        <v>3976</v>
      </c>
      <c r="B3978" s="1">
        <v>0</v>
      </c>
      <c r="C3978" s="3">
        <f t="shared" ca="1" si="62"/>
        <v>0.19668562948305712</v>
      </c>
    </row>
    <row r="3979" spans="1:3" x14ac:dyDescent="0.2">
      <c r="A3979" s="3">
        <v>3977</v>
      </c>
      <c r="B3979" s="1">
        <v>0</v>
      </c>
      <c r="C3979" s="3">
        <f t="shared" ca="1" si="62"/>
        <v>0.19673509769972791</v>
      </c>
    </row>
    <row r="3980" spans="1:3" x14ac:dyDescent="0.2">
      <c r="A3980" s="3">
        <v>3978</v>
      </c>
      <c r="B3980" s="1">
        <v>0</v>
      </c>
      <c r="C3980" s="3">
        <f t="shared" ca="1" si="62"/>
        <v>0.1967845659163987</v>
      </c>
    </row>
    <row r="3981" spans="1:3" x14ac:dyDescent="0.2">
      <c r="A3981" s="3">
        <v>3979</v>
      </c>
      <c r="B3981" s="1">
        <v>0</v>
      </c>
      <c r="C3981" s="3">
        <f t="shared" ca="1" si="62"/>
        <v>0.19683403413306949</v>
      </c>
    </row>
    <row r="3982" spans="1:3" x14ac:dyDescent="0.2">
      <c r="A3982" s="3">
        <v>3980</v>
      </c>
      <c r="B3982" s="1">
        <v>0</v>
      </c>
      <c r="C3982" s="3">
        <f t="shared" ca="1" si="62"/>
        <v>0.19688350234974028</v>
      </c>
    </row>
    <row r="3983" spans="1:3" x14ac:dyDescent="0.2">
      <c r="A3983" s="3">
        <v>3981</v>
      </c>
      <c r="B3983" s="1">
        <v>0</v>
      </c>
      <c r="C3983" s="3">
        <f t="shared" ca="1" si="62"/>
        <v>0.19693297056641107</v>
      </c>
    </row>
    <row r="3984" spans="1:3" x14ac:dyDescent="0.2">
      <c r="A3984" s="3">
        <v>3982</v>
      </c>
      <c r="B3984" s="1">
        <v>0</v>
      </c>
      <c r="C3984" s="3">
        <f t="shared" ca="1" si="62"/>
        <v>0.19698243878308186</v>
      </c>
    </row>
    <row r="3985" spans="1:3" x14ac:dyDescent="0.2">
      <c r="A3985" s="3">
        <v>3983</v>
      </c>
      <c r="B3985" s="1">
        <v>0</v>
      </c>
      <c r="C3985" s="3">
        <f t="shared" ca="1" si="62"/>
        <v>0.19703190699975265</v>
      </c>
    </row>
    <row r="3986" spans="1:3" x14ac:dyDescent="0.2">
      <c r="A3986" s="3">
        <v>3984</v>
      </c>
      <c r="B3986" s="1">
        <v>0</v>
      </c>
      <c r="C3986" s="3">
        <f t="shared" ca="1" si="62"/>
        <v>0.19708137521642344</v>
      </c>
    </row>
    <row r="3987" spans="1:3" x14ac:dyDescent="0.2">
      <c r="A3987" s="3">
        <v>3985</v>
      </c>
      <c r="B3987" s="1">
        <v>0</v>
      </c>
      <c r="C3987" s="3">
        <f t="shared" ca="1" si="62"/>
        <v>0.19713084343309423</v>
      </c>
    </row>
    <row r="3988" spans="1:3" x14ac:dyDescent="0.2">
      <c r="A3988" s="3">
        <v>3986</v>
      </c>
      <c r="B3988" s="1">
        <v>0</v>
      </c>
      <c r="C3988" s="3">
        <f t="shared" ca="1" si="62"/>
        <v>0.19718031164976502</v>
      </c>
    </row>
    <row r="3989" spans="1:3" x14ac:dyDescent="0.2">
      <c r="A3989" s="3">
        <v>3987</v>
      </c>
      <c r="B3989" s="1">
        <v>0</v>
      </c>
      <c r="C3989" s="3">
        <f t="shared" ca="1" si="62"/>
        <v>0.19722977986643581</v>
      </c>
    </row>
    <row r="3990" spans="1:3" x14ac:dyDescent="0.2">
      <c r="A3990" s="3">
        <v>3988</v>
      </c>
      <c r="B3990" s="1">
        <v>0</v>
      </c>
      <c r="C3990" s="3">
        <f t="shared" ca="1" si="62"/>
        <v>0.1972792480831066</v>
      </c>
    </row>
    <row r="3991" spans="1:3" x14ac:dyDescent="0.2">
      <c r="A3991" s="3">
        <v>3989</v>
      </c>
      <c r="B3991" s="1">
        <v>0</v>
      </c>
      <c r="C3991" s="3">
        <f t="shared" ca="1" si="62"/>
        <v>0.19732871629977738</v>
      </c>
    </row>
    <row r="3992" spans="1:3" x14ac:dyDescent="0.2">
      <c r="A3992" s="3">
        <v>3990</v>
      </c>
      <c r="B3992" s="1">
        <v>0</v>
      </c>
      <c r="C3992" s="3">
        <f t="shared" ca="1" si="62"/>
        <v>0.19737818451644817</v>
      </c>
    </row>
    <row r="3993" spans="1:3" x14ac:dyDescent="0.2">
      <c r="A3993" s="3">
        <v>3991</v>
      </c>
      <c r="B3993" s="1">
        <v>0</v>
      </c>
      <c r="C3993" s="3">
        <f t="shared" ca="1" si="62"/>
        <v>0.19742765273311896</v>
      </c>
    </row>
    <row r="3994" spans="1:3" x14ac:dyDescent="0.2">
      <c r="A3994" s="3">
        <v>3992</v>
      </c>
      <c r="B3994" s="1">
        <v>0</v>
      </c>
      <c r="C3994" s="3">
        <f t="shared" ca="1" si="62"/>
        <v>0.19747712094978975</v>
      </c>
    </row>
    <row r="3995" spans="1:3" x14ac:dyDescent="0.2">
      <c r="A3995" s="3">
        <v>3993</v>
      </c>
      <c r="B3995" s="1">
        <v>0</v>
      </c>
      <c r="C3995" s="3">
        <f t="shared" ca="1" si="62"/>
        <v>0.19752658916646054</v>
      </c>
    </row>
    <row r="3996" spans="1:3" x14ac:dyDescent="0.2">
      <c r="A3996" s="3">
        <v>3994</v>
      </c>
      <c r="B3996" s="1">
        <v>0</v>
      </c>
      <c r="C3996" s="3">
        <f t="shared" ca="1" si="62"/>
        <v>0.19757605738313133</v>
      </c>
    </row>
    <row r="3997" spans="1:3" x14ac:dyDescent="0.2">
      <c r="A3997" s="3">
        <v>3995</v>
      </c>
      <c r="B3997" s="1">
        <v>0</v>
      </c>
      <c r="C3997" s="3">
        <f t="shared" ca="1" si="62"/>
        <v>0.19762552559980212</v>
      </c>
    </row>
    <row r="3998" spans="1:3" x14ac:dyDescent="0.2">
      <c r="A3998" s="3">
        <v>3996</v>
      </c>
      <c r="B3998" s="1">
        <v>0</v>
      </c>
      <c r="C3998" s="3">
        <f t="shared" ca="1" si="62"/>
        <v>0.19767499381647291</v>
      </c>
    </row>
    <row r="3999" spans="1:3" x14ac:dyDescent="0.2">
      <c r="A3999" s="3">
        <v>3997</v>
      </c>
      <c r="B3999" s="1">
        <v>0</v>
      </c>
      <c r="C3999" s="3">
        <f t="shared" ca="1" si="62"/>
        <v>0.1977244620331437</v>
      </c>
    </row>
    <row r="4000" spans="1:3" x14ac:dyDescent="0.2">
      <c r="A4000" s="3">
        <v>3998</v>
      </c>
      <c r="B4000" s="1">
        <v>0</v>
      </c>
      <c r="C4000" s="3">
        <f t="shared" ca="1" si="62"/>
        <v>0.19777393024981449</v>
      </c>
    </row>
    <row r="4001" spans="1:3" x14ac:dyDescent="0.2">
      <c r="A4001" s="3">
        <v>3999</v>
      </c>
      <c r="B4001" s="1">
        <v>0</v>
      </c>
      <c r="C4001" s="3">
        <f t="shared" ca="1" si="62"/>
        <v>0.19782339846648528</v>
      </c>
    </row>
    <row r="4002" spans="1:3" x14ac:dyDescent="0.2">
      <c r="A4002" s="3">
        <v>4000</v>
      </c>
      <c r="B4002" s="1">
        <v>0</v>
      </c>
      <c r="C4002" s="3">
        <f t="shared" ca="1" si="62"/>
        <v>0.19787286668315607</v>
      </c>
    </row>
    <row r="4003" spans="1:3" x14ac:dyDescent="0.2">
      <c r="A4003" s="3">
        <v>4001</v>
      </c>
      <c r="B4003" s="1">
        <v>0</v>
      </c>
      <c r="C4003" s="3">
        <f t="shared" ca="1" si="62"/>
        <v>0.19792233489982686</v>
      </c>
    </row>
    <row r="4004" spans="1:3" x14ac:dyDescent="0.2">
      <c r="A4004" s="3">
        <v>4002</v>
      </c>
      <c r="B4004" s="1">
        <v>0</v>
      </c>
      <c r="C4004" s="3">
        <f t="shared" ca="1" si="62"/>
        <v>0.19797180311649765</v>
      </c>
    </row>
    <row r="4005" spans="1:3" x14ac:dyDescent="0.2">
      <c r="A4005" s="3">
        <v>4003</v>
      </c>
      <c r="B4005" s="1">
        <v>0</v>
      </c>
      <c r="C4005" s="3">
        <f t="shared" ca="1" si="62"/>
        <v>0.19802127133316844</v>
      </c>
    </row>
    <row r="4006" spans="1:3" x14ac:dyDescent="0.2">
      <c r="A4006" s="3">
        <v>4004</v>
      </c>
      <c r="B4006" s="1">
        <v>0</v>
      </c>
      <c r="C4006" s="3">
        <f t="shared" ca="1" si="62"/>
        <v>0.19807073954983923</v>
      </c>
    </row>
    <row r="4007" spans="1:3" x14ac:dyDescent="0.2">
      <c r="A4007" s="3">
        <v>4005</v>
      </c>
      <c r="B4007" s="1">
        <v>0</v>
      </c>
      <c r="C4007" s="3">
        <f t="shared" ca="1" si="62"/>
        <v>0.19812020776651001</v>
      </c>
    </row>
    <row r="4008" spans="1:3" x14ac:dyDescent="0.2">
      <c r="A4008" s="3">
        <v>4006</v>
      </c>
      <c r="B4008" s="1">
        <v>0</v>
      </c>
      <c r="C4008" s="3">
        <f t="shared" ca="1" si="62"/>
        <v>0.1981696759831808</v>
      </c>
    </row>
    <row r="4009" spans="1:3" x14ac:dyDescent="0.2">
      <c r="A4009" s="3">
        <v>4007</v>
      </c>
      <c r="B4009" s="1">
        <v>0</v>
      </c>
      <c r="C4009" s="3">
        <f t="shared" ca="1" si="62"/>
        <v>0.19821914419985159</v>
      </c>
    </row>
    <row r="4010" spans="1:3" x14ac:dyDescent="0.2">
      <c r="A4010" s="3">
        <v>4008</v>
      </c>
      <c r="B4010" s="1">
        <v>0</v>
      </c>
      <c r="C4010" s="3">
        <f t="shared" ca="1" si="62"/>
        <v>0.19826861241652238</v>
      </c>
    </row>
    <row r="4011" spans="1:3" x14ac:dyDescent="0.2">
      <c r="A4011" s="3">
        <v>4009</v>
      </c>
      <c r="B4011" s="1">
        <v>0</v>
      </c>
      <c r="C4011" s="3">
        <f t="shared" ca="1" si="62"/>
        <v>0.19831808063319317</v>
      </c>
    </row>
    <row r="4012" spans="1:3" x14ac:dyDescent="0.2">
      <c r="A4012" s="3">
        <v>4010</v>
      </c>
      <c r="B4012" s="1">
        <v>0</v>
      </c>
      <c r="C4012" s="3">
        <f t="shared" ca="1" si="62"/>
        <v>0.19836754884986396</v>
      </c>
    </row>
    <row r="4013" spans="1:3" x14ac:dyDescent="0.2">
      <c r="A4013" s="3">
        <v>4011</v>
      </c>
      <c r="B4013" s="1">
        <v>0</v>
      </c>
      <c r="C4013" s="3">
        <f t="shared" ca="1" si="62"/>
        <v>0.19841701706653475</v>
      </c>
    </row>
    <row r="4014" spans="1:3" x14ac:dyDescent="0.2">
      <c r="A4014" s="3">
        <v>4012</v>
      </c>
      <c r="B4014" s="1">
        <v>0</v>
      </c>
      <c r="C4014" s="3">
        <f t="shared" ca="1" si="62"/>
        <v>0.19846648528320554</v>
      </c>
    </row>
    <row r="4015" spans="1:3" x14ac:dyDescent="0.2">
      <c r="A4015" s="3">
        <v>4013</v>
      </c>
      <c r="B4015" s="1">
        <v>0</v>
      </c>
      <c r="C4015" s="3">
        <f t="shared" ca="1" si="62"/>
        <v>0.19851595349987633</v>
      </c>
    </row>
    <row r="4016" spans="1:3" x14ac:dyDescent="0.2">
      <c r="A4016" s="3">
        <v>4014</v>
      </c>
      <c r="B4016" s="1">
        <v>0</v>
      </c>
      <c r="C4016" s="3">
        <f t="shared" ca="1" si="62"/>
        <v>0.19856542171654712</v>
      </c>
    </row>
    <row r="4017" spans="1:3" x14ac:dyDescent="0.2">
      <c r="A4017" s="3">
        <v>4015</v>
      </c>
      <c r="B4017" s="1">
        <v>0</v>
      </c>
      <c r="C4017" s="3">
        <f t="shared" ca="1" si="62"/>
        <v>0.19861488993321791</v>
      </c>
    </row>
    <row r="4018" spans="1:3" x14ac:dyDescent="0.2">
      <c r="A4018" s="3">
        <v>4016</v>
      </c>
      <c r="B4018" s="1">
        <v>0</v>
      </c>
      <c r="C4018" s="3">
        <f t="shared" ca="1" si="62"/>
        <v>0.1986643581498887</v>
      </c>
    </row>
    <row r="4019" spans="1:3" x14ac:dyDescent="0.2">
      <c r="A4019" s="3">
        <v>4017</v>
      </c>
      <c r="B4019" s="1">
        <v>0</v>
      </c>
      <c r="C4019" s="3">
        <f t="shared" ca="1" si="62"/>
        <v>0.19871382636655949</v>
      </c>
    </row>
    <row r="4020" spans="1:3" x14ac:dyDescent="0.2">
      <c r="A4020" s="3">
        <v>4018</v>
      </c>
      <c r="B4020" s="1">
        <v>0</v>
      </c>
      <c r="C4020" s="3">
        <f t="shared" ca="1" si="62"/>
        <v>0.19876329458323028</v>
      </c>
    </row>
    <row r="4021" spans="1:3" x14ac:dyDescent="0.2">
      <c r="A4021" s="3">
        <v>4019</v>
      </c>
      <c r="B4021" s="1">
        <v>0</v>
      </c>
      <c r="C4021" s="3">
        <f t="shared" ca="1" si="62"/>
        <v>0.19881276279990107</v>
      </c>
    </row>
    <row r="4022" spans="1:3" x14ac:dyDescent="0.2">
      <c r="A4022" s="3">
        <v>4020</v>
      </c>
      <c r="B4022" s="1">
        <v>0</v>
      </c>
      <c r="C4022" s="3">
        <f t="shared" ca="1" si="62"/>
        <v>0.19886223101657186</v>
      </c>
    </row>
    <row r="4023" spans="1:3" x14ac:dyDescent="0.2">
      <c r="A4023" s="3">
        <v>4021</v>
      </c>
      <c r="B4023" s="1">
        <v>0</v>
      </c>
      <c r="C4023" s="3">
        <f t="shared" ca="1" si="62"/>
        <v>0.19891169923324264</v>
      </c>
    </row>
    <row r="4024" spans="1:3" x14ac:dyDescent="0.2">
      <c r="A4024" s="3">
        <v>4022</v>
      </c>
      <c r="B4024" s="1">
        <v>0</v>
      </c>
      <c r="C4024" s="3">
        <f t="shared" ca="1" si="62"/>
        <v>0.19896116744991343</v>
      </c>
    </row>
    <row r="4025" spans="1:3" x14ac:dyDescent="0.2">
      <c r="A4025" s="3">
        <v>4023</v>
      </c>
      <c r="B4025" s="1">
        <v>0</v>
      </c>
      <c r="C4025" s="3">
        <f t="shared" ca="1" si="62"/>
        <v>0.19901063566658422</v>
      </c>
    </row>
    <row r="4026" spans="1:3" x14ac:dyDescent="0.2">
      <c r="A4026" s="3">
        <v>4024</v>
      </c>
      <c r="B4026" s="1">
        <v>0</v>
      </c>
      <c r="C4026" s="3">
        <f t="shared" ca="1" si="62"/>
        <v>0.19906010388325501</v>
      </c>
    </row>
    <row r="4027" spans="1:3" x14ac:dyDescent="0.2">
      <c r="A4027" s="3">
        <v>4025</v>
      </c>
      <c r="B4027" s="1">
        <v>0</v>
      </c>
      <c r="C4027" s="3">
        <f t="shared" ca="1" si="62"/>
        <v>0.1991095720999258</v>
      </c>
    </row>
    <row r="4028" spans="1:3" x14ac:dyDescent="0.2">
      <c r="A4028" s="3">
        <v>4026</v>
      </c>
      <c r="B4028" s="1">
        <v>0</v>
      </c>
      <c r="C4028" s="3">
        <f t="shared" ca="1" si="62"/>
        <v>0.19915904031659659</v>
      </c>
    </row>
    <row r="4029" spans="1:3" x14ac:dyDescent="0.2">
      <c r="A4029" s="3">
        <v>4027</v>
      </c>
      <c r="B4029" s="1">
        <v>0</v>
      </c>
      <c r="C4029" s="3">
        <f t="shared" ca="1" si="62"/>
        <v>0.19920850853326738</v>
      </c>
    </row>
    <row r="4030" spans="1:3" x14ac:dyDescent="0.2">
      <c r="A4030" s="3">
        <v>4028</v>
      </c>
      <c r="B4030" s="1">
        <v>0</v>
      </c>
      <c r="C4030" s="3">
        <f t="shared" ca="1" si="62"/>
        <v>0.19925797674993817</v>
      </c>
    </row>
    <row r="4031" spans="1:3" x14ac:dyDescent="0.2">
      <c r="A4031" s="3">
        <v>4029</v>
      </c>
      <c r="B4031" s="1">
        <v>0</v>
      </c>
      <c r="C4031" s="3">
        <f t="shared" ca="1" si="62"/>
        <v>0.19930744496660896</v>
      </c>
    </row>
    <row r="4032" spans="1:3" x14ac:dyDescent="0.2">
      <c r="A4032" s="3">
        <v>4030</v>
      </c>
      <c r="B4032" s="1">
        <v>0</v>
      </c>
      <c r="C4032" s="3">
        <f t="shared" ca="1" si="62"/>
        <v>0.19935691318327975</v>
      </c>
    </row>
    <row r="4033" spans="1:3" x14ac:dyDescent="0.2">
      <c r="A4033" s="3">
        <v>4031</v>
      </c>
      <c r="B4033" s="1">
        <v>0</v>
      </c>
      <c r="C4033" s="3">
        <f t="shared" ca="1" si="62"/>
        <v>0.19940638139995054</v>
      </c>
    </row>
    <row r="4034" spans="1:3" x14ac:dyDescent="0.2">
      <c r="A4034" s="3">
        <v>4032</v>
      </c>
      <c r="B4034" s="1">
        <v>0</v>
      </c>
      <c r="C4034" s="3">
        <f t="shared" ca="1" si="62"/>
        <v>0.19945584961662133</v>
      </c>
    </row>
    <row r="4035" spans="1:3" x14ac:dyDescent="0.2">
      <c r="A4035" s="3">
        <v>4033</v>
      </c>
      <c r="B4035" s="1">
        <v>0</v>
      </c>
      <c r="C4035" s="3">
        <f t="shared" ca="1" si="62"/>
        <v>0.19950531783329212</v>
      </c>
    </row>
    <row r="4036" spans="1:3" x14ac:dyDescent="0.2">
      <c r="A4036" s="3">
        <v>4034</v>
      </c>
      <c r="B4036" s="1">
        <v>0</v>
      </c>
      <c r="C4036" s="3">
        <f t="shared" ref="C4036:C4099" ca="1" si="63">A4036/COUNT($A$3:$A$20217)</f>
        <v>0.19955478604996291</v>
      </c>
    </row>
    <row r="4037" spans="1:3" x14ac:dyDescent="0.2">
      <c r="A4037" s="3">
        <v>4035</v>
      </c>
      <c r="B4037" s="1">
        <v>0</v>
      </c>
      <c r="C4037" s="3">
        <f t="shared" ca="1" si="63"/>
        <v>0.1996042542666337</v>
      </c>
    </row>
    <row r="4038" spans="1:3" x14ac:dyDescent="0.2">
      <c r="A4038" s="3">
        <v>4036</v>
      </c>
      <c r="B4038" s="1">
        <v>0</v>
      </c>
      <c r="C4038" s="3">
        <f t="shared" ca="1" si="63"/>
        <v>0.19965372248330449</v>
      </c>
    </row>
    <row r="4039" spans="1:3" x14ac:dyDescent="0.2">
      <c r="A4039" s="3">
        <v>4037</v>
      </c>
      <c r="B4039" s="1">
        <v>0</v>
      </c>
      <c r="C4039" s="3">
        <f t="shared" ca="1" si="63"/>
        <v>0.19970319069997527</v>
      </c>
    </row>
    <row r="4040" spans="1:3" x14ac:dyDescent="0.2">
      <c r="A4040" s="3">
        <v>4038</v>
      </c>
      <c r="B4040" s="1">
        <v>0</v>
      </c>
      <c r="C4040" s="3">
        <f t="shared" ca="1" si="63"/>
        <v>0.19975265891664606</v>
      </c>
    </row>
    <row r="4041" spans="1:3" x14ac:dyDescent="0.2">
      <c r="A4041" s="3">
        <v>4039</v>
      </c>
      <c r="B4041" s="1">
        <v>0</v>
      </c>
      <c r="C4041" s="3">
        <f t="shared" ca="1" si="63"/>
        <v>0.19980212713331685</v>
      </c>
    </row>
    <row r="4042" spans="1:3" x14ac:dyDescent="0.2">
      <c r="A4042" s="3">
        <v>4040</v>
      </c>
      <c r="B4042" s="1">
        <v>0</v>
      </c>
      <c r="C4042" s="3">
        <f t="shared" ca="1" si="63"/>
        <v>0.19985159534998764</v>
      </c>
    </row>
    <row r="4043" spans="1:3" x14ac:dyDescent="0.2">
      <c r="A4043" s="3">
        <v>4041</v>
      </c>
      <c r="B4043" s="1">
        <v>0</v>
      </c>
      <c r="C4043" s="3">
        <f t="shared" ca="1" si="63"/>
        <v>0.19990106356665843</v>
      </c>
    </row>
    <row r="4044" spans="1:3" x14ac:dyDescent="0.2">
      <c r="A4044" s="3">
        <v>4042</v>
      </c>
      <c r="B4044" s="1">
        <v>0</v>
      </c>
      <c r="C4044" s="3">
        <f t="shared" ca="1" si="63"/>
        <v>0.19995053178332922</v>
      </c>
    </row>
    <row r="4045" spans="1:3" x14ac:dyDescent="0.2">
      <c r="A4045" s="3">
        <v>4043</v>
      </c>
      <c r="B4045" s="1">
        <v>0</v>
      </c>
      <c r="C4045" s="3">
        <f t="shared" ca="1" si="63"/>
        <v>0.2</v>
      </c>
    </row>
    <row r="4046" spans="1:3" x14ac:dyDescent="0.2">
      <c r="A4046" s="3">
        <v>4044</v>
      </c>
      <c r="B4046" s="1">
        <v>0</v>
      </c>
      <c r="C4046" s="3">
        <f t="shared" ca="1" si="63"/>
        <v>0.2000494682166708</v>
      </c>
    </row>
    <row r="4047" spans="1:3" x14ac:dyDescent="0.2">
      <c r="A4047" s="3">
        <v>4045</v>
      </c>
      <c r="B4047" s="1">
        <v>0</v>
      </c>
      <c r="C4047" s="3">
        <f t="shared" ca="1" si="63"/>
        <v>0.20009893643334159</v>
      </c>
    </row>
    <row r="4048" spans="1:3" x14ac:dyDescent="0.2">
      <c r="A4048" s="3">
        <v>4046</v>
      </c>
      <c r="B4048" s="1">
        <v>0</v>
      </c>
      <c r="C4048" s="3">
        <f t="shared" ca="1" si="63"/>
        <v>0.20014840465001238</v>
      </c>
    </row>
    <row r="4049" spans="1:3" x14ac:dyDescent="0.2">
      <c r="A4049" s="3">
        <v>4047</v>
      </c>
      <c r="B4049" s="1">
        <v>0</v>
      </c>
      <c r="C4049" s="3">
        <f t="shared" ca="1" si="63"/>
        <v>0.20019787286668317</v>
      </c>
    </row>
    <row r="4050" spans="1:3" x14ac:dyDescent="0.2">
      <c r="A4050" s="3">
        <v>4048</v>
      </c>
      <c r="B4050" s="1">
        <v>0</v>
      </c>
      <c r="C4050" s="3">
        <f t="shared" ca="1" si="63"/>
        <v>0.20024734108335396</v>
      </c>
    </row>
    <row r="4051" spans="1:3" x14ac:dyDescent="0.2">
      <c r="A4051" s="3">
        <v>4049</v>
      </c>
      <c r="B4051" s="1">
        <v>0</v>
      </c>
      <c r="C4051" s="3">
        <f t="shared" ca="1" si="63"/>
        <v>0.20029680930002475</v>
      </c>
    </row>
    <row r="4052" spans="1:3" x14ac:dyDescent="0.2">
      <c r="A4052" s="3">
        <v>4050</v>
      </c>
      <c r="B4052" s="1">
        <v>0</v>
      </c>
      <c r="C4052" s="3">
        <f t="shared" ca="1" si="63"/>
        <v>0.20034627751669554</v>
      </c>
    </row>
    <row r="4053" spans="1:3" x14ac:dyDescent="0.2">
      <c r="A4053" s="3">
        <v>4051</v>
      </c>
      <c r="B4053" s="1">
        <v>0</v>
      </c>
      <c r="C4053" s="3">
        <f t="shared" ca="1" si="63"/>
        <v>0.2003957457333663</v>
      </c>
    </row>
    <row r="4054" spans="1:3" x14ac:dyDescent="0.2">
      <c r="A4054" s="3">
        <v>4052</v>
      </c>
      <c r="B4054" s="1">
        <v>0</v>
      </c>
      <c r="C4054" s="3">
        <f t="shared" ca="1" si="63"/>
        <v>0.20044521395003709</v>
      </c>
    </row>
    <row r="4055" spans="1:3" x14ac:dyDescent="0.2">
      <c r="A4055" s="3">
        <v>4053</v>
      </c>
      <c r="B4055" s="1">
        <v>0</v>
      </c>
      <c r="C4055" s="3">
        <f t="shared" ca="1" si="63"/>
        <v>0.20049468216670788</v>
      </c>
    </row>
    <row r="4056" spans="1:3" x14ac:dyDescent="0.2">
      <c r="A4056" s="3">
        <v>4054</v>
      </c>
      <c r="B4056" s="1">
        <v>0</v>
      </c>
      <c r="C4056" s="3">
        <f t="shared" ca="1" si="63"/>
        <v>0.20054415038337867</v>
      </c>
    </row>
    <row r="4057" spans="1:3" x14ac:dyDescent="0.2">
      <c r="A4057" s="3">
        <v>4055</v>
      </c>
      <c r="B4057" s="1">
        <v>0</v>
      </c>
      <c r="C4057" s="3">
        <f t="shared" ca="1" si="63"/>
        <v>0.20059361860004946</v>
      </c>
    </row>
    <row r="4058" spans="1:3" x14ac:dyDescent="0.2">
      <c r="A4058" s="3">
        <v>4056</v>
      </c>
      <c r="B4058" s="1">
        <v>0</v>
      </c>
      <c r="C4058" s="3">
        <f t="shared" ca="1" si="63"/>
        <v>0.20064308681672025</v>
      </c>
    </row>
    <row r="4059" spans="1:3" x14ac:dyDescent="0.2">
      <c r="A4059" s="3">
        <v>4057</v>
      </c>
      <c r="B4059" s="1">
        <v>0</v>
      </c>
      <c r="C4059" s="3">
        <f t="shared" ca="1" si="63"/>
        <v>0.20069255503339103</v>
      </c>
    </row>
    <row r="4060" spans="1:3" x14ac:dyDescent="0.2">
      <c r="A4060" s="3">
        <v>4058</v>
      </c>
      <c r="B4060" s="1">
        <v>0</v>
      </c>
      <c r="C4060" s="3">
        <f t="shared" ca="1" si="63"/>
        <v>0.20074202325006182</v>
      </c>
    </row>
    <row r="4061" spans="1:3" x14ac:dyDescent="0.2">
      <c r="A4061" s="3">
        <v>4059</v>
      </c>
      <c r="B4061" s="1">
        <v>0</v>
      </c>
      <c r="C4061" s="3">
        <f t="shared" ca="1" si="63"/>
        <v>0.20079149146673261</v>
      </c>
    </row>
    <row r="4062" spans="1:3" x14ac:dyDescent="0.2">
      <c r="A4062" s="3">
        <v>4060</v>
      </c>
      <c r="B4062" s="1">
        <v>0</v>
      </c>
      <c r="C4062" s="3">
        <f t="shared" ca="1" si="63"/>
        <v>0.2008409596834034</v>
      </c>
    </row>
    <row r="4063" spans="1:3" x14ac:dyDescent="0.2">
      <c r="A4063" s="3">
        <v>4061</v>
      </c>
      <c r="B4063" s="1">
        <v>0</v>
      </c>
      <c r="C4063" s="3">
        <f t="shared" ca="1" si="63"/>
        <v>0.20089042790007419</v>
      </c>
    </row>
    <row r="4064" spans="1:3" x14ac:dyDescent="0.2">
      <c r="A4064" s="3">
        <v>4062</v>
      </c>
      <c r="B4064" s="1">
        <v>0</v>
      </c>
      <c r="C4064" s="3">
        <f t="shared" ca="1" si="63"/>
        <v>0.20093989611674498</v>
      </c>
    </row>
    <row r="4065" spans="1:3" x14ac:dyDescent="0.2">
      <c r="A4065" s="3">
        <v>4063</v>
      </c>
      <c r="B4065" s="1">
        <v>0</v>
      </c>
      <c r="C4065" s="3">
        <f t="shared" ca="1" si="63"/>
        <v>0.20098936433341577</v>
      </c>
    </row>
    <row r="4066" spans="1:3" x14ac:dyDescent="0.2">
      <c r="A4066" s="3">
        <v>4064</v>
      </c>
      <c r="B4066" s="1">
        <v>0</v>
      </c>
      <c r="C4066" s="3">
        <f t="shared" ca="1" si="63"/>
        <v>0.20103883255008656</v>
      </c>
    </row>
    <row r="4067" spans="1:3" x14ac:dyDescent="0.2">
      <c r="A4067" s="3">
        <v>4065</v>
      </c>
      <c r="B4067" s="1">
        <v>0</v>
      </c>
      <c r="C4067" s="3">
        <f t="shared" ca="1" si="63"/>
        <v>0.20108830076675735</v>
      </c>
    </row>
    <row r="4068" spans="1:3" x14ac:dyDescent="0.2">
      <c r="A4068" s="3">
        <v>4066</v>
      </c>
      <c r="B4068" s="1">
        <v>0</v>
      </c>
      <c r="C4068" s="3">
        <f t="shared" ca="1" si="63"/>
        <v>0.20113776898342814</v>
      </c>
    </row>
    <row r="4069" spans="1:3" x14ac:dyDescent="0.2">
      <c r="A4069" s="3">
        <v>4067</v>
      </c>
      <c r="B4069" s="1">
        <v>0</v>
      </c>
      <c r="C4069" s="3">
        <f t="shared" ca="1" si="63"/>
        <v>0.20118723720009893</v>
      </c>
    </row>
    <row r="4070" spans="1:3" x14ac:dyDescent="0.2">
      <c r="A4070" s="3">
        <v>4068</v>
      </c>
      <c r="B4070" s="1">
        <v>0</v>
      </c>
      <c r="C4070" s="3">
        <f t="shared" ca="1" si="63"/>
        <v>0.20123670541676972</v>
      </c>
    </row>
    <row r="4071" spans="1:3" x14ac:dyDescent="0.2">
      <c r="A4071" s="3">
        <v>4069</v>
      </c>
      <c r="B4071" s="1">
        <v>0</v>
      </c>
      <c r="C4071" s="3">
        <f t="shared" ca="1" si="63"/>
        <v>0.20128617363344051</v>
      </c>
    </row>
    <row r="4072" spans="1:3" x14ac:dyDescent="0.2">
      <c r="A4072" s="3">
        <v>4070</v>
      </c>
      <c r="B4072" s="1">
        <v>0</v>
      </c>
      <c r="C4072" s="3">
        <f t="shared" ca="1" si="63"/>
        <v>0.2013356418501113</v>
      </c>
    </row>
    <row r="4073" spans="1:3" x14ac:dyDescent="0.2">
      <c r="A4073" s="3">
        <v>4071</v>
      </c>
      <c r="B4073" s="1">
        <v>0</v>
      </c>
      <c r="C4073" s="3">
        <f t="shared" ca="1" si="63"/>
        <v>0.20138511006678209</v>
      </c>
    </row>
    <row r="4074" spans="1:3" x14ac:dyDescent="0.2">
      <c r="A4074" s="3">
        <v>4072</v>
      </c>
      <c r="B4074" s="1">
        <v>0</v>
      </c>
      <c r="C4074" s="3">
        <f t="shared" ca="1" si="63"/>
        <v>0.20143457828345288</v>
      </c>
    </row>
    <row r="4075" spans="1:3" x14ac:dyDescent="0.2">
      <c r="A4075" s="3">
        <v>4073</v>
      </c>
      <c r="B4075" s="1">
        <v>0</v>
      </c>
      <c r="C4075" s="3">
        <f t="shared" ca="1" si="63"/>
        <v>0.20148404650012366</v>
      </c>
    </row>
    <row r="4076" spans="1:3" x14ac:dyDescent="0.2">
      <c r="A4076" s="3">
        <v>4074</v>
      </c>
      <c r="B4076" s="1">
        <v>0</v>
      </c>
      <c r="C4076" s="3">
        <f t="shared" ca="1" si="63"/>
        <v>0.20153351471679445</v>
      </c>
    </row>
    <row r="4077" spans="1:3" x14ac:dyDescent="0.2">
      <c r="A4077" s="3">
        <v>4075</v>
      </c>
      <c r="B4077" s="1">
        <v>0</v>
      </c>
      <c r="C4077" s="3">
        <f t="shared" ca="1" si="63"/>
        <v>0.20158298293346524</v>
      </c>
    </row>
    <row r="4078" spans="1:3" x14ac:dyDescent="0.2">
      <c r="A4078" s="3">
        <v>4076</v>
      </c>
      <c r="B4078" s="1">
        <v>0</v>
      </c>
      <c r="C4078" s="3">
        <f t="shared" ca="1" si="63"/>
        <v>0.20163245115013603</v>
      </c>
    </row>
    <row r="4079" spans="1:3" x14ac:dyDescent="0.2">
      <c r="A4079" s="3">
        <v>4077</v>
      </c>
      <c r="B4079" s="1">
        <v>0</v>
      </c>
      <c r="C4079" s="3">
        <f t="shared" ca="1" si="63"/>
        <v>0.20168191936680682</v>
      </c>
    </row>
    <row r="4080" spans="1:3" x14ac:dyDescent="0.2">
      <c r="A4080" s="3">
        <v>4078</v>
      </c>
      <c r="B4080" s="1">
        <v>0</v>
      </c>
      <c r="C4080" s="3">
        <f t="shared" ca="1" si="63"/>
        <v>0.20173138758347761</v>
      </c>
    </row>
    <row r="4081" spans="1:3" x14ac:dyDescent="0.2">
      <c r="A4081" s="3">
        <v>4079</v>
      </c>
      <c r="B4081" s="1">
        <v>0</v>
      </c>
      <c r="C4081" s="3">
        <f t="shared" ca="1" si="63"/>
        <v>0.2017808558001484</v>
      </c>
    </row>
    <row r="4082" spans="1:3" x14ac:dyDescent="0.2">
      <c r="A4082" s="3">
        <v>4080</v>
      </c>
      <c r="B4082" s="1">
        <v>0</v>
      </c>
      <c r="C4082" s="3">
        <f t="shared" ca="1" si="63"/>
        <v>0.20183032401681919</v>
      </c>
    </row>
    <row r="4083" spans="1:3" x14ac:dyDescent="0.2">
      <c r="A4083" s="3">
        <v>4081</v>
      </c>
      <c r="B4083" s="1">
        <v>0</v>
      </c>
      <c r="C4083" s="3">
        <f t="shared" ca="1" si="63"/>
        <v>0.20187979223348998</v>
      </c>
    </row>
    <row r="4084" spans="1:3" x14ac:dyDescent="0.2">
      <c r="A4084" s="3">
        <v>4082</v>
      </c>
      <c r="B4084" s="1">
        <v>0</v>
      </c>
      <c r="C4084" s="3">
        <f t="shared" ca="1" si="63"/>
        <v>0.20192926045016077</v>
      </c>
    </row>
    <row r="4085" spans="1:3" x14ac:dyDescent="0.2">
      <c r="A4085" s="3">
        <v>4083</v>
      </c>
      <c r="B4085" s="1">
        <v>0</v>
      </c>
      <c r="C4085" s="3">
        <f t="shared" ca="1" si="63"/>
        <v>0.20197872866683156</v>
      </c>
    </row>
    <row r="4086" spans="1:3" x14ac:dyDescent="0.2">
      <c r="A4086" s="3">
        <v>4084</v>
      </c>
      <c r="B4086" s="1">
        <v>0</v>
      </c>
      <c r="C4086" s="3">
        <f t="shared" ca="1" si="63"/>
        <v>0.20202819688350235</v>
      </c>
    </row>
    <row r="4087" spans="1:3" x14ac:dyDescent="0.2">
      <c r="A4087" s="3">
        <v>4085</v>
      </c>
      <c r="B4087" s="1">
        <v>0</v>
      </c>
      <c r="C4087" s="3">
        <f t="shared" ca="1" si="63"/>
        <v>0.20207766510017314</v>
      </c>
    </row>
    <row r="4088" spans="1:3" x14ac:dyDescent="0.2">
      <c r="A4088" s="3">
        <v>4086</v>
      </c>
      <c r="B4088" s="1">
        <v>0</v>
      </c>
      <c r="C4088" s="3">
        <f t="shared" ca="1" si="63"/>
        <v>0.20212713331684393</v>
      </c>
    </row>
    <row r="4089" spans="1:3" x14ac:dyDescent="0.2">
      <c r="A4089" s="3">
        <v>4087</v>
      </c>
      <c r="B4089" s="1">
        <v>0</v>
      </c>
      <c r="C4089" s="3">
        <f t="shared" ca="1" si="63"/>
        <v>0.20217660153351472</v>
      </c>
    </row>
    <row r="4090" spans="1:3" x14ac:dyDescent="0.2">
      <c r="A4090" s="3">
        <v>4088</v>
      </c>
      <c r="B4090" s="1">
        <v>0</v>
      </c>
      <c r="C4090" s="3">
        <f t="shared" ca="1" si="63"/>
        <v>0.20222606975018551</v>
      </c>
    </row>
    <row r="4091" spans="1:3" x14ac:dyDescent="0.2">
      <c r="A4091" s="3">
        <v>4089</v>
      </c>
      <c r="B4091" s="1">
        <v>0</v>
      </c>
      <c r="C4091" s="3">
        <f t="shared" ca="1" si="63"/>
        <v>0.20227553796685629</v>
      </c>
    </row>
    <row r="4092" spans="1:3" x14ac:dyDescent="0.2">
      <c r="A4092" s="3">
        <v>4090</v>
      </c>
      <c r="B4092" s="1">
        <v>0</v>
      </c>
      <c r="C4092" s="3">
        <f t="shared" ca="1" si="63"/>
        <v>0.20232500618352708</v>
      </c>
    </row>
    <row r="4093" spans="1:3" x14ac:dyDescent="0.2">
      <c r="A4093" s="3">
        <v>4091</v>
      </c>
      <c r="B4093" s="1">
        <v>0</v>
      </c>
      <c r="C4093" s="3">
        <f t="shared" ca="1" si="63"/>
        <v>0.20237447440019787</v>
      </c>
    </row>
    <row r="4094" spans="1:3" x14ac:dyDescent="0.2">
      <c r="A4094" s="3">
        <v>4092</v>
      </c>
      <c r="B4094" s="1">
        <v>0</v>
      </c>
      <c r="C4094" s="3">
        <f t="shared" ca="1" si="63"/>
        <v>0.20242394261686866</v>
      </c>
    </row>
    <row r="4095" spans="1:3" x14ac:dyDescent="0.2">
      <c r="A4095" s="3">
        <v>4093</v>
      </c>
      <c r="B4095" s="1">
        <v>0</v>
      </c>
      <c r="C4095" s="3">
        <f t="shared" ca="1" si="63"/>
        <v>0.20247341083353945</v>
      </c>
    </row>
    <row r="4096" spans="1:3" x14ac:dyDescent="0.2">
      <c r="A4096" s="3">
        <v>4094</v>
      </c>
      <c r="B4096" s="1">
        <v>0</v>
      </c>
      <c r="C4096" s="3">
        <f t="shared" ca="1" si="63"/>
        <v>0.20252287905021024</v>
      </c>
    </row>
    <row r="4097" spans="1:3" x14ac:dyDescent="0.2">
      <c r="A4097" s="3">
        <v>4095</v>
      </c>
      <c r="B4097" s="1">
        <v>0</v>
      </c>
      <c r="C4097" s="3">
        <f t="shared" ca="1" si="63"/>
        <v>0.20257234726688103</v>
      </c>
    </row>
    <row r="4098" spans="1:3" x14ac:dyDescent="0.2">
      <c r="A4098" s="3">
        <v>4096</v>
      </c>
      <c r="B4098" s="1">
        <v>0</v>
      </c>
      <c r="C4098" s="3">
        <f t="shared" ca="1" si="63"/>
        <v>0.20262181548355182</v>
      </c>
    </row>
    <row r="4099" spans="1:3" x14ac:dyDescent="0.2">
      <c r="A4099" s="3">
        <v>4097</v>
      </c>
      <c r="B4099" s="1">
        <v>0</v>
      </c>
      <c r="C4099" s="3">
        <f t="shared" ca="1" si="63"/>
        <v>0.20267128370022261</v>
      </c>
    </row>
    <row r="4100" spans="1:3" x14ac:dyDescent="0.2">
      <c r="A4100" s="3">
        <v>4098</v>
      </c>
      <c r="B4100" s="1">
        <v>0</v>
      </c>
      <c r="C4100" s="3">
        <f t="shared" ref="C4100:C4163" ca="1" si="64">A4100/COUNT($A$3:$A$20217)</f>
        <v>0.2027207519168934</v>
      </c>
    </row>
    <row r="4101" spans="1:3" x14ac:dyDescent="0.2">
      <c r="A4101" s="3">
        <v>4099</v>
      </c>
      <c r="B4101" s="1">
        <v>0</v>
      </c>
      <c r="C4101" s="3">
        <f t="shared" ca="1" si="64"/>
        <v>0.20277022013356419</v>
      </c>
    </row>
    <row r="4102" spans="1:3" x14ac:dyDescent="0.2">
      <c r="A4102" s="3">
        <v>4100</v>
      </c>
      <c r="B4102" s="1">
        <v>0</v>
      </c>
      <c r="C4102" s="3">
        <f t="shared" ca="1" si="64"/>
        <v>0.20281968835023498</v>
      </c>
    </row>
    <row r="4103" spans="1:3" x14ac:dyDescent="0.2">
      <c r="A4103" s="3">
        <v>4101</v>
      </c>
      <c r="B4103" s="1">
        <v>0</v>
      </c>
      <c r="C4103" s="3">
        <f t="shared" ca="1" si="64"/>
        <v>0.20286915656690577</v>
      </c>
    </row>
    <row r="4104" spans="1:3" x14ac:dyDescent="0.2">
      <c r="A4104" s="3">
        <v>4102</v>
      </c>
      <c r="B4104" s="1">
        <v>0</v>
      </c>
      <c r="C4104" s="3">
        <f t="shared" ca="1" si="64"/>
        <v>0.20291862478357656</v>
      </c>
    </row>
    <row r="4105" spans="1:3" x14ac:dyDescent="0.2">
      <c r="A4105" s="3">
        <v>4103</v>
      </c>
      <c r="B4105" s="1">
        <v>0</v>
      </c>
      <c r="C4105" s="3">
        <f t="shared" ca="1" si="64"/>
        <v>0.20296809300024735</v>
      </c>
    </row>
    <row r="4106" spans="1:3" x14ac:dyDescent="0.2">
      <c r="A4106" s="3">
        <v>4104</v>
      </c>
      <c r="B4106" s="1">
        <v>0</v>
      </c>
      <c r="C4106" s="3">
        <f t="shared" ca="1" si="64"/>
        <v>0.20301756121691814</v>
      </c>
    </row>
    <row r="4107" spans="1:3" x14ac:dyDescent="0.2">
      <c r="A4107" s="3">
        <v>4105</v>
      </c>
      <c r="B4107" s="1">
        <v>0</v>
      </c>
      <c r="C4107" s="3">
        <f t="shared" ca="1" si="64"/>
        <v>0.20306702943358892</v>
      </c>
    </row>
    <row r="4108" spans="1:3" x14ac:dyDescent="0.2">
      <c r="A4108" s="3">
        <v>4106</v>
      </c>
      <c r="B4108" s="1">
        <v>0</v>
      </c>
      <c r="C4108" s="3">
        <f t="shared" ca="1" si="64"/>
        <v>0.20311649765025971</v>
      </c>
    </row>
    <row r="4109" spans="1:3" x14ac:dyDescent="0.2">
      <c r="A4109" s="3">
        <v>4107</v>
      </c>
      <c r="B4109" s="1">
        <v>0</v>
      </c>
      <c r="C4109" s="3">
        <f t="shared" ca="1" si="64"/>
        <v>0.2031659658669305</v>
      </c>
    </row>
    <row r="4110" spans="1:3" x14ac:dyDescent="0.2">
      <c r="A4110" s="3">
        <v>4108</v>
      </c>
      <c r="B4110" s="1">
        <v>0</v>
      </c>
      <c r="C4110" s="3">
        <f t="shared" ca="1" si="64"/>
        <v>0.20321543408360129</v>
      </c>
    </row>
    <row r="4111" spans="1:3" x14ac:dyDescent="0.2">
      <c r="A4111" s="3">
        <v>4109</v>
      </c>
      <c r="B4111" s="1">
        <v>0</v>
      </c>
      <c r="C4111" s="3">
        <f t="shared" ca="1" si="64"/>
        <v>0.20326490230027208</v>
      </c>
    </row>
    <row r="4112" spans="1:3" x14ac:dyDescent="0.2">
      <c r="A4112" s="3">
        <v>4110</v>
      </c>
      <c r="B4112" s="1">
        <v>0</v>
      </c>
      <c r="C4112" s="3">
        <f t="shared" ca="1" si="64"/>
        <v>0.20331437051694287</v>
      </c>
    </row>
    <row r="4113" spans="1:3" x14ac:dyDescent="0.2">
      <c r="A4113" s="3">
        <v>4111</v>
      </c>
      <c r="B4113" s="1">
        <v>0</v>
      </c>
      <c r="C4113" s="3">
        <f t="shared" ca="1" si="64"/>
        <v>0.20336383873361366</v>
      </c>
    </row>
    <row r="4114" spans="1:3" x14ac:dyDescent="0.2">
      <c r="A4114" s="3">
        <v>4112</v>
      </c>
      <c r="B4114" s="1">
        <v>0</v>
      </c>
      <c r="C4114" s="3">
        <f t="shared" ca="1" si="64"/>
        <v>0.20341330695028445</v>
      </c>
    </row>
    <row r="4115" spans="1:3" x14ac:dyDescent="0.2">
      <c r="A4115" s="3">
        <v>4113</v>
      </c>
      <c r="B4115" s="1">
        <v>0</v>
      </c>
      <c r="C4115" s="3">
        <f t="shared" ca="1" si="64"/>
        <v>0.20346277516695524</v>
      </c>
    </row>
    <row r="4116" spans="1:3" x14ac:dyDescent="0.2">
      <c r="A4116" s="3">
        <v>4114</v>
      </c>
      <c r="B4116" s="1">
        <v>0</v>
      </c>
      <c r="C4116" s="3">
        <f t="shared" ca="1" si="64"/>
        <v>0.20351224338362603</v>
      </c>
    </row>
    <row r="4117" spans="1:3" x14ac:dyDescent="0.2">
      <c r="A4117" s="3">
        <v>4115</v>
      </c>
      <c r="B4117" s="1">
        <v>0</v>
      </c>
      <c r="C4117" s="3">
        <f t="shared" ca="1" si="64"/>
        <v>0.20356171160029682</v>
      </c>
    </row>
    <row r="4118" spans="1:3" x14ac:dyDescent="0.2">
      <c r="A4118" s="3">
        <v>4116</v>
      </c>
      <c r="B4118" s="1">
        <v>0</v>
      </c>
      <c r="C4118" s="3">
        <f t="shared" ca="1" si="64"/>
        <v>0.20361117981696761</v>
      </c>
    </row>
    <row r="4119" spans="1:3" x14ac:dyDescent="0.2">
      <c r="A4119" s="3">
        <v>4117</v>
      </c>
      <c r="B4119" s="1">
        <v>0</v>
      </c>
      <c r="C4119" s="3">
        <f t="shared" ca="1" si="64"/>
        <v>0.2036606480336384</v>
      </c>
    </row>
    <row r="4120" spans="1:3" x14ac:dyDescent="0.2">
      <c r="A4120" s="3">
        <v>4118</v>
      </c>
      <c r="B4120" s="1">
        <v>0</v>
      </c>
      <c r="C4120" s="3">
        <f t="shared" ca="1" si="64"/>
        <v>0.20371011625030919</v>
      </c>
    </row>
    <row r="4121" spans="1:3" x14ac:dyDescent="0.2">
      <c r="A4121" s="3">
        <v>4119</v>
      </c>
      <c r="B4121" s="1">
        <v>0</v>
      </c>
      <c r="C4121" s="3">
        <f t="shared" ca="1" si="64"/>
        <v>0.20375958446697998</v>
      </c>
    </row>
    <row r="4122" spans="1:3" x14ac:dyDescent="0.2">
      <c r="A4122" s="3">
        <v>4120</v>
      </c>
      <c r="B4122" s="1">
        <v>0</v>
      </c>
      <c r="C4122" s="3">
        <f t="shared" ca="1" si="64"/>
        <v>0.20380905268365077</v>
      </c>
    </row>
    <row r="4123" spans="1:3" x14ac:dyDescent="0.2">
      <c r="A4123" s="3">
        <v>4121</v>
      </c>
      <c r="B4123" s="1">
        <v>0</v>
      </c>
      <c r="C4123" s="3">
        <f t="shared" ca="1" si="64"/>
        <v>0.20385852090032155</v>
      </c>
    </row>
    <row r="4124" spans="1:3" x14ac:dyDescent="0.2">
      <c r="A4124" s="3">
        <v>4122</v>
      </c>
      <c r="B4124" s="1">
        <v>0</v>
      </c>
      <c r="C4124" s="3">
        <f t="shared" ca="1" si="64"/>
        <v>0.20390798911699234</v>
      </c>
    </row>
    <row r="4125" spans="1:3" x14ac:dyDescent="0.2">
      <c r="A4125" s="3">
        <v>4123</v>
      </c>
      <c r="B4125" s="1">
        <v>0</v>
      </c>
      <c r="C4125" s="3">
        <f t="shared" ca="1" si="64"/>
        <v>0.20395745733366313</v>
      </c>
    </row>
    <row r="4126" spans="1:3" x14ac:dyDescent="0.2">
      <c r="A4126" s="3">
        <v>4124</v>
      </c>
      <c r="B4126" s="1">
        <v>0</v>
      </c>
      <c r="C4126" s="3">
        <f t="shared" ca="1" si="64"/>
        <v>0.20400692555033392</v>
      </c>
    </row>
    <row r="4127" spans="1:3" x14ac:dyDescent="0.2">
      <c r="A4127" s="3">
        <v>4125</v>
      </c>
      <c r="B4127" s="1">
        <v>0</v>
      </c>
      <c r="C4127" s="3">
        <f t="shared" ca="1" si="64"/>
        <v>0.20405639376700471</v>
      </c>
    </row>
    <row r="4128" spans="1:3" x14ac:dyDescent="0.2">
      <c r="A4128" s="3">
        <v>4126</v>
      </c>
      <c r="B4128" s="1">
        <v>0</v>
      </c>
      <c r="C4128" s="3">
        <f t="shared" ca="1" si="64"/>
        <v>0.2041058619836755</v>
      </c>
    </row>
    <row r="4129" spans="1:3" x14ac:dyDescent="0.2">
      <c r="A4129" s="3">
        <v>4127</v>
      </c>
      <c r="B4129" s="1">
        <v>0</v>
      </c>
      <c r="C4129" s="3">
        <f t="shared" ca="1" si="64"/>
        <v>0.20415533020034629</v>
      </c>
    </row>
    <row r="4130" spans="1:3" x14ac:dyDescent="0.2">
      <c r="A4130" s="3">
        <v>4128</v>
      </c>
      <c r="B4130" s="1">
        <v>0</v>
      </c>
      <c r="C4130" s="3">
        <f t="shared" ca="1" si="64"/>
        <v>0.20420479841701705</v>
      </c>
    </row>
    <row r="4131" spans="1:3" x14ac:dyDescent="0.2">
      <c r="A4131" s="3">
        <v>4129</v>
      </c>
      <c r="B4131" s="1">
        <v>0</v>
      </c>
      <c r="C4131" s="3">
        <f t="shared" ca="1" si="64"/>
        <v>0.20425426663368784</v>
      </c>
    </row>
    <row r="4132" spans="1:3" x14ac:dyDescent="0.2">
      <c r="A4132" s="3">
        <v>4130</v>
      </c>
      <c r="B4132" s="1">
        <v>0</v>
      </c>
      <c r="C4132" s="3">
        <f t="shared" ca="1" si="64"/>
        <v>0.20430373485035863</v>
      </c>
    </row>
    <row r="4133" spans="1:3" x14ac:dyDescent="0.2">
      <c r="A4133" s="3">
        <v>4131</v>
      </c>
      <c r="B4133" s="1">
        <v>0</v>
      </c>
      <c r="C4133" s="3">
        <f t="shared" ca="1" si="64"/>
        <v>0.20435320306702942</v>
      </c>
    </row>
    <row r="4134" spans="1:3" x14ac:dyDescent="0.2">
      <c r="A4134" s="3">
        <v>4132</v>
      </c>
      <c r="B4134" s="1">
        <v>0</v>
      </c>
      <c r="C4134" s="3">
        <f t="shared" ca="1" si="64"/>
        <v>0.20440267128370021</v>
      </c>
    </row>
    <row r="4135" spans="1:3" x14ac:dyDescent="0.2">
      <c r="A4135" s="3">
        <v>4133</v>
      </c>
      <c r="B4135" s="1">
        <v>0</v>
      </c>
      <c r="C4135" s="3">
        <f t="shared" ca="1" si="64"/>
        <v>0.204452139500371</v>
      </c>
    </row>
    <row r="4136" spans="1:3" x14ac:dyDescent="0.2">
      <c r="A4136" s="3">
        <v>4134</v>
      </c>
      <c r="B4136" s="1">
        <v>0</v>
      </c>
      <c r="C4136" s="3">
        <f t="shared" ca="1" si="64"/>
        <v>0.20450160771704179</v>
      </c>
    </row>
    <row r="4137" spans="1:3" x14ac:dyDescent="0.2">
      <c r="A4137" s="3">
        <v>4135</v>
      </c>
      <c r="B4137" s="1">
        <v>0</v>
      </c>
      <c r="C4137" s="3">
        <f t="shared" ca="1" si="64"/>
        <v>0.20455107593371258</v>
      </c>
    </row>
    <row r="4138" spans="1:3" x14ac:dyDescent="0.2">
      <c r="A4138" s="3">
        <v>4136</v>
      </c>
      <c r="B4138" s="1">
        <v>0</v>
      </c>
      <c r="C4138" s="3">
        <f t="shared" ca="1" si="64"/>
        <v>0.20460054415038337</v>
      </c>
    </row>
    <row r="4139" spans="1:3" x14ac:dyDescent="0.2">
      <c r="A4139" s="3">
        <v>4137</v>
      </c>
      <c r="B4139" s="1">
        <v>0</v>
      </c>
      <c r="C4139" s="3">
        <f t="shared" ca="1" si="64"/>
        <v>0.20465001236705416</v>
      </c>
    </row>
    <row r="4140" spans="1:3" x14ac:dyDescent="0.2">
      <c r="A4140" s="3">
        <v>4138</v>
      </c>
      <c r="B4140" s="1">
        <v>0</v>
      </c>
      <c r="C4140" s="3">
        <f t="shared" ca="1" si="64"/>
        <v>0.20469948058372495</v>
      </c>
    </row>
    <row r="4141" spans="1:3" x14ac:dyDescent="0.2">
      <c r="A4141" s="3">
        <v>4139</v>
      </c>
      <c r="B4141" s="1">
        <v>0</v>
      </c>
      <c r="C4141" s="3">
        <f t="shared" ca="1" si="64"/>
        <v>0.20474894880039574</v>
      </c>
    </row>
    <row r="4142" spans="1:3" x14ac:dyDescent="0.2">
      <c r="A4142" s="3">
        <v>4140</v>
      </c>
      <c r="B4142" s="1">
        <v>0</v>
      </c>
      <c r="C4142" s="3">
        <f t="shared" ca="1" si="64"/>
        <v>0.20479841701706653</v>
      </c>
    </row>
    <row r="4143" spans="1:3" x14ac:dyDescent="0.2">
      <c r="A4143" s="3">
        <v>4141</v>
      </c>
      <c r="B4143" s="1">
        <v>0</v>
      </c>
      <c r="C4143" s="3">
        <f t="shared" ca="1" si="64"/>
        <v>0.20484788523373731</v>
      </c>
    </row>
    <row r="4144" spans="1:3" x14ac:dyDescent="0.2">
      <c r="A4144" s="3">
        <v>4142</v>
      </c>
      <c r="B4144" s="1">
        <v>0</v>
      </c>
      <c r="C4144" s="3">
        <f t="shared" ca="1" si="64"/>
        <v>0.2048973534504081</v>
      </c>
    </row>
    <row r="4145" spans="1:3" x14ac:dyDescent="0.2">
      <c r="A4145" s="3">
        <v>4143</v>
      </c>
      <c r="B4145" s="1">
        <v>0</v>
      </c>
      <c r="C4145" s="3">
        <f t="shared" ca="1" si="64"/>
        <v>0.20494682166707889</v>
      </c>
    </row>
    <row r="4146" spans="1:3" x14ac:dyDescent="0.2">
      <c r="A4146" s="3">
        <v>4144</v>
      </c>
      <c r="B4146" s="1">
        <v>0</v>
      </c>
      <c r="C4146" s="3">
        <f t="shared" ca="1" si="64"/>
        <v>0.20499628988374968</v>
      </c>
    </row>
    <row r="4147" spans="1:3" x14ac:dyDescent="0.2">
      <c r="A4147" s="3">
        <v>4145</v>
      </c>
      <c r="B4147" s="1">
        <v>0</v>
      </c>
      <c r="C4147" s="3">
        <f t="shared" ca="1" si="64"/>
        <v>0.20504575810042047</v>
      </c>
    </row>
    <row r="4148" spans="1:3" x14ac:dyDescent="0.2">
      <c r="A4148" s="3">
        <v>4146</v>
      </c>
      <c r="B4148" s="1">
        <v>0</v>
      </c>
      <c r="C4148" s="3">
        <f t="shared" ca="1" si="64"/>
        <v>0.20509522631709126</v>
      </c>
    </row>
    <row r="4149" spans="1:3" x14ac:dyDescent="0.2">
      <c r="A4149" s="3">
        <v>4147</v>
      </c>
      <c r="B4149" s="1">
        <v>0</v>
      </c>
      <c r="C4149" s="3">
        <f t="shared" ca="1" si="64"/>
        <v>0.20514469453376205</v>
      </c>
    </row>
    <row r="4150" spans="1:3" x14ac:dyDescent="0.2">
      <c r="A4150" s="3">
        <v>4148</v>
      </c>
      <c r="B4150" s="1">
        <v>0</v>
      </c>
      <c r="C4150" s="3">
        <f t="shared" ca="1" si="64"/>
        <v>0.20519416275043284</v>
      </c>
    </row>
    <row r="4151" spans="1:3" x14ac:dyDescent="0.2">
      <c r="A4151" s="3">
        <v>4149</v>
      </c>
      <c r="B4151" s="1">
        <v>0</v>
      </c>
      <c r="C4151" s="3">
        <f t="shared" ca="1" si="64"/>
        <v>0.20524363096710363</v>
      </c>
    </row>
    <row r="4152" spans="1:3" x14ac:dyDescent="0.2">
      <c r="A4152" s="3">
        <v>4150</v>
      </c>
      <c r="B4152" s="1">
        <v>0</v>
      </c>
      <c r="C4152" s="3">
        <f t="shared" ca="1" si="64"/>
        <v>0.20529309918377442</v>
      </c>
    </row>
    <row r="4153" spans="1:3" x14ac:dyDescent="0.2">
      <c r="A4153" s="3">
        <v>4151</v>
      </c>
      <c r="B4153" s="1">
        <v>0</v>
      </c>
      <c r="C4153" s="3">
        <f t="shared" ca="1" si="64"/>
        <v>0.20534256740044521</v>
      </c>
    </row>
    <row r="4154" spans="1:3" x14ac:dyDescent="0.2">
      <c r="A4154" s="3">
        <v>4152</v>
      </c>
      <c r="B4154" s="1">
        <v>0</v>
      </c>
      <c r="C4154" s="3">
        <f t="shared" ca="1" si="64"/>
        <v>0.205392035617116</v>
      </c>
    </row>
    <row r="4155" spans="1:3" x14ac:dyDescent="0.2">
      <c r="A4155" s="3">
        <v>4153</v>
      </c>
      <c r="B4155" s="1">
        <v>0</v>
      </c>
      <c r="C4155" s="3">
        <f t="shared" ca="1" si="64"/>
        <v>0.20544150383378679</v>
      </c>
    </row>
    <row r="4156" spans="1:3" x14ac:dyDescent="0.2">
      <c r="A4156" s="3">
        <v>4154</v>
      </c>
      <c r="B4156" s="1">
        <v>0</v>
      </c>
      <c r="C4156" s="3">
        <f t="shared" ca="1" si="64"/>
        <v>0.20549097205045758</v>
      </c>
    </row>
    <row r="4157" spans="1:3" x14ac:dyDescent="0.2">
      <c r="A4157" s="3">
        <v>4155</v>
      </c>
      <c r="B4157" s="1">
        <v>0</v>
      </c>
      <c r="C4157" s="3">
        <f t="shared" ca="1" si="64"/>
        <v>0.20554044026712837</v>
      </c>
    </row>
    <row r="4158" spans="1:3" x14ac:dyDescent="0.2">
      <c r="A4158" s="3">
        <v>4156</v>
      </c>
      <c r="B4158" s="1">
        <v>0</v>
      </c>
      <c r="C4158" s="3">
        <f t="shared" ca="1" si="64"/>
        <v>0.20558990848379916</v>
      </c>
    </row>
    <row r="4159" spans="1:3" x14ac:dyDescent="0.2">
      <c r="A4159" s="3">
        <v>4157</v>
      </c>
      <c r="B4159" s="1">
        <v>0</v>
      </c>
      <c r="C4159" s="3">
        <f t="shared" ca="1" si="64"/>
        <v>0.20563937670046994</v>
      </c>
    </row>
    <row r="4160" spans="1:3" x14ac:dyDescent="0.2">
      <c r="A4160" s="3">
        <v>4158</v>
      </c>
      <c r="B4160" s="1">
        <v>0</v>
      </c>
      <c r="C4160" s="3">
        <f t="shared" ca="1" si="64"/>
        <v>0.20568884491714073</v>
      </c>
    </row>
    <row r="4161" spans="1:3" x14ac:dyDescent="0.2">
      <c r="A4161" s="3">
        <v>4159</v>
      </c>
      <c r="B4161" s="1">
        <v>0</v>
      </c>
      <c r="C4161" s="3">
        <f t="shared" ca="1" si="64"/>
        <v>0.20573831313381152</v>
      </c>
    </row>
    <row r="4162" spans="1:3" x14ac:dyDescent="0.2">
      <c r="A4162" s="3">
        <v>4160</v>
      </c>
      <c r="B4162" s="1">
        <v>0</v>
      </c>
      <c r="C4162" s="3">
        <f t="shared" ca="1" si="64"/>
        <v>0.20578778135048231</v>
      </c>
    </row>
    <row r="4163" spans="1:3" x14ac:dyDescent="0.2">
      <c r="A4163" s="3">
        <v>4161</v>
      </c>
      <c r="B4163" s="1">
        <v>0</v>
      </c>
      <c r="C4163" s="3">
        <f t="shared" ca="1" si="64"/>
        <v>0.2058372495671531</v>
      </c>
    </row>
    <row r="4164" spans="1:3" x14ac:dyDescent="0.2">
      <c r="A4164" s="3">
        <v>4162</v>
      </c>
      <c r="B4164" s="1">
        <v>0</v>
      </c>
      <c r="C4164" s="3">
        <f t="shared" ref="C4164:C4227" ca="1" si="65">A4164/COUNT($A$3:$A$20217)</f>
        <v>0.20588671778382389</v>
      </c>
    </row>
    <row r="4165" spans="1:3" x14ac:dyDescent="0.2">
      <c r="A4165" s="3">
        <v>4163</v>
      </c>
      <c r="B4165" s="1">
        <v>0</v>
      </c>
      <c r="C4165" s="3">
        <f t="shared" ca="1" si="65"/>
        <v>0.20593618600049468</v>
      </c>
    </row>
    <row r="4166" spans="1:3" x14ac:dyDescent="0.2">
      <c r="A4166" s="3">
        <v>4164</v>
      </c>
      <c r="B4166" s="1">
        <v>0</v>
      </c>
      <c r="C4166" s="3">
        <f t="shared" ca="1" si="65"/>
        <v>0.20598565421716547</v>
      </c>
    </row>
    <row r="4167" spans="1:3" x14ac:dyDescent="0.2">
      <c r="A4167" s="3">
        <v>4165</v>
      </c>
      <c r="B4167" s="1">
        <v>0</v>
      </c>
      <c r="C4167" s="3">
        <f t="shared" ca="1" si="65"/>
        <v>0.20603512243383626</v>
      </c>
    </row>
    <row r="4168" spans="1:3" x14ac:dyDescent="0.2">
      <c r="A4168" s="3">
        <v>4166</v>
      </c>
      <c r="B4168" s="1">
        <v>0</v>
      </c>
      <c r="C4168" s="3">
        <f t="shared" ca="1" si="65"/>
        <v>0.20608459065050705</v>
      </c>
    </row>
    <row r="4169" spans="1:3" x14ac:dyDescent="0.2">
      <c r="A4169" s="3">
        <v>4167</v>
      </c>
      <c r="B4169" s="1">
        <v>0</v>
      </c>
      <c r="C4169" s="3">
        <f t="shared" ca="1" si="65"/>
        <v>0.20613405886717784</v>
      </c>
    </row>
    <row r="4170" spans="1:3" x14ac:dyDescent="0.2">
      <c r="A4170" s="3">
        <v>4168</v>
      </c>
      <c r="B4170" s="1">
        <v>0</v>
      </c>
      <c r="C4170" s="3">
        <f t="shared" ca="1" si="65"/>
        <v>0.20618352708384863</v>
      </c>
    </row>
    <row r="4171" spans="1:3" x14ac:dyDescent="0.2">
      <c r="A4171" s="3">
        <v>4169</v>
      </c>
      <c r="B4171" s="1">
        <v>0</v>
      </c>
      <c r="C4171" s="3">
        <f t="shared" ca="1" si="65"/>
        <v>0.20623299530051942</v>
      </c>
    </row>
    <row r="4172" spans="1:3" x14ac:dyDescent="0.2">
      <c r="A4172" s="3">
        <v>4170</v>
      </c>
      <c r="B4172" s="1">
        <v>0</v>
      </c>
      <c r="C4172" s="3">
        <f t="shared" ca="1" si="65"/>
        <v>0.20628246351719021</v>
      </c>
    </row>
    <row r="4173" spans="1:3" x14ac:dyDescent="0.2">
      <c r="A4173" s="3">
        <v>4171</v>
      </c>
      <c r="B4173" s="1">
        <v>0</v>
      </c>
      <c r="C4173" s="3">
        <f t="shared" ca="1" si="65"/>
        <v>0.206331931733861</v>
      </c>
    </row>
    <row r="4174" spans="1:3" x14ac:dyDescent="0.2">
      <c r="A4174" s="3">
        <v>4172</v>
      </c>
      <c r="B4174" s="1">
        <v>0</v>
      </c>
      <c r="C4174" s="3">
        <f t="shared" ca="1" si="65"/>
        <v>0.20638139995053179</v>
      </c>
    </row>
    <row r="4175" spans="1:3" x14ac:dyDescent="0.2">
      <c r="A4175" s="3">
        <v>4173</v>
      </c>
      <c r="B4175" s="1">
        <v>0</v>
      </c>
      <c r="C4175" s="3">
        <f t="shared" ca="1" si="65"/>
        <v>0.20643086816720257</v>
      </c>
    </row>
    <row r="4176" spans="1:3" x14ac:dyDescent="0.2">
      <c r="A4176" s="3">
        <v>4174</v>
      </c>
      <c r="B4176" s="1">
        <v>0</v>
      </c>
      <c r="C4176" s="3">
        <f t="shared" ca="1" si="65"/>
        <v>0.20648033638387336</v>
      </c>
    </row>
    <row r="4177" spans="1:3" x14ac:dyDescent="0.2">
      <c r="A4177" s="3">
        <v>4175</v>
      </c>
      <c r="B4177" s="1">
        <v>0</v>
      </c>
      <c r="C4177" s="3">
        <f t="shared" ca="1" si="65"/>
        <v>0.20652980460054415</v>
      </c>
    </row>
    <row r="4178" spans="1:3" x14ac:dyDescent="0.2">
      <c r="A4178" s="3">
        <v>4176</v>
      </c>
      <c r="B4178" s="1">
        <v>0</v>
      </c>
      <c r="C4178" s="3">
        <f t="shared" ca="1" si="65"/>
        <v>0.20657927281721494</v>
      </c>
    </row>
    <row r="4179" spans="1:3" x14ac:dyDescent="0.2">
      <c r="A4179" s="3">
        <v>4177</v>
      </c>
      <c r="B4179" s="1">
        <v>0</v>
      </c>
      <c r="C4179" s="3">
        <f t="shared" ca="1" si="65"/>
        <v>0.20662874103388573</v>
      </c>
    </row>
    <row r="4180" spans="1:3" x14ac:dyDescent="0.2">
      <c r="A4180" s="3">
        <v>4178</v>
      </c>
      <c r="B4180" s="1">
        <v>0</v>
      </c>
      <c r="C4180" s="3">
        <f t="shared" ca="1" si="65"/>
        <v>0.20667820925055652</v>
      </c>
    </row>
    <row r="4181" spans="1:3" x14ac:dyDescent="0.2">
      <c r="A4181" s="3">
        <v>4179</v>
      </c>
      <c r="B4181" s="1">
        <v>0</v>
      </c>
      <c r="C4181" s="3">
        <f t="shared" ca="1" si="65"/>
        <v>0.20672767746722731</v>
      </c>
    </row>
    <row r="4182" spans="1:3" x14ac:dyDescent="0.2">
      <c r="A4182" s="3">
        <v>4180</v>
      </c>
      <c r="B4182" s="1">
        <v>0</v>
      </c>
      <c r="C4182" s="3">
        <f t="shared" ca="1" si="65"/>
        <v>0.2067771456838981</v>
      </c>
    </row>
    <row r="4183" spans="1:3" x14ac:dyDescent="0.2">
      <c r="A4183" s="3">
        <v>4181</v>
      </c>
      <c r="B4183" s="1">
        <v>0</v>
      </c>
      <c r="C4183" s="3">
        <f t="shared" ca="1" si="65"/>
        <v>0.20682661390056889</v>
      </c>
    </row>
    <row r="4184" spans="1:3" x14ac:dyDescent="0.2">
      <c r="A4184" s="3">
        <v>4182</v>
      </c>
      <c r="B4184" s="1">
        <v>0</v>
      </c>
      <c r="C4184" s="3">
        <f t="shared" ca="1" si="65"/>
        <v>0.20687608211723968</v>
      </c>
    </row>
    <row r="4185" spans="1:3" x14ac:dyDescent="0.2">
      <c r="A4185" s="3">
        <v>4183</v>
      </c>
      <c r="B4185" s="1">
        <v>0</v>
      </c>
      <c r="C4185" s="3">
        <f t="shared" ca="1" si="65"/>
        <v>0.20692555033391047</v>
      </c>
    </row>
    <row r="4186" spans="1:3" x14ac:dyDescent="0.2">
      <c r="A4186" s="3">
        <v>4184</v>
      </c>
      <c r="B4186" s="1">
        <v>0</v>
      </c>
      <c r="C4186" s="3">
        <f t="shared" ca="1" si="65"/>
        <v>0.20697501855058126</v>
      </c>
    </row>
    <row r="4187" spans="1:3" x14ac:dyDescent="0.2">
      <c r="A4187" s="3">
        <v>4185</v>
      </c>
      <c r="B4187" s="1">
        <v>0</v>
      </c>
      <c r="C4187" s="3">
        <f t="shared" ca="1" si="65"/>
        <v>0.20702448676725205</v>
      </c>
    </row>
    <row r="4188" spans="1:3" x14ac:dyDescent="0.2">
      <c r="A4188" s="3">
        <v>4186</v>
      </c>
      <c r="B4188" s="1">
        <v>0</v>
      </c>
      <c r="C4188" s="3">
        <f t="shared" ca="1" si="65"/>
        <v>0.20707395498392284</v>
      </c>
    </row>
    <row r="4189" spans="1:3" x14ac:dyDescent="0.2">
      <c r="A4189" s="3">
        <v>4187</v>
      </c>
      <c r="B4189" s="1">
        <v>0</v>
      </c>
      <c r="C4189" s="3">
        <f t="shared" ca="1" si="65"/>
        <v>0.20712342320059363</v>
      </c>
    </row>
    <row r="4190" spans="1:3" x14ac:dyDescent="0.2">
      <c r="A4190" s="3">
        <v>4188</v>
      </c>
      <c r="B4190" s="1">
        <v>0</v>
      </c>
      <c r="C4190" s="3">
        <f t="shared" ca="1" si="65"/>
        <v>0.20717289141726442</v>
      </c>
    </row>
    <row r="4191" spans="1:3" x14ac:dyDescent="0.2">
      <c r="A4191" s="3">
        <v>4189</v>
      </c>
      <c r="B4191" s="1">
        <v>0</v>
      </c>
      <c r="C4191" s="3">
        <f t="shared" ca="1" si="65"/>
        <v>0.2072223596339352</v>
      </c>
    </row>
    <row r="4192" spans="1:3" x14ac:dyDescent="0.2">
      <c r="A4192" s="3">
        <v>4190</v>
      </c>
      <c r="B4192" s="1">
        <v>0</v>
      </c>
      <c r="C4192" s="3">
        <f t="shared" ca="1" si="65"/>
        <v>0.20727182785060599</v>
      </c>
    </row>
    <row r="4193" spans="1:3" x14ac:dyDescent="0.2">
      <c r="A4193" s="3">
        <v>4191</v>
      </c>
      <c r="B4193" s="1">
        <v>0</v>
      </c>
      <c r="C4193" s="3">
        <f t="shared" ca="1" si="65"/>
        <v>0.20732129606727678</v>
      </c>
    </row>
    <row r="4194" spans="1:3" x14ac:dyDescent="0.2">
      <c r="A4194" s="3">
        <v>4192</v>
      </c>
      <c r="B4194" s="1">
        <v>0</v>
      </c>
      <c r="C4194" s="3">
        <f t="shared" ca="1" si="65"/>
        <v>0.20737076428394757</v>
      </c>
    </row>
    <row r="4195" spans="1:3" x14ac:dyDescent="0.2">
      <c r="A4195" s="3">
        <v>4193</v>
      </c>
      <c r="B4195" s="1">
        <v>0</v>
      </c>
      <c r="C4195" s="3">
        <f t="shared" ca="1" si="65"/>
        <v>0.20742023250061836</v>
      </c>
    </row>
    <row r="4196" spans="1:3" x14ac:dyDescent="0.2">
      <c r="A4196" s="3">
        <v>4194</v>
      </c>
      <c r="B4196" s="1">
        <v>0</v>
      </c>
      <c r="C4196" s="3">
        <f t="shared" ca="1" si="65"/>
        <v>0.20746970071728915</v>
      </c>
    </row>
    <row r="4197" spans="1:3" x14ac:dyDescent="0.2">
      <c r="A4197" s="3">
        <v>4195</v>
      </c>
      <c r="B4197" s="1">
        <v>0</v>
      </c>
      <c r="C4197" s="3">
        <f t="shared" ca="1" si="65"/>
        <v>0.20751916893395994</v>
      </c>
    </row>
    <row r="4198" spans="1:3" x14ac:dyDescent="0.2">
      <c r="A4198" s="3">
        <v>4196</v>
      </c>
      <c r="B4198" s="1">
        <v>0</v>
      </c>
      <c r="C4198" s="3">
        <f t="shared" ca="1" si="65"/>
        <v>0.20756863715063073</v>
      </c>
    </row>
    <row r="4199" spans="1:3" x14ac:dyDescent="0.2">
      <c r="A4199" s="3">
        <v>4197</v>
      </c>
      <c r="B4199" s="1">
        <v>0</v>
      </c>
      <c r="C4199" s="3">
        <f t="shared" ca="1" si="65"/>
        <v>0.20761810536730152</v>
      </c>
    </row>
    <row r="4200" spans="1:3" x14ac:dyDescent="0.2">
      <c r="A4200" s="3">
        <v>4198</v>
      </c>
      <c r="B4200" s="1">
        <v>0</v>
      </c>
      <c r="C4200" s="3">
        <f t="shared" ca="1" si="65"/>
        <v>0.20766757358397231</v>
      </c>
    </row>
    <row r="4201" spans="1:3" x14ac:dyDescent="0.2">
      <c r="A4201" s="3">
        <v>4199</v>
      </c>
      <c r="B4201" s="1">
        <v>0</v>
      </c>
      <c r="C4201" s="3">
        <f t="shared" ca="1" si="65"/>
        <v>0.2077170418006431</v>
      </c>
    </row>
    <row r="4202" spans="1:3" x14ac:dyDescent="0.2">
      <c r="A4202" s="3">
        <v>4200</v>
      </c>
      <c r="B4202" s="1">
        <v>0</v>
      </c>
      <c r="C4202" s="3">
        <f t="shared" ca="1" si="65"/>
        <v>0.20776651001731389</v>
      </c>
    </row>
    <row r="4203" spans="1:3" x14ac:dyDescent="0.2">
      <c r="A4203" s="3">
        <v>4201</v>
      </c>
      <c r="B4203" s="1">
        <v>0</v>
      </c>
      <c r="C4203" s="3">
        <f t="shared" ca="1" si="65"/>
        <v>0.20781597823398468</v>
      </c>
    </row>
    <row r="4204" spans="1:3" x14ac:dyDescent="0.2">
      <c r="A4204" s="3">
        <v>4202</v>
      </c>
      <c r="B4204" s="1">
        <v>0</v>
      </c>
      <c r="C4204" s="3">
        <f t="shared" ca="1" si="65"/>
        <v>0.20786544645065547</v>
      </c>
    </row>
    <row r="4205" spans="1:3" x14ac:dyDescent="0.2">
      <c r="A4205" s="3">
        <v>4203</v>
      </c>
      <c r="B4205" s="1">
        <v>0</v>
      </c>
      <c r="C4205" s="3">
        <f t="shared" ca="1" si="65"/>
        <v>0.20791491466732626</v>
      </c>
    </row>
    <row r="4206" spans="1:3" x14ac:dyDescent="0.2">
      <c r="A4206" s="3">
        <v>4204</v>
      </c>
      <c r="B4206" s="1">
        <v>0</v>
      </c>
      <c r="C4206" s="3">
        <f t="shared" ca="1" si="65"/>
        <v>0.20796438288399705</v>
      </c>
    </row>
    <row r="4207" spans="1:3" x14ac:dyDescent="0.2">
      <c r="A4207" s="3">
        <v>4205</v>
      </c>
      <c r="B4207" s="1">
        <v>0</v>
      </c>
      <c r="C4207" s="3">
        <f t="shared" ca="1" si="65"/>
        <v>0.20801385110066783</v>
      </c>
    </row>
    <row r="4208" spans="1:3" x14ac:dyDescent="0.2">
      <c r="A4208" s="3">
        <v>4206</v>
      </c>
      <c r="B4208" s="1">
        <v>0</v>
      </c>
      <c r="C4208" s="3">
        <f t="shared" ca="1" si="65"/>
        <v>0.2080633193173386</v>
      </c>
    </row>
    <row r="4209" spans="1:3" x14ac:dyDescent="0.2">
      <c r="A4209" s="3">
        <v>4207</v>
      </c>
      <c r="B4209" s="1">
        <v>0</v>
      </c>
      <c r="C4209" s="3">
        <f t="shared" ca="1" si="65"/>
        <v>0.20811278753400939</v>
      </c>
    </row>
    <row r="4210" spans="1:3" x14ac:dyDescent="0.2">
      <c r="A4210" s="3">
        <v>4208</v>
      </c>
      <c r="B4210" s="1">
        <v>0</v>
      </c>
      <c r="C4210" s="3">
        <f t="shared" ca="1" si="65"/>
        <v>0.20816225575068018</v>
      </c>
    </row>
    <row r="4211" spans="1:3" x14ac:dyDescent="0.2">
      <c r="A4211" s="3">
        <v>4209</v>
      </c>
      <c r="B4211" s="1">
        <v>0</v>
      </c>
      <c r="C4211" s="3">
        <f t="shared" ca="1" si="65"/>
        <v>0.20821172396735096</v>
      </c>
    </row>
    <row r="4212" spans="1:3" x14ac:dyDescent="0.2">
      <c r="A4212" s="3">
        <v>4210</v>
      </c>
      <c r="B4212" s="1">
        <v>0</v>
      </c>
      <c r="C4212" s="3">
        <f t="shared" ca="1" si="65"/>
        <v>0.20826119218402175</v>
      </c>
    </row>
    <row r="4213" spans="1:3" x14ac:dyDescent="0.2">
      <c r="A4213" s="3">
        <v>4211</v>
      </c>
      <c r="B4213" s="1">
        <v>0</v>
      </c>
      <c r="C4213" s="3">
        <f t="shared" ca="1" si="65"/>
        <v>0.20831066040069254</v>
      </c>
    </row>
    <row r="4214" spans="1:3" x14ac:dyDescent="0.2">
      <c r="A4214" s="3">
        <v>4212</v>
      </c>
      <c r="B4214" s="1">
        <v>0</v>
      </c>
      <c r="C4214" s="3">
        <f t="shared" ca="1" si="65"/>
        <v>0.20836012861736333</v>
      </c>
    </row>
    <row r="4215" spans="1:3" x14ac:dyDescent="0.2">
      <c r="A4215" s="3">
        <v>4213</v>
      </c>
      <c r="B4215" s="1">
        <v>0</v>
      </c>
      <c r="C4215" s="3">
        <f t="shared" ca="1" si="65"/>
        <v>0.20840959683403412</v>
      </c>
    </row>
    <row r="4216" spans="1:3" x14ac:dyDescent="0.2">
      <c r="A4216" s="3">
        <v>4214</v>
      </c>
      <c r="B4216" s="1">
        <v>0</v>
      </c>
      <c r="C4216" s="3">
        <f t="shared" ca="1" si="65"/>
        <v>0.20845906505070491</v>
      </c>
    </row>
    <row r="4217" spans="1:3" x14ac:dyDescent="0.2">
      <c r="A4217" s="3">
        <v>4215</v>
      </c>
      <c r="B4217" s="1">
        <v>0</v>
      </c>
      <c r="C4217" s="3">
        <f t="shared" ca="1" si="65"/>
        <v>0.2085085332673757</v>
      </c>
    </row>
    <row r="4218" spans="1:3" x14ac:dyDescent="0.2">
      <c r="A4218" s="3">
        <v>4216</v>
      </c>
      <c r="B4218" s="1">
        <v>0</v>
      </c>
      <c r="C4218" s="3">
        <f t="shared" ca="1" si="65"/>
        <v>0.20855800148404649</v>
      </c>
    </row>
    <row r="4219" spans="1:3" x14ac:dyDescent="0.2">
      <c r="A4219" s="3">
        <v>4217</v>
      </c>
      <c r="B4219" s="1">
        <v>0</v>
      </c>
      <c r="C4219" s="3">
        <f t="shared" ca="1" si="65"/>
        <v>0.20860746970071728</v>
      </c>
    </row>
    <row r="4220" spans="1:3" x14ac:dyDescent="0.2">
      <c r="A4220" s="3">
        <v>4218</v>
      </c>
      <c r="B4220" s="1">
        <v>0</v>
      </c>
      <c r="C4220" s="3">
        <f t="shared" ca="1" si="65"/>
        <v>0.20865693791738807</v>
      </c>
    </row>
    <row r="4221" spans="1:3" x14ac:dyDescent="0.2">
      <c r="A4221" s="3">
        <v>4219</v>
      </c>
      <c r="B4221" s="1">
        <v>0</v>
      </c>
      <c r="C4221" s="3">
        <f t="shared" ca="1" si="65"/>
        <v>0.20870640613405886</v>
      </c>
    </row>
    <row r="4222" spans="1:3" x14ac:dyDescent="0.2">
      <c r="A4222" s="3">
        <v>4220</v>
      </c>
      <c r="B4222" s="1">
        <v>0</v>
      </c>
      <c r="C4222" s="3">
        <f t="shared" ca="1" si="65"/>
        <v>0.20875587435072965</v>
      </c>
    </row>
    <row r="4223" spans="1:3" x14ac:dyDescent="0.2">
      <c r="A4223" s="3">
        <v>4221</v>
      </c>
      <c r="B4223" s="1">
        <v>0</v>
      </c>
      <c r="C4223" s="3">
        <f t="shared" ca="1" si="65"/>
        <v>0.20880534256740044</v>
      </c>
    </row>
    <row r="4224" spans="1:3" x14ac:dyDescent="0.2">
      <c r="A4224" s="3">
        <v>4222</v>
      </c>
      <c r="B4224" s="1">
        <v>0</v>
      </c>
      <c r="C4224" s="3">
        <f t="shared" ca="1" si="65"/>
        <v>0.20885481078407123</v>
      </c>
    </row>
    <row r="4225" spans="1:3" x14ac:dyDescent="0.2">
      <c r="A4225" s="3">
        <v>4223</v>
      </c>
      <c r="B4225" s="1">
        <v>0</v>
      </c>
      <c r="C4225" s="3">
        <f t="shared" ca="1" si="65"/>
        <v>0.20890427900074202</v>
      </c>
    </row>
    <row r="4226" spans="1:3" x14ac:dyDescent="0.2">
      <c r="A4226" s="3">
        <v>4224</v>
      </c>
      <c r="B4226" s="1">
        <v>0</v>
      </c>
      <c r="C4226" s="3">
        <f t="shared" ca="1" si="65"/>
        <v>0.20895374721741281</v>
      </c>
    </row>
    <row r="4227" spans="1:3" x14ac:dyDescent="0.2">
      <c r="A4227" s="3">
        <v>4225</v>
      </c>
      <c r="B4227" s="1">
        <v>0</v>
      </c>
      <c r="C4227" s="3">
        <f t="shared" ca="1" si="65"/>
        <v>0.20900321543408359</v>
      </c>
    </row>
    <row r="4228" spans="1:3" x14ac:dyDescent="0.2">
      <c r="A4228" s="3">
        <v>4226</v>
      </c>
      <c r="B4228" s="1">
        <v>0</v>
      </c>
      <c r="C4228" s="3">
        <f t="shared" ref="C4228:C4291" ca="1" si="66">A4228/COUNT($A$3:$A$20217)</f>
        <v>0.20905268365075438</v>
      </c>
    </row>
    <row r="4229" spans="1:3" x14ac:dyDescent="0.2">
      <c r="A4229" s="3">
        <v>4227</v>
      </c>
      <c r="B4229" s="1">
        <v>0</v>
      </c>
      <c r="C4229" s="3">
        <f t="shared" ca="1" si="66"/>
        <v>0.20910215186742517</v>
      </c>
    </row>
    <row r="4230" spans="1:3" x14ac:dyDescent="0.2">
      <c r="A4230" s="3">
        <v>4228</v>
      </c>
      <c r="B4230" s="1">
        <v>0</v>
      </c>
      <c r="C4230" s="3">
        <f t="shared" ca="1" si="66"/>
        <v>0.20915162008409596</v>
      </c>
    </row>
    <row r="4231" spans="1:3" x14ac:dyDescent="0.2">
      <c r="A4231" s="3">
        <v>4229</v>
      </c>
      <c r="B4231" s="1">
        <v>0</v>
      </c>
      <c r="C4231" s="3">
        <f t="shared" ca="1" si="66"/>
        <v>0.20920108830076675</v>
      </c>
    </row>
    <row r="4232" spans="1:3" x14ac:dyDescent="0.2">
      <c r="A4232" s="3">
        <v>4230</v>
      </c>
      <c r="B4232" s="1">
        <v>0</v>
      </c>
      <c r="C4232" s="3">
        <f t="shared" ca="1" si="66"/>
        <v>0.20925055651743754</v>
      </c>
    </row>
    <row r="4233" spans="1:3" x14ac:dyDescent="0.2">
      <c r="A4233" s="3">
        <v>4231</v>
      </c>
      <c r="B4233" s="1">
        <v>0</v>
      </c>
      <c r="C4233" s="3">
        <f t="shared" ca="1" si="66"/>
        <v>0.20930002473410833</v>
      </c>
    </row>
    <row r="4234" spans="1:3" x14ac:dyDescent="0.2">
      <c r="A4234" s="3">
        <v>4232</v>
      </c>
      <c r="B4234" s="1">
        <v>0</v>
      </c>
      <c r="C4234" s="3">
        <f t="shared" ca="1" si="66"/>
        <v>0.20934949295077912</v>
      </c>
    </row>
    <row r="4235" spans="1:3" x14ac:dyDescent="0.2">
      <c r="A4235" s="3">
        <v>4233</v>
      </c>
      <c r="B4235" s="1">
        <v>0</v>
      </c>
      <c r="C4235" s="3">
        <f t="shared" ca="1" si="66"/>
        <v>0.20939896116744991</v>
      </c>
    </row>
    <row r="4236" spans="1:3" x14ac:dyDescent="0.2">
      <c r="A4236" s="3">
        <v>4234</v>
      </c>
      <c r="B4236" s="1">
        <v>0</v>
      </c>
      <c r="C4236" s="3">
        <f t="shared" ca="1" si="66"/>
        <v>0.2094484293841207</v>
      </c>
    </row>
    <row r="4237" spans="1:3" x14ac:dyDescent="0.2">
      <c r="A4237" s="3">
        <v>4235</v>
      </c>
      <c r="B4237" s="1">
        <v>0</v>
      </c>
      <c r="C4237" s="3">
        <f t="shared" ca="1" si="66"/>
        <v>0.20949789760079149</v>
      </c>
    </row>
    <row r="4238" spans="1:3" x14ac:dyDescent="0.2">
      <c r="A4238" s="3">
        <v>4236</v>
      </c>
      <c r="B4238" s="1">
        <v>0</v>
      </c>
      <c r="C4238" s="3">
        <f t="shared" ca="1" si="66"/>
        <v>0.20954736581746228</v>
      </c>
    </row>
    <row r="4239" spans="1:3" x14ac:dyDescent="0.2">
      <c r="A4239" s="3">
        <v>4237</v>
      </c>
      <c r="B4239" s="1">
        <v>0</v>
      </c>
      <c r="C4239" s="3">
        <f t="shared" ca="1" si="66"/>
        <v>0.20959683403413307</v>
      </c>
    </row>
    <row r="4240" spans="1:3" x14ac:dyDescent="0.2">
      <c r="A4240" s="3">
        <v>4238</v>
      </c>
      <c r="B4240" s="1">
        <v>0</v>
      </c>
      <c r="C4240" s="3">
        <f t="shared" ca="1" si="66"/>
        <v>0.20964630225080386</v>
      </c>
    </row>
    <row r="4241" spans="1:3" x14ac:dyDescent="0.2">
      <c r="A4241" s="3">
        <v>4239</v>
      </c>
      <c r="B4241" s="1">
        <v>0</v>
      </c>
      <c r="C4241" s="3">
        <f t="shared" ca="1" si="66"/>
        <v>0.20969577046747465</v>
      </c>
    </row>
    <row r="4242" spans="1:3" x14ac:dyDescent="0.2">
      <c r="A4242" s="3">
        <v>4240</v>
      </c>
      <c r="B4242" s="1">
        <v>0</v>
      </c>
      <c r="C4242" s="3">
        <f t="shared" ca="1" si="66"/>
        <v>0.20974523868414544</v>
      </c>
    </row>
    <row r="4243" spans="1:3" x14ac:dyDescent="0.2">
      <c r="A4243" s="3">
        <v>4241</v>
      </c>
      <c r="B4243" s="1">
        <v>0</v>
      </c>
      <c r="C4243" s="3">
        <f t="shared" ca="1" si="66"/>
        <v>0.20979470690081622</v>
      </c>
    </row>
    <row r="4244" spans="1:3" x14ac:dyDescent="0.2">
      <c r="A4244" s="3">
        <v>4242</v>
      </c>
      <c r="B4244" s="1">
        <v>0</v>
      </c>
      <c r="C4244" s="3">
        <f t="shared" ca="1" si="66"/>
        <v>0.20984417511748701</v>
      </c>
    </row>
    <row r="4245" spans="1:3" x14ac:dyDescent="0.2">
      <c r="A4245" s="3">
        <v>4243</v>
      </c>
      <c r="B4245" s="1">
        <v>0</v>
      </c>
      <c r="C4245" s="3">
        <f t="shared" ca="1" si="66"/>
        <v>0.2098936433341578</v>
      </c>
    </row>
    <row r="4246" spans="1:3" x14ac:dyDescent="0.2">
      <c r="A4246" s="3">
        <v>4244</v>
      </c>
      <c r="B4246" s="1">
        <v>0</v>
      </c>
      <c r="C4246" s="3">
        <f t="shared" ca="1" si="66"/>
        <v>0.20994311155082859</v>
      </c>
    </row>
    <row r="4247" spans="1:3" x14ac:dyDescent="0.2">
      <c r="A4247" s="3">
        <v>4245</v>
      </c>
      <c r="B4247" s="1">
        <v>0</v>
      </c>
      <c r="C4247" s="3">
        <f t="shared" ca="1" si="66"/>
        <v>0.20999257976749938</v>
      </c>
    </row>
    <row r="4248" spans="1:3" x14ac:dyDescent="0.2">
      <c r="A4248" s="3">
        <v>4246</v>
      </c>
      <c r="B4248" s="1">
        <v>0</v>
      </c>
      <c r="C4248" s="3">
        <f t="shared" ca="1" si="66"/>
        <v>0.21004204798417017</v>
      </c>
    </row>
    <row r="4249" spans="1:3" x14ac:dyDescent="0.2">
      <c r="A4249" s="3">
        <v>4247</v>
      </c>
      <c r="B4249" s="1">
        <v>0</v>
      </c>
      <c r="C4249" s="3">
        <f t="shared" ca="1" si="66"/>
        <v>0.21009151620084096</v>
      </c>
    </row>
    <row r="4250" spans="1:3" x14ac:dyDescent="0.2">
      <c r="A4250" s="3">
        <v>4248</v>
      </c>
      <c r="B4250" s="1">
        <v>0</v>
      </c>
      <c r="C4250" s="3">
        <f t="shared" ca="1" si="66"/>
        <v>0.21014098441751175</v>
      </c>
    </row>
    <row r="4251" spans="1:3" x14ac:dyDescent="0.2">
      <c r="A4251" s="3">
        <v>4249</v>
      </c>
      <c r="B4251" s="1">
        <v>0</v>
      </c>
      <c r="C4251" s="3">
        <f t="shared" ca="1" si="66"/>
        <v>0.21019045263418254</v>
      </c>
    </row>
    <row r="4252" spans="1:3" x14ac:dyDescent="0.2">
      <c r="A4252" s="3">
        <v>4250</v>
      </c>
      <c r="B4252" s="1">
        <v>0</v>
      </c>
      <c r="C4252" s="3">
        <f t="shared" ca="1" si="66"/>
        <v>0.21023992085085333</v>
      </c>
    </row>
    <row r="4253" spans="1:3" x14ac:dyDescent="0.2">
      <c r="A4253" s="3">
        <v>4251</v>
      </c>
      <c r="B4253" s="1">
        <v>0</v>
      </c>
      <c r="C4253" s="3">
        <f t="shared" ca="1" si="66"/>
        <v>0.21028938906752412</v>
      </c>
    </row>
    <row r="4254" spans="1:3" x14ac:dyDescent="0.2">
      <c r="A4254" s="3">
        <v>4252</v>
      </c>
      <c r="B4254" s="1">
        <v>0</v>
      </c>
      <c r="C4254" s="3">
        <f t="shared" ca="1" si="66"/>
        <v>0.21033885728419491</v>
      </c>
    </row>
    <row r="4255" spans="1:3" x14ac:dyDescent="0.2">
      <c r="A4255" s="3">
        <v>4253</v>
      </c>
      <c r="B4255" s="1">
        <v>0</v>
      </c>
      <c r="C4255" s="3">
        <f t="shared" ca="1" si="66"/>
        <v>0.2103883255008657</v>
      </c>
    </row>
    <row r="4256" spans="1:3" x14ac:dyDescent="0.2">
      <c r="A4256" s="3">
        <v>4254</v>
      </c>
      <c r="B4256" s="1">
        <v>0</v>
      </c>
      <c r="C4256" s="3">
        <f t="shared" ca="1" si="66"/>
        <v>0.21043779371753649</v>
      </c>
    </row>
    <row r="4257" spans="1:3" x14ac:dyDescent="0.2">
      <c r="A4257" s="3">
        <v>4255</v>
      </c>
      <c r="B4257" s="1">
        <v>0</v>
      </c>
      <c r="C4257" s="3">
        <f t="shared" ca="1" si="66"/>
        <v>0.21048726193420728</v>
      </c>
    </row>
    <row r="4258" spans="1:3" x14ac:dyDescent="0.2">
      <c r="A4258" s="3">
        <v>4256</v>
      </c>
      <c r="B4258" s="1">
        <v>0</v>
      </c>
      <c r="C4258" s="3">
        <f t="shared" ca="1" si="66"/>
        <v>0.21053673015087807</v>
      </c>
    </row>
    <row r="4259" spans="1:3" x14ac:dyDescent="0.2">
      <c r="A4259" s="3">
        <v>4257</v>
      </c>
      <c r="B4259" s="1">
        <v>0</v>
      </c>
      <c r="C4259" s="3">
        <f t="shared" ca="1" si="66"/>
        <v>0.21058619836754885</v>
      </c>
    </row>
    <row r="4260" spans="1:3" x14ac:dyDescent="0.2">
      <c r="A4260" s="3">
        <v>4258</v>
      </c>
      <c r="B4260" s="1">
        <v>0</v>
      </c>
      <c r="C4260" s="3">
        <f t="shared" ca="1" si="66"/>
        <v>0.21063566658421964</v>
      </c>
    </row>
    <row r="4261" spans="1:3" x14ac:dyDescent="0.2">
      <c r="A4261" s="3">
        <v>4259</v>
      </c>
      <c r="B4261" s="1">
        <v>0</v>
      </c>
      <c r="C4261" s="3">
        <f t="shared" ca="1" si="66"/>
        <v>0.21068513480089043</v>
      </c>
    </row>
    <row r="4262" spans="1:3" x14ac:dyDescent="0.2">
      <c r="A4262" s="3">
        <v>4260</v>
      </c>
      <c r="B4262" s="1">
        <v>0</v>
      </c>
      <c r="C4262" s="3">
        <f t="shared" ca="1" si="66"/>
        <v>0.21073460301756122</v>
      </c>
    </row>
    <row r="4263" spans="1:3" x14ac:dyDescent="0.2">
      <c r="A4263" s="3">
        <v>4261</v>
      </c>
      <c r="B4263" s="1">
        <v>0</v>
      </c>
      <c r="C4263" s="3">
        <f t="shared" ca="1" si="66"/>
        <v>0.21078407123423201</v>
      </c>
    </row>
    <row r="4264" spans="1:3" x14ac:dyDescent="0.2">
      <c r="A4264" s="3">
        <v>4262</v>
      </c>
      <c r="B4264" s="1">
        <v>0</v>
      </c>
      <c r="C4264" s="3">
        <f t="shared" ca="1" si="66"/>
        <v>0.2108335394509028</v>
      </c>
    </row>
    <row r="4265" spans="1:3" x14ac:dyDescent="0.2">
      <c r="A4265" s="3">
        <v>4263</v>
      </c>
      <c r="B4265" s="1">
        <v>0</v>
      </c>
      <c r="C4265" s="3">
        <f t="shared" ca="1" si="66"/>
        <v>0.21088300766757359</v>
      </c>
    </row>
    <row r="4266" spans="1:3" x14ac:dyDescent="0.2">
      <c r="A4266" s="3">
        <v>4264</v>
      </c>
      <c r="B4266" s="1">
        <v>0</v>
      </c>
      <c r="C4266" s="3">
        <f t="shared" ca="1" si="66"/>
        <v>0.21093247588424438</v>
      </c>
    </row>
    <row r="4267" spans="1:3" x14ac:dyDescent="0.2">
      <c r="A4267" s="3">
        <v>4265</v>
      </c>
      <c r="B4267" s="1">
        <v>0</v>
      </c>
      <c r="C4267" s="3">
        <f t="shared" ca="1" si="66"/>
        <v>0.21098194410091517</v>
      </c>
    </row>
    <row r="4268" spans="1:3" x14ac:dyDescent="0.2">
      <c r="A4268" s="3">
        <v>4266</v>
      </c>
      <c r="B4268" s="1">
        <v>0</v>
      </c>
      <c r="C4268" s="3">
        <f t="shared" ca="1" si="66"/>
        <v>0.21103141231758596</v>
      </c>
    </row>
    <row r="4269" spans="1:3" x14ac:dyDescent="0.2">
      <c r="A4269" s="3">
        <v>4267</v>
      </c>
      <c r="B4269" s="1">
        <v>0</v>
      </c>
      <c r="C4269" s="3">
        <f t="shared" ca="1" si="66"/>
        <v>0.21108088053425675</v>
      </c>
    </row>
    <row r="4270" spans="1:3" x14ac:dyDescent="0.2">
      <c r="A4270" s="3">
        <v>4268</v>
      </c>
      <c r="B4270" s="1">
        <v>0</v>
      </c>
      <c r="C4270" s="3">
        <f t="shared" ca="1" si="66"/>
        <v>0.21113034875092754</v>
      </c>
    </row>
    <row r="4271" spans="1:3" x14ac:dyDescent="0.2">
      <c r="A4271" s="3">
        <v>4269</v>
      </c>
      <c r="B4271" s="1">
        <v>0</v>
      </c>
      <c r="C4271" s="3">
        <f t="shared" ca="1" si="66"/>
        <v>0.21117981696759833</v>
      </c>
    </row>
    <row r="4272" spans="1:3" x14ac:dyDescent="0.2">
      <c r="A4272" s="3">
        <v>4270</v>
      </c>
      <c r="B4272" s="1">
        <v>0</v>
      </c>
      <c r="C4272" s="3">
        <f t="shared" ca="1" si="66"/>
        <v>0.21122928518426912</v>
      </c>
    </row>
    <row r="4273" spans="1:3" x14ac:dyDescent="0.2">
      <c r="A4273" s="3">
        <v>4271</v>
      </c>
      <c r="B4273" s="1">
        <v>0</v>
      </c>
      <c r="C4273" s="3">
        <f t="shared" ca="1" si="66"/>
        <v>0.21127875340093991</v>
      </c>
    </row>
    <row r="4274" spans="1:3" x14ac:dyDescent="0.2">
      <c r="A4274" s="3">
        <v>4272</v>
      </c>
      <c r="B4274" s="1">
        <v>0</v>
      </c>
      <c r="C4274" s="3">
        <f t="shared" ca="1" si="66"/>
        <v>0.2113282216176107</v>
      </c>
    </row>
    <row r="4275" spans="1:3" x14ac:dyDescent="0.2">
      <c r="A4275" s="3">
        <v>4273</v>
      </c>
      <c r="B4275" s="1">
        <v>0</v>
      </c>
      <c r="C4275" s="3">
        <f t="shared" ca="1" si="66"/>
        <v>0.21137768983428148</v>
      </c>
    </row>
    <row r="4276" spans="1:3" x14ac:dyDescent="0.2">
      <c r="A4276" s="3">
        <v>4274</v>
      </c>
      <c r="B4276" s="1">
        <v>0</v>
      </c>
      <c r="C4276" s="3">
        <f t="shared" ca="1" si="66"/>
        <v>0.21142715805095227</v>
      </c>
    </row>
    <row r="4277" spans="1:3" x14ac:dyDescent="0.2">
      <c r="A4277" s="3">
        <v>4275</v>
      </c>
      <c r="B4277" s="1">
        <v>0</v>
      </c>
      <c r="C4277" s="3">
        <f t="shared" ca="1" si="66"/>
        <v>0.21147662626762306</v>
      </c>
    </row>
    <row r="4278" spans="1:3" x14ac:dyDescent="0.2">
      <c r="A4278" s="3">
        <v>4276</v>
      </c>
      <c r="B4278" s="1">
        <v>0</v>
      </c>
      <c r="C4278" s="3">
        <f t="shared" ca="1" si="66"/>
        <v>0.21152609448429385</v>
      </c>
    </row>
    <row r="4279" spans="1:3" x14ac:dyDescent="0.2">
      <c r="A4279" s="3">
        <v>4277</v>
      </c>
      <c r="B4279" s="1">
        <v>0</v>
      </c>
      <c r="C4279" s="3">
        <f t="shared" ca="1" si="66"/>
        <v>0.21157556270096464</v>
      </c>
    </row>
    <row r="4280" spans="1:3" x14ac:dyDescent="0.2">
      <c r="A4280" s="3">
        <v>4278</v>
      </c>
      <c r="B4280" s="1">
        <v>0</v>
      </c>
      <c r="C4280" s="3">
        <f t="shared" ca="1" si="66"/>
        <v>0.21162503091763543</v>
      </c>
    </row>
    <row r="4281" spans="1:3" x14ac:dyDescent="0.2">
      <c r="A4281" s="3">
        <v>4279</v>
      </c>
      <c r="B4281" s="1">
        <v>0</v>
      </c>
      <c r="C4281" s="3">
        <f t="shared" ca="1" si="66"/>
        <v>0.21167449913430622</v>
      </c>
    </row>
    <row r="4282" spans="1:3" x14ac:dyDescent="0.2">
      <c r="A4282" s="3">
        <v>4280</v>
      </c>
      <c r="B4282" s="1">
        <v>0</v>
      </c>
      <c r="C4282" s="3">
        <f t="shared" ca="1" si="66"/>
        <v>0.21172396735097701</v>
      </c>
    </row>
    <row r="4283" spans="1:3" x14ac:dyDescent="0.2">
      <c r="A4283" s="3">
        <v>4281</v>
      </c>
      <c r="B4283" s="1">
        <v>0</v>
      </c>
      <c r="C4283" s="3">
        <f t="shared" ca="1" si="66"/>
        <v>0.2117734355676478</v>
      </c>
    </row>
    <row r="4284" spans="1:3" x14ac:dyDescent="0.2">
      <c r="A4284" s="3">
        <v>4282</v>
      </c>
      <c r="B4284" s="1">
        <v>0</v>
      </c>
      <c r="C4284" s="3">
        <f t="shared" ca="1" si="66"/>
        <v>0.21182290378431859</v>
      </c>
    </row>
    <row r="4285" spans="1:3" x14ac:dyDescent="0.2">
      <c r="A4285" s="3">
        <v>4283</v>
      </c>
      <c r="B4285" s="1">
        <v>0</v>
      </c>
      <c r="C4285" s="3">
        <f t="shared" ca="1" si="66"/>
        <v>0.21187237200098935</v>
      </c>
    </row>
    <row r="4286" spans="1:3" x14ac:dyDescent="0.2">
      <c r="A4286" s="3">
        <v>4284</v>
      </c>
      <c r="B4286" s="1">
        <v>0</v>
      </c>
      <c r="C4286" s="3">
        <f t="shared" ca="1" si="66"/>
        <v>0.21192184021766014</v>
      </c>
    </row>
    <row r="4287" spans="1:3" x14ac:dyDescent="0.2">
      <c r="A4287" s="3">
        <v>4285</v>
      </c>
      <c r="B4287" s="1">
        <v>0</v>
      </c>
      <c r="C4287" s="3">
        <f t="shared" ca="1" si="66"/>
        <v>0.21197130843433093</v>
      </c>
    </row>
    <row r="4288" spans="1:3" x14ac:dyDescent="0.2">
      <c r="A4288" s="3">
        <v>4286</v>
      </c>
      <c r="B4288" s="1">
        <v>0</v>
      </c>
      <c r="C4288" s="3">
        <f t="shared" ca="1" si="66"/>
        <v>0.21202077665100172</v>
      </c>
    </row>
    <row r="4289" spans="1:3" x14ac:dyDescent="0.2">
      <c r="A4289" s="3">
        <v>4287</v>
      </c>
      <c r="B4289" s="1">
        <v>0</v>
      </c>
      <c r="C4289" s="3">
        <f t="shared" ca="1" si="66"/>
        <v>0.21207024486767251</v>
      </c>
    </row>
    <row r="4290" spans="1:3" x14ac:dyDescent="0.2">
      <c r="A4290" s="3">
        <v>4288</v>
      </c>
      <c r="B4290" s="1">
        <v>0</v>
      </c>
      <c r="C4290" s="3">
        <f t="shared" ca="1" si="66"/>
        <v>0.2121197130843433</v>
      </c>
    </row>
    <row r="4291" spans="1:3" x14ac:dyDescent="0.2">
      <c r="A4291" s="3">
        <v>4289</v>
      </c>
      <c r="B4291" s="1">
        <v>0</v>
      </c>
      <c r="C4291" s="3">
        <f t="shared" ca="1" si="66"/>
        <v>0.21216918130101409</v>
      </c>
    </row>
    <row r="4292" spans="1:3" x14ac:dyDescent="0.2">
      <c r="A4292" s="3">
        <v>4290</v>
      </c>
      <c r="B4292" s="1">
        <v>0</v>
      </c>
      <c r="C4292" s="3">
        <f t="shared" ref="C4292:C4355" ca="1" si="67">A4292/COUNT($A$3:$A$20217)</f>
        <v>0.21221864951768488</v>
      </c>
    </row>
    <row r="4293" spans="1:3" x14ac:dyDescent="0.2">
      <c r="A4293" s="3">
        <v>4291</v>
      </c>
      <c r="B4293" s="1">
        <v>0</v>
      </c>
      <c r="C4293" s="3">
        <f t="shared" ca="1" si="67"/>
        <v>0.21226811773435567</v>
      </c>
    </row>
    <row r="4294" spans="1:3" x14ac:dyDescent="0.2">
      <c r="A4294" s="3">
        <v>4292</v>
      </c>
      <c r="B4294" s="1">
        <v>0</v>
      </c>
      <c r="C4294" s="3">
        <f t="shared" ca="1" si="67"/>
        <v>0.21231758595102646</v>
      </c>
    </row>
    <row r="4295" spans="1:3" x14ac:dyDescent="0.2">
      <c r="A4295" s="3">
        <v>4293</v>
      </c>
      <c r="B4295" s="1">
        <v>0</v>
      </c>
      <c r="C4295" s="3">
        <f t="shared" ca="1" si="67"/>
        <v>0.21236705416769724</v>
      </c>
    </row>
    <row r="4296" spans="1:3" x14ac:dyDescent="0.2">
      <c r="A4296" s="3">
        <v>4294</v>
      </c>
      <c r="B4296" s="1">
        <v>0</v>
      </c>
      <c r="C4296" s="3">
        <f t="shared" ca="1" si="67"/>
        <v>0.21241652238436803</v>
      </c>
    </row>
    <row r="4297" spans="1:3" x14ac:dyDescent="0.2">
      <c r="A4297" s="3">
        <v>4295</v>
      </c>
      <c r="B4297" s="1">
        <v>0</v>
      </c>
      <c r="C4297" s="3">
        <f t="shared" ca="1" si="67"/>
        <v>0.21246599060103882</v>
      </c>
    </row>
    <row r="4298" spans="1:3" x14ac:dyDescent="0.2">
      <c r="A4298" s="3">
        <v>4296</v>
      </c>
      <c r="B4298" s="1">
        <v>0</v>
      </c>
      <c r="C4298" s="3">
        <f t="shared" ca="1" si="67"/>
        <v>0.21251545881770961</v>
      </c>
    </row>
    <row r="4299" spans="1:3" x14ac:dyDescent="0.2">
      <c r="A4299" s="3">
        <v>4297</v>
      </c>
      <c r="B4299" s="1">
        <v>0</v>
      </c>
      <c r="C4299" s="3">
        <f t="shared" ca="1" si="67"/>
        <v>0.2125649270343804</v>
      </c>
    </row>
    <row r="4300" spans="1:3" x14ac:dyDescent="0.2">
      <c r="A4300" s="3">
        <v>4298</v>
      </c>
      <c r="B4300" s="1">
        <v>0</v>
      </c>
      <c r="C4300" s="3">
        <f t="shared" ca="1" si="67"/>
        <v>0.21261439525105119</v>
      </c>
    </row>
    <row r="4301" spans="1:3" x14ac:dyDescent="0.2">
      <c r="A4301" s="3">
        <v>4299</v>
      </c>
      <c r="B4301" s="1">
        <v>0</v>
      </c>
      <c r="C4301" s="3">
        <f t="shared" ca="1" si="67"/>
        <v>0.21266386346772198</v>
      </c>
    </row>
    <row r="4302" spans="1:3" x14ac:dyDescent="0.2">
      <c r="A4302" s="3">
        <v>4300</v>
      </c>
      <c r="B4302" s="1">
        <v>0</v>
      </c>
      <c r="C4302" s="3">
        <f t="shared" ca="1" si="67"/>
        <v>0.21271333168439277</v>
      </c>
    </row>
    <row r="4303" spans="1:3" x14ac:dyDescent="0.2">
      <c r="A4303" s="3">
        <v>4301</v>
      </c>
      <c r="B4303" s="1">
        <v>0</v>
      </c>
      <c r="C4303" s="3">
        <f t="shared" ca="1" si="67"/>
        <v>0.21276279990106356</v>
      </c>
    </row>
    <row r="4304" spans="1:3" x14ac:dyDescent="0.2">
      <c r="A4304" s="3">
        <v>4302</v>
      </c>
      <c r="B4304" s="1">
        <v>0</v>
      </c>
      <c r="C4304" s="3">
        <f t="shared" ca="1" si="67"/>
        <v>0.21281226811773435</v>
      </c>
    </row>
    <row r="4305" spans="1:3" x14ac:dyDescent="0.2">
      <c r="A4305" s="3">
        <v>4303</v>
      </c>
      <c r="B4305" s="1">
        <v>0</v>
      </c>
      <c r="C4305" s="3">
        <f t="shared" ca="1" si="67"/>
        <v>0.21286173633440514</v>
      </c>
    </row>
    <row r="4306" spans="1:3" x14ac:dyDescent="0.2">
      <c r="A4306" s="3">
        <v>4304</v>
      </c>
      <c r="B4306" s="1">
        <v>0</v>
      </c>
      <c r="C4306" s="3">
        <f t="shared" ca="1" si="67"/>
        <v>0.21291120455107593</v>
      </c>
    </row>
    <row r="4307" spans="1:3" x14ac:dyDescent="0.2">
      <c r="A4307" s="3">
        <v>4305</v>
      </c>
      <c r="B4307" s="1">
        <v>0</v>
      </c>
      <c r="C4307" s="3">
        <f t="shared" ca="1" si="67"/>
        <v>0.21296067276774672</v>
      </c>
    </row>
    <row r="4308" spans="1:3" x14ac:dyDescent="0.2">
      <c r="A4308" s="3">
        <v>4306</v>
      </c>
      <c r="B4308" s="1">
        <v>0</v>
      </c>
      <c r="C4308" s="3">
        <f t="shared" ca="1" si="67"/>
        <v>0.21301014098441751</v>
      </c>
    </row>
    <row r="4309" spans="1:3" x14ac:dyDescent="0.2">
      <c r="A4309" s="3">
        <v>4307</v>
      </c>
      <c r="B4309" s="1">
        <v>0</v>
      </c>
      <c r="C4309" s="3">
        <f t="shared" ca="1" si="67"/>
        <v>0.2130596092010883</v>
      </c>
    </row>
    <row r="4310" spans="1:3" x14ac:dyDescent="0.2">
      <c r="A4310" s="3">
        <v>4308</v>
      </c>
      <c r="B4310" s="1">
        <v>0</v>
      </c>
      <c r="C4310" s="3">
        <f t="shared" ca="1" si="67"/>
        <v>0.21310907741775909</v>
      </c>
    </row>
    <row r="4311" spans="1:3" x14ac:dyDescent="0.2">
      <c r="A4311" s="3">
        <v>4309</v>
      </c>
      <c r="B4311" s="1">
        <v>0</v>
      </c>
      <c r="C4311" s="3">
        <f t="shared" ca="1" si="67"/>
        <v>0.21315854563442987</v>
      </c>
    </row>
    <row r="4312" spans="1:3" x14ac:dyDescent="0.2">
      <c r="A4312" s="3">
        <v>4310</v>
      </c>
      <c r="B4312" s="1">
        <v>0</v>
      </c>
      <c r="C4312" s="3">
        <f t="shared" ca="1" si="67"/>
        <v>0.21320801385110066</v>
      </c>
    </row>
    <row r="4313" spans="1:3" x14ac:dyDescent="0.2">
      <c r="A4313" s="3">
        <v>4311</v>
      </c>
      <c r="B4313" s="1">
        <v>0</v>
      </c>
      <c r="C4313" s="3">
        <f t="shared" ca="1" si="67"/>
        <v>0.21325748206777145</v>
      </c>
    </row>
    <row r="4314" spans="1:3" x14ac:dyDescent="0.2">
      <c r="A4314" s="3">
        <v>4312</v>
      </c>
      <c r="B4314" s="1">
        <v>0</v>
      </c>
      <c r="C4314" s="3">
        <f t="shared" ca="1" si="67"/>
        <v>0.21330695028444224</v>
      </c>
    </row>
    <row r="4315" spans="1:3" x14ac:dyDescent="0.2">
      <c r="A4315" s="3">
        <v>4313</v>
      </c>
      <c r="B4315" s="1">
        <v>0</v>
      </c>
      <c r="C4315" s="3">
        <f t="shared" ca="1" si="67"/>
        <v>0.21335641850111303</v>
      </c>
    </row>
    <row r="4316" spans="1:3" x14ac:dyDescent="0.2">
      <c r="A4316" s="3">
        <v>4314</v>
      </c>
      <c r="B4316" s="1">
        <v>0</v>
      </c>
      <c r="C4316" s="3">
        <f t="shared" ca="1" si="67"/>
        <v>0.21340588671778382</v>
      </c>
    </row>
    <row r="4317" spans="1:3" x14ac:dyDescent="0.2">
      <c r="A4317" s="3">
        <v>4315</v>
      </c>
      <c r="B4317" s="1">
        <v>0</v>
      </c>
      <c r="C4317" s="3">
        <f t="shared" ca="1" si="67"/>
        <v>0.21345535493445461</v>
      </c>
    </row>
    <row r="4318" spans="1:3" x14ac:dyDescent="0.2">
      <c r="A4318" s="3">
        <v>4316</v>
      </c>
      <c r="B4318" s="1">
        <v>0</v>
      </c>
      <c r="C4318" s="3">
        <f t="shared" ca="1" si="67"/>
        <v>0.2135048231511254</v>
      </c>
    </row>
    <row r="4319" spans="1:3" x14ac:dyDescent="0.2">
      <c r="A4319" s="3">
        <v>4317</v>
      </c>
      <c r="B4319" s="1">
        <v>0</v>
      </c>
      <c r="C4319" s="3">
        <f t="shared" ca="1" si="67"/>
        <v>0.21355429136779619</v>
      </c>
    </row>
    <row r="4320" spans="1:3" x14ac:dyDescent="0.2">
      <c r="A4320" s="3">
        <v>4318</v>
      </c>
      <c r="B4320" s="1">
        <v>0</v>
      </c>
      <c r="C4320" s="3">
        <f t="shared" ca="1" si="67"/>
        <v>0.21360375958446698</v>
      </c>
    </row>
    <row r="4321" spans="1:3" x14ac:dyDescent="0.2">
      <c r="A4321" s="3">
        <v>4319</v>
      </c>
      <c r="B4321" s="1">
        <v>0</v>
      </c>
      <c r="C4321" s="3">
        <f t="shared" ca="1" si="67"/>
        <v>0.21365322780113777</v>
      </c>
    </row>
    <row r="4322" spans="1:3" x14ac:dyDescent="0.2">
      <c r="A4322" s="3">
        <v>4320</v>
      </c>
      <c r="B4322" s="1">
        <v>0</v>
      </c>
      <c r="C4322" s="3">
        <f t="shared" ca="1" si="67"/>
        <v>0.21370269601780856</v>
      </c>
    </row>
    <row r="4323" spans="1:3" x14ac:dyDescent="0.2">
      <c r="A4323" s="3">
        <v>4321</v>
      </c>
      <c r="B4323" s="1">
        <v>0</v>
      </c>
      <c r="C4323" s="3">
        <f t="shared" ca="1" si="67"/>
        <v>0.21375216423447935</v>
      </c>
    </row>
    <row r="4324" spans="1:3" x14ac:dyDescent="0.2">
      <c r="A4324" s="3">
        <v>4322</v>
      </c>
      <c r="B4324" s="1">
        <v>0</v>
      </c>
      <c r="C4324" s="3">
        <f t="shared" ca="1" si="67"/>
        <v>0.21380163245115014</v>
      </c>
    </row>
    <row r="4325" spans="1:3" x14ac:dyDescent="0.2">
      <c r="A4325" s="3">
        <v>4323</v>
      </c>
      <c r="B4325" s="1">
        <v>0</v>
      </c>
      <c r="C4325" s="3">
        <f t="shared" ca="1" si="67"/>
        <v>0.21385110066782093</v>
      </c>
    </row>
    <row r="4326" spans="1:3" x14ac:dyDescent="0.2">
      <c r="A4326" s="3">
        <v>4324</v>
      </c>
      <c r="B4326" s="1">
        <v>0</v>
      </c>
      <c r="C4326" s="3">
        <f t="shared" ca="1" si="67"/>
        <v>0.21390056888449172</v>
      </c>
    </row>
    <row r="4327" spans="1:3" x14ac:dyDescent="0.2">
      <c r="A4327" s="3">
        <v>4325</v>
      </c>
      <c r="B4327" s="1">
        <v>0</v>
      </c>
      <c r="C4327" s="3">
        <f t="shared" ca="1" si="67"/>
        <v>0.2139500371011625</v>
      </c>
    </row>
    <row r="4328" spans="1:3" x14ac:dyDescent="0.2">
      <c r="A4328" s="3">
        <v>4326</v>
      </c>
      <c r="B4328" s="1">
        <v>0</v>
      </c>
      <c r="C4328" s="3">
        <f t="shared" ca="1" si="67"/>
        <v>0.21399950531783329</v>
      </c>
    </row>
    <row r="4329" spans="1:3" x14ac:dyDescent="0.2">
      <c r="A4329" s="3">
        <v>4327</v>
      </c>
      <c r="B4329" s="1">
        <v>0</v>
      </c>
      <c r="C4329" s="3">
        <f t="shared" ca="1" si="67"/>
        <v>0.21404897353450408</v>
      </c>
    </row>
    <row r="4330" spans="1:3" x14ac:dyDescent="0.2">
      <c r="A4330" s="3">
        <v>4328</v>
      </c>
      <c r="B4330" s="1">
        <v>0</v>
      </c>
      <c r="C4330" s="3">
        <f t="shared" ca="1" si="67"/>
        <v>0.21409844175117487</v>
      </c>
    </row>
    <row r="4331" spans="1:3" x14ac:dyDescent="0.2">
      <c r="A4331" s="3">
        <v>4329</v>
      </c>
      <c r="B4331" s="1">
        <v>0</v>
      </c>
      <c r="C4331" s="3">
        <f t="shared" ca="1" si="67"/>
        <v>0.21414790996784566</v>
      </c>
    </row>
    <row r="4332" spans="1:3" x14ac:dyDescent="0.2">
      <c r="A4332" s="3">
        <v>4330</v>
      </c>
      <c r="B4332" s="1">
        <v>0</v>
      </c>
      <c r="C4332" s="3">
        <f t="shared" ca="1" si="67"/>
        <v>0.21419737818451645</v>
      </c>
    </row>
    <row r="4333" spans="1:3" x14ac:dyDescent="0.2">
      <c r="A4333" s="3">
        <v>4331</v>
      </c>
      <c r="B4333" s="1">
        <v>0</v>
      </c>
      <c r="C4333" s="3">
        <f t="shared" ca="1" si="67"/>
        <v>0.21424684640118724</v>
      </c>
    </row>
    <row r="4334" spans="1:3" x14ac:dyDescent="0.2">
      <c r="A4334" s="3">
        <v>4332</v>
      </c>
      <c r="B4334" s="1">
        <v>0</v>
      </c>
      <c r="C4334" s="3">
        <f t="shared" ca="1" si="67"/>
        <v>0.21429631461785803</v>
      </c>
    </row>
    <row r="4335" spans="1:3" x14ac:dyDescent="0.2">
      <c r="A4335" s="3">
        <v>4333</v>
      </c>
      <c r="B4335" s="1">
        <v>0</v>
      </c>
      <c r="C4335" s="3">
        <f t="shared" ca="1" si="67"/>
        <v>0.21434578283452882</v>
      </c>
    </row>
    <row r="4336" spans="1:3" x14ac:dyDescent="0.2">
      <c r="A4336" s="3">
        <v>4334</v>
      </c>
      <c r="B4336" s="1">
        <v>0</v>
      </c>
      <c r="C4336" s="3">
        <f t="shared" ca="1" si="67"/>
        <v>0.21439525105119961</v>
      </c>
    </row>
    <row r="4337" spans="1:3" x14ac:dyDescent="0.2">
      <c r="A4337" s="3">
        <v>4335</v>
      </c>
      <c r="B4337" s="1">
        <v>0</v>
      </c>
      <c r="C4337" s="3">
        <f t="shared" ca="1" si="67"/>
        <v>0.2144447192678704</v>
      </c>
    </row>
    <row r="4338" spans="1:3" x14ac:dyDescent="0.2">
      <c r="A4338" s="3">
        <v>4336</v>
      </c>
      <c r="B4338" s="1">
        <v>0</v>
      </c>
      <c r="C4338" s="3">
        <f t="shared" ca="1" si="67"/>
        <v>0.21449418748454119</v>
      </c>
    </row>
    <row r="4339" spans="1:3" x14ac:dyDescent="0.2">
      <c r="A4339" s="3">
        <v>4337</v>
      </c>
      <c r="B4339" s="1">
        <v>0</v>
      </c>
      <c r="C4339" s="3">
        <f t="shared" ca="1" si="67"/>
        <v>0.21454365570121198</v>
      </c>
    </row>
    <row r="4340" spans="1:3" x14ac:dyDescent="0.2">
      <c r="A4340" s="3">
        <v>4338</v>
      </c>
      <c r="B4340" s="1">
        <v>0</v>
      </c>
      <c r="C4340" s="3">
        <f t="shared" ca="1" si="67"/>
        <v>0.21459312391788277</v>
      </c>
    </row>
    <row r="4341" spans="1:3" x14ac:dyDescent="0.2">
      <c r="A4341" s="3">
        <v>4339</v>
      </c>
      <c r="B4341" s="1">
        <v>0</v>
      </c>
      <c r="C4341" s="3">
        <f t="shared" ca="1" si="67"/>
        <v>0.21464259213455356</v>
      </c>
    </row>
    <row r="4342" spans="1:3" x14ac:dyDescent="0.2">
      <c r="A4342" s="3">
        <v>4340</v>
      </c>
      <c r="B4342" s="1">
        <v>0</v>
      </c>
      <c r="C4342" s="3">
        <f t="shared" ca="1" si="67"/>
        <v>0.21469206035122435</v>
      </c>
    </row>
    <row r="4343" spans="1:3" x14ac:dyDescent="0.2">
      <c r="A4343" s="3">
        <v>4341</v>
      </c>
      <c r="B4343" s="1">
        <v>0</v>
      </c>
      <c r="C4343" s="3">
        <f t="shared" ca="1" si="67"/>
        <v>0.21474152856789513</v>
      </c>
    </row>
    <row r="4344" spans="1:3" x14ac:dyDescent="0.2">
      <c r="A4344" s="3">
        <v>4342</v>
      </c>
      <c r="B4344" s="1">
        <v>0</v>
      </c>
      <c r="C4344" s="3">
        <f t="shared" ca="1" si="67"/>
        <v>0.21479099678456592</v>
      </c>
    </row>
    <row r="4345" spans="1:3" x14ac:dyDescent="0.2">
      <c r="A4345" s="3">
        <v>4343</v>
      </c>
      <c r="B4345" s="1">
        <v>0</v>
      </c>
      <c r="C4345" s="3">
        <f t="shared" ca="1" si="67"/>
        <v>0.21484046500123671</v>
      </c>
    </row>
    <row r="4346" spans="1:3" x14ac:dyDescent="0.2">
      <c r="A4346" s="3">
        <v>4344</v>
      </c>
      <c r="B4346" s="1">
        <v>0</v>
      </c>
      <c r="C4346" s="3">
        <f t="shared" ca="1" si="67"/>
        <v>0.2148899332179075</v>
      </c>
    </row>
    <row r="4347" spans="1:3" x14ac:dyDescent="0.2">
      <c r="A4347" s="3">
        <v>4345</v>
      </c>
      <c r="B4347" s="1">
        <v>0</v>
      </c>
      <c r="C4347" s="3">
        <f t="shared" ca="1" si="67"/>
        <v>0.21493940143457829</v>
      </c>
    </row>
    <row r="4348" spans="1:3" x14ac:dyDescent="0.2">
      <c r="A4348" s="3">
        <v>4346</v>
      </c>
      <c r="B4348" s="1">
        <v>0</v>
      </c>
      <c r="C4348" s="3">
        <f t="shared" ca="1" si="67"/>
        <v>0.21498886965124908</v>
      </c>
    </row>
    <row r="4349" spans="1:3" x14ac:dyDescent="0.2">
      <c r="A4349" s="3">
        <v>4347</v>
      </c>
      <c r="B4349" s="1">
        <v>0</v>
      </c>
      <c r="C4349" s="3">
        <f t="shared" ca="1" si="67"/>
        <v>0.21503833786791987</v>
      </c>
    </row>
    <row r="4350" spans="1:3" x14ac:dyDescent="0.2">
      <c r="A4350" s="3">
        <v>4348</v>
      </c>
      <c r="B4350" s="1">
        <v>0</v>
      </c>
      <c r="C4350" s="3">
        <f t="shared" ca="1" si="67"/>
        <v>0.21508780608459066</v>
      </c>
    </row>
    <row r="4351" spans="1:3" x14ac:dyDescent="0.2">
      <c r="A4351" s="3">
        <v>4349</v>
      </c>
      <c r="B4351" s="1">
        <v>0</v>
      </c>
      <c r="C4351" s="3">
        <f t="shared" ca="1" si="67"/>
        <v>0.21513727430126145</v>
      </c>
    </row>
    <row r="4352" spans="1:3" x14ac:dyDescent="0.2">
      <c r="A4352" s="3">
        <v>4350</v>
      </c>
      <c r="B4352" s="1">
        <v>0</v>
      </c>
      <c r="C4352" s="3">
        <f t="shared" ca="1" si="67"/>
        <v>0.21518674251793224</v>
      </c>
    </row>
    <row r="4353" spans="1:3" x14ac:dyDescent="0.2">
      <c r="A4353" s="3">
        <v>4351</v>
      </c>
      <c r="B4353" s="1">
        <v>0</v>
      </c>
      <c r="C4353" s="3">
        <f t="shared" ca="1" si="67"/>
        <v>0.21523621073460303</v>
      </c>
    </row>
    <row r="4354" spans="1:3" x14ac:dyDescent="0.2">
      <c r="A4354" s="3">
        <v>4352</v>
      </c>
      <c r="B4354" s="1">
        <v>0</v>
      </c>
      <c r="C4354" s="3">
        <f t="shared" ca="1" si="67"/>
        <v>0.21528567895127382</v>
      </c>
    </row>
    <row r="4355" spans="1:3" x14ac:dyDescent="0.2">
      <c r="A4355" s="3">
        <v>4353</v>
      </c>
      <c r="B4355" s="1">
        <v>0</v>
      </c>
      <c r="C4355" s="3">
        <f t="shared" ca="1" si="67"/>
        <v>0.21533514716794461</v>
      </c>
    </row>
    <row r="4356" spans="1:3" x14ac:dyDescent="0.2">
      <c r="A4356" s="3">
        <v>4354</v>
      </c>
      <c r="B4356" s="1">
        <v>0</v>
      </c>
      <c r="C4356" s="3">
        <f t="shared" ref="C4356:C4419" ca="1" si="68">A4356/COUNT($A$3:$A$20217)</f>
        <v>0.2153846153846154</v>
      </c>
    </row>
    <row r="4357" spans="1:3" x14ac:dyDescent="0.2">
      <c r="A4357" s="3">
        <v>4355</v>
      </c>
      <c r="B4357" s="1">
        <v>0</v>
      </c>
      <c r="C4357" s="3">
        <f t="shared" ca="1" si="68"/>
        <v>0.21543408360128619</v>
      </c>
    </row>
    <row r="4358" spans="1:3" x14ac:dyDescent="0.2">
      <c r="A4358" s="3">
        <v>4356</v>
      </c>
      <c r="B4358" s="1">
        <v>0</v>
      </c>
      <c r="C4358" s="3">
        <f t="shared" ca="1" si="68"/>
        <v>0.21548355181795698</v>
      </c>
    </row>
    <row r="4359" spans="1:3" x14ac:dyDescent="0.2">
      <c r="A4359" s="3">
        <v>4357</v>
      </c>
      <c r="B4359" s="1">
        <v>0</v>
      </c>
      <c r="C4359" s="3">
        <f t="shared" ca="1" si="68"/>
        <v>0.21553302003462776</v>
      </c>
    </row>
    <row r="4360" spans="1:3" x14ac:dyDescent="0.2">
      <c r="A4360" s="3">
        <v>4358</v>
      </c>
      <c r="B4360" s="1">
        <v>0</v>
      </c>
      <c r="C4360" s="3">
        <f t="shared" ca="1" si="68"/>
        <v>0.21558248825129855</v>
      </c>
    </row>
    <row r="4361" spans="1:3" x14ac:dyDescent="0.2">
      <c r="A4361" s="3">
        <v>4359</v>
      </c>
      <c r="B4361" s="1">
        <v>0</v>
      </c>
      <c r="C4361" s="3">
        <f t="shared" ca="1" si="68"/>
        <v>0.21563195646796934</v>
      </c>
    </row>
    <row r="4362" spans="1:3" x14ac:dyDescent="0.2">
      <c r="A4362" s="3">
        <v>4360</v>
      </c>
      <c r="B4362" s="1">
        <v>0</v>
      </c>
      <c r="C4362" s="3">
        <f t="shared" ca="1" si="68"/>
        <v>0.21568142468464011</v>
      </c>
    </row>
    <row r="4363" spans="1:3" x14ac:dyDescent="0.2">
      <c r="A4363" s="3">
        <v>4361</v>
      </c>
      <c r="B4363" s="1">
        <v>0</v>
      </c>
      <c r="C4363" s="3">
        <f t="shared" ca="1" si="68"/>
        <v>0.21573089290131089</v>
      </c>
    </row>
    <row r="4364" spans="1:3" x14ac:dyDescent="0.2">
      <c r="A4364" s="3">
        <v>4362</v>
      </c>
      <c r="B4364" s="1">
        <v>0</v>
      </c>
      <c r="C4364" s="3">
        <f t="shared" ca="1" si="68"/>
        <v>0.21578036111798168</v>
      </c>
    </row>
    <row r="4365" spans="1:3" x14ac:dyDescent="0.2">
      <c r="A4365" s="3">
        <v>4363</v>
      </c>
      <c r="B4365" s="1">
        <v>0</v>
      </c>
      <c r="C4365" s="3">
        <f t="shared" ca="1" si="68"/>
        <v>0.21582982933465247</v>
      </c>
    </row>
    <row r="4366" spans="1:3" x14ac:dyDescent="0.2">
      <c r="A4366" s="3">
        <v>4364</v>
      </c>
      <c r="B4366" s="1">
        <v>0</v>
      </c>
      <c r="C4366" s="3">
        <f t="shared" ca="1" si="68"/>
        <v>0.21587929755132326</v>
      </c>
    </row>
    <row r="4367" spans="1:3" x14ac:dyDescent="0.2">
      <c r="A4367" s="3">
        <v>4365</v>
      </c>
      <c r="B4367" s="1">
        <v>0</v>
      </c>
      <c r="C4367" s="3">
        <f t="shared" ca="1" si="68"/>
        <v>0.21592876576799405</v>
      </c>
    </row>
    <row r="4368" spans="1:3" x14ac:dyDescent="0.2">
      <c r="A4368" s="3">
        <v>4366</v>
      </c>
      <c r="B4368" s="1">
        <v>0</v>
      </c>
      <c r="C4368" s="3">
        <f t="shared" ca="1" si="68"/>
        <v>0.21597823398466484</v>
      </c>
    </row>
    <row r="4369" spans="1:3" x14ac:dyDescent="0.2">
      <c r="A4369" s="3">
        <v>4367</v>
      </c>
      <c r="B4369" s="1">
        <v>0</v>
      </c>
      <c r="C4369" s="3">
        <f t="shared" ca="1" si="68"/>
        <v>0.21602770220133563</v>
      </c>
    </row>
    <row r="4370" spans="1:3" x14ac:dyDescent="0.2">
      <c r="A4370" s="3">
        <v>4368</v>
      </c>
      <c r="B4370" s="1">
        <v>0</v>
      </c>
      <c r="C4370" s="3">
        <f t="shared" ca="1" si="68"/>
        <v>0.21607717041800642</v>
      </c>
    </row>
    <row r="4371" spans="1:3" x14ac:dyDescent="0.2">
      <c r="A4371" s="3">
        <v>4369</v>
      </c>
      <c r="B4371" s="1">
        <v>0</v>
      </c>
      <c r="C4371" s="3">
        <f t="shared" ca="1" si="68"/>
        <v>0.21612663863467721</v>
      </c>
    </row>
    <row r="4372" spans="1:3" x14ac:dyDescent="0.2">
      <c r="A4372" s="3">
        <v>4370</v>
      </c>
      <c r="B4372" s="1">
        <v>0</v>
      </c>
      <c r="C4372" s="3">
        <f t="shared" ca="1" si="68"/>
        <v>0.216176106851348</v>
      </c>
    </row>
    <row r="4373" spans="1:3" x14ac:dyDescent="0.2">
      <c r="A4373" s="3">
        <v>4371</v>
      </c>
      <c r="B4373" s="1">
        <v>0</v>
      </c>
      <c r="C4373" s="3">
        <f t="shared" ca="1" si="68"/>
        <v>0.21622557506801879</v>
      </c>
    </row>
    <row r="4374" spans="1:3" x14ac:dyDescent="0.2">
      <c r="A4374" s="3">
        <v>4372</v>
      </c>
      <c r="B4374" s="1">
        <v>0</v>
      </c>
      <c r="C4374" s="3">
        <f t="shared" ca="1" si="68"/>
        <v>0.21627504328468958</v>
      </c>
    </row>
    <row r="4375" spans="1:3" x14ac:dyDescent="0.2">
      <c r="A4375" s="3">
        <v>4373</v>
      </c>
      <c r="B4375" s="1">
        <v>0</v>
      </c>
      <c r="C4375" s="3">
        <f t="shared" ca="1" si="68"/>
        <v>0.21632451150136037</v>
      </c>
    </row>
    <row r="4376" spans="1:3" x14ac:dyDescent="0.2">
      <c r="A4376" s="3">
        <v>4374</v>
      </c>
      <c r="B4376" s="1">
        <v>0</v>
      </c>
      <c r="C4376" s="3">
        <f t="shared" ca="1" si="68"/>
        <v>0.21637397971803116</v>
      </c>
    </row>
    <row r="4377" spans="1:3" x14ac:dyDescent="0.2">
      <c r="A4377" s="3">
        <v>4375</v>
      </c>
      <c r="B4377" s="1">
        <v>0</v>
      </c>
      <c r="C4377" s="3">
        <f t="shared" ca="1" si="68"/>
        <v>0.21642344793470195</v>
      </c>
    </row>
    <row r="4378" spans="1:3" x14ac:dyDescent="0.2">
      <c r="A4378" s="3">
        <v>4376</v>
      </c>
      <c r="B4378" s="1">
        <v>0</v>
      </c>
      <c r="C4378" s="3">
        <f t="shared" ca="1" si="68"/>
        <v>0.21647291615137274</v>
      </c>
    </row>
    <row r="4379" spans="1:3" x14ac:dyDescent="0.2">
      <c r="A4379" s="3">
        <v>4377</v>
      </c>
      <c r="B4379" s="1">
        <v>0</v>
      </c>
      <c r="C4379" s="3">
        <f t="shared" ca="1" si="68"/>
        <v>0.21652238436804352</v>
      </c>
    </row>
    <row r="4380" spans="1:3" x14ac:dyDescent="0.2">
      <c r="A4380" s="3">
        <v>4378</v>
      </c>
      <c r="B4380" s="1">
        <v>0</v>
      </c>
      <c r="C4380" s="3">
        <f t="shared" ca="1" si="68"/>
        <v>0.21657185258471431</v>
      </c>
    </row>
    <row r="4381" spans="1:3" x14ac:dyDescent="0.2">
      <c r="A4381" s="3">
        <v>4379</v>
      </c>
      <c r="B4381" s="1">
        <v>0</v>
      </c>
      <c r="C4381" s="3">
        <f t="shared" ca="1" si="68"/>
        <v>0.2166213208013851</v>
      </c>
    </row>
    <row r="4382" spans="1:3" x14ac:dyDescent="0.2">
      <c r="A4382" s="3">
        <v>4380</v>
      </c>
      <c r="B4382" s="1">
        <v>0</v>
      </c>
      <c r="C4382" s="3">
        <f t="shared" ca="1" si="68"/>
        <v>0.21667078901805589</v>
      </c>
    </row>
    <row r="4383" spans="1:3" x14ac:dyDescent="0.2">
      <c r="A4383" s="3">
        <v>4381</v>
      </c>
      <c r="B4383" s="1">
        <v>0</v>
      </c>
      <c r="C4383" s="3">
        <f t="shared" ca="1" si="68"/>
        <v>0.21672025723472668</v>
      </c>
    </row>
    <row r="4384" spans="1:3" x14ac:dyDescent="0.2">
      <c r="A4384" s="3">
        <v>4382</v>
      </c>
      <c r="B4384" s="1">
        <v>0</v>
      </c>
      <c r="C4384" s="3">
        <f t="shared" ca="1" si="68"/>
        <v>0.21676972545139747</v>
      </c>
    </row>
    <row r="4385" spans="1:3" x14ac:dyDescent="0.2">
      <c r="A4385" s="3">
        <v>4383</v>
      </c>
      <c r="B4385" s="1">
        <v>0</v>
      </c>
      <c r="C4385" s="3">
        <f t="shared" ca="1" si="68"/>
        <v>0.21681919366806826</v>
      </c>
    </row>
    <row r="4386" spans="1:3" x14ac:dyDescent="0.2">
      <c r="A4386" s="3">
        <v>4384</v>
      </c>
      <c r="B4386" s="1">
        <v>0</v>
      </c>
      <c r="C4386" s="3">
        <f t="shared" ca="1" si="68"/>
        <v>0.21686866188473905</v>
      </c>
    </row>
    <row r="4387" spans="1:3" x14ac:dyDescent="0.2">
      <c r="A4387" s="3">
        <v>4385</v>
      </c>
      <c r="B4387" s="1">
        <v>0</v>
      </c>
      <c r="C4387" s="3">
        <f t="shared" ca="1" si="68"/>
        <v>0.21691813010140984</v>
      </c>
    </row>
    <row r="4388" spans="1:3" x14ac:dyDescent="0.2">
      <c r="A4388" s="3">
        <v>4386</v>
      </c>
      <c r="B4388" s="1">
        <v>0</v>
      </c>
      <c r="C4388" s="3">
        <f t="shared" ca="1" si="68"/>
        <v>0.21696759831808063</v>
      </c>
    </row>
    <row r="4389" spans="1:3" x14ac:dyDescent="0.2">
      <c r="A4389" s="3">
        <v>4387</v>
      </c>
      <c r="B4389" s="1">
        <v>0</v>
      </c>
      <c r="C4389" s="3">
        <f t="shared" ca="1" si="68"/>
        <v>0.21701706653475142</v>
      </c>
    </row>
    <row r="4390" spans="1:3" x14ac:dyDescent="0.2">
      <c r="A4390" s="3">
        <v>4388</v>
      </c>
      <c r="B4390" s="1">
        <v>0</v>
      </c>
      <c r="C4390" s="3">
        <f t="shared" ca="1" si="68"/>
        <v>0.21706653475142221</v>
      </c>
    </row>
    <row r="4391" spans="1:3" x14ac:dyDescent="0.2">
      <c r="A4391" s="3">
        <v>4389</v>
      </c>
      <c r="B4391" s="1">
        <v>0</v>
      </c>
      <c r="C4391" s="3">
        <f t="shared" ca="1" si="68"/>
        <v>0.217116002968093</v>
      </c>
    </row>
    <row r="4392" spans="1:3" x14ac:dyDescent="0.2">
      <c r="A4392" s="3">
        <v>4390</v>
      </c>
      <c r="B4392" s="1">
        <v>0</v>
      </c>
      <c r="C4392" s="3">
        <f t="shared" ca="1" si="68"/>
        <v>0.21716547118476379</v>
      </c>
    </row>
    <row r="4393" spans="1:3" x14ac:dyDescent="0.2">
      <c r="A4393" s="3">
        <v>4391</v>
      </c>
      <c r="B4393" s="1">
        <v>0</v>
      </c>
      <c r="C4393" s="3">
        <f t="shared" ca="1" si="68"/>
        <v>0.21721493940143458</v>
      </c>
    </row>
    <row r="4394" spans="1:3" x14ac:dyDescent="0.2">
      <c r="A4394" s="3">
        <v>4392</v>
      </c>
      <c r="B4394" s="1">
        <v>0</v>
      </c>
      <c r="C4394" s="3">
        <f t="shared" ca="1" si="68"/>
        <v>0.21726440761810537</v>
      </c>
    </row>
    <row r="4395" spans="1:3" x14ac:dyDescent="0.2">
      <c r="A4395" s="3">
        <v>4393</v>
      </c>
      <c r="B4395" s="1">
        <v>0</v>
      </c>
      <c r="C4395" s="3">
        <f t="shared" ca="1" si="68"/>
        <v>0.21731387583477615</v>
      </c>
    </row>
    <row r="4396" spans="1:3" x14ac:dyDescent="0.2">
      <c r="A4396" s="3">
        <v>4394</v>
      </c>
      <c r="B4396" s="1">
        <v>0</v>
      </c>
      <c r="C4396" s="3">
        <f t="shared" ca="1" si="68"/>
        <v>0.21736334405144694</v>
      </c>
    </row>
    <row r="4397" spans="1:3" x14ac:dyDescent="0.2">
      <c r="A4397" s="3">
        <v>4395</v>
      </c>
      <c r="B4397" s="1">
        <v>0</v>
      </c>
      <c r="C4397" s="3">
        <f t="shared" ca="1" si="68"/>
        <v>0.21741281226811773</v>
      </c>
    </row>
    <row r="4398" spans="1:3" x14ac:dyDescent="0.2">
      <c r="A4398" s="3">
        <v>4396</v>
      </c>
      <c r="B4398" s="1">
        <v>0</v>
      </c>
      <c r="C4398" s="3">
        <f t="shared" ca="1" si="68"/>
        <v>0.21746228048478852</v>
      </c>
    </row>
    <row r="4399" spans="1:3" x14ac:dyDescent="0.2">
      <c r="A4399" s="3">
        <v>4397</v>
      </c>
      <c r="B4399" s="1">
        <v>0</v>
      </c>
      <c r="C4399" s="3">
        <f t="shared" ca="1" si="68"/>
        <v>0.21751174870145931</v>
      </c>
    </row>
    <row r="4400" spans="1:3" x14ac:dyDescent="0.2">
      <c r="A4400" s="3">
        <v>4398</v>
      </c>
      <c r="B4400" s="1">
        <v>0</v>
      </c>
      <c r="C4400" s="3">
        <f t="shared" ca="1" si="68"/>
        <v>0.2175612169181301</v>
      </c>
    </row>
    <row r="4401" spans="1:3" x14ac:dyDescent="0.2">
      <c r="A4401" s="3">
        <v>4399</v>
      </c>
      <c r="B4401" s="1">
        <v>0</v>
      </c>
      <c r="C4401" s="3">
        <f t="shared" ca="1" si="68"/>
        <v>0.21761068513480089</v>
      </c>
    </row>
    <row r="4402" spans="1:3" x14ac:dyDescent="0.2">
      <c r="A4402" s="3">
        <v>4400</v>
      </c>
      <c r="B4402" s="1">
        <v>0</v>
      </c>
      <c r="C4402" s="3">
        <f t="shared" ca="1" si="68"/>
        <v>0.21766015335147168</v>
      </c>
    </row>
    <row r="4403" spans="1:3" x14ac:dyDescent="0.2">
      <c r="A4403" s="3">
        <v>4401</v>
      </c>
      <c r="B4403" s="1">
        <v>0</v>
      </c>
      <c r="C4403" s="3">
        <f t="shared" ca="1" si="68"/>
        <v>0.21770962156814247</v>
      </c>
    </row>
    <row r="4404" spans="1:3" x14ac:dyDescent="0.2">
      <c r="A4404" s="3">
        <v>4402</v>
      </c>
      <c r="B4404" s="1">
        <v>0</v>
      </c>
      <c r="C4404" s="3">
        <f t="shared" ca="1" si="68"/>
        <v>0.21775908978481326</v>
      </c>
    </row>
    <row r="4405" spans="1:3" x14ac:dyDescent="0.2">
      <c r="A4405" s="3">
        <v>4403</v>
      </c>
      <c r="B4405" s="1">
        <v>0</v>
      </c>
      <c r="C4405" s="3">
        <f t="shared" ca="1" si="68"/>
        <v>0.21780855800148405</v>
      </c>
    </row>
    <row r="4406" spans="1:3" x14ac:dyDescent="0.2">
      <c r="A4406" s="3">
        <v>4404</v>
      </c>
      <c r="B4406" s="1">
        <v>0</v>
      </c>
      <c r="C4406" s="3">
        <f t="shared" ca="1" si="68"/>
        <v>0.21785802621815484</v>
      </c>
    </row>
    <row r="4407" spans="1:3" x14ac:dyDescent="0.2">
      <c r="A4407" s="3">
        <v>4405</v>
      </c>
      <c r="B4407" s="1">
        <v>0</v>
      </c>
      <c r="C4407" s="3">
        <f t="shared" ca="1" si="68"/>
        <v>0.21790749443482563</v>
      </c>
    </row>
    <row r="4408" spans="1:3" x14ac:dyDescent="0.2">
      <c r="A4408" s="3">
        <v>4406</v>
      </c>
      <c r="B4408" s="1">
        <v>0</v>
      </c>
      <c r="C4408" s="3">
        <f t="shared" ca="1" si="68"/>
        <v>0.21795696265149642</v>
      </c>
    </row>
    <row r="4409" spans="1:3" x14ac:dyDescent="0.2">
      <c r="A4409" s="3">
        <v>4407</v>
      </c>
      <c r="B4409" s="1">
        <v>0</v>
      </c>
      <c r="C4409" s="3">
        <f t="shared" ca="1" si="68"/>
        <v>0.21800643086816721</v>
      </c>
    </row>
    <row r="4410" spans="1:3" x14ac:dyDescent="0.2">
      <c r="A4410" s="3">
        <v>4408</v>
      </c>
      <c r="B4410" s="1">
        <v>0</v>
      </c>
      <c r="C4410" s="3">
        <f t="shared" ca="1" si="68"/>
        <v>0.218055899084838</v>
      </c>
    </row>
    <row r="4411" spans="1:3" x14ac:dyDescent="0.2">
      <c r="A4411" s="3">
        <v>4409</v>
      </c>
      <c r="B4411" s="1">
        <v>0</v>
      </c>
      <c r="C4411" s="3">
        <f t="shared" ca="1" si="68"/>
        <v>0.21810536730150878</v>
      </c>
    </row>
    <row r="4412" spans="1:3" x14ac:dyDescent="0.2">
      <c r="A4412" s="3">
        <v>4410</v>
      </c>
      <c r="B4412" s="1">
        <v>0</v>
      </c>
      <c r="C4412" s="3">
        <f t="shared" ca="1" si="68"/>
        <v>0.21815483551817957</v>
      </c>
    </row>
    <row r="4413" spans="1:3" x14ac:dyDescent="0.2">
      <c r="A4413" s="3">
        <v>4411</v>
      </c>
      <c r="B4413" s="1">
        <v>0</v>
      </c>
      <c r="C4413" s="3">
        <f t="shared" ca="1" si="68"/>
        <v>0.21820430373485036</v>
      </c>
    </row>
    <row r="4414" spans="1:3" x14ac:dyDescent="0.2">
      <c r="A4414" s="3">
        <v>4412</v>
      </c>
      <c r="B4414" s="1">
        <v>0</v>
      </c>
      <c r="C4414" s="3">
        <f t="shared" ca="1" si="68"/>
        <v>0.21825377195152115</v>
      </c>
    </row>
    <row r="4415" spans="1:3" x14ac:dyDescent="0.2">
      <c r="A4415" s="3">
        <v>4413</v>
      </c>
      <c r="B4415" s="1">
        <v>0</v>
      </c>
      <c r="C4415" s="3">
        <f t="shared" ca="1" si="68"/>
        <v>0.21830324016819194</v>
      </c>
    </row>
    <row r="4416" spans="1:3" x14ac:dyDescent="0.2">
      <c r="A4416" s="3">
        <v>4414</v>
      </c>
      <c r="B4416" s="1">
        <v>0</v>
      </c>
      <c r="C4416" s="3">
        <f t="shared" ca="1" si="68"/>
        <v>0.21835270838486273</v>
      </c>
    </row>
    <row r="4417" spans="1:3" x14ac:dyDescent="0.2">
      <c r="A4417" s="3">
        <v>4415</v>
      </c>
      <c r="B4417" s="1">
        <v>0</v>
      </c>
      <c r="C4417" s="3">
        <f t="shared" ca="1" si="68"/>
        <v>0.21840217660153352</v>
      </c>
    </row>
    <row r="4418" spans="1:3" x14ac:dyDescent="0.2">
      <c r="A4418" s="3">
        <v>4416</v>
      </c>
      <c r="B4418" s="1">
        <v>0</v>
      </c>
      <c r="C4418" s="3">
        <f t="shared" ca="1" si="68"/>
        <v>0.21845164481820431</v>
      </c>
    </row>
    <row r="4419" spans="1:3" x14ac:dyDescent="0.2">
      <c r="A4419" s="3">
        <v>4417</v>
      </c>
      <c r="B4419" s="1">
        <v>0</v>
      </c>
      <c r="C4419" s="3">
        <f t="shared" ca="1" si="68"/>
        <v>0.2185011130348751</v>
      </c>
    </row>
    <row r="4420" spans="1:3" x14ac:dyDescent="0.2">
      <c r="A4420" s="3">
        <v>4418</v>
      </c>
      <c r="B4420" s="1">
        <v>0</v>
      </c>
      <c r="C4420" s="3">
        <f t="shared" ref="C4420:C4483" ca="1" si="69">A4420/COUNT($A$3:$A$20217)</f>
        <v>0.21855058125154589</v>
      </c>
    </row>
    <row r="4421" spans="1:3" x14ac:dyDescent="0.2">
      <c r="A4421" s="3">
        <v>4419</v>
      </c>
      <c r="B4421" s="1">
        <v>0</v>
      </c>
      <c r="C4421" s="3">
        <f t="shared" ca="1" si="69"/>
        <v>0.21860004946821668</v>
      </c>
    </row>
    <row r="4422" spans="1:3" x14ac:dyDescent="0.2">
      <c r="A4422" s="3">
        <v>4420</v>
      </c>
      <c r="B4422" s="1">
        <v>0</v>
      </c>
      <c r="C4422" s="3">
        <f t="shared" ca="1" si="69"/>
        <v>0.21864951768488747</v>
      </c>
    </row>
    <row r="4423" spans="1:3" x14ac:dyDescent="0.2">
      <c r="A4423" s="3">
        <v>4421</v>
      </c>
      <c r="B4423" s="1">
        <v>0</v>
      </c>
      <c r="C4423" s="3">
        <f t="shared" ca="1" si="69"/>
        <v>0.21869898590155826</v>
      </c>
    </row>
    <row r="4424" spans="1:3" x14ac:dyDescent="0.2">
      <c r="A4424" s="3">
        <v>4422</v>
      </c>
      <c r="B4424" s="1">
        <v>0</v>
      </c>
      <c r="C4424" s="3">
        <f t="shared" ca="1" si="69"/>
        <v>0.21874845411822905</v>
      </c>
    </row>
    <row r="4425" spans="1:3" x14ac:dyDescent="0.2">
      <c r="A4425" s="3">
        <v>4423</v>
      </c>
      <c r="B4425" s="1">
        <v>0</v>
      </c>
      <c r="C4425" s="3">
        <f t="shared" ca="1" si="69"/>
        <v>0.21879792233489984</v>
      </c>
    </row>
    <row r="4426" spans="1:3" x14ac:dyDescent="0.2">
      <c r="A4426" s="3">
        <v>4424</v>
      </c>
      <c r="B4426" s="1">
        <v>0</v>
      </c>
      <c r="C4426" s="3">
        <f t="shared" ca="1" si="69"/>
        <v>0.21884739055157063</v>
      </c>
    </row>
    <row r="4427" spans="1:3" x14ac:dyDescent="0.2">
      <c r="A4427" s="3">
        <v>4425</v>
      </c>
      <c r="B4427" s="1">
        <v>0</v>
      </c>
      <c r="C4427" s="3">
        <f t="shared" ca="1" si="69"/>
        <v>0.21889685876824141</v>
      </c>
    </row>
    <row r="4428" spans="1:3" x14ac:dyDescent="0.2">
      <c r="A4428" s="3">
        <v>4426</v>
      </c>
      <c r="B4428" s="1">
        <v>0</v>
      </c>
      <c r="C4428" s="3">
        <f t="shared" ca="1" si="69"/>
        <v>0.2189463269849122</v>
      </c>
    </row>
    <row r="4429" spans="1:3" x14ac:dyDescent="0.2">
      <c r="A4429" s="3">
        <v>4427</v>
      </c>
      <c r="B4429" s="1">
        <v>0</v>
      </c>
      <c r="C4429" s="3">
        <f t="shared" ca="1" si="69"/>
        <v>0.21899579520158299</v>
      </c>
    </row>
    <row r="4430" spans="1:3" x14ac:dyDescent="0.2">
      <c r="A4430" s="3">
        <v>4428</v>
      </c>
      <c r="B4430" s="1">
        <v>0</v>
      </c>
      <c r="C4430" s="3">
        <f t="shared" ca="1" si="69"/>
        <v>0.21904526341825378</v>
      </c>
    </row>
    <row r="4431" spans="1:3" x14ac:dyDescent="0.2">
      <c r="A4431" s="3">
        <v>4429</v>
      </c>
      <c r="B4431" s="1">
        <v>0</v>
      </c>
      <c r="C4431" s="3">
        <f t="shared" ca="1" si="69"/>
        <v>0.21909473163492457</v>
      </c>
    </row>
    <row r="4432" spans="1:3" x14ac:dyDescent="0.2">
      <c r="A4432" s="3">
        <v>4430</v>
      </c>
      <c r="B4432" s="1">
        <v>0</v>
      </c>
      <c r="C4432" s="3">
        <f t="shared" ca="1" si="69"/>
        <v>0.21914419985159536</v>
      </c>
    </row>
    <row r="4433" spans="1:3" x14ac:dyDescent="0.2">
      <c r="A4433" s="3">
        <v>4431</v>
      </c>
      <c r="B4433" s="1">
        <v>0</v>
      </c>
      <c r="C4433" s="3">
        <f t="shared" ca="1" si="69"/>
        <v>0.21919366806826615</v>
      </c>
    </row>
    <row r="4434" spans="1:3" x14ac:dyDescent="0.2">
      <c r="A4434" s="3">
        <v>4432</v>
      </c>
      <c r="B4434" s="1">
        <v>0</v>
      </c>
      <c r="C4434" s="3">
        <f t="shared" ca="1" si="69"/>
        <v>0.21924313628493694</v>
      </c>
    </row>
    <row r="4435" spans="1:3" x14ac:dyDescent="0.2">
      <c r="A4435" s="3">
        <v>4433</v>
      </c>
      <c r="B4435" s="1">
        <v>0</v>
      </c>
      <c r="C4435" s="3">
        <f t="shared" ca="1" si="69"/>
        <v>0.21929260450160773</v>
      </c>
    </row>
    <row r="4436" spans="1:3" x14ac:dyDescent="0.2">
      <c r="A4436" s="3">
        <v>4434</v>
      </c>
      <c r="B4436" s="1">
        <v>0</v>
      </c>
      <c r="C4436" s="3">
        <f t="shared" ca="1" si="69"/>
        <v>0.21934207271827852</v>
      </c>
    </row>
    <row r="4437" spans="1:3" x14ac:dyDescent="0.2">
      <c r="A4437" s="3">
        <v>4435</v>
      </c>
      <c r="B4437" s="1">
        <v>0</v>
      </c>
      <c r="C4437" s="3">
        <f t="shared" ca="1" si="69"/>
        <v>0.21939154093494931</v>
      </c>
    </row>
    <row r="4438" spans="1:3" x14ac:dyDescent="0.2">
      <c r="A4438" s="3">
        <v>4436</v>
      </c>
      <c r="B4438" s="1">
        <v>0</v>
      </c>
      <c r="C4438" s="3">
        <f t="shared" ca="1" si="69"/>
        <v>0.2194410091516201</v>
      </c>
    </row>
    <row r="4439" spans="1:3" x14ac:dyDescent="0.2">
      <c r="A4439" s="3">
        <v>4437</v>
      </c>
      <c r="B4439" s="1">
        <v>0</v>
      </c>
      <c r="C4439" s="3">
        <f t="shared" ca="1" si="69"/>
        <v>0.21949047736829086</v>
      </c>
    </row>
    <row r="4440" spans="1:3" x14ac:dyDescent="0.2">
      <c r="A4440" s="3">
        <v>4438</v>
      </c>
      <c r="B4440" s="1">
        <v>0</v>
      </c>
      <c r="C4440" s="3">
        <f t="shared" ca="1" si="69"/>
        <v>0.21953994558496165</v>
      </c>
    </row>
    <row r="4441" spans="1:3" x14ac:dyDescent="0.2">
      <c r="A4441" s="3">
        <v>4439</v>
      </c>
      <c r="B4441" s="1">
        <v>0</v>
      </c>
      <c r="C4441" s="3">
        <f t="shared" ca="1" si="69"/>
        <v>0.21958941380163244</v>
      </c>
    </row>
    <row r="4442" spans="1:3" x14ac:dyDescent="0.2">
      <c r="A4442" s="3">
        <v>4440</v>
      </c>
      <c r="B4442" s="1">
        <v>0</v>
      </c>
      <c r="C4442" s="3">
        <f t="shared" ca="1" si="69"/>
        <v>0.21963888201830323</v>
      </c>
    </row>
    <row r="4443" spans="1:3" x14ac:dyDescent="0.2">
      <c r="A4443" s="3">
        <v>4441</v>
      </c>
      <c r="B4443" s="1">
        <v>0</v>
      </c>
      <c r="C4443" s="3">
        <f t="shared" ca="1" si="69"/>
        <v>0.21968835023497402</v>
      </c>
    </row>
    <row r="4444" spans="1:3" x14ac:dyDescent="0.2">
      <c r="A4444" s="3">
        <v>4442</v>
      </c>
      <c r="B4444" s="1">
        <v>0</v>
      </c>
      <c r="C4444" s="3">
        <f t="shared" ca="1" si="69"/>
        <v>0.21973781845164481</v>
      </c>
    </row>
    <row r="4445" spans="1:3" x14ac:dyDescent="0.2">
      <c r="A4445" s="3">
        <v>4443</v>
      </c>
      <c r="B4445" s="1">
        <v>0</v>
      </c>
      <c r="C4445" s="3">
        <f t="shared" ca="1" si="69"/>
        <v>0.2197872866683156</v>
      </c>
    </row>
    <row r="4446" spans="1:3" x14ac:dyDescent="0.2">
      <c r="A4446" s="3">
        <v>4444</v>
      </c>
      <c r="B4446" s="1">
        <v>0</v>
      </c>
      <c r="C4446" s="3">
        <f t="shared" ca="1" si="69"/>
        <v>0.21983675488498639</v>
      </c>
    </row>
    <row r="4447" spans="1:3" x14ac:dyDescent="0.2">
      <c r="A4447" s="3">
        <v>4445</v>
      </c>
      <c r="B4447" s="1">
        <v>0</v>
      </c>
      <c r="C4447" s="3">
        <f t="shared" ca="1" si="69"/>
        <v>0.21988622310165717</v>
      </c>
    </row>
    <row r="4448" spans="1:3" x14ac:dyDescent="0.2">
      <c r="A4448" s="3">
        <v>4446</v>
      </c>
      <c r="B4448" s="1">
        <v>0</v>
      </c>
      <c r="C4448" s="3">
        <f t="shared" ca="1" si="69"/>
        <v>0.21993569131832796</v>
      </c>
    </row>
    <row r="4449" spans="1:3" x14ac:dyDescent="0.2">
      <c r="A4449" s="3">
        <v>4447</v>
      </c>
      <c r="B4449" s="1">
        <v>0</v>
      </c>
      <c r="C4449" s="3">
        <f t="shared" ca="1" si="69"/>
        <v>0.21998515953499875</v>
      </c>
    </row>
    <row r="4450" spans="1:3" x14ac:dyDescent="0.2">
      <c r="A4450" s="3">
        <v>4448</v>
      </c>
      <c r="B4450" s="1">
        <v>0</v>
      </c>
      <c r="C4450" s="3">
        <f t="shared" ca="1" si="69"/>
        <v>0.22003462775166954</v>
      </c>
    </row>
    <row r="4451" spans="1:3" x14ac:dyDescent="0.2">
      <c r="A4451" s="3">
        <v>4449</v>
      </c>
      <c r="B4451" s="1">
        <v>0</v>
      </c>
      <c r="C4451" s="3">
        <f t="shared" ca="1" si="69"/>
        <v>0.22008409596834033</v>
      </c>
    </row>
    <row r="4452" spans="1:3" x14ac:dyDescent="0.2">
      <c r="A4452" s="3">
        <v>4450</v>
      </c>
      <c r="B4452" s="1">
        <v>0</v>
      </c>
      <c r="C4452" s="3">
        <f t="shared" ca="1" si="69"/>
        <v>0.22013356418501112</v>
      </c>
    </row>
    <row r="4453" spans="1:3" x14ac:dyDescent="0.2">
      <c r="A4453" s="3">
        <v>4451</v>
      </c>
      <c r="B4453" s="1">
        <v>0</v>
      </c>
      <c r="C4453" s="3">
        <f t="shared" ca="1" si="69"/>
        <v>0.22018303240168191</v>
      </c>
    </row>
    <row r="4454" spans="1:3" x14ac:dyDescent="0.2">
      <c r="A4454" s="3">
        <v>4452</v>
      </c>
      <c r="B4454" s="1">
        <v>0</v>
      </c>
      <c r="C4454" s="3">
        <f t="shared" ca="1" si="69"/>
        <v>0.2202325006183527</v>
      </c>
    </row>
    <row r="4455" spans="1:3" x14ac:dyDescent="0.2">
      <c r="A4455" s="3">
        <v>4453</v>
      </c>
      <c r="B4455" s="1">
        <v>0</v>
      </c>
      <c r="C4455" s="3">
        <f t="shared" ca="1" si="69"/>
        <v>0.22028196883502349</v>
      </c>
    </row>
    <row r="4456" spans="1:3" x14ac:dyDescent="0.2">
      <c r="A4456" s="3">
        <v>4454</v>
      </c>
      <c r="B4456" s="1">
        <v>0</v>
      </c>
      <c r="C4456" s="3">
        <f t="shared" ca="1" si="69"/>
        <v>0.22033143705169428</v>
      </c>
    </row>
    <row r="4457" spans="1:3" x14ac:dyDescent="0.2">
      <c r="A4457" s="3">
        <v>4455</v>
      </c>
      <c r="B4457" s="1">
        <v>0</v>
      </c>
      <c r="C4457" s="3">
        <f t="shared" ca="1" si="69"/>
        <v>0.22038090526836507</v>
      </c>
    </row>
    <row r="4458" spans="1:3" x14ac:dyDescent="0.2">
      <c r="A4458" s="3">
        <v>4456</v>
      </c>
      <c r="B4458" s="1">
        <v>0</v>
      </c>
      <c r="C4458" s="3">
        <f t="shared" ca="1" si="69"/>
        <v>0.22043037348503586</v>
      </c>
    </row>
    <row r="4459" spans="1:3" x14ac:dyDescent="0.2">
      <c r="A4459" s="3">
        <v>4457</v>
      </c>
      <c r="B4459" s="1">
        <v>0</v>
      </c>
      <c r="C4459" s="3">
        <f t="shared" ca="1" si="69"/>
        <v>0.22047984170170665</v>
      </c>
    </row>
    <row r="4460" spans="1:3" x14ac:dyDescent="0.2">
      <c r="A4460" s="3">
        <v>4458</v>
      </c>
      <c r="B4460" s="1">
        <v>0</v>
      </c>
      <c r="C4460" s="3">
        <f t="shared" ca="1" si="69"/>
        <v>0.22052930991837744</v>
      </c>
    </row>
    <row r="4461" spans="1:3" x14ac:dyDescent="0.2">
      <c r="A4461" s="3">
        <v>4459</v>
      </c>
      <c r="B4461" s="1">
        <v>0</v>
      </c>
      <c r="C4461" s="3">
        <f t="shared" ca="1" si="69"/>
        <v>0.22057877813504823</v>
      </c>
    </row>
    <row r="4462" spans="1:3" x14ac:dyDescent="0.2">
      <c r="A4462" s="3">
        <v>4460</v>
      </c>
      <c r="B4462" s="1">
        <v>0</v>
      </c>
      <c r="C4462" s="3">
        <f t="shared" ca="1" si="69"/>
        <v>0.22062824635171902</v>
      </c>
    </row>
    <row r="4463" spans="1:3" x14ac:dyDescent="0.2">
      <c r="A4463" s="3">
        <v>4461</v>
      </c>
      <c r="B4463" s="1">
        <v>0</v>
      </c>
      <c r="C4463" s="3">
        <f t="shared" ca="1" si="69"/>
        <v>0.2206777145683898</v>
      </c>
    </row>
    <row r="4464" spans="1:3" x14ac:dyDescent="0.2">
      <c r="A4464" s="3">
        <v>4462</v>
      </c>
      <c r="B4464" s="1">
        <v>0</v>
      </c>
      <c r="C4464" s="3">
        <f t="shared" ca="1" si="69"/>
        <v>0.22072718278506059</v>
      </c>
    </row>
    <row r="4465" spans="1:3" x14ac:dyDescent="0.2">
      <c r="A4465" s="3">
        <v>4463</v>
      </c>
      <c r="B4465" s="1">
        <v>0</v>
      </c>
      <c r="C4465" s="3">
        <f t="shared" ca="1" si="69"/>
        <v>0.22077665100173138</v>
      </c>
    </row>
    <row r="4466" spans="1:3" x14ac:dyDescent="0.2">
      <c r="A4466" s="3">
        <v>4464</v>
      </c>
      <c r="B4466" s="1">
        <v>0</v>
      </c>
      <c r="C4466" s="3">
        <f t="shared" ca="1" si="69"/>
        <v>0.22082611921840217</v>
      </c>
    </row>
    <row r="4467" spans="1:3" x14ac:dyDescent="0.2">
      <c r="A4467" s="3">
        <v>4465</v>
      </c>
      <c r="B4467" s="1">
        <v>0</v>
      </c>
      <c r="C4467" s="3">
        <f t="shared" ca="1" si="69"/>
        <v>0.22087558743507296</v>
      </c>
    </row>
    <row r="4468" spans="1:3" x14ac:dyDescent="0.2">
      <c r="A4468" s="3">
        <v>4466</v>
      </c>
      <c r="B4468" s="1">
        <v>0</v>
      </c>
      <c r="C4468" s="3">
        <f t="shared" ca="1" si="69"/>
        <v>0.22092505565174375</v>
      </c>
    </row>
    <row r="4469" spans="1:3" x14ac:dyDescent="0.2">
      <c r="A4469" s="3">
        <v>4467</v>
      </c>
      <c r="B4469" s="1">
        <v>0</v>
      </c>
      <c r="C4469" s="3">
        <f t="shared" ca="1" si="69"/>
        <v>0.22097452386841454</v>
      </c>
    </row>
    <row r="4470" spans="1:3" x14ac:dyDescent="0.2">
      <c r="A4470" s="3">
        <v>4468</v>
      </c>
      <c r="B4470" s="1">
        <v>0</v>
      </c>
      <c r="C4470" s="3">
        <f t="shared" ca="1" si="69"/>
        <v>0.22102399208508533</v>
      </c>
    </row>
    <row r="4471" spans="1:3" x14ac:dyDescent="0.2">
      <c r="A4471" s="3">
        <v>4469</v>
      </c>
      <c r="B4471" s="1">
        <v>0</v>
      </c>
      <c r="C4471" s="3">
        <f t="shared" ca="1" si="69"/>
        <v>0.22107346030175612</v>
      </c>
    </row>
    <row r="4472" spans="1:3" x14ac:dyDescent="0.2">
      <c r="A4472" s="3">
        <v>4470</v>
      </c>
      <c r="B4472" s="1">
        <v>0</v>
      </c>
      <c r="C4472" s="3">
        <f t="shared" ca="1" si="69"/>
        <v>0.22112292851842691</v>
      </c>
    </row>
    <row r="4473" spans="1:3" x14ac:dyDescent="0.2">
      <c r="A4473" s="3">
        <v>4471</v>
      </c>
      <c r="B4473" s="1">
        <v>0</v>
      </c>
      <c r="C4473" s="3">
        <f t="shared" ca="1" si="69"/>
        <v>0.2211723967350977</v>
      </c>
    </row>
    <row r="4474" spans="1:3" x14ac:dyDescent="0.2">
      <c r="A4474" s="3">
        <v>4472</v>
      </c>
      <c r="B4474" s="1">
        <v>0</v>
      </c>
      <c r="C4474" s="3">
        <f t="shared" ca="1" si="69"/>
        <v>0.22122186495176849</v>
      </c>
    </row>
    <row r="4475" spans="1:3" x14ac:dyDescent="0.2">
      <c r="A4475" s="3">
        <v>4473</v>
      </c>
      <c r="B4475" s="1">
        <v>0</v>
      </c>
      <c r="C4475" s="3">
        <f t="shared" ca="1" si="69"/>
        <v>0.22127133316843928</v>
      </c>
    </row>
    <row r="4476" spans="1:3" x14ac:dyDescent="0.2">
      <c r="A4476" s="3">
        <v>4474</v>
      </c>
      <c r="B4476" s="1">
        <v>0</v>
      </c>
      <c r="C4476" s="3">
        <f t="shared" ca="1" si="69"/>
        <v>0.22132080138511007</v>
      </c>
    </row>
    <row r="4477" spans="1:3" x14ac:dyDescent="0.2">
      <c r="A4477" s="3">
        <v>4475</v>
      </c>
      <c r="B4477" s="1">
        <v>0</v>
      </c>
      <c r="C4477" s="3">
        <f t="shared" ca="1" si="69"/>
        <v>0.22137026960178086</v>
      </c>
    </row>
    <row r="4478" spans="1:3" x14ac:dyDescent="0.2">
      <c r="A4478" s="3">
        <v>4476</v>
      </c>
      <c r="B4478" s="1">
        <v>0</v>
      </c>
      <c r="C4478" s="3">
        <f t="shared" ca="1" si="69"/>
        <v>0.22141973781845165</v>
      </c>
    </row>
    <row r="4479" spans="1:3" x14ac:dyDescent="0.2">
      <c r="A4479" s="3">
        <v>4477</v>
      </c>
      <c r="B4479" s="1">
        <v>0</v>
      </c>
      <c r="C4479" s="3">
        <f t="shared" ca="1" si="69"/>
        <v>0.22146920603512243</v>
      </c>
    </row>
    <row r="4480" spans="1:3" x14ac:dyDescent="0.2">
      <c r="A4480" s="3">
        <v>4478</v>
      </c>
      <c r="B4480" s="1">
        <v>0</v>
      </c>
      <c r="C4480" s="3">
        <f t="shared" ca="1" si="69"/>
        <v>0.22151867425179322</v>
      </c>
    </row>
    <row r="4481" spans="1:3" x14ac:dyDescent="0.2">
      <c r="A4481" s="3">
        <v>4479</v>
      </c>
      <c r="B4481" s="1">
        <v>0</v>
      </c>
      <c r="C4481" s="3">
        <f t="shared" ca="1" si="69"/>
        <v>0.22156814246846401</v>
      </c>
    </row>
    <row r="4482" spans="1:3" x14ac:dyDescent="0.2">
      <c r="A4482" s="3">
        <v>4480</v>
      </c>
      <c r="B4482" s="1">
        <v>0</v>
      </c>
      <c r="C4482" s="3">
        <f t="shared" ca="1" si="69"/>
        <v>0.2216176106851348</v>
      </c>
    </row>
    <row r="4483" spans="1:3" x14ac:dyDescent="0.2">
      <c r="A4483" s="3">
        <v>4481</v>
      </c>
      <c r="B4483" s="1">
        <v>0</v>
      </c>
      <c r="C4483" s="3">
        <f t="shared" ca="1" si="69"/>
        <v>0.22166707890180559</v>
      </c>
    </row>
    <row r="4484" spans="1:3" x14ac:dyDescent="0.2">
      <c r="A4484" s="3">
        <v>4482</v>
      </c>
      <c r="B4484" s="1">
        <v>0</v>
      </c>
      <c r="C4484" s="3">
        <f t="shared" ref="C4484:C4547" ca="1" si="70">A4484/COUNT($A$3:$A$20217)</f>
        <v>0.22171654711847638</v>
      </c>
    </row>
    <row r="4485" spans="1:3" x14ac:dyDescent="0.2">
      <c r="A4485" s="3">
        <v>4483</v>
      </c>
      <c r="B4485" s="1">
        <v>0</v>
      </c>
      <c r="C4485" s="3">
        <f t="shared" ca="1" si="70"/>
        <v>0.22176601533514717</v>
      </c>
    </row>
    <row r="4486" spans="1:3" x14ac:dyDescent="0.2">
      <c r="A4486" s="3">
        <v>4484</v>
      </c>
      <c r="B4486" s="1">
        <v>0</v>
      </c>
      <c r="C4486" s="3">
        <f t="shared" ca="1" si="70"/>
        <v>0.22181548355181796</v>
      </c>
    </row>
    <row r="4487" spans="1:3" x14ac:dyDescent="0.2">
      <c r="A4487" s="3">
        <v>4485</v>
      </c>
      <c r="B4487" s="1">
        <v>0</v>
      </c>
      <c r="C4487" s="3">
        <f t="shared" ca="1" si="70"/>
        <v>0.22186495176848875</v>
      </c>
    </row>
    <row r="4488" spans="1:3" x14ac:dyDescent="0.2">
      <c r="A4488" s="3">
        <v>4486</v>
      </c>
      <c r="B4488" s="1">
        <v>0</v>
      </c>
      <c r="C4488" s="3">
        <f t="shared" ca="1" si="70"/>
        <v>0.22191441998515954</v>
      </c>
    </row>
    <row r="4489" spans="1:3" x14ac:dyDescent="0.2">
      <c r="A4489" s="3">
        <v>4487</v>
      </c>
      <c r="B4489" s="1">
        <v>0</v>
      </c>
      <c r="C4489" s="3">
        <f t="shared" ca="1" si="70"/>
        <v>0.22196388820183033</v>
      </c>
    </row>
    <row r="4490" spans="1:3" x14ac:dyDescent="0.2">
      <c r="A4490" s="3">
        <v>4488</v>
      </c>
      <c r="B4490" s="1">
        <v>0</v>
      </c>
      <c r="C4490" s="3">
        <f t="shared" ca="1" si="70"/>
        <v>0.22201335641850112</v>
      </c>
    </row>
    <row r="4491" spans="1:3" x14ac:dyDescent="0.2">
      <c r="A4491" s="3">
        <v>4489</v>
      </c>
      <c r="B4491" s="1">
        <v>0</v>
      </c>
      <c r="C4491" s="3">
        <f t="shared" ca="1" si="70"/>
        <v>0.22206282463517191</v>
      </c>
    </row>
    <row r="4492" spans="1:3" x14ac:dyDescent="0.2">
      <c r="A4492" s="3">
        <v>4490</v>
      </c>
      <c r="B4492" s="1">
        <v>0</v>
      </c>
      <c r="C4492" s="3">
        <f t="shared" ca="1" si="70"/>
        <v>0.2221122928518427</v>
      </c>
    </row>
    <row r="4493" spans="1:3" x14ac:dyDescent="0.2">
      <c r="A4493" s="3">
        <v>4491</v>
      </c>
      <c r="B4493" s="1">
        <v>0</v>
      </c>
      <c r="C4493" s="3">
        <f t="shared" ca="1" si="70"/>
        <v>0.22216176106851349</v>
      </c>
    </row>
    <row r="4494" spans="1:3" x14ac:dyDescent="0.2">
      <c r="A4494" s="3">
        <v>4492</v>
      </c>
      <c r="B4494" s="1">
        <v>0</v>
      </c>
      <c r="C4494" s="3">
        <f t="shared" ca="1" si="70"/>
        <v>0.22221122928518428</v>
      </c>
    </row>
    <row r="4495" spans="1:3" x14ac:dyDescent="0.2">
      <c r="A4495" s="3">
        <v>4493</v>
      </c>
      <c r="B4495" s="1">
        <v>0</v>
      </c>
      <c r="C4495" s="3">
        <f t="shared" ca="1" si="70"/>
        <v>0.22226069750185506</v>
      </c>
    </row>
    <row r="4496" spans="1:3" x14ac:dyDescent="0.2">
      <c r="A4496" s="3">
        <v>4494</v>
      </c>
      <c r="B4496" s="1">
        <v>0</v>
      </c>
      <c r="C4496" s="3">
        <f t="shared" ca="1" si="70"/>
        <v>0.22231016571852585</v>
      </c>
    </row>
    <row r="4497" spans="1:3" x14ac:dyDescent="0.2">
      <c r="A4497" s="3">
        <v>4495</v>
      </c>
      <c r="B4497" s="1">
        <v>0</v>
      </c>
      <c r="C4497" s="3">
        <f t="shared" ca="1" si="70"/>
        <v>0.22235963393519664</v>
      </c>
    </row>
    <row r="4498" spans="1:3" x14ac:dyDescent="0.2">
      <c r="A4498" s="3">
        <v>4496</v>
      </c>
      <c r="B4498" s="1">
        <v>0</v>
      </c>
      <c r="C4498" s="3">
        <f t="shared" ca="1" si="70"/>
        <v>0.22240910215186743</v>
      </c>
    </row>
    <row r="4499" spans="1:3" x14ac:dyDescent="0.2">
      <c r="A4499" s="3">
        <v>4497</v>
      </c>
      <c r="B4499" s="1">
        <v>0</v>
      </c>
      <c r="C4499" s="3">
        <f t="shared" ca="1" si="70"/>
        <v>0.22245857036853822</v>
      </c>
    </row>
    <row r="4500" spans="1:3" x14ac:dyDescent="0.2">
      <c r="A4500" s="3">
        <v>4498</v>
      </c>
      <c r="B4500" s="1">
        <v>0</v>
      </c>
      <c r="C4500" s="3">
        <f t="shared" ca="1" si="70"/>
        <v>0.22250803858520901</v>
      </c>
    </row>
    <row r="4501" spans="1:3" x14ac:dyDescent="0.2">
      <c r="A4501" s="3">
        <v>4499</v>
      </c>
      <c r="B4501" s="1">
        <v>0</v>
      </c>
      <c r="C4501" s="3">
        <f t="shared" ca="1" si="70"/>
        <v>0.2225575068018798</v>
      </c>
    </row>
    <row r="4502" spans="1:3" x14ac:dyDescent="0.2">
      <c r="A4502" s="3">
        <v>4500</v>
      </c>
      <c r="B4502" s="1">
        <v>0</v>
      </c>
      <c r="C4502" s="3">
        <f t="shared" ca="1" si="70"/>
        <v>0.22260697501855059</v>
      </c>
    </row>
    <row r="4503" spans="1:3" x14ac:dyDescent="0.2">
      <c r="A4503" s="3">
        <v>4501</v>
      </c>
      <c r="B4503" s="1">
        <v>0</v>
      </c>
      <c r="C4503" s="3">
        <f t="shared" ca="1" si="70"/>
        <v>0.22265644323522138</v>
      </c>
    </row>
    <row r="4504" spans="1:3" x14ac:dyDescent="0.2">
      <c r="A4504" s="3">
        <v>4502</v>
      </c>
      <c r="B4504" s="1">
        <v>0</v>
      </c>
      <c r="C4504" s="3">
        <f t="shared" ca="1" si="70"/>
        <v>0.22270591145189217</v>
      </c>
    </row>
    <row r="4505" spans="1:3" x14ac:dyDescent="0.2">
      <c r="A4505" s="3">
        <v>4503</v>
      </c>
      <c r="B4505" s="1">
        <v>0</v>
      </c>
      <c r="C4505" s="3">
        <f t="shared" ca="1" si="70"/>
        <v>0.22275537966856296</v>
      </c>
    </row>
    <row r="4506" spans="1:3" x14ac:dyDescent="0.2">
      <c r="A4506" s="3">
        <v>4504</v>
      </c>
      <c r="B4506" s="1">
        <v>0</v>
      </c>
      <c r="C4506" s="3">
        <f t="shared" ca="1" si="70"/>
        <v>0.22280484788523375</v>
      </c>
    </row>
    <row r="4507" spans="1:3" x14ac:dyDescent="0.2">
      <c r="A4507" s="3">
        <v>4505</v>
      </c>
      <c r="B4507" s="1">
        <v>0</v>
      </c>
      <c r="C4507" s="3">
        <f t="shared" ca="1" si="70"/>
        <v>0.22285431610190454</v>
      </c>
    </row>
    <row r="4508" spans="1:3" x14ac:dyDescent="0.2">
      <c r="A4508" s="3">
        <v>4506</v>
      </c>
      <c r="B4508" s="1">
        <v>0</v>
      </c>
      <c r="C4508" s="3">
        <f t="shared" ca="1" si="70"/>
        <v>0.22290378431857533</v>
      </c>
    </row>
    <row r="4509" spans="1:3" x14ac:dyDescent="0.2">
      <c r="A4509" s="3">
        <v>4507</v>
      </c>
      <c r="B4509" s="1">
        <v>0</v>
      </c>
      <c r="C4509" s="3">
        <f t="shared" ca="1" si="70"/>
        <v>0.22295325253524612</v>
      </c>
    </row>
    <row r="4510" spans="1:3" x14ac:dyDescent="0.2">
      <c r="A4510" s="3">
        <v>4508</v>
      </c>
      <c r="B4510" s="1">
        <v>0</v>
      </c>
      <c r="C4510" s="3">
        <f t="shared" ca="1" si="70"/>
        <v>0.22300272075191691</v>
      </c>
    </row>
    <row r="4511" spans="1:3" x14ac:dyDescent="0.2">
      <c r="A4511" s="3">
        <v>4509</v>
      </c>
      <c r="B4511" s="1">
        <v>0</v>
      </c>
      <c r="C4511" s="3">
        <f t="shared" ca="1" si="70"/>
        <v>0.22305218896858769</v>
      </c>
    </row>
    <row r="4512" spans="1:3" x14ac:dyDescent="0.2">
      <c r="A4512" s="3">
        <v>4510</v>
      </c>
      <c r="B4512" s="1">
        <v>0</v>
      </c>
      <c r="C4512" s="3">
        <f t="shared" ca="1" si="70"/>
        <v>0.22310165718525848</v>
      </c>
    </row>
    <row r="4513" spans="1:3" x14ac:dyDescent="0.2">
      <c r="A4513" s="3">
        <v>4511</v>
      </c>
      <c r="B4513" s="1">
        <v>0</v>
      </c>
      <c r="C4513" s="3">
        <f t="shared" ca="1" si="70"/>
        <v>0.22315112540192927</v>
      </c>
    </row>
    <row r="4514" spans="1:3" x14ac:dyDescent="0.2">
      <c r="A4514" s="3">
        <v>4512</v>
      </c>
      <c r="B4514" s="1">
        <v>0</v>
      </c>
      <c r="C4514" s="3">
        <f t="shared" ca="1" si="70"/>
        <v>0.22320059361860006</v>
      </c>
    </row>
    <row r="4515" spans="1:3" x14ac:dyDescent="0.2">
      <c r="A4515" s="3">
        <v>4513</v>
      </c>
      <c r="B4515" s="1">
        <v>0</v>
      </c>
      <c r="C4515" s="3">
        <f t="shared" ca="1" si="70"/>
        <v>0.22325006183527085</v>
      </c>
    </row>
    <row r="4516" spans="1:3" x14ac:dyDescent="0.2">
      <c r="A4516" s="3">
        <v>4514</v>
      </c>
      <c r="B4516" s="1">
        <v>0</v>
      </c>
      <c r="C4516" s="3">
        <f t="shared" ca="1" si="70"/>
        <v>0.22329953005194161</v>
      </c>
    </row>
    <row r="4517" spans="1:3" x14ac:dyDescent="0.2">
      <c r="A4517" s="3">
        <v>4515</v>
      </c>
      <c r="B4517" s="1">
        <v>0</v>
      </c>
      <c r="C4517" s="3">
        <f t="shared" ca="1" si="70"/>
        <v>0.2233489982686124</v>
      </c>
    </row>
    <row r="4518" spans="1:3" x14ac:dyDescent="0.2">
      <c r="A4518" s="3">
        <v>4516</v>
      </c>
      <c r="B4518" s="1">
        <v>0</v>
      </c>
      <c r="C4518" s="3">
        <f t="shared" ca="1" si="70"/>
        <v>0.22339846648528319</v>
      </c>
    </row>
    <row r="4519" spans="1:3" x14ac:dyDescent="0.2">
      <c r="A4519" s="3">
        <v>4517</v>
      </c>
      <c r="B4519" s="1">
        <v>0</v>
      </c>
      <c r="C4519" s="3">
        <f t="shared" ca="1" si="70"/>
        <v>0.22344793470195398</v>
      </c>
    </row>
    <row r="4520" spans="1:3" x14ac:dyDescent="0.2">
      <c r="A4520" s="3">
        <v>4518</v>
      </c>
      <c r="B4520" s="1">
        <v>0</v>
      </c>
      <c r="C4520" s="3">
        <f t="shared" ca="1" si="70"/>
        <v>0.22349740291862477</v>
      </c>
    </row>
    <row r="4521" spans="1:3" x14ac:dyDescent="0.2">
      <c r="A4521" s="3">
        <v>4519</v>
      </c>
      <c r="B4521" s="1">
        <v>0</v>
      </c>
      <c r="C4521" s="3">
        <f t="shared" ca="1" si="70"/>
        <v>0.22354687113529556</v>
      </c>
    </row>
    <row r="4522" spans="1:3" x14ac:dyDescent="0.2">
      <c r="A4522" s="3">
        <v>4520</v>
      </c>
      <c r="B4522" s="1">
        <v>0</v>
      </c>
      <c r="C4522" s="3">
        <f t="shared" ca="1" si="70"/>
        <v>0.22359633935196635</v>
      </c>
    </row>
    <row r="4523" spans="1:3" x14ac:dyDescent="0.2">
      <c r="A4523" s="3">
        <v>4521</v>
      </c>
      <c r="B4523" s="1">
        <v>0</v>
      </c>
      <c r="C4523" s="3">
        <f t="shared" ca="1" si="70"/>
        <v>0.22364580756863714</v>
      </c>
    </row>
    <row r="4524" spans="1:3" x14ac:dyDescent="0.2">
      <c r="A4524" s="3">
        <v>4522</v>
      </c>
      <c r="B4524" s="1">
        <v>0</v>
      </c>
      <c r="C4524" s="3">
        <f t="shared" ca="1" si="70"/>
        <v>0.22369527578530793</v>
      </c>
    </row>
    <row r="4525" spans="1:3" x14ac:dyDescent="0.2">
      <c r="A4525" s="3">
        <v>4523</v>
      </c>
      <c r="B4525" s="1">
        <v>0</v>
      </c>
      <c r="C4525" s="3">
        <f t="shared" ca="1" si="70"/>
        <v>0.22374474400197872</v>
      </c>
    </row>
    <row r="4526" spans="1:3" x14ac:dyDescent="0.2">
      <c r="A4526" s="3">
        <v>4524</v>
      </c>
      <c r="B4526" s="1">
        <v>0</v>
      </c>
      <c r="C4526" s="3">
        <f t="shared" ca="1" si="70"/>
        <v>0.22379421221864951</v>
      </c>
    </row>
    <row r="4527" spans="1:3" x14ac:dyDescent="0.2">
      <c r="A4527" s="3">
        <v>4525</v>
      </c>
      <c r="B4527" s="1">
        <v>0</v>
      </c>
      <c r="C4527" s="3">
        <f t="shared" ca="1" si="70"/>
        <v>0.2238436804353203</v>
      </c>
    </row>
    <row r="4528" spans="1:3" x14ac:dyDescent="0.2">
      <c r="A4528" s="3">
        <v>4526</v>
      </c>
      <c r="B4528" s="1">
        <v>0</v>
      </c>
      <c r="C4528" s="3">
        <f t="shared" ca="1" si="70"/>
        <v>0.22389314865199109</v>
      </c>
    </row>
    <row r="4529" spans="1:3" x14ac:dyDescent="0.2">
      <c r="A4529" s="3">
        <v>4527</v>
      </c>
      <c r="B4529" s="1">
        <v>0</v>
      </c>
      <c r="C4529" s="3">
        <f t="shared" ca="1" si="70"/>
        <v>0.22394261686866188</v>
      </c>
    </row>
    <row r="4530" spans="1:3" x14ac:dyDescent="0.2">
      <c r="A4530" s="3">
        <v>4528</v>
      </c>
      <c r="B4530" s="1">
        <v>0</v>
      </c>
      <c r="C4530" s="3">
        <f t="shared" ca="1" si="70"/>
        <v>0.22399208508533267</v>
      </c>
    </row>
    <row r="4531" spans="1:3" x14ac:dyDescent="0.2">
      <c r="A4531" s="3">
        <v>4529</v>
      </c>
      <c r="B4531" s="1">
        <v>0</v>
      </c>
      <c r="C4531" s="3">
        <f t="shared" ca="1" si="70"/>
        <v>0.22404155330200345</v>
      </c>
    </row>
    <row r="4532" spans="1:3" x14ac:dyDescent="0.2">
      <c r="A4532" s="3">
        <v>4530</v>
      </c>
      <c r="B4532" s="1">
        <v>0</v>
      </c>
      <c r="C4532" s="3">
        <f t="shared" ca="1" si="70"/>
        <v>0.22409102151867424</v>
      </c>
    </row>
    <row r="4533" spans="1:3" x14ac:dyDescent="0.2">
      <c r="A4533" s="3">
        <v>4531</v>
      </c>
      <c r="B4533" s="1">
        <v>0</v>
      </c>
      <c r="C4533" s="3">
        <f t="shared" ca="1" si="70"/>
        <v>0.22414048973534503</v>
      </c>
    </row>
    <row r="4534" spans="1:3" x14ac:dyDescent="0.2">
      <c r="A4534" s="3">
        <v>4532</v>
      </c>
      <c r="B4534" s="1">
        <v>0</v>
      </c>
      <c r="C4534" s="3">
        <f t="shared" ca="1" si="70"/>
        <v>0.22418995795201582</v>
      </c>
    </row>
    <row r="4535" spans="1:3" x14ac:dyDescent="0.2">
      <c r="A4535" s="3">
        <v>4533</v>
      </c>
      <c r="B4535" s="1">
        <v>0</v>
      </c>
      <c r="C4535" s="3">
        <f t="shared" ca="1" si="70"/>
        <v>0.22423942616868661</v>
      </c>
    </row>
    <row r="4536" spans="1:3" x14ac:dyDescent="0.2">
      <c r="A4536" s="3">
        <v>4534</v>
      </c>
      <c r="B4536" s="1">
        <v>0</v>
      </c>
      <c r="C4536" s="3">
        <f t="shared" ca="1" si="70"/>
        <v>0.2242888943853574</v>
      </c>
    </row>
    <row r="4537" spans="1:3" x14ac:dyDescent="0.2">
      <c r="A4537" s="3">
        <v>4535</v>
      </c>
      <c r="B4537" s="1">
        <v>0</v>
      </c>
      <c r="C4537" s="3">
        <f t="shared" ca="1" si="70"/>
        <v>0.22433836260202819</v>
      </c>
    </row>
    <row r="4538" spans="1:3" x14ac:dyDescent="0.2">
      <c r="A4538" s="3">
        <v>4536</v>
      </c>
      <c r="B4538" s="1">
        <v>0</v>
      </c>
      <c r="C4538" s="3">
        <f t="shared" ca="1" si="70"/>
        <v>0.22438783081869898</v>
      </c>
    </row>
    <row r="4539" spans="1:3" x14ac:dyDescent="0.2">
      <c r="A4539" s="3">
        <v>4537</v>
      </c>
      <c r="B4539" s="1">
        <v>0</v>
      </c>
      <c r="C4539" s="3">
        <f t="shared" ca="1" si="70"/>
        <v>0.22443729903536977</v>
      </c>
    </row>
    <row r="4540" spans="1:3" x14ac:dyDescent="0.2">
      <c r="A4540" s="3">
        <v>4538</v>
      </c>
      <c r="B4540" s="1">
        <v>0</v>
      </c>
      <c r="C4540" s="3">
        <f t="shared" ca="1" si="70"/>
        <v>0.22448676725204056</v>
      </c>
    </row>
    <row r="4541" spans="1:3" x14ac:dyDescent="0.2">
      <c r="A4541" s="3">
        <v>4539</v>
      </c>
      <c r="B4541" s="1">
        <v>0</v>
      </c>
      <c r="C4541" s="3">
        <f t="shared" ca="1" si="70"/>
        <v>0.22453623546871135</v>
      </c>
    </row>
    <row r="4542" spans="1:3" x14ac:dyDescent="0.2">
      <c r="A4542" s="3">
        <v>4540</v>
      </c>
      <c r="B4542" s="1">
        <v>0</v>
      </c>
      <c r="C4542" s="3">
        <f t="shared" ca="1" si="70"/>
        <v>0.22458570368538214</v>
      </c>
    </row>
    <row r="4543" spans="1:3" x14ac:dyDescent="0.2">
      <c r="A4543" s="3">
        <v>4541</v>
      </c>
      <c r="B4543" s="1">
        <v>0</v>
      </c>
      <c r="C4543" s="3">
        <f t="shared" ca="1" si="70"/>
        <v>0.22463517190205293</v>
      </c>
    </row>
    <row r="4544" spans="1:3" x14ac:dyDescent="0.2">
      <c r="A4544" s="3">
        <v>4542</v>
      </c>
      <c r="B4544" s="1">
        <v>0</v>
      </c>
      <c r="C4544" s="3">
        <f t="shared" ca="1" si="70"/>
        <v>0.22468464011872372</v>
      </c>
    </row>
    <row r="4545" spans="1:3" x14ac:dyDescent="0.2">
      <c r="A4545" s="3">
        <v>4543</v>
      </c>
      <c r="B4545" s="1">
        <v>0</v>
      </c>
      <c r="C4545" s="3">
        <f t="shared" ca="1" si="70"/>
        <v>0.22473410833539451</v>
      </c>
    </row>
    <row r="4546" spans="1:3" x14ac:dyDescent="0.2">
      <c r="A4546" s="3">
        <v>4544</v>
      </c>
      <c r="B4546" s="1">
        <v>0</v>
      </c>
      <c r="C4546" s="3">
        <f t="shared" ca="1" si="70"/>
        <v>0.2247835765520653</v>
      </c>
    </row>
    <row r="4547" spans="1:3" x14ac:dyDescent="0.2">
      <c r="A4547" s="3">
        <v>4545</v>
      </c>
      <c r="B4547" s="1">
        <v>0</v>
      </c>
      <c r="C4547" s="3">
        <f t="shared" ca="1" si="70"/>
        <v>0.22483304476873608</v>
      </c>
    </row>
    <row r="4548" spans="1:3" x14ac:dyDescent="0.2">
      <c r="A4548" s="3">
        <v>4546</v>
      </c>
      <c r="B4548" s="1">
        <v>0</v>
      </c>
      <c r="C4548" s="3">
        <f t="shared" ref="C4548:C4611" ca="1" si="71">A4548/COUNT($A$3:$A$20217)</f>
        <v>0.22488251298540687</v>
      </c>
    </row>
    <row r="4549" spans="1:3" x14ac:dyDescent="0.2">
      <c r="A4549" s="3">
        <v>4547</v>
      </c>
      <c r="B4549" s="1">
        <v>0</v>
      </c>
      <c r="C4549" s="3">
        <f t="shared" ca="1" si="71"/>
        <v>0.22493198120207766</v>
      </c>
    </row>
    <row r="4550" spans="1:3" x14ac:dyDescent="0.2">
      <c r="A4550" s="3">
        <v>4548</v>
      </c>
      <c r="B4550" s="1">
        <v>0</v>
      </c>
      <c r="C4550" s="3">
        <f t="shared" ca="1" si="71"/>
        <v>0.22498144941874845</v>
      </c>
    </row>
    <row r="4551" spans="1:3" x14ac:dyDescent="0.2">
      <c r="A4551" s="3">
        <v>4549</v>
      </c>
      <c r="B4551" s="1">
        <v>0</v>
      </c>
      <c r="C4551" s="3">
        <f t="shared" ca="1" si="71"/>
        <v>0.22503091763541924</v>
      </c>
    </row>
    <row r="4552" spans="1:3" x14ac:dyDescent="0.2">
      <c r="A4552" s="3">
        <v>4550</v>
      </c>
      <c r="B4552" s="1">
        <v>0</v>
      </c>
      <c r="C4552" s="3">
        <f t="shared" ca="1" si="71"/>
        <v>0.22508038585209003</v>
      </c>
    </row>
    <row r="4553" spans="1:3" x14ac:dyDescent="0.2">
      <c r="A4553" s="3">
        <v>4551</v>
      </c>
      <c r="B4553" s="1">
        <v>0</v>
      </c>
      <c r="C4553" s="3">
        <f t="shared" ca="1" si="71"/>
        <v>0.22512985406876082</v>
      </c>
    </row>
    <row r="4554" spans="1:3" x14ac:dyDescent="0.2">
      <c r="A4554" s="3">
        <v>4552</v>
      </c>
      <c r="B4554" s="1">
        <v>0</v>
      </c>
      <c r="C4554" s="3">
        <f t="shared" ca="1" si="71"/>
        <v>0.22517932228543161</v>
      </c>
    </row>
    <row r="4555" spans="1:3" x14ac:dyDescent="0.2">
      <c r="A4555" s="3">
        <v>4553</v>
      </c>
      <c r="B4555" s="1">
        <v>0</v>
      </c>
      <c r="C4555" s="3">
        <f t="shared" ca="1" si="71"/>
        <v>0.2252287905021024</v>
      </c>
    </row>
    <row r="4556" spans="1:3" x14ac:dyDescent="0.2">
      <c r="A4556" s="3">
        <v>4554</v>
      </c>
      <c r="B4556" s="1">
        <v>0</v>
      </c>
      <c r="C4556" s="3">
        <f t="shared" ca="1" si="71"/>
        <v>0.22527825871877319</v>
      </c>
    </row>
    <row r="4557" spans="1:3" x14ac:dyDescent="0.2">
      <c r="A4557" s="3">
        <v>4555</v>
      </c>
      <c r="B4557" s="1">
        <v>0</v>
      </c>
      <c r="C4557" s="3">
        <f t="shared" ca="1" si="71"/>
        <v>0.22532772693544398</v>
      </c>
    </row>
    <row r="4558" spans="1:3" x14ac:dyDescent="0.2">
      <c r="A4558" s="3">
        <v>4556</v>
      </c>
      <c r="B4558" s="1">
        <v>0</v>
      </c>
      <c r="C4558" s="3">
        <f t="shared" ca="1" si="71"/>
        <v>0.22537719515211477</v>
      </c>
    </row>
    <row r="4559" spans="1:3" x14ac:dyDescent="0.2">
      <c r="A4559" s="3">
        <v>4557</v>
      </c>
      <c r="B4559" s="1">
        <v>0</v>
      </c>
      <c r="C4559" s="3">
        <f t="shared" ca="1" si="71"/>
        <v>0.22542666336878556</v>
      </c>
    </row>
    <row r="4560" spans="1:3" x14ac:dyDescent="0.2">
      <c r="A4560" s="3">
        <v>4558</v>
      </c>
      <c r="B4560" s="1">
        <v>0</v>
      </c>
      <c r="C4560" s="3">
        <f t="shared" ca="1" si="71"/>
        <v>0.22547613158545635</v>
      </c>
    </row>
    <row r="4561" spans="1:3" x14ac:dyDescent="0.2">
      <c r="A4561" s="3">
        <v>4559</v>
      </c>
      <c r="B4561" s="1">
        <v>0</v>
      </c>
      <c r="C4561" s="3">
        <f t="shared" ca="1" si="71"/>
        <v>0.22552559980212714</v>
      </c>
    </row>
    <row r="4562" spans="1:3" x14ac:dyDescent="0.2">
      <c r="A4562" s="3">
        <v>4560</v>
      </c>
      <c r="B4562" s="1">
        <v>0</v>
      </c>
      <c r="C4562" s="3">
        <f t="shared" ca="1" si="71"/>
        <v>0.22557506801879793</v>
      </c>
    </row>
    <row r="4563" spans="1:3" x14ac:dyDescent="0.2">
      <c r="A4563" s="3">
        <v>4561</v>
      </c>
      <c r="B4563" s="1">
        <v>0</v>
      </c>
      <c r="C4563" s="3">
        <f t="shared" ca="1" si="71"/>
        <v>0.22562453623546871</v>
      </c>
    </row>
    <row r="4564" spans="1:3" x14ac:dyDescent="0.2">
      <c r="A4564" s="3">
        <v>4562</v>
      </c>
      <c r="B4564" s="1">
        <v>0</v>
      </c>
      <c r="C4564" s="3">
        <f t="shared" ca="1" si="71"/>
        <v>0.2256740044521395</v>
      </c>
    </row>
    <row r="4565" spans="1:3" x14ac:dyDescent="0.2">
      <c r="A4565" s="3">
        <v>4563</v>
      </c>
      <c r="B4565" s="1">
        <v>0</v>
      </c>
      <c r="C4565" s="3">
        <f t="shared" ca="1" si="71"/>
        <v>0.22572347266881029</v>
      </c>
    </row>
    <row r="4566" spans="1:3" x14ac:dyDescent="0.2">
      <c r="A4566" s="3">
        <v>4564</v>
      </c>
      <c r="B4566" s="1">
        <v>0</v>
      </c>
      <c r="C4566" s="3">
        <f t="shared" ca="1" si="71"/>
        <v>0.22577294088548108</v>
      </c>
    </row>
    <row r="4567" spans="1:3" x14ac:dyDescent="0.2">
      <c r="A4567" s="3">
        <v>4565</v>
      </c>
      <c r="B4567" s="1">
        <v>0</v>
      </c>
      <c r="C4567" s="3">
        <f t="shared" ca="1" si="71"/>
        <v>0.22582240910215187</v>
      </c>
    </row>
    <row r="4568" spans="1:3" x14ac:dyDescent="0.2">
      <c r="A4568" s="3">
        <v>4566</v>
      </c>
      <c r="B4568" s="1">
        <v>0</v>
      </c>
      <c r="C4568" s="3">
        <f t="shared" ca="1" si="71"/>
        <v>0.22587187731882266</v>
      </c>
    </row>
    <row r="4569" spans="1:3" x14ac:dyDescent="0.2">
      <c r="A4569" s="3">
        <v>4567</v>
      </c>
      <c r="B4569" s="1">
        <v>0</v>
      </c>
      <c r="C4569" s="3">
        <f t="shared" ca="1" si="71"/>
        <v>0.22592134553549345</v>
      </c>
    </row>
    <row r="4570" spans="1:3" x14ac:dyDescent="0.2">
      <c r="A4570" s="3">
        <v>4568</v>
      </c>
      <c r="B4570" s="1">
        <v>0</v>
      </c>
      <c r="C4570" s="3">
        <f t="shared" ca="1" si="71"/>
        <v>0.22597081375216424</v>
      </c>
    </row>
    <row r="4571" spans="1:3" x14ac:dyDescent="0.2">
      <c r="A4571" s="3">
        <v>4569</v>
      </c>
      <c r="B4571" s="1">
        <v>0</v>
      </c>
      <c r="C4571" s="3">
        <f t="shared" ca="1" si="71"/>
        <v>0.22602028196883503</v>
      </c>
    </row>
    <row r="4572" spans="1:3" x14ac:dyDescent="0.2">
      <c r="A4572" s="3">
        <v>4570</v>
      </c>
      <c r="B4572" s="1">
        <v>0</v>
      </c>
      <c r="C4572" s="3">
        <f t="shared" ca="1" si="71"/>
        <v>0.22606975018550582</v>
      </c>
    </row>
    <row r="4573" spans="1:3" x14ac:dyDescent="0.2">
      <c r="A4573" s="3">
        <v>4571</v>
      </c>
      <c r="B4573" s="1">
        <v>0</v>
      </c>
      <c r="C4573" s="3">
        <f t="shared" ca="1" si="71"/>
        <v>0.22611921840217661</v>
      </c>
    </row>
    <row r="4574" spans="1:3" x14ac:dyDescent="0.2">
      <c r="A4574" s="3">
        <v>4572</v>
      </c>
      <c r="B4574" s="1">
        <v>0</v>
      </c>
      <c r="C4574" s="3">
        <f t="shared" ca="1" si="71"/>
        <v>0.2261686866188474</v>
      </c>
    </row>
    <row r="4575" spans="1:3" x14ac:dyDescent="0.2">
      <c r="A4575" s="3">
        <v>4573</v>
      </c>
      <c r="B4575" s="1">
        <v>0</v>
      </c>
      <c r="C4575" s="3">
        <f t="shared" ca="1" si="71"/>
        <v>0.22621815483551819</v>
      </c>
    </row>
    <row r="4576" spans="1:3" x14ac:dyDescent="0.2">
      <c r="A4576" s="3">
        <v>4574</v>
      </c>
      <c r="B4576" s="1">
        <v>0</v>
      </c>
      <c r="C4576" s="3">
        <f t="shared" ca="1" si="71"/>
        <v>0.22626762305218898</v>
      </c>
    </row>
    <row r="4577" spans="1:3" x14ac:dyDescent="0.2">
      <c r="A4577" s="3">
        <v>4575</v>
      </c>
      <c r="B4577" s="1">
        <v>0</v>
      </c>
      <c r="C4577" s="3">
        <f t="shared" ca="1" si="71"/>
        <v>0.22631709126885977</v>
      </c>
    </row>
    <row r="4578" spans="1:3" x14ac:dyDescent="0.2">
      <c r="A4578" s="3">
        <v>4576</v>
      </c>
      <c r="B4578" s="1">
        <v>0</v>
      </c>
      <c r="C4578" s="3">
        <f t="shared" ca="1" si="71"/>
        <v>0.22636655948553056</v>
      </c>
    </row>
    <row r="4579" spans="1:3" x14ac:dyDescent="0.2">
      <c r="A4579" s="3">
        <v>4577</v>
      </c>
      <c r="B4579" s="1">
        <v>0</v>
      </c>
      <c r="C4579" s="3">
        <f t="shared" ca="1" si="71"/>
        <v>0.22641602770220134</v>
      </c>
    </row>
    <row r="4580" spans="1:3" x14ac:dyDescent="0.2">
      <c r="A4580" s="3">
        <v>4578</v>
      </c>
      <c r="B4580" s="1">
        <v>0</v>
      </c>
      <c r="C4580" s="3">
        <f t="shared" ca="1" si="71"/>
        <v>0.22646549591887213</v>
      </c>
    </row>
    <row r="4581" spans="1:3" x14ac:dyDescent="0.2">
      <c r="A4581" s="3">
        <v>4579</v>
      </c>
      <c r="B4581" s="1">
        <v>0</v>
      </c>
      <c r="C4581" s="3">
        <f t="shared" ca="1" si="71"/>
        <v>0.22651496413554292</v>
      </c>
    </row>
    <row r="4582" spans="1:3" x14ac:dyDescent="0.2">
      <c r="A4582" s="3">
        <v>4580</v>
      </c>
      <c r="B4582" s="1">
        <v>0</v>
      </c>
      <c r="C4582" s="3">
        <f t="shared" ca="1" si="71"/>
        <v>0.22656443235221371</v>
      </c>
    </row>
    <row r="4583" spans="1:3" x14ac:dyDescent="0.2">
      <c r="A4583" s="3">
        <v>4581</v>
      </c>
      <c r="B4583" s="1">
        <v>0</v>
      </c>
      <c r="C4583" s="3">
        <f t="shared" ca="1" si="71"/>
        <v>0.2266139005688845</v>
      </c>
    </row>
    <row r="4584" spans="1:3" x14ac:dyDescent="0.2">
      <c r="A4584" s="3">
        <v>4582</v>
      </c>
      <c r="B4584" s="1">
        <v>0</v>
      </c>
      <c r="C4584" s="3">
        <f t="shared" ca="1" si="71"/>
        <v>0.22666336878555529</v>
      </c>
    </row>
    <row r="4585" spans="1:3" x14ac:dyDescent="0.2">
      <c r="A4585" s="3">
        <v>4583</v>
      </c>
      <c r="B4585" s="1">
        <v>0</v>
      </c>
      <c r="C4585" s="3">
        <f t="shared" ca="1" si="71"/>
        <v>0.22671283700222608</v>
      </c>
    </row>
    <row r="4586" spans="1:3" x14ac:dyDescent="0.2">
      <c r="A4586" s="3">
        <v>4584</v>
      </c>
      <c r="B4586" s="1">
        <v>0</v>
      </c>
      <c r="C4586" s="3">
        <f t="shared" ca="1" si="71"/>
        <v>0.22676230521889687</v>
      </c>
    </row>
    <row r="4587" spans="1:3" x14ac:dyDescent="0.2">
      <c r="A4587" s="3">
        <v>4585</v>
      </c>
      <c r="B4587" s="1">
        <v>0</v>
      </c>
      <c r="C4587" s="3">
        <f t="shared" ca="1" si="71"/>
        <v>0.22681177343556766</v>
      </c>
    </row>
    <row r="4588" spans="1:3" x14ac:dyDescent="0.2">
      <c r="A4588" s="3">
        <v>4586</v>
      </c>
      <c r="B4588" s="1">
        <v>0</v>
      </c>
      <c r="C4588" s="3">
        <f t="shared" ca="1" si="71"/>
        <v>0.22686124165223845</v>
      </c>
    </row>
    <row r="4589" spans="1:3" x14ac:dyDescent="0.2">
      <c r="A4589" s="3">
        <v>4587</v>
      </c>
      <c r="B4589" s="1">
        <v>0</v>
      </c>
      <c r="C4589" s="3">
        <f t="shared" ca="1" si="71"/>
        <v>0.22691070986890924</v>
      </c>
    </row>
    <row r="4590" spans="1:3" x14ac:dyDescent="0.2">
      <c r="A4590" s="3">
        <v>4588</v>
      </c>
      <c r="B4590" s="1">
        <v>0</v>
      </c>
      <c r="C4590" s="3">
        <f t="shared" ca="1" si="71"/>
        <v>0.22696017808558003</v>
      </c>
    </row>
    <row r="4591" spans="1:3" x14ac:dyDescent="0.2">
      <c r="A4591" s="3">
        <v>4589</v>
      </c>
      <c r="B4591" s="1">
        <v>0</v>
      </c>
      <c r="C4591" s="3">
        <f t="shared" ca="1" si="71"/>
        <v>0.22700964630225082</v>
      </c>
    </row>
    <row r="4592" spans="1:3" x14ac:dyDescent="0.2">
      <c r="A4592" s="3">
        <v>4590</v>
      </c>
      <c r="B4592" s="1">
        <v>0</v>
      </c>
      <c r="C4592" s="3">
        <f t="shared" ca="1" si="71"/>
        <v>0.22705911451892161</v>
      </c>
    </row>
    <row r="4593" spans="1:3" x14ac:dyDescent="0.2">
      <c r="A4593" s="3">
        <v>4591</v>
      </c>
      <c r="B4593" s="1">
        <v>0</v>
      </c>
      <c r="C4593" s="3">
        <f t="shared" ca="1" si="71"/>
        <v>0.22710858273559237</v>
      </c>
    </row>
    <row r="4594" spans="1:3" x14ac:dyDescent="0.2">
      <c r="A4594" s="3">
        <v>4592</v>
      </c>
      <c r="B4594" s="1">
        <v>0</v>
      </c>
      <c r="C4594" s="3">
        <f t="shared" ca="1" si="71"/>
        <v>0.22715805095226316</v>
      </c>
    </row>
    <row r="4595" spans="1:3" x14ac:dyDescent="0.2">
      <c r="A4595" s="3">
        <v>4593</v>
      </c>
      <c r="B4595" s="1">
        <v>0</v>
      </c>
      <c r="C4595" s="3">
        <f t="shared" ca="1" si="71"/>
        <v>0.22720751916893395</v>
      </c>
    </row>
    <row r="4596" spans="1:3" x14ac:dyDescent="0.2">
      <c r="A4596" s="3">
        <v>4594</v>
      </c>
      <c r="B4596" s="1">
        <v>0</v>
      </c>
      <c r="C4596" s="3">
        <f t="shared" ca="1" si="71"/>
        <v>0.22725698738560474</v>
      </c>
    </row>
    <row r="4597" spans="1:3" x14ac:dyDescent="0.2">
      <c r="A4597" s="3">
        <v>4595</v>
      </c>
      <c r="B4597" s="1">
        <v>0</v>
      </c>
      <c r="C4597" s="3">
        <f t="shared" ca="1" si="71"/>
        <v>0.22730645560227553</v>
      </c>
    </row>
    <row r="4598" spans="1:3" x14ac:dyDescent="0.2">
      <c r="A4598" s="3">
        <v>4596</v>
      </c>
      <c r="B4598" s="1">
        <v>0</v>
      </c>
      <c r="C4598" s="3">
        <f t="shared" ca="1" si="71"/>
        <v>0.22735592381894631</v>
      </c>
    </row>
    <row r="4599" spans="1:3" x14ac:dyDescent="0.2">
      <c r="A4599" s="3">
        <v>4597</v>
      </c>
      <c r="B4599" s="1">
        <v>0</v>
      </c>
      <c r="C4599" s="3">
        <f t="shared" ca="1" si="71"/>
        <v>0.2274053920356171</v>
      </c>
    </row>
    <row r="4600" spans="1:3" x14ac:dyDescent="0.2">
      <c r="A4600" s="3">
        <v>4598</v>
      </c>
      <c r="B4600" s="1">
        <v>0</v>
      </c>
      <c r="C4600" s="3">
        <f t="shared" ca="1" si="71"/>
        <v>0.22745486025228789</v>
      </c>
    </row>
    <row r="4601" spans="1:3" x14ac:dyDescent="0.2">
      <c r="A4601" s="3">
        <v>4599</v>
      </c>
      <c r="B4601" s="1">
        <v>0</v>
      </c>
      <c r="C4601" s="3">
        <f t="shared" ca="1" si="71"/>
        <v>0.22750432846895868</v>
      </c>
    </row>
    <row r="4602" spans="1:3" x14ac:dyDescent="0.2">
      <c r="A4602" s="3">
        <v>4600</v>
      </c>
      <c r="B4602" s="1">
        <v>0</v>
      </c>
      <c r="C4602" s="3">
        <f t="shared" ca="1" si="71"/>
        <v>0.22755379668562947</v>
      </c>
    </row>
    <row r="4603" spans="1:3" x14ac:dyDescent="0.2">
      <c r="A4603" s="3">
        <v>4601</v>
      </c>
      <c r="B4603" s="1">
        <v>0</v>
      </c>
      <c r="C4603" s="3">
        <f t="shared" ca="1" si="71"/>
        <v>0.22760326490230026</v>
      </c>
    </row>
    <row r="4604" spans="1:3" x14ac:dyDescent="0.2">
      <c r="A4604" s="3">
        <v>4602</v>
      </c>
      <c r="B4604" s="1">
        <v>0</v>
      </c>
      <c r="C4604" s="3">
        <f t="shared" ca="1" si="71"/>
        <v>0.22765273311897105</v>
      </c>
    </row>
    <row r="4605" spans="1:3" x14ac:dyDescent="0.2">
      <c r="A4605" s="3">
        <v>4603</v>
      </c>
      <c r="B4605" s="1">
        <v>0</v>
      </c>
      <c r="C4605" s="3">
        <f t="shared" ca="1" si="71"/>
        <v>0.22770220133564184</v>
      </c>
    </row>
    <row r="4606" spans="1:3" x14ac:dyDescent="0.2">
      <c r="A4606" s="3">
        <v>4604</v>
      </c>
      <c r="B4606" s="1">
        <v>0</v>
      </c>
      <c r="C4606" s="3">
        <f t="shared" ca="1" si="71"/>
        <v>0.22775166955231263</v>
      </c>
    </row>
    <row r="4607" spans="1:3" x14ac:dyDescent="0.2">
      <c r="A4607" s="3">
        <v>4605</v>
      </c>
      <c r="B4607" s="1">
        <v>0</v>
      </c>
      <c r="C4607" s="3">
        <f t="shared" ca="1" si="71"/>
        <v>0.22780113776898342</v>
      </c>
    </row>
    <row r="4608" spans="1:3" x14ac:dyDescent="0.2">
      <c r="A4608" s="3">
        <v>4606</v>
      </c>
      <c r="B4608" s="1">
        <v>0</v>
      </c>
      <c r="C4608" s="3">
        <f t="shared" ca="1" si="71"/>
        <v>0.22785060598565421</v>
      </c>
    </row>
    <row r="4609" spans="1:3" x14ac:dyDescent="0.2">
      <c r="A4609" s="3">
        <v>4607</v>
      </c>
      <c r="B4609" s="1">
        <v>0</v>
      </c>
      <c r="C4609" s="3">
        <f t="shared" ca="1" si="71"/>
        <v>0.227900074202325</v>
      </c>
    </row>
    <row r="4610" spans="1:3" x14ac:dyDescent="0.2">
      <c r="A4610" s="3">
        <v>4608</v>
      </c>
      <c r="B4610" s="1">
        <v>0</v>
      </c>
      <c r="C4610" s="3">
        <f t="shared" ca="1" si="71"/>
        <v>0.22794954241899579</v>
      </c>
    </row>
    <row r="4611" spans="1:3" x14ac:dyDescent="0.2">
      <c r="A4611" s="3">
        <v>4609</v>
      </c>
      <c r="B4611" s="1">
        <v>0</v>
      </c>
      <c r="C4611" s="3">
        <f t="shared" ca="1" si="71"/>
        <v>0.22799901063566658</v>
      </c>
    </row>
    <row r="4612" spans="1:3" x14ac:dyDescent="0.2">
      <c r="A4612" s="3">
        <v>4610</v>
      </c>
      <c r="B4612" s="1">
        <v>0</v>
      </c>
      <c r="C4612" s="3">
        <f t="shared" ref="C4612:C4675" ca="1" si="72">A4612/COUNT($A$3:$A$20217)</f>
        <v>0.22804847885233737</v>
      </c>
    </row>
    <row r="4613" spans="1:3" x14ac:dyDescent="0.2">
      <c r="A4613" s="3">
        <v>4611</v>
      </c>
      <c r="B4613" s="1">
        <v>0</v>
      </c>
      <c r="C4613" s="3">
        <f t="shared" ca="1" si="72"/>
        <v>0.22809794706900816</v>
      </c>
    </row>
    <row r="4614" spans="1:3" x14ac:dyDescent="0.2">
      <c r="A4614" s="3">
        <v>4612</v>
      </c>
      <c r="B4614" s="1">
        <v>0</v>
      </c>
      <c r="C4614" s="3">
        <f t="shared" ca="1" si="72"/>
        <v>0.22814741528567895</v>
      </c>
    </row>
    <row r="4615" spans="1:3" x14ac:dyDescent="0.2">
      <c r="A4615" s="3">
        <v>4613</v>
      </c>
      <c r="B4615" s="1">
        <v>0</v>
      </c>
      <c r="C4615" s="3">
        <f t="shared" ca="1" si="72"/>
        <v>0.22819688350234973</v>
      </c>
    </row>
    <row r="4616" spans="1:3" x14ac:dyDescent="0.2">
      <c r="A4616" s="3">
        <v>4614</v>
      </c>
      <c r="B4616" s="1">
        <v>0</v>
      </c>
      <c r="C4616" s="3">
        <f t="shared" ca="1" si="72"/>
        <v>0.22824635171902052</v>
      </c>
    </row>
    <row r="4617" spans="1:3" x14ac:dyDescent="0.2">
      <c r="A4617" s="3">
        <v>4615</v>
      </c>
      <c r="B4617" s="1">
        <v>0</v>
      </c>
      <c r="C4617" s="3">
        <f t="shared" ca="1" si="72"/>
        <v>0.22829581993569131</v>
      </c>
    </row>
    <row r="4618" spans="1:3" x14ac:dyDescent="0.2">
      <c r="A4618" s="3">
        <v>4616</v>
      </c>
      <c r="B4618" s="1">
        <v>0</v>
      </c>
      <c r="C4618" s="3">
        <f t="shared" ca="1" si="72"/>
        <v>0.2283452881523621</v>
      </c>
    </row>
    <row r="4619" spans="1:3" x14ac:dyDescent="0.2">
      <c r="A4619" s="3">
        <v>4617</v>
      </c>
      <c r="B4619" s="1">
        <v>0</v>
      </c>
      <c r="C4619" s="3">
        <f t="shared" ca="1" si="72"/>
        <v>0.22839475636903289</v>
      </c>
    </row>
    <row r="4620" spans="1:3" x14ac:dyDescent="0.2">
      <c r="A4620" s="3">
        <v>4618</v>
      </c>
      <c r="B4620" s="1">
        <v>0</v>
      </c>
      <c r="C4620" s="3">
        <f t="shared" ca="1" si="72"/>
        <v>0.22844422458570368</v>
      </c>
    </row>
    <row r="4621" spans="1:3" x14ac:dyDescent="0.2">
      <c r="A4621" s="3">
        <v>4619</v>
      </c>
      <c r="B4621" s="1">
        <v>0</v>
      </c>
      <c r="C4621" s="3">
        <f t="shared" ca="1" si="72"/>
        <v>0.22849369280237447</v>
      </c>
    </row>
    <row r="4622" spans="1:3" x14ac:dyDescent="0.2">
      <c r="A4622" s="3">
        <v>4620</v>
      </c>
      <c r="B4622" s="1">
        <v>0</v>
      </c>
      <c r="C4622" s="3">
        <f t="shared" ca="1" si="72"/>
        <v>0.22854316101904526</v>
      </c>
    </row>
    <row r="4623" spans="1:3" x14ac:dyDescent="0.2">
      <c r="A4623" s="3">
        <v>4621</v>
      </c>
      <c r="B4623" s="1">
        <v>0</v>
      </c>
      <c r="C4623" s="3">
        <f t="shared" ca="1" si="72"/>
        <v>0.22859262923571605</v>
      </c>
    </row>
    <row r="4624" spans="1:3" x14ac:dyDescent="0.2">
      <c r="A4624" s="3">
        <v>4622</v>
      </c>
      <c r="B4624" s="1">
        <v>0</v>
      </c>
      <c r="C4624" s="3">
        <f t="shared" ca="1" si="72"/>
        <v>0.22864209745238684</v>
      </c>
    </row>
    <row r="4625" spans="1:3" x14ac:dyDescent="0.2">
      <c r="A4625" s="3">
        <v>4623</v>
      </c>
      <c r="B4625" s="1">
        <v>0</v>
      </c>
      <c r="C4625" s="3">
        <f t="shared" ca="1" si="72"/>
        <v>0.22869156566905763</v>
      </c>
    </row>
    <row r="4626" spans="1:3" x14ac:dyDescent="0.2">
      <c r="A4626" s="3">
        <v>4624</v>
      </c>
      <c r="B4626" s="1">
        <v>0</v>
      </c>
      <c r="C4626" s="3">
        <f t="shared" ca="1" si="72"/>
        <v>0.22874103388572842</v>
      </c>
    </row>
    <row r="4627" spans="1:3" x14ac:dyDescent="0.2">
      <c r="A4627" s="3">
        <v>4625</v>
      </c>
      <c r="B4627" s="1">
        <v>0</v>
      </c>
      <c r="C4627" s="3">
        <f t="shared" ca="1" si="72"/>
        <v>0.22879050210239921</v>
      </c>
    </row>
    <row r="4628" spans="1:3" x14ac:dyDescent="0.2">
      <c r="A4628" s="3">
        <v>4626</v>
      </c>
      <c r="B4628" s="1">
        <v>0</v>
      </c>
      <c r="C4628" s="3">
        <f t="shared" ca="1" si="72"/>
        <v>0.22883997031907</v>
      </c>
    </row>
    <row r="4629" spans="1:3" x14ac:dyDescent="0.2">
      <c r="A4629" s="3">
        <v>4627</v>
      </c>
      <c r="B4629" s="1">
        <v>0</v>
      </c>
      <c r="C4629" s="3">
        <f t="shared" ca="1" si="72"/>
        <v>0.22888943853574079</v>
      </c>
    </row>
    <row r="4630" spans="1:3" x14ac:dyDescent="0.2">
      <c r="A4630" s="3">
        <v>4628</v>
      </c>
      <c r="B4630" s="1">
        <v>0</v>
      </c>
      <c r="C4630" s="3">
        <f t="shared" ca="1" si="72"/>
        <v>0.22893890675241158</v>
      </c>
    </row>
    <row r="4631" spans="1:3" x14ac:dyDescent="0.2">
      <c r="A4631" s="3">
        <v>4629</v>
      </c>
      <c r="B4631" s="1">
        <v>0</v>
      </c>
      <c r="C4631" s="3">
        <f t="shared" ca="1" si="72"/>
        <v>0.22898837496908236</v>
      </c>
    </row>
    <row r="4632" spans="1:3" x14ac:dyDescent="0.2">
      <c r="A4632" s="3">
        <v>4630</v>
      </c>
      <c r="B4632" s="1">
        <v>0</v>
      </c>
      <c r="C4632" s="3">
        <f t="shared" ca="1" si="72"/>
        <v>0.22903784318575315</v>
      </c>
    </row>
    <row r="4633" spans="1:3" x14ac:dyDescent="0.2">
      <c r="A4633" s="3">
        <v>4631</v>
      </c>
      <c r="B4633" s="1">
        <v>0</v>
      </c>
      <c r="C4633" s="3">
        <f t="shared" ca="1" si="72"/>
        <v>0.22908731140242394</v>
      </c>
    </row>
    <row r="4634" spans="1:3" x14ac:dyDescent="0.2">
      <c r="A4634" s="3">
        <v>4632</v>
      </c>
      <c r="B4634" s="1">
        <v>0</v>
      </c>
      <c r="C4634" s="3">
        <f t="shared" ca="1" si="72"/>
        <v>0.22913677961909473</v>
      </c>
    </row>
    <row r="4635" spans="1:3" x14ac:dyDescent="0.2">
      <c r="A4635" s="3">
        <v>4633</v>
      </c>
      <c r="B4635" s="1">
        <v>0</v>
      </c>
      <c r="C4635" s="3">
        <f t="shared" ca="1" si="72"/>
        <v>0.22918624783576552</v>
      </c>
    </row>
    <row r="4636" spans="1:3" x14ac:dyDescent="0.2">
      <c r="A4636" s="3">
        <v>4634</v>
      </c>
      <c r="B4636" s="1">
        <v>0</v>
      </c>
      <c r="C4636" s="3">
        <f t="shared" ca="1" si="72"/>
        <v>0.22923571605243631</v>
      </c>
    </row>
    <row r="4637" spans="1:3" x14ac:dyDescent="0.2">
      <c r="A4637" s="3">
        <v>4635</v>
      </c>
      <c r="B4637" s="1">
        <v>0</v>
      </c>
      <c r="C4637" s="3">
        <f t="shared" ca="1" si="72"/>
        <v>0.2292851842691071</v>
      </c>
    </row>
    <row r="4638" spans="1:3" x14ac:dyDescent="0.2">
      <c r="A4638" s="3">
        <v>4636</v>
      </c>
      <c r="B4638" s="1">
        <v>0</v>
      </c>
      <c r="C4638" s="3">
        <f t="shared" ca="1" si="72"/>
        <v>0.22933465248577789</v>
      </c>
    </row>
    <row r="4639" spans="1:3" x14ac:dyDescent="0.2">
      <c r="A4639" s="3">
        <v>4637</v>
      </c>
      <c r="B4639" s="1">
        <v>0</v>
      </c>
      <c r="C4639" s="3">
        <f t="shared" ca="1" si="72"/>
        <v>0.22938412070244868</v>
      </c>
    </row>
    <row r="4640" spans="1:3" x14ac:dyDescent="0.2">
      <c r="A4640" s="3">
        <v>4638</v>
      </c>
      <c r="B4640" s="1">
        <v>0</v>
      </c>
      <c r="C4640" s="3">
        <f t="shared" ca="1" si="72"/>
        <v>0.22943358891911947</v>
      </c>
    </row>
    <row r="4641" spans="1:3" x14ac:dyDescent="0.2">
      <c r="A4641" s="3">
        <v>4639</v>
      </c>
      <c r="B4641" s="1">
        <v>0</v>
      </c>
      <c r="C4641" s="3">
        <f t="shared" ca="1" si="72"/>
        <v>0.22948305713579026</v>
      </c>
    </row>
    <row r="4642" spans="1:3" x14ac:dyDescent="0.2">
      <c r="A4642" s="3">
        <v>4640</v>
      </c>
      <c r="B4642" s="1">
        <v>0</v>
      </c>
      <c r="C4642" s="3">
        <f t="shared" ca="1" si="72"/>
        <v>0.22953252535246105</v>
      </c>
    </row>
    <row r="4643" spans="1:3" x14ac:dyDescent="0.2">
      <c r="A4643" s="3">
        <v>4641</v>
      </c>
      <c r="B4643" s="1">
        <v>0</v>
      </c>
      <c r="C4643" s="3">
        <f t="shared" ca="1" si="72"/>
        <v>0.22958199356913184</v>
      </c>
    </row>
    <row r="4644" spans="1:3" x14ac:dyDescent="0.2">
      <c r="A4644" s="3">
        <v>4642</v>
      </c>
      <c r="B4644" s="1">
        <v>0</v>
      </c>
      <c r="C4644" s="3">
        <f t="shared" ca="1" si="72"/>
        <v>0.22963146178580263</v>
      </c>
    </row>
    <row r="4645" spans="1:3" x14ac:dyDescent="0.2">
      <c r="A4645" s="3">
        <v>4643</v>
      </c>
      <c r="B4645" s="1">
        <v>0</v>
      </c>
      <c r="C4645" s="3">
        <f t="shared" ca="1" si="72"/>
        <v>0.22968093000247342</v>
      </c>
    </row>
    <row r="4646" spans="1:3" x14ac:dyDescent="0.2">
      <c r="A4646" s="3">
        <v>4644</v>
      </c>
      <c r="B4646" s="1">
        <v>0</v>
      </c>
      <c r="C4646" s="3">
        <f t="shared" ca="1" si="72"/>
        <v>0.22973039821914421</v>
      </c>
    </row>
    <row r="4647" spans="1:3" x14ac:dyDescent="0.2">
      <c r="A4647" s="3">
        <v>4645</v>
      </c>
      <c r="B4647" s="1">
        <v>0</v>
      </c>
      <c r="C4647" s="3">
        <f t="shared" ca="1" si="72"/>
        <v>0.22977986643581499</v>
      </c>
    </row>
    <row r="4648" spans="1:3" x14ac:dyDescent="0.2">
      <c r="A4648" s="3">
        <v>4646</v>
      </c>
      <c r="B4648" s="1">
        <v>0</v>
      </c>
      <c r="C4648" s="3">
        <f t="shared" ca="1" si="72"/>
        <v>0.22982933465248578</v>
      </c>
    </row>
    <row r="4649" spans="1:3" x14ac:dyDescent="0.2">
      <c r="A4649" s="3">
        <v>4647</v>
      </c>
      <c r="B4649" s="1">
        <v>0</v>
      </c>
      <c r="C4649" s="3">
        <f t="shared" ca="1" si="72"/>
        <v>0.22987880286915657</v>
      </c>
    </row>
    <row r="4650" spans="1:3" x14ac:dyDescent="0.2">
      <c r="A4650" s="3">
        <v>4648</v>
      </c>
      <c r="B4650" s="1">
        <v>0</v>
      </c>
      <c r="C4650" s="3">
        <f t="shared" ca="1" si="72"/>
        <v>0.22992827108582736</v>
      </c>
    </row>
    <row r="4651" spans="1:3" x14ac:dyDescent="0.2">
      <c r="A4651" s="3">
        <v>4649</v>
      </c>
      <c r="B4651" s="1">
        <v>0</v>
      </c>
      <c r="C4651" s="3">
        <f t="shared" ca="1" si="72"/>
        <v>0.22997773930249815</v>
      </c>
    </row>
    <row r="4652" spans="1:3" x14ac:dyDescent="0.2">
      <c r="A4652" s="3">
        <v>4650</v>
      </c>
      <c r="B4652" s="1">
        <v>0</v>
      </c>
      <c r="C4652" s="3">
        <f t="shared" ca="1" si="72"/>
        <v>0.23002720751916894</v>
      </c>
    </row>
    <row r="4653" spans="1:3" x14ac:dyDescent="0.2">
      <c r="A4653" s="3">
        <v>4651</v>
      </c>
      <c r="B4653" s="1">
        <v>0</v>
      </c>
      <c r="C4653" s="3">
        <f t="shared" ca="1" si="72"/>
        <v>0.23007667573583973</v>
      </c>
    </row>
    <row r="4654" spans="1:3" x14ac:dyDescent="0.2">
      <c r="A4654" s="3">
        <v>4652</v>
      </c>
      <c r="B4654" s="1">
        <v>0</v>
      </c>
      <c r="C4654" s="3">
        <f t="shared" ca="1" si="72"/>
        <v>0.23012614395251052</v>
      </c>
    </row>
    <row r="4655" spans="1:3" x14ac:dyDescent="0.2">
      <c r="A4655" s="3">
        <v>4653</v>
      </c>
      <c r="B4655" s="1">
        <v>0</v>
      </c>
      <c r="C4655" s="3">
        <f t="shared" ca="1" si="72"/>
        <v>0.23017561216918131</v>
      </c>
    </row>
    <row r="4656" spans="1:3" x14ac:dyDescent="0.2">
      <c r="A4656" s="3">
        <v>4654</v>
      </c>
      <c r="B4656" s="1">
        <v>0</v>
      </c>
      <c r="C4656" s="3">
        <f t="shared" ca="1" si="72"/>
        <v>0.2302250803858521</v>
      </c>
    </row>
    <row r="4657" spans="1:3" x14ac:dyDescent="0.2">
      <c r="A4657" s="3">
        <v>4655</v>
      </c>
      <c r="B4657" s="1">
        <v>0</v>
      </c>
      <c r="C4657" s="3">
        <f t="shared" ca="1" si="72"/>
        <v>0.23027454860252289</v>
      </c>
    </row>
    <row r="4658" spans="1:3" x14ac:dyDescent="0.2">
      <c r="A4658" s="3">
        <v>4656</v>
      </c>
      <c r="B4658" s="1">
        <v>0</v>
      </c>
      <c r="C4658" s="3">
        <f t="shared" ca="1" si="72"/>
        <v>0.23032401681919368</v>
      </c>
    </row>
    <row r="4659" spans="1:3" x14ac:dyDescent="0.2">
      <c r="A4659" s="3">
        <v>4657</v>
      </c>
      <c r="B4659" s="1">
        <v>0</v>
      </c>
      <c r="C4659" s="3">
        <f t="shared" ca="1" si="72"/>
        <v>0.23037348503586447</v>
      </c>
    </row>
    <row r="4660" spans="1:3" x14ac:dyDescent="0.2">
      <c r="A4660" s="3">
        <v>4658</v>
      </c>
      <c r="B4660" s="1">
        <v>0</v>
      </c>
      <c r="C4660" s="3">
        <f t="shared" ca="1" si="72"/>
        <v>0.23042295325253526</v>
      </c>
    </row>
    <row r="4661" spans="1:3" x14ac:dyDescent="0.2">
      <c r="A4661" s="3">
        <v>4659</v>
      </c>
      <c r="B4661" s="1">
        <v>0</v>
      </c>
      <c r="C4661" s="3">
        <f t="shared" ca="1" si="72"/>
        <v>0.23047242146920605</v>
      </c>
    </row>
    <row r="4662" spans="1:3" x14ac:dyDescent="0.2">
      <c r="A4662" s="3">
        <v>4660</v>
      </c>
      <c r="B4662" s="1">
        <v>0</v>
      </c>
      <c r="C4662" s="3">
        <f t="shared" ca="1" si="72"/>
        <v>0.23052188968587684</v>
      </c>
    </row>
    <row r="4663" spans="1:3" x14ac:dyDescent="0.2">
      <c r="A4663" s="3">
        <v>4661</v>
      </c>
      <c r="B4663" s="1">
        <v>0</v>
      </c>
      <c r="C4663" s="3">
        <f t="shared" ca="1" si="72"/>
        <v>0.23057135790254762</v>
      </c>
    </row>
    <row r="4664" spans="1:3" x14ac:dyDescent="0.2">
      <c r="A4664" s="3">
        <v>4662</v>
      </c>
      <c r="B4664" s="1">
        <v>0</v>
      </c>
      <c r="C4664" s="3">
        <f t="shared" ca="1" si="72"/>
        <v>0.23062082611921841</v>
      </c>
    </row>
    <row r="4665" spans="1:3" x14ac:dyDescent="0.2">
      <c r="A4665" s="3">
        <v>4663</v>
      </c>
      <c r="B4665" s="1">
        <v>0</v>
      </c>
      <c r="C4665" s="3">
        <f t="shared" ca="1" si="72"/>
        <v>0.2306702943358892</v>
      </c>
    </row>
    <row r="4666" spans="1:3" x14ac:dyDescent="0.2">
      <c r="A4666" s="3">
        <v>4664</v>
      </c>
      <c r="B4666" s="1">
        <v>0</v>
      </c>
      <c r="C4666" s="3">
        <f t="shared" ca="1" si="72"/>
        <v>0.23071976255255999</v>
      </c>
    </row>
    <row r="4667" spans="1:3" x14ac:dyDescent="0.2">
      <c r="A4667" s="3">
        <v>4665</v>
      </c>
      <c r="B4667" s="1">
        <v>0</v>
      </c>
      <c r="C4667" s="3">
        <f t="shared" ca="1" si="72"/>
        <v>0.23076923076923078</v>
      </c>
    </row>
    <row r="4668" spans="1:3" x14ac:dyDescent="0.2">
      <c r="A4668" s="3">
        <v>4666</v>
      </c>
      <c r="B4668" s="1">
        <v>0</v>
      </c>
      <c r="C4668" s="3">
        <f t="shared" ca="1" si="72"/>
        <v>0.23081869898590157</v>
      </c>
    </row>
    <row r="4669" spans="1:3" x14ac:dyDescent="0.2">
      <c r="A4669" s="3">
        <v>4667</v>
      </c>
      <c r="B4669" s="1">
        <v>0</v>
      </c>
      <c r="C4669" s="3">
        <f t="shared" ca="1" si="72"/>
        <v>0.23086816720257236</v>
      </c>
    </row>
    <row r="4670" spans="1:3" x14ac:dyDescent="0.2">
      <c r="A4670" s="3">
        <v>4668</v>
      </c>
      <c r="B4670" s="1">
        <v>0</v>
      </c>
      <c r="C4670" s="3">
        <f t="shared" ca="1" si="72"/>
        <v>0.23091763541924312</v>
      </c>
    </row>
    <row r="4671" spans="1:3" x14ac:dyDescent="0.2">
      <c r="A4671" s="3">
        <v>4669</v>
      </c>
      <c r="B4671" s="1">
        <v>0</v>
      </c>
      <c r="C4671" s="3">
        <f t="shared" ca="1" si="72"/>
        <v>0.23096710363591391</v>
      </c>
    </row>
    <row r="4672" spans="1:3" x14ac:dyDescent="0.2">
      <c r="A4672" s="3">
        <v>4670</v>
      </c>
      <c r="B4672" s="1">
        <v>0</v>
      </c>
      <c r="C4672" s="3">
        <f t="shared" ca="1" si="72"/>
        <v>0.2310165718525847</v>
      </c>
    </row>
    <row r="4673" spans="1:3" x14ac:dyDescent="0.2">
      <c r="A4673" s="3">
        <v>4671</v>
      </c>
      <c r="B4673" s="1">
        <v>0</v>
      </c>
      <c r="C4673" s="3">
        <f t="shared" ca="1" si="72"/>
        <v>0.23106604006925549</v>
      </c>
    </row>
    <row r="4674" spans="1:3" x14ac:dyDescent="0.2">
      <c r="A4674" s="3">
        <v>4672</v>
      </c>
      <c r="B4674" s="1">
        <v>0</v>
      </c>
      <c r="C4674" s="3">
        <f t="shared" ca="1" si="72"/>
        <v>0.23111550828592628</v>
      </c>
    </row>
    <row r="4675" spans="1:3" x14ac:dyDescent="0.2">
      <c r="A4675" s="3">
        <v>4673</v>
      </c>
      <c r="B4675" s="1">
        <v>0</v>
      </c>
      <c r="C4675" s="3">
        <f t="shared" ca="1" si="72"/>
        <v>0.23116497650259707</v>
      </c>
    </row>
    <row r="4676" spans="1:3" x14ac:dyDescent="0.2">
      <c r="A4676" s="3">
        <v>4674</v>
      </c>
      <c r="B4676" s="1">
        <v>0</v>
      </c>
      <c r="C4676" s="3">
        <f t="shared" ref="C4676:C4739" ca="1" si="73">A4676/COUNT($A$3:$A$20217)</f>
        <v>0.23121444471926786</v>
      </c>
    </row>
    <row r="4677" spans="1:3" x14ac:dyDescent="0.2">
      <c r="A4677" s="3">
        <v>4675</v>
      </c>
      <c r="B4677" s="1">
        <v>0</v>
      </c>
      <c r="C4677" s="3">
        <f t="shared" ca="1" si="73"/>
        <v>0.23126391293593865</v>
      </c>
    </row>
    <row r="4678" spans="1:3" x14ac:dyDescent="0.2">
      <c r="A4678" s="3">
        <v>4676</v>
      </c>
      <c r="B4678" s="1">
        <v>0</v>
      </c>
      <c r="C4678" s="3">
        <f t="shared" ca="1" si="73"/>
        <v>0.23131338115260944</v>
      </c>
    </row>
    <row r="4679" spans="1:3" x14ac:dyDescent="0.2">
      <c r="A4679" s="3">
        <v>4677</v>
      </c>
      <c r="B4679" s="1">
        <v>0</v>
      </c>
      <c r="C4679" s="3">
        <f t="shared" ca="1" si="73"/>
        <v>0.23136284936928023</v>
      </c>
    </row>
    <row r="4680" spans="1:3" x14ac:dyDescent="0.2">
      <c r="A4680" s="3">
        <v>4678</v>
      </c>
      <c r="B4680" s="1">
        <v>0</v>
      </c>
      <c r="C4680" s="3">
        <f t="shared" ca="1" si="73"/>
        <v>0.23141231758595102</v>
      </c>
    </row>
    <row r="4681" spans="1:3" x14ac:dyDescent="0.2">
      <c r="A4681" s="3">
        <v>4679</v>
      </c>
      <c r="B4681" s="1">
        <v>0</v>
      </c>
      <c r="C4681" s="3">
        <f t="shared" ca="1" si="73"/>
        <v>0.23146178580262181</v>
      </c>
    </row>
    <row r="4682" spans="1:3" x14ac:dyDescent="0.2">
      <c r="A4682" s="3">
        <v>4680</v>
      </c>
      <c r="B4682" s="1">
        <v>0</v>
      </c>
      <c r="C4682" s="3">
        <f t="shared" ca="1" si="73"/>
        <v>0.23151125401929259</v>
      </c>
    </row>
    <row r="4683" spans="1:3" x14ac:dyDescent="0.2">
      <c r="A4683" s="3">
        <v>4681</v>
      </c>
      <c r="B4683" s="1">
        <v>0</v>
      </c>
      <c r="C4683" s="3">
        <f t="shared" ca="1" si="73"/>
        <v>0.23156072223596338</v>
      </c>
    </row>
    <row r="4684" spans="1:3" x14ac:dyDescent="0.2">
      <c r="A4684" s="3">
        <v>4682</v>
      </c>
      <c r="B4684" s="1">
        <v>0</v>
      </c>
      <c r="C4684" s="3">
        <f t="shared" ca="1" si="73"/>
        <v>0.23161019045263417</v>
      </c>
    </row>
    <row r="4685" spans="1:3" x14ac:dyDescent="0.2">
      <c r="A4685" s="3">
        <v>4683</v>
      </c>
      <c r="B4685" s="1">
        <v>0</v>
      </c>
      <c r="C4685" s="3">
        <f t="shared" ca="1" si="73"/>
        <v>0.23165965866930496</v>
      </c>
    </row>
    <row r="4686" spans="1:3" x14ac:dyDescent="0.2">
      <c r="A4686" s="3">
        <v>4684</v>
      </c>
      <c r="B4686" s="1">
        <v>0</v>
      </c>
      <c r="C4686" s="3">
        <f t="shared" ca="1" si="73"/>
        <v>0.23170912688597575</v>
      </c>
    </row>
    <row r="4687" spans="1:3" x14ac:dyDescent="0.2">
      <c r="A4687" s="3">
        <v>4685</v>
      </c>
      <c r="B4687" s="1">
        <v>0</v>
      </c>
      <c r="C4687" s="3">
        <f t="shared" ca="1" si="73"/>
        <v>0.23175859510264654</v>
      </c>
    </row>
    <row r="4688" spans="1:3" x14ac:dyDescent="0.2">
      <c r="A4688" s="3">
        <v>4686</v>
      </c>
      <c r="B4688" s="1">
        <v>0</v>
      </c>
      <c r="C4688" s="3">
        <f t="shared" ca="1" si="73"/>
        <v>0.23180806331931733</v>
      </c>
    </row>
    <row r="4689" spans="1:3" x14ac:dyDescent="0.2">
      <c r="A4689" s="3">
        <v>4687</v>
      </c>
      <c r="B4689" s="1">
        <v>0</v>
      </c>
      <c r="C4689" s="3">
        <f t="shared" ca="1" si="73"/>
        <v>0.23185753153598812</v>
      </c>
    </row>
    <row r="4690" spans="1:3" x14ac:dyDescent="0.2">
      <c r="A4690" s="3">
        <v>4688</v>
      </c>
      <c r="B4690" s="1">
        <v>0</v>
      </c>
      <c r="C4690" s="3">
        <f t="shared" ca="1" si="73"/>
        <v>0.23190699975265891</v>
      </c>
    </row>
    <row r="4691" spans="1:3" x14ac:dyDescent="0.2">
      <c r="A4691" s="3">
        <v>4689</v>
      </c>
      <c r="B4691" s="1">
        <v>0</v>
      </c>
      <c r="C4691" s="3">
        <f t="shared" ca="1" si="73"/>
        <v>0.2319564679693297</v>
      </c>
    </row>
    <row r="4692" spans="1:3" x14ac:dyDescent="0.2">
      <c r="A4692" s="3">
        <v>4690</v>
      </c>
      <c r="B4692" s="1">
        <v>0</v>
      </c>
      <c r="C4692" s="3">
        <f t="shared" ca="1" si="73"/>
        <v>0.23200593618600049</v>
      </c>
    </row>
    <row r="4693" spans="1:3" x14ac:dyDescent="0.2">
      <c r="A4693" s="3">
        <v>4691</v>
      </c>
      <c r="B4693" s="1">
        <v>0</v>
      </c>
      <c r="C4693" s="3">
        <f t="shared" ca="1" si="73"/>
        <v>0.23205540440267128</v>
      </c>
    </row>
    <row r="4694" spans="1:3" x14ac:dyDescent="0.2">
      <c r="A4694" s="3">
        <v>4692</v>
      </c>
      <c r="B4694" s="1">
        <v>0</v>
      </c>
      <c r="C4694" s="3">
        <f t="shared" ca="1" si="73"/>
        <v>0.23210487261934207</v>
      </c>
    </row>
    <row r="4695" spans="1:3" x14ac:dyDescent="0.2">
      <c r="A4695" s="3">
        <v>4693</v>
      </c>
      <c r="B4695" s="1">
        <v>0</v>
      </c>
      <c r="C4695" s="3">
        <f t="shared" ca="1" si="73"/>
        <v>0.23215434083601286</v>
      </c>
    </row>
    <row r="4696" spans="1:3" x14ac:dyDescent="0.2">
      <c r="A4696" s="3">
        <v>4694</v>
      </c>
      <c r="B4696" s="1">
        <v>0</v>
      </c>
      <c r="C4696" s="3">
        <f t="shared" ca="1" si="73"/>
        <v>0.23220380905268365</v>
      </c>
    </row>
    <row r="4697" spans="1:3" x14ac:dyDescent="0.2">
      <c r="A4697" s="3">
        <v>4695</v>
      </c>
      <c r="B4697" s="1">
        <v>0</v>
      </c>
      <c r="C4697" s="3">
        <f t="shared" ca="1" si="73"/>
        <v>0.23225327726935444</v>
      </c>
    </row>
    <row r="4698" spans="1:3" x14ac:dyDescent="0.2">
      <c r="A4698" s="3">
        <v>4696</v>
      </c>
      <c r="B4698" s="1">
        <v>0</v>
      </c>
      <c r="C4698" s="3">
        <f t="shared" ca="1" si="73"/>
        <v>0.23230274548602522</v>
      </c>
    </row>
    <row r="4699" spans="1:3" x14ac:dyDescent="0.2">
      <c r="A4699" s="3">
        <v>4697</v>
      </c>
      <c r="B4699" s="1">
        <v>0</v>
      </c>
      <c r="C4699" s="3">
        <f t="shared" ca="1" si="73"/>
        <v>0.23235221370269601</v>
      </c>
    </row>
    <row r="4700" spans="1:3" x14ac:dyDescent="0.2">
      <c r="A4700" s="3">
        <v>4698</v>
      </c>
      <c r="B4700" s="1">
        <v>0</v>
      </c>
      <c r="C4700" s="3">
        <f t="shared" ca="1" si="73"/>
        <v>0.2324016819193668</v>
      </c>
    </row>
    <row r="4701" spans="1:3" x14ac:dyDescent="0.2">
      <c r="A4701" s="3">
        <v>4699</v>
      </c>
      <c r="B4701" s="1">
        <v>0</v>
      </c>
      <c r="C4701" s="3">
        <f t="shared" ca="1" si="73"/>
        <v>0.23245115013603759</v>
      </c>
    </row>
    <row r="4702" spans="1:3" x14ac:dyDescent="0.2">
      <c r="A4702" s="3">
        <v>4700</v>
      </c>
      <c r="B4702" s="1">
        <v>0</v>
      </c>
      <c r="C4702" s="3">
        <f t="shared" ca="1" si="73"/>
        <v>0.23250061835270838</v>
      </c>
    </row>
    <row r="4703" spans="1:3" x14ac:dyDescent="0.2">
      <c r="A4703" s="3">
        <v>4701</v>
      </c>
      <c r="B4703" s="1">
        <v>0</v>
      </c>
      <c r="C4703" s="3">
        <f t="shared" ca="1" si="73"/>
        <v>0.23255008656937917</v>
      </c>
    </row>
    <row r="4704" spans="1:3" x14ac:dyDescent="0.2">
      <c r="A4704" s="3">
        <v>4702</v>
      </c>
      <c r="B4704" s="1">
        <v>0</v>
      </c>
      <c r="C4704" s="3">
        <f t="shared" ca="1" si="73"/>
        <v>0.23259955478604996</v>
      </c>
    </row>
    <row r="4705" spans="1:3" x14ac:dyDescent="0.2">
      <c r="A4705" s="3">
        <v>4703</v>
      </c>
      <c r="B4705" s="1">
        <v>0</v>
      </c>
      <c r="C4705" s="3">
        <f t="shared" ca="1" si="73"/>
        <v>0.23264902300272075</v>
      </c>
    </row>
    <row r="4706" spans="1:3" x14ac:dyDescent="0.2">
      <c r="A4706" s="3">
        <v>4704</v>
      </c>
      <c r="B4706" s="1">
        <v>0</v>
      </c>
      <c r="C4706" s="3">
        <f t="shared" ca="1" si="73"/>
        <v>0.23269849121939154</v>
      </c>
    </row>
    <row r="4707" spans="1:3" x14ac:dyDescent="0.2">
      <c r="A4707" s="3">
        <v>4705</v>
      </c>
      <c r="B4707" s="1">
        <v>0</v>
      </c>
      <c r="C4707" s="3">
        <f t="shared" ca="1" si="73"/>
        <v>0.23274795943606233</v>
      </c>
    </row>
    <row r="4708" spans="1:3" x14ac:dyDescent="0.2">
      <c r="A4708" s="3">
        <v>4706</v>
      </c>
      <c r="B4708" s="1">
        <v>0</v>
      </c>
      <c r="C4708" s="3">
        <f t="shared" ca="1" si="73"/>
        <v>0.23279742765273312</v>
      </c>
    </row>
    <row r="4709" spans="1:3" x14ac:dyDescent="0.2">
      <c r="A4709" s="3">
        <v>4707</v>
      </c>
      <c r="B4709" s="1">
        <v>0</v>
      </c>
      <c r="C4709" s="3">
        <f t="shared" ca="1" si="73"/>
        <v>0.23284689586940391</v>
      </c>
    </row>
    <row r="4710" spans="1:3" x14ac:dyDescent="0.2">
      <c r="A4710" s="3">
        <v>4708</v>
      </c>
      <c r="B4710" s="1">
        <v>0</v>
      </c>
      <c r="C4710" s="3">
        <f t="shared" ca="1" si="73"/>
        <v>0.2328963640860747</v>
      </c>
    </row>
    <row r="4711" spans="1:3" x14ac:dyDescent="0.2">
      <c r="A4711" s="3">
        <v>4709</v>
      </c>
      <c r="B4711" s="1">
        <v>0</v>
      </c>
      <c r="C4711" s="3">
        <f t="shared" ca="1" si="73"/>
        <v>0.23294583230274549</v>
      </c>
    </row>
    <row r="4712" spans="1:3" x14ac:dyDescent="0.2">
      <c r="A4712" s="3">
        <v>4710</v>
      </c>
      <c r="B4712" s="1">
        <v>0</v>
      </c>
      <c r="C4712" s="3">
        <f t="shared" ca="1" si="73"/>
        <v>0.23299530051941628</v>
      </c>
    </row>
    <row r="4713" spans="1:3" x14ac:dyDescent="0.2">
      <c r="A4713" s="3">
        <v>4711</v>
      </c>
      <c r="B4713" s="1">
        <v>0</v>
      </c>
      <c r="C4713" s="3">
        <f t="shared" ca="1" si="73"/>
        <v>0.23304476873608707</v>
      </c>
    </row>
    <row r="4714" spans="1:3" x14ac:dyDescent="0.2">
      <c r="A4714" s="3">
        <v>4712</v>
      </c>
      <c r="B4714" s="1">
        <v>0</v>
      </c>
      <c r="C4714" s="3">
        <f t="shared" ca="1" si="73"/>
        <v>0.23309423695275786</v>
      </c>
    </row>
    <row r="4715" spans="1:3" x14ac:dyDescent="0.2">
      <c r="A4715" s="3">
        <v>4713</v>
      </c>
      <c r="B4715" s="1">
        <v>0</v>
      </c>
      <c r="C4715" s="3">
        <f t="shared" ca="1" si="73"/>
        <v>0.23314370516942864</v>
      </c>
    </row>
    <row r="4716" spans="1:3" x14ac:dyDescent="0.2">
      <c r="A4716" s="3">
        <v>4714</v>
      </c>
      <c r="B4716" s="1">
        <v>0</v>
      </c>
      <c r="C4716" s="3">
        <f t="shared" ca="1" si="73"/>
        <v>0.23319317338609943</v>
      </c>
    </row>
    <row r="4717" spans="1:3" x14ac:dyDescent="0.2">
      <c r="A4717" s="3">
        <v>4715</v>
      </c>
      <c r="B4717" s="1">
        <v>0</v>
      </c>
      <c r="C4717" s="3">
        <f t="shared" ca="1" si="73"/>
        <v>0.23324264160277022</v>
      </c>
    </row>
    <row r="4718" spans="1:3" x14ac:dyDescent="0.2">
      <c r="A4718" s="3">
        <v>4716</v>
      </c>
      <c r="B4718" s="1">
        <v>0</v>
      </c>
      <c r="C4718" s="3">
        <f t="shared" ca="1" si="73"/>
        <v>0.23329210981944101</v>
      </c>
    </row>
    <row r="4719" spans="1:3" x14ac:dyDescent="0.2">
      <c r="A4719" s="3">
        <v>4717</v>
      </c>
      <c r="B4719" s="1">
        <v>0</v>
      </c>
      <c r="C4719" s="3">
        <f t="shared" ca="1" si="73"/>
        <v>0.2333415780361118</v>
      </c>
    </row>
    <row r="4720" spans="1:3" x14ac:dyDescent="0.2">
      <c r="A4720" s="3">
        <v>4718</v>
      </c>
      <c r="B4720" s="1">
        <v>0</v>
      </c>
      <c r="C4720" s="3">
        <f t="shared" ca="1" si="73"/>
        <v>0.23339104625278259</v>
      </c>
    </row>
    <row r="4721" spans="1:3" x14ac:dyDescent="0.2">
      <c r="A4721" s="3">
        <v>4719</v>
      </c>
      <c r="B4721" s="1">
        <v>0</v>
      </c>
      <c r="C4721" s="3">
        <f t="shared" ca="1" si="73"/>
        <v>0.23344051446945338</v>
      </c>
    </row>
    <row r="4722" spans="1:3" x14ac:dyDescent="0.2">
      <c r="A4722" s="3">
        <v>4720</v>
      </c>
      <c r="B4722" s="1">
        <v>0</v>
      </c>
      <c r="C4722" s="3">
        <f t="shared" ca="1" si="73"/>
        <v>0.23348998268612417</v>
      </c>
    </row>
    <row r="4723" spans="1:3" x14ac:dyDescent="0.2">
      <c r="A4723" s="3">
        <v>4721</v>
      </c>
      <c r="B4723" s="1">
        <v>0</v>
      </c>
      <c r="C4723" s="3">
        <f t="shared" ca="1" si="73"/>
        <v>0.23353945090279496</v>
      </c>
    </row>
    <row r="4724" spans="1:3" x14ac:dyDescent="0.2">
      <c r="A4724" s="3">
        <v>4722</v>
      </c>
      <c r="B4724" s="1">
        <v>0</v>
      </c>
      <c r="C4724" s="3">
        <f t="shared" ca="1" si="73"/>
        <v>0.23358891911946575</v>
      </c>
    </row>
    <row r="4725" spans="1:3" x14ac:dyDescent="0.2">
      <c r="A4725" s="3">
        <v>4723</v>
      </c>
      <c r="B4725" s="1">
        <v>0</v>
      </c>
      <c r="C4725" s="3">
        <f t="shared" ca="1" si="73"/>
        <v>0.23363838733613654</v>
      </c>
    </row>
    <row r="4726" spans="1:3" x14ac:dyDescent="0.2">
      <c r="A4726" s="3">
        <v>4724</v>
      </c>
      <c r="B4726" s="1">
        <v>0</v>
      </c>
      <c r="C4726" s="3">
        <f t="shared" ca="1" si="73"/>
        <v>0.23368785555280733</v>
      </c>
    </row>
    <row r="4727" spans="1:3" x14ac:dyDescent="0.2">
      <c r="A4727" s="3">
        <v>4725</v>
      </c>
      <c r="B4727" s="1">
        <v>0</v>
      </c>
      <c r="C4727" s="3">
        <f t="shared" ca="1" si="73"/>
        <v>0.23373732376947812</v>
      </c>
    </row>
    <row r="4728" spans="1:3" x14ac:dyDescent="0.2">
      <c r="A4728" s="3">
        <v>4726</v>
      </c>
      <c r="B4728" s="1">
        <v>0</v>
      </c>
      <c r="C4728" s="3">
        <f t="shared" ca="1" si="73"/>
        <v>0.23378679198614891</v>
      </c>
    </row>
    <row r="4729" spans="1:3" x14ac:dyDescent="0.2">
      <c r="A4729" s="3">
        <v>4727</v>
      </c>
      <c r="B4729" s="1">
        <v>0</v>
      </c>
      <c r="C4729" s="3">
        <f t="shared" ca="1" si="73"/>
        <v>0.2338362602028197</v>
      </c>
    </row>
    <row r="4730" spans="1:3" x14ac:dyDescent="0.2">
      <c r="A4730" s="3">
        <v>4728</v>
      </c>
      <c r="B4730" s="1">
        <v>0</v>
      </c>
      <c r="C4730" s="3">
        <f t="shared" ca="1" si="73"/>
        <v>0.23388572841949049</v>
      </c>
    </row>
    <row r="4731" spans="1:3" x14ac:dyDescent="0.2">
      <c r="A4731" s="3">
        <v>4729</v>
      </c>
      <c r="B4731" s="1">
        <v>0</v>
      </c>
      <c r="C4731" s="3">
        <f t="shared" ca="1" si="73"/>
        <v>0.23393519663616127</v>
      </c>
    </row>
    <row r="4732" spans="1:3" x14ac:dyDescent="0.2">
      <c r="A4732" s="3">
        <v>4730</v>
      </c>
      <c r="B4732" s="1">
        <v>0</v>
      </c>
      <c r="C4732" s="3">
        <f t="shared" ca="1" si="73"/>
        <v>0.23398466485283206</v>
      </c>
    </row>
    <row r="4733" spans="1:3" x14ac:dyDescent="0.2">
      <c r="A4733" s="3">
        <v>4731</v>
      </c>
      <c r="B4733" s="1">
        <v>0</v>
      </c>
      <c r="C4733" s="3">
        <f t="shared" ca="1" si="73"/>
        <v>0.23403413306950285</v>
      </c>
    </row>
    <row r="4734" spans="1:3" x14ac:dyDescent="0.2">
      <c r="A4734" s="3">
        <v>4732</v>
      </c>
      <c r="B4734" s="1">
        <v>0</v>
      </c>
      <c r="C4734" s="3">
        <f t="shared" ca="1" si="73"/>
        <v>0.23408360128617364</v>
      </c>
    </row>
    <row r="4735" spans="1:3" x14ac:dyDescent="0.2">
      <c r="A4735" s="3">
        <v>4733</v>
      </c>
      <c r="B4735" s="1">
        <v>0</v>
      </c>
      <c r="C4735" s="3">
        <f t="shared" ca="1" si="73"/>
        <v>0.23413306950284443</v>
      </c>
    </row>
    <row r="4736" spans="1:3" x14ac:dyDescent="0.2">
      <c r="A4736" s="3">
        <v>4734</v>
      </c>
      <c r="B4736" s="1">
        <v>0</v>
      </c>
      <c r="C4736" s="3">
        <f t="shared" ca="1" si="73"/>
        <v>0.23418253771951522</v>
      </c>
    </row>
    <row r="4737" spans="1:3" x14ac:dyDescent="0.2">
      <c r="A4737" s="3">
        <v>4735</v>
      </c>
      <c r="B4737" s="1">
        <v>0</v>
      </c>
      <c r="C4737" s="3">
        <f t="shared" ca="1" si="73"/>
        <v>0.23423200593618601</v>
      </c>
    </row>
    <row r="4738" spans="1:3" x14ac:dyDescent="0.2">
      <c r="A4738" s="3">
        <v>4736</v>
      </c>
      <c r="B4738" s="1">
        <v>0</v>
      </c>
      <c r="C4738" s="3">
        <f t="shared" ca="1" si="73"/>
        <v>0.2342814741528568</v>
      </c>
    </row>
    <row r="4739" spans="1:3" x14ac:dyDescent="0.2">
      <c r="A4739" s="3">
        <v>4737</v>
      </c>
      <c r="B4739" s="1">
        <v>0</v>
      </c>
      <c r="C4739" s="3">
        <f t="shared" ca="1" si="73"/>
        <v>0.23433094236952759</v>
      </c>
    </row>
    <row r="4740" spans="1:3" x14ac:dyDescent="0.2">
      <c r="A4740" s="3">
        <v>4738</v>
      </c>
      <c r="B4740" s="1">
        <v>0</v>
      </c>
      <c r="C4740" s="3">
        <f t="shared" ref="C4740:C4803" ca="1" si="74">A4740/COUNT($A$3:$A$20217)</f>
        <v>0.23438041058619838</v>
      </c>
    </row>
    <row r="4741" spans="1:3" x14ac:dyDescent="0.2">
      <c r="A4741" s="3">
        <v>4739</v>
      </c>
      <c r="B4741" s="1">
        <v>0</v>
      </c>
      <c r="C4741" s="3">
        <f t="shared" ca="1" si="74"/>
        <v>0.23442987880286917</v>
      </c>
    </row>
    <row r="4742" spans="1:3" x14ac:dyDescent="0.2">
      <c r="A4742" s="3">
        <v>4740</v>
      </c>
      <c r="B4742" s="1">
        <v>0</v>
      </c>
      <c r="C4742" s="3">
        <f t="shared" ca="1" si="74"/>
        <v>0.23447934701953996</v>
      </c>
    </row>
    <row r="4743" spans="1:3" x14ac:dyDescent="0.2">
      <c r="A4743" s="3">
        <v>4741</v>
      </c>
      <c r="B4743" s="1">
        <v>0</v>
      </c>
      <c r="C4743" s="3">
        <f t="shared" ca="1" si="74"/>
        <v>0.23452881523621075</v>
      </c>
    </row>
    <row r="4744" spans="1:3" x14ac:dyDescent="0.2">
      <c r="A4744" s="3">
        <v>4742</v>
      </c>
      <c r="B4744" s="1">
        <v>0</v>
      </c>
      <c r="C4744" s="3">
        <f t="shared" ca="1" si="74"/>
        <v>0.23457828345288154</v>
      </c>
    </row>
    <row r="4745" spans="1:3" x14ac:dyDescent="0.2">
      <c r="A4745" s="3">
        <v>4743</v>
      </c>
      <c r="B4745" s="1">
        <v>0</v>
      </c>
      <c r="C4745" s="3">
        <f t="shared" ca="1" si="74"/>
        <v>0.23462775166955233</v>
      </c>
    </row>
    <row r="4746" spans="1:3" x14ac:dyDescent="0.2">
      <c r="A4746" s="3">
        <v>4744</v>
      </c>
      <c r="B4746" s="1">
        <v>0</v>
      </c>
      <c r="C4746" s="3">
        <f t="shared" ca="1" si="74"/>
        <v>0.23467721988622312</v>
      </c>
    </row>
    <row r="4747" spans="1:3" x14ac:dyDescent="0.2">
      <c r="A4747" s="3">
        <v>4745</v>
      </c>
      <c r="B4747" s="1">
        <v>0</v>
      </c>
      <c r="C4747" s="3">
        <f t="shared" ca="1" si="74"/>
        <v>0.2347266881028939</v>
      </c>
    </row>
    <row r="4748" spans="1:3" x14ac:dyDescent="0.2">
      <c r="A4748" s="3">
        <v>4746</v>
      </c>
      <c r="B4748" s="1">
        <v>0</v>
      </c>
      <c r="C4748" s="3">
        <f t="shared" ca="1" si="74"/>
        <v>0.23477615631956467</v>
      </c>
    </row>
    <row r="4749" spans="1:3" x14ac:dyDescent="0.2">
      <c r="A4749" s="3">
        <v>4747</v>
      </c>
      <c r="B4749" s="1">
        <v>0</v>
      </c>
      <c r="C4749" s="3">
        <f t="shared" ca="1" si="74"/>
        <v>0.23482562453623546</v>
      </c>
    </row>
    <row r="4750" spans="1:3" x14ac:dyDescent="0.2">
      <c r="A4750" s="3">
        <v>4748</v>
      </c>
      <c r="B4750" s="1">
        <v>0</v>
      </c>
      <c r="C4750" s="3">
        <f t="shared" ca="1" si="74"/>
        <v>0.23487509275290624</v>
      </c>
    </row>
    <row r="4751" spans="1:3" x14ac:dyDescent="0.2">
      <c r="A4751" s="3">
        <v>4749</v>
      </c>
      <c r="B4751" s="1">
        <v>0</v>
      </c>
      <c r="C4751" s="3">
        <f t="shared" ca="1" si="74"/>
        <v>0.23492456096957703</v>
      </c>
    </row>
    <row r="4752" spans="1:3" x14ac:dyDescent="0.2">
      <c r="A4752" s="3">
        <v>4750</v>
      </c>
      <c r="B4752" s="1">
        <v>0</v>
      </c>
      <c r="C4752" s="3">
        <f t="shared" ca="1" si="74"/>
        <v>0.23497402918624782</v>
      </c>
    </row>
    <row r="4753" spans="1:3" x14ac:dyDescent="0.2">
      <c r="A4753" s="3">
        <v>4751</v>
      </c>
      <c r="B4753" s="1">
        <v>0</v>
      </c>
      <c r="C4753" s="3">
        <f t="shared" ca="1" si="74"/>
        <v>0.23502349740291861</v>
      </c>
    </row>
    <row r="4754" spans="1:3" x14ac:dyDescent="0.2">
      <c r="A4754" s="3">
        <v>4752</v>
      </c>
      <c r="B4754" s="1">
        <v>0</v>
      </c>
      <c r="C4754" s="3">
        <f t="shared" ca="1" si="74"/>
        <v>0.2350729656195894</v>
      </c>
    </row>
    <row r="4755" spans="1:3" x14ac:dyDescent="0.2">
      <c r="A4755" s="3">
        <v>4753</v>
      </c>
      <c r="B4755" s="1">
        <v>0</v>
      </c>
      <c r="C4755" s="3">
        <f t="shared" ca="1" si="74"/>
        <v>0.23512243383626019</v>
      </c>
    </row>
    <row r="4756" spans="1:3" x14ac:dyDescent="0.2">
      <c r="A4756" s="3">
        <v>4754</v>
      </c>
      <c r="B4756" s="1">
        <v>0</v>
      </c>
      <c r="C4756" s="3">
        <f t="shared" ca="1" si="74"/>
        <v>0.23517190205293098</v>
      </c>
    </row>
    <row r="4757" spans="1:3" x14ac:dyDescent="0.2">
      <c r="A4757" s="3">
        <v>4755</v>
      </c>
      <c r="B4757" s="1">
        <v>0</v>
      </c>
      <c r="C4757" s="3">
        <f t="shared" ca="1" si="74"/>
        <v>0.23522137026960177</v>
      </c>
    </row>
    <row r="4758" spans="1:3" x14ac:dyDescent="0.2">
      <c r="A4758" s="3">
        <v>4756</v>
      </c>
      <c r="B4758" s="1">
        <v>0</v>
      </c>
      <c r="C4758" s="3">
        <f t="shared" ca="1" si="74"/>
        <v>0.23527083848627256</v>
      </c>
    </row>
    <row r="4759" spans="1:3" x14ac:dyDescent="0.2">
      <c r="A4759" s="3">
        <v>4757</v>
      </c>
      <c r="B4759" s="1">
        <v>0</v>
      </c>
      <c r="C4759" s="3">
        <f t="shared" ca="1" si="74"/>
        <v>0.23532030670294335</v>
      </c>
    </row>
    <row r="4760" spans="1:3" x14ac:dyDescent="0.2">
      <c r="A4760" s="3">
        <v>4758</v>
      </c>
      <c r="B4760" s="1">
        <v>0</v>
      </c>
      <c r="C4760" s="3">
        <f t="shared" ca="1" si="74"/>
        <v>0.23536977491961414</v>
      </c>
    </row>
    <row r="4761" spans="1:3" x14ac:dyDescent="0.2">
      <c r="A4761" s="3">
        <v>4759</v>
      </c>
      <c r="B4761" s="1">
        <v>0</v>
      </c>
      <c r="C4761" s="3">
        <f t="shared" ca="1" si="74"/>
        <v>0.23541924313628493</v>
      </c>
    </row>
    <row r="4762" spans="1:3" x14ac:dyDescent="0.2">
      <c r="A4762" s="3">
        <v>4760</v>
      </c>
      <c r="B4762" s="1">
        <v>0</v>
      </c>
      <c r="C4762" s="3">
        <f t="shared" ca="1" si="74"/>
        <v>0.23546871135295572</v>
      </c>
    </row>
    <row r="4763" spans="1:3" x14ac:dyDescent="0.2">
      <c r="A4763" s="3">
        <v>4761</v>
      </c>
      <c r="B4763" s="1">
        <v>0</v>
      </c>
      <c r="C4763" s="3">
        <f t="shared" ca="1" si="74"/>
        <v>0.23551817956962651</v>
      </c>
    </row>
    <row r="4764" spans="1:3" x14ac:dyDescent="0.2">
      <c r="A4764" s="3">
        <v>4762</v>
      </c>
      <c r="B4764" s="1">
        <v>0</v>
      </c>
      <c r="C4764" s="3">
        <f t="shared" ca="1" si="74"/>
        <v>0.2355676477862973</v>
      </c>
    </row>
    <row r="4765" spans="1:3" x14ac:dyDescent="0.2">
      <c r="A4765" s="3">
        <v>4763</v>
      </c>
      <c r="B4765" s="1">
        <v>0</v>
      </c>
      <c r="C4765" s="3">
        <f t="shared" ca="1" si="74"/>
        <v>0.23561711600296809</v>
      </c>
    </row>
    <row r="4766" spans="1:3" x14ac:dyDescent="0.2">
      <c r="A4766" s="3">
        <v>4764</v>
      </c>
      <c r="B4766" s="1">
        <v>0</v>
      </c>
      <c r="C4766" s="3">
        <f t="shared" ca="1" si="74"/>
        <v>0.23566658421963887</v>
      </c>
    </row>
    <row r="4767" spans="1:3" x14ac:dyDescent="0.2">
      <c r="A4767" s="3">
        <v>4765</v>
      </c>
      <c r="B4767" s="1">
        <v>0</v>
      </c>
      <c r="C4767" s="3">
        <f t="shared" ca="1" si="74"/>
        <v>0.23571605243630966</v>
      </c>
    </row>
    <row r="4768" spans="1:3" x14ac:dyDescent="0.2">
      <c r="A4768" s="3">
        <v>4766</v>
      </c>
      <c r="B4768" s="1">
        <v>0</v>
      </c>
      <c r="C4768" s="3">
        <f t="shared" ca="1" si="74"/>
        <v>0.23576552065298045</v>
      </c>
    </row>
    <row r="4769" spans="1:3" x14ac:dyDescent="0.2">
      <c r="A4769" s="3">
        <v>4767</v>
      </c>
      <c r="B4769" s="1">
        <v>0</v>
      </c>
      <c r="C4769" s="3">
        <f t="shared" ca="1" si="74"/>
        <v>0.23581498886965124</v>
      </c>
    </row>
    <row r="4770" spans="1:3" x14ac:dyDescent="0.2">
      <c r="A4770" s="3">
        <v>4768</v>
      </c>
      <c r="B4770" s="1">
        <v>0</v>
      </c>
      <c r="C4770" s="3">
        <f t="shared" ca="1" si="74"/>
        <v>0.23586445708632203</v>
      </c>
    </row>
    <row r="4771" spans="1:3" x14ac:dyDescent="0.2">
      <c r="A4771" s="3">
        <v>4769</v>
      </c>
      <c r="B4771" s="1">
        <v>0</v>
      </c>
      <c r="C4771" s="3">
        <f t="shared" ca="1" si="74"/>
        <v>0.23591392530299282</v>
      </c>
    </row>
    <row r="4772" spans="1:3" x14ac:dyDescent="0.2">
      <c r="A4772" s="3">
        <v>4770</v>
      </c>
      <c r="B4772" s="1">
        <v>0</v>
      </c>
      <c r="C4772" s="3">
        <f t="shared" ca="1" si="74"/>
        <v>0.23596339351966361</v>
      </c>
    </row>
    <row r="4773" spans="1:3" x14ac:dyDescent="0.2">
      <c r="A4773" s="3">
        <v>4771</v>
      </c>
      <c r="B4773" s="1">
        <v>0</v>
      </c>
      <c r="C4773" s="3">
        <f t="shared" ca="1" si="74"/>
        <v>0.2360128617363344</v>
      </c>
    </row>
    <row r="4774" spans="1:3" x14ac:dyDescent="0.2">
      <c r="A4774" s="3">
        <v>4772</v>
      </c>
      <c r="B4774" s="1">
        <v>0</v>
      </c>
      <c r="C4774" s="3">
        <f t="shared" ca="1" si="74"/>
        <v>0.23606232995300519</v>
      </c>
    </row>
    <row r="4775" spans="1:3" x14ac:dyDescent="0.2">
      <c r="A4775" s="3">
        <v>4773</v>
      </c>
      <c r="B4775" s="1">
        <v>0</v>
      </c>
      <c r="C4775" s="3">
        <f t="shared" ca="1" si="74"/>
        <v>0.23611179816967598</v>
      </c>
    </row>
    <row r="4776" spans="1:3" x14ac:dyDescent="0.2">
      <c r="A4776" s="3">
        <v>4774</v>
      </c>
      <c r="B4776" s="1">
        <v>0</v>
      </c>
      <c r="C4776" s="3">
        <f t="shared" ca="1" si="74"/>
        <v>0.23616126638634677</v>
      </c>
    </row>
    <row r="4777" spans="1:3" x14ac:dyDescent="0.2">
      <c r="A4777" s="3">
        <v>4775</v>
      </c>
      <c r="B4777" s="1">
        <v>0</v>
      </c>
      <c r="C4777" s="3">
        <f t="shared" ca="1" si="74"/>
        <v>0.23621073460301756</v>
      </c>
    </row>
    <row r="4778" spans="1:3" x14ac:dyDescent="0.2">
      <c r="A4778" s="3">
        <v>4776</v>
      </c>
      <c r="B4778" s="1">
        <v>0</v>
      </c>
      <c r="C4778" s="3">
        <f t="shared" ca="1" si="74"/>
        <v>0.23626020281968835</v>
      </c>
    </row>
    <row r="4779" spans="1:3" x14ac:dyDescent="0.2">
      <c r="A4779" s="3">
        <v>4777</v>
      </c>
      <c r="B4779" s="1">
        <v>0</v>
      </c>
      <c r="C4779" s="3">
        <f t="shared" ca="1" si="74"/>
        <v>0.23630967103635914</v>
      </c>
    </row>
    <row r="4780" spans="1:3" x14ac:dyDescent="0.2">
      <c r="A4780" s="3">
        <v>4778</v>
      </c>
      <c r="B4780" s="1">
        <v>0</v>
      </c>
      <c r="C4780" s="3">
        <f t="shared" ca="1" si="74"/>
        <v>0.23635913925302993</v>
      </c>
    </row>
    <row r="4781" spans="1:3" x14ac:dyDescent="0.2">
      <c r="A4781" s="3">
        <v>4779</v>
      </c>
      <c r="B4781" s="1">
        <v>0</v>
      </c>
      <c r="C4781" s="3">
        <f t="shared" ca="1" si="74"/>
        <v>0.23640860746970072</v>
      </c>
    </row>
    <row r="4782" spans="1:3" x14ac:dyDescent="0.2">
      <c r="A4782" s="3">
        <v>4780</v>
      </c>
      <c r="B4782" s="1">
        <v>0</v>
      </c>
      <c r="C4782" s="3">
        <f t="shared" ca="1" si="74"/>
        <v>0.2364580756863715</v>
      </c>
    </row>
    <row r="4783" spans="1:3" x14ac:dyDescent="0.2">
      <c r="A4783" s="3">
        <v>4781</v>
      </c>
      <c r="B4783" s="1">
        <v>0</v>
      </c>
      <c r="C4783" s="3">
        <f t="shared" ca="1" si="74"/>
        <v>0.23650754390304229</v>
      </c>
    </row>
    <row r="4784" spans="1:3" x14ac:dyDescent="0.2">
      <c r="A4784" s="3">
        <v>4782</v>
      </c>
      <c r="B4784" s="1">
        <v>0</v>
      </c>
      <c r="C4784" s="3">
        <f t="shared" ca="1" si="74"/>
        <v>0.23655701211971308</v>
      </c>
    </row>
    <row r="4785" spans="1:3" x14ac:dyDescent="0.2">
      <c r="A4785" s="3">
        <v>4783</v>
      </c>
      <c r="B4785" s="1">
        <v>0</v>
      </c>
      <c r="C4785" s="3">
        <f t="shared" ca="1" si="74"/>
        <v>0.23660648033638387</v>
      </c>
    </row>
    <row r="4786" spans="1:3" x14ac:dyDescent="0.2">
      <c r="A4786" s="3">
        <v>4784</v>
      </c>
      <c r="B4786" s="1">
        <v>0</v>
      </c>
      <c r="C4786" s="3">
        <f t="shared" ca="1" si="74"/>
        <v>0.23665594855305466</v>
      </c>
    </row>
    <row r="4787" spans="1:3" x14ac:dyDescent="0.2">
      <c r="A4787" s="3">
        <v>4785</v>
      </c>
      <c r="B4787" s="1">
        <v>0</v>
      </c>
      <c r="C4787" s="3">
        <f t="shared" ca="1" si="74"/>
        <v>0.23670541676972545</v>
      </c>
    </row>
    <row r="4788" spans="1:3" x14ac:dyDescent="0.2">
      <c r="A4788" s="3">
        <v>4786</v>
      </c>
      <c r="B4788" s="1">
        <v>0</v>
      </c>
      <c r="C4788" s="3">
        <f t="shared" ca="1" si="74"/>
        <v>0.23675488498639624</v>
      </c>
    </row>
    <row r="4789" spans="1:3" x14ac:dyDescent="0.2">
      <c r="A4789" s="3">
        <v>4787</v>
      </c>
      <c r="B4789" s="1">
        <v>0</v>
      </c>
      <c r="C4789" s="3">
        <f t="shared" ca="1" si="74"/>
        <v>0.23680435320306703</v>
      </c>
    </row>
    <row r="4790" spans="1:3" x14ac:dyDescent="0.2">
      <c r="A4790" s="3">
        <v>4788</v>
      </c>
      <c r="B4790" s="1">
        <v>0</v>
      </c>
      <c r="C4790" s="3">
        <f t="shared" ca="1" si="74"/>
        <v>0.23685382141973782</v>
      </c>
    </row>
    <row r="4791" spans="1:3" x14ac:dyDescent="0.2">
      <c r="A4791" s="3">
        <v>4789</v>
      </c>
      <c r="B4791" s="1">
        <v>0</v>
      </c>
      <c r="C4791" s="3">
        <f t="shared" ca="1" si="74"/>
        <v>0.23690328963640861</v>
      </c>
    </row>
    <row r="4792" spans="1:3" x14ac:dyDescent="0.2">
      <c r="A4792" s="3">
        <v>4790</v>
      </c>
      <c r="B4792" s="1">
        <v>0</v>
      </c>
      <c r="C4792" s="3">
        <f t="shared" ca="1" si="74"/>
        <v>0.2369527578530794</v>
      </c>
    </row>
    <row r="4793" spans="1:3" x14ac:dyDescent="0.2">
      <c r="A4793" s="3">
        <v>4791</v>
      </c>
      <c r="B4793" s="1">
        <v>0</v>
      </c>
      <c r="C4793" s="3">
        <f t="shared" ca="1" si="74"/>
        <v>0.23700222606975019</v>
      </c>
    </row>
    <row r="4794" spans="1:3" x14ac:dyDescent="0.2">
      <c r="A4794" s="3">
        <v>4792</v>
      </c>
      <c r="B4794" s="1">
        <v>0</v>
      </c>
      <c r="C4794" s="3">
        <f t="shared" ca="1" si="74"/>
        <v>0.23705169428642098</v>
      </c>
    </row>
    <row r="4795" spans="1:3" x14ac:dyDescent="0.2">
      <c r="A4795" s="3">
        <v>4793</v>
      </c>
      <c r="B4795" s="1">
        <v>0</v>
      </c>
      <c r="C4795" s="3">
        <f t="shared" ca="1" si="74"/>
        <v>0.23710116250309177</v>
      </c>
    </row>
    <row r="4796" spans="1:3" x14ac:dyDescent="0.2">
      <c r="A4796" s="3">
        <v>4794</v>
      </c>
      <c r="B4796" s="1">
        <v>0</v>
      </c>
      <c r="C4796" s="3">
        <f t="shared" ca="1" si="74"/>
        <v>0.23715063071976256</v>
      </c>
    </row>
    <row r="4797" spans="1:3" x14ac:dyDescent="0.2">
      <c r="A4797" s="3">
        <v>4795</v>
      </c>
      <c r="B4797" s="1">
        <v>0</v>
      </c>
      <c r="C4797" s="3">
        <f t="shared" ca="1" si="74"/>
        <v>0.23720009893643335</v>
      </c>
    </row>
    <row r="4798" spans="1:3" x14ac:dyDescent="0.2">
      <c r="A4798" s="3">
        <v>4796</v>
      </c>
      <c r="B4798" s="1">
        <v>0</v>
      </c>
      <c r="C4798" s="3">
        <f t="shared" ca="1" si="74"/>
        <v>0.23724956715310414</v>
      </c>
    </row>
    <row r="4799" spans="1:3" x14ac:dyDescent="0.2">
      <c r="A4799" s="3">
        <v>4797</v>
      </c>
      <c r="B4799" s="1">
        <v>0</v>
      </c>
      <c r="C4799" s="3">
        <f t="shared" ca="1" si="74"/>
        <v>0.23729903536977492</v>
      </c>
    </row>
    <row r="4800" spans="1:3" x14ac:dyDescent="0.2">
      <c r="A4800" s="3">
        <v>4798</v>
      </c>
      <c r="B4800" s="1">
        <v>0</v>
      </c>
      <c r="C4800" s="3">
        <f t="shared" ca="1" si="74"/>
        <v>0.23734850358644571</v>
      </c>
    </row>
    <row r="4801" spans="1:3" x14ac:dyDescent="0.2">
      <c r="A4801" s="3">
        <v>4799</v>
      </c>
      <c r="B4801" s="1">
        <v>0</v>
      </c>
      <c r="C4801" s="3">
        <f t="shared" ca="1" si="74"/>
        <v>0.2373979718031165</v>
      </c>
    </row>
    <row r="4802" spans="1:3" x14ac:dyDescent="0.2">
      <c r="A4802" s="3">
        <v>4800</v>
      </c>
      <c r="B4802" s="1">
        <v>0</v>
      </c>
      <c r="C4802" s="3">
        <f t="shared" ca="1" si="74"/>
        <v>0.23744744001978729</v>
      </c>
    </row>
    <row r="4803" spans="1:3" x14ac:dyDescent="0.2">
      <c r="A4803" s="3">
        <v>4801</v>
      </c>
      <c r="B4803" s="1">
        <v>0</v>
      </c>
      <c r="C4803" s="3">
        <f t="shared" ca="1" si="74"/>
        <v>0.23749690823645808</v>
      </c>
    </row>
    <row r="4804" spans="1:3" x14ac:dyDescent="0.2">
      <c r="A4804" s="3">
        <v>4802</v>
      </c>
      <c r="B4804" s="1">
        <v>0</v>
      </c>
      <c r="C4804" s="3">
        <f t="shared" ref="C4804:C4867" ca="1" si="75">A4804/COUNT($A$3:$A$20217)</f>
        <v>0.23754637645312887</v>
      </c>
    </row>
    <row r="4805" spans="1:3" x14ac:dyDescent="0.2">
      <c r="A4805" s="3">
        <v>4803</v>
      </c>
      <c r="B4805" s="1">
        <v>0</v>
      </c>
      <c r="C4805" s="3">
        <f t="shared" ca="1" si="75"/>
        <v>0.23759584466979966</v>
      </c>
    </row>
    <row r="4806" spans="1:3" x14ac:dyDescent="0.2">
      <c r="A4806" s="3">
        <v>4804</v>
      </c>
      <c r="B4806" s="1">
        <v>0</v>
      </c>
      <c r="C4806" s="3">
        <f t="shared" ca="1" si="75"/>
        <v>0.23764531288647045</v>
      </c>
    </row>
    <row r="4807" spans="1:3" x14ac:dyDescent="0.2">
      <c r="A4807" s="3">
        <v>4805</v>
      </c>
      <c r="B4807" s="1">
        <v>0</v>
      </c>
      <c r="C4807" s="3">
        <f t="shared" ca="1" si="75"/>
        <v>0.23769478110314124</v>
      </c>
    </row>
    <row r="4808" spans="1:3" x14ac:dyDescent="0.2">
      <c r="A4808" s="3">
        <v>4806</v>
      </c>
      <c r="B4808" s="1">
        <v>0</v>
      </c>
      <c r="C4808" s="3">
        <f t="shared" ca="1" si="75"/>
        <v>0.23774424931981203</v>
      </c>
    </row>
    <row r="4809" spans="1:3" x14ac:dyDescent="0.2">
      <c r="A4809" s="3">
        <v>4807</v>
      </c>
      <c r="B4809" s="1">
        <v>0</v>
      </c>
      <c r="C4809" s="3">
        <f t="shared" ca="1" si="75"/>
        <v>0.23779371753648282</v>
      </c>
    </row>
    <row r="4810" spans="1:3" x14ac:dyDescent="0.2">
      <c r="A4810" s="3">
        <v>4808</v>
      </c>
      <c r="B4810" s="1">
        <v>0</v>
      </c>
      <c r="C4810" s="3">
        <f t="shared" ca="1" si="75"/>
        <v>0.23784318575315361</v>
      </c>
    </row>
    <row r="4811" spans="1:3" x14ac:dyDescent="0.2">
      <c r="A4811" s="3">
        <v>4809</v>
      </c>
      <c r="B4811" s="1">
        <v>0</v>
      </c>
      <c r="C4811" s="3">
        <f t="shared" ca="1" si="75"/>
        <v>0.2378926539698244</v>
      </c>
    </row>
    <row r="4812" spans="1:3" x14ac:dyDescent="0.2">
      <c r="A4812" s="3">
        <v>4810</v>
      </c>
      <c r="B4812" s="1">
        <v>0</v>
      </c>
      <c r="C4812" s="3">
        <f t="shared" ca="1" si="75"/>
        <v>0.23794212218649519</v>
      </c>
    </row>
    <row r="4813" spans="1:3" x14ac:dyDescent="0.2">
      <c r="A4813" s="3">
        <v>4811</v>
      </c>
      <c r="B4813" s="1">
        <v>0</v>
      </c>
      <c r="C4813" s="3">
        <f t="shared" ca="1" si="75"/>
        <v>0.23799159040316598</v>
      </c>
    </row>
    <row r="4814" spans="1:3" x14ac:dyDescent="0.2">
      <c r="A4814" s="3">
        <v>4812</v>
      </c>
      <c r="B4814" s="1">
        <v>0</v>
      </c>
      <c r="C4814" s="3">
        <f t="shared" ca="1" si="75"/>
        <v>0.23804105861983677</v>
      </c>
    </row>
    <row r="4815" spans="1:3" x14ac:dyDescent="0.2">
      <c r="A4815" s="3">
        <v>4813</v>
      </c>
      <c r="B4815" s="1">
        <v>0</v>
      </c>
      <c r="C4815" s="3">
        <f t="shared" ca="1" si="75"/>
        <v>0.23809052683650755</v>
      </c>
    </row>
    <row r="4816" spans="1:3" x14ac:dyDescent="0.2">
      <c r="A4816" s="3">
        <v>4814</v>
      </c>
      <c r="B4816" s="1">
        <v>0</v>
      </c>
      <c r="C4816" s="3">
        <f t="shared" ca="1" si="75"/>
        <v>0.23813999505317834</v>
      </c>
    </row>
    <row r="4817" spans="1:3" x14ac:dyDescent="0.2">
      <c r="A4817" s="3">
        <v>4815</v>
      </c>
      <c r="B4817" s="1">
        <v>0</v>
      </c>
      <c r="C4817" s="3">
        <f t="shared" ca="1" si="75"/>
        <v>0.23818946326984913</v>
      </c>
    </row>
    <row r="4818" spans="1:3" x14ac:dyDescent="0.2">
      <c r="A4818" s="3">
        <v>4816</v>
      </c>
      <c r="B4818" s="1">
        <v>0</v>
      </c>
      <c r="C4818" s="3">
        <f t="shared" ca="1" si="75"/>
        <v>0.23823893148651992</v>
      </c>
    </row>
    <row r="4819" spans="1:3" x14ac:dyDescent="0.2">
      <c r="A4819" s="3">
        <v>4817</v>
      </c>
      <c r="B4819" s="1">
        <v>0</v>
      </c>
      <c r="C4819" s="3">
        <f t="shared" ca="1" si="75"/>
        <v>0.23828839970319071</v>
      </c>
    </row>
    <row r="4820" spans="1:3" x14ac:dyDescent="0.2">
      <c r="A4820" s="3">
        <v>4818</v>
      </c>
      <c r="B4820" s="1">
        <v>0</v>
      </c>
      <c r="C4820" s="3">
        <f t="shared" ca="1" si="75"/>
        <v>0.2383378679198615</v>
      </c>
    </row>
    <row r="4821" spans="1:3" x14ac:dyDescent="0.2">
      <c r="A4821" s="3">
        <v>4819</v>
      </c>
      <c r="B4821" s="1">
        <v>0</v>
      </c>
      <c r="C4821" s="3">
        <f t="shared" ca="1" si="75"/>
        <v>0.23838733613653229</v>
      </c>
    </row>
    <row r="4822" spans="1:3" x14ac:dyDescent="0.2">
      <c r="A4822" s="3">
        <v>4820</v>
      </c>
      <c r="B4822" s="1">
        <v>0</v>
      </c>
      <c r="C4822" s="3">
        <f t="shared" ca="1" si="75"/>
        <v>0.23843680435320308</v>
      </c>
    </row>
    <row r="4823" spans="1:3" x14ac:dyDescent="0.2">
      <c r="A4823" s="3">
        <v>4821</v>
      </c>
      <c r="B4823" s="1">
        <v>0</v>
      </c>
      <c r="C4823" s="3">
        <f t="shared" ca="1" si="75"/>
        <v>0.23848627256987387</v>
      </c>
    </row>
    <row r="4824" spans="1:3" x14ac:dyDescent="0.2">
      <c r="A4824" s="3">
        <v>4822</v>
      </c>
      <c r="B4824" s="1">
        <v>0</v>
      </c>
      <c r="C4824" s="3">
        <f t="shared" ca="1" si="75"/>
        <v>0.23853574078654466</v>
      </c>
    </row>
    <row r="4825" spans="1:3" x14ac:dyDescent="0.2">
      <c r="A4825" s="3">
        <v>4823</v>
      </c>
      <c r="B4825" s="1">
        <v>0</v>
      </c>
      <c r="C4825" s="3">
        <f t="shared" ca="1" si="75"/>
        <v>0.23858520900321542</v>
      </c>
    </row>
    <row r="4826" spans="1:3" x14ac:dyDescent="0.2">
      <c r="A4826" s="3">
        <v>4824</v>
      </c>
      <c r="B4826" s="1">
        <v>0</v>
      </c>
      <c r="C4826" s="3">
        <f t="shared" ca="1" si="75"/>
        <v>0.23863467721988621</v>
      </c>
    </row>
    <row r="4827" spans="1:3" x14ac:dyDescent="0.2">
      <c r="A4827" s="3">
        <v>4825</v>
      </c>
      <c r="B4827" s="1">
        <v>0</v>
      </c>
      <c r="C4827" s="3">
        <f t="shared" ca="1" si="75"/>
        <v>0.238684145436557</v>
      </c>
    </row>
    <row r="4828" spans="1:3" x14ac:dyDescent="0.2">
      <c r="A4828" s="3">
        <v>4826</v>
      </c>
      <c r="B4828" s="1">
        <v>0</v>
      </c>
      <c r="C4828" s="3">
        <f t="shared" ca="1" si="75"/>
        <v>0.23873361365322779</v>
      </c>
    </row>
    <row r="4829" spans="1:3" x14ac:dyDescent="0.2">
      <c r="A4829" s="3">
        <v>4827</v>
      </c>
      <c r="B4829" s="1">
        <v>0</v>
      </c>
      <c r="C4829" s="3">
        <f t="shared" ca="1" si="75"/>
        <v>0.23878308186989858</v>
      </c>
    </row>
    <row r="4830" spans="1:3" x14ac:dyDescent="0.2">
      <c r="A4830" s="3">
        <v>4828</v>
      </c>
      <c r="B4830" s="1">
        <v>0</v>
      </c>
      <c r="C4830" s="3">
        <f t="shared" ca="1" si="75"/>
        <v>0.23883255008656937</v>
      </c>
    </row>
    <row r="4831" spans="1:3" x14ac:dyDescent="0.2">
      <c r="A4831" s="3">
        <v>4829</v>
      </c>
      <c r="B4831" s="1">
        <v>0</v>
      </c>
      <c r="C4831" s="3">
        <f t="shared" ca="1" si="75"/>
        <v>0.23888201830324016</v>
      </c>
    </row>
    <row r="4832" spans="1:3" x14ac:dyDescent="0.2">
      <c r="A4832" s="3">
        <v>4830</v>
      </c>
      <c r="B4832" s="1">
        <v>0</v>
      </c>
      <c r="C4832" s="3">
        <f t="shared" ca="1" si="75"/>
        <v>0.23893148651991095</v>
      </c>
    </row>
    <row r="4833" spans="1:3" x14ac:dyDescent="0.2">
      <c r="A4833" s="3">
        <v>4831</v>
      </c>
      <c r="B4833" s="1">
        <v>0</v>
      </c>
      <c r="C4833" s="3">
        <f t="shared" ca="1" si="75"/>
        <v>0.23898095473658174</v>
      </c>
    </row>
    <row r="4834" spans="1:3" x14ac:dyDescent="0.2">
      <c r="A4834" s="3">
        <v>4832</v>
      </c>
      <c r="B4834" s="1">
        <v>0</v>
      </c>
      <c r="C4834" s="3">
        <f t="shared" ca="1" si="75"/>
        <v>0.23903042295325252</v>
      </c>
    </row>
    <row r="4835" spans="1:3" x14ac:dyDescent="0.2">
      <c r="A4835" s="3">
        <v>4833</v>
      </c>
      <c r="B4835" s="1">
        <v>0</v>
      </c>
      <c r="C4835" s="3">
        <f t="shared" ca="1" si="75"/>
        <v>0.23907989116992331</v>
      </c>
    </row>
    <row r="4836" spans="1:3" x14ac:dyDescent="0.2">
      <c r="A4836" s="3">
        <v>4834</v>
      </c>
      <c r="B4836" s="1">
        <v>0</v>
      </c>
      <c r="C4836" s="3">
        <f t="shared" ca="1" si="75"/>
        <v>0.2391293593865941</v>
      </c>
    </row>
    <row r="4837" spans="1:3" x14ac:dyDescent="0.2">
      <c r="A4837" s="3">
        <v>4835</v>
      </c>
      <c r="B4837" s="1">
        <v>0</v>
      </c>
      <c r="C4837" s="3">
        <f t="shared" ca="1" si="75"/>
        <v>0.23917882760326489</v>
      </c>
    </row>
    <row r="4838" spans="1:3" x14ac:dyDescent="0.2">
      <c r="A4838" s="3">
        <v>4836</v>
      </c>
      <c r="B4838" s="1">
        <v>0</v>
      </c>
      <c r="C4838" s="3">
        <f t="shared" ca="1" si="75"/>
        <v>0.23922829581993568</v>
      </c>
    </row>
    <row r="4839" spans="1:3" x14ac:dyDescent="0.2">
      <c r="A4839" s="3">
        <v>4837</v>
      </c>
      <c r="B4839" s="1">
        <v>0</v>
      </c>
      <c r="C4839" s="3">
        <f t="shared" ca="1" si="75"/>
        <v>0.23927776403660647</v>
      </c>
    </row>
    <row r="4840" spans="1:3" x14ac:dyDescent="0.2">
      <c r="A4840" s="3">
        <v>4838</v>
      </c>
      <c r="B4840" s="1">
        <v>0</v>
      </c>
      <c r="C4840" s="3">
        <f t="shared" ca="1" si="75"/>
        <v>0.23932723225327726</v>
      </c>
    </row>
    <row r="4841" spans="1:3" x14ac:dyDescent="0.2">
      <c r="A4841" s="3">
        <v>4839</v>
      </c>
      <c r="B4841" s="1">
        <v>0</v>
      </c>
      <c r="C4841" s="3">
        <f t="shared" ca="1" si="75"/>
        <v>0.23937670046994805</v>
      </c>
    </row>
    <row r="4842" spans="1:3" x14ac:dyDescent="0.2">
      <c r="A4842" s="3">
        <v>4840</v>
      </c>
      <c r="B4842" s="1">
        <v>0</v>
      </c>
      <c r="C4842" s="3">
        <f t="shared" ca="1" si="75"/>
        <v>0.23942616868661884</v>
      </c>
    </row>
    <row r="4843" spans="1:3" x14ac:dyDescent="0.2">
      <c r="A4843" s="3">
        <v>4841</v>
      </c>
      <c r="B4843" s="1">
        <v>0</v>
      </c>
      <c r="C4843" s="3">
        <f t="shared" ca="1" si="75"/>
        <v>0.23947563690328963</v>
      </c>
    </row>
    <row r="4844" spans="1:3" x14ac:dyDescent="0.2">
      <c r="A4844" s="3">
        <v>4842</v>
      </c>
      <c r="B4844" s="1">
        <v>0</v>
      </c>
      <c r="C4844" s="3">
        <f t="shared" ca="1" si="75"/>
        <v>0.23952510511996042</v>
      </c>
    </row>
    <row r="4845" spans="1:3" x14ac:dyDescent="0.2">
      <c r="A4845" s="3">
        <v>4843</v>
      </c>
      <c r="B4845" s="1">
        <v>0</v>
      </c>
      <c r="C4845" s="3">
        <f t="shared" ca="1" si="75"/>
        <v>0.23957457333663121</v>
      </c>
    </row>
    <row r="4846" spans="1:3" x14ac:dyDescent="0.2">
      <c r="A4846" s="3">
        <v>4844</v>
      </c>
      <c r="B4846" s="1">
        <v>0</v>
      </c>
      <c r="C4846" s="3">
        <f t="shared" ca="1" si="75"/>
        <v>0.239624041553302</v>
      </c>
    </row>
    <row r="4847" spans="1:3" x14ac:dyDescent="0.2">
      <c r="A4847" s="3">
        <v>4845</v>
      </c>
      <c r="B4847" s="1">
        <v>0</v>
      </c>
      <c r="C4847" s="3">
        <f t="shared" ca="1" si="75"/>
        <v>0.23967350976997279</v>
      </c>
    </row>
    <row r="4848" spans="1:3" x14ac:dyDescent="0.2">
      <c r="A4848" s="3">
        <v>4846</v>
      </c>
      <c r="B4848" s="1">
        <v>0</v>
      </c>
      <c r="C4848" s="3">
        <f t="shared" ca="1" si="75"/>
        <v>0.23972297798664358</v>
      </c>
    </row>
    <row r="4849" spans="1:3" x14ac:dyDescent="0.2">
      <c r="A4849" s="3">
        <v>4847</v>
      </c>
      <c r="B4849" s="1">
        <v>0</v>
      </c>
      <c r="C4849" s="3">
        <f t="shared" ca="1" si="75"/>
        <v>0.23977244620331437</v>
      </c>
    </row>
    <row r="4850" spans="1:3" x14ac:dyDescent="0.2">
      <c r="A4850" s="3">
        <v>4848</v>
      </c>
      <c r="B4850" s="1">
        <v>0</v>
      </c>
      <c r="C4850" s="3">
        <f t="shared" ca="1" si="75"/>
        <v>0.23982191441998515</v>
      </c>
    </row>
    <row r="4851" spans="1:3" x14ac:dyDescent="0.2">
      <c r="A4851" s="3">
        <v>4849</v>
      </c>
      <c r="B4851" s="1">
        <v>0</v>
      </c>
      <c r="C4851" s="3">
        <f t="shared" ca="1" si="75"/>
        <v>0.23987138263665594</v>
      </c>
    </row>
    <row r="4852" spans="1:3" x14ac:dyDescent="0.2">
      <c r="A4852" s="3">
        <v>4850</v>
      </c>
      <c r="B4852" s="1">
        <v>0</v>
      </c>
      <c r="C4852" s="3">
        <f t="shared" ca="1" si="75"/>
        <v>0.23992085085332673</v>
      </c>
    </row>
    <row r="4853" spans="1:3" x14ac:dyDescent="0.2">
      <c r="A4853" s="3">
        <v>4851</v>
      </c>
      <c r="B4853" s="1">
        <v>0</v>
      </c>
      <c r="C4853" s="3">
        <f t="shared" ca="1" si="75"/>
        <v>0.23997031906999752</v>
      </c>
    </row>
    <row r="4854" spans="1:3" x14ac:dyDescent="0.2">
      <c r="A4854" s="3">
        <v>4852</v>
      </c>
      <c r="B4854" s="1">
        <v>0</v>
      </c>
      <c r="C4854" s="3">
        <f t="shared" ca="1" si="75"/>
        <v>0.24001978728666831</v>
      </c>
    </row>
    <row r="4855" spans="1:3" x14ac:dyDescent="0.2">
      <c r="A4855" s="3">
        <v>4853</v>
      </c>
      <c r="B4855" s="1">
        <v>0</v>
      </c>
      <c r="C4855" s="3">
        <f t="shared" ca="1" si="75"/>
        <v>0.2400692555033391</v>
      </c>
    </row>
    <row r="4856" spans="1:3" x14ac:dyDescent="0.2">
      <c r="A4856" s="3">
        <v>4854</v>
      </c>
      <c r="B4856" s="1">
        <v>0</v>
      </c>
      <c r="C4856" s="3">
        <f t="shared" ca="1" si="75"/>
        <v>0.24011872372000989</v>
      </c>
    </row>
    <row r="4857" spans="1:3" x14ac:dyDescent="0.2">
      <c r="A4857" s="3">
        <v>4855</v>
      </c>
      <c r="B4857" s="1">
        <v>0</v>
      </c>
      <c r="C4857" s="3">
        <f t="shared" ca="1" si="75"/>
        <v>0.24016819193668068</v>
      </c>
    </row>
    <row r="4858" spans="1:3" x14ac:dyDescent="0.2">
      <c r="A4858" s="3">
        <v>4856</v>
      </c>
      <c r="B4858" s="1">
        <v>0</v>
      </c>
      <c r="C4858" s="3">
        <f t="shared" ca="1" si="75"/>
        <v>0.24021766015335147</v>
      </c>
    </row>
    <row r="4859" spans="1:3" x14ac:dyDescent="0.2">
      <c r="A4859" s="3">
        <v>4857</v>
      </c>
      <c r="B4859" s="1">
        <v>0</v>
      </c>
      <c r="C4859" s="3">
        <f t="shared" ca="1" si="75"/>
        <v>0.24026712837002226</v>
      </c>
    </row>
    <row r="4860" spans="1:3" x14ac:dyDescent="0.2">
      <c r="A4860" s="3">
        <v>4858</v>
      </c>
      <c r="B4860" s="1">
        <v>0</v>
      </c>
      <c r="C4860" s="3">
        <f t="shared" ca="1" si="75"/>
        <v>0.24031659658669305</v>
      </c>
    </row>
    <row r="4861" spans="1:3" x14ac:dyDescent="0.2">
      <c r="A4861" s="3">
        <v>4859</v>
      </c>
      <c r="B4861" s="1">
        <v>0</v>
      </c>
      <c r="C4861" s="3">
        <f t="shared" ca="1" si="75"/>
        <v>0.24036606480336384</v>
      </c>
    </row>
    <row r="4862" spans="1:3" x14ac:dyDescent="0.2">
      <c r="A4862" s="3">
        <v>4860</v>
      </c>
      <c r="B4862" s="1">
        <v>0</v>
      </c>
      <c r="C4862" s="3">
        <f t="shared" ca="1" si="75"/>
        <v>0.24041553302003463</v>
      </c>
    </row>
    <row r="4863" spans="1:3" x14ac:dyDescent="0.2">
      <c r="A4863" s="3">
        <v>4861</v>
      </c>
      <c r="B4863" s="1">
        <v>0</v>
      </c>
      <c r="C4863" s="3">
        <f t="shared" ca="1" si="75"/>
        <v>0.24046500123670542</v>
      </c>
    </row>
    <row r="4864" spans="1:3" x14ac:dyDescent="0.2">
      <c r="A4864" s="3">
        <v>4862</v>
      </c>
      <c r="B4864" s="1">
        <v>0</v>
      </c>
      <c r="C4864" s="3">
        <f t="shared" ca="1" si="75"/>
        <v>0.24051446945337621</v>
      </c>
    </row>
    <row r="4865" spans="1:3" x14ac:dyDescent="0.2">
      <c r="A4865" s="3">
        <v>4863</v>
      </c>
      <c r="B4865" s="1">
        <v>0</v>
      </c>
      <c r="C4865" s="3">
        <f t="shared" ca="1" si="75"/>
        <v>0.240563937670047</v>
      </c>
    </row>
    <row r="4866" spans="1:3" x14ac:dyDescent="0.2">
      <c r="A4866" s="3">
        <v>4864</v>
      </c>
      <c r="B4866" s="1">
        <v>0</v>
      </c>
      <c r="C4866" s="3">
        <f t="shared" ca="1" si="75"/>
        <v>0.24061340588671778</v>
      </c>
    </row>
    <row r="4867" spans="1:3" x14ac:dyDescent="0.2">
      <c r="A4867" s="3">
        <v>4865</v>
      </c>
      <c r="B4867" s="1">
        <v>0</v>
      </c>
      <c r="C4867" s="3">
        <f t="shared" ca="1" si="75"/>
        <v>0.24066287410338857</v>
      </c>
    </row>
    <row r="4868" spans="1:3" x14ac:dyDescent="0.2">
      <c r="A4868" s="3">
        <v>4866</v>
      </c>
      <c r="B4868" s="1">
        <v>0</v>
      </c>
      <c r="C4868" s="3">
        <f t="shared" ref="C4868:C4931" ca="1" si="76">A4868/COUNT($A$3:$A$20217)</f>
        <v>0.24071234232005936</v>
      </c>
    </row>
    <row r="4869" spans="1:3" x14ac:dyDescent="0.2">
      <c r="A4869" s="3">
        <v>4867</v>
      </c>
      <c r="B4869" s="1">
        <v>0</v>
      </c>
      <c r="C4869" s="3">
        <f t="shared" ca="1" si="76"/>
        <v>0.24076181053673015</v>
      </c>
    </row>
    <row r="4870" spans="1:3" x14ac:dyDescent="0.2">
      <c r="A4870" s="3">
        <v>4868</v>
      </c>
      <c r="B4870" s="1">
        <v>0</v>
      </c>
      <c r="C4870" s="3">
        <f t="shared" ca="1" si="76"/>
        <v>0.24081127875340094</v>
      </c>
    </row>
    <row r="4871" spans="1:3" x14ac:dyDescent="0.2">
      <c r="A4871" s="3">
        <v>4869</v>
      </c>
      <c r="B4871" s="1">
        <v>0</v>
      </c>
      <c r="C4871" s="3">
        <f t="shared" ca="1" si="76"/>
        <v>0.24086074697007173</v>
      </c>
    </row>
    <row r="4872" spans="1:3" x14ac:dyDescent="0.2">
      <c r="A4872" s="3">
        <v>4870</v>
      </c>
      <c r="B4872" s="1">
        <v>0</v>
      </c>
      <c r="C4872" s="3">
        <f t="shared" ca="1" si="76"/>
        <v>0.24091021518674252</v>
      </c>
    </row>
    <row r="4873" spans="1:3" x14ac:dyDescent="0.2">
      <c r="A4873" s="3">
        <v>4871</v>
      </c>
      <c r="B4873" s="1">
        <v>0</v>
      </c>
      <c r="C4873" s="3">
        <f t="shared" ca="1" si="76"/>
        <v>0.24095968340341331</v>
      </c>
    </row>
    <row r="4874" spans="1:3" x14ac:dyDescent="0.2">
      <c r="A4874" s="3">
        <v>4872</v>
      </c>
      <c r="B4874" s="1">
        <v>0</v>
      </c>
      <c r="C4874" s="3">
        <f t="shared" ca="1" si="76"/>
        <v>0.2410091516200841</v>
      </c>
    </row>
    <row r="4875" spans="1:3" x14ac:dyDescent="0.2">
      <c r="A4875" s="3">
        <v>4873</v>
      </c>
      <c r="B4875" s="1">
        <v>0</v>
      </c>
      <c r="C4875" s="3">
        <f t="shared" ca="1" si="76"/>
        <v>0.24105861983675489</v>
      </c>
    </row>
    <row r="4876" spans="1:3" x14ac:dyDescent="0.2">
      <c r="A4876" s="3">
        <v>4874</v>
      </c>
      <c r="B4876" s="1">
        <v>0</v>
      </c>
      <c r="C4876" s="3">
        <f t="shared" ca="1" si="76"/>
        <v>0.24110808805342568</v>
      </c>
    </row>
    <row r="4877" spans="1:3" x14ac:dyDescent="0.2">
      <c r="A4877" s="3">
        <v>4875</v>
      </c>
      <c r="B4877" s="1">
        <v>0</v>
      </c>
      <c r="C4877" s="3">
        <f t="shared" ca="1" si="76"/>
        <v>0.24115755627009647</v>
      </c>
    </row>
    <row r="4878" spans="1:3" x14ac:dyDescent="0.2">
      <c r="A4878" s="3">
        <v>4876</v>
      </c>
      <c r="B4878" s="1">
        <v>0</v>
      </c>
      <c r="C4878" s="3">
        <f t="shared" ca="1" si="76"/>
        <v>0.24120702448676726</v>
      </c>
    </row>
    <row r="4879" spans="1:3" x14ac:dyDescent="0.2">
      <c r="A4879" s="3">
        <v>4877</v>
      </c>
      <c r="B4879" s="1">
        <v>0</v>
      </c>
      <c r="C4879" s="3">
        <f t="shared" ca="1" si="76"/>
        <v>0.24125649270343805</v>
      </c>
    </row>
    <row r="4880" spans="1:3" x14ac:dyDescent="0.2">
      <c r="A4880" s="3">
        <v>4878</v>
      </c>
      <c r="B4880" s="1">
        <v>0</v>
      </c>
      <c r="C4880" s="3">
        <f t="shared" ca="1" si="76"/>
        <v>0.24130596092010884</v>
      </c>
    </row>
    <row r="4881" spans="1:3" x14ac:dyDescent="0.2">
      <c r="A4881" s="3">
        <v>4879</v>
      </c>
      <c r="B4881" s="1">
        <v>0</v>
      </c>
      <c r="C4881" s="3">
        <f t="shared" ca="1" si="76"/>
        <v>0.24135542913677963</v>
      </c>
    </row>
    <row r="4882" spans="1:3" x14ac:dyDescent="0.2">
      <c r="A4882" s="3">
        <v>4880</v>
      </c>
      <c r="B4882" s="1">
        <v>0</v>
      </c>
      <c r="C4882" s="3">
        <f t="shared" ca="1" si="76"/>
        <v>0.24140489735345041</v>
      </c>
    </row>
    <row r="4883" spans="1:3" x14ac:dyDescent="0.2">
      <c r="A4883" s="3">
        <v>4881</v>
      </c>
      <c r="B4883" s="1">
        <v>0</v>
      </c>
      <c r="C4883" s="3">
        <f t="shared" ca="1" si="76"/>
        <v>0.2414543655701212</v>
      </c>
    </row>
    <row r="4884" spans="1:3" x14ac:dyDescent="0.2">
      <c r="A4884" s="3">
        <v>4882</v>
      </c>
      <c r="B4884" s="1">
        <v>0</v>
      </c>
      <c r="C4884" s="3">
        <f t="shared" ca="1" si="76"/>
        <v>0.24150383378679199</v>
      </c>
    </row>
    <row r="4885" spans="1:3" x14ac:dyDescent="0.2">
      <c r="A4885" s="3">
        <v>4883</v>
      </c>
      <c r="B4885" s="1">
        <v>0</v>
      </c>
      <c r="C4885" s="3">
        <f t="shared" ca="1" si="76"/>
        <v>0.24155330200346278</v>
      </c>
    </row>
    <row r="4886" spans="1:3" x14ac:dyDescent="0.2">
      <c r="A4886" s="3">
        <v>4884</v>
      </c>
      <c r="B4886" s="1">
        <v>0</v>
      </c>
      <c r="C4886" s="3">
        <f t="shared" ca="1" si="76"/>
        <v>0.24160277022013357</v>
      </c>
    </row>
    <row r="4887" spans="1:3" x14ac:dyDescent="0.2">
      <c r="A4887" s="3">
        <v>4885</v>
      </c>
      <c r="B4887" s="1">
        <v>0</v>
      </c>
      <c r="C4887" s="3">
        <f t="shared" ca="1" si="76"/>
        <v>0.24165223843680436</v>
      </c>
    </row>
    <row r="4888" spans="1:3" x14ac:dyDescent="0.2">
      <c r="A4888" s="3">
        <v>4886</v>
      </c>
      <c r="B4888" s="1">
        <v>0</v>
      </c>
      <c r="C4888" s="3">
        <f t="shared" ca="1" si="76"/>
        <v>0.24170170665347515</v>
      </c>
    </row>
    <row r="4889" spans="1:3" x14ac:dyDescent="0.2">
      <c r="A4889" s="3">
        <v>4887</v>
      </c>
      <c r="B4889" s="1">
        <v>0</v>
      </c>
      <c r="C4889" s="3">
        <f t="shared" ca="1" si="76"/>
        <v>0.24175117487014594</v>
      </c>
    </row>
    <row r="4890" spans="1:3" x14ac:dyDescent="0.2">
      <c r="A4890" s="3">
        <v>4888</v>
      </c>
      <c r="B4890" s="1">
        <v>0</v>
      </c>
      <c r="C4890" s="3">
        <f t="shared" ca="1" si="76"/>
        <v>0.24180064308681673</v>
      </c>
    </row>
    <row r="4891" spans="1:3" x14ac:dyDescent="0.2">
      <c r="A4891" s="3">
        <v>4889</v>
      </c>
      <c r="B4891" s="1">
        <v>0</v>
      </c>
      <c r="C4891" s="3">
        <f t="shared" ca="1" si="76"/>
        <v>0.24185011130348752</v>
      </c>
    </row>
    <row r="4892" spans="1:3" x14ac:dyDescent="0.2">
      <c r="A4892" s="3">
        <v>4890</v>
      </c>
      <c r="B4892" s="1">
        <v>0</v>
      </c>
      <c r="C4892" s="3">
        <f t="shared" ca="1" si="76"/>
        <v>0.24189957952015831</v>
      </c>
    </row>
    <row r="4893" spans="1:3" x14ac:dyDescent="0.2">
      <c r="A4893" s="3">
        <v>4891</v>
      </c>
      <c r="B4893" s="1">
        <v>0</v>
      </c>
      <c r="C4893" s="3">
        <f t="shared" ca="1" si="76"/>
        <v>0.2419490477368291</v>
      </c>
    </row>
    <row r="4894" spans="1:3" x14ac:dyDescent="0.2">
      <c r="A4894" s="3">
        <v>4892</v>
      </c>
      <c r="B4894" s="1">
        <v>0</v>
      </c>
      <c r="C4894" s="3">
        <f t="shared" ca="1" si="76"/>
        <v>0.24199851595349989</v>
      </c>
    </row>
    <row r="4895" spans="1:3" x14ac:dyDescent="0.2">
      <c r="A4895" s="3">
        <v>4893</v>
      </c>
      <c r="B4895" s="1">
        <v>0</v>
      </c>
      <c r="C4895" s="3">
        <f t="shared" ca="1" si="76"/>
        <v>0.24204798417017068</v>
      </c>
    </row>
    <row r="4896" spans="1:3" x14ac:dyDescent="0.2">
      <c r="A4896" s="3">
        <v>4894</v>
      </c>
      <c r="B4896" s="1">
        <v>0</v>
      </c>
      <c r="C4896" s="3">
        <f t="shared" ca="1" si="76"/>
        <v>0.24209745238684147</v>
      </c>
    </row>
    <row r="4897" spans="1:3" x14ac:dyDescent="0.2">
      <c r="A4897" s="3">
        <v>4895</v>
      </c>
      <c r="B4897" s="1">
        <v>0</v>
      </c>
      <c r="C4897" s="3">
        <f t="shared" ca="1" si="76"/>
        <v>0.24214692060351226</v>
      </c>
    </row>
    <row r="4898" spans="1:3" x14ac:dyDescent="0.2">
      <c r="A4898" s="3">
        <v>4896</v>
      </c>
      <c r="B4898" s="1">
        <v>0</v>
      </c>
      <c r="C4898" s="3">
        <f t="shared" ca="1" si="76"/>
        <v>0.24219638882018305</v>
      </c>
    </row>
    <row r="4899" spans="1:3" x14ac:dyDescent="0.2">
      <c r="A4899" s="3">
        <v>4897</v>
      </c>
      <c r="B4899" s="1">
        <v>0</v>
      </c>
      <c r="C4899" s="3">
        <f t="shared" ca="1" si="76"/>
        <v>0.24224585703685383</v>
      </c>
    </row>
    <row r="4900" spans="1:3" x14ac:dyDescent="0.2">
      <c r="A4900" s="3">
        <v>4898</v>
      </c>
      <c r="B4900" s="1">
        <v>0</v>
      </c>
      <c r="C4900" s="3">
        <f t="shared" ca="1" si="76"/>
        <v>0.24229532525352462</v>
      </c>
    </row>
    <row r="4901" spans="1:3" x14ac:dyDescent="0.2">
      <c r="A4901" s="3">
        <v>4899</v>
      </c>
      <c r="B4901" s="1">
        <v>0</v>
      </c>
      <c r="C4901" s="3">
        <f t="shared" ca="1" si="76"/>
        <v>0.24234479347019541</v>
      </c>
    </row>
    <row r="4902" spans="1:3" x14ac:dyDescent="0.2">
      <c r="A4902" s="3">
        <v>4900</v>
      </c>
      <c r="B4902" s="1">
        <v>0</v>
      </c>
      <c r="C4902" s="3">
        <f t="shared" ca="1" si="76"/>
        <v>0.24239426168686617</v>
      </c>
    </row>
    <row r="4903" spans="1:3" x14ac:dyDescent="0.2">
      <c r="A4903" s="3">
        <v>4901</v>
      </c>
      <c r="B4903" s="1">
        <v>0</v>
      </c>
      <c r="C4903" s="3">
        <f t="shared" ca="1" si="76"/>
        <v>0.24244372990353696</v>
      </c>
    </row>
    <row r="4904" spans="1:3" x14ac:dyDescent="0.2">
      <c r="A4904" s="3">
        <v>4902</v>
      </c>
      <c r="B4904" s="1">
        <v>0</v>
      </c>
      <c r="C4904" s="3">
        <f t="shared" ca="1" si="76"/>
        <v>0.24249319812020775</v>
      </c>
    </row>
    <row r="4905" spans="1:3" x14ac:dyDescent="0.2">
      <c r="A4905" s="3">
        <v>4903</v>
      </c>
      <c r="B4905" s="1">
        <v>0</v>
      </c>
      <c r="C4905" s="3">
        <f t="shared" ca="1" si="76"/>
        <v>0.24254266633687854</v>
      </c>
    </row>
    <row r="4906" spans="1:3" x14ac:dyDescent="0.2">
      <c r="A4906" s="3">
        <v>4904</v>
      </c>
      <c r="B4906" s="1">
        <v>0</v>
      </c>
      <c r="C4906" s="3">
        <f t="shared" ca="1" si="76"/>
        <v>0.24259213455354933</v>
      </c>
    </row>
    <row r="4907" spans="1:3" x14ac:dyDescent="0.2">
      <c r="A4907" s="3">
        <v>4905</v>
      </c>
      <c r="B4907" s="1">
        <v>0</v>
      </c>
      <c r="C4907" s="3">
        <f t="shared" ca="1" si="76"/>
        <v>0.24264160277022012</v>
      </c>
    </row>
    <row r="4908" spans="1:3" x14ac:dyDescent="0.2">
      <c r="A4908" s="3">
        <v>4906</v>
      </c>
      <c r="B4908" s="1">
        <v>0</v>
      </c>
      <c r="C4908" s="3">
        <f t="shared" ca="1" si="76"/>
        <v>0.24269107098689091</v>
      </c>
    </row>
    <row r="4909" spans="1:3" x14ac:dyDescent="0.2">
      <c r="A4909" s="3">
        <v>4907</v>
      </c>
      <c r="B4909" s="1">
        <v>0</v>
      </c>
      <c r="C4909" s="3">
        <f t="shared" ca="1" si="76"/>
        <v>0.2427405392035617</v>
      </c>
    </row>
    <row r="4910" spans="1:3" x14ac:dyDescent="0.2">
      <c r="A4910" s="3">
        <v>4908</v>
      </c>
      <c r="B4910" s="1">
        <v>0</v>
      </c>
      <c r="C4910" s="3">
        <f t="shared" ca="1" si="76"/>
        <v>0.24279000742023249</v>
      </c>
    </row>
    <row r="4911" spans="1:3" x14ac:dyDescent="0.2">
      <c r="A4911" s="3">
        <v>4909</v>
      </c>
      <c r="B4911" s="1">
        <v>0</v>
      </c>
      <c r="C4911" s="3">
        <f t="shared" ca="1" si="76"/>
        <v>0.24283947563690328</v>
      </c>
    </row>
    <row r="4912" spans="1:3" x14ac:dyDescent="0.2">
      <c r="A4912" s="3">
        <v>4910</v>
      </c>
      <c r="B4912" s="1">
        <v>0</v>
      </c>
      <c r="C4912" s="3">
        <f t="shared" ca="1" si="76"/>
        <v>0.24288894385357407</v>
      </c>
    </row>
    <row r="4913" spans="1:3" x14ac:dyDescent="0.2">
      <c r="A4913" s="3">
        <v>4911</v>
      </c>
      <c r="B4913" s="1">
        <v>0</v>
      </c>
      <c r="C4913" s="3">
        <f t="shared" ca="1" si="76"/>
        <v>0.24293841207024486</v>
      </c>
    </row>
    <row r="4914" spans="1:3" x14ac:dyDescent="0.2">
      <c r="A4914" s="3">
        <v>4912</v>
      </c>
      <c r="B4914" s="1">
        <v>0</v>
      </c>
      <c r="C4914" s="3">
        <f t="shared" ca="1" si="76"/>
        <v>0.24298788028691565</v>
      </c>
    </row>
    <row r="4915" spans="1:3" x14ac:dyDescent="0.2">
      <c r="A4915" s="3">
        <v>4913</v>
      </c>
      <c r="B4915" s="1">
        <v>0</v>
      </c>
      <c r="C4915" s="3">
        <f t="shared" ca="1" si="76"/>
        <v>0.24303734850358644</v>
      </c>
    </row>
    <row r="4916" spans="1:3" x14ac:dyDescent="0.2">
      <c r="A4916" s="3">
        <v>4914</v>
      </c>
      <c r="B4916" s="1">
        <v>0</v>
      </c>
      <c r="C4916" s="3">
        <f t="shared" ca="1" si="76"/>
        <v>0.24308681672025723</v>
      </c>
    </row>
    <row r="4917" spans="1:3" x14ac:dyDescent="0.2">
      <c r="A4917" s="3">
        <v>4915</v>
      </c>
      <c r="B4917" s="1">
        <v>0</v>
      </c>
      <c r="C4917" s="3">
        <f t="shared" ca="1" si="76"/>
        <v>0.24313628493692802</v>
      </c>
    </row>
    <row r="4918" spans="1:3" x14ac:dyDescent="0.2">
      <c r="A4918" s="3">
        <v>4916</v>
      </c>
      <c r="B4918" s="1">
        <v>0</v>
      </c>
      <c r="C4918" s="3">
        <f t="shared" ca="1" si="76"/>
        <v>0.2431857531535988</v>
      </c>
    </row>
    <row r="4919" spans="1:3" x14ac:dyDescent="0.2">
      <c r="A4919" s="3">
        <v>4917</v>
      </c>
      <c r="B4919" s="1">
        <v>0</v>
      </c>
      <c r="C4919" s="3">
        <f t="shared" ca="1" si="76"/>
        <v>0.24323522137026959</v>
      </c>
    </row>
    <row r="4920" spans="1:3" x14ac:dyDescent="0.2">
      <c r="A4920" s="3">
        <v>4918</v>
      </c>
      <c r="B4920" s="1">
        <v>0</v>
      </c>
      <c r="C4920" s="3">
        <f t="shared" ca="1" si="76"/>
        <v>0.24328468958694038</v>
      </c>
    </row>
    <row r="4921" spans="1:3" x14ac:dyDescent="0.2">
      <c r="A4921" s="3">
        <v>4919</v>
      </c>
      <c r="B4921" s="1">
        <v>0</v>
      </c>
      <c r="C4921" s="3">
        <f t="shared" ca="1" si="76"/>
        <v>0.24333415780361117</v>
      </c>
    </row>
    <row r="4922" spans="1:3" x14ac:dyDescent="0.2">
      <c r="A4922" s="3">
        <v>4920</v>
      </c>
      <c r="B4922" s="1">
        <v>0</v>
      </c>
      <c r="C4922" s="3">
        <f t="shared" ca="1" si="76"/>
        <v>0.24338362602028196</v>
      </c>
    </row>
    <row r="4923" spans="1:3" x14ac:dyDescent="0.2">
      <c r="A4923" s="3">
        <v>4921</v>
      </c>
      <c r="B4923" s="1">
        <v>0</v>
      </c>
      <c r="C4923" s="3">
        <f t="shared" ca="1" si="76"/>
        <v>0.24343309423695275</v>
      </c>
    </row>
    <row r="4924" spans="1:3" x14ac:dyDescent="0.2">
      <c r="A4924" s="3">
        <v>4922</v>
      </c>
      <c r="B4924" s="1">
        <v>0</v>
      </c>
      <c r="C4924" s="3">
        <f t="shared" ca="1" si="76"/>
        <v>0.24348256245362354</v>
      </c>
    </row>
    <row r="4925" spans="1:3" x14ac:dyDescent="0.2">
      <c r="A4925" s="3">
        <v>4923</v>
      </c>
      <c r="B4925" s="1">
        <v>0</v>
      </c>
      <c r="C4925" s="3">
        <f t="shared" ca="1" si="76"/>
        <v>0.24353203067029433</v>
      </c>
    </row>
    <row r="4926" spans="1:3" x14ac:dyDescent="0.2">
      <c r="A4926" s="3">
        <v>4924</v>
      </c>
      <c r="B4926" s="1">
        <v>0</v>
      </c>
      <c r="C4926" s="3">
        <f t="shared" ca="1" si="76"/>
        <v>0.24358149888696512</v>
      </c>
    </row>
    <row r="4927" spans="1:3" x14ac:dyDescent="0.2">
      <c r="A4927" s="3">
        <v>4925</v>
      </c>
      <c r="B4927" s="1">
        <v>0</v>
      </c>
      <c r="C4927" s="3">
        <f t="shared" ca="1" si="76"/>
        <v>0.24363096710363591</v>
      </c>
    </row>
    <row r="4928" spans="1:3" x14ac:dyDescent="0.2">
      <c r="A4928" s="3">
        <v>4926</v>
      </c>
      <c r="B4928" s="1">
        <v>0</v>
      </c>
      <c r="C4928" s="3">
        <f t="shared" ca="1" si="76"/>
        <v>0.2436804353203067</v>
      </c>
    </row>
    <row r="4929" spans="1:3" x14ac:dyDescent="0.2">
      <c r="A4929" s="3">
        <v>4927</v>
      </c>
      <c r="B4929" s="1">
        <v>0</v>
      </c>
      <c r="C4929" s="3">
        <f t="shared" ca="1" si="76"/>
        <v>0.24372990353697749</v>
      </c>
    </row>
    <row r="4930" spans="1:3" x14ac:dyDescent="0.2">
      <c r="A4930" s="3">
        <v>4928</v>
      </c>
      <c r="B4930" s="1">
        <v>0</v>
      </c>
      <c r="C4930" s="3">
        <f t="shared" ca="1" si="76"/>
        <v>0.24377937175364828</v>
      </c>
    </row>
    <row r="4931" spans="1:3" x14ac:dyDescent="0.2">
      <c r="A4931" s="3">
        <v>4929</v>
      </c>
      <c r="B4931" s="1">
        <v>0</v>
      </c>
      <c r="C4931" s="3">
        <f t="shared" ca="1" si="76"/>
        <v>0.24382883997031907</v>
      </c>
    </row>
    <row r="4932" spans="1:3" x14ac:dyDescent="0.2">
      <c r="A4932" s="3">
        <v>4930</v>
      </c>
      <c r="B4932" s="1">
        <v>0</v>
      </c>
      <c r="C4932" s="3">
        <f t="shared" ref="C4932:C4995" ca="1" si="77">A4932/COUNT($A$3:$A$20217)</f>
        <v>0.24387830818698986</v>
      </c>
    </row>
    <row r="4933" spans="1:3" x14ac:dyDescent="0.2">
      <c r="A4933" s="3">
        <v>4931</v>
      </c>
      <c r="B4933" s="1">
        <v>0</v>
      </c>
      <c r="C4933" s="3">
        <f t="shared" ca="1" si="77"/>
        <v>0.24392777640366065</v>
      </c>
    </row>
    <row r="4934" spans="1:3" x14ac:dyDescent="0.2">
      <c r="A4934" s="3">
        <v>4932</v>
      </c>
      <c r="B4934" s="1">
        <v>0</v>
      </c>
      <c r="C4934" s="3">
        <f t="shared" ca="1" si="77"/>
        <v>0.24397724462033143</v>
      </c>
    </row>
    <row r="4935" spans="1:3" x14ac:dyDescent="0.2">
      <c r="A4935" s="3">
        <v>4933</v>
      </c>
      <c r="B4935" s="1">
        <v>0</v>
      </c>
      <c r="C4935" s="3">
        <f t="shared" ca="1" si="77"/>
        <v>0.24402671283700222</v>
      </c>
    </row>
    <row r="4936" spans="1:3" x14ac:dyDescent="0.2">
      <c r="A4936" s="3">
        <v>4934</v>
      </c>
      <c r="B4936" s="1">
        <v>0</v>
      </c>
      <c r="C4936" s="3">
        <f t="shared" ca="1" si="77"/>
        <v>0.24407618105367301</v>
      </c>
    </row>
    <row r="4937" spans="1:3" x14ac:dyDescent="0.2">
      <c r="A4937" s="3">
        <v>4935</v>
      </c>
      <c r="B4937" s="1">
        <v>0</v>
      </c>
      <c r="C4937" s="3">
        <f t="shared" ca="1" si="77"/>
        <v>0.2441256492703438</v>
      </c>
    </row>
    <row r="4938" spans="1:3" x14ac:dyDescent="0.2">
      <c r="A4938" s="3">
        <v>4936</v>
      </c>
      <c r="B4938" s="1">
        <v>0</v>
      </c>
      <c r="C4938" s="3">
        <f t="shared" ca="1" si="77"/>
        <v>0.24417511748701459</v>
      </c>
    </row>
    <row r="4939" spans="1:3" x14ac:dyDescent="0.2">
      <c r="A4939" s="3">
        <v>4937</v>
      </c>
      <c r="B4939" s="1">
        <v>0</v>
      </c>
      <c r="C4939" s="3">
        <f t="shared" ca="1" si="77"/>
        <v>0.24422458570368538</v>
      </c>
    </row>
    <row r="4940" spans="1:3" x14ac:dyDescent="0.2">
      <c r="A4940" s="3">
        <v>4938</v>
      </c>
      <c r="B4940" s="1">
        <v>0</v>
      </c>
      <c r="C4940" s="3">
        <f t="shared" ca="1" si="77"/>
        <v>0.24427405392035617</v>
      </c>
    </row>
    <row r="4941" spans="1:3" x14ac:dyDescent="0.2">
      <c r="A4941" s="3">
        <v>4939</v>
      </c>
      <c r="B4941" s="1">
        <v>0</v>
      </c>
      <c r="C4941" s="3">
        <f t="shared" ca="1" si="77"/>
        <v>0.24432352213702696</v>
      </c>
    </row>
    <row r="4942" spans="1:3" x14ac:dyDescent="0.2">
      <c r="A4942" s="3">
        <v>4940</v>
      </c>
      <c r="B4942" s="1">
        <v>0</v>
      </c>
      <c r="C4942" s="3">
        <f t="shared" ca="1" si="77"/>
        <v>0.24437299035369775</v>
      </c>
    </row>
    <row r="4943" spans="1:3" x14ac:dyDescent="0.2">
      <c r="A4943" s="3">
        <v>4941</v>
      </c>
      <c r="B4943" s="1">
        <v>0</v>
      </c>
      <c r="C4943" s="3">
        <f t="shared" ca="1" si="77"/>
        <v>0.24442245857036854</v>
      </c>
    </row>
    <row r="4944" spans="1:3" x14ac:dyDescent="0.2">
      <c r="A4944" s="3">
        <v>4942</v>
      </c>
      <c r="B4944" s="1">
        <v>0</v>
      </c>
      <c r="C4944" s="3">
        <f t="shared" ca="1" si="77"/>
        <v>0.24447192678703933</v>
      </c>
    </row>
    <row r="4945" spans="1:3" x14ac:dyDescent="0.2">
      <c r="A4945" s="3">
        <v>4943</v>
      </c>
      <c r="B4945" s="1">
        <v>0</v>
      </c>
      <c r="C4945" s="3">
        <f t="shared" ca="1" si="77"/>
        <v>0.24452139500371012</v>
      </c>
    </row>
    <row r="4946" spans="1:3" x14ac:dyDescent="0.2">
      <c r="A4946" s="3">
        <v>4944</v>
      </c>
      <c r="B4946" s="1">
        <v>0</v>
      </c>
      <c r="C4946" s="3">
        <f t="shared" ca="1" si="77"/>
        <v>0.24457086322038091</v>
      </c>
    </row>
    <row r="4947" spans="1:3" x14ac:dyDescent="0.2">
      <c r="A4947" s="3">
        <v>4945</v>
      </c>
      <c r="B4947" s="1">
        <v>0</v>
      </c>
      <c r="C4947" s="3">
        <f t="shared" ca="1" si="77"/>
        <v>0.2446203314370517</v>
      </c>
    </row>
    <row r="4948" spans="1:3" x14ac:dyDescent="0.2">
      <c r="A4948" s="3">
        <v>4946</v>
      </c>
      <c r="B4948" s="1">
        <v>0</v>
      </c>
      <c r="C4948" s="3">
        <f t="shared" ca="1" si="77"/>
        <v>0.24466979965372249</v>
      </c>
    </row>
    <row r="4949" spans="1:3" x14ac:dyDescent="0.2">
      <c r="A4949" s="3">
        <v>4947</v>
      </c>
      <c r="B4949" s="1">
        <v>0</v>
      </c>
      <c r="C4949" s="3">
        <f t="shared" ca="1" si="77"/>
        <v>0.24471926787039328</v>
      </c>
    </row>
    <row r="4950" spans="1:3" x14ac:dyDescent="0.2">
      <c r="A4950" s="3">
        <v>4948</v>
      </c>
      <c r="B4950" s="1">
        <v>0</v>
      </c>
      <c r="C4950" s="3">
        <f t="shared" ca="1" si="77"/>
        <v>0.24476873608706406</v>
      </c>
    </row>
    <row r="4951" spans="1:3" x14ac:dyDescent="0.2">
      <c r="A4951" s="3">
        <v>4949</v>
      </c>
      <c r="B4951" s="1">
        <v>0</v>
      </c>
      <c r="C4951" s="3">
        <f t="shared" ca="1" si="77"/>
        <v>0.24481820430373485</v>
      </c>
    </row>
    <row r="4952" spans="1:3" x14ac:dyDescent="0.2">
      <c r="A4952" s="3">
        <v>4950</v>
      </c>
      <c r="B4952" s="1">
        <v>0</v>
      </c>
      <c r="C4952" s="3">
        <f t="shared" ca="1" si="77"/>
        <v>0.24486767252040564</v>
      </c>
    </row>
    <row r="4953" spans="1:3" x14ac:dyDescent="0.2">
      <c r="A4953" s="3">
        <v>4951</v>
      </c>
      <c r="B4953" s="1">
        <v>0</v>
      </c>
      <c r="C4953" s="3">
        <f t="shared" ca="1" si="77"/>
        <v>0.24491714073707643</v>
      </c>
    </row>
    <row r="4954" spans="1:3" x14ac:dyDescent="0.2">
      <c r="A4954" s="3">
        <v>4952</v>
      </c>
      <c r="B4954" s="1">
        <v>0</v>
      </c>
      <c r="C4954" s="3">
        <f t="shared" ca="1" si="77"/>
        <v>0.24496660895374722</v>
      </c>
    </row>
    <row r="4955" spans="1:3" x14ac:dyDescent="0.2">
      <c r="A4955" s="3">
        <v>4953</v>
      </c>
      <c r="B4955" s="1">
        <v>0</v>
      </c>
      <c r="C4955" s="3">
        <f t="shared" ca="1" si="77"/>
        <v>0.24501607717041801</v>
      </c>
    </row>
    <row r="4956" spans="1:3" x14ac:dyDescent="0.2">
      <c r="A4956" s="3">
        <v>4954</v>
      </c>
      <c r="B4956" s="1">
        <v>0</v>
      </c>
      <c r="C4956" s="3">
        <f t="shared" ca="1" si="77"/>
        <v>0.2450655453870888</v>
      </c>
    </row>
    <row r="4957" spans="1:3" x14ac:dyDescent="0.2">
      <c r="A4957" s="3">
        <v>4955</v>
      </c>
      <c r="B4957" s="1">
        <v>0</v>
      </c>
      <c r="C4957" s="3">
        <f t="shared" ca="1" si="77"/>
        <v>0.24511501360375959</v>
      </c>
    </row>
    <row r="4958" spans="1:3" x14ac:dyDescent="0.2">
      <c r="A4958" s="3">
        <v>4956</v>
      </c>
      <c r="B4958" s="1">
        <v>0</v>
      </c>
      <c r="C4958" s="3">
        <f t="shared" ca="1" si="77"/>
        <v>0.24516448182043038</v>
      </c>
    </row>
    <row r="4959" spans="1:3" x14ac:dyDescent="0.2">
      <c r="A4959" s="3">
        <v>4957</v>
      </c>
      <c r="B4959" s="1">
        <v>0</v>
      </c>
      <c r="C4959" s="3">
        <f t="shared" ca="1" si="77"/>
        <v>0.24521395003710117</v>
      </c>
    </row>
    <row r="4960" spans="1:3" x14ac:dyDescent="0.2">
      <c r="A4960" s="3">
        <v>4958</v>
      </c>
      <c r="B4960" s="1">
        <v>0</v>
      </c>
      <c r="C4960" s="3">
        <f t="shared" ca="1" si="77"/>
        <v>0.24526341825377196</v>
      </c>
    </row>
    <row r="4961" spans="1:3" x14ac:dyDescent="0.2">
      <c r="A4961" s="3">
        <v>4959</v>
      </c>
      <c r="B4961" s="1">
        <v>0</v>
      </c>
      <c r="C4961" s="3">
        <f t="shared" ca="1" si="77"/>
        <v>0.24531288647044275</v>
      </c>
    </row>
    <row r="4962" spans="1:3" x14ac:dyDescent="0.2">
      <c r="A4962" s="3">
        <v>4960</v>
      </c>
      <c r="B4962" s="1">
        <v>0</v>
      </c>
      <c r="C4962" s="3">
        <f t="shared" ca="1" si="77"/>
        <v>0.24536235468711354</v>
      </c>
    </row>
    <row r="4963" spans="1:3" x14ac:dyDescent="0.2">
      <c r="A4963" s="3">
        <v>4961</v>
      </c>
      <c r="B4963" s="1">
        <v>0</v>
      </c>
      <c r="C4963" s="3">
        <f t="shared" ca="1" si="77"/>
        <v>0.24541182290378433</v>
      </c>
    </row>
    <row r="4964" spans="1:3" x14ac:dyDescent="0.2">
      <c r="A4964" s="3">
        <v>4962</v>
      </c>
      <c r="B4964" s="1">
        <v>0</v>
      </c>
      <c r="C4964" s="3">
        <f t="shared" ca="1" si="77"/>
        <v>0.24546129112045512</v>
      </c>
    </row>
    <row r="4965" spans="1:3" x14ac:dyDescent="0.2">
      <c r="A4965" s="3">
        <v>4963</v>
      </c>
      <c r="B4965" s="1">
        <v>0</v>
      </c>
      <c r="C4965" s="3">
        <f t="shared" ca="1" si="77"/>
        <v>0.24551075933712591</v>
      </c>
    </row>
    <row r="4966" spans="1:3" x14ac:dyDescent="0.2">
      <c r="A4966" s="3">
        <v>4964</v>
      </c>
      <c r="B4966" s="1">
        <v>0</v>
      </c>
      <c r="C4966" s="3">
        <f t="shared" ca="1" si="77"/>
        <v>0.24556022755379669</v>
      </c>
    </row>
    <row r="4967" spans="1:3" x14ac:dyDescent="0.2">
      <c r="A4967" s="3">
        <v>4965</v>
      </c>
      <c r="B4967" s="1">
        <v>0</v>
      </c>
      <c r="C4967" s="3">
        <f t="shared" ca="1" si="77"/>
        <v>0.24560969577046748</v>
      </c>
    </row>
    <row r="4968" spans="1:3" x14ac:dyDescent="0.2">
      <c r="A4968" s="3">
        <v>4966</v>
      </c>
      <c r="B4968" s="1">
        <v>0</v>
      </c>
      <c r="C4968" s="3">
        <f t="shared" ca="1" si="77"/>
        <v>0.24565916398713827</v>
      </c>
    </row>
    <row r="4969" spans="1:3" x14ac:dyDescent="0.2">
      <c r="A4969" s="3">
        <v>4967</v>
      </c>
      <c r="B4969" s="1">
        <v>0</v>
      </c>
      <c r="C4969" s="3">
        <f t="shared" ca="1" si="77"/>
        <v>0.24570863220380906</v>
      </c>
    </row>
    <row r="4970" spans="1:3" x14ac:dyDescent="0.2">
      <c r="A4970" s="3">
        <v>4968</v>
      </c>
      <c r="B4970" s="1">
        <v>0</v>
      </c>
      <c r="C4970" s="3">
        <f t="shared" ca="1" si="77"/>
        <v>0.24575810042047985</v>
      </c>
    </row>
    <row r="4971" spans="1:3" x14ac:dyDescent="0.2">
      <c r="A4971" s="3">
        <v>4969</v>
      </c>
      <c r="B4971" s="1">
        <v>0</v>
      </c>
      <c r="C4971" s="3">
        <f t="shared" ca="1" si="77"/>
        <v>0.24580756863715064</v>
      </c>
    </row>
    <row r="4972" spans="1:3" x14ac:dyDescent="0.2">
      <c r="A4972" s="3">
        <v>4970</v>
      </c>
      <c r="B4972" s="1">
        <v>0</v>
      </c>
      <c r="C4972" s="3">
        <f t="shared" ca="1" si="77"/>
        <v>0.24585703685382143</v>
      </c>
    </row>
    <row r="4973" spans="1:3" x14ac:dyDescent="0.2">
      <c r="A4973" s="3">
        <v>4971</v>
      </c>
      <c r="B4973" s="1">
        <v>0</v>
      </c>
      <c r="C4973" s="3">
        <f t="shared" ca="1" si="77"/>
        <v>0.24590650507049222</v>
      </c>
    </row>
    <row r="4974" spans="1:3" x14ac:dyDescent="0.2">
      <c r="A4974" s="3">
        <v>4972</v>
      </c>
      <c r="B4974" s="1">
        <v>0</v>
      </c>
      <c r="C4974" s="3">
        <f t="shared" ca="1" si="77"/>
        <v>0.24595597328716301</v>
      </c>
    </row>
    <row r="4975" spans="1:3" x14ac:dyDescent="0.2">
      <c r="A4975" s="3">
        <v>4973</v>
      </c>
      <c r="B4975" s="1">
        <v>0</v>
      </c>
      <c r="C4975" s="3">
        <f t="shared" ca="1" si="77"/>
        <v>0.2460054415038338</v>
      </c>
    </row>
    <row r="4976" spans="1:3" x14ac:dyDescent="0.2">
      <c r="A4976" s="3">
        <v>4974</v>
      </c>
      <c r="B4976" s="1">
        <v>0</v>
      </c>
      <c r="C4976" s="3">
        <f t="shared" ca="1" si="77"/>
        <v>0.24605490972050459</v>
      </c>
    </row>
    <row r="4977" spans="1:3" x14ac:dyDescent="0.2">
      <c r="A4977" s="3">
        <v>4975</v>
      </c>
      <c r="B4977" s="1">
        <v>0</v>
      </c>
      <c r="C4977" s="3">
        <f t="shared" ca="1" si="77"/>
        <v>0.24610437793717538</v>
      </c>
    </row>
    <row r="4978" spans="1:3" x14ac:dyDescent="0.2">
      <c r="A4978" s="3">
        <v>4976</v>
      </c>
      <c r="B4978" s="1">
        <v>0</v>
      </c>
      <c r="C4978" s="3">
        <f t="shared" ca="1" si="77"/>
        <v>0.24615384615384617</v>
      </c>
    </row>
    <row r="4979" spans="1:3" x14ac:dyDescent="0.2">
      <c r="A4979" s="3">
        <v>4977</v>
      </c>
      <c r="B4979" s="1">
        <v>0</v>
      </c>
      <c r="C4979" s="3">
        <f t="shared" ca="1" si="77"/>
        <v>0.24620331437051693</v>
      </c>
    </row>
    <row r="4980" spans="1:3" x14ac:dyDescent="0.2">
      <c r="A4980" s="3">
        <v>4978</v>
      </c>
      <c r="B4980" s="1">
        <v>0</v>
      </c>
      <c r="C4980" s="3">
        <f t="shared" ca="1" si="77"/>
        <v>0.24625278258718772</v>
      </c>
    </row>
    <row r="4981" spans="1:3" x14ac:dyDescent="0.2">
      <c r="A4981" s="3">
        <v>4979</v>
      </c>
      <c r="B4981" s="1">
        <v>0</v>
      </c>
      <c r="C4981" s="3">
        <f t="shared" ca="1" si="77"/>
        <v>0.24630225080385851</v>
      </c>
    </row>
    <row r="4982" spans="1:3" x14ac:dyDescent="0.2">
      <c r="A4982" s="3">
        <v>4980</v>
      </c>
      <c r="B4982" s="1">
        <v>0</v>
      </c>
      <c r="C4982" s="3">
        <f t="shared" ca="1" si="77"/>
        <v>0.2463517190205293</v>
      </c>
    </row>
    <row r="4983" spans="1:3" x14ac:dyDescent="0.2">
      <c r="A4983" s="3">
        <v>4981</v>
      </c>
      <c r="B4983" s="1">
        <v>0</v>
      </c>
      <c r="C4983" s="3">
        <f t="shared" ca="1" si="77"/>
        <v>0.24640118723720009</v>
      </c>
    </row>
    <row r="4984" spans="1:3" x14ac:dyDescent="0.2">
      <c r="A4984" s="3">
        <v>4982</v>
      </c>
      <c r="B4984" s="1">
        <v>0</v>
      </c>
      <c r="C4984" s="3">
        <f t="shared" ca="1" si="77"/>
        <v>0.24645065545387088</v>
      </c>
    </row>
    <row r="4985" spans="1:3" x14ac:dyDescent="0.2">
      <c r="A4985" s="3">
        <v>4983</v>
      </c>
      <c r="B4985" s="1">
        <v>0</v>
      </c>
      <c r="C4985" s="3">
        <f t="shared" ca="1" si="77"/>
        <v>0.24650012367054167</v>
      </c>
    </row>
    <row r="4986" spans="1:3" x14ac:dyDescent="0.2">
      <c r="A4986" s="3">
        <v>4984</v>
      </c>
      <c r="B4986" s="1">
        <v>0</v>
      </c>
      <c r="C4986" s="3">
        <f t="shared" ca="1" si="77"/>
        <v>0.24654959188721245</v>
      </c>
    </row>
    <row r="4987" spans="1:3" x14ac:dyDescent="0.2">
      <c r="A4987" s="3">
        <v>4985</v>
      </c>
      <c r="B4987" s="1">
        <v>0</v>
      </c>
      <c r="C4987" s="3">
        <f t="shared" ca="1" si="77"/>
        <v>0.24659906010388324</v>
      </c>
    </row>
    <row r="4988" spans="1:3" x14ac:dyDescent="0.2">
      <c r="A4988" s="3">
        <v>4986</v>
      </c>
      <c r="B4988" s="1">
        <v>0</v>
      </c>
      <c r="C4988" s="3">
        <f t="shared" ca="1" si="77"/>
        <v>0.24664852832055403</v>
      </c>
    </row>
    <row r="4989" spans="1:3" x14ac:dyDescent="0.2">
      <c r="A4989" s="3">
        <v>4987</v>
      </c>
      <c r="B4989" s="1">
        <v>0</v>
      </c>
      <c r="C4989" s="3">
        <f t="shared" ca="1" si="77"/>
        <v>0.24669799653722482</v>
      </c>
    </row>
    <row r="4990" spans="1:3" x14ac:dyDescent="0.2">
      <c r="A4990" s="3">
        <v>4988</v>
      </c>
      <c r="B4990" s="1">
        <v>0</v>
      </c>
      <c r="C4990" s="3">
        <f t="shared" ca="1" si="77"/>
        <v>0.24674746475389561</v>
      </c>
    </row>
    <row r="4991" spans="1:3" x14ac:dyDescent="0.2">
      <c r="A4991" s="3">
        <v>4989</v>
      </c>
      <c r="B4991" s="1">
        <v>0</v>
      </c>
      <c r="C4991" s="3">
        <f t="shared" ca="1" si="77"/>
        <v>0.2467969329705664</v>
      </c>
    </row>
    <row r="4992" spans="1:3" x14ac:dyDescent="0.2">
      <c r="A4992" s="3">
        <v>4990</v>
      </c>
      <c r="B4992" s="1">
        <v>0</v>
      </c>
      <c r="C4992" s="3">
        <f t="shared" ca="1" si="77"/>
        <v>0.24684640118723719</v>
      </c>
    </row>
    <row r="4993" spans="1:3" x14ac:dyDescent="0.2">
      <c r="A4993" s="3">
        <v>4991</v>
      </c>
      <c r="B4993" s="1">
        <v>0</v>
      </c>
      <c r="C4993" s="3">
        <f t="shared" ca="1" si="77"/>
        <v>0.24689586940390798</v>
      </c>
    </row>
    <row r="4994" spans="1:3" x14ac:dyDescent="0.2">
      <c r="A4994" s="3">
        <v>4992</v>
      </c>
      <c r="B4994" s="1">
        <v>0</v>
      </c>
      <c r="C4994" s="3">
        <f t="shared" ca="1" si="77"/>
        <v>0.24694533762057877</v>
      </c>
    </row>
    <row r="4995" spans="1:3" x14ac:dyDescent="0.2">
      <c r="A4995" s="3">
        <v>4993</v>
      </c>
      <c r="B4995" s="1">
        <v>0</v>
      </c>
      <c r="C4995" s="3">
        <f t="shared" ca="1" si="77"/>
        <v>0.24699480583724956</v>
      </c>
    </row>
    <row r="4996" spans="1:3" x14ac:dyDescent="0.2">
      <c r="A4996" s="3">
        <v>4994</v>
      </c>
      <c r="B4996" s="1">
        <v>0</v>
      </c>
      <c r="C4996" s="3">
        <f t="shared" ref="C4996:C5059" ca="1" si="78">A4996/COUNT($A$3:$A$20217)</f>
        <v>0.24704427405392035</v>
      </c>
    </row>
    <row r="4997" spans="1:3" x14ac:dyDescent="0.2">
      <c r="A4997" s="3">
        <v>4995</v>
      </c>
      <c r="B4997" s="1">
        <v>0</v>
      </c>
      <c r="C4997" s="3">
        <f t="shared" ca="1" si="78"/>
        <v>0.24709374227059114</v>
      </c>
    </row>
    <row r="4998" spans="1:3" x14ac:dyDescent="0.2">
      <c r="A4998" s="3">
        <v>4996</v>
      </c>
      <c r="B4998" s="1">
        <v>0</v>
      </c>
      <c r="C4998" s="3">
        <f t="shared" ca="1" si="78"/>
        <v>0.24714321048726193</v>
      </c>
    </row>
    <row r="4999" spans="1:3" x14ac:dyDescent="0.2">
      <c r="A4999" s="3">
        <v>4997</v>
      </c>
      <c r="B4999" s="1">
        <v>0</v>
      </c>
      <c r="C4999" s="3">
        <f t="shared" ca="1" si="78"/>
        <v>0.24719267870393272</v>
      </c>
    </row>
    <row r="5000" spans="1:3" x14ac:dyDescent="0.2">
      <c r="A5000" s="3">
        <v>4998</v>
      </c>
      <c r="B5000" s="1">
        <v>0</v>
      </c>
      <c r="C5000" s="3">
        <f t="shared" ca="1" si="78"/>
        <v>0.24724214692060351</v>
      </c>
    </row>
    <row r="5001" spans="1:3" x14ac:dyDescent="0.2">
      <c r="A5001" s="3">
        <v>4999</v>
      </c>
      <c r="B5001" s="1">
        <v>0</v>
      </c>
      <c r="C5001" s="3">
        <f t="shared" ca="1" si="78"/>
        <v>0.2472916151372743</v>
      </c>
    </row>
    <row r="5002" spans="1:3" x14ac:dyDescent="0.2">
      <c r="A5002" s="3">
        <v>5000</v>
      </c>
      <c r="B5002" s="1">
        <v>0</v>
      </c>
      <c r="C5002" s="3">
        <f t="shared" ca="1" si="78"/>
        <v>0.24734108335394508</v>
      </c>
    </row>
    <row r="5003" spans="1:3" x14ac:dyDescent="0.2">
      <c r="A5003" s="3">
        <v>5001</v>
      </c>
      <c r="B5003" s="1">
        <v>0</v>
      </c>
      <c r="C5003" s="3">
        <f t="shared" ca="1" si="78"/>
        <v>0.24739055157061587</v>
      </c>
    </row>
    <row r="5004" spans="1:3" x14ac:dyDescent="0.2">
      <c r="A5004" s="3">
        <v>5002</v>
      </c>
      <c r="B5004" s="1">
        <v>0</v>
      </c>
      <c r="C5004" s="3">
        <f t="shared" ca="1" si="78"/>
        <v>0.24744001978728666</v>
      </c>
    </row>
    <row r="5005" spans="1:3" x14ac:dyDescent="0.2">
      <c r="A5005" s="3">
        <v>5003</v>
      </c>
      <c r="B5005" s="1">
        <v>0</v>
      </c>
      <c r="C5005" s="3">
        <f t="shared" ca="1" si="78"/>
        <v>0.24748948800395745</v>
      </c>
    </row>
    <row r="5006" spans="1:3" x14ac:dyDescent="0.2">
      <c r="A5006" s="3">
        <v>5004</v>
      </c>
      <c r="B5006" s="1">
        <v>0</v>
      </c>
      <c r="C5006" s="3">
        <f t="shared" ca="1" si="78"/>
        <v>0.24753895622062824</v>
      </c>
    </row>
    <row r="5007" spans="1:3" x14ac:dyDescent="0.2">
      <c r="A5007" s="3">
        <v>5005</v>
      </c>
      <c r="B5007" s="1">
        <v>0</v>
      </c>
      <c r="C5007" s="3">
        <f t="shared" ca="1" si="78"/>
        <v>0.24758842443729903</v>
      </c>
    </row>
    <row r="5008" spans="1:3" x14ac:dyDescent="0.2">
      <c r="A5008" s="3">
        <v>5006</v>
      </c>
      <c r="B5008" s="1">
        <v>0</v>
      </c>
      <c r="C5008" s="3">
        <f t="shared" ca="1" si="78"/>
        <v>0.24763789265396982</v>
      </c>
    </row>
    <row r="5009" spans="1:3" x14ac:dyDescent="0.2">
      <c r="A5009" s="3">
        <v>5007</v>
      </c>
      <c r="B5009" s="1">
        <v>0</v>
      </c>
      <c r="C5009" s="3">
        <f t="shared" ca="1" si="78"/>
        <v>0.24768736087064061</v>
      </c>
    </row>
    <row r="5010" spans="1:3" x14ac:dyDescent="0.2">
      <c r="A5010" s="3">
        <v>5008</v>
      </c>
      <c r="B5010" s="1">
        <v>0</v>
      </c>
      <c r="C5010" s="3">
        <f t="shared" ca="1" si="78"/>
        <v>0.2477368290873114</v>
      </c>
    </row>
    <row r="5011" spans="1:3" x14ac:dyDescent="0.2">
      <c r="A5011" s="3">
        <v>5009</v>
      </c>
      <c r="B5011" s="1">
        <v>0</v>
      </c>
      <c r="C5011" s="3">
        <f t="shared" ca="1" si="78"/>
        <v>0.24778629730398219</v>
      </c>
    </row>
    <row r="5012" spans="1:3" x14ac:dyDescent="0.2">
      <c r="A5012" s="3">
        <v>5010</v>
      </c>
      <c r="B5012" s="1">
        <v>0</v>
      </c>
      <c r="C5012" s="3">
        <f t="shared" ca="1" si="78"/>
        <v>0.24783576552065298</v>
      </c>
    </row>
    <row r="5013" spans="1:3" x14ac:dyDescent="0.2">
      <c r="A5013" s="3">
        <v>5011</v>
      </c>
      <c r="B5013" s="1">
        <v>0</v>
      </c>
      <c r="C5013" s="3">
        <f t="shared" ca="1" si="78"/>
        <v>0.24788523373732377</v>
      </c>
    </row>
    <row r="5014" spans="1:3" x14ac:dyDescent="0.2">
      <c r="A5014" s="3">
        <v>5012</v>
      </c>
      <c r="B5014" s="1">
        <v>0</v>
      </c>
      <c r="C5014" s="3">
        <f t="shared" ca="1" si="78"/>
        <v>0.24793470195399456</v>
      </c>
    </row>
    <row r="5015" spans="1:3" x14ac:dyDescent="0.2">
      <c r="A5015" s="3">
        <v>5013</v>
      </c>
      <c r="B5015" s="1">
        <v>0</v>
      </c>
      <c r="C5015" s="3">
        <f t="shared" ca="1" si="78"/>
        <v>0.24798417017066535</v>
      </c>
    </row>
    <row r="5016" spans="1:3" x14ac:dyDescent="0.2">
      <c r="A5016" s="3">
        <v>5014</v>
      </c>
      <c r="B5016" s="1">
        <v>0</v>
      </c>
      <c r="C5016" s="3">
        <f t="shared" ca="1" si="78"/>
        <v>0.24803363838733614</v>
      </c>
    </row>
    <row r="5017" spans="1:3" x14ac:dyDescent="0.2">
      <c r="A5017" s="3">
        <v>5015</v>
      </c>
      <c r="B5017" s="1">
        <v>0</v>
      </c>
      <c r="C5017" s="3">
        <f t="shared" ca="1" si="78"/>
        <v>0.24808310660400693</v>
      </c>
    </row>
    <row r="5018" spans="1:3" x14ac:dyDescent="0.2">
      <c r="A5018" s="3">
        <v>5016</v>
      </c>
      <c r="B5018" s="1">
        <v>0</v>
      </c>
      <c r="C5018" s="3">
        <f t="shared" ca="1" si="78"/>
        <v>0.24813257482067771</v>
      </c>
    </row>
    <row r="5019" spans="1:3" x14ac:dyDescent="0.2">
      <c r="A5019" s="3">
        <v>5017</v>
      </c>
      <c r="B5019" s="1">
        <v>0</v>
      </c>
      <c r="C5019" s="3">
        <f t="shared" ca="1" si="78"/>
        <v>0.2481820430373485</v>
      </c>
    </row>
    <row r="5020" spans="1:3" x14ac:dyDescent="0.2">
      <c r="A5020" s="3">
        <v>5018</v>
      </c>
      <c r="B5020" s="1">
        <v>0</v>
      </c>
      <c r="C5020" s="3">
        <f t="shared" ca="1" si="78"/>
        <v>0.24823151125401929</v>
      </c>
    </row>
    <row r="5021" spans="1:3" x14ac:dyDescent="0.2">
      <c r="A5021" s="3">
        <v>5019</v>
      </c>
      <c r="B5021" s="1">
        <v>0</v>
      </c>
      <c r="C5021" s="3">
        <f t="shared" ca="1" si="78"/>
        <v>0.24828097947069008</v>
      </c>
    </row>
    <row r="5022" spans="1:3" x14ac:dyDescent="0.2">
      <c r="A5022" s="3">
        <v>5020</v>
      </c>
      <c r="B5022" s="1">
        <v>0</v>
      </c>
      <c r="C5022" s="3">
        <f t="shared" ca="1" si="78"/>
        <v>0.24833044768736087</v>
      </c>
    </row>
    <row r="5023" spans="1:3" x14ac:dyDescent="0.2">
      <c r="A5023" s="3">
        <v>5021</v>
      </c>
      <c r="B5023" s="1">
        <v>0</v>
      </c>
      <c r="C5023" s="3">
        <f t="shared" ca="1" si="78"/>
        <v>0.24837991590403166</v>
      </c>
    </row>
    <row r="5024" spans="1:3" x14ac:dyDescent="0.2">
      <c r="A5024" s="3">
        <v>5022</v>
      </c>
      <c r="B5024" s="1">
        <v>0</v>
      </c>
      <c r="C5024" s="3">
        <f t="shared" ca="1" si="78"/>
        <v>0.24842938412070245</v>
      </c>
    </row>
    <row r="5025" spans="1:3" x14ac:dyDescent="0.2">
      <c r="A5025" s="3">
        <v>5023</v>
      </c>
      <c r="B5025" s="1">
        <v>0</v>
      </c>
      <c r="C5025" s="3">
        <f t="shared" ca="1" si="78"/>
        <v>0.24847885233737324</v>
      </c>
    </row>
    <row r="5026" spans="1:3" x14ac:dyDescent="0.2">
      <c r="A5026" s="3">
        <v>5024</v>
      </c>
      <c r="B5026" s="1">
        <v>0</v>
      </c>
      <c r="C5026" s="3">
        <f t="shared" ca="1" si="78"/>
        <v>0.24852832055404403</v>
      </c>
    </row>
    <row r="5027" spans="1:3" x14ac:dyDescent="0.2">
      <c r="A5027" s="3">
        <v>5025</v>
      </c>
      <c r="B5027" s="1">
        <v>0</v>
      </c>
      <c r="C5027" s="3">
        <f t="shared" ca="1" si="78"/>
        <v>0.24857778877071482</v>
      </c>
    </row>
    <row r="5028" spans="1:3" x14ac:dyDescent="0.2">
      <c r="A5028" s="3">
        <v>5026</v>
      </c>
      <c r="B5028" s="1">
        <v>0</v>
      </c>
      <c r="C5028" s="3">
        <f t="shared" ca="1" si="78"/>
        <v>0.24862725698738561</v>
      </c>
    </row>
    <row r="5029" spans="1:3" x14ac:dyDescent="0.2">
      <c r="A5029" s="3">
        <v>5027</v>
      </c>
      <c r="B5029" s="1">
        <v>0</v>
      </c>
      <c r="C5029" s="3">
        <f t="shared" ca="1" si="78"/>
        <v>0.2486767252040564</v>
      </c>
    </row>
    <row r="5030" spans="1:3" x14ac:dyDescent="0.2">
      <c r="A5030" s="3">
        <v>5028</v>
      </c>
      <c r="B5030" s="1">
        <v>0</v>
      </c>
      <c r="C5030" s="3">
        <f t="shared" ca="1" si="78"/>
        <v>0.24872619342072719</v>
      </c>
    </row>
    <row r="5031" spans="1:3" x14ac:dyDescent="0.2">
      <c r="A5031" s="3">
        <v>5029</v>
      </c>
      <c r="B5031" s="1">
        <v>0</v>
      </c>
      <c r="C5031" s="3">
        <f t="shared" ca="1" si="78"/>
        <v>0.24877566163739798</v>
      </c>
    </row>
    <row r="5032" spans="1:3" x14ac:dyDescent="0.2">
      <c r="A5032" s="3">
        <v>5030</v>
      </c>
      <c r="B5032" s="1">
        <v>0</v>
      </c>
      <c r="C5032" s="3">
        <f t="shared" ca="1" si="78"/>
        <v>0.24882512985406877</v>
      </c>
    </row>
    <row r="5033" spans="1:3" x14ac:dyDescent="0.2">
      <c r="A5033" s="3">
        <v>5031</v>
      </c>
      <c r="B5033" s="1">
        <v>0</v>
      </c>
      <c r="C5033" s="3">
        <f t="shared" ca="1" si="78"/>
        <v>0.24887459807073956</v>
      </c>
    </row>
    <row r="5034" spans="1:3" x14ac:dyDescent="0.2">
      <c r="A5034" s="3">
        <v>5032</v>
      </c>
      <c r="B5034" s="1">
        <v>0</v>
      </c>
      <c r="C5034" s="3">
        <f t="shared" ca="1" si="78"/>
        <v>0.24892406628741034</v>
      </c>
    </row>
    <row r="5035" spans="1:3" x14ac:dyDescent="0.2">
      <c r="A5035" s="3">
        <v>5033</v>
      </c>
      <c r="B5035" s="1">
        <v>0</v>
      </c>
      <c r="C5035" s="3">
        <f t="shared" ca="1" si="78"/>
        <v>0.24897353450408113</v>
      </c>
    </row>
    <row r="5036" spans="1:3" x14ac:dyDescent="0.2">
      <c r="A5036" s="3">
        <v>5034</v>
      </c>
      <c r="B5036" s="1">
        <v>0</v>
      </c>
      <c r="C5036" s="3">
        <f t="shared" ca="1" si="78"/>
        <v>0.24902300272075192</v>
      </c>
    </row>
    <row r="5037" spans="1:3" x14ac:dyDescent="0.2">
      <c r="A5037" s="3">
        <v>5035</v>
      </c>
      <c r="B5037" s="1">
        <v>0</v>
      </c>
      <c r="C5037" s="3">
        <f t="shared" ca="1" si="78"/>
        <v>0.24907247093742271</v>
      </c>
    </row>
    <row r="5038" spans="1:3" x14ac:dyDescent="0.2">
      <c r="A5038" s="3">
        <v>5036</v>
      </c>
      <c r="B5038" s="1">
        <v>0</v>
      </c>
      <c r="C5038" s="3">
        <f t="shared" ca="1" si="78"/>
        <v>0.2491219391540935</v>
      </c>
    </row>
    <row r="5039" spans="1:3" x14ac:dyDescent="0.2">
      <c r="A5039" s="3">
        <v>5037</v>
      </c>
      <c r="B5039" s="1">
        <v>0</v>
      </c>
      <c r="C5039" s="3">
        <f t="shared" ca="1" si="78"/>
        <v>0.24917140737076429</v>
      </c>
    </row>
    <row r="5040" spans="1:3" x14ac:dyDescent="0.2">
      <c r="A5040" s="3">
        <v>5038</v>
      </c>
      <c r="B5040" s="1">
        <v>0</v>
      </c>
      <c r="C5040" s="3">
        <f t="shared" ca="1" si="78"/>
        <v>0.24922087558743508</v>
      </c>
    </row>
    <row r="5041" spans="1:3" x14ac:dyDescent="0.2">
      <c r="A5041" s="3">
        <v>5039</v>
      </c>
      <c r="B5041" s="1">
        <v>0</v>
      </c>
      <c r="C5041" s="3">
        <f t="shared" ca="1" si="78"/>
        <v>0.24927034380410587</v>
      </c>
    </row>
    <row r="5042" spans="1:3" x14ac:dyDescent="0.2">
      <c r="A5042" s="3">
        <v>5040</v>
      </c>
      <c r="B5042" s="1">
        <v>0</v>
      </c>
      <c r="C5042" s="3">
        <f t="shared" ca="1" si="78"/>
        <v>0.24931981202077666</v>
      </c>
    </row>
    <row r="5043" spans="1:3" x14ac:dyDescent="0.2">
      <c r="A5043" s="3">
        <v>5041</v>
      </c>
      <c r="B5043" s="1">
        <v>0</v>
      </c>
      <c r="C5043" s="3">
        <f t="shared" ca="1" si="78"/>
        <v>0.24936928023744745</v>
      </c>
    </row>
    <row r="5044" spans="1:3" x14ac:dyDescent="0.2">
      <c r="A5044" s="3">
        <v>5042</v>
      </c>
      <c r="B5044" s="1">
        <v>0</v>
      </c>
      <c r="C5044" s="3">
        <f t="shared" ca="1" si="78"/>
        <v>0.24941874845411824</v>
      </c>
    </row>
    <row r="5045" spans="1:3" x14ac:dyDescent="0.2">
      <c r="A5045" s="3">
        <v>5043</v>
      </c>
      <c r="B5045" s="1">
        <v>0</v>
      </c>
      <c r="C5045" s="3">
        <f t="shared" ca="1" si="78"/>
        <v>0.24946821667078903</v>
      </c>
    </row>
    <row r="5046" spans="1:3" x14ac:dyDescent="0.2">
      <c r="A5046" s="3">
        <v>5044</v>
      </c>
      <c r="B5046" s="1">
        <v>0</v>
      </c>
      <c r="C5046" s="3">
        <f t="shared" ca="1" si="78"/>
        <v>0.24951768488745982</v>
      </c>
    </row>
    <row r="5047" spans="1:3" x14ac:dyDescent="0.2">
      <c r="A5047" s="3">
        <v>5045</v>
      </c>
      <c r="B5047" s="1">
        <v>0</v>
      </c>
      <c r="C5047" s="3">
        <f t="shared" ca="1" si="78"/>
        <v>0.24956715310413061</v>
      </c>
    </row>
    <row r="5048" spans="1:3" x14ac:dyDescent="0.2">
      <c r="A5048" s="3">
        <v>5046</v>
      </c>
      <c r="B5048" s="1">
        <v>0</v>
      </c>
      <c r="C5048" s="3">
        <f t="shared" ca="1" si="78"/>
        <v>0.2496166213208014</v>
      </c>
    </row>
    <row r="5049" spans="1:3" x14ac:dyDescent="0.2">
      <c r="A5049" s="3">
        <v>5047</v>
      </c>
      <c r="B5049" s="1">
        <v>0</v>
      </c>
      <c r="C5049" s="3">
        <f t="shared" ca="1" si="78"/>
        <v>0.24966608953747219</v>
      </c>
    </row>
    <row r="5050" spans="1:3" x14ac:dyDescent="0.2">
      <c r="A5050" s="3">
        <v>5048</v>
      </c>
      <c r="B5050" s="1">
        <v>0</v>
      </c>
      <c r="C5050" s="3">
        <f t="shared" ca="1" si="78"/>
        <v>0.24971555775414297</v>
      </c>
    </row>
    <row r="5051" spans="1:3" x14ac:dyDescent="0.2">
      <c r="A5051" s="3">
        <v>5049</v>
      </c>
      <c r="B5051" s="1">
        <v>0</v>
      </c>
      <c r="C5051" s="3">
        <f t="shared" ca="1" si="78"/>
        <v>0.24976502597081376</v>
      </c>
    </row>
    <row r="5052" spans="1:3" x14ac:dyDescent="0.2">
      <c r="A5052" s="3">
        <v>5050</v>
      </c>
      <c r="B5052" s="1">
        <v>0</v>
      </c>
      <c r="C5052" s="3">
        <f t="shared" ca="1" si="78"/>
        <v>0.24981449418748455</v>
      </c>
    </row>
    <row r="5053" spans="1:3" x14ac:dyDescent="0.2">
      <c r="A5053" s="3">
        <v>5051</v>
      </c>
      <c r="B5053" s="1">
        <v>0</v>
      </c>
      <c r="C5053" s="3">
        <f t="shared" ca="1" si="78"/>
        <v>0.24986396240415534</v>
      </c>
    </row>
    <row r="5054" spans="1:3" x14ac:dyDescent="0.2">
      <c r="A5054" s="3">
        <v>5052</v>
      </c>
      <c r="B5054" s="1">
        <v>0</v>
      </c>
      <c r="C5054" s="3">
        <f t="shared" ca="1" si="78"/>
        <v>0.24991343062082613</v>
      </c>
    </row>
    <row r="5055" spans="1:3" x14ac:dyDescent="0.2">
      <c r="A5055" s="3">
        <v>5053</v>
      </c>
      <c r="B5055" s="1">
        <v>0</v>
      </c>
      <c r="C5055" s="3">
        <f t="shared" ca="1" si="78"/>
        <v>0.24996289883749692</v>
      </c>
    </row>
    <row r="5056" spans="1:3" x14ac:dyDescent="0.2">
      <c r="A5056" s="3">
        <v>5054</v>
      </c>
      <c r="B5056" s="1">
        <v>0</v>
      </c>
      <c r="C5056" s="3">
        <f t="shared" ca="1" si="78"/>
        <v>0.25001236705416768</v>
      </c>
    </row>
    <row r="5057" spans="1:3" x14ac:dyDescent="0.2">
      <c r="A5057" s="3">
        <v>5055</v>
      </c>
      <c r="B5057" s="1">
        <v>0</v>
      </c>
      <c r="C5057" s="3">
        <f t="shared" ca="1" si="78"/>
        <v>0.25006183527083847</v>
      </c>
    </row>
    <row r="5058" spans="1:3" x14ac:dyDescent="0.2">
      <c r="A5058" s="3">
        <v>5056</v>
      </c>
      <c r="B5058" s="1">
        <v>0</v>
      </c>
      <c r="C5058" s="3">
        <f t="shared" ca="1" si="78"/>
        <v>0.25011130348750926</v>
      </c>
    </row>
    <row r="5059" spans="1:3" x14ac:dyDescent="0.2">
      <c r="A5059" s="3">
        <v>5057</v>
      </c>
      <c r="B5059" s="1">
        <v>0</v>
      </c>
      <c r="C5059" s="3">
        <f t="shared" ca="1" si="78"/>
        <v>0.25016077170418005</v>
      </c>
    </row>
    <row r="5060" spans="1:3" x14ac:dyDescent="0.2">
      <c r="A5060" s="3">
        <v>5058</v>
      </c>
      <c r="B5060" s="1">
        <v>0</v>
      </c>
      <c r="C5060" s="3">
        <f t="shared" ref="C5060:C5123" ca="1" si="79">A5060/COUNT($A$3:$A$20217)</f>
        <v>0.25021023992085084</v>
      </c>
    </row>
    <row r="5061" spans="1:3" x14ac:dyDescent="0.2">
      <c r="A5061" s="3">
        <v>5059</v>
      </c>
      <c r="B5061" s="1">
        <v>0</v>
      </c>
      <c r="C5061" s="3">
        <f t="shared" ca="1" si="79"/>
        <v>0.25025970813752163</v>
      </c>
    </row>
    <row r="5062" spans="1:3" x14ac:dyDescent="0.2">
      <c r="A5062" s="3">
        <v>5060</v>
      </c>
      <c r="B5062" s="1">
        <v>0</v>
      </c>
      <c r="C5062" s="3">
        <f t="shared" ca="1" si="79"/>
        <v>0.25030917635419242</v>
      </c>
    </row>
    <row r="5063" spans="1:3" x14ac:dyDescent="0.2">
      <c r="A5063" s="3">
        <v>5061</v>
      </c>
      <c r="B5063" s="1">
        <v>0</v>
      </c>
      <c r="C5063" s="3">
        <f t="shared" ca="1" si="79"/>
        <v>0.25035864457086321</v>
      </c>
    </row>
    <row r="5064" spans="1:3" x14ac:dyDescent="0.2">
      <c r="A5064" s="3">
        <v>5062</v>
      </c>
      <c r="B5064" s="1">
        <v>0</v>
      </c>
      <c r="C5064" s="3">
        <f t="shared" ca="1" si="79"/>
        <v>0.250408112787534</v>
      </c>
    </row>
    <row r="5065" spans="1:3" x14ac:dyDescent="0.2">
      <c r="A5065" s="3">
        <v>5063</v>
      </c>
      <c r="B5065" s="1">
        <v>0</v>
      </c>
      <c r="C5065" s="3">
        <f t="shared" ca="1" si="79"/>
        <v>0.25045758100420479</v>
      </c>
    </row>
    <row r="5066" spans="1:3" x14ac:dyDescent="0.2">
      <c r="A5066" s="3">
        <v>5064</v>
      </c>
      <c r="B5066" s="1">
        <v>0</v>
      </c>
      <c r="C5066" s="3">
        <f t="shared" ca="1" si="79"/>
        <v>0.25050704922087558</v>
      </c>
    </row>
    <row r="5067" spans="1:3" x14ac:dyDescent="0.2">
      <c r="A5067" s="3">
        <v>5065</v>
      </c>
      <c r="B5067" s="1">
        <v>0</v>
      </c>
      <c r="C5067" s="3">
        <f t="shared" ca="1" si="79"/>
        <v>0.25055651743754637</v>
      </c>
    </row>
    <row r="5068" spans="1:3" x14ac:dyDescent="0.2">
      <c r="A5068" s="3">
        <v>5066</v>
      </c>
      <c r="B5068" s="1">
        <v>0</v>
      </c>
      <c r="C5068" s="3">
        <f t="shared" ca="1" si="79"/>
        <v>0.25060598565421716</v>
      </c>
    </row>
    <row r="5069" spans="1:3" x14ac:dyDescent="0.2">
      <c r="A5069" s="3">
        <v>5067</v>
      </c>
      <c r="B5069" s="1">
        <v>0</v>
      </c>
      <c r="C5069" s="3">
        <f t="shared" ca="1" si="79"/>
        <v>0.25065545387088795</v>
      </c>
    </row>
    <row r="5070" spans="1:3" x14ac:dyDescent="0.2">
      <c r="A5070" s="3">
        <v>5068</v>
      </c>
      <c r="B5070" s="1">
        <v>0</v>
      </c>
      <c r="C5070" s="3">
        <f t="shared" ca="1" si="79"/>
        <v>0.25070492208755873</v>
      </c>
    </row>
    <row r="5071" spans="1:3" x14ac:dyDescent="0.2">
      <c r="A5071" s="3">
        <v>5069</v>
      </c>
      <c r="B5071" s="1">
        <v>0</v>
      </c>
      <c r="C5071" s="3">
        <f t="shared" ca="1" si="79"/>
        <v>0.25075439030422952</v>
      </c>
    </row>
    <row r="5072" spans="1:3" x14ac:dyDescent="0.2">
      <c r="A5072" s="3">
        <v>5070</v>
      </c>
      <c r="B5072" s="1">
        <v>0</v>
      </c>
      <c r="C5072" s="3">
        <f t="shared" ca="1" si="79"/>
        <v>0.25080385852090031</v>
      </c>
    </row>
    <row r="5073" spans="1:3" x14ac:dyDescent="0.2">
      <c r="A5073" s="3">
        <v>5071</v>
      </c>
      <c r="B5073" s="1">
        <v>0</v>
      </c>
      <c r="C5073" s="3">
        <f t="shared" ca="1" si="79"/>
        <v>0.2508533267375711</v>
      </c>
    </row>
    <row r="5074" spans="1:3" x14ac:dyDescent="0.2">
      <c r="A5074" s="3">
        <v>5072</v>
      </c>
      <c r="B5074" s="1">
        <v>0</v>
      </c>
      <c r="C5074" s="3">
        <f t="shared" ca="1" si="79"/>
        <v>0.25090279495424189</v>
      </c>
    </row>
    <row r="5075" spans="1:3" x14ac:dyDescent="0.2">
      <c r="A5075" s="3">
        <v>5073</v>
      </c>
      <c r="B5075" s="1">
        <v>0</v>
      </c>
      <c r="C5075" s="3">
        <f t="shared" ca="1" si="79"/>
        <v>0.25095226317091268</v>
      </c>
    </row>
    <row r="5076" spans="1:3" x14ac:dyDescent="0.2">
      <c r="A5076" s="3">
        <v>5074</v>
      </c>
      <c r="B5076" s="1">
        <v>0</v>
      </c>
      <c r="C5076" s="3">
        <f t="shared" ca="1" si="79"/>
        <v>0.25100173138758347</v>
      </c>
    </row>
    <row r="5077" spans="1:3" x14ac:dyDescent="0.2">
      <c r="A5077" s="3">
        <v>5075</v>
      </c>
      <c r="B5077" s="1">
        <v>0</v>
      </c>
      <c r="C5077" s="3">
        <f t="shared" ca="1" si="79"/>
        <v>0.25105119960425426</v>
      </c>
    </row>
    <row r="5078" spans="1:3" x14ac:dyDescent="0.2">
      <c r="A5078" s="3">
        <v>5076</v>
      </c>
      <c r="B5078" s="1">
        <v>0</v>
      </c>
      <c r="C5078" s="3">
        <f t="shared" ca="1" si="79"/>
        <v>0.25110066782092505</v>
      </c>
    </row>
    <row r="5079" spans="1:3" x14ac:dyDescent="0.2">
      <c r="A5079" s="3">
        <v>5077</v>
      </c>
      <c r="B5079" s="1">
        <v>0</v>
      </c>
      <c r="C5079" s="3">
        <f t="shared" ca="1" si="79"/>
        <v>0.25115013603759584</v>
      </c>
    </row>
    <row r="5080" spans="1:3" x14ac:dyDescent="0.2">
      <c r="A5080" s="3">
        <v>5078</v>
      </c>
      <c r="B5080" s="1">
        <v>0</v>
      </c>
      <c r="C5080" s="3">
        <f t="shared" ca="1" si="79"/>
        <v>0.25119960425426663</v>
      </c>
    </row>
    <row r="5081" spans="1:3" x14ac:dyDescent="0.2">
      <c r="A5081" s="3">
        <v>5079</v>
      </c>
      <c r="B5081" s="1">
        <v>0</v>
      </c>
      <c r="C5081" s="3">
        <f t="shared" ca="1" si="79"/>
        <v>0.25124907247093742</v>
      </c>
    </row>
    <row r="5082" spans="1:3" x14ac:dyDescent="0.2">
      <c r="A5082" s="3">
        <v>5080</v>
      </c>
      <c r="B5082" s="1">
        <v>0</v>
      </c>
      <c r="C5082" s="3">
        <f t="shared" ca="1" si="79"/>
        <v>0.25129854068760821</v>
      </c>
    </row>
    <row r="5083" spans="1:3" x14ac:dyDescent="0.2">
      <c r="A5083" s="3">
        <v>5081</v>
      </c>
      <c r="B5083" s="1">
        <v>0</v>
      </c>
      <c r="C5083" s="3">
        <f t="shared" ca="1" si="79"/>
        <v>0.251348008904279</v>
      </c>
    </row>
    <row r="5084" spans="1:3" x14ac:dyDescent="0.2">
      <c r="A5084" s="3">
        <v>5082</v>
      </c>
      <c r="B5084" s="1">
        <v>0</v>
      </c>
      <c r="C5084" s="3">
        <f t="shared" ca="1" si="79"/>
        <v>0.25139747712094979</v>
      </c>
    </row>
    <row r="5085" spans="1:3" x14ac:dyDescent="0.2">
      <c r="A5085" s="3">
        <v>5083</v>
      </c>
      <c r="B5085" s="1">
        <v>0</v>
      </c>
      <c r="C5085" s="3">
        <f t="shared" ca="1" si="79"/>
        <v>0.25144694533762058</v>
      </c>
    </row>
    <row r="5086" spans="1:3" x14ac:dyDescent="0.2">
      <c r="A5086" s="3">
        <v>5084</v>
      </c>
      <c r="B5086" s="1">
        <v>0</v>
      </c>
      <c r="C5086" s="3">
        <f t="shared" ca="1" si="79"/>
        <v>0.25149641355429136</v>
      </c>
    </row>
    <row r="5087" spans="1:3" x14ac:dyDescent="0.2">
      <c r="A5087" s="3">
        <v>5085</v>
      </c>
      <c r="B5087" s="1">
        <v>0</v>
      </c>
      <c r="C5087" s="3">
        <f t="shared" ca="1" si="79"/>
        <v>0.25154588177096215</v>
      </c>
    </row>
    <row r="5088" spans="1:3" x14ac:dyDescent="0.2">
      <c r="A5088" s="3">
        <v>5086</v>
      </c>
      <c r="B5088" s="1">
        <v>0</v>
      </c>
      <c r="C5088" s="3">
        <f t="shared" ca="1" si="79"/>
        <v>0.25159534998763294</v>
      </c>
    </row>
    <row r="5089" spans="1:3" x14ac:dyDescent="0.2">
      <c r="A5089" s="3">
        <v>5087</v>
      </c>
      <c r="B5089" s="1">
        <v>0</v>
      </c>
      <c r="C5089" s="3">
        <f t="shared" ca="1" si="79"/>
        <v>0.25164481820430373</v>
      </c>
    </row>
    <row r="5090" spans="1:3" x14ac:dyDescent="0.2">
      <c r="A5090" s="3">
        <v>5088</v>
      </c>
      <c r="B5090" s="1">
        <v>0</v>
      </c>
      <c r="C5090" s="3">
        <f t="shared" ca="1" si="79"/>
        <v>0.25169428642097452</v>
      </c>
    </row>
    <row r="5091" spans="1:3" x14ac:dyDescent="0.2">
      <c r="A5091" s="3">
        <v>5089</v>
      </c>
      <c r="B5091" s="1">
        <v>0</v>
      </c>
      <c r="C5091" s="3">
        <f t="shared" ca="1" si="79"/>
        <v>0.25174375463764531</v>
      </c>
    </row>
    <row r="5092" spans="1:3" x14ac:dyDescent="0.2">
      <c r="A5092" s="3">
        <v>5090</v>
      </c>
      <c r="B5092" s="1">
        <v>0</v>
      </c>
      <c r="C5092" s="3">
        <f t="shared" ca="1" si="79"/>
        <v>0.2517932228543161</v>
      </c>
    </row>
    <row r="5093" spans="1:3" x14ac:dyDescent="0.2">
      <c r="A5093" s="3">
        <v>5091</v>
      </c>
      <c r="B5093" s="1">
        <v>0</v>
      </c>
      <c r="C5093" s="3">
        <f t="shared" ca="1" si="79"/>
        <v>0.25184269107098689</v>
      </c>
    </row>
    <row r="5094" spans="1:3" x14ac:dyDescent="0.2">
      <c r="A5094" s="3">
        <v>5092</v>
      </c>
      <c r="B5094" s="1">
        <v>0</v>
      </c>
      <c r="C5094" s="3">
        <f t="shared" ca="1" si="79"/>
        <v>0.25189215928765768</v>
      </c>
    </row>
    <row r="5095" spans="1:3" x14ac:dyDescent="0.2">
      <c r="A5095" s="3">
        <v>5093</v>
      </c>
      <c r="B5095" s="1">
        <v>0</v>
      </c>
      <c r="C5095" s="3">
        <f t="shared" ca="1" si="79"/>
        <v>0.25194162750432847</v>
      </c>
    </row>
    <row r="5096" spans="1:3" x14ac:dyDescent="0.2">
      <c r="A5096" s="3">
        <v>5094</v>
      </c>
      <c r="B5096" s="1">
        <v>0</v>
      </c>
      <c r="C5096" s="3">
        <f t="shared" ca="1" si="79"/>
        <v>0.25199109572099926</v>
      </c>
    </row>
    <row r="5097" spans="1:3" x14ac:dyDescent="0.2">
      <c r="A5097" s="3">
        <v>5095</v>
      </c>
      <c r="B5097" s="1">
        <v>0</v>
      </c>
      <c r="C5097" s="3">
        <f t="shared" ca="1" si="79"/>
        <v>0.25204056393767005</v>
      </c>
    </row>
    <row r="5098" spans="1:3" x14ac:dyDescent="0.2">
      <c r="A5098" s="3">
        <v>5096</v>
      </c>
      <c r="B5098" s="1">
        <v>0</v>
      </c>
      <c r="C5098" s="3">
        <f t="shared" ca="1" si="79"/>
        <v>0.25209003215434084</v>
      </c>
    </row>
    <row r="5099" spans="1:3" x14ac:dyDescent="0.2">
      <c r="A5099" s="3">
        <v>5097</v>
      </c>
      <c r="B5099" s="1">
        <v>0</v>
      </c>
      <c r="C5099" s="3">
        <f t="shared" ca="1" si="79"/>
        <v>0.25213950037101163</v>
      </c>
    </row>
    <row r="5100" spans="1:3" x14ac:dyDescent="0.2">
      <c r="A5100" s="3">
        <v>5098</v>
      </c>
      <c r="B5100" s="1">
        <v>0</v>
      </c>
      <c r="C5100" s="3">
        <f t="shared" ca="1" si="79"/>
        <v>0.25218896858768242</v>
      </c>
    </row>
    <row r="5101" spans="1:3" x14ac:dyDescent="0.2">
      <c r="A5101" s="3">
        <v>5099</v>
      </c>
      <c r="B5101" s="1">
        <v>0</v>
      </c>
      <c r="C5101" s="3">
        <f t="shared" ca="1" si="79"/>
        <v>0.25223843680435321</v>
      </c>
    </row>
    <row r="5102" spans="1:3" x14ac:dyDescent="0.2">
      <c r="A5102" s="3">
        <v>5100</v>
      </c>
      <c r="B5102" s="1">
        <v>0</v>
      </c>
      <c r="C5102" s="3">
        <f t="shared" ca="1" si="79"/>
        <v>0.25228790502102399</v>
      </c>
    </row>
    <row r="5103" spans="1:3" x14ac:dyDescent="0.2">
      <c r="A5103" s="3">
        <v>5101</v>
      </c>
      <c r="B5103" s="1">
        <v>0</v>
      </c>
      <c r="C5103" s="3">
        <f t="shared" ca="1" si="79"/>
        <v>0.25233737323769478</v>
      </c>
    </row>
    <row r="5104" spans="1:3" x14ac:dyDescent="0.2">
      <c r="A5104" s="3">
        <v>5102</v>
      </c>
      <c r="B5104" s="1">
        <v>0</v>
      </c>
      <c r="C5104" s="3">
        <f t="shared" ca="1" si="79"/>
        <v>0.25238684145436557</v>
      </c>
    </row>
    <row r="5105" spans="1:3" x14ac:dyDescent="0.2">
      <c r="A5105" s="3">
        <v>5103</v>
      </c>
      <c r="B5105" s="1">
        <v>0</v>
      </c>
      <c r="C5105" s="3">
        <f t="shared" ca="1" si="79"/>
        <v>0.25243630967103636</v>
      </c>
    </row>
    <row r="5106" spans="1:3" x14ac:dyDescent="0.2">
      <c r="A5106" s="3">
        <v>5104</v>
      </c>
      <c r="B5106" s="1">
        <v>0</v>
      </c>
      <c r="C5106" s="3">
        <f t="shared" ca="1" si="79"/>
        <v>0.25248577788770715</v>
      </c>
    </row>
    <row r="5107" spans="1:3" x14ac:dyDescent="0.2">
      <c r="A5107" s="3">
        <v>5105</v>
      </c>
      <c r="B5107" s="1">
        <v>0</v>
      </c>
      <c r="C5107" s="3">
        <f t="shared" ca="1" si="79"/>
        <v>0.25253524610437794</v>
      </c>
    </row>
    <row r="5108" spans="1:3" x14ac:dyDescent="0.2">
      <c r="A5108" s="3">
        <v>5106</v>
      </c>
      <c r="B5108" s="1">
        <v>0</v>
      </c>
      <c r="C5108" s="3">
        <f t="shared" ca="1" si="79"/>
        <v>0.25258471432104873</v>
      </c>
    </row>
    <row r="5109" spans="1:3" x14ac:dyDescent="0.2">
      <c r="A5109" s="3">
        <v>5107</v>
      </c>
      <c r="B5109" s="1">
        <v>0</v>
      </c>
      <c r="C5109" s="3">
        <f t="shared" ca="1" si="79"/>
        <v>0.25263418253771952</v>
      </c>
    </row>
    <row r="5110" spans="1:3" x14ac:dyDescent="0.2">
      <c r="A5110" s="3">
        <v>5108</v>
      </c>
      <c r="B5110" s="1">
        <v>0</v>
      </c>
      <c r="C5110" s="3">
        <f t="shared" ca="1" si="79"/>
        <v>0.25268365075439031</v>
      </c>
    </row>
    <row r="5111" spans="1:3" x14ac:dyDescent="0.2">
      <c r="A5111" s="3">
        <v>5109</v>
      </c>
      <c r="B5111" s="1">
        <v>0</v>
      </c>
      <c r="C5111" s="3">
        <f t="shared" ca="1" si="79"/>
        <v>0.2527331189710611</v>
      </c>
    </row>
    <row r="5112" spans="1:3" x14ac:dyDescent="0.2">
      <c r="A5112" s="3">
        <v>5110</v>
      </c>
      <c r="B5112" s="1">
        <v>0</v>
      </c>
      <c r="C5112" s="3">
        <f t="shared" ca="1" si="79"/>
        <v>0.25278258718773189</v>
      </c>
    </row>
    <row r="5113" spans="1:3" x14ac:dyDescent="0.2">
      <c r="A5113" s="3">
        <v>5111</v>
      </c>
      <c r="B5113" s="1">
        <v>0</v>
      </c>
      <c r="C5113" s="3">
        <f t="shared" ca="1" si="79"/>
        <v>0.25283205540440268</v>
      </c>
    </row>
    <row r="5114" spans="1:3" x14ac:dyDescent="0.2">
      <c r="A5114" s="3">
        <v>5112</v>
      </c>
      <c r="B5114" s="1">
        <v>0</v>
      </c>
      <c r="C5114" s="3">
        <f t="shared" ca="1" si="79"/>
        <v>0.25288152362107347</v>
      </c>
    </row>
    <row r="5115" spans="1:3" x14ac:dyDescent="0.2">
      <c r="A5115" s="3">
        <v>5113</v>
      </c>
      <c r="B5115" s="1">
        <v>0</v>
      </c>
      <c r="C5115" s="3">
        <f t="shared" ca="1" si="79"/>
        <v>0.25293099183774426</v>
      </c>
    </row>
    <row r="5116" spans="1:3" x14ac:dyDescent="0.2">
      <c r="A5116" s="3">
        <v>5114</v>
      </c>
      <c r="B5116" s="1">
        <v>0</v>
      </c>
      <c r="C5116" s="3">
        <f t="shared" ca="1" si="79"/>
        <v>0.25298046005441505</v>
      </c>
    </row>
    <row r="5117" spans="1:3" x14ac:dyDescent="0.2">
      <c r="A5117" s="3">
        <v>5115</v>
      </c>
      <c r="B5117" s="1">
        <v>0</v>
      </c>
      <c r="C5117" s="3">
        <f t="shared" ca="1" si="79"/>
        <v>0.25302992827108584</v>
      </c>
    </row>
    <row r="5118" spans="1:3" x14ac:dyDescent="0.2">
      <c r="A5118" s="3">
        <v>5116</v>
      </c>
      <c r="B5118" s="1">
        <v>0</v>
      </c>
      <c r="C5118" s="3">
        <f t="shared" ca="1" si="79"/>
        <v>0.25307939648775662</v>
      </c>
    </row>
    <row r="5119" spans="1:3" x14ac:dyDescent="0.2">
      <c r="A5119" s="3">
        <v>5117</v>
      </c>
      <c r="B5119" s="1">
        <v>0</v>
      </c>
      <c r="C5119" s="3">
        <f t="shared" ca="1" si="79"/>
        <v>0.25312886470442741</v>
      </c>
    </row>
    <row r="5120" spans="1:3" x14ac:dyDescent="0.2">
      <c r="A5120" s="3">
        <v>5118</v>
      </c>
      <c r="B5120" s="1">
        <v>0</v>
      </c>
      <c r="C5120" s="3">
        <f t="shared" ca="1" si="79"/>
        <v>0.2531783329210982</v>
      </c>
    </row>
    <row r="5121" spans="1:3" x14ac:dyDescent="0.2">
      <c r="A5121" s="3">
        <v>5119</v>
      </c>
      <c r="B5121" s="1">
        <v>0</v>
      </c>
      <c r="C5121" s="3">
        <f t="shared" ca="1" si="79"/>
        <v>0.25322780113776899</v>
      </c>
    </row>
    <row r="5122" spans="1:3" x14ac:dyDescent="0.2">
      <c r="A5122" s="3">
        <v>5120</v>
      </c>
      <c r="B5122" s="1">
        <v>0</v>
      </c>
      <c r="C5122" s="3">
        <f t="shared" ca="1" si="79"/>
        <v>0.25327726935443978</v>
      </c>
    </row>
    <row r="5123" spans="1:3" x14ac:dyDescent="0.2">
      <c r="A5123" s="3">
        <v>5121</v>
      </c>
      <c r="B5123" s="1">
        <v>0</v>
      </c>
      <c r="C5123" s="3">
        <f t="shared" ca="1" si="79"/>
        <v>0.25332673757111057</v>
      </c>
    </row>
    <row r="5124" spans="1:3" x14ac:dyDescent="0.2">
      <c r="A5124" s="3">
        <v>5122</v>
      </c>
      <c r="B5124" s="1">
        <v>0</v>
      </c>
      <c r="C5124" s="3">
        <f t="shared" ref="C5124:C5187" ca="1" si="80">A5124/COUNT($A$3:$A$20217)</f>
        <v>0.25337620578778136</v>
      </c>
    </row>
    <row r="5125" spans="1:3" x14ac:dyDescent="0.2">
      <c r="A5125" s="3">
        <v>5123</v>
      </c>
      <c r="B5125" s="1">
        <v>0</v>
      </c>
      <c r="C5125" s="3">
        <f t="shared" ca="1" si="80"/>
        <v>0.25342567400445215</v>
      </c>
    </row>
    <row r="5126" spans="1:3" x14ac:dyDescent="0.2">
      <c r="A5126" s="3">
        <v>5124</v>
      </c>
      <c r="B5126" s="1">
        <v>0</v>
      </c>
      <c r="C5126" s="3">
        <f t="shared" ca="1" si="80"/>
        <v>0.25347514222112294</v>
      </c>
    </row>
    <row r="5127" spans="1:3" x14ac:dyDescent="0.2">
      <c r="A5127" s="3">
        <v>5125</v>
      </c>
      <c r="B5127" s="1">
        <v>0</v>
      </c>
      <c r="C5127" s="3">
        <f t="shared" ca="1" si="80"/>
        <v>0.25352461043779373</v>
      </c>
    </row>
    <row r="5128" spans="1:3" x14ac:dyDescent="0.2">
      <c r="A5128" s="3">
        <v>5126</v>
      </c>
      <c r="B5128" s="1">
        <v>0</v>
      </c>
      <c r="C5128" s="3">
        <f t="shared" ca="1" si="80"/>
        <v>0.25357407865446452</v>
      </c>
    </row>
    <row r="5129" spans="1:3" x14ac:dyDescent="0.2">
      <c r="A5129" s="3">
        <v>5127</v>
      </c>
      <c r="B5129" s="1">
        <v>0</v>
      </c>
      <c r="C5129" s="3">
        <f t="shared" ca="1" si="80"/>
        <v>0.25362354687113531</v>
      </c>
    </row>
    <row r="5130" spans="1:3" x14ac:dyDescent="0.2">
      <c r="A5130" s="3">
        <v>5128</v>
      </c>
      <c r="B5130" s="1">
        <v>0</v>
      </c>
      <c r="C5130" s="3">
        <f t="shared" ca="1" si="80"/>
        <v>0.2536730150878061</v>
      </c>
    </row>
    <row r="5131" spans="1:3" x14ac:dyDescent="0.2">
      <c r="A5131" s="3">
        <v>5129</v>
      </c>
      <c r="B5131" s="1">
        <v>0</v>
      </c>
      <c r="C5131" s="3">
        <f t="shared" ca="1" si="80"/>
        <v>0.25372248330447689</v>
      </c>
    </row>
    <row r="5132" spans="1:3" x14ac:dyDescent="0.2">
      <c r="A5132" s="3">
        <v>5130</v>
      </c>
      <c r="B5132" s="1">
        <v>0</v>
      </c>
      <c r="C5132" s="3">
        <f t="shared" ca="1" si="80"/>
        <v>0.25377195152114768</v>
      </c>
    </row>
    <row r="5133" spans="1:3" x14ac:dyDescent="0.2">
      <c r="A5133" s="3">
        <v>5131</v>
      </c>
      <c r="B5133" s="1">
        <v>0</v>
      </c>
      <c r="C5133" s="3">
        <f t="shared" ca="1" si="80"/>
        <v>0.25382141973781847</v>
      </c>
    </row>
    <row r="5134" spans="1:3" x14ac:dyDescent="0.2">
      <c r="A5134" s="3">
        <v>5132</v>
      </c>
      <c r="B5134" s="1">
        <v>0</v>
      </c>
      <c r="C5134" s="3">
        <f t="shared" ca="1" si="80"/>
        <v>0.25387088795448925</v>
      </c>
    </row>
    <row r="5135" spans="1:3" x14ac:dyDescent="0.2">
      <c r="A5135" s="3">
        <v>5133</v>
      </c>
      <c r="B5135" s="1">
        <v>0</v>
      </c>
      <c r="C5135" s="3">
        <f t="shared" ca="1" si="80"/>
        <v>0.25392035617116004</v>
      </c>
    </row>
    <row r="5136" spans="1:3" x14ac:dyDescent="0.2">
      <c r="A5136" s="3">
        <v>5134</v>
      </c>
      <c r="B5136" s="1">
        <v>0</v>
      </c>
      <c r="C5136" s="3">
        <f t="shared" ca="1" si="80"/>
        <v>0.25396982438783083</v>
      </c>
    </row>
    <row r="5137" spans="1:3" x14ac:dyDescent="0.2">
      <c r="A5137" s="3">
        <v>5135</v>
      </c>
      <c r="B5137" s="1">
        <v>0</v>
      </c>
      <c r="C5137" s="3">
        <f t="shared" ca="1" si="80"/>
        <v>0.25401929260450162</v>
      </c>
    </row>
    <row r="5138" spans="1:3" x14ac:dyDescent="0.2">
      <c r="A5138" s="3">
        <v>5136</v>
      </c>
      <c r="B5138" s="1">
        <v>0</v>
      </c>
      <c r="C5138" s="3">
        <f t="shared" ca="1" si="80"/>
        <v>0.25406876082117241</v>
      </c>
    </row>
    <row r="5139" spans="1:3" x14ac:dyDescent="0.2">
      <c r="A5139" s="3">
        <v>5137</v>
      </c>
      <c r="B5139" s="1">
        <v>0</v>
      </c>
      <c r="C5139" s="3">
        <f t="shared" ca="1" si="80"/>
        <v>0.2541182290378432</v>
      </c>
    </row>
    <row r="5140" spans="1:3" x14ac:dyDescent="0.2">
      <c r="A5140" s="3">
        <v>5138</v>
      </c>
      <c r="B5140" s="1">
        <v>0</v>
      </c>
      <c r="C5140" s="3">
        <f t="shared" ca="1" si="80"/>
        <v>0.25416769725451399</v>
      </c>
    </row>
    <row r="5141" spans="1:3" x14ac:dyDescent="0.2">
      <c r="A5141" s="3">
        <v>5139</v>
      </c>
      <c r="B5141" s="1">
        <v>0</v>
      </c>
      <c r="C5141" s="3">
        <f t="shared" ca="1" si="80"/>
        <v>0.25421716547118478</v>
      </c>
    </row>
    <row r="5142" spans="1:3" x14ac:dyDescent="0.2">
      <c r="A5142" s="3">
        <v>5140</v>
      </c>
      <c r="B5142" s="1">
        <v>0</v>
      </c>
      <c r="C5142" s="3">
        <f t="shared" ca="1" si="80"/>
        <v>0.25426663368785557</v>
      </c>
    </row>
    <row r="5143" spans="1:3" x14ac:dyDescent="0.2">
      <c r="A5143" s="3">
        <v>5141</v>
      </c>
      <c r="B5143" s="1">
        <v>0</v>
      </c>
      <c r="C5143" s="3">
        <f t="shared" ca="1" si="80"/>
        <v>0.25431610190452636</v>
      </c>
    </row>
    <row r="5144" spans="1:3" x14ac:dyDescent="0.2">
      <c r="A5144" s="3">
        <v>5142</v>
      </c>
      <c r="B5144" s="1">
        <v>0</v>
      </c>
      <c r="C5144" s="3">
        <f t="shared" ca="1" si="80"/>
        <v>0.25436557012119715</v>
      </c>
    </row>
    <row r="5145" spans="1:3" x14ac:dyDescent="0.2">
      <c r="A5145" s="3">
        <v>5143</v>
      </c>
      <c r="B5145" s="1">
        <v>0</v>
      </c>
      <c r="C5145" s="3">
        <f t="shared" ca="1" si="80"/>
        <v>0.25441503833786794</v>
      </c>
    </row>
    <row r="5146" spans="1:3" x14ac:dyDescent="0.2">
      <c r="A5146" s="3">
        <v>5144</v>
      </c>
      <c r="B5146" s="1">
        <v>0</v>
      </c>
      <c r="C5146" s="3">
        <f t="shared" ca="1" si="80"/>
        <v>0.25446450655453873</v>
      </c>
    </row>
    <row r="5147" spans="1:3" x14ac:dyDescent="0.2">
      <c r="A5147" s="3">
        <v>5145</v>
      </c>
      <c r="B5147" s="1">
        <v>0</v>
      </c>
      <c r="C5147" s="3">
        <f t="shared" ca="1" si="80"/>
        <v>0.25451397477120952</v>
      </c>
    </row>
    <row r="5148" spans="1:3" x14ac:dyDescent="0.2">
      <c r="A5148" s="3">
        <v>5146</v>
      </c>
      <c r="B5148" s="1">
        <v>0</v>
      </c>
      <c r="C5148" s="3">
        <f t="shared" ca="1" si="80"/>
        <v>0.25456344298788031</v>
      </c>
    </row>
    <row r="5149" spans="1:3" x14ac:dyDescent="0.2">
      <c r="A5149" s="3">
        <v>5147</v>
      </c>
      <c r="B5149" s="1">
        <v>0</v>
      </c>
      <c r="C5149" s="3">
        <f t="shared" ca="1" si="80"/>
        <v>0.2546129112045511</v>
      </c>
    </row>
    <row r="5150" spans="1:3" x14ac:dyDescent="0.2">
      <c r="A5150" s="3">
        <v>5148</v>
      </c>
      <c r="B5150" s="1">
        <v>0</v>
      </c>
      <c r="C5150" s="3">
        <f t="shared" ca="1" si="80"/>
        <v>0.25466237942122188</v>
      </c>
    </row>
    <row r="5151" spans="1:3" x14ac:dyDescent="0.2">
      <c r="A5151" s="3">
        <v>5149</v>
      </c>
      <c r="B5151" s="1">
        <v>0</v>
      </c>
      <c r="C5151" s="3">
        <f t="shared" ca="1" si="80"/>
        <v>0.25471184763789267</v>
      </c>
    </row>
    <row r="5152" spans="1:3" x14ac:dyDescent="0.2">
      <c r="A5152" s="3">
        <v>5150</v>
      </c>
      <c r="B5152" s="1">
        <v>0</v>
      </c>
      <c r="C5152" s="3">
        <f t="shared" ca="1" si="80"/>
        <v>0.25476131585456346</v>
      </c>
    </row>
    <row r="5153" spans="1:3" x14ac:dyDescent="0.2">
      <c r="A5153" s="3">
        <v>5151</v>
      </c>
      <c r="B5153" s="1">
        <v>0</v>
      </c>
      <c r="C5153" s="3">
        <f t="shared" ca="1" si="80"/>
        <v>0.25481078407123425</v>
      </c>
    </row>
    <row r="5154" spans="1:3" x14ac:dyDescent="0.2">
      <c r="A5154" s="3">
        <v>5152</v>
      </c>
      <c r="B5154" s="1">
        <v>0</v>
      </c>
      <c r="C5154" s="3">
        <f t="shared" ca="1" si="80"/>
        <v>0.25486025228790504</v>
      </c>
    </row>
    <row r="5155" spans="1:3" x14ac:dyDescent="0.2">
      <c r="A5155" s="3">
        <v>5153</v>
      </c>
      <c r="B5155" s="1">
        <v>0</v>
      </c>
      <c r="C5155" s="3">
        <f t="shared" ca="1" si="80"/>
        <v>0.25490972050457583</v>
      </c>
    </row>
    <row r="5156" spans="1:3" x14ac:dyDescent="0.2">
      <c r="A5156" s="3">
        <v>5154</v>
      </c>
      <c r="B5156" s="1">
        <v>0</v>
      </c>
      <c r="C5156" s="3">
        <f t="shared" ca="1" si="80"/>
        <v>0.25495918872124662</v>
      </c>
    </row>
    <row r="5157" spans="1:3" x14ac:dyDescent="0.2">
      <c r="A5157" s="3">
        <v>5155</v>
      </c>
      <c r="B5157" s="1">
        <v>0</v>
      </c>
      <c r="C5157" s="3">
        <f t="shared" ca="1" si="80"/>
        <v>0.25500865693791741</v>
      </c>
    </row>
    <row r="5158" spans="1:3" x14ac:dyDescent="0.2">
      <c r="A5158" s="3">
        <v>5156</v>
      </c>
      <c r="B5158" s="1">
        <v>0</v>
      </c>
      <c r="C5158" s="3">
        <f t="shared" ca="1" si="80"/>
        <v>0.2550581251545882</v>
      </c>
    </row>
    <row r="5159" spans="1:3" x14ac:dyDescent="0.2">
      <c r="A5159" s="3">
        <v>5157</v>
      </c>
      <c r="B5159" s="1">
        <v>0</v>
      </c>
      <c r="C5159" s="3">
        <f t="shared" ca="1" si="80"/>
        <v>0.25510759337125899</v>
      </c>
    </row>
    <row r="5160" spans="1:3" x14ac:dyDescent="0.2">
      <c r="A5160" s="3">
        <v>5158</v>
      </c>
      <c r="B5160" s="1">
        <v>0</v>
      </c>
      <c r="C5160" s="3">
        <f t="shared" ca="1" si="80"/>
        <v>0.25515706158792978</v>
      </c>
    </row>
    <row r="5161" spans="1:3" x14ac:dyDescent="0.2">
      <c r="A5161" s="3">
        <v>5159</v>
      </c>
      <c r="B5161" s="1">
        <v>0</v>
      </c>
      <c r="C5161" s="3">
        <f t="shared" ca="1" si="80"/>
        <v>0.25520652980460057</v>
      </c>
    </row>
    <row r="5162" spans="1:3" x14ac:dyDescent="0.2">
      <c r="A5162" s="3">
        <v>5160</v>
      </c>
      <c r="B5162" s="1">
        <v>0</v>
      </c>
      <c r="C5162" s="3">
        <f t="shared" ca="1" si="80"/>
        <v>0.25525599802127136</v>
      </c>
    </row>
    <row r="5163" spans="1:3" x14ac:dyDescent="0.2">
      <c r="A5163" s="3">
        <v>5161</v>
      </c>
      <c r="B5163" s="1">
        <v>0</v>
      </c>
      <c r="C5163" s="3">
        <f t="shared" ca="1" si="80"/>
        <v>0.25530546623794215</v>
      </c>
    </row>
    <row r="5164" spans="1:3" x14ac:dyDescent="0.2">
      <c r="A5164" s="3">
        <v>5162</v>
      </c>
      <c r="B5164" s="1">
        <v>0</v>
      </c>
      <c r="C5164" s="3">
        <f t="shared" ca="1" si="80"/>
        <v>0.25535493445461294</v>
      </c>
    </row>
    <row r="5165" spans="1:3" x14ac:dyDescent="0.2">
      <c r="A5165" s="3">
        <v>5163</v>
      </c>
      <c r="B5165" s="1">
        <v>0</v>
      </c>
      <c r="C5165" s="3">
        <f t="shared" ca="1" si="80"/>
        <v>0.25540440267128373</v>
      </c>
    </row>
    <row r="5166" spans="1:3" x14ac:dyDescent="0.2">
      <c r="A5166" s="3">
        <v>5164</v>
      </c>
      <c r="B5166" s="1">
        <v>0</v>
      </c>
      <c r="C5166" s="3">
        <f t="shared" ca="1" si="80"/>
        <v>0.25545387088795452</v>
      </c>
    </row>
    <row r="5167" spans="1:3" x14ac:dyDescent="0.2">
      <c r="A5167" s="3">
        <v>5165</v>
      </c>
      <c r="B5167" s="1">
        <v>0</v>
      </c>
      <c r="C5167" s="3">
        <f t="shared" ca="1" si="80"/>
        <v>0.2555033391046253</v>
      </c>
    </row>
    <row r="5168" spans="1:3" x14ac:dyDescent="0.2">
      <c r="A5168" s="3">
        <v>5166</v>
      </c>
      <c r="B5168" s="1">
        <v>0</v>
      </c>
      <c r="C5168" s="3">
        <f t="shared" ca="1" si="80"/>
        <v>0.25555280732129609</v>
      </c>
    </row>
    <row r="5169" spans="1:3" x14ac:dyDescent="0.2">
      <c r="A5169" s="3">
        <v>5167</v>
      </c>
      <c r="B5169" s="1">
        <v>0</v>
      </c>
      <c r="C5169" s="3">
        <f t="shared" ca="1" si="80"/>
        <v>0.25560227553796688</v>
      </c>
    </row>
    <row r="5170" spans="1:3" x14ac:dyDescent="0.2">
      <c r="A5170" s="3">
        <v>5168</v>
      </c>
      <c r="B5170" s="1">
        <v>0</v>
      </c>
      <c r="C5170" s="3">
        <f t="shared" ca="1" si="80"/>
        <v>0.25565174375463767</v>
      </c>
    </row>
    <row r="5171" spans="1:3" x14ac:dyDescent="0.2">
      <c r="A5171" s="3">
        <v>5169</v>
      </c>
      <c r="B5171" s="1">
        <v>0</v>
      </c>
      <c r="C5171" s="3">
        <f t="shared" ca="1" si="80"/>
        <v>0.25570121197130846</v>
      </c>
    </row>
    <row r="5172" spans="1:3" x14ac:dyDescent="0.2">
      <c r="A5172" s="3">
        <v>5170</v>
      </c>
      <c r="B5172" s="1">
        <v>0</v>
      </c>
      <c r="C5172" s="3">
        <f t="shared" ca="1" si="80"/>
        <v>0.2557506801879792</v>
      </c>
    </row>
    <row r="5173" spans="1:3" x14ac:dyDescent="0.2">
      <c r="A5173" s="3">
        <v>5171</v>
      </c>
      <c r="B5173" s="1">
        <v>0</v>
      </c>
      <c r="C5173" s="3">
        <f t="shared" ca="1" si="80"/>
        <v>0.25580014840464999</v>
      </c>
    </row>
    <row r="5174" spans="1:3" x14ac:dyDescent="0.2">
      <c r="A5174" s="3">
        <v>5172</v>
      </c>
      <c r="B5174" s="1">
        <v>0</v>
      </c>
      <c r="C5174" s="3">
        <f t="shared" ca="1" si="80"/>
        <v>0.25584961662132077</v>
      </c>
    </row>
    <row r="5175" spans="1:3" x14ac:dyDescent="0.2">
      <c r="A5175" s="3">
        <v>5173</v>
      </c>
      <c r="B5175" s="1">
        <v>0</v>
      </c>
      <c r="C5175" s="3">
        <f t="shared" ca="1" si="80"/>
        <v>0.25589908483799156</v>
      </c>
    </row>
    <row r="5176" spans="1:3" x14ac:dyDescent="0.2">
      <c r="A5176" s="3">
        <v>5174</v>
      </c>
      <c r="B5176" s="1">
        <v>0</v>
      </c>
      <c r="C5176" s="3">
        <f t="shared" ca="1" si="80"/>
        <v>0.25594855305466235</v>
      </c>
    </row>
    <row r="5177" spans="1:3" x14ac:dyDescent="0.2">
      <c r="A5177" s="3">
        <v>5175</v>
      </c>
      <c r="B5177" s="1">
        <v>0</v>
      </c>
      <c r="C5177" s="3">
        <f t="shared" ca="1" si="80"/>
        <v>0.25599802127133314</v>
      </c>
    </row>
    <row r="5178" spans="1:3" x14ac:dyDescent="0.2">
      <c r="A5178" s="3">
        <v>5176</v>
      </c>
      <c r="B5178" s="1">
        <v>0</v>
      </c>
      <c r="C5178" s="3">
        <f t="shared" ca="1" si="80"/>
        <v>0.25604748948800393</v>
      </c>
    </row>
    <row r="5179" spans="1:3" x14ac:dyDescent="0.2">
      <c r="A5179" s="3">
        <v>5177</v>
      </c>
      <c r="B5179" s="1">
        <v>0</v>
      </c>
      <c r="C5179" s="3">
        <f t="shared" ca="1" si="80"/>
        <v>0.25609695770467472</v>
      </c>
    </row>
    <row r="5180" spans="1:3" x14ac:dyDescent="0.2">
      <c r="A5180" s="3">
        <v>5178</v>
      </c>
      <c r="B5180" s="1">
        <v>0</v>
      </c>
      <c r="C5180" s="3">
        <f t="shared" ca="1" si="80"/>
        <v>0.25614642592134551</v>
      </c>
    </row>
    <row r="5181" spans="1:3" x14ac:dyDescent="0.2">
      <c r="A5181" s="3">
        <v>5179</v>
      </c>
      <c r="B5181" s="1">
        <v>0</v>
      </c>
      <c r="C5181" s="3">
        <f t="shared" ca="1" si="80"/>
        <v>0.2561958941380163</v>
      </c>
    </row>
    <row r="5182" spans="1:3" x14ac:dyDescent="0.2">
      <c r="A5182" s="3">
        <v>5180</v>
      </c>
      <c r="B5182" s="1">
        <v>0</v>
      </c>
      <c r="C5182" s="3">
        <f t="shared" ca="1" si="80"/>
        <v>0.25624536235468709</v>
      </c>
    </row>
    <row r="5183" spans="1:3" x14ac:dyDescent="0.2">
      <c r="A5183" s="3">
        <v>5181</v>
      </c>
      <c r="B5183" s="1">
        <v>0</v>
      </c>
      <c r="C5183" s="3">
        <f t="shared" ca="1" si="80"/>
        <v>0.25629483057135788</v>
      </c>
    </row>
    <row r="5184" spans="1:3" x14ac:dyDescent="0.2">
      <c r="A5184" s="3">
        <v>5182</v>
      </c>
      <c r="B5184" s="1">
        <v>0</v>
      </c>
      <c r="C5184" s="3">
        <f t="shared" ca="1" si="80"/>
        <v>0.25634429878802867</v>
      </c>
    </row>
    <row r="5185" spans="1:3" x14ac:dyDescent="0.2">
      <c r="A5185" s="3">
        <v>5183</v>
      </c>
      <c r="B5185" s="1">
        <v>0</v>
      </c>
      <c r="C5185" s="3">
        <f t="shared" ca="1" si="80"/>
        <v>0.25639376700469946</v>
      </c>
    </row>
    <row r="5186" spans="1:3" x14ac:dyDescent="0.2">
      <c r="A5186" s="3">
        <v>5184</v>
      </c>
      <c r="B5186" s="1">
        <v>0</v>
      </c>
      <c r="C5186" s="3">
        <f t="shared" ca="1" si="80"/>
        <v>0.25644323522137025</v>
      </c>
    </row>
    <row r="5187" spans="1:3" x14ac:dyDescent="0.2">
      <c r="A5187" s="3">
        <v>5185</v>
      </c>
      <c r="B5187" s="1">
        <v>0</v>
      </c>
      <c r="C5187" s="3">
        <f t="shared" ca="1" si="80"/>
        <v>0.25649270343804104</v>
      </c>
    </row>
    <row r="5188" spans="1:3" x14ac:dyDescent="0.2">
      <c r="A5188" s="3">
        <v>5186</v>
      </c>
      <c r="B5188" s="1">
        <v>0</v>
      </c>
      <c r="C5188" s="3">
        <f t="shared" ref="C5188:C5251" ca="1" si="81">A5188/COUNT($A$3:$A$20217)</f>
        <v>0.25654217165471183</v>
      </c>
    </row>
    <row r="5189" spans="1:3" x14ac:dyDescent="0.2">
      <c r="A5189" s="3">
        <v>5187</v>
      </c>
      <c r="B5189" s="1">
        <v>0</v>
      </c>
      <c r="C5189" s="3">
        <f t="shared" ca="1" si="81"/>
        <v>0.25659163987138262</v>
      </c>
    </row>
    <row r="5190" spans="1:3" x14ac:dyDescent="0.2">
      <c r="A5190" s="3">
        <v>5188</v>
      </c>
      <c r="B5190" s="1">
        <v>0</v>
      </c>
      <c r="C5190" s="3">
        <f t="shared" ca="1" si="81"/>
        <v>0.2566411080880534</v>
      </c>
    </row>
    <row r="5191" spans="1:3" x14ac:dyDescent="0.2">
      <c r="A5191" s="3">
        <v>5189</v>
      </c>
      <c r="B5191" s="1">
        <v>0</v>
      </c>
      <c r="C5191" s="3">
        <f t="shared" ca="1" si="81"/>
        <v>0.25669057630472419</v>
      </c>
    </row>
    <row r="5192" spans="1:3" x14ac:dyDescent="0.2">
      <c r="A5192" s="3">
        <v>5190</v>
      </c>
      <c r="B5192" s="1">
        <v>0</v>
      </c>
      <c r="C5192" s="3">
        <f t="shared" ca="1" si="81"/>
        <v>0.25674004452139498</v>
      </c>
    </row>
    <row r="5193" spans="1:3" x14ac:dyDescent="0.2">
      <c r="A5193" s="3">
        <v>5191</v>
      </c>
      <c r="B5193" s="1">
        <v>0</v>
      </c>
      <c r="C5193" s="3">
        <f t="shared" ca="1" si="81"/>
        <v>0.25678951273806577</v>
      </c>
    </row>
    <row r="5194" spans="1:3" x14ac:dyDescent="0.2">
      <c r="A5194" s="3">
        <v>5192</v>
      </c>
      <c r="B5194" s="1">
        <v>0</v>
      </c>
      <c r="C5194" s="3">
        <f t="shared" ca="1" si="81"/>
        <v>0.25683898095473656</v>
      </c>
    </row>
    <row r="5195" spans="1:3" x14ac:dyDescent="0.2">
      <c r="A5195" s="3">
        <v>5193</v>
      </c>
      <c r="B5195" s="1">
        <v>0</v>
      </c>
      <c r="C5195" s="3">
        <f t="shared" ca="1" si="81"/>
        <v>0.25688844917140735</v>
      </c>
    </row>
    <row r="5196" spans="1:3" x14ac:dyDescent="0.2">
      <c r="A5196" s="3">
        <v>5194</v>
      </c>
      <c r="B5196" s="1">
        <v>0</v>
      </c>
      <c r="C5196" s="3">
        <f t="shared" ca="1" si="81"/>
        <v>0.25693791738807814</v>
      </c>
    </row>
    <row r="5197" spans="1:3" x14ac:dyDescent="0.2">
      <c r="A5197" s="3">
        <v>5195</v>
      </c>
      <c r="B5197" s="1">
        <v>0</v>
      </c>
      <c r="C5197" s="3">
        <f t="shared" ca="1" si="81"/>
        <v>0.25698738560474893</v>
      </c>
    </row>
    <row r="5198" spans="1:3" x14ac:dyDescent="0.2">
      <c r="A5198" s="3">
        <v>5196</v>
      </c>
      <c r="B5198" s="1">
        <v>0</v>
      </c>
      <c r="C5198" s="3">
        <f t="shared" ca="1" si="81"/>
        <v>0.25703685382141972</v>
      </c>
    </row>
    <row r="5199" spans="1:3" x14ac:dyDescent="0.2">
      <c r="A5199" s="3">
        <v>5197</v>
      </c>
      <c r="B5199" s="1">
        <v>0</v>
      </c>
      <c r="C5199" s="3">
        <f t="shared" ca="1" si="81"/>
        <v>0.25708632203809051</v>
      </c>
    </row>
    <row r="5200" spans="1:3" x14ac:dyDescent="0.2">
      <c r="A5200" s="3">
        <v>5198</v>
      </c>
      <c r="B5200" s="1">
        <v>0</v>
      </c>
      <c r="C5200" s="3">
        <f t="shared" ca="1" si="81"/>
        <v>0.2571357902547613</v>
      </c>
    </row>
    <row r="5201" spans="1:3" x14ac:dyDescent="0.2">
      <c r="A5201" s="3">
        <v>5199</v>
      </c>
      <c r="B5201" s="1">
        <v>0</v>
      </c>
      <c r="C5201" s="3">
        <f t="shared" ca="1" si="81"/>
        <v>0.25718525847143209</v>
      </c>
    </row>
    <row r="5202" spans="1:3" x14ac:dyDescent="0.2">
      <c r="A5202" s="3">
        <v>5200</v>
      </c>
      <c r="B5202" s="1">
        <v>0</v>
      </c>
      <c r="C5202" s="3">
        <f t="shared" ca="1" si="81"/>
        <v>0.25723472668810288</v>
      </c>
    </row>
    <row r="5203" spans="1:3" x14ac:dyDescent="0.2">
      <c r="A5203" s="3">
        <v>5201</v>
      </c>
      <c r="B5203" s="1">
        <v>0</v>
      </c>
      <c r="C5203" s="3">
        <f t="shared" ca="1" si="81"/>
        <v>0.25728419490477367</v>
      </c>
    </row>
    <row r="5204" spans="1:3" x14ac:dyDescent="0.2">
      <c r="A5204" s="3">
        <v>5202</v>
      </c>
      <c r="B5204" s="1">
        <v>0</v>
      </c>
      <c r="C5204" s="3">
        <f t="shared" ca="1" si="81"/>
        <v>0.25733366312144446</v>
      </c>
    </row>
    <row r="5205" spans="1:3" x14ac:dyDescent="0.2">
      <c r="A5205" s="3">
        <v>5203</v>
      </c>
      <c r="B5205" s="1">
        <v>0</v>
      </c>
      <c r="C5205" s="3">
        <f t="shared" ca="1" si="81"/>
        <v>0.25738313133811525</v>
      </c>
    </row>
    <row r="5206" spans="1:3" x14ac:dyDescent="0.2">
      <c r="A5206" s="3">
        <v>5204</v>
      </c>
      <c r="B5206" s="1">
        <v>0</v>
      </c>
      <c r="C5206" s="3">
        <f t="shared" ca="1" si="81"/>
        <v>0.25743259955478603</v>
      </c>
    </row>
    <row r="5207" spans="1:3" x14ac:dyDescent="0.2">
      <c r="A5207" s="3">
        <v>5205</v>
      </c>
      <c r="B5207" s="1">
        <v>0</v>
      </c>
      <c r="C5207" s="3">
        <f t="shared" ca="1" si="81"/>
        <v>0.25748206777145682</v>
      </c>
    </row>
    <row r="5208" spans="1:3" x14ac:dyDescent="0.2">
      <c r="A5208" s="3">
        <v>5206</v>
      </c>
      <c r="B5208" s="1">
        <v>0</v>
      </c>
      <c r="C5208" s="3">
        <f t="shared" ca="1" si="81"/>
        <v>0.25753153598812761</v>
      </c>
    </row>
    <row r="5209" spans="1:3" x14ac:dyDescent="0.2">
      <c r="A5209" s="3">
        <v>5207</v>
      </c>
      <c r="B5209" s="1">
        <v>0</v>
      </c>
      <c r="C5209" s="3">
        <f t="shared" ca="1" si="81"/>
        <v>0.2575810042047984</v>
      </c>
    </row>
    <row r="5210" spans="1:3" x14ac:dyDescent="0.2">
      <c r="A5210" s="3">
        <v>5208</v>
      </c>
      <c r="B5210" s="1">
        <v>0</v>
      </c>
      <c r="C5210" s="3">
        <f t="shared" ca="1" si="81"/>
        <v>0.25763047242146919</v>
      </c>
    </row>
    <row r="5211" spans="1:3" x14ac:dyDescent="0.2">
      <c r="A5211" s="3">
        <v>5209</v>
      </c>
      <c r="B5211" s="1">
        <v>0</v>
      </c>
      <c r="C5211" s="3">
        <f t="shared" ca="1" si="81"/>
        <v>0.25767994063813998</v>
      </c>
    </row>
    <row r="5212" spans="1:3" x14ac:dyDescent="0.2">
      <c r="A5212" s="3">
        <v>5210</v>
      </c>
      <c r="B5212" s="1">
        <v>0</v>
      </c>
      <c r="C5212" s="3">
        <f t="shared" ca="1" si="81"/>
        <v>0.25772940885481077</v>
      </c>
    </row>
    <row r="5213" spans="1:3" x14ac:dyDescent="0.2">
      <c r="A5213" s="3">
        <v>5211</v>
      </c>
      <c r="B5213" s="1">
        <v>0</v>
      </c>
      <c r="C5213" s="3">
        <f t="shared" ca="1" si="81"/>
        <v>0.25777887707148156</v>
      </c>
    </row>
    <row r="5214" spans="1:3" x14ac:dyDescent="0.2">
      <c r="A5214" s="3">
        <v>5212</v>
      </c>
      <c r="B5214" s="1">
        <v>0</v>
      </c>
      <c r="C5214" s="3">
        <f t="shared" ca="1" si="81"/>
        <v>0.25782834528815235</v>
      </c>
    </row>
    <row r="5215" spans="1:3" x14ac:dyDescent="0.2">
      <c r="A5215" s="3">
        <v>5213</v>
      </c>
      <c r="B5215" s="1">
        <v>0</v>
      </c>
      <c r="C5215" s="3">
        <f t="shared" ca="1" si="81"/>
        <v>0.25787781350482314</v>
      </c>
    </row>
    <row r="5216" spans="1:3" x14ac:dyDescent="0.2">
      <c r="A5216" s="3">
        <v>5214</v>
      </c>
      <c r="B5216" s="1">
        <v>0</v>
      </c>
      <c r="C5216" s="3">
        <f t="shared" ca="1" si="81"/>
        <v>0.25792728172149393</v>
      </c>
    </row>
    <row r="5217" spans="1:3" x14ac:dyDescent="0.2">
      <c r="A5217" s="3">
        <v>5215</v>
      </c>
      <c r="B5217" s="1">
        <v>0</v>
      </c>
      <c r="C5217" s="3">
        <f t="shared" ca="1" si="81"/>
        <v>0.25797674993816472</v>
      </c>
    </row>
    <row r="5218" spans="1:3" x14ac:dyDescent="0.2">
      <c r="A5218" s="3">
        <v>5216</v>
      </c>
      <c r="B5218" s="1">
        <v>0</v>
      </c>
      <c r="C5218" s="3">
        <f t="shared" ca="1" si="81"/>
        <v>0.25802621815483551</v>
      </c>
    </row>
    <row r="5219" spans="1:3" x14ac:dyDescent="0.2">
      <c r="A5219" s="3">
        <v>5217</v>
      </c>
      <c r="B5219" s="1">
        <v>0</v>
      </c>
      <c r="C5219" s="3">
        <f t="shared" ca="1" si="81"/>
        <v>0.2580756863715063</v>
      </c>
    </row>
    <row r="5220" spans="1:3" x14ac:dyDescent="0.2">
      <c r="A5220" s="3">
        <v>5218</v>
      </c>
      <c r="B5220" s="1">
        <v>0</v>
      </c>
      <c r="C5220" s="3">
        <f t="shared" ca="1" si="81"/>
        <v>0.25812515458817709</v>
      </c>
    </row>
    <row r="5221" spans="1:3" x14ac:dyDescent="0.2">
      <c r="A5221" s="3">
        <v>5219</v>
      </c>
      <c r="B5221" s="1">
        <v>0</v>
      </c>
      <c r="C5221" s="3">
        <f t="shared" ca="1" si="81"/>
        <v>0.25817462280484788</v>
      </c>
    </row>
    <row r="5222" spans="1:3" x14ac:dyDescent="0.2">
      <c r="A5222" s="3">
        <v>5220</v>
      </c>
      <c r="B5222" s="1">
        <v>0</v>
      </c>
      <c r="C5222" s="3">
        <f t="shared" ca="1" si="81"/>
        <v>0.25822409102151866</v>
      </c>
    </row>
    <row r="5223" spans="1:3" x14ac:dyDescent="0.2">
      <c r="A5223" s="3">
        <v>5221</v>
      </c>
      <c r="B5223" s="1">
        <v>0</v>
      </c>
      <c r="C5223" s="3">
        <f t="shared" ca="1" si="81"/>
        <v>0.25827355923818945</v>
      </c>
    </row>
    <row r="5224" spans="1:3" x14ac:dyDescent="0.2">
      <c r="A5224" s="3">
        <v>5222</v>
      </c>
      <c r="B5224" s="1">
        <v>0</v>
      </c>
      <c r="C5224" s="3">
        <f t="shared" ca="1" si="81"/>
        <v>0.25832302745486024</v>
      </c>
    </row>
    <row r="5225" spans="1:3" x14ac:dyDescent="0.2">
      <c r="A5225" s="3">
        <v>5223</v>
      </c>
      <c r="B5225" s="1">
        <v>0</v>
      </c>
      <c r="C5225" s="3">
        <f t="shared" ca="1" si="81"/>
        <v>0.25837249567153103</v>
      </c>
    </row>
    <row r="5226" spans="1:3" x14ac:dyDescent="0.2">
      <c r="A5226" s="3">
        <v>5224</v>
      </c>
      <c r="B5226" s="1">
        <v>0</v>
      </c>
      <c r="C5226" s="3">
        <f t="shared" ca="1" si="81"/>
        <v>0.25842196388820182</v>
      </c>
    </row>
    <row r="5227" spans="1:3" x14ac:dyDescent="0.2">
      <c r="A5227" s="3">
        <v>5225</v>
      </c>
      <c r="B5227" s="1">
        <v>0</v>
      </c>
      <c r="C5227" s="3">
        <f t="shared" ca="1" si="81"/>
        <v>0.25847143210487261</v>
      </c>
    </row>
    <row r="5228" spans="1:3" x14ac:dyDescent="0.2">
      <c r="A5228" s="3">
        <v>5226</v>
      </c>
      <c r="B5228" s="1">
        <v>0</v>
      </c>
      <c r="C5228" s="3">
        <f t="shared" ca="1" si="81"/>
        <v>0.2585209003215434</v>
      </c>
    </row>
    <row r="5229" spans="1:3" x14ac:dyDescent="0.2">
      <c r="A5229" s="3">
        <v>5227</v>
      </c>
      <c r="B5229" s="1">
        <v>0</v>
      </c>
      <c r="C5229" s="3">
        <f t="shared" ca="1" si="81"/>
        <v>0.25857036853821419</v>
      </c>
    </row>
    <row r="5230" spans="1:3" x14ac:dyDescent="0.2">
      <c r="A5230" s="3">
        <v>5228</v>
      </c>
      <c r="B5230" s="1">
        <v>0</v>
      </c>
      <c r="C5230" s="3">
        <f t="shared" ca="1" si="81"/>
        <v>0.25861983675488498</v>
      </c>
    </row>
    <row r="5231" spans="1:3" x14ac:dyDescent="0.2">
      <c r="A5231" s="3">
        <v>5229</v>
      </c>
      <c r="B5231" s="1">
        <v>0</v>
      </c>
      <c r="C5231" s="3">
        <f t="shared" ca="1" si="81"/>
        <v>0.25866930497155577</v>
      </c>
    </row>
    <row r="5232" spans="1:3" x14ac:dyDescent="0.2">
      <c r="A5232" s="3">
        <v>5230</v>
      </c>
      <c r="B5232" s="1">
        <v>0</v>
      </c>
      <c r="C5232" s="3">
        <f t="shared" ca="1" si="81"/>
        <v>0.25871877318822656</v>
      </c>
    </row>
    <row r="5233" spans="1:3" x14ac:dyDescent="0.2">
      <c r="A5233" s="3">
        <v>5231</v>
      </c>
      <c r="B5233" s="1">
        <v>0</v>
      </c>
      <c r="C5233" s="3">
        <f t="shared" ca="1" si="81"/>
        <v>0.25876824140489735</v>
      </c>
    </row>
    <row r="5234" spans="1:3" x14ac:dyDescent="0.2">
      <c r="A5234" s="3">
        <v>5232</v>
      </c>
      <c r="B5234" s="1">
        <v>0</v>
      </c>
      <c r="C5234" s="3">
        <f t="shared" ca="1" si="81"/>
        <v>0.25881770962156814</v>
      </c>
    </row>
    <row r="5235" spans="1:3" x14ac:dyDescent="0.2">
      <c r="A5235" s="3">
        <v>5233</v>
      </c>
      <c r="B5235" s="1">
        <v>0</v>
      </c>
      <c r="C5235" s="3">
        <f t="shared" ca="1" si="81"/>
        <v>0.25886717783823893</v>
      </c>
    </row>
    <row r="5236" spans="1:3" x14ac:dyDescent="0.2">
      <c r="A5236" s="3">
        <v>5234</v>
      </c>
      <c r="B5236" s="1">
        <v>0</v>
      </c>
      <c r="C5236" s="3">
        <f t="shared" ca="1" si="81"/>
        <v>0.25891664605490972</v>
      </c>
    </row>
    <row r="5237" spans="1:3" x14ac:dyDescent="0.2">
      <c r="A5237" s="3">
        <v>5235</v>
      </c>
      <c r="B5237" s="1">
        <v>0</v>
      </c>
      <c r="C5237" s="3">
        <f t="shared" ca="1" si="81"/>
        <v>0.25896611427158051</v>
      </c>
    </row>
    <row r="5238" spans="1:3" x14ac:dyDescent="0.2">
      <c r="A5238" s="3">
        <v>5236</v>
      </c>
      <c r="B5238" s="1">
        <v>0</v>
      </c>
      <c r="C5238" s="3">
        <f t="shared" ca="1" si="81"/>
        <v>0.25901558248825129</v>
      </c>
    </row>
    <row r="5239" spans="1:3" x14ac:dyDescent="0.2">
      <c r="A5239" s="3">
        <v>5237</v>
      </c>
      <c r="B5239" s="1">
        <v>0</v>
      </c>
      <c r="C5239" s="3">
        <f t="shared" ca="1" si="81"/>
        <v>0.25906505070492208</v>
      </c>
    </row>
    <row r="5240" spans="1:3" x14ac:dyDescent="0.2">
      <c r="A5240" s="3">
        <v>5238</v>
      </c>
      <c r="B5240" s="1">
        <v>0</v>
      </c>
      <c r="C5240" s="3">
        <f t="shared" ca="1" si="81"/>
        <v>0.25911451892159287</v>
      </c>
    </row>
    <row r="5241" spans="1:3" x14ac:dyDescent="0.2">
      <c r="A5241" s="3">
        <v>5239</v>
      </c>
      <c r="B5241" s="1">
        <v>0</v>
      </c>
      <c r="C5241" s="3">
        <f t="shared" ca="1" si="81"/>
        <v>0.25916398713826366</v>
      </c>
    </row>
    <row r="5242" spans="1:3" x14ac:dyDescent="0.2">
      <c r="A5242" s="3">
        <v>5240</v>
      </c>
      <c r="B5242" s="1">
        <v>0</v>
      </c>
      <c r="C5242" s="3">
        <f t="shared" ca="1" si="81"/>
        <v>0.25921345535493445</v>
      </c>
    </row>
    <row r="5243" spans="1:3" x14ac:dyDescent="0.2">
      <c r="A5243" s="3">
        <v>5241</v>
      </c>
      <c r="B5243" s="1">
        <v>0</v>
      </c>
      <c r="C5243" s="3">
        <f t="shared" ca="1" si="81"/>
        <v>0.25926292357160524</v>
      </c>
    </row>
    <row r="5244" spans="1:3" x14ac:dyDescent="0.2">
      <c r="A5244" s="3">
        <v>5242</v>
      </c>
      <c r="B5244" s="1">
        <v>0</v>
      </c>
      <c r="C5244" s="3">
        <f t="shared" ca="1" si="81"/>
        <v>0.25931239178827603</v>
      </c>
    </row>
    <row r="5245" spans="1:3" x14ac:dyDescent="0.2">
      <c r="A5245" s="3">
        <v>5243</v>
      </c>
      <c r="B5245" s="1">
        <v>0</v>
      </c>
      <c r="C5245" s="3">
        <f t="shared" ca="1" si="81"/>
        <v>0.25936186000494682</v>
      </c>
    </row>
    <row r="5246" spans="1:3" x14ac:dyDescent="0.2">
      <c r="A5246" s="3">
        <v>5244</v>
      </c>
      <c r="B5246" s="1">
        <v>0</v>
      </c>
      <c r="C5246" s="3">
        <f t="shared" ca="1" si="81"/>
        <v>0.25941132822161761</v>
      </c>
    </row>
    <row r="5247" spans="1:3" x14ac:dyDescent="0.2">
      <c r="A5247" s="3">
        <v>5245</v>
      </c>
      <c r="B5247" s="1">
        <v>0</v>
      </c>
      <c r="C5247" s="3">
        <f t="shared" ca="1" si="81"/>
        <v>0.2594607964382884</v>
      </c>
    </row>
    <row r="5248" spans="1:3" x14ac:dyDescent="0.2">
      <c r="A5248" s="3">
        <v>5246</v>
      </c>
      <c r="B5248" s="1">
        <v>0</v>
      </c>
      <c r="C5248" s="3">
        <f t="shared" ca="1" si="81"/>
        <v>0.25951026465495919</v>
      </c>
    </row>
    <row r="5249" spans="1:3" x14ac:dyDescent="0.2">
      <c r="A5249" s="3">
        <v>5247</v>
      </c>
      <c r="B5249" s="1">
        <v>0</v>
      </c>
      <c r="C5249" s="3">
        <f t="shared" ca="1" si="81"/>
        <v>0.25955973287162998</v>
      </c>
    </row>
    <row r="5250" spans="1:3" x14ac:dyDescent="0.2">
      <c r="A5250" s="3">
        <v>5248</v>
      </c>
      <c r="B5250" s="1">
        <v>0</v>
      </c>
      <c r="C5250" s="3">
        <f t="shared" ca="1" si="81"/>
        <v>0.25960920108830077</v>
      </c>
    </row>
    <row r="5251" spans="1:3" x14ac:dyDescent="0.2">
      <c r="A5251" s="3">
        <v>5249</v>
      </c>
      <c r="B5251" s="1">
        <v>0</v>
      </c>
      <c r="C5251" s="3">
        <f t="shared" ca="1" si="81"/>
        <v>0.25965866930497156</v>
      </c>
    </row>
    <row r="5252" spans="1:3" x14ac:dyDescent="0.2">
      <c r="A5252" s="3">
        <v>5250</v>
      </c>
      <c r="B5252" s="1">
        <v>0</v>
      </c>
      <c r="C5252" s="3">
        <f t="shared" ref="C5252:C5315" ca="1" si="82">A5252/COUNT($A$3:$A$20217)</f>
        <v>0.25970813752164235</v>
      </c>
    </row>
    <row r="5253" spans="1:3" x14ac:dyDescent="0.2">
      <c r="A5253" s="3">
        <v>5251</v>
      </c>
      <c r="B5253" s="1">
        <v>0</v>
      </c>
      <c r="C5253" s="3">
        <f t="shared" ca="1" si="82"/>
        <v>0.25975760573831314</v>
      </c>
    </row>
    <row r="5254" spans="1:3" x14ac:dyDescent="0.2">
      <c r="A5254" s="3">
        <v>5252</v>
      </c>
      <c r="B5254" s="1">
        <v>0</v>
      </c>
      <c r="C5254" s="3">
        <f t="shared" ca="1" si="82"/>
        <v>0.25980707395498392</v>
      </c>
    </row>
    <row r="5255" spans="1:3" x14ac:dyDescent="0.2">
      <c r="A5255" s="3">
        <v>5253</v>
      </c>
      <c r="B5255" s="1">
        <v>0</v>
      </c>
      <c r="C5255" s="3">
        <f t="shared" ca="1" si="82"/>
        <v>0.25985654217165471</v>
      </c>
    </row>
    <row r="5256" spans="1:3" x14ac:dyDescent="0.2">
      <c r="A5256" s="3">
        <v>5254</v>
      </c>
      <c r="B5256" s="1">
        <v>0</v>
      </c>
      <c r="C5256" s="3">
        <f t="shared" ca="1" si="82"/>
        <v>0.2599060103883255</v>
      </c>
    </row>
    <row r="5257" spans="1:3" x14ac:dyDescent="0.2">
      <c r="A5257" s="3">
        <v>5255</v>
      </c>
      <c r="B5257" s="1">
        <v>0</v>
      </c>
      <c r="C5257" s="3">
        <f t="shared" ca="1" si="82"/>
        <v>0.25995547860499629</v>
      </c>
    </row>
    <row r="5258" spans="1:3" x14ac:dyDescent="0.2">
      <c r="A5258" s="3">
        <v>5256</v>
      </c>
      <c r="B5258" s="1">
        <v>0</v>
      </c>
      <c r="C5258" s="3">
        <f t="shared" ca="1" si="82"/>
        <v>0.26000494682166708</v>
      </c>
    </row>
    <row r="5259" spans="1:3" x14ac:dyDescent="0.2">
      <c r="A5259" s="3">
        <v>5257</v>
      </c>
      <c r="B5259" s="1">
        <v>0</v>
      </c>
      <c r="C5259" s="3">
        <f t="shared" ca="1" si="82"/>
        <v>0.26005441503833787</v>
      </c>
    </row>
    <row r="5260" spans="1:3" x14ac:dyDescent="0.2">
      <c r="A5260" s="3">
        <v>5258</v>
      </c>
      <c r="B5260" s="1">
        <v>0</v>
      </c>
      <c r="C5260" s="3">
        <f t="shared" ca="1" si="82"/>
        <v>0.26010388325500866</v>
      </c>
    </row>
    <row r="5261" spans="1:3" x14ac:dyDescent="0.2">
      <c r="A5261" s="3">
        <v>5259</v>
      </c>
      <c r="B5261" s="1">
        <v>0</v>
      </c>
      <c r="C5261" s="3">
        <f t="shared" ca="1" si="82"/>
        <v>0.26015335147167945</v>
      </c>
    </row>
    <row r="5262" spans="1:3" x14ac:dyDescent="0.2">
      <c r="A5262" s="3">
        <v>5260</v>
      </c>
      <c r="B5262" s="1">
        <v>0</v>
      </c>
      <c r="C5262" s="3">
        <f t="shared" ca="1" si="82"/>
        <v>0.26020281968835024</v>
      </c>
    </row>
    <row r="5263" spans="1:3" x14ac:dyDescent="0.2">
      <c r="A5263" s="3">
        <v>5261</v>
      </c>
      <c r="B5263" s="1">
        <v>0</v>
      </c>
      <c r="C5263" s="3">
        <f t="shared" ca="1" si="82"/>
        <v>0.26025228790502103</v>
      </c>
    </row>
    <row r="5264" spans="1:3" x14ac:dyDescent="0.2">
      <c r="A5264" s="3">
        <v>5262</v>
      </c>
      <c r="B5264" s="1">
        <v>0</v>
      </c>
      <c r="C5264" s="3">
        <f t="shared" ca="1" si="82"/>
        <v>0.26030175612169182</v>
      </c>
    </row>
    <row r="5265" spans="1:3" x14ac:dyDescent="0.2">
      <c r="A5265" s="3">
        <v>5263</v>
      </c>
      <c r="B5265" s="1">
        <v>0</v>
      </c>
      <c r="C5265" s="3">
        <f t="shared" ca="1" si="82"/>
        <v>0.26035122433836261</v>
      </c>
    </row>
    <row r="5266" spans="1:3" x14ac:dyDescent="0.2">
      <c r="A5266" s="3">
        <v>5264</v>
      </c>
      <c r="B5266" s="1">
        <v>0</v>
      </c>
      <c r="C5266" s="3">
        <f t="shared" ca="1" si="82"/>
        <v>0.2604006925550334</v>
      </c>
    </row>
    <row r="5267" spans="1:3" x14ac:dyDescent="0.2">
      <c r="A5267" s="3">
        <v>5265</v>
      </c>
      <c r="B5267" s="1">
        <v>0</v>
      </c>
      <c r="C5267" s="3">
        <f t="shared" ca="1" si="82"/>
        <v>0.26045016077170419</v>
      </c>
    </row>
    <row r="5268" spans="1:3" x14ac:dyDescent="0.2">
      <c r="A5268" s="3">
        <v>5266</v>
      </c>
      <c r="B5268" s="1">
        <v>0</v>
      </c>
      <c r="C5268" s="3">
        <f t="shared" ca="1" si="82"/>
        <v>0.26049962898837498</v>
      </c>
    </row>
    <row r="5269" spans="1:3" x14ac:dyDescent="0.2">
      <c r="A5269" s="3">
        <v>5267</v>
      </c>
      <c r="B5269" s="1">
        <v>0</v>
      </c>
      <c r="C5269" s="3">
        <f t="shared" ca="1" si="82"/>
        <v>0.26054909720504577</v>
      </c>
    </row>
    <row r="5270" spans="1:3" x14ac:dyDescent="0.2">
      <c r="A5270" s="3">
        <v>5268</v>
      </c>
      <c r="B5270" s="1">
        <v>0</v>
      </c>
      <c r="C5270" s="3">
        <f t="shared" ca="1" si="82"/>
        <v>0.26059856542171655</v>
      </c>
    </row>
    <row r="5271" spans="1:3" x14ac:dyDescent="0.2">
      <c r="A5271" s="3">
        <v>5269</v>
      </c>
      <c r="B5271" s="1">
        <v>0</v>
      </c>
      <c r="C5271" s="3">
        <f t="shared" ca="1" si="82"/>
        <v>0.26064803363838734</v>
      </c>
    </row>
    <row r="5272" spans="1:3" x14ac:dyDescent="0.2">
      <c r="A5272" s="3">
        <v>5270</v>
      </c>
      <c r="B5272" s="1">
        <v>0</v>
      </c>
      <c r="C5272" s="3">
        <f t="shared" ca="1" si="82"/>
        <v>0.26069750185505813</v>
      </c>
    </row>
    <row r="5273" spans="1:3" x14ac:dyDescent="0.2">
      <c r="A5273" s="3">
        <v>5271</v>
      </c>
      <c r="B5273" s="1">
        <v>0</v>
      </c>
      <c r="C5273" s="3">
        <f t="shared" ca="1" si="82"/>
        <v>0.26074697007172892</v>
      </c>
    </row>
    <row r="5274" spans="1:3" x14ac:dyDescent="0.2">
      <c r="A5274" s="3">
        <v>5272</v>
      </c>
      <c r="B5274" s="1">
        <v>0</v>
      </c>
      <c r="C5274" s="3">
        <f t="shared" ca="1" si="82"/>
        <v>0.26079643828839971</v>
      </c>
    </row>
    <row r="5275" spans="1:3" x14ac:dyDescent="0.2">
      <c r="A5275" s="3">
        <v>5273</v>
      </c>
      <c r="B5275" s="1">
        <v>0</v>
      </c>
      <c r="C5275" s="3">
        <f t="shared" ca="1" si="82"/>
        <v>0.2608459065050705</v>
      </c>
    </row>
    <row r="5276" spans="1:3" x14ac:dyDescent="0.2">
      <c r="A5276" s="3">
        <v>5274</v>
      </c>
      <c r="B5276" s="1">
        <v>0</v>
      </c>
      <c r="C5276" s="3">
        <f t="shared" ca="1" si="82"/>
        <v>0.26089537472174129</v>
      </c>
    </row>
    <row r="5277" spans="1:3" x14ac:dyDescent="0.2">
      <c r="A5277" s="3">
        <v>5275</v>
      </c>
      <c r="B5277" s="1">
        <v>0</v>
      </c>
      <c r="C5277" s="3">
        <f t="shared" ca="1" si="82"/>
        <v>0.26094484293841208</v>
      </c>
    </row>
    <row r="5278" spans="1:3" x14ac:dyDescent="0.2">
      <c r="A5278" s="3">
        <v>5276</v>
      </c>
      <c r="B5278" s="1">
        <v>0</v>
      </c>
      <c r="C5278" s="3">
        <f t="shared" ca="1" si="82"/>
        <v>0.26099431115508287</v>
      </c>
    </row>
    <row r="5279" spans="1:3" x14ac:dyDescent="0.2">
      <c r="A5279" s="3">
        <v>5277</v>
      </c>
      <c r="B5279" s="1">
        <v>0</v>
      </c>
      <c r="C5279" s="3">
        <f t="shared" ca="1" si="82"/>
        <v>0.26104377937175366</v>
      </c>
    </row>
    <row r="5280" spans="1:3" x14ac:dyDescent="0.2">
      <c r="A5280" s="3">
        <v>5278</v>
      </c>
      <c r="B5280" s="1">
        <v>0</v>
      </c>
      <c r="C5280" s="3">
        <f t="shared" ca="1" si="82"/>
        <v>0.26109324758842445</v>
      </c>
    </row>
    <row r="5281" spans="1:3" x14ac:dyDescent="0.2">
      <c r="A5281" s="3">
        <v>5279</v>
      </c>
      <c r="B5281" s="1">
        <v>0</v>
      </c>
      <c r="C5281" s="3">
        <f t="shared" ca="1" si="82"/>
        <v>0.26114271580509524</v>
      </c>
    </row>
    <row r="5282" spans="1:3" x14ac:dyDescent="0.2">
      <c r="A5282" s="3">
        <v>5280</v>
      </c>
      <c r="B5282" s="1">
        <v>0</v>
      </c>
      <c r="C5282" s="3">
        <f t="shared" ca="1" si="82"/>
        <v>0.26119218402176603</v>
      </c>
    </row>
    <row r="5283" spans="1:3" x14ac:dyDescent="0.2">
      <c r="A5283" s="3">
        <v>5281</v>
      </c>
      <c r="B5283" s="1">
        <v>0</v>
      </c>
      <c r="C5283" s="3">
        <f t="shared" ca="1" si="82"/>
        <v>0.26124165223843682</v>
      </c>
    </row>
    <row r="5284" spans="1:3" x14ac:dyDescent="0.2">
      <c r="A5284" s="3">
        <v>5282</v>
      </c>
      <c r="B5284" s="1">
        <v>0</v>
      </c>
      <c r="C5284" s="3">
        <f t="shared" ca="1" si="82"/>
        <v>0.26129112045510761</v>
      </c>
    </row>
    <row r="5285" spans="1:3" x14ac:dyDescent="0.2">
      <c r="A5285" s="3">
        <v>5283</v>
      </c>
      <c r="B5285" s="1">
        <v>0</v>
      </c>
      <c r="C5285" s="3">
        <f t="shared" ca="1" si="82"/>
        <v>0.2613405886717784</v>
      </c>
    </row>
    <row r="5286" spans="1:3" x14ac:dyDescent="0.2">
      <c r="A5286" s="3">
        <v>5284</v>
      </c>
      <c r="B5286" s="1">
        <v>0</v>
      </c>
      <c r="C5286" s="3">
        <f t="shared" ca="1" si="82"/>
        <v>0.26139005688844918</v>
      </c>
    </row>
    <row r="5287" spans="1:3" x14ac:dyDescent="0.2">
      <c r="A5287" s="3">
        <v>5285</v>
      </c>
      <c r="B5287" s="1">
        <v>0</v>
      </c>
      <c r="C5287" s="3">
        <f t="shared" ca="1" si="82"/>
        <v>0.26143952510511997</v>
      </c>
    </row>
    <row r="5288" spans="1:3" x14ac:dyDescent="0.2">
      <c r="A5288" s="3">
        <v>5286</v>
      </c>
      <c r="B5288" s="1">
        <v>0</v>
      </c>
      <c r="C5288" s="3">
        <f t="shared" ca="1" si="82"/>
        <v>0.26148899332179076</v>
      </c>
    </row>
    <row r="5289" spans="1:3" x14ac:dyDescent="0.2">
      <c r="A5289" s="3">
        <v>5287</v>
      </c>
      <c r="B5289" s="1">
        <v>0</v>
      </c>
      <c r="C5289" s="3">
        <f t="shared" ca="1" si="82"/>
        <v>0.26153846153846155</v>
      </c>
    </row>
    <row r="5290" spans="1:3" x14ac:dyDescent="0.2">
      <c r="A5290" s="3">
        <v>5288</v>
      </c>
      <c r="B5290" s="1">
        <v>0</v>
      </c>
      <c r="C5290" s="3">
        <f t="shared" ca="1" si="82"/>
        <v>0.26158792975513234</v>
      </c>
    </row>
    <row r="5291" spans="1:3" x14ac:dyDescent="0.2">
      <c r="A5291" s="3">
        <v>5289</v>
      </c>
      <c r="B5291" s="1">
        <v>0</v>
      </c>
      <c r="C5291" s="3">
        <f t="shared" ca="1" si="82"/>
        <v>0.26163739797180313</v>
      </c>
    </row>
    <row r="5292" spans="1:3" x14ac:dyDescent="0.2">
      <c r="A5292" s="3">
        <v>5290</v>
      </c>
      <c r="B5292" s="1">
        <v>0</v>
      </c>
      <c r="C5292" s="3">
        <f t="shared" ca="1" si="82"/>
        <v>0.26168686618847392</v>
      </c>
    </row>
    <row r="5293" spans="1:3" x14ac:dyDescent="0.2">
      <c r="A5293" s="3">
        <v>5291</v>
      </c>
      <c r="B5293" s="1">
        <v>0</v>
      </c>
      <c r="C5293" s="3">
        <f t="shared" ca="1" si="82"/>
        <v>0.26173633440514471</v>
      </c>
    </row>
    <row r="5294" spans="1:3" x14ac:dyDescent="0.2">
      <c r="A5294" s="3">
        <v>5292</v>
      </c>
      <c r="B5294" s="1">
        <v>0</v>
      </c>
      <c r="C5294" s="3">
        <f t="shared" ca="1" si="82"/>
        <v>0.2617858026218155</v>
      </c>
    </row>
    <row r="5295" spans="1:3" x14ac:dyDescent="0.2">
      <c r="A5295" s="3">
        <v>5293</v>
      </c>
      <c r="B5295" s="1">
        <v>0</v>
      </c>
      <c r="C5295" s="3">
        <f t="shared" ca="1" si="82"/>
        <v>0.26183527083848629</v>
      </c>
    </row>
    <row r="5296" spans="1:3" x14ac:dyDescent="0.2">
      <c r="A5296" s="3">
        <v>5294</v>
      </c>
      <c r="B5296" s="1">
        <v>0</v>
      </c>
      <c r="C5296" s="3">
        <f t="shared" ca="1" si="82"/>
        <v>0.26188473905515708</v>
      </c>
    </row>
    <row r="5297" spans="1:3" x14ac:dyDescent="0.2">
      <c r="A5297" s="3">
        <v>5295</v>
      </c>
      <c r="B5297" s="1">
        <v>0</v>
      </c>
      <c r="C5297" s="3">
        <f t="shared" ca="1" si="82"/>
        <v>0.26193420727182787</v>
      </c>
    </row>
    <row r="5298" spans="1:3" x14ac:dyDescent="0.2">
      <c r="A5298" s="3">
        <v>5296</v>
      </c>
      <c r="B5298" s="1">
        <v>0</v>
      </c>
      <c r="C5298" s="3">
        <f t="shared" ca="1" si="82"/>
        <v>0.26198367548849866</v>
      </c>
    </row>
    <row r="5299" spans="1:3" x14ac:dyDescent="0.2">
      <c r="A5299" s="3">
        <v>5297</v>
      </c>
      <c r="B5299" s="1">
        <v>0</v>
      </c>
      <c r="C5299" s="3">
        <f t="shared" ca="1" si="82"/>
        <v>0.26203314370516945</v>
      </c>
    </row>
    <row r="5300" spans="1:3" x14ac:dyDescent="0.2">
      <c r="A5300" s="3">
        <v>5298</v>
      </c>
      <c r="B5300" s="1">
        <v>0</v>
      </c>
      <c r="C5300" s="3">
        <f t="shared" ca="1" si="82"/>
        <v>0.26208261192184024</v>
      </c>
    </row>
    <row r="5301" spans="1:3" x14ac:dyDescent="0.2">
      <c r="A5301" s="3">
        <v>5299</v>
      </c>
      <c r="B5301" s="1">
        <v>0</v>
      </c>
      <c r="C5301" s="3">
        <f t="shared" ca="1" si="82"/>
        <v>0.26213208013851103</v>
      </c>
    </row>
    <row r="5302" spans="1:3" x14ac:dyDescent="0.2">
      <c r="A5302" s="3">
        <v>5300</v>
      </c>
      <c r="B5302" s="1">
        <v>0</v>
      </c>
      <c r="C5302" s="3">
        <f t="shared" ca="1" si="82"/>
        <v>0.26218154835518181</v>
      </c>
    </row>
    <row r="5303" spans="1:3" x14ac:dyDescent="0.2">
      <c r="A5303" s="3">
        <v>5301</v>
      </c>
      <c r="B5303" s="1">
        <v>0</v>
      </c>
      <c r="C5303" s="3">
        <f t="shared" ca="1" si="82"/>
        <v>0.2622310165718526</v>
      </c>
    </row>
    <row r="5304" spans="1:3" x14ac:dyDescent="0.2">
      <c r="A5304" s="3">
        <v>5302</v>
      </c>
      <c r="B5304" s="1">
        <v>0</v>
      </c>
      <c r="C5304" s="3">
        <f t="shared" ca="1" si="82"/>
        <v>0.26228048478852339</v>
      </c>
    </row>
    <row r="5305" spans="1:3" x14ac:dyDescent="0.2">
      <c r="A5305" s="3">
        <v>5303</v>
      </c>
      <c r="B5305" s="1">
        <v>0</v>
      </c>
      <c r="C5305" s="3">
        <f t="shared" ca="1" si="82"/>
        <v>0.26232995300519418</v>
      </c>
    </row>
    <row r="5306" spans="1:3" x14ac:dyDescent="0.2">
      <c r="A5306" s="3">
        <v>5304</v>
      </c>
      <c r="B5306" s="1">
        <v>0</v>
      </c>
      <c r="C5306" s="3">
        <f t="shared" ca="1" si="82"/>
        <v>0.26237942122186497</v>
      </c>
    </row>
    <row r="5307" spans="1:3" x14ac:dyDescent="0.2">
      <c r="A5307" s="3">
        <v>5305</v>
      </c>
      <c r="B5307" s="1">
        <v>0</v>
      </c>
      <c r="C5307" s="3">
        <f t="shared" ca="1" si="82"/>
        <v>0.26242888943853576</v>
      </c>
    </row>
    <row r="5308" spans="1:3" x14ac:dyDescent="0.2">
      <c r="A5308" s="3">
        <v>5306</v>
      </c>
      <c r="B5308" s="1">
        <v>0</v>
      </c>
      <c r="C5308" s="3">
        <f t="shared" ca="1" si="82"/>
        <v>0.26247835765520655</v>
      </c>
    </row>
    <row r="5309" spans="1:3" x14ac:dyDescent="0.2">
      <c r="A5309" s="3">
        <v>5307</v>
      </c>
      <c r="B5309" s="1">
        <v>0</v>
      </c>
      <c r="C5309" s="3">
        <f t="shared" ca="1" si="82"/>
        <v>0.26252782587187734</v>
      </c>
    </row>
    <row r="5310" spans="1:3" x14ac:dyDescent="0.2">
      <c r="A5310" s="3">
        <v>5308</v>
      </c>
      <c r="B5310" s="1">
        <v>0</v>
      </c>
      <c r="C5310" s="3">
        <f t="shared" ca="1" si="82"/>
        <v>0.26257729408854813</v>
      </c>
    </row>
    <row r="5311" spans="1:3" x14ac:dyDescent="0.2">
      <c r="A5311" s="3">
        <v>5309</v>
      </c>
      <c r="B5311" s="1">
        <v>0</v>
      </c>
      <c r="C5311" s="3">
        <f t="shared" ca="1" si="82"/>
        <v>0.26262676230521892</v>
      </c>
    </row>
    <row r="5312" spans="1:3" x14ac:dyDescent="0.2">
      <c r="A5312" s="3">
        <v>5310</v>
      </c>
      <c r="B5312" s="1">
        <v>0</v>
      </c>
      <c r="C5312" s="3">
        <f t="shared" ca="1" si="82"/>
        <v>0.26267623052188971</v>
      </c>
    </row>
    <row r="5313" spans="1:3" x14ac:dyDescent="0.2">
      <c r="A5313" s="3">
        <v>5311</v>
      </c>
      <c r="B5313" s="1">
        <v>0</v>
      </c>
      <c r="C5313" s="3">
        <f t="shared" ca="1" si="82"/>
        <v>0.2627256987385605</v>
      </c>
    </row>
    <row r="5314" spans="1:3" x14ac:dyDescent="0.2">
      <c r="A5314" s="3">
        <v>5312</v>
      </c>
      <c r="B5314" s="1">
        <v>0</v>
      </c>
      <c r="C5314" s="3">
        <f t="shared" ca="1" si="82"/>
        <v>0.26277516695523129</v>
      </c>
    </row>
    <row r="5315" spans="1:3" x14ac:dyDescent="0.2">
      <c r="A5315" s="3">
        <v>5313</v>
      </c>
      <c r="B5315" s="1">
        <v>0</v>
      </c>
      <c r="C5315" s="3">
        <f t="shared" ca="1" si="82"/>
        <v>0.26282463517190208</v>
      </c>
    </row>
    <row r="5316" spans="1:3" x14ac:dyDescent="0.2">
      <c r="A5316" s="3">
        <v>5314</v>
      </c>
      <c r="B5316" s="1">
        <v>0</v>
      </c>
      <c r="C5316" s="3">
        <f t="shared" ref="C5316:C5379" ca="1" si="83">A5316/COUNT($A$3:$A$20217)</f>
        <v>0.26287410338857287</v>
      </c>
    </row>
    <row r="5317" spans="1:3" x14ac:dyDescent="0.2">
      <c r="A5317" s="3">
        <v>5315</v>
      </c>
      <c r="B5317" s="1">
        <v>0</v>
      </c>
      <c r="C5317" s="3">
        <f t="shared" ca="1" si="83"/>
        <v>0.26292357160524366</v>
      </c>
    </row>
    <row r="5318" spans="1:3" x14ac:dyDescent="0.2">
      <c r="A5318" s="3">
        <v>5316</v>
      </c>
      <c r="B5318" s="1">
        <v>0</v>
      </c>
      <c r="C5318" s="3">
        <f t="shared" ca="1" si="83"/>
        <v>0.26297303982191444</v>
      </c>
    </row>
    <row r="5319" spans="1:3" x14ac:dyDescent="0.2">
      <c r="A5319" s="3">
        <v>5317</v>
      </c>
      <c r="B5319" s="1">
        <v>0</v>
      </c>
      <c r="C5319" s="3">
        <f t="shared" ca="1" si="83"/>
        <v>0.26302250803858523</v>
      </c>
    </row>
    <row r="5320" spans="1:3" x14ac:dyDescent="0.2">
      <c r="A5320" s="3">
        <v>5318</v>
      </c>
      <c r="B5320" s="1">
        <v>0</v>
      </c>
      <c r="C5320" s="3">
        <f t="shared" ca="1" si="83"/>
        <v>0.26307197625525602</v>
      </c>
    </row>
    <row r="5321" spans="1:3" x14ac:dyDescent="0.2">
      <c r="A5321" s="3">
        <v>5319</v>
      </c>
      <c r="B5321" s="1">
        <v>0</v>
      </c>
      <c r="C5321" s="3">
        <f t="shared" ca="1" si="83"/>
        <v>0.26312144447192681</v>
      </c>
    </row>
    <row r="5322" spans="1:3" x14ac:dyDescent="0.2">
      <c r="A5322" s="3">
        <v>5320</v>
      </c>
      <c r="B5322" s="1">
        <v>0</v>
      </c>
      <c r="C5322" s="3">
        <f t="shared" ca="1" si="83"/>
        <v>0.2631709126885976</v>
      </c>
    </row>
    <row r="5323" spans="1:3" x14ac:dyDescent="0.2">
      <c r="A5323" s="3">
        <v>5321</v>
      </c>
      <c r="B5323" s="1">
        <v>0</v>
      </c>
      <c r="C5323" s="3">
        <f t="shared" ca="1" si="83"/>
        <v>0.26322038090526839</v>
      </c>
    </row>
    <row r="5324" spans="1:3" x14ac:dyDescent="0.2">
      <c r="A5324" s="3">
        <v>5322</v>
      </c>
      <c r="B5324" s="1">
        <v>0</v>
      </c>
      <c r="C5324" s="3">
        <f t="shared" ca="1" si="83"/>
        <v>0.26326984912193918</v>
      </c>
    </row>
    <row r="5325" spans="1:3" x14ac:dyDescent="0.2">
      <c r="A5325" s="3">
        <v>5323</v>
      </c>
      <c r="B5325" s="1">
        <v>0</v>
      </c>
      <c r="C5325" s="3">
        <f t="shared" ca="1" si="83"/>
        <v>0.26331931733860997</v>
      </c>
    </row>
    <row r="5326" spans="1:3" x14ac:dyDescent="0.2">
      <c r="A5326" s="3">
        <v>5324</v>
      </c>
      <c r="B5326" s="1">
        <v>0</v>
      </c>
      <c r="C5326" s="3">
        <f t="shared" ca="1" si="83"/>
        <v>0.2633687855552807</v>
      </c>
    </row>
    <row r="5327" spans="1:3" x14ac:dyDescent="0.2">
      <c r="A5327" s="3">
        <v>5325</v>
      </c>
      <c r="B5327" s="1">
        <v>0</v>
      </c>
      <c r="C5327" s="3">
        <f t="shared" ca="1" si="83"/>
        <v>0.26341825377195149</v>
      </c>
    </row>
    <row r="5328" spans="1:3" x14ac:dyDescent="0.2">
      <c r="A5328" s="3">
        <v>5326</v>
      </c>
      <c r="B5328" s="1">
        <v>0</v>
      </c>
      <c r="C5328" s="3">
        <f t="shared" ca="1" si="83"/>
        <v>0.26346772198862228</v>
      </c>
    </row>
    <row r="5329" spans="1:3" x14ac:dyDescent="0.2">
      <c r="A5329" s="3">
        <v>5327</v>
      </c>
      <c r="B5329" s="1">
        <v>0</v>
      </c>
      <c r="C5329" s="3">
        <f t="shared" ca="1" si="83"/>
        <v>0.26351719020529307</v>
      </c>
    </row>
    <row r="5330" spans="1:3" x14ac:dyDescent="0.2">
      <c r="A5330" s="3">
        <v>5328</v>
      </c>
      <c r="B5330" s="1">
        <v>0</v>
      </c>
      <c r="C5330" s="3">
        <f t="shared" ca="1" si="83"/>
        <v>0.26356665842196386</v>
      </c>
    </row>
    <row r="5331" spans="1:3" x14ac:dyDescent="0.2">
      <c r="A5331" s="3">
        <v>5329</v>
      </c>
      <c r="B5331" s="1">
        <v>0</v>
      </c>
      <c r="C5331" s="3">
        <f t="shared" ca="1" si="83"/>
        <v>0.26361612663863465</v>
      </c>
    </row>
    <row r="5332" spans="1:3" x14ac:dyDescent="0.2">
      <c r="A5332" s="3">
        <v>5330</v>
      </c>
      <c r="B5332" s="1">
        <v>0</v>
      </c>
      <c r="C5332" s="3">
        <f t="shared" ca="1" si="83"/>
        <v>0.26366559485530544</v>
      </c>
    </row>
    <row r="5333" spans="1:3" x14ac:dyDescent="0.2">
      <c r="A5333" s="3">
        <v>5331</v>
      </c>
      <c r="B5333" s="1">
        <v>0</v>
      </c>
      <c r="C5333" s="3">
        <f t="shared" ca="1" si="83"/>
        <v>0.26371506307197623</v>
      </c>
    </row>
    <row r="5334" spans="1:3" x14ac:dyDescent="0.2">
      <c r="A5334" s="3">
        <v>5332</v>
      </c>
      <c r="B5334" s="1">
        <v>0</v>
      </c>
      <c r="C5334" s="3">
        <f t="shared" ca="1" si="83"/>
        <v>0.26376453128864702</v>
      </c>
    </row>
    <row r="5335" spans="1:3" x14ac:dyDescent="0.2">
      <c r="A5335" s="3">
        <v>5333</v>
      </c>
      <c r="B5335" s="1">
        <v>0</v>
      </c>
      <c r="C5335" s="3">
        <f t="shared" ca="1" si="83"/>
        <v>0.26381399950531781</v>
      </c>
    </row>
    <row r="5336" spans="1:3" x14ac:dyDescent="0.2">
      <c r="A5336" s="3">
        <v>5334</v>
      </c>
      <c r="B5336" s="1">
        <v>0</v>
      </c>
      <c r="C5336" s="3">
        <f t="shared" ca="1" si="83"/>
        <v>0.2638634677219886</v>
      </c>
    </row>
    <row r="5337" spans="1:3" x14ac:dyDescent="0.2">
      <c r="A5337" s="3">
        <v>5335</v>
      </c>
      <c r="B5337" s="1">
        <v>0</v>
      </c>
      <c r="C5337" s="3">
        <f t="shared" ca="1" si="83"/>
        <v>0.26391293593865939</v>
      </c>
    </row>
    <row r="5338" spans="1:3" x14ac:dyDescent="0.2">
      <c r="A5338" s="3">
        <v>5336</v>
      </c>
      <c r="B5338" s="1">
        <v>0</v>
      </c>
      <c r="C5338" s="3">
        <f t="shared" ca="1" si="83"/>
        <v>0.26396240415533018</v>
      </c>
    </row>
    <row r="5339" spans="1:3" x14ac:dyDescent="0.2">
      <c r="A5339" s="3">
        <v>5337</v>
      </c>
      <c r="B5339" s="1">
        <v>0</v>
      </c>
      <c r="C5339" s="3">
        <f t="shared" ca="1" si="83"/>
        <v>0.26401187237200097</v>
      </c>
    </row>
    <row r="5340" spans="1:3" x14ac:dyDescent="0.2">
      <c r="A5340" s="3">
        <v>5338</v>
      </c>
      <c r="B5340" s="1">
        <v>0</v>
      </c>
      <c r="C5340" s="3">
        <f t="shared" ca="1" si="83"/>
        <v>0.26406134058867176</v>
      </c>
    </row>
    <row r="5341" spans="1:3" x14ac:dyDescent="0.2">
      <c r="A5341" s="3">
        <v>5339</v>
      </c>
      <c r="B5341" s="1">
        <v>0</v>
      </c>
      <c r="C5341" s="3">
        <f t="shared" ca="1" si="83"/>
        <v>0.26411080880534255</v>
      </c>
    </row>
    <row r="5342" spans="1:3" x14ac:dyDescent="0.2">
      <c r="A5342" s="3">
        <v>5340</v>
      </c>
      <c r="B5342" s="1">
        <v>0</v>
      </c>
      <c r="C5342" s="3">
        <f t="shared" ca="1" si="83"/>
        <v>0.26416027702201333</v>
      </c>
    </row>
    <row r="5343" spans="1:3" x14ac:dyDescent="0.2">
      <c r="A5343" s="3">
        <v>5341</v>
      </c>
      <c r="B5343" s="1">
        <v>0</v>
      </c>
      <c r="C5343" s="3">
        <f t="shared" ca="1" si="83"/>
        <v>0.26420974523868412</v>
      </c>
    </row>
    <row r="5344" spans="1:3" x14ac:dyDescent="0.2">
      <c r="A5344" s="3">
        <v>5342</v>
      </c>
      <c r="B5344" s="1">
        <v>0</v>
      </c>
      <c r="C5344" s="3">
        <f t="shared" ca="1" si="83"/>
        <v>0.26425921345535491</v>
      </c>
    </row>
    <row r="5345" spans="1:3" x14ac:dyDescent="0.2">
      <c r="A5345" s="3">
        <v>5343</v>
      </c>
      <c r="B5345" s="1">
        <v>0</v>
      </c>
      <c r="C5345" s="3">
        <f t="shared" ca="1" si="83"/>
        <v>0.2643086816720257</v>
      </c>
    </row>
    <row r="5346" spans="1:3" x14ac:dyDescent="0.2">
      <c r="A5346" s="3">
        <v>5344</v>
      </c>
      <c r="B5346" s="1">
        <v>0</v>
      </c>
      <c r="C5346" s="3">
        <f t="shared" ca="1" si="83"/>
        <v>0.26435814988869649</v>
      </c>
    </row>
    <row r="5347" spans="1:3" x14ac:dyDescent="0.2">
      <c r="A5347" s="3">
        <v>5345</v>
      </c>
      <c r="B5347" s="1">
        <v>0</v>
      </c>
      <c r="C5347" s="3">
        <f t="shared" ca="1" si="83"/>
        <v>0.26440761810536728</v>
      </c>
    </row>
    <row r="5348" spans="1:3" x14ac:dyDescent="0.2">
      <c r="A5348" s="3">
        <v>5346</v>
      </c>
      <c r="B5348" s="1">
        <v>0</v>
      </c>
      <c r="C5348" s="3">
        <f t="shared" ca="1" si="83"/>
        <v>0.26445708632203807</v>
      </c>
    </row>
    <row r="5349" spans="1:3" x14ac:dyDescent="0.2">
      <c r="A5349" s="3">
        <v>5347</v>
      </c>
      <c r="B5349" s="1">
        <v>0</v>
      </c>
      <c r="C5349" s="3">
        <f t="shared" ca="1" si="83"/>
        <v>0.26450655453870886</v>
      </c>
    </row>
    <row r="5350" spans="1:3" x14ac:dyDescent="0.2">
      <c r="A5350" s="3">
        <v>5348</v>
      </c>
      <c r="B5350" s="1">
        <v>0</v>
      </c>
      <c r="C5350" s="3">
        <f t="shared" ca="1" si="83"/>
        <v>0.26455602275537965</v>
      </c>
    </row>
    <row r="5351" spans="1:3" x14ac:dyDescent="0.2">
      <c r="A5351" s="3">
        <v>5349</v>
      </c>
      <c r="B5351" s="1">
        <v>0</v>
      </c>
      <c r="C5351" s="3">
        <f t="shared" ca="1" si="83"/>
        <v>0.26460549097205044</v>
      </c>
    </row>
    <row r="5352" spans="1:3" x14ac:dyDescent="0.2">
      <c r="A5352" s="3">
        <v>5350</v>
      </c>
      <c r="B5352" s="1">
        <v>0</v>
      </c>
      <c r="C5352" s="3">
        <f t="shared" ca="1" si="83"/>
        <v>0.26465495918872123</v>
      </c>
    </row>
    <row r="5353" spans="1:3" x14ac:dyDescent="0.2">
      <c r="A5353" s="3">
        <v>5351</v>
      </c>
      <c r="B5353" s="1">
        <v>0</v>
      </c>
      <c r="C5353" s="3">
        <f t="shared" ca="1" si="83"/>
        <v>0.26470442740539202</v>
      </c>
    </row>
    <row r="5354" spans="1:3" x14ac:dyDescent="0.2">
      <c r="A5354" s="3">
        <v>5352</v>
      </c>
      <c r="B5354" s="1">
        <v>0</v>
      </c>
      <c r="C5354" s="3">
        <f t="shared" ca="1" si="83"/>
        <v>0.26475389562206281</v>
      </c>
    </row>
    <row r="5355" spans="1:3" x14ac:dyDescent="0.2">
      <c r="A5355" s="3">
        <v>5353</v>
      </c>
      <c r="B5355" s="1">
        <v>0</v>
      </c>
      <c r="C5355" s="3">
        <f t="shared" ca="1" si="83"/>
        <v>0.2648033638387336</v>
      </c>
    </row>
    <row r="5356" spans="1:3" x14ac:dyDescent="0.2">
      <c r="A5356" s="3">
        <v>5354</v>
      </c>
      <c r="B5356" s="1">
        <v>0</v>
      </c>
      <c r="C5356" s="3">
        <f t="shared" ca="1" si="83"/>
        <v>0.26485283205540439</v>
      </c>
    </row>
    <row r="5357" spans="1:3" x14ac:dyDescent="0.2">
      <c r="A5357" s="3">
        <v>5355</v>
      </c>
      <c r="B5357" s="1">
        <v>0</v>
      </c>
      <c r="C5357" s="3">
        <f t="shared" ca="1" si="83"/>
        <v>0.26490230027207518</v>
      </c>
    </row>
    <row r="5358" spans="1:3" x14ac:dyDescent="0.2">
      <c r="A5358" s="3">
        <v>5356</v>
      </c>
      <c r="B5358" s="1">
        <v>0</v>
      </c>
      <c r="C5358" s="3">
        <f t="shared" ca="1" si="83"/>
        <v>0.26495176848874596</v>
      </c>
    </row>
    <row r="5359" spans="1:3" x14ac:dyDescent="0.2">
      <c r="A5359" s="3">
        <v>5357</v>
      </c>
      <c r="B5359" s="1">
        <v>0</v>
      </c>
      <c r="C5359" s="3">
        <f t="shared" ca="1" si="83"/>
        <v>0.26500123670541675</v>
      </c>
    </row>
    <row r="5360" spans="1:3" x14ac:dyDescent="0.2">
      <c r="A5360" s="3">
        <v>5358</v>
      </c>
      <c r="B5360" s="1">
        <v>0</v>
      </c>
      <c r="C5360" s="3">
        <f t="shared" ca="1" si="83"/>
        <v>0.26505070492208754</v>
      </c>
    </row>
    <row r="5361" spans="1:3" x14ac:dyDescent="0.2">
      <c r="A5361" s="3">
        <v>5359</v>
      </c>
      <c r="B5361" s="1">
        <v>0</v>
      </c>
      <c r="C5361" s="3">
        <f t="shared" ca="1" si="83"/>
        <v>0.26510017313875833</v>
      </c>
    </row>
    <row r="5362" spans="1:3" x14ac:dyDescent="0.2">
      <c r="A5362" s="3">
        <v>5360</v>
      </c>
      <c r="B5362" s="1">
        <v>0</v>
      </c>
      <c r="C5362" s="3">
        <f t="shared" ca="1" si="83"/>
        <v>0.26514964135542912</v>
      </c>
    </row>
    <row r="5363" spans="1:3" x14ac:dyDescent="0.2">
      <c r="A5363" s="3">
        <v>5361</v>
      </c>
      <c r="B5363" s="1">
        <v>0</v>
      </c>
      <c r="C5363" s="3">
        <f t="shared" ca="1" si="83"/>
        <v>0.26519910957209991</v>
      </c>
    </row>
    <row r="5364" spans="1:3" x14ac:dyDescent="0.2">
      <c r="A5364" s="3">
        <v>5362</v>
      </c>
      <c r="B5364" s="1">
        <v>0</v>
      </c>
      <c r="C5364" s="3">
        <f t="shared" ca="1" si="83"/>
        <v>0.2652485777887707</v>
      </c>
    </row>
    <row r="5365" spans="1:3" x14ac:dyDescent="0.2">
      <c r="A5365" s="3">
        <v>5363</v>
      </c>
      <c r="B5365" s="1">
        <v>0</v>
      </c>
      <c r="C5365" s="3">
        <f t="shared" ca="1" si="83"/>
        <v>0.26529804600544149</v>
      </c>
    </row>
    <row r="5366" spans="1:3" x14ac:dyDescent="0.2">
      <c r="A5366" s="3">
        <v>5364</v>
      </c>
      <c r="B5366" s="1">
        <v>0</v>
      </c>
      <c r="C5366" s="3">
        <f t="shared" ca="1" si="83"/>
        <v>0.26534751422211228</v>
      </c>
    </row>
    <row r="5367" spans="1:3" x14ac:dyDescent="0.2">
      <c r="A5367" s="3">
        <v>5365</v>
      </c>
      <c r="B5367" s="1">
        <v>0</v>
      </c>
      <c r="C5367" s="3">
        <f t="shared" ca="1" si="83"/>
        <v>0.26539698243878307</v>
      </c>
    </row>
    <row r="5368" spans="1:3" x14ac:dyDescent="0.2">
      <c r="A5368" s="3">
        <v>5366</v>
      </c>
      <c r="B5368" s="1">
        <v>0</v>
      </c>
      <c r="C5368" s="3">
        <f t="shared" ca="1" si="83"/>
        <v>0.26544645065545386</v>
      </c>
    </row>
    <row r="5369" spans="1:3" x14ac:dyDescent="0.2">
      <c r="A5369" s="3">
        <v>5367</v>
      </c>
      <c r="B5369" s="1">
        <v>0</v>
      </c>
      <c r="C5369" s="3">
        <f t="shared" ca="1" si="83"/>
        <v>0.26549591887212465</v>
      </c>
    </row>
    <row r="5370" spans="1:3" x14ac:dyDescent="0.2">
      <c r="A5370" s="3">
        <v>5368</v>
      </c>
      <c r="B5370" s="1">
        <v>0</v>
      </c>
      <c r="C5370" s="3">
        <f t="shared" ca="1" si="83"/>
        <v>0.26554538708879544</v>
      </c>
    </row>
    <row r="5371" spans="1:3" x14ac:dyDescent="0.2">
      <c r="A5371" s="3">
        <v>5369</v>
      </c>
      <c r="B5371" s="1">
        <v>0</v>
      </c>
      <c r="C5371" s="3">
        <f t="shared" ca="1" si="83"/>
        <v>0.26559485530546623</v>
      </c>
    </row>
    <row r="5372" spans="1:3" x14ac:dyDescent="0.2">
      <c r="A5372" s="3">
        <v>5370</v>
      </c>
      <c r="B5372" s="1">
        <v>0</v>
      </c>
      <c r="C5372" s="3">
        <f t="shared" ca="1" si="83"/>
        <v>0.26564432352213702</v>
      </c>
    </row>
    <row r="5373" spans="1:3" x14ac:dyDescent="0.2">
      <c r="A5373" s="3">
        <v>5371</v>
      </c>
      <c r="B5373" s="1">
        <v>0</v>
      </c>
      <c r="C5373" s="3">
        <f t="shared" ca="1" si="83"/>
        <v>0.26569379173880781</v>
      </c>
    </row>
    <row r="5374" spans="1:3" x14ac:dyDescent="0.2">
      <c r="A5374" s="3">
        <v>5372</v>
      </c>
      <c r="B5374" s="1">
        <v>0</v>
      </c>
      <c r="C5374" s="3">
        <f t="shared" ca="1" si="83"/>
        <v>0.26574325995547859</v>
      </c>
    </row>
    <row r="5375" spans="1:3" x14ac:dyDescent="0.2">
      <c r="A5375" s="3">
        <v>5373</v>
      </c>
      <c r="B5375" s="1">
        <v>0</v>
      </c>
      <c r="C5375" s="3">
        <f t="shared" ca="1" si="83"/>
        <v>0.26579272817214938</v>
      </c>
    </row>
    <row r="5376" spans="1:3" x14ac:dyDescent="0.2">
      <c r="A5376" s="3">
        <v>5374</v>
      </c>
      <c r="B5376" s="1">
        <v>0</v>
      </c>
      <c r="C5376" s="3">
        <f t="shared" ca="1" si="83"/>
        <v>0.26584219638882017</v>
      </c>
    </row>
    <row r="5377" spans="1:3" x14ac:dyDescent="0.2">
      <c r="A5377" s="3">
        <v>5375</v>
      </c>
      <c r="B5377" s="1">
        <v>0</v>
      </c>
      <c r="C5377" s="3">
        <f t="shared" ca="1" si="83"/>
        <v>0.26589166460549096</v>
      </c>
    </row>
    <row r="5378" spans="1:3" x14ac:dyDescent="0.2">
      <c r="A5378" s="3">
        <v>5376</v>
      </c>
      <c r="B5378" s="1">
        <v>0</v>
      </c>
      <c r="C5378" s="3">
        <f t="shared" ca="1" si="83"/>
        <v>0.26594113282216175</v>
      </c>
    </row>
    <row r="5379" spans="1:3" x14ac:dyDescent="0.2">
      <c r="A5379" s="3">
        <v>5377</v>
      </c>
      <c r="B5379" s="1">
        <v>0</v>
      </c>
      <c r="C5379" s="3">
        <f t="shared" ca="1" si="83"/>
        <v>0.26599060103883254</v>
      </c>
    </row>
    <row r="5380" spans="1:3" x14ac:dyDescent="0.2">
      <c r="A5380" s="3">
        <v>5378</v>
      </c>
      <c r="B5380" s="1">
        <v>0</v>
      </c>
      <c r="C5380" s="3">
        <f t="shared" ref="C5380:C5443" ca="1" si="84">A5380/COUNT($A$3:$A$20217)</f>
        <v>0.26604006925550333</v>
      </c>
    </row>
    <row r="5381" spans="1:3" x14ac:dyDescent="0.2">
      <c r="A5381" s="3">
        <v>5379</v>
      </c>
      <c r="B5381" s="1">
        <v>0</v>
      </c>
      <c r="C5381" s="3">
        <f t="shared" ca="1" si="84"/>
        <v>0.26608953747217412</v>
      </c>
    </row>
    <row r="5382" spans="1:3" x14ac:dyDescent="0.2">
      <c r="A5382" s="3">
        <v>5380</v>
      </c>
      <c r="B5382" s="1">
        <v>0</v>
      </c>
      <c r="C5382" s="3">
        <f t="shared" ca="1" si="84"/>
        <v>0.26613900568884491</v>
      </c>
    </row>
    <row r="5383" spans="1:3" x14ac:dyDescent="0.2">
      <c r="A5383" s="3">
        <v>5381</v>
      </c>
      <c r="B5383" s="1">
        <v>0</v>
      </c>
      <c r="C5383" s="3">
        <f t="shared" ca="1" si="84"/>
        <v>0.2661884739055157</v>
      </c>
    </row>
    <row r="5384" spans="1:3" x14ac:dyDescent="0.2">
      <c r="A5384" s="3">
        <v>5382</v>
      </c>
      <c r="B5384" s="1">
        <v>0</v>
      </c>
      <c r="C5384" s="3">
        <f t="shared" ca="1" si="84"/>
        <v>0.26623794212218649</v>
      </c>
    </row>
    <row r="5385" spans="1:3" x14ac:dyDescent="0.2">
      <c r="A5385" s="3">
        <v>5383</v>
      </c>
      <c r="B5385" s="1">
        <v>0</v>
      </c>
      <c r="C5385" s="3">
        <f t="shared" ca="1" si="84"/>
        <v>0.26628741033885728</v>
      </c>
    </row>
    <row r="5386" spans="1:3" x14ac:dyDescent="0.2">
      <c r="A5386" s="3">
        <v>5384</v>
      </c>
      <c r="B5386" s="1">
        <v>0</v>
      </c>
      <c r="C5386" s="3">
        <f t="shared" ca="1" si="84"/>
        <v>0.26633687855552807</v>
      </c>
    </row>
    <row r="5387" spans="1:3" x14ac:dyDescent="0.2">
      <c r="A5387" s="3">
        <v>5385</v>
      </c>
      <c r="B5387" s="1">
        <v>0</v>
      </c>
      <c r="C5387" s="3">
        <f t="shared" ca="1" si="84"/>
        <v>0.26638634677219886</v>
      </c>
    </row>
    <row r="5388" spans="1:3" x14ac:dyDescent="0.2">
      <c r="A5388" s="3">
        <v>5386</v>
      </c>
      <c r="B5388" s="1">
        <v>0</v>
      </c>
      <c r="C5388" s="3">
        <f t="shared" ca="1" si="84"/>
        <v>0.26643581498886965</v>
      </c>
    </row>
    <row r="5389" spans="1:3" x14ac:dyDescent="0.2">
      <c r="A5389" s="3">
        <v>5387</v>
      </c>
      <c r="B5389" s="1">
        <v>0</v>
      </c>
      <c r="C5389" s="3">
        <f t="shared" ca="1" si="84"/>
        <v>0.26648528320554044</v>
      </c>
    </row>
    <row r="5390" spans="1:3" x14ac:dyDescent="0.2">
      <c r="A5390" s="3">
        <v>5388</v>
      </c>
      <c r="B5390" s="1">
        <v>0</v>
      </c>
      <c r="C5390" s="3">
        <f t="shared" ca="1" si="84"/>
        <v>0.26653475142221122</v>
      </c>
    </row>
    <row r="5391" spans="1:3" x14ac:dyDescent="0.2">
      <c r="A5391" s="3">
        <v>5389</v>
      </c>
      <c r="B5391" s="1">
        <v>0</v>
      </c>
      <c r="C5391" s="3">
        <f t="shared" ca="1" si="84"/>
        <v>0.26658421963888201</v>
      </c>
    </row>
    <row r="5392" spans="1:3" x14ac:dyDescent="0.2">
      <c r="A5392" s="3">
        <v>5390</v>
      </c>
      <c r="B5392" s="1">
        <v>0</v>
      </c>
      <c r="C5392" s="3">
        <f t="shared" ca="1" si="84"/>
        <v>0.2666336878555528</v>
      </c>
    </row>
    <row r="5393" spans="1:3" x14ac:dyDescent="0.2">
      <c r="A5393" s="3">
        <v>5391</v>
      </c>
      <c r="B5393" s="1">
        <v>0</v>
      </c>
      <c r="C5393" s="3">
        <f t="shared" ca="1" si="84"/>
        <v>0.26668315607222359</v>
      </c>
    </row>
    <row r="5394" spans="1:3" x14ac:dyDescent="0.2">
      <c r="A5394" s="3">
        <v>5392</v>
      </c>
      <c r="B5394" s="1">
        <v>0</v>
      </c>
      <c r="C5394" s="3">
        <f t="shared" ca="1" si="84"/>
        <v>0.26673262428889438</v>
      </c>
    </row>
    <row r="5395" spans="1:3" x14ac:dyDescent="0.2">
      <c r="A5395" s="3">
        <v>5393</v>
      </c>
      <c r="B5395" s="1">
        <v>0</v>
      </c>
      <c r="C5395" s="3">
        <f t="shared" ca="1" si="84"/>
        <v>0.26678209250556517</v>
      </c>
    </row>
    <row r="5396" spans="1:3" x14ac:dyDescent="0.2">
      <c r="A5396" s="3">
        <v>5394</v>
      </c>
      <c r="B5396" s="1">
        <v>0</v>
      </c>
      <c r="C5396" s="3">
        <f t="shared" ca="1" si="84"/>
        <v>0.26683156072223596</v>
      </c>
    </row>
    <row r="5397" spans="1:3" x14ac:dyDescent="0.2">
      <c r="A5397" s="3">
        <v>5395</v>
      </c>
      <c r="B5397" s="1">
        <v>0</v>
      </c>
      <c r="C5397" s="3">
        <f t="shared" ca="1" si="84"/>
        <v>0.26688102893890675</v>
      </c>
    </row>
    <row r="5398" spans="1:3" x14ac:dyDescent="0.2">
      <c r="A5398" s="3">
        <v>5396</v>
      </c>
      <c r="B5398" s="1">
        <v>0</v>
      </c>
      <c r="C5398" s="3">
        <f t="shared" ca="1" si="84"/>
        <v>0.26693049715557754</v>
      </c>
    </row>
    <row r="5399" spans="1:3" x14ac:dyDescent="0.2">
      <c r="A5399" s="3">
        <v>5397</v>
      </c>
      <c r="B5399" s="1">
        <v>0</v>
      </c>
      <c r="C5399" s="3">
        <f t="shared" ca="1" si="84"/>
        <v>0.26697996537224833</v>
      </c>
    </row>
    <row r="5400" spans="1:3" x14ac:dyDescent="0.2">
      <c r="A5400" s="3">
        <v>5398</v>
      </c>
      <c r="B5400" s="1">
        <v>0</v>
      </c>
      <c r="C5400" s="3">
        <f t="shared" ca="1" si="84"/>
        <v>0.26702943358891912</v>
      </c>
    </row>
    <row r="5401" spans="1:3" x14ac:dyDescent="0.2">
      <c r="A5401" s="3">
        <v>5399</v>
      </c>
      <c r="B5401" s="1">
        <v>0</v>
      </c>
      <c r="C5401" s="3">
        <f t="shared" ca="1" si="84"/>
        <v>0.26707890180558991</v>
      </c>
    </row>
    <row r="5402" spans="1:3" x14ac:dyDescent="0.2">
      <c r="A5402" s="3">
        <v>5400</v>
      </c>
      <c r="B5402" s="1">
        <v>0</v>
      </c>
      <c r="C5402" s="3">
        <f t="shared" ca="1" si="84"/>
        <v>0.2671283700222607</v>
      </c>
    </row>
    <row r="5403" spans="1:3" x14ac:dyDescent="0.2">
      <c r="A5403" s="3">
        <v>5401</v>
      </c>
      <c r="B5403" s="1">
        <v>0</v>
      </c>
      <c r="C5403" s="3">
        <f t="shared" ca="1" si="84"/>
        <v>0.26717783823893149</v>
      </c>
    </row>
    <row r="5404" spans="1:3" x14ac:dyDescent="0.2">
      <c r="A5404" s="3">
        <v>5402</v>
      </c>
      <c r="B5404" s="1">
        <v>0</v>
      </c>
      <c r="C5404" s="3">
        <f t="shared" ca="1" si="84"/>
        <v>0.26722730645560228</v>
      </c>
    </row>
    <row r="5405" spans="1:3" x14ac:dyDescent="0.2">
      <c r="A5405" s="3">
        <v>5403</v>
      </c>
      <c r="B5405" s="1">
        <v>0</v>
      </c>
      <c r="C5405" s="3">
        <f t="shared" ca="1" si="84"/>
        <v>0.26727677467227307</v>
      </c>
    </row>
    <row r="5406" spans="1:3" x14ac:dyDescent="0.2">
      <c r="A5406" s="3">
        <v>5404</v>
      </c>
      <c r="B5406" s="1">
        <v>0</v>
      </c>
      <c r="C5406" s="3">
        <f t="shared" ca="1" si="84"/>
        <v>0.26732624288894385</v>
      </c>
    </row>
    <row r="5407" spans="1:3" x14ac:dyDescent="0.2">
      <c r="A5407" s="3">
        <v>5405</v>
      </c>
      <c r="B5407" s="1">
        <v>0</v>
      </c>
      <c r="C5407" s="3">
        <f t="shared" ca="1" si="84"/>
        <v>0.26737571110561464</v>
      </c>
    </row>
    <row r="5408" spans="1:3" x14ac:dyDescent="0.2">
      <c r="A5408" s="3">
        <v>5406</v>
      </c>
      <c r="B5408" s="1">
        <v>0</v>
      </c>
      <c r="C5408" s="3">
        <f t="shared" ca="1" si="84"/>
        <v>0.26742517932228543</v>
      </c>
    </row>
    <row r="5409" spans="1:3" x14ac:dyDescent="0.2">
      <c r="A5409" s="3">
        <v>5407</v>
      </c>
      <c r="B5409" s="1">
        <v>0</v>
      </c>
      <c r="C5409" s="3">
        <f t="shared" ca="1" si="84"/>
        <v>0.26747464753895622</v>
      </c>
    </row>
    <row r="5410" spans="1:3" x14ac:dyDescent="0.2">
      <c r="A5410" s="3">
        <v>5408</v>
      </c>
      <c r="B5410" s="1">
        <v>0</v>
      </c>
      <c r="C5410" s="3">
        <f t="shared" ca="1" si="84"/>
        <v>0.26752411575562701</v>
      </c>
    </row>
    <row r="5411" spans="1:3" x14ac:dyDescent="0.2">
      <c r="A5411" s="3">
        <v>5409</v>
      </c>
      <c r="B5411" s="1">
        <v>0</v>
      </c>
      <c r="C5411" s="3">
        <f t="shared" ca="1" si="84"/>
        <v>0.2675735839722978</v>
      </c>
    </row>
    <row r="5412" spans="1:3" x14ac:dyDescent="0.2">
      <c r="A5412" s="3">
        <v>5410</v>
      </c>
      <c r="B5412" s="1">
        <v>0</v>
      </c>
      <c r="C5412" s="3">
        <f t="shared" ca="1" si="84"/>
        <v>0.26762305218896859</v>
      </c>
    </row>
    <row r="5413" spans="1:3" x14ac:dyDescent="0.2">
      <c r="A5413" s="3">
        <v>5411</v>
      </c>
      <c r="B5413" s="1">
        <v>0</v>
      </c>
      <c r="C5413" s="3">
        <f t="shared" ca="1" si="84"/>
        <v>0.26767252040563938</v>
      </c>
    </row>
    <row r="5414" spans="1:3" x14ac:dyDescent="0.2">
      <c r="A5414" s="3">
        <v>5412</v>
      </c>
      <c r="B5414" s="1">
        <v>0</v>
      </c>
      <c r="C5414" s="3">
        <f t="shared" ca="1" si="84"/>
        <v>0.26772198862231017</v>
      </c>
    </row>
    <row r="5415" spans="1:3" x14ac:dyDescent="0.2">
      <c r="A5415" s="3">
        <v>5413</v>
      </c>
      <c r="B5415" s="1">
        <v>0</v>
      </c>
      <c r="C5415" s="3">
        <f t="shared" ca="1" si="84"/>
        <v>0.26777145683898096</v>
      </c>
    </row>
    <row r="5416" spans="1:3" x14ac:dyDescent="0.2">
      <c r="A5416" s="3">
        <v>5414</v>
      </c>
      <c r="B5416" s="1">
        <v>0</v>
      </c>
      <c r="C5416" s="3">
        <f t="shared" ca="1" si="84"/>
        <v>0.26782092505565175</v>
      </c>
    </row>
    <row r="5417" spans="1:3" x14ac:dyDescent="0.2">
      <c r="A5417" s="3">
        <v>5415</v>
      </c>
      <c r="B5417" s="1">
        <v>0</v>
      </c>
      <c r="C5417" s="3">
        <f t="shared" ca="1" si="84"/>
        <v>0.26787039327232254</v>
      </c>
    </row>
    <row r="5418" spans="1:3" x14ac:dyDescent="0.2">
      <c r="A5418" s="3">
        <v>5416</v>
      </c>
      <c r="B5418" s="1">
        <v>0</v>
      </c>
      <c r="C5418" s="3">
        <f t="shared" ca="1" si="84"/>
        <v>0.26791986148899333</v>
      </c>
    </row>
    <row r="5419" spans="1:3" x14ac:dyDescent="0.2">
      <c r="A5419" s="3">
        <v>5417</v>
      </c>
      <c r="B5419" s="1">
        <v>0</v>
      </c>
      <c r="C5419" s="3">
        <f t="shared" ca="1" si="84"/>
        <v>0.26796932970566412</v>
      </c>
    </row>
    <row r="5420" spans="1:3" x14ac:dyDescent="0.2">
      <c r="A5420" s="3">
        <v>5418</v>
      </c>
      <c r="B5420" s="1">
        <v>0</v>
      </c>
      <c r="C5420" s="3">
        <f t="shared" ca="1" si="84"/>
        <v>0.26801879792233491</v>
      </c>
    </row>
    <row r="5421" spans="1:3" x14ac:dyDescent="0.2">
      <c r="A5421" s="3">
        <v>5419</v>
      </c>
      <c r="B5421" s="1">
        <v>0</v>
      </c>
      <c r="C5421" s="3">
        <f t="shared" ca="1" si="84"/>
        <v>0.2680682661390057</v>
      </c>
    </row>
    <row r="5422" spans="1:3" x14ac:dyDescent="0.2">
      <c r="A5422" s="3">
        <v>5420</v>
      </c>
      <c r="B5422" s="1">
        <v>0</v>
      </c>
      <c r="C5422" s="3">
        <f t="shared" ca="1" si="84"/>
        <v>0.26811773435567648</v>
      </c>
    </row>
    <row r="5423" spans="1:3" x14ac:dyDescent="0.2">
      <c r="A5423" s="3">
        <v>5421</v>
      </c>
      <c r="B5423" s="1">
        <v>0</v>
      </c>
      <c r="C5423" s="3">
        <f t="shared" ca="1" si="84"/>
        <v>0.26816720257234727</v>
      </c>
    </row>
    <row r="5424" spans="1:3" x14ac:dyDescent="0.2">
      <c r="A5424" s="3">
        <v>5422</v>
      </c>
      <c r="B5424" s="1">
        <v>0</v>
      </c>
      <c r="C5424" s="3">
        <f t="shared" ca="1" si="84"/>
        <v>0.26821667078901806</v>
      </c>
    </row>
    <row r="5425" spans="1:3" x14ac:dyDescent="0.2">
      <c r="A5425" s="3">
        <v>5423</v>
      </c>
      <c r="B5425" s="1">
        <v>0</v>
      </c>
      <c r="C5425" s="3">
        <f t="shared" ca="1" si="84"/>
        <v>0.26826613900568885</v>
      </c>
    </row>
    <row r="5426" spans="1:3" x14ac:dyDescent="0.2">
      <c r="A5426" s="3">
        <v>5424</v>
      </c>
      <c r="B5426" s="1">
        <v>0</v>
      </c>
      <c r="C5426" s="3">
        <f t="shared" ca="1" si="84"/>
        <v>0.26831560722235964</v>
      </c>
    </row>
    <row r="5427" spans="1:3" x14ac:dyDescent="0.2">
      <c r="A5427" s="3">
        <v>5425</v>
      </c>
      <c r="B5427" s="1">
        <v>0</v>
      </c>
      <c r="C5427" s="3">
        <f t="shared" ca="1" si="84"/>
        <v>0.26836507543903043</v>
      </c>
    </row>
    <row r="5428" spans="1:3" x14ac:dyDescent="0.2">
      <c r="A5428" s="3">
        <v>5426</v>
      </c>
      <c r="B5428" s="1">
        <v>0</v>
      </c>
      <c r="C5428" s="3">
        <f t="shared" ca="1" si="84"/>
        <v>0.26841454365570122</v>
      </c>
    </row>
    <row r="5429" spans="1:3" x14ac:dyDescent="0.2">
      <c r="A5429" s="3">
        <v>5427</v>
      </c>
      <c r="B5429" s="1">
        <v>0</v>
      </c>
      <c r="C5429" s="3">
        <f t="shared" ca="1" si="84"/>
        <v>0.26846401187237201</v>
      </c>
    </row>
    <row r="5430" spans="1:3" x14ac:dyDescent="0.2">
      <c r="A5430" s="3">
        <v>5428</v>
      </c>
      <c r="B5430" s="1">
        <v>0</v>
      </c>
      <c r="C5430" s="3">
        <f t="shared" ca="1" si="84"/>
        <v>0.2685134800890428</v>
      </c>
    </row>
    <row r="5431" spans="1:3" x14ac:dyDescent="0.2">
      <c r="A5431" s="3">
        <v>5429</v>
      </c>
      <c r="B5431" s="1">
        <v>0</v>
      </c>
      <c r="C5431" s="3">
        <f t="shared" ca="1" si="84"/>
        <v>0.26856294830571359</v>
      </c>
    </row>
    <row r="5432" spans="1:3" x14ac:dyDescent="0.2">
      <c r="A5432" s="3">
        <v>5430</v>
      </c>
      <c r="B5432" s="1">
        <v>0</v>
      </c>
      <c r="C5432" s="3">
        <f t="shared" ca="1" si="84"/>
        <v>0.26861241652238438</v>
      </c>
    </row>
    <row r="5433" spans="1:3" x14ac:dyDescent="0.2">
      <c r="A5433" s="3">
        <v>5431</v>
      </c>
      <c r="B5433" s="1">
        <v>0</v>
      </c>
      <c r="C5433" s="3">
        <f t="shared" ca="1" si="84"/>
        <v>0.26866188473905517</v>
      </c>
    </row>
    <row r="5434" spans="1:3" x14ac:dyDescent="0.2">
      <c r="A5434" s="3">
        <v>5432</v>
      </c>
      <c r="B5434" s="1">
        <v>0</v>
      </c>
      <c r="C5434" s="3">
        <f t="shared" ca="1" si="84"/>
        <v>0.26871135295572596</v>
      </c>
    </row>
    <row r="5435" spans="1:3" x14ac:dyDescent="0.2">
      <c r="A5435" s="3">
        <v>5433</v>
      </c>
      <c r="B5435" s="1">
        <v>0</v>
      </c>
      <c r="C5435" s="3">
        <f t="shared" ca="1" si="84"/>
        <v>0.26876082117239675</v>
      </c>
    </row>
    <row r="5436" spans="1:3" x14ac:dyDescent="0.2">
      <c r="A5436" s="3">
        <v>5434</v>
      </c>
      <c r="B5436" s="1">
        <v>0</v>
      </c>
      <c r="C5436" s="3">
        <f t="shared" ca="1" si="84"/>
        <v>0.26881028938906754</v>
      </c>
    </row>
    <row r="5437" spans="1:3" x14ac:dyDescent="0.2">
      <c r="A5437" s="3">
        <v>5435</v>
      </c>
      <c r="B5437" s="1">
        <v>0</v>
      </c>
      <c r="C5437" s="3">
        <f t="shared" ca="1" si="84"/>
        <v>0.26885975760573833</v>
      </c>
    </row>
    <row r="5438" spans="1:3" x14ac:dyDescent="0.2">
      <c r="A5438" s="3">
        <v>5436</v>
      </c>
      <c r="B5438" s="1">
        <v>0</v>
      </c>
      <c r="C5438" s="3">
        <f t="shared" ca="1" si="84"/>
        <v>0.26890922582240911</v>
      </c>
    </row>
    <row r="5439" spans="1:3" x14ac:dyDescent="0.2">
      <c r="A5439" s="3">
        <v>5437</v>
      </c>
      <c r="B5439" s="1">
        <v>0</v>
      </c>
      <c r="C5439" s="3">
        <f t="shared" ca="1" si="84"/>
        <v>0.2689586940390799</v>
      </c>
    </row>
    <row r="5440" spans="1:3" x14ac:dyDescent="0.2">
      <c r="A5440" s="3">
        <v>5438</v>
      </c>
      <c r="B5440" s="1">
        <v>0</v>
      </c>
      <c r="C5440" s="3">
        <f t="shared" ca="1" si="84"/>
        <v>0.26900816225575069</v>
      </c>
    </row>
    <row r="5441" spans="1:3" x14ac:dyDescent="0.2">
      <c r="A5441" s="3">
        <v>5439</v>
      </c>
      <c r="B5441" s="1">
        <v>0</v>
      </c>
      <c r="C5441" s="3">
        <f t="shared" ca="1" si="84"/>
        <v>0.26905763047242148</v>
      </c>
    </row>
    <row r="5442" spans="1:3" x14ac:dyDescent="0.2">
      <c r="A5442" s="3">
        <v>5440</v>
      </c>
      <c r="B5442" s="1">
        <v>0</v>
      </c>
      <c r="C5442" s="3">
        <f t="shared" ca="1" si="84"/>
        <v>0.26910709868909227</v>
      </c>
    </row>
    <row r="5443" spans="1:3" x14ac:dyDescent="0.2">
      <c r="A5443" s="3">
        <v>5441</v>
      </c>
      <c r="B5443" s="1">
        <v>0</v>
      </c>
      <c r="C5443" s="3">
        <f t="shared" ca="1" si="84"/>
        <v>0.26915656690576306</v>
      </c>
    </row>
    <row r="5444" spans="1:3" x14ac:dyDescent="0.2">
      <c r="A5444" s="3">
        <v>5442</v>
      </c>
      <c r="B5444" s="1">
        <v>0</v>
      </c>
      <c r="C5444" s="3">
        <f t="shared" ref="C5444:C5507" ca="1" si="85">A5444/COUNT($A$3:$A$20217)</f>
        <v>0.26920603512243385</v>
      </c>
    </row>
    <row r="5445" spans="1:3" x14ac:dyDescent="0.2">
      <c r="A5445" s="3">
        <v>5443</v>
      </c>
      <c r="B5445" s="1">
        <v>0</v>
      </c>
      <c r="C5445" s="3">
        <f t="shared" ca="1" si="85"/>
        <v>0.26925550333910464</v>
      </c>
    </row>
    <row r="5446" spans="1:3" x14ac:dyDescent="0.2">
      <c r="A5446" s="3">
        <v>5444</v>
      </c>
      <c r="B5446" s="1">
        <v>0</v>
      </c>
      <c r="C5446" s="3">
        <f t="shared" ca="1" si="85"/>
        <v>0.26930497155577543</v>
      </c>
    </row>
    <row r="5447" spans="1:3" x14ac:dyDescent="0.2">
      <c r="A5447" s="3">
        <v>5445</v>
      </c>
      <c r="B5447" s="1">
        <v>0</v>
      </c>
      <c r="C5447" s="3">
        <f t="shared" ca="1" si="85"/>
        <v>0.26935443977244622</v>
      </c>
    </row>
    <row r="5448" spans="1:3" x14ac:dyDescent="0.2">
      <c r="A5448" s="3">
        <v>5446</v>
      </c>
      <c r="B5448" s="1">
        <v>0</v>
      </c>
      <c r="C5448" s="3">
        <f t="shared" ca="1" si="85"/>
        <v>0.26940390798911701</v>
      </c>
    </row>
    <row r="5449" spans="1:3" x14ac:dyDescent="0.2">
      <c r="A5449" s="3">
        <v>5447</v>
      </c>
      <c r="B5449" s="1">
        <v>0</v>
      </c>
      <c r="C5449" s="3">
        <f t="shared" ca="1" si="85"/>
        <v>0.2694533762057878</v>
      </c>
    </row>
    <row r="5450" spans="1:3" x14ac:dyDescent="0.2">
      <c r="A5450" s="3">
        <v>5448</v>
      </c>
      <c r="B5450" s="1">
        <v>0</v>
      </c>
      <c r="C5450" s="3">
        <f t="shared" ca="1" si="85"/>
        <v>0.26950284442245859</v>
      </c>
    </row>
    <row r="5451" spans="1:3" x14ac:dyDescent="0.2">
      <c r="A5451" s="3">
        <v>5449</v>
      </c>
      <c r="B5451" s="1">
        <v>0</v>
      </c>
      <c r="C5451" s="3">
        <f t="shared" ca="1" si="85"/>
        <v>0.26955231263912938</v>
      </c>
    </row>
    <row r="5452" spans="1:3" x14ac:dyDescent="0.2">
      <c r="A5452" s="3">
        <v>5450</v>
      </c>
      <c r="B5452" s="1">
        <v>0</v>
      </c>
      <c r="C5452" s="3">
        <f t="shared" ca="1" si="85"/>
        <v>0.26960178085580017</v>
      </c>
    </row>
    <row r="5453" spans="1:3" x14ac:dyDescent="0.2">
      <c r="A5453" s="3">
        <v>5451</v>
      </c>
      <c r="B5453" s="1">
        <v>0</v>
      </c>
      <c r="C5453" s="3">
        <f t="shared" ca="1" si="85"/>
        <v>0.26965124907247096</v>
      </c>
    </row>
    <row r="5454" spans="1:3" x14ac:dyDescent="0.2">
      <c r="A5454" s="3">
        <v>5452</v>
      </c>
      <c r="B5454" s="1">
        <v>0</v>
      </c>
      <c r="C5454" s="3">
        <f t="shared" ca="1" si="85"/>
        <v>0.26970071728914174</v>
      </c>
    </row>
    <row r="5455" spans="1:3" x14ac:dyDescent="0.2">
      <c r="A5455" s="3">
        <v>5453</v>
      </c>
      <c r="B5455" s="1">
        <v>0</v>
      </c>
      <c r="C5455" s="3">
        <f t="shared" ca="1" si="85"/>
        <v>0.26975018550581253</v>
      </c>
    </row>
    <row r="5456" spans="1:3" x14ac:dyDescent="0.2">
      <c r="A5456" s="3">
        <v>5454</v>
      </c>
      <c r="B5456" s="1">
        <v>0</v>
      </c>
      <c r="C5456" s="3">
        <f t="shared" ca="1" si="85"/>
        <v>0.26979965372248332</v>
      </c>
    </row>
    <row r="5457" spans="1:3" x14ac:dyDescent="0.2">
      <c r="A5457" s="3">
        <v>5455</v>
      </c>
      <c r="B5457" s="1">
        <v>0</v>
      </c>
      <c r="C5457" s="3">
        <f t="shared" ca="1" si="85"/>
        <v>0.26984912193915411</v>
      </c>
    </row>
    <row r="5458" spans="1:3" x14ac:dyDescent="0.2">
      <c r="A5458" s="3">
        <v>5456</v>
      </c>
      <c r="B5458" s="1">
        <v>0</v>
      </c>
      <c r="C5458" s="3">
        <f t="shared" ca="1" si="85"/>
        <v>0.2698985901558249</v>
      </c>
    </row>
    <row r="5459" spans="1:3" x14ac:dyDescent="0.2">
      <c r="A5459" s="3">
        <v>5457</v>
      </c>
      <c r="B5459" s="1">
        <v>0</v>
      </c>
      <c r="C5459" s="3">
        <f t="shared" ca="1" si="85"/>
        <v>0.26994805837249569</v>
      </c>
    </row>
    <row r="5460" spans="1:3" x14ac:dyDescent="0.2">
      <c r="A5460" s="3">
        <v>5458</v>
      </c>
      <c r="B5460" s="1">
        <v>0</v>
      </c>
      <c r="C5460" s="3">
        <f t="shared" ca="1" si="85"/>
        <v>0.26999752658916648</v>
      </c>
    </row>
    <row r="5461" spans="1:3" x14ac:dyDescent="0.2">
      <c r="A5461" s="3">
        <v>5459</v>
      </c>
      <c r="B5461" s="1">
        <v>0</v>
      </c>
      <c r="C5461" s="3">
        <f t="shared" ca="1" si="85"/>
        <v>0.27004699480583727</v>
      </c>
    </row>
    <row r="5462" spans="1:3" x14ac:dyDescent="0.2">
      <c r="A5462" s="3">
        <v>5460</v>
      </c>
      <c r="B5462" s="1">
        <v>0</v>
      </c>
      <c r="C5462" s="3">
        <f t="shared" ca="1" si="85"/>
        <v>0.27009646302250806</v>
      </c>
    </row>
    <row r="5463" spans="1:3" x14ac:dyDescent="0.2">
      <c r="A5463" s="3">
        <v>5461</v>
      </c>
      <c r="B5463" s="1">
        <v>0</v>
      </c>
      <c r="C5463" s="3">
        <f t="shared" ca="1" si="85"/>
        <v>0.27014593123917885</v>
      </c>
    </row>
    <row r="5464" spans="1:3" x14ac:dyDescent="0.2">
      <c r="A5464" s="3">
        <v>5462</v>
      </c>
      <c r="B5464" s="1">
        <v>0</v>
      </c>
      <c r="C5464" s="3">
        <f t="shared" ca="1" si="85"/>
        <v>0.27019539945584964</v>
      </c>
    </row>
    <row r="5465" spans="1:3" x14ac:dyDescent="0.2">
      <c r="A5465" s="3">
        <v>5463</v>
      </c>
      <c r="B5465" s="1">
        <v>0</v>
      </c>
      <c r="C5465" s="3">
        <f t="shared" ca="1" si="85"/>
        <v>0.27024486767252043</v>
      </c>
    </row>
    <row r="5466" spans="1:3" x14ac:dyDescent="0.2">
      <c r="A5466" s="3">
        <v>5464</v>
      </c>
      <c r="B5466" s="1">
        <v>0</v>
      </c>
      <c r="C5466" s="3">
        <f t="shared" ca="1" si="85"/>
        <v>0.27029433588919122</v>
      </c>
    </row>
    <row r="5467" spans="1:3" x14ac:dyDescent="0.2">
      <c r="A5467" s="3">
        <v>5465</v>
      </c>
      <c r="B5467" s="1">
        <v>0</v>
      </c>
      <c r="C5467" s="3">
        <f t="shared" ca="1" si="85"/>
        <v>0.27034380410586201</v>
      </c>
    </row>
    <row r="5468" spans="1:3" x14ac:dyDescent="0.2">
      <c r="A5468" s="3">
        <v>5466</v>
      </c>
      <c r="B5468" s="1">
        <v>0</v>
      </c>
      <c r="C5468" s="3">
        <f t="shared" ca="1" si="85"/>
        <v>0.2703932723225328</v>
      </c>
    </row>
    <row r="5469" spans="1:3" x14ac:dyDescent="0.2">
      <c r="A5469" s="3">
        <v>5467</v>
      </c>
      <c r="B5469" s="1">
        <v>0</v>
      </c>
      <c r="C5469" s="3">
        <f t="shared" ca="1" si="85"/>
        <v>0.27044274053920359</v>
      </c>
    </row>
    <row r="5470" spans="1:3" x14ac:dyDescent="0.2">
      <c r="A5470" s="3">
        <v>5468</v>
      </c>
      <c r="B5470" s="1">
        <v>0</v>
      </c>
      <c r="C5470" s="3">
        <f t="shared" ca="1" si="85"/>
        <v>0.27049220875587437</v>
      </c>
    </row>
    <row r="5471" spans="1:3" x14ac:dyDescent="0.2">
      <c r="A5471" s="3">
        <v>5469</v>
      </c>
      <c r="B5471" s="1">
        <v>0</v>
      </c>
      <c r="C5471" s="3">
        <f t="shared" ca="1" si="85"/>
        <v>0.27054167697254516</v>
      </c>
    </row>
    <row r="5472" spans="1:3" x14ac:dyDescent="0.2">
      <c r="A5472" s="3">
        <v>5470</v>
      </c>
      <c r="B5472" s="1">
        <v>0</v>
      </c>
      <c r="C5472" s="3">
        <f t="shared" ca="1" si="85"/>
        <v>0.27059114518921595</v>
      </c>
    </row>
    <row r="5473" spans="1:3" x14ac:dyDescent="0.2">
      <c r="A5473" s="3">
        <v>5471</v>
      </c>
      <c r="B5473" s="1">
        <v>0</v>
      </c>
      <c r="C5473" s="3">
        <f t="shared" ca="1" si="85"/>
        <v>0.27064061340588674</v>
      </c>
    </row>
    <row r="5474" spans="1:3" x14ac:dyDescent="0.2">
      <c r="A5474" s="3">
        <v>5472</v>
      </c>
      <c r="B5474" s="1">
        <v>0</v>
      </c>
      <c r="C5474" s="3">
        <f t="shared" ca="1" si="85"/>
        <v>0.27069008162255753</v>
      </c>
    </row>
    <row r="5475" spans="1:3" x14ac:dyDescent="0.2">
      <c r="A5475" s="3">
        <v>5473</v>
      </c>
      <c r="B5475" s="1">
        <v>0</v>
      </c>
      <c r="C5475" s="3">
        <f t="shared" ca="1" si="85"/>
        <v>0.27073954983922832</v>
      </c>
    </row>
    <row r="5476" spans="1:3" x14ac:dyDescent="0.2">
      <c r="A5476" s="3">
        <v>5474</v>
      </c>
      <c r="B5476" s="1">
        <v>0</v>
      </c>
      <c r="C5476" s="3">
        <f t="shared" ca="1" si="85"/>
        <v>0.27078901805589911</v>
      </c>
    </row>
    <row r="5477" spans="1:3" x14ac:dyDescent="0.2">
      <c r="A5477" s="3">
        <v>5475</v>
      </c>
      <c r="B5477" s="1">
        <v>0</v>
      </c>
      <c r="C5477" s="3">
        <f t="shared" ca="1" si="85"/>
        <v>0.2708384862725699</v>
      </c>
    </row>
    <row r="5478" spans="1:3" x14ac:dyDescent="0.2">
      <c r="A5478" s="3">
        <v>5476</v>
      </c>
      <c r="B5478" s="1">
        <v>0</v>
      </c>
      <c r="C5478" s="3">
        <f t="shared" ca="1" si="85"/>
        <v>0.27088795448924069</v>
      </c>
    </row>
    <row r="5479" spans="1:3" x14ac:dyDescent="0.2">
      <c r="A5479" s="3">
        <v>5477</v>
      </c>
      <c r="B5479" s="1">
        <v>0</v>
      </c>
      <c r="C5479" s="3">
        <f t="shared" ca="1" si="85"/>
        <v>0.27093742270591148</v>
      </c>
    </row>
    <row r="5480" spans="1:3" x14ac:dyDescent="0.2">
      <c r="A5480" s="3">
        <v>5478</v>
      </c>
      <c r="B5480" s="1">
        <v>0</v>
      </c>
      <c r="C5480" s="3">
        <f t="shared" ca="1" si="85"/>
        <v>0.27098689092258227</v>
      </c>
    </row>
    <row r="5481" spans="1:3" x14ac:dyDescent="0.2">
      <c r="A5481" s="3">
        <v>5479</v>
      </c>
      <c r="B5481" s="1">
        <v>0</v>
      </c>
      <c r="C5481" s="3">
        <f t="shared" ca="1" si="85"/>
        <v>0.271036359139253</v>
      </c>
    </row>
    <row r="5482" spans="1:3" x14ac:dyDescent="0.2">
      <c r="A5482" s="3">
        <v>5480</v>
      </c>
      <c r="B5482" s="1">
        <v>0</v>
      </c>
      <c r="C5482" s="3">
        <f t="shared" ca="1" si="85"/>
        <v>0.27108582735592379</v>
      </c>
    </row>
    <row r="5483" spans="1:3" x14ac:dyDescent="0.2">
      <c r="A5483" s="3">
        <v>5481</v>
      </c>
      <c r="B5483" s="1">
        <v>0</v>
      </c>
      <c r="C5483" s="3">
        <f t="shared" ca="1" si="85"/>
        <v>0.27113529557259458</v>
      </c>
    </row>
    <row r="5484" spans="1:3" x14ac:dyDescent="0.2">
      <c r="A5484" s="3">
        <v>5482</v>
      </c>
      <c r="B5484" s="1">
        <v>0</v>
      </c>
      <c r="C5484" s="3">
        <f t="shared" ca="1" si="85"/>
        <v>0.27118476378926537</v>
      </c>
    </row>
    <row r="5485" spans="1:3" x14ac:dyDescent="0.2">
      <c r="A5485" s="3">
        <v>5483</v>
      </c>
      <c r="B5485" s="1">
        <v>0</v>
      </c>
      <c r="C5485" s="3">
        <f t="shared" ca="1" si="85"/>
        <v>0.27123423200593616</v>
      </c>
    </row>
    <row r="5486" spans="1:3" x14ac:dyDescent="0.2">
      <c r="A5486" s="3">
        <v>5484</v>
      </c>
      <c r="B5486" s="1">
        <v>0</v>
      </c>
      <c r="C5486" s="3">
        <f t="shared" ca="1" si="85"/>
        <v>0.27128370022260695</v>
      </c>
    </row>
    <row r="5487" spans="1:3" x14ac:dyDescent="0.2">
      <c r="A5487" s="3">
        <v>5485</v>
      </c>
      <c r="B5487" s="1">
        <v>0</v>
      </c>
      <c r="C5487" s="3">
        <f t="shared" ca="1" si="85"/>
        <v>0.27133316843927774</v>
      </c>
    </row>
    <row r="5488" spans="1:3" x14ac:dyDescent="0.2">
      <c r="A5488" s="3">
        <v>5486</v>
      </c>
      <c r="B5488" s="1">
        <v>0</v>
      </c>
      <c r="C5488" s="3">
        <f t="shared" ca="1" si="85"/>
        <v>0.27138263665594853</v>
      </c>
    </row>
    <row r="5489" spans="1:3" x14ac:dyDescent="0.2">
      <c r="A5489" s="3">
        <v>5487</v>
      </c>
      <c r="B5489" s="1">
        <v>0</v>
      </c>
      <c r="C5489" s="3">
        <f t="shared" ca="1" si="85"/>
        <v>0.27143210487261932</v>
      </c>
    </row>
    <row r="5490" spans="1:3" x14ac:dyDescent="0.2">
      <c r="A5490" s="3">
        <v>5488</v>
      </c>
      <c r="B5490" s="1">
        <v>0</v>
      </c>
      <c r="C5490" s="3">
        <f t="shared" ca="1" si="85"/>
        <v>0.27148157308929011</v>
      </c>
    </row>
    <row r="5491" spans="1:3" x14ac:dyDescent="0.2">
      <c r="A5491" s="3">
        <v>5489</v>
      </c>
      <c r="B5491" s="1">
        <v>0</v>
      </c>
      <c r="C5491" s="3">
        <f t="shared" ca="1" si="85"/>
        <v>0.2715310413059609</v>
      </c>
    </row>
    <row r="5492" spans="1:3" x14ac:dyDescent="0.2">
      <c r="A5492" s="3">
        <v>5490</v>
      </c>
      <c r="B5492" s="1">
        <v>0</v>
      </c>
      <c r="C5492" s="3">
        <f t="shared" ca="1" si="85"/>
        <v>0.27158050952263169</v>
      </c>
    </row>
    <row r="5493" spans="1:3" x14ac:dyDescent="0.2">
      <c r="A5493" s="3">
        <v>5491</v>
      </c>
      <c r="B5493" s="1">
        <v>0</v>
      </c>
      <c r="C5493" s="3">
        <f t="shared" ca="1" si="85"/>
        <v>0.27162997773930248</v>
      </c>
    </row>
    <row r="5494" spans="1:3" x14ac:dyDescent="0.2">
      <c r="A5494" s="3">
        <v>5492</v>
      </c>
      <c r="B5494" s="1">
        <v>0</v>
      </c>
      <c r="C5494" s="3">
        <f t="shared" ca="1" si="85"/>
        <v>0.27167944595597326</v>
      </c>
    </row>
    <row r="5495" spans="1:3" x14ac:dyDescent="0.2">
      <c r="A5495" s="3">
        <v>5493</v>
      </c>
      <c r="B5495" s="1">
        <v>0</v>
      </c>
      <c r="C5495" s="3">
        <f t="shared" ca="1" si="85"/>
        <v>0.27172891417264405</v>
      </c>
    </row>
    <row r="5496" spans="1:3" x14ac:dyDescent="0.2">
      <c r="A5496" s="3">
        <v>5494</v>
      </c>
      <c r="B5496" s="1">
        <v>0</v>
      </c>
      <c r="C5496" s="3">
        <f t="shared" ca="1" si="85"/>
        <v>0.27177838238931484</v>
      </c>
    </row>
    <row r="5497" spans="1:3" x14ac:dyDescent="0.2">
      <c r="A5497" s="3">
        <v>5495</v>
      </c>
      <c r="B5497" s="1">
        <v>0</v>
      </c>
      <c r="C5497" s="3">
        <f t="shared" ca="1" si="85"/>
        <v>0.27182785060598563</v>
      </c>
    </row>
    <row r="5498" spans="1:3" x14ac:dyDescent="0.2">
      <c r="A5498" s="3">
        <v>5496</v>
      </c>
      <c r="B5498" s="1">
        <v>0</v>
      </c>
      <c r="C5498" s="3">
        <f t="shared" ca="1" si="85"/>
        <v>0.27187731882265642</v>
      </c>
    </row>
    <row r="5499" spans="1:3" x14ac:dyDescent="0.2">
      <c r="A5499" s="3">
        <v>5497</v>
      </c>
      <c r="B5499" s="1">
        <v>0</v>
      </c>
      <c r="C5499" s="3">
        <f t="shared" ca="1" si="85"/>
        <v>0.27192678703932721</v>
      </c>
    </row>
    <row r="5500" spans="1:3" x14ac:dyDescent="0.2">
      <c r="A5500" s="3">
        <v>5498</v>
      </c>
      <c r="B5500" s="1">
        <v>0</v>
      </c>
      <c r="C5500" s="3">
        <f t="shared" ca="1" si="85"/>
        <v>0.271976255255998</v>
      </c>
    </row>
    <row r="5501" spans="1:3" x14ac:dyDescent="0.2">
      <c r="A5501" s="3">
        <v>5499</v>
      </c>
      <c r="B5501" s="1">
        <v>0</v>
      </c>
      <c r="C5501" s="3">
        <f t="shared" ca="1" si="85"/>
        <v>0.27202572347266879</v>
      </c>
    </row>
    <row r="5502" spans="1:3" x14ac:dyDescent="0.2">
      <c r="A5502" s="3">
        <v>5500</v>
      </c>
      <c r="B5502" s="1">
        <v>0</v>
      </c>
      <c r="C5502" s="3">
        <f t="shared" ca="1" si="85"/>
        <v>0.27207519168933958</v>
      </c>
    </row>
    <row r="5503" spans="1:3" x14ac:dyDescent="0.2">
      <c r="A5503" s="3">
        <v>5501</v>
      </c>
      <c r="B5503" s="1">
        <v>0</v>
      </c>
      <c r="C5503" s="3">
        <f t="shared" ca="1" si="85"/>
        <v>0.27212465990601037</v>
      </c>
    </row>
    <row r="5504" spans="1:3" x14ac:dyDescent="0.2">
      <c r="A5504" s="3">
        <v>5502</v>
      </c>
      <c r="B5504" s="1">
        <v>0</v>
      </c>
      <c r="C5504" s="3">
        <f t="shared" ca="1" si="85"/>
        <v>0.27217412812268116</v>
      </c>
    </row>
    <row r="5505" spans="1:3" x14ac:dyDescent="0.2">
      <c r="A5505" s="3">
        <v>5503</v>
      </c>
      <c r="B5505" s="1">
        <v>0</v>
      </c>
      <c r="C5505" s="3">
        <f t="shared" ca="1" si="85"/>
        <v>0.27222359633935195</v>
      </c>
    </row>
    <row r="5506" spans="1:3" x14ac:dyDescent="0.2">
      <c r="A5506" s="3">
        <v>5504</v>
      </c>
      <c r="B5506" s="1">
        <v>0</v>
      </c>
      <c r="C5506" s="3">
        <f t="shared" ca="1" si="85"/>
        <v>0.27227306455602274</v>
      </c>
    </row>
    <row r="5507" spans="1:3" x14ac:dyDescent="0.2">
      <c r="A5507" s="3">
        <v>5505</v>
      </c>
      <c r="B5507" s="1">
        <v>0</v>
      </c>
      <c r="C5507" s="3">
        <f t="shared" ca="1" si="85"/>
        <v>0.27232253277269353</v>
      </c>
    </row>
    <row r="5508" spans="1:3" x14ac:dyDescent="0.2">
      <c r="A5508" s="3">
        <v>5506</v>
      </c>
      <c r="B5508" s="1">
        <v>0</v>
      </c>
      <c r="C5508" s="3">
        <f t="shared" ref="C5508:C5571" ca="1" si="86">A5508/COUNT($A$3:$A$20217)</f>
        <v>0.27237200098936432</v>
      </c>
    </row>
    <row r="5509" spans="1:3" x14ac:dyDescent="0.2">
      <c r="A5509" s="3">
        <v>5507</v>
      </c>
      <c r="B5509" s="1">
        <v>0</v>
      </c>
      <c r="C5509" s="3">
        <f t="shared" ca="1" si="86"/>
        <v>0.27242146920603511</v>
      </c>
    </row>
    <row r="5510" spans="1:3" x14ac:dyDescent="0.2">
      <c r="A5510" s="3">
        <v>5508</v>
      </c>
      <c r="B5510" s="1">
        <v>0</v>
      </c>
      <c r="C5510" s="3">
        <f t="shared" ca="1" si="86"/>
        <v>0.27247093742270589</v>
      </c>
    </row>
    <row r="5511" spans="1:3" x14ac:dyDescent="0.2">
      <c r="A5511" s="3">
        <v>5509</v>
      </c>
      <c r="B5511" s="1">
        <v>0</v>
      </c>
      <c r="C5511" s="3">
        <f t="shared" ca="1" si="86"/>
        <v>0.27252040563937668</v>
      </c>
    </row>
    <row r="5512" spans="1:3" x14ac:dyDescent="0.2">
      <c r="A5512" s="3">
        <v>5510</v>
      </c>
      <c r="B5512" s="1">
        <v>0</v>
      </c>
      <c r="C5512" s="3">
        <f t="shared" ca="1" si="86"/>
        <v>0.27256987385604747</v>
      </c>
    </row>
    <row r="5513" spans="1:3" x14ac:dyDescent="0.2">
      <c r="A5513" s="3">
        <v>5511</v>
      </c>
      <c r="B5513" s="1">
        <v>0</v>
      </c>
      <c r="C5513" s="3">
        <f t="shared" ca="1" si="86"/>
        <v>0.27261934207271826</v>
      </c>
    </row>
    <row r="5514" spans="1:3" x14ac:dyDescent="0.2">
      <c r="A5514" s="3">
        <v>5512</v>
      </c>
      <c r="B5514" s="1">
        <v>0</v>
      </c>
      <c r="C5514" s="3">
        <f t="shared" ca="1" si="86"/>
        <v>0.27266881028938905</v>
      </c>
    </row>
    <row r="5515" spans="1:3" x14ac:dyDescent="0.2">
      <c r="A5515" s="3">
        <v>5513</v>
      </c>
      <c r="B5515" s="1">
        <v>0</v>
      </c>
      <c r="C5515" s="3">
        <f t="shared" ca="1" si="86"/>
        <v>0.27271827850605984</v>
      </c>
    </row>
    <row r="5516" spans="1:3" x14ac:dyDescent="0.2">
      <c r="A5516" s="3">
        <v>5514</v>
      </c>
      <c r="B5516" s="1">
        <v>0</v>
      </c>
      <c r="C5516" s="3">
        <f t="shared" ca="1" si="86"/>
        <v>0.27276774672273063</v>
      </c>
    </row>
    <row r="5517" spans="1:3" x14ac:dyDescent="0.2">
      <c r="A5517" s="3">
        <v>5515</v>
      </c>
      <c r="B5517" s="1">
        <v>0</v>
      </c>
      <c r="C5517" s="3">
        <f t="shared" ca="1" si="86"/>
        <v>0.27281721493940142</v>
      </c>
    </row>
    <row r="5518" spans="1:3" x14ac:dyDescent="0.2">
      <c r="A5518" s="3">
        <v>5516</v>
      </c>
      <c r="B5518" s="1">
        <v>0</v>
      </c>
      <c r="C5518" s="3">
        <f t="shared" ca="1" si="86"/>
        <v>0.27286668315607221</v>
      </c>
    </row>
    <row r="5519" spans="1:3" x14ac:dyDescent="0.2">
      <c r="A5519" s="3">
        <v>5517</v>
      </c>
      <c r="B5519" s="1">
        <v>0</v>
      </c>
      <c r="C5519" s="3">
        <f t="shared" ca="1" si="86"/>
        <v>0.272916151372743</v>
      </c>
    </row>
    <row r="5520" spans="1:3" x14ac:dyDescent="0.2">
      <c r="A5520" s="3">
        <v>5518</v>
      </c>
      <c r="B5520" s="1">
        <v>0</v>
      </c>
      <c r="C5520" s="3">
        <f t="shared" ca="1" si="86"/>
        <v>0.27296561958941379</v>
      </c>
    </row>
    <row r="5521" spans="1:3" x14ac:dyDescent="0.2">
      <c r="A5521" s="3">
        <v>5519</v>
      </c>
      <c r="B5521" s="1">
        <v>0</v>
      </c>
      <c r="C5521" s="3">
        <f t="shared" ca="1" si="86"/>
        <v>0.27301508780608458</v>
      </c>
    </row>
    <row r="5522" spans="1:3" x14ac:dyDescent="0.2">
      <c r="A5522" s="3">
        <v>5520</v>
      </c>
      <c r="B5522" s="1">
        <v>0</v>
      </c>
      <c r="C5522" s="3">
        <f t="shared" ca="1" si="86"/>
        <v>0.27306455602275537</v>
      </c>
    </row>
    <row r="5523" spans="1:3" x14ac:dyDescent="0.2">
      <c r="A5523" s="3">
        <v>5521</v>
      </c>
      <c r="B5523" s="1">
        <v>0</v>
      </c>
      <c r="C5523" s="3">
        <f t="shared" ca="1" si="86"/>
        <v>0.27311402423942616</v>
      </c>
    </row>
    <row r="5524" spans="1:3" x14ac:dyDescent="0.2">
      <c r="A5524" s="3">
        <v>5522</v>
      </c>
      <c r="B5524" s="1">
        <v>0</v>
      </c>
      <c r="C5524" s="3">
        <f t="shared" ca="1" si="86"/>
        <v>0.27316349245609695</v>
      </c>
    </row>
    <row r="5525" spans="1:3" x14ac:dyDescent="0.2">
      <c r="A5525" s="3">
        <v>5523</v>
      </c>
      <c r="B5525" s="1">
        <v>0</v>
      </c>
      <c r="C5525" s="3">
        <f t="shared" ca="1" si="86"/>
        <v>0.27321296067276774</v>
      </c>
    </row>
    <row r="5526" spans="1:3" x14ac:dyDescent="0.2">
      <c r="A5526" s="3">
        <v>5524</v>
      </c>
      <c r="B5526" s="1">
        <v>0</v>
      </c>
      <c r="C5526" s="3">
        <f t="shared" ca="1" si="86"/>
        <v>0.27326242888943852</v>
      </c>
    </row>
    <row r="5527" spans="1:3" x14ac:dyDescent="0.2">
      <c r="A5527" s="3">
        <v>5525</v>
      </c>
      <c r="B5527" s="1">
        <v>0</v>
      </c>
      <c r="C5527" s="3">
        <f t="shared" ca="1" si="86"/>
        <v>0.27331189710610931</v>
      </c>
    </row>
    <row r="5528" spans="1:3" x14ac:dyDescent="0.2">
      <c r="A5528" s="3">
        <v>5526</v>
      </c>
      <c r="B5528" s="1">
        <v>0</v>
      </c>
      <c r="C5528" s="3">
        <f t="shared" ca="1" si="86"/>
        <v>0.2733613653227801</v>
      </c>
    </row>
    <row r="5529" spans="1:3" x14ac:dyDescent="0.2">
      <c r="A5529" s="3">
        <v>5527</v>
      </c>
      <c r="B5529" s="1">
        <v>0</v>
      </c>
      <c r="C5529" s="3">
        <f t="shared" ca="1" si="86"/>
        <v>0.27341083353945089</v>
      </c>
    </row>
    <row r="5530" spans="1:3" x14ac:dyDescent="0.2">
      <c r="A5530" s="3">
        <v>5528</v>
      </c>
      <c r="B5530" s="1">
        <v>0</v>
      </c>
      <c r="C5530" s="3">
        <f t="shared" ca="1" si="86"/>
        <v>0.27346030175612168</v>
      </c>
    </row>
    <row r="5531" spans="1:3" x14ac:dyDescent="0.2">
      <c r="A5531" s="3">
        <v>5529</v>
      </c>
      <c r="B5531" s="1">
        <v>0</v>
      </c>
      <c r="C5531" s="3">
        <f t="shared" ca="1" si="86"/>
        <v>0.27350976997279247</v>
      </c>
    </row>
    <row r="5532" spans="1:3" x14ac:dyDescent="0.2">
      <c r="A5532" s="3">
        <v>5530</v>
      </c>
      <c r="B5532" s="1">
        <v>0</v>
      </c>
      <c r="C5532" s="3">
        <f t="shared" ca="1" si="86"/>
        <v>0.27355923818946326</v>
      </c>
    </row>
    <row r="5533" spans="1:3" x14ac:dyDescent="0.2">
      <c r="A5533" s="3">
        <v>5531</v>
      </c>
      <c r="B5533" s="1">
        <v>0</v>
      </c>
      <c r="C5533" s="3">
        <f t="shared" ca="1" si="86"/>
        <v>0.27360870640613405</v>
      </c>
    </row>
    <row r="5534" spans="1:3" x14ac:dyDescent="0.2">
      <c r="A5534" s="3">
        <v>5532</v>
      </c>
      <c r="B5534" s="1">
        <v>0</v>
      </c>
      <c r="C5534" s="3">
        <f t="shared" ca="1" si="86"/>
        <v>0.27365817462280484</v>
      </c>
    </row>
    <row r="5535" spans="1:3" x14ac:dyDescent="0.2">
      <c r="A5535" s="3">
        <v>5533</v>
      </c>
      <c r="B5535" s="1">
        <v>0</v>
      </c>
      <c r="C5535" s="3">
        <f t="shared" ca="1" si="86"/>
        <v>0.27370764283947563</v>
      </c>
    </row>
    <row r="5536" spans="1:3" x14ac:dyDescent="0.2">
      <c r="A5536" s="3">
        <v>5534</v>
      </c>
      <c r="B5536" s="1">
        <v>0</v>
      </c>
      <c r="C5536" s="3">
        <f t="shared" ca="1" si="86"/>
        <v>0.27375711105614642</v>
      </c>
    </row>
    <row r="5537" spans="1:3" x14ac:dyDescent="0.2">
      <c r="A5537" s="3">
        <v>5535</v>
      </c>
      <c r="B5537" s="1">
        <v>0</v>
      </c>
      <c r="C5537" s="3">
        <f t="shared" ca="1" si="86"/>
        <v>0.27380657927281721</v>
      </c>
    </row>
    <row r="5538" spans="1:3" x14ac:dyDescent="0.2">
      <c r="A5538" s="3">
        <v>5536</v>
      </c>
      <c r="B5538" s="1">
        <v>0</v>
      </c>
      <c r="C5538" s="3">
        <f t="shared" ca="1" si="86"/>
        <v>0.273856047489488</v>
      </c>
    </row>
    <row r="5539" spans="1:3" x14ac:dyDescent="0.2">
      <c r="A5539" s="3">
        <v>5537</v>
      </c>
      <c r="B5539" s="1">
        <v>0</v>
      </c>
      <c r="C5539" s="3">
        <f t="shared" ca="1" si="86"/>
        <v>0.27390551570615879</v>
      </c>
    </row>
    <row r="5540" spans="1:3" x14ac:dyDescent="0.2">
      <c r="A5540" s="3">
        <v>5538</v>
      </c>
      <c r="B5540" s="1">
        <v>0</v>
      </c>
      <c r="C5540" s="3">
        <f t="shared" ca="1" si="86"/>
        <v>0.27395498392282958</v>
      </c>
    </row>
    <row r="5541" spans="1:3" x14ac:dyDescent="0.2">
      <c r="A5541" s="3">
        <v>5539</v>
      </c>
      <c r="B5541" s="1">
        <v>0</v>
      </c>
      <c r="C5541" s="3">
        <f t="shared" ca="1" si="86"/>
        <v>0.27400445213950037</v>
      </c>
    </row>
    <row r="5542" spans="1:3" x14ac:dyDescent="0.2">
      <c r="A5542" s="3">
        <v>5540</v>
      </c>
      <c r="B5542" s="1">
        <v>0</v>
      </c>
      <c r="C5542" s="3">
        <f t="shared" ca="1" si="86"/>
        <v>0.27405392035617115</v>
      </c>
    </row>
    <row r="5543" spans="1:3" x14ac:dyDescent="0.2">
      <c r="A5543" s="3">
        <v>5541</v>
      </c>
      <c r="B5543" s="1">
        <v>0</v>
      </c>
      <c r="C5543" s="3">
        <f t="shared" ca="1" si="86"/>
        <v>0.27410338857284194</v>
      </c>
    </row>
    <row r="5544" spans="1:3" x14ac:dyDescent="0.2">
      <c r="A5544" s="3">
        <v>5542</v>
      </c>
      <c r="B5544" s="1">
        <v>0</v>
      </c>
      <c r="C5544" s="3">
        <f t="shared" ca="1" si="86"/>
        <v>0.27415285678951273</v>
      </c>
    </row>
    <row r="5545" spans="1:3" x14ac:dyDescent="0.2">
      <c r="A5545" s="3">
        <v>5543</v>
      </c>
      <c r="B5545" s="1">
        <v>0</v>
      </c>
      <c r="C5545" s="3">
        <f t="shared" ca="1" si="86"/>
        <v>0.27420232500618352</v>
      </c>
    </row>
    <row r="5546" spans="1:3" x14ac:dyDescent="0.2">
      <c r="A5546" s="3">
        <v>5544</v>
      </c>
      <c r="B5546" s="1">
        <v>0</v>
      </c>
      <c r="C5546" s="3">
        <f t="shared" ca="1" si="86"/>
        <v>0.27425179322285431</v>
      </c>
    </row>
    <row r="5547" spans="1:3" x14ac:dyDescent="0.2">
      <c r="A5547" s="3">
        <v>5545</v>
      </c>
      <c r="B5547" s="1">
        <v>0</v>
      </c>
      <c r="C5547" s="3">
        <f t="shared" ca="1" si="86"/>
        <v>0.2743012614395251</v>
      </c>
    </row>
    <row r="5548" spans="1:3" x14ac:dyDescent="0.2">
      <c r="A5548" s="3">
        <v>5546</v>
      </c>
      <c r="B5548" s="1">
        <v>0</v>
      </c>
      <c r="C5548" s="3">
        <f t="shared" ca="1" si="86"/>
        <v>0.27435072965619589</v>
      </c>
    </row>
    <row r="5549" spans="1:3" x14ac:dyDescent="0.2">
      <c r="A5549" s="3">
        <v>5547</v>
      </c>
      <c r="B5549" s="1">
        <v>0</v>
      </c>
      <c r="C5549" s="3">
        <f t="shared" ca="1" si="86"/>
        <v>0.27440019787286668</v>
      </c>
    </row>
    <row r="5550" spans="1:3" x14ac:dyDescent="0.2">
      <c r="A5550" s="3">
        <v>5548</v>
      </c>
      <c r="B5550" s="1">
        <v>0</v>
      </c>
      <c r="C5550" s="3">
        <f t="shared" ca="1" si="86"/>
        <v>0.27444966608953747</v>
      </c>
    </row>
    <row r="5551" spans="1:3" x14ac:dyDescent="0.2">
      <c r="A5551" s="3">
        <v>5549</v>
      </c>
      <c r="B5551" s="1">
        <v>0</v>
      </c>
      <c r="C5551" s="3">
        <f t="shared" ca="1" si="86"/>
        <v>0.27449913430620826</v>
      </c>
    </row>
    <row r="5552" spans="1:3" x14ac:dyDescent="0.2">
      <c r="A5552" s="3">
        <v>5550</v>
      </c>
      <c r="B5552" s="1">
        <v>0</v>
      </c>
      <c r="C5552" s="3">
        <f t="shared" ca="1" si="86"/>
        <v>0.27454860252287905</v>
      </c>
    </row>
    <row r="5553" spans="1:3" x14ac:dyDescent="0.2">
      <c r="A5553" s="3">
        <v>5551</v>
      </c>
      <c r="B5553" s="1">
        <v>0</v>
      </c>
      <c r="C5553" s="3">
        <f t="shared" ca="1" si="86"/>
        <v>0.27459807073954984</v>
      </c>
    </row>
    <row r="5554" spans="1:3" x14ac:dyDescent="0.2">
      <c r="A5554" s="3">
        <v>5552</v>
      </c>
      <c r="B5554" s="1">
        <v>0</v>
      </c>
      <c r="C5554" s="3">
        <f t="shared" ca="1" si="86"/>
        <v>0.27464753895622063</v>
      </c>
    </row>
    <row r="5555" spans="1:3" x14ac:dyDescent="0.2">
      <c r="A5555" s="3">
        <v>5553</v>
      </c>
      <c r="B5555" s="1">
        <v>0</v>
      </c>
      <c r="C5555" s="3">
        <f t="shared" ca="1" si="86"/>
        <v>0.27469700717289142</v>
      </c>
    </row>
    <row r="5556" spans="1:3" x14ac:dyDescent="0.2">
      <c r="A5556" s="3">
        <v>5554</v>
      </c>
      <c r="B5556" s="1">
        <v>0</v>
      </c>
      <c r="C5556" s="3">
        <f t="shared" ca="1" si="86"/>
        <v>0.27474647538956221</v>
      </c>
    </row>
    <row r="5557" spans="1:3" x14ac:dyDescent="0.2">
      <c r="A5557" s="3">
        <v>5555</v>
      </c>
      <c r="B5557" s="1">
        <v>0</v>
      </c>
      <c r="C5557" s="3">
        <f t="shared" ca="1" si="86"/>
        <v>0.274795943606233</v>
      </c>
    </row>
    <row r="5558" spans="1:3" x14ac:dyDescent="0.2">
      <c r="A5558" s="3">
        <v>5556</v>
      </c>
      <c r="B5558" s="1">
        <v>0</v>
      </c>
      <c r="C5558" s="3">
        <f t="shared" ca="1" si="86"/>
        <v>0.27484541182290378</v>
      </c>
    </row>
    <row r="5559" spans="1:3" x14ac:dyDescent="0.2">
      <c r="A5559" s="3">
        <v>5557</v>
      </c>
      <c r="B5559" s="1">
        <v>0</v>
      </c>
      <c r="C5559" s="3">
        <f t="shared" ca="1" si="86"/>
        <v>0.27489488003957457</v>
      </c>
    </row>
    <row r="5560" spans="1:3" x14ac:dyDescent="0.2">
      <c r="A5560" s="3">
        <v>5558</v>
      </c>
      <c r="B5560" s="1">
        <v>0</v>
      </c>
      <c r="C5560" s="3">
        <f t="shared" ca="1" si="86"/>
        <v>0.27494434825624536</v>
      </c>
    </row>
    <row r="5561" spans="1:3" x14ac:dyDescent="0.2">
      <c r="A5561" s="3">
        <v>5559</v>
      </c>
      <c r="B5561" s="1">
        <v>0</v>
      </c>
      <c r="C5561" s="3">
        <f t="shared" ca="1" si="86"/>
        <v>0.27499381647291615</v>
      </c>
    </row>
    <row r="5562" spans="1:3" x14ac:dyDescent="0.2">
      <c r="A5562" s="3">
        <v>5560</v>
      </c>
      <c r="B5562" s="1">
        <v>0</v>
      </c>
      <c r="C5562" s="3">
        <f t="shared" ca="1" si="86"/>
        <v>0.27504328468958694</v>
      </c>
    </row>
    <row r="5563" spans="1:3" x14ac:dyDescent="0.2">
      <c r="A5563" s="3">
        <v>5561</v>
      </c>
      <c r="B5563" s="1">
        <v>0</v>
      </c>
      <c r="C5563" s="3">
        <f t="shared" ca="1" si="86"/>
        <v>0.27509275290625773</v>
      </c>
    </row>
    <row r="5564" spans="1:3" x14ac:dyDescent="0.2">
      <c r="A5564" s="3">
        <v>5562</v>
      </c>
      <c r="B5564" s="1">
        <v>0</v>
      </c>
      <c r="C5564" s="3">
        <f t="shared" ca="1" si="86"/>
        <v>0.27514222112292852</v>
      </c>
    </row>
    <row r="5565" spans="1:3" x14ac:dyDescent="0.2">
      <c r="A5565" s="3">
        <v>5563</v>
      </c>
      <c r="B5565" s="1">
        <v>0</v>
      </c>
      <c r="C5565" s="3">
        <f t="shared" ca="1" si="86"/>
        <v>0.27519168933959931</v>
      </c>
    </row>
    <row r="5566" spans="1:3" x14ac:dyDescent="0.2">
      <c r="A5566" s="3">
        <v>5564</v>
      </c>
      <c r="B5566" s="1">
        <v>0</v>
      </c>
      <c r="C5566" s="3">
        <f t="shared" ca="1" si="86"/>
        <v>0.2752411575562701</v>
      </c>
    </row>
    <row r="5567" spans="1:3" x14ac:dyDescent="0.2">
      <c r="A5567" s="3">
        <v>5565</v>
      </c>
      <c r="B5567" s="1">
        <v>0</v>
      </c>
      <c r="C5567" s="3">
        <f t="shared" ca="1" si="86"/>
        <v>0.27529062577294089</v>
      </c>
    </row>
    <row r="5568" spans="1:3" x14ac:dyDescent="0.2">
      <c r="A5568" s="3">
        <v>5566</v>
      </c>
      <c r="B5568" s="1">
        <v>0</v>
      </c>
      <c r="C5568" s="3">
        <f t="shared" ca="1" si="86"/>
        <v>0.27534009398961168</v>
      </c>
    </row>
    <row r="5569" spans="1:3" x14ac:dyDescent="0.2">
      <c r="A5569" s="3">
        <v>5567</v>
      </c>
      <c r="B5569" s="1">
        <v>0</v>
      </c>
      <c r="C5569" s="3">
        <f t="shared" ca="1" si="86"/>
        <v>0.27538956220628247</v>
      </c>
    </row>
    <row r="5570" spans="1:3" x14ac:dyDescent="0.2">
      <c r="A5570" s="3">
        <v>5568</v>
      </c>
      <c r="B5570" s="1">
        <v>0</v>
      </c>
      <c r="C5570" s="3">
        <f t="shared" ca="1" si="86"/>
        <v>0.27543903042295326</v>
      </c>
    </row>
    <row r="5571" spans="1:3" x14ac:dyDescent="0.2">
      <c r="A5571" s="3">
        <v>5569</v>
      </c>
      <c r="B5571" s="1">
        <v>0</v>
      </c>
      <c r="C5571" s="3">
        <f t="shared" ca="1" si="86"/>
        <v>0.27548849863962405</v>
      </c>
    </row>
    <row r="5572" spans="1:3" x14ac:dyDescent="0.2">
      <c r="A5572" s="3">
        <v>5570</v>
      </c>
      <c r="B5572" s="1">
        <v>0</v>
      </c>
      <c r="C5572" s="3">
        <f t="shared" ref="C5572:C5635" ca="1" si="87">A5572/COUNT($A$3:$A$20217)</f>
        <v>0.27553796685629484</v>
      </c>
    </row>
    <row r="5573" spans="1:3" x14ac:dyDescent="0.2">
      <c r="A5573" s="3">
        <v>5571</v>
      </c>
      <c r="B5573" s="1">
        <v>0</v>
      </c>
      <c r="C5573" s="3">
        <f t="shared" ca="1" si="87"/>
        <v>0.27558743507296563</v>
      </c>
    </row>
    <row r="5574" spans="1:3" x14ac:dyDescent="0.2">
      <c r="A5574" s="3">
        <v>5572</v>
      </c>
      <c r="B5574" s="1">
        <v>0</v>
      </c>
      <c r="C5574" s="3">
        <f t="shared" ca="1" si="87"/>
        <v>0.27563690328963641</v>
      </c>
    </row>
    <row r="5575" spans="1:3" x14ac:dyDescent="0.2">
      <c r="A5575" s="3">
        <v>5573</v>
      </c>
      <c r="B5575" s="1">
        <v>0</v>
      </c>
      <c r="C5575" s="3">
        <f t="shared" ca="1" si="87"/>
        <v>0.2756863715063072</v>
      </c>
    </row>
    <row r="5576" spans="1:3" x14ac:dyDescent="0.2">
      <c r="A5576" s="3">
        <v>5574</v>
      </c>
      <c r="B5576" s="1">
        <v>0</v>
      </c>
      <c r="C5576" s="3">
        <f t="shared" ca="1" si="87"/>
        <v>0.27573583972297799</v>
      </c>
    </row>
    <row r="5577" spans="1:3" x14ac:dyDescent="0.2">
      <c r="A5577" s="3">
        <v>5575</v>
      </c>
      <c r="B5577" s="1">
        <v>0</v>
      </c>
      <c r="C5577" s="3">
        <f t="shared" ca="1" si="87"/>
        <v>0.27578530793964878</v>
      </c>
    </row>
    <row r="5578" spans="1:3" x14ac:dyDescent="0.2">
      <c r="A5578" s="3">
        <v>5576</v>
      </c>
      <c r="B5578" s="1">
        <v>0</v>
      </c>
      <c r="C5578" s="3">
        <f t="shared" ca="1" si="87"/>
        <v>0.27583477615631957</v>
      </c>
    </row>
    <row r="5579" spans="1:3" x14ac:dyDescent="0.2">
      <c r="A5579" s="3">
        <v>5577</v>
      </c>
      <c r="B5579" s="1">
        <v>0</v>
      </c>
      <c r="C5579" s="3">
        <f t="shared" ca="1" si="87"/>
        <v>0.27588424437299036</v>
      </c>
    </row>
    <row r="5580" spans="1:3" x14ac:dyDescent="0.2">
      <c r="A5580" s="3">
        <v>5578</v>
      </c>
      <c r="B5580" s="1">
        <v>0</v>
      </c>
      <c r="C5580" s="3">
        <f t="shared" ca="1" si="87"/>
        <v>0.27593371258966115</v>
      </c>
    </row>
    <row r="5581" spans="1:3" x14ac:dyDescent="0.2">
      <c r="A5581" s="3">
        <v>5579</v>
      </c>
      <c r="B5581" s="1">
        <v>0</v>
      </c>
      <c r="C5581" s="3">
        <f t="shared" ca="1" si="87"/>
        <v>0.27598318080633194</v>
      </c>
    </row>
    <row r="5582" spans="1:3" x14ac:dyDescent="0.2">
      <c r="A5582" s="3">
        <v>5580</v>
      </c>
      <c r="B5582" s="1">
        <v>0</v>
      </c>
      <c r="C5582" s="3">
        <f t="shared" ca="1" si="87"/>
        <v>0.27603264902300273</v>
      </c>
    </row>
    <row r="5583" spans="1:3" x14ac:dyDescent="0.2">
      <c r="A5583" s="3">
        <v>5581</v>
      </c>
      <c r="B5583" s="1">
        <v>0</v>
      </c>
      <c r="C5583" s="3">
        <f t="shared" ca="1" si="87"/>
        <v>0.27608211723967352</v>
      </c>
    </row>
    <row r="5584" spans="1:3" x14ac:dyDescent="0.2">
      <c r="A5584" s="3">
        <v>5582</v>
      </c>
      <c r="B5584" s="1">
        <v>0</v>
      </c>
      <c r="C5584" s="3">
        <f t="shared" ca="1" si="87"/>
        <v>0.27613158545634431</v>
      </c>
    </row>
    <row r="5585" spans="1:3" x14ac:dyDescent="0.2">
      <c r="A5585" s="3">
        <v>5583</v>
      </c>
      <c r="B5585" s="1">
        <v>0</v>
      </c>
      <c r="C5585" s="3">
        <f t="shared" ca="1" si="87"/>
        <v>0.2761810536730151</v>
      </c>
    </row>
    <row r="5586" spans="1:3" x14ac:dyDescent="0.2">
      <c r="A5586" s="3">
        <v>5584</v>
      </c>
      <c r="B5586" s="1">
        <v>0</v>
      </c>
      <c r="C5586" s="3">
        <f t="shared" ca="1" si="87"/>
        <v>0.27623052188968589</v>
      </c>
    </row>
    <row r="5587" spans="1:3" x14ac:dyDescent="0.2">
      <c r="A5587" s="3">
        <v>5585</v>
      </c>
      <c r="B5587" s="1">
        <v>0</v>
      </c>
      <c r="C5587" s="3">
        <f t="shared" ca="1" si="87"/>
        <v>0.27627999010635668</v>
      </c>
    </row>
    <row r="5588" spans="1:3" x14ac:dyDescent="0.2">
      <c r="A5588" s="3">
        <v>5586</v>
      </c>
      <c r="B5588" s="1">
        <v>0</v>
      </c>
      <c r="C5588" s="3">
        <f t="shared" ca="1" si="87"/>
        <v>0.27632945832302747</v>
      </c>
    </row>
    <row r="5589" spans="1:3" x14ac:dyDescent="0.2">
      <c r="A5589" s="3">
        <v>5587</v>
      </c>
      <c r="B5589" s="1">
        <v>0</v>
      </c>
      <c r="C5589" s="3">
        <f t="shared" ca="1" si="87"/>
        <v>0.27637892653969826</v>
      </c>
    </row>
    <row r="5590" spans="1:3" x14ac:dyDescent="0.2">
      <c r="A5590" s="3">
        <v>5588</v>
      </c>
      <c r="B5590" s="1">
        <v>0</v>
      </c>
      <c r="C5590" s="3">
        <f t="shared" ca="1" si="87"/>
        <v>0.27642839475636904</v>
      </c>
    </row>
    <row r="5591" spans="1:3" x14ac:dyDescent="0.2">
      <c r="A5591" s="3">
        <v>5589</v>
      </c>
      <c r="B5591" s="1">
        <v>0</v>
      </c>
      <c r="C5591" s="3">
        <f t="shared" ca="1" si="87"/>
        <v>0.27647786297303983</v>
      </c>
    </row>
    <row r="5592" spans="1:3" x14ac:dyDescent="0.2">
      <c r="A5592" s="3">
        <v>5590</v>
      </c>
      <c r="B5592" s="1">
        <v>0</v>
      </c>
      <c r="C5592" s="3">
        <f t="shared" ca="1" si="87"/>
        <v>0.27652733118971062</v>
      </c>
    </row>
    <row r="5593" spans="1:3" x14ac:dyDescent="0.2">
      <c r="A5593" s="3">
        <v>5591</v>
      </c>
      <c r="B5593" s="1">
        <v>0</v>
      </c>
      <c r="C5593" s="3">
        <f t="shared" ca="1" si="87"/>
        <v>0.27657679940638141</v>
      </c>
    </row>
    <row r="5594" spans="1:3" x14ac:dyDescent="0.2">
      <c r="A5594" s="3">
        <v>5592</v>
      </c>
      <c r="B5594" s="1">
        <v>0</v>
      </c>
      <c r="C5594" s="3">
        <f t="shared" ca="1" si="87"/>
        <v>0.2766262676230522</v>
      </c>
    </row>
    <row r="5595" spans="1:3" x14ac:dyDescent="0.2">
      <c r="A5595" s="3">
        <v>5593</v>
      </c>
      <c r="B5595" s="1">
        <v>0</v>
      </c>
      <c r="C5595" s="3">
        <f t="shared" ca="1" si="87"/>
        <v>0.27667573583972299</v>
      </c>
    </row>
    <row r="5596" spans="1:3" x14ac:dyDescent="0.2">
      <c r="A5596" s="3">
        <v>5594</v>
      </c>
      <c r="B5596" s="1">
        <v>0</v>
      </c>
      <c r="C5596" s="3">
        <f t="shared" ca="1" si="87"/>
        <v>0.27672520405639378</v>
      </c>
    </row>
    <row r="5597" spans="1:3" x14ac:dyDescent="0.2">
      <c r="A5597" s="3">
        <v>5595</v>
      </c>
      <c r="B5597" s="1">
        <v>0</v>
      </c>
      <c r="C5597" s="3">
        <f t="shared" ca="1" si="87"/>
        <v>0.27677467227306457</v>
      </c>
    </row>
    <row r="5598" spans="1:3" x14ac:dyDescent="0.2">
      <c r="A5598" s="3">
        <v>5596</v>
      </c>
      <c r="B5598" s="1">
        <v>0</v>
      </c>
      <c r="C5598" s="3">
        <f t="shared" ca="1" si="87"/>
        <v>0.27682414048973536</v>
      </c>
    </row>
    <row r="5599" spans="1:3" x14ac:dyDescent="0.2">
      <c r="A5599" s="3">
        <v>5597</v>
      </c>
      <c r="B5599" s="1">
        <v>0</v>
      </c>
      <c r="C5599" s="3">
        <f t="shared" ca="1" si="87"/>
        <v>0.27687360870640615</v>
      </c>
    </row>
    <row r="5600" spans="1:3" x14ac:dyDescent="0.2">
      <c r="A5600" s="3">
        <v>5598</v>
      </c>
      <c r="B5600" s="1">
        <v>0</v>
      </c>
      <c r="C5600" s="3">
        <f t="shared" ca="1" si="87"/>
        <v>0.27692307692307694</v>
      </c>
    </row>
    <row r="5601" spans="1:3" x14ac:dyDescent="0.2">
      <c r="A5601" s="3">
        <v>5599</v>
      </c>
      <c r="B5601" s="1">
        <v>0</v>
      </c>
      <c r="C5601" s="3">
        <f t="shared" ca="1" si="87"/>
        <v>0.27697254513974773</v>
      </c>
    </row>
    <row r="5602" spans="1:3" x14ac:dyDescent="0.2">
      <c r="A5602" s="3">
        <v>5600</v>
      </c>
      <c r="B5602" s="1">
        <v>0</v>
      </c>
      <c r="C5602" s="3">
        <f t="shared" ca="1" si="87"/>
        <v>0.27702201335641852</v>
      </c>
    </row>
    <row r="5603" spans="1:3" x14ac:dyDescent="0.2">
      <c r="A5603" s="3">
        <v>5601</v>
      </c>
      <c r="B5603" s="1">
        <v>0</v>
      </c>
      <c r="C5603" s="3">
        <f t="shared" ca="1" si="87"/>
        <v>0.27707148157308931</v>
      </c>
    </row>
    <row r="5604" spans="1:3" x14ac:dyDescent="0.2">
      <c r="A5604" s="3">
        <v>5602</v>
      </c>
      <c r="B5604" s="1">
        <v>0</v>
      </c>
      <c r="C5604" s="3">
        <f t="shared" ca="1" si="87"/>
        <v>0.2771209497897601</v>
      </c>
    </row>
    <row r="5605" spans="1:3" x14ac:dyDescent="0.2">
      <c r="A5605" s="3">
        <v>5603</v>
      </c>
      <c r="B5605" s="1">
        <v>0</v>
      </c>
      <c r="C5605" s="3">
        <f t="shared" ca="1" si="87"/>
        <v>0.27717041800643089</v>
      </c>
    </row>
    <row r="5606" spans="1:3" x14ac:dyDescent="0.2">
      <c r="A5606" s="3">
        <v>5604</v>
      </c>
      <c r="B5606" s="1">
        <v>0</v>
      </c>
      <c r="C5606" s="3">
        <f t="shared" ca="1" si="87"/>
        <v>0.27721988622310167</v>
      </c>
    </row>
    <row r="5607" spans="1:3" x14ac:dyDescent="0.2">
      <c r="A5607" s="3">
        <v>5605</v>
      </c>
      <c r="B5607" s="1">
        <v>0</v>
      </c>
      <c r="C5607" s="3">
        <f t="shared" ca="1" si="87"/>
        <v>0.27726935443977246</v>
      </c>
    </row>
    <row r="5608" spans="1:3" x14ac:dyDescent="0.2">
      <c r="A5608" s="3">
        <v>5606</v>
      </c>
      <c r="B5608" s="1">
        <v>0</v>
      </c>
      <c r="C5608" s="3">
        <f t="shared" ca="1" si="87"/>
        <v>0.27731882265644325</v>
      </c>
    </row>
    <row r="5609" spans="1:3" x14ac:dyDescent="0.2">
      <c r="A5609" s="3">
        <v>5607</v>
      </c>
      <c r="B5609" s="1">
        <v>0</v>
      </c>
      <c r="C5609" s="3">
        <f t="shared" ca="1" si="87"/>
        <v>0.27736829087311404</v>
      </c>
    </row>
    <row r="5610" spans="1:3" x14ac:dyDescent="0.2">
      <c r="A5610" s="3">
        <v>5608</v>
      </c>
      <c r="B5610" s="1">
        <v>0</v>
      </c>
      <c r="C5610" s="3">
        <f t="shared" ca="1" si="87"/>
        <v>0.27741775908978483</v>
      </c>
    </row>
    <row r="5611" spans="1:3" x14ac:dyDescent="0.2">
      <c r="A5611" s="3">
        <v>5609</v>
      </c>
      <c r="B5611" s="1">
        <v>0</v>
      </c>
      <c r="C5611" s="3">
        <f t="shared" ca="1" si="87"/>
        <v>0.27746722730645562</v>
      </c>
    </row>
    <row r="5612" spans="1:3" x14ac:dyDescent="0.2">
      <c r="A5612" s="3">
        <v>5610</v>
      </c>
      <c r="B5612" s="1">
        <v>0</v>
      </c>
      <c r="C5612" s="3">
        <f t="shared" ca="1" si="87"/>
        <v>0.27751669552312641</v>
      </c>
    </row>
    <row r="5613" spans="1:3" x14ac:dyDescent="0.2">
      <c r="A5613" s="3">
        <v>5611</v>
      </c>
      <c r="B5613" s="1">
        <v>0</v>
      </c>
      <c r="C5613" s="3">
        <f t="shared" ca="1" si="87"/>
        <v>0.2775661637397972</v>
      </c>
    </row>
    <row r="5614" spans="1:3" x14ac:dyDescent="0.2">
      <c r="A5614" s="3">
        <v>5612</v>
      </c>
      <c r="B5614" s="1">
        <v>0</v>
      </c>
      <c r="C5614" s="3">
        <f t="shared" ca="1" si="87"/>
        <v>0.27761563195646799</v>
      </c>
    </row>
    <row r="5615" spans="1:3" x14ac:dyDescent="0.2">
      <c r="A5615" s="3">
        <v>5613</v>
      </c>
      <c r="B5615" s="1">
        <v>0</v>
      </c>
      <c r="C5615" s="3">
        <f t="shared" ca="1" si="87"/>
        <v>0.27766510017313878</v>
      </c>
    </row>
    <row r="5616" spans="1:3" x14ac:dyDescent="0.2">
      <c r="A5616" s="3">
        <v>5614</v>
      </c>
      <c r="B5616" s="1">
        <v>0</v>
      </c>
      <c r="C5616" s="3">
        <f t="shared" ca="1" si="87"/>
        <v>0.27771456838980957</v>
      </c>
    </row>
    <row r="5617" spans="1:3" x14ac:dyDescent="0.2">
      <c r="A5617" s="3">
        <v>5615</v>
      </c>
      <c r="B5617" s="1">
        <v>0</v>
      </c>
      <c r="C5617" s="3">
        <f t="shared" ca="1" si="87"/>
        <v>0.27776403660648036</v>
      </c>
    </row>
    <row r="5618" spans="1:3" x14ac:dyDescent="0.2">
      <c r="A5618" s="3">
        <v>5616</v>
      </c>
      <c r="B5618" s="1">
        <v>0</v>
      </c>
      <c r="C5618" s="3">
        <f t="shared" ca="1" si="87"/>
        <v>0.27781350482315115</v>
      </c>
    </row>
    <row r="5619" spans="1:3" x14ac:dyDescent="0.2">
      <c r="A5619" s="3">
        <v>5617</v>
      </c>
      <c r="B5619" s="1">
        <v>0</v>
      </c>
      <c r="C5619" s="3">
        <f t="shared" ca="1" si="87"/>
        <v>0.27786297303982194</v>
      </c>
    </row>
    <row r="5620" spans="1:3" x14ac:dyDescent="0.2">
      <c r="A5620" s="3">
        <v>5618</v>
      </c>
      <c r="B5620" s="1">
        <v>0</v>
      </c>
      <c r="C5620" s="3">
        <f t="shared" ca="1" si="87"/>
        <v>0.27791244125649273</v>
      </c>
    </row>
    <row r="5621" spans="1:3" x14ac:dyDescent="0.2">
      <c r="A5621" s="3">
        <v>5619</v>
      </c>
      <c r="B5621" s="1">
        <v>0</v>
      </c>
      <c r="C5621" s="3">
        <f t="shared" ca="1" si="87"/>
        <v>0.27796190947316352</v>
      </c>
    </row>
    <row r="5622" spans="1:3" x14ac:dyDescent="0.2">
      <c r="A5622" s="3">
        <v>5620</v>
      </c>
      <c r="B5622" s="1">
        <v>0</v>
      </c>
      <c r="C5622" s="3">
        <f t="shared" ca="1" si="87"/>
        <v>0.2780113776898343</v>
      </c>
    </row>
    <row r="5623" spans="1:3" x14ac:dyDescent="0.2">
      <c r="A5623" s="3">
        <v>5621</v>
      </c>
      <c r="B5623" s="1">
        <v>0</v>
      </c>
      <c r="C5623" s="3">
        <f t="shared" ca="1" si="87"/>
        <v>0.27806084590650509</v>
      </c>
    </row>
    <row r="5624" spans="1:3" x14ac:dyDescent="0.2">
      <c r="A5624" s="3">
        <v>5622</v>
      </c>
      <c r="B5624" s="1">
        <v>0</v>
      </c>
      <c r="C5624" s="3">
        <f t="shared" ca="1" si="87"/>
        <v>0.27811031412317588</v>
      </c>
    </row>
    <row r="5625" spans="1:3" x14ac:dyDescent="0.2">
      <c r="A5625" s="3">
        <v>5623</v>
      </c>
      <c r="B5625" s="1">
        <v>0</v>
      </c>
      <c r="C5625" s="3">
        <f t="shared" ca="1" si="87"/>
        <v>0.27815978233984667</v>
      </c>
    </row>
    <row r="5626" spans="1:3" x14ac:dyDescent="0.2">
      <c r="A5626" s="3">
        <v>5624</v>
      </c>
      <c r="B5626" s="1">
        <v>0</v>
      </c>
      <c r="C5626" s="3">
        <f t="shared" ca="1" si="87"/>
        <v>0.27820925055651746</v>
      </c>
    </row>
    <row r="5627" spans="1:3" x14ac:dyDescent="0.2">
      <c r="A5627" s="3">
        <v>5625</v>
      </c>
      <c r="B5627" s="1">
        <v>0</v>
      </c>
      <c r="C5627" s="3">
        <f t="shared" ca="1" si="87"/>
        <v>0.27825871877318825</v>
      </c>
    </row>
    <row r="5628" spans="1:3" x14ac:dyDescent="0.2">
      <c r="A5628" s="3">
        <v>5626</v>
      </c>
      <c r="B5628" s="1">
        <v>0</v>
      </c>
      <c r="C5628" s="3">
        <f t="shared" ca="1" si="87"/>
        <v>0.27830818698985904</v>
      </c>
    </row>
    <row r="5629" spans="1:3" x14ac:dyDescent="0.2">
      <c r="A5629" s="3">
        <v>5627</v>
      </c>
      <c r="B5629" s="1">
        <v>0</v>
      </c>
      <c r="C5629" s="3">
        <f t="shared" ca="1" si="87"/>
        <v>0.27835765520652983</v>
      </c>
    </row>
    <row r="5630" spans="1:3" x14ac:dyDescent="0.2">
      <c r="A5630" s="3">
        <v>5628</v>
      </c>
      <c r="B5630" s="1">
        <v>0</v>
      </c>
      <c r="C5630" s="3">
        <f t="shared" ca="1" si="87"/>
        <v>0.27840712342320062</v>
      </c>
    </row>
    <row r="5631" spans="1:3" x14ac:dyDescent="0.2">
      <c r="A5631" s="3">
        <v>5629</v>
      </c>
      <c r="B5631" s="1">
        <v>0</v>
      </c>
      <c r="C5631" s="3">
        <f t="shared" ca="1" si="87"/>
        <v>0.27845659163987141</v>
      </c>
    </row>
    <row r="5632" spans="1:3" x14ac:dyDescent="0.2">
      <c r="A5632" s="3">
        <v>5630</v>
      </c>
      <c r="B5632" s="1">
        <v>0</v>
      </c>
      <c r="C5632" s="3">
        <f t="shared" ca="1" si="87"/>
        <v>0.2785060598565422</v>
      </c>
    </row>
    <row r="5633" spans="1:3" x14ac:dyDescent="0.2">
      <c r="A5633" s="3">
        <v>5631</v>
      </c>
      <c r="B5633" s="1">
        <v>0</v>
      </c>
      <c r="C5633" s="3">
        <f t="shared" ca="1" si="87"/>
        <v>0.27855552807321299</v>
      </c>
    </row>
    <row r="5634" spans="1:3" x14ac:dyDescent="0.2">
      <c r="A5634" s="3">
        <v>5632</v>
      </c>
      <c r="B5634" s="1">
        <v>0</v>
      </c>
      <c r="C5634" s="3">
        <f t="shared" ca="1" si="87"/>
        <v>0.27860499628988378</v>
      </c>
    </row>
    <row r="5635" spans="1:3" x14ac:dyDescent="0.2">
      <c r="A5635" s="3">
        <v>5633</v>
      </c>
      <c r="B5635" s="1">
        <v>0</v>
      </c>
      <c r="C5635" s="3">
        <f t="shared" ca="1" si="87"/>
        <v>0.27865446450655451</v>
      </c>
    </row>
    <row r="5636" spans="1:3" x14ac:dyDescent="0.2">
      <c r="A5636" s="3">
        <v>5634</v>
      </c>
      <c r="B5636" s="1">
        <v>0</v>
      </c>
      <c r="C5636" s="3">
        <f t="shared" ref="C5636:C5699" ca="1" si="88">A5636/COUNT($A$3:$A$20217)</f>
        <v>0.2787039327232253</v>
      </c>
    </row>
    <row r="5637" spans="1:3" x14ac:dyDescent="0.2">
      <c r="A5637" s="3">
        <v>5635</v>
      </c>
      <c r="B5637" s="1">
        <v>0</v>
      </c>
      <c r="C5637" s="3">
        <f t="shared" ca="1" si="88"/>
        <v>0.27875340093989609</v>
      </c>
    </row>
    <row r="5638" spans="1:3" x14ac:dyDescent="0.2">
      <c r="A5638" s="3">
        <v>5636</v>
      </c>
      <c r="B5638" s="1">
        <v>0</v>
      </c>
      <c r="C5638" s="3">
        <f t="shared" ca="1" si="88"/>
        <v>0.27880286915656688</v>
      </c>
    </row>
    <row r="5639" spans="1:3" x14ac:dyDescent="0.2">
      <c r="A5639" s="3">
        <v>5637</v>
      </c>
      <c r="B5639" s="1">
        <v>0</v>
      </c>
      <c r="C5639" s="3">
        <f t="shared" ca="1" si="88"/>
        <v>0.27885233737323767</v>
      </c>
    </row>
    <row r="5640" spans="1:3" x14ac:dyDescent="0.2">
      <c r="A5640" s="3">
        <v>5638</v>
      </c>
      <c r="B5640" s="1">
        <v>0</v>
      </c>
      <c r="C5640" s="3">
        <f t="shared" ca="1" si="88"/>
        <v>0.27890180558990846</v>
      </c>
    </row>
    <row r="5641" spans="1:3" x14ac:dyDescent="0.2">
      <c r="A5641" s="3">
        <v>5639</v>
      </c>
      <c r="B5641" s="1">
        <v>0</v>
      </c>
      <c r="C5641" s="3">
        <f t="shared" ca="1" si="88"/>
        <v>0.27895127380657925</v>
      </c>
    </row>
    <row r="5642" spans="1:3" x14ac:dyDescent="0.2">
      <c r="A5642" s="3">
        <v>5640</v>
      </c>
      <c r="B5642" s="1">
        <v>0</v>
      </c>
      <c r="C5642" s="3">
        <f t="shared" ca="1" si="88"/>
        <v>0.27900074202325004</v>
      </c>
    </row>
    <row r="5643" spans="1:3" x14ac:dyDescent="0.2">
      <c r="A5643" s="3">
        <v>5641</v>
      </c>
      <c r="B5643" s="1">
        <v>0</v>
      </c>
      <c r="C5643" s="3">
        <f t="shared" ca="1" si="88"/>
        <v>0.27905021023992083</v>
      </c>
    </row>
    <row r="5644" spans="1:3" x14ac:dyDescent="0.2">
      <c r="A5644" s="3">
        <v>5642</v>
      </c>
      <c r="B5644" s="1">
        <v>0</v>
      </c>
      <c r="C5644" s="3">
        <f t="shared" ca="1" si="88"/>
        <v>0.27909967845659162</v>
      </c>
    </row>
    <row r="5645" spans="1:3" x14ac:dyDescent="0.2">
      <c r="A5645" s="3">
        <v>5643</v>
      </c>
      <c r="B5645" s="1">
        <v>0</v>
      </c>
      <c r="C5645" s="3">
        <f t="shared" ca="1" si="88"/>
        <v>0.2791491466732624</v>
      </c>
    </row>
    <row r="5646" spans="1:3" x14ac:dyDescent="0.2">
      <c r="A5646" s="3">
        <v>5644</v>
      </c>
      <c r="B5646" s="1">
        <v>0</v>
      </c>
      <c r="C5646" s="3">
        <f t="shared" ca="1" si="88"/>
        <v>0.27919861488993319</v>
      </c>
    </row>
    <row r="5647" spans="1:3" x14ac:dyDescent="0.2">
      <c r="A5647" s="3">
        <v>5645</v>
      </c>
      <c r="B5647" s="1">
        <v>0</v>
      </c>
      <c r="C5647" s="3">
        <f t="shared" ca="1" si="88"/>
        <v>0.27924808310660398</v>
      </c>
    </row>
    <row r="5648" spans="1:3" x14ac:dyDescent="0.2">
      <c r="A5648" s="3">
        <v>5646</v>
      </c>
      <c r="B5648" s="1">
        <v>0</v>
      </c>
      <c r="C5648" s="3">
        <f t="shared" ca="1" si="88"/>
        <v>0.27929755132327477</v>
      </c>
    </row>
    <row r="5649" spans="1:3" x14ac:dyDescent="0.2">
      <c r="A5649" s="3">
        <v>5647</v>
      </c>
      <c r="B5649" s="1">
        <v>0</v>
      </c>
      <c r="C5649" s="3">
        <f t="shared" ca="1" si="88"/>
        <v>0.27934701953994556</v>
      </c>
    </row>
    <row r="5650" spans="1:3" x14ac:dyDescent="0.2">
      <c r="A5650" s="3">
        <v>5648</v>
      </c>
      <c r="B5650" s="1">
        <v>0</v>
      </c>
      <c r="C5650" s="3">
        <f t="shared" ca="1" si="88"/>
        <v>0.27939648775661635</v>
      </c>
    </row>
    <row r="5651" spans="1:3" x14ac:dyDescent="0.2">
      <c r="A5651" s="3">
        <v>5649</v>
      </c>
      <c r="B5651" s="1">
        <v>0</v>
      </c>
      <c r="C5651" s="3">
        <f t="shared" ca="1" si="88"/>
        <v>0.27944595597328714</v>
      </c>
    </row>
    <row r="5652" spans="1:3" x14ac:dyDescent="0.2">
      <c r="A5652" s="3">
        <v>5650</v>
      </c>
      <c r="B5652" s="1">
        <v>0</v>
      </c>
      <c r="C5652" s="3">
        <f t="shared" ca="1" si="88"/>
        <v>0.27949542418995793</v>
      </c>
    </row>
    <row r="5653" spans="1:3" x14ac:dyDescent="0.2">
      <c r="A5653" s="3">
        <v>5651</v>
      </c>
      <c r="B5653" s="1">
        <v>0</v>
      </c>
      <c r="C5653" s="3">
        <f t="shared" ca="1" si="88"/>
        <v>0.27954489240662872</v>
      </c>
    </row>
    <row r="5654" spans="1:3" x14ac:dyDescent="0.2">
      <c r="A5654" s="3">
        <v>5652</v>
      </c>
      <c r="B5654" s="1">
        <v>0</v>
      </c>
      <c r="C5654" s="3">
        <f t="shared" ca="1" si="88"/>
        <v>0.27959436062329951</v>
      </c>
    </row>
    <row r="5655" spans="1:3" x14ac:dyDescent="0.2">
      <c r="A5655" s="3">
        <v>5653</v>
      </c>
      <c r="B5655" s="1">
        <v>0</v>
      </c>
      <c r="C5655" s="3">
        <f t="shared" ca="1" si="88"/>
        <v>0.2796438288399703</v>
      </c>
    </row>
    <row r="5656" spans="1:3" x14ac:dyDescent="0.2">
      <c r="A5656" s="3">
        <v>5654</v>
      </c>
      <c r="B5656" s="1">
        <v>0</v>
      </c>
      <c r="C5656" s="3">
        <f t="shared" ca="1" si="88"/>
        <v>0.27969329705664109</v>
      </c>
    </row>
    <row r="5657" spans="1:3" x14ac:dyDescent="0.2">
      <c r="A5657" s="3">
        <v>5655</v>
      </c>
      <c r="B5657" s="1">
        <v>0</v>
      </c>
      <c r="C5657" s="3">
        <f t="shared" ca="1" si="88"/>
        <v>0.27974276527331188</v>
      </c>
    </row>
    <row r="5658" spans="1:3" x14ac:dyDescent="0.2">
      <c r="A5658" s="3">
        <v>5656</v>
      </c>
      <c r="B5658" s="1">
        <v>0</v>
      </c>
      <c r="C5658" s="3">
        <f t="shared" ca="1" si="88"/>
        <v>0.27979223348998267</v>
      </c>
    </row>
    <row r="5659" spans="1:3" x14ac:dyDescent="0.2">
      <c r="A5659" s="3">
        <v>5657</v>
      </c>
      <c r="B5659" s="1">
        <v>0</v>
      </c>
      <c r="C5659" s="3">
        <f t="shared" ca="1" si="88"/>
        <v>0.27984170170665346</v>
      </c>
    </row>
    <row r="5660" spans="1:3" x14ac:dyDescent="0.2">
      <c r="A5660" s="3">
        <v>5658</v>
      </c>
      <c r="B5660" s="1">
        <v>0</v>
      </c>
      <c r="C5660" s="3">
        <f t="shared" ca="1" si="88"/>
        <v>0.27989116992332425</v>
      </c>
    </row>
    <row r="5661" spans="1:3" x14ac:dyDescent="0.2">
      <c r="A5661" s="3">
        <v>5659</v>
      </c>
      <c r="B5661" s="1">
        <v>0</v>
      </c>
      <c r="C5661" s="3">
        <f t="shared" ca="1" si="88"/>
        <v>0.27994063813999503</v>
      </c>
    </row>
    <row r="5662" spans="1:3" x14ac:dyDescent="0.2">
      <c r="A5662" s="3">
        <v>5660</v>
      </c>
      <c r="B5662" s="1">
        <v>0</v>
      </c>
      <c r="C5662" s="3">
        <f t="shared" ca="1" si="88"/>
        <v>0.27999010635666582</v>
      </c>
    </row>
    <row r="5663" spans="1:3" x14ac:dyDescent="0.2">
      <c r="A5663" s="3">
        <v>5661</v>
      </c>
      <c r="B5663" s="1">
        <v>0</v>
      </c>
      <c r="C5663" s="3">
        <f t="shared" ca="1" si="88"/>
        <v>0.28003957457333661</v>
      </c>
    </row>
    <row r="5664" spans="1:3" x14ac:dyDescent="0.2">
      <c r="A5664" s="3">
        <v>5662</v>
      </c>
      <c r="B5664" s="1">
        <v>0</v>
      </c>
      <c r="C5664" s="3">
        <f t="shared" ca="1" si="88"/>
        <v>0.2800890427900074</v>
      </c>
    </row>
    <row r="5665" spans="1:3" x14ac:dyDescent="0.2">
      <c r="A5665" s="3">
        <v>5663</v>
      </c>
      <c r="B5665" s="1">
        <v>0</v>
      </c>
      <c r="C5665" s="3">
        <f t="shared" ca="1" si="88"/>
        <v>0.28013851100667819</v>
      </c>
    </row>
    <row r="5666" spans="1:3" x14ac:dyDescent="0.2">
      <c r="A5666" s="3">
        <v>5664</v>
      </c>
      <c r="B5666" s="1">
        <v>0</v>
      </c>
      <c r="C5666" s="3">
        <f t="shared" ca="1" si="88"/>
        <v>0.28018797922334898</v>
      </c>
    </row>
    <row r="5667" spans="1:3" x14ac:dyDescent="0.2">
      <c r="A5667" s="3">
        <v>5665</v>
      </c>
      <c r="B5667" s="1">
        <v>0</v>
      </c>
      <c r="C5667" s="3">
        <f t="shared" ca="1" si="88"/>
        <v>0.28023744744001977</v>
      </c>
    </row>
    <row r="5668" spans="1:3" x14ac:dyDescent="0.2">
      <c r="A5668" s="3">
        <v>5666</v>
      </c>
      <c r="B5668" s="1">
        <v>0</v>
      </c>
      <c r="C5668" s="3">
        <f t="shared" ca="1" si="88"/>
        <v>0.28028691565669056</v>
      </c>
    </row>
    <row r="5669" spans="1:3" x14ac:dyDescent="0.2">
      <c r="A5669" s="3">
        <v>5667</v>
      </c>
      <c r="B5669" s="1">
        <v>0</v>
      </c>
      <c r="C5669" s="3">
        <f t="shared" ca="1" si="88"/>
        <v>0.28033638387336135</v>
      </c>
    </row>
    <row r="5670" spans="1:3" x14ac:dyDescent="0.2">
      <c r="A5670" s="3">
        <v>5668</v>
      </c>
      <c r="B5670" s="1">
        <v>0</v>
      </c>
      <c r="C5670" s="3">
        <f t="shared" ca="1" si="88"/>
        <v>0.28038585209003214</v>
      </c>
    </row>
    <row r="5671" spans="1:3" x14ac:dyDescent="0.2">
      <c r="A5671" s="3">
        <v>5669</v>
      </c>
      <c r="B5671" s="1">
        <v>0</v>
      </c>
      <c r="C5671" s="3">
        <f t="shared" ca="1" si="88"/>
        <v>0.28043532030670293</v>
      </c>
    </row>
    <row r="5672" spans="1:3" x14ac:dyDescent="0.2">
      <c r="A5672" s="3">
        <v>5670</v>
      </c>
      <c r="B5672" s="1">
        <v>0</v>
      </c>
      <c r="C5672" s="3">
        <f t="shared" ca="1" si="88"/>
        <v>0.28048478852337372</v>
      </c>
    </row>
    <row r="5673" spans="1:3" x14ac:dyDescent="0.2">
      <c r="A5673" s="3">
        <v>5671</v>
      </c>
      <c r="B5673" s="1">
        <v>0</v>
      </c>
      <c r="C5673" s="3">
        <f t="shared" ca="1" si="88"/>
        <v>0.28053425674004451</v>
      </c>
    </row>
    <row r="5674" spans="1:3" x14ac:dyDescent="0.2">
      <c r="A5674" s="3">
        <v>5672</v>
      </c>
      <c r="B5674" s="1">
        <v>0</v>
      </c>
      <c r="C5674" s="3">
        <f t="shared" ca="1" si="88"/>
        <v>0.2805837249567153</v>
      </c>
    </row>
    <row r="5675" spans="1:3" x14ac:dyDescent="0.2">
      <c r="A5675" s="3">
        <v>5673</v>
      </c>
      <c r="B5675" s="1">
        <v>0</v>
      </c>
      <c r="C5675" s="3">
        <f t="shared" ca="1" si="88"/>
        <v>0.28063319317338609</v>
      </c>
    </row>
    <row r="5676" spans="1:3" x14ac:dyDescent="0.2">
      <c r="A5676" s="3">
        <v>5674</v>
      </c>
      <c r="B5676" s="1">
        <v>0</v>
      </c>
      <c r="C5676" s="3">
        <f t="shared" ca="1" si="88"/>
        <v>0.28068266139005688</v>
      </c>
    </row>
    <row r="5677" spans="1:3" x14ac:dyDescent="0.2">
      <c r="A5677" s="3">
        <v>5675</v>
      </c>
      <c r="B5677" s="1">
        <v>0</v>
      </c>
      <c r="C5677" s="3">
        <f t="shared" ca="1" si="88"/>
        <v>0.28073212960672767</v>
      </c>
    </row>
    <row r="5678" spans="1:3" x14ac:dyDescent="0.2">
      <c r="A5678" s="3">
        <v>5676</v>
      </c>
      <c r="B5678" s="1">
        <v>0</v>
      </c>
      <c r="C5678" s="3">
        <f t="shared" ca="1" si="88"/>
        <v>0.28078159782339845</v>
      </c>
    </row>
    <row r="5679" spans="1:3" x14ac:dyDescent="0.2">
      <c r="A5679" s="3">
        <v>5677</v>
      </c>
      <c r="B5679" s="1">
        <v>0</v>
      </c>
      <c r="C5679" s="3">
        <f t="shared" ca="1" si="88"/>
        <v>0.28083106604006924</v>
      </c>
    </row>
    <row r="5680" spans="1:3" x14ac:dyDescent="0.2">
      <c r="A5680" s="3">
        <v>5678</v>
      </c>
      <c r="B5680" s="1">
        <v>0</v>
      </c>
      <c r="C5680" s="3">
        <f t="shared" ca="1" si="88"/>
        <v>0.28088053425674003</v>
      </c>
    </row>
    <row r="5681" spans="1:3" x14ac:dyDescent="0.2">
      <c r="A5681" s="3">
        <v>5679</v>
      </c>
      <c r="B5681" s="1">
        <v>0</v>
      </c>
      <c r="C5681" s="3">
        <f t="shared" ca="1" si="88"/>
        <v>0.28093000247341082</v>
      </c>
    </row>
    <row r="5682" spans="1:3" x14ac:dyDescent="0.2">
      <c r="A5682" s="3">
        <v>5680</v>
      </c>
      <c r="B5682" s="1">
        <v>0</v>
      </c>
      <c r="C5682" s="3">
        <f t="shared" ca="1" si="88"/>
        <v>0.28097947069008161</v>
      </c>
    </row>
    <row r="5683" spans="1:3" x14ac:dyDescent="0.2">
      <c r="A5683" s="3">
        <v>5681</v>
      </c>
      <c r="B5683" s="1">
        <v>0</v>
      </c>
      <c r="C5683" s="3">
        <f t="shared" ca="1" si="88"/>
        <v>0.2810289389067524</v>
      </c>
    </row>
    <row r="5684" spans="1:3" x14ac:dyDescent="0.2">
      <c r="A5684" s="3">
        <v>5682</v>
      </c>
      <c r="B5684" s="1">
        <v>0</v>
      </c>
      <c r="C5684" s="3">
        <f t="shared" ca="1" si="88"/>
        <v>0.28107840712342319</v>
      </c>
    </row>
    <row r="5685" spans="1:3" x14ac:dyDescent="0.2">
      <c r="A5685" s="3">
        <v>5683</v>
      </c>
      <c r="B5685" s="1">
        <v>0</v>
      </c>
      <c r="C5685" s="3">
        <f t="shared" ca="1" si="88"/>
        <v>0.28112787534009398</v>
      </c>
    </row>
    <row r="5686" spans="1:3" x14ac:dyDescent="0.2">
      <c r="A5686" s="3">
        <v>5684</v>
      </c>
      <c r="B5686" s="1">
        <v>0</v>
      </c>
      <c r="C5686" s="3">
        <f t="shared" ca="1" si="88"/>
        <v>0.28117734355676477</v>
      </c>
    </row>
    <row r="5687" spans="1:3" x14ac:dyDescent="0.2">
      <c r="A5687" s="3">
        <v>5685</v>
      </c>
      <c r="B5687" s="1">
        <v>0</v>
      </c>
      <c r="C5687" s="3">
        <f t="shared" ca="1" si="88"/>
        <v>0.28122681177343556</v>
      </c>
    </row>
    <row r="5688" spans="1:3" x14ac:dyDescent="0.2">
      <c r="A5688" s="3">
        <v>5686</v>
      </c>
      <c r="B5688" s="1">
        <v>0</v>
      </c>
      <c r="C5688" s="3">
        <f t="shared" ca="1" si="88"/>
        <v>0.28127627999010635</v>
      </c>
    </row>
    <row r="5689" spans="1:3" x14ac:dyDescent="0.2">
      <c r="A5689" s="3">
        <v>5687</v>
      </c>
      <c r="B5689" s="1">
        <v>0</v>
      </c>
      <c r="C5689" s="3">
        <f t="shared" ca="1" si="88"/>
        <v>0.28132574820677714</v>
      </c>
    </row>
    <row r="5690" spans="1:3" x14ac:dyDescent="0.2">
      <c r="A5690" s="3">
        <v>5688</v>
      </c>
      <c r="B5690" s="1">
        <v>0</v>
      </c>
      <c r="C5690" s="3">
        <f t="shared" ca="1" si="88"/>
        <v>0.28137521642344793</v>
      </c>
    </row>
    <row r="5691" spans="1:3" x14ac:dyDescent="0.2">
      <c r="A5691" s="3">
        <v>5689</v>
      </c>
      <c r="B5691" s="1">
        <v>0</v>
      </c>
      <c r="C5691" s="3">
        <f t="shared" ca="1" si="88"/>
        <v>0.28142468464011872</v>
      </c>
    </row>
    <row r="5692" spans="1:3" x14ac:dyDescent="0.2">
      <c r="A5692" s="3">
        <v>5690</v>
      </c>
      <c r="B5692" s="1">
        <v>0</v>
      </c>
      <c r="C5692" s="3">
        <f t="shared" ca="1" si="88"/>
        <v>0.28147415285678951</v>
      </c>
    </row>
    <row r="5693" spans="1:3" x14ac:dyDescent="0.2">
      <c r="A5693" s="3">
        <v>5691</v>
      </c>
      <c r="B5693" s="1">
        <v>0</v>
      </c>
      <c r="C5693" s="3">
        <f t="shared" ca="1" si="88"/>
        <v>0.2815236210734603</v>
      </c>
    </row>
    <row r="5694" spans="1:3" x14ac:dyDescent="0.2">
      <c r="A5694" s="3">
        <v>5692</v>
      </c>
      <c r="B5694" s="1">
        <v>0</v>
      </c>
      <c r="C5694" s="3">
        <f t="shared" ca="1" si="88"/>
        <v>0.28157308929013108</v>
      </c>
    </row>
    <row r="5695" spans="1:3" x14ac:dyDescent="0.2">
      <c r="A5695" s="3">
        <v>5693</v>
      </c>
      <c r="B5695" s="1">
        <v>0</v>
      </c>
      <c r="C5695" s="3">
        <f t="shared" ca="1" si="88"/>
        <v>0.28162255750680187</v>
      </c>
    </row>
    <row r="5696" spans="1:3" x14ac:dyDescent="0.2">
      <c r="A5696" s="3">
        <v>5694</v>
      </c>
      <c r="B5696" s="1">
        <v>0</v>
      </c>
      <c r="C5696" s="3">
        <f t="shared" ca="1" si="88"/>
        <v>0.28167202572347266</v>
      </c>
    </row>
    <row r="5697" spans="1:3" x14ac:dyDescent="0.2">
      <c r="A5697" s="3">
        <v>5695</v>
      </c>
      <c r="B5697" s="1">
        <v>0</v>
      </c>
      <c r="C5697" s="3">
        <f t="shared" ca="1" si="88"/>
        <v>0.28172149394014345</v>
      </c>
    </row>
    <row r="5698" spans="1:3" x14ac:dyDescent="0.2">
      <c r="A5698" s="3">
        <v>5696</v>
      </c>
      <c r="B5698" s="1">
        <v>0</v>
      </c>
      <c r="C5698" s="3">
        <f t="shared" ca="1" si="88"/>
        <v>0.28177096215681424</v>
      </c>
    </row>
    <row r="5699" spans="1:3" x14ac:dyDescent="0.2">
      <c r="A5699" s="3">
        <v>5697</v>
      </c>
      <c r="B5699" s="1">
        <v>0</v>
      </c>
      <c r="C5699" s="3">
        <f t="shared" ca="1" si="88"/>
        <v>0.28182043037348503</v>
      </c>
    </row>
    <row r="5700" spans="1:3" x14ac:dyDescent="0.2">
      <c r="A5700" s="3">
        <v>5698</v>
      </c>
      <c r="B5700" s="1">
        <v>0</v>
      </c>
      <c r="C5700" s="3">
        <f t="shared" ref="C5700:C5763" ca="1" si="89">A5700/COUNT($A$3:$A$20217)</f>
        <v>0.28186989859015582</v>
      </c>
    </row>
    <row r="5701" spans="1:3" x14ac:dyDescent="0.2">
      <c r="A5701" s="3">
        <v>5699</v>
      </c>
      <c r="B5701" s="1">
        <v>0</v>
      </c>
      <c r="C5701" s="3">
        <f t="shared" ca="1" si="89"/>
        <v>0.28191936680682661</v>
      </c>
    </row>
    <row r="5702" spans="1:3" x14ac:dyDescent="0.2">
      <c r="A5702" s="3">
        <v>5700</v>
      </c>
      <c r="B5702" s="1">
        <v>0</v>
      </c>
      <c r="C5702" s="3">
        <f t="shared" ca="1" si="89"/>
        <v>0.2819688350234974</v>
      </c>
    </row>
    <row r="5703" spans="1:3" x14ac:dyDescent="0.2">
      <c r="A5703" s="3">
        <v>5701</v>
      </c>
      <c r="B5703" s="1">
        <v>0</v>
      </c>
      <c r="C5703" s="3">
        <f t="shared" ca="1" si="89"/>
        <v>0.28201830324016819</v>
      </c>
    </row>
    <row r="5704" spans="1:3" x14ac:dyDescent="0.2">
      <c r="A5704" s="3">
        <v>5702</v>
      </c>
      <c r="B5704" s="1">
        <v>0</v>
      </c>
      <c r="C5704" s="3">
        <f t="shared" ca="1" si="89"/>
        <v>0.28206777145683898</v>
      </c>
    </row>
    <row r="5705" spans="1:3" x14ac:dyDescent="0.2">
      <c r="A5705" s="3">
        <v>5703</v>
      </c>
      <c r="B5705" s="1">
        <v>0</v>
      </c>
      <c r="C5705" s="3">
        <f t="shared" ca="1" si="89"/>
        <v>0.28211723967350977</v>
      </c>
    </row>
    <row r="5706" spans="1:3" x14ac:dyDescent="0.2">
      <c r="A5706" s="3">
        <v>5704</v>
      </c>
      <c r="B5706" s="1">
        <v>0</v>
      </c>
      <c r="C5706" s="3">
        <f t="shared" ca="1" si="89"/>
        <v>0.28216670789018056</v>
      </c>
    </row>
    <row r="5707" spans="1:3" x14ac:dyDescent="0.2">
      <c r="A5707" s="3">
        <v>5705</v>
      </c>
      <c r="B5707" s="1">
        <v>0</v>
      </c>
      <c r="C5707" s="3">
        <f t="shared" ca="1" si="89"/>
        <v>0.28221617610685135</v>
      </c>
    </row>
    <row r="5708" spans="1:3" x14ac:dyDescent="0.2">
      <c r="A5708" s="3">
        <v>5706</v>
      </c>
      <c r="B5708" s="1">
        <v>0</v>
      </c>
      <c r="C5708" s="3">
        <f t="shared" ca="1" si="89"/>
        <v>0.28226564432352214</v>
      </c>
    </row>
    <row r="5709" spans="1:3" x14ac:dyDescent="0.2">
      <c r="A5709" s="3">
        <v>5707</v>
      </c>
      <c r="B5709" s="1">
        <v>0</v>
      </c>
      <c r="C5709" s="3">
        <f t="shared" ca="1" si="89"/>
        <v>0.28231511254019293</v>
      </c>
    </row>
    <row r="5710" spans="1:3" x14ac:dyDescent="0.2">
      <c r="A5710" s="3">
        <v>5708</v>
      </c>
      <c r="B5710" s="1">
        <v>0</v>
      </c>
      <c r="C5710" s="3">
        <f t="shared" ca="1" si="89"/>
        <v>0.28236458075686371</v>
      </c>
    </row>
    <row r="5711" spans="1:3" x14ac:dyDescent="0.2">
      <c r="A5711" s="3">
        <v>5709</v>
      </c>
      <c r="B5711" s="1">
        <v>0</v>
      </c>
      <c r="C5711" s="3">
        <f t="shared" ca="1" si="89"/>
        <v>0.2824140489735345</v>
      </c>
    </row>
    <row r="5712" spans="1:3" x14ac:dyDescent="0.2">
      <c r="A5712" s="3">
        <v>5710</v>
      </c>
      <c r="B5712" s="1">
        <v>0</v>
      </c>
      <c r="C5712" s="3">
        <f t="shared" ca="1" si="89"/>
        <v>0.28246351719020529</v>
      </c>
    </row>
    <row r="5713" spans="1:3" x14ac:dyDescent="0.2">
      <c r="A5713" s="3">
        <v>5711</v>
      </c>
      <c r="B5713" s="1">
        <v>0</v>
      </c>
      <c r="C5713" s="3">
        <f t="shared" ca="1" si="89"/>
        <v>0.28251298540687608</v>
      </c>
    </row>
    <row r="5714" spans="1:3" x14ac:dyDescent="0.2">
      <c r="A5714" s="3">
        <v>5712</v>
      </c>
      <c r="B5714" s="1">
        <v>0</v>
      </c>
      <c r="C5714" s="3">
        <f t="shared" ca="1" si="89"/>
        <v>0.28256245362354687</v>
      </c>
    </row>
    <row r="5715" spans="1:3" x14ac:dyDescent="0.2">
      <c r="A5715" s="3">
        <v>5713</v>
      </c>
      <c r="B5715" s="1">
        <v>0</v>
      </c>
      <c r="C5715" s="3">
        <f t="shared" ca="1" si="89"/>
        <v>0.28261192184021766</v>
      </c>
    </row>
    <row r="5716" spans="1:3" x14ac:dyDescent="0.2">
      <c r="A5716" s="3">
        <v>5714</v>
      </c>
      <c r="B5716" s="1">
        <v>0</v>
      </c>
      <c r="C5716" s="3">
        <f t="shared" ca="1" si="89"/>
        <v>0.28266139005688845</v>
      </c>
    </row>
    <row r="5717" spans="1:3" x14ac:dyDescent="0.2">
      <c r="A5717" s="3">
        <v>5715</v>
      </c>
      <c r="B5717" s="1">
        <v>0</v>
      </c>
      <c r="C5717" s="3">
        <f t="shared" ca="1" si="89"/>
        <v>0.28271085827355924</v>
      </c>
    </row>
    <row r="5718" spans="1:3" x14ac:dyDescent="0.2">
      <c r="A5718" s="3">
        <v>5716</v>
      </c>
      <c r="B5718" s="1">
        <v>0</v>
      </c>
      <c r="C5718" s="3">
        <f t="shared" ca="1" si="89"/>
        <v>0.28276032649023003</v>
      </c>
    </row>
    <row r="5719" spans="1:3" x14ac:dyDescent="0.2">
      <c r="A5719" s="3">
        <v>5717</v>
      </c>
      <c r="B5719" s="1">
        <v>0</v>
      </c>
      <c r="C5719" s="3">
        <f t="shared" ca="1" si="89"/>
        <v>0.28280979470690082</v>
      </c>
    </row>
    <row r="5720" spans="1:3" x14ac:dyDescent="0.2">
      <c r="A5720" s="3">
        <v>5718</v>
      </c>
      <c r="B5720" s="1">
        <v>0</v>
      </c>
      <c r="C5720" s="3">
        <f t="shared" ca="1" si="89"/>
        <v>0.28285926292357161</v>
      </c>
    </row>
    <row r="5721" spans="1:3" x14ac:dyDescent="0.2">
      <c r="A5721" s="3">
        <v>5719</v>
      </c>
      <c r="B5721" s="1">
        <v>0</v>
      </c>
      <c r="C5721" s="3">
        <f t="shared" ca="1" si="89"/>
        <v>0.2829087311402424</v>
      </c>
    </row>
    <row r="5722" spans="1:3" x14ac:dyDescent="0.2">
      <c r="A5722" s="3">
        <v>5720</v>
      </c>
      <c r="B5722" s="1">
        <v>0</v>
      </c>
      <c r="C5722" s="3">
        <f t="shared" ca="1" si="89"/>
        <v>0.28295819935691319</v>
      </c>
    </row>
    <row r="5723" spans="1:3" x14ac:dyDescent="0.2">
      <c r="A5723" s="3">
        <v>5721</v>
      </c>
      <c r="B5723" s="1">
        <v>0</v>
      </c>
      <c r="C5723" s="3">
        <f t="shared" ca="1" si="89"/>
        <v>0.28300766757358398</v>
      </c>
    </row>
    <row r="5724" spans="1:3" x14ac:dyDescent="0.2">
      <c r="A5724" s="3">
        <v>5722</v>
      </c>
      <c r="B5724" s="1">
        <v>0</v>
      </c>
      <c r="C5724" s="3">
        <f t="shared" ca="1" si="89"/>
        <v>0.28305713579025477</v>
      </c>
    </row>
    <row r="5725" spans="1:3" x14ac:dyDescent="0.2">
      <c r="A5725" s="3">
        <v>5723</v>
      </c>
      <c r="B5725" s="1">
        <v>0</v>
      </c>
      <c r="C5725" s="3">
        <f t="shared" ca="1" si="89"/>
        <v>0.28310660400692556</v>
      </c>
    </row>
    <row r="5726" spans="1:3" x14ac:dyDescent="0.2">
      <c r="A5726" s="3">
        <v>5724</v>
      </c>
      <c r="B5726" s="1">
        <v>0</v>
      </c>
      <c r="C5726" s="3">
        <f t="shared" ca="1" si="89"/>
        <v>0.28315607222359634</v>
      </c>
    </row>
    <row r="5727" spans="1:3" x14ac:dyDescent="0.2">
      <c r="A5727" s="3">
        <v>5725</v>
      </c>
      <c r="B5727" s="1">
        <v>0</v>
      </c>
      <c r="C5727" s="3">
        <f t="shared" ca="1" si="89"/>
        <v>0.28320554044026713</v>
      </c>
    </row>
    <row r="5728" spans="1:3" x14ac:dyDescent="0.2">
      <c r="A5728" s="3">
        <v>5726</v>
      </c>
      <c r="B5728" s="1">
        <v>0</v>
      </c>
      <c r="C5728" s="3">
        <f t="shared" ca="1" si="89"/>
        <v>0.28325500865693792</v>
      </c>
    </row>
    <row r="5729" spans="1:3" x14ac:dyDescent="0.2">
      <c r="A5729" s="3">
        <v>5727</v>
      </c>
      <c r="B5729" s="1">
        <v>0</v>
      </c>
      <c r="C5729" s="3">
        <f t="shared" ca="1" si="89"/>
        <v>0.28330447687360871</v>
      </c>
    </row>
    <row r="5730" spans="1:3" x14ac:dyDescent="0.2">
      <c r="A5730" s="3">
        <v>5728</v>
      </c>
      <c r="B5730" s="1">
        <v>0</v>
      </c>
      <c r="C5730" s="3">
        <f t="shared" ca="1" si="89"/>
        <v>0.2833539450902795</v>
      </c>
    </row>
    <row r="5731" spans="1:3" x14ac:dyDescent="0.2">
      <c r="A5731" s="3">
        <v>5729</v>
      </c>
      <c r="B5731" s="1">
        <v>0</v>
      </c>
      <c r="C5731" s="3">
        <f t="shared" ca="1" si="89"/>
        <v>0.28340341330695029</v>
      </c>
    </row>
    <row r="5732" spans="1:3" x14ac:dyDescent="0.2">
      <c r="A5732" s="3">
        <v>5730</v>
      </c>
      <c r="B5732" s="1">
        <v>0</v>
      </c>
      <c r="C5732" s="3">
        <f t="shared" ca="1" si="89"/>
        <v>0.28345288152362108</v>
      </c>
    </row>
    <row r="5733" spans="1:3" x14ac:dyDescent="0.2">
      <c r="A5733" s="3">
        <v>5731</v>
      </c>
      <c r="B5733" s="1">
        <v>0</v>
      </c>
      <c r="C5733" s="3">
        <f t="shared" ca="1" si="89"/>
        <v>0.28350234974029187</v>
      </c>
    </row>
    <row r="5734" spans="1:3" x14ac:dyDescent="0.2">
      <c r="A5734" s="3">
        <v>5732</v>
      </c>
      <c r="B5734" s="1">
        <v>0</v>
      </c>
      <c r="C5734" s="3">
        <f t="shared" ca="1" si="89"/>
        <v>0.28355181795696266</v>
      </c>
    </row>
    <row r="5735" spans="1:3" x14ac:dyDescent="0.2">
      <c r="A5735" s="3">
        <v>5733</v>
      </c>
      <c r="B5735" s="1">
        <v>0</v>
      </c>
      <c r="C5735" s="3">
        <f t="shared" ca="1" si="89"/>
        <v>0.28360128617363345</v>
      </c>
    </row>
    <row r="5736" spans="1:3" x14ac:dyDescent="0.2">
      <c r="A5736" s="3">
        <v>5734</v>
      </c>
      <c r="B5736" s="1">
        <v>0</v>
      </c>
      <c r="C5736" s="3">
        <f t="shared" ca="1" si="89"/>
        <v>0.28365075439030424</v>
      </c>
    </row>
    <row r="5737" spans="1:3" x14ac:dyDescent="0.2">
      <c r="A5737" s="3">
        <v>5735</v>
      </c>
      <c r="B5737" s="1">
        <v>0</v>
      </c>
      <c r="C5737" s="3">
        <f t="shared" ca="1" si="89"/>
        <v>0.28370022260697503</v>
      </c>
    </row>
    <row r="5738" spans="1:3" x14ac:dyDescent="0.2">
      <c r="A5738" s="3">
        <v>5736</v>
      </c>
      <c r="B5738" s="1">
        <v>0</v>
      </c>
      <c r="C5738" s="3">
        <f t="shared" ca="1" si="89"/>
        <v>0.28374969082364582</v>
      </c>
    </row>
    <row r="5739" spans="1:3" x14ac:dyDescent="0.2">
      <c r="A5739" s="3">
        <v>5737</v>
      </c>
      <c r="B5739" s="1">
        <v>0</v>
      </c>
      <c r="C5739" s="3">
        <f t="shared" ca="1" si="89"/>
        <v>0.28379915904031661</v>
      </c>
    </row>
    <row r="5740" spans="1:3" x14ac:dyDescent="0.2">
      <c r="A5740" s="3">
        <v>5738</v>
      </c>
      <c r="B5740" s="1">
        <v>0</v>
      </c>
      <c r="C5740" s="3">
        <f t="shared" ca="1" si="89"/>
        <v>0.2838486272569874</v>
      </c>
    </row>
    <row r="5741" spans="1:3" x14ac:dyDescent="0.2">
      <c r="A5741" s="3">
        <v>5739</v>
      </c>
      <c r="B5741" s="1">
        <v>0</v>
      </c>
      <c r="C5741" s="3">
        <f t="shared" ca="1" si="89"/>
        <v>0.28389809547365819</v>
      </c>
    </row>
    <row r="5742" spans="1:3" x14ac:dyDescent="0.2">
      <c r="A5742" s="3">
        <v>5740</v>
      </c>
      <c r="B5742" s="1">
        <v>0</v>
      </c>
      <c r="C5742" s="3">
        <f t="shared" ca="1" si="89"/>
        <v>0.28394756369032897</v>
      </c>
    </row>
    <row r="5743" spans="1:3" x14ac:dyDescent="0.2">
      <c r="A5743" s="3">
        <v>5741</v>
      </c>
      <c r="B5743" s="1">
        <v>0</v>
      </c>
      <c r="C5743" s="3">
        <f t="shared" ca="1" si="89"/>
        <v>0.28399703190699976</v>
      </c>
    </row>
    <row r="5744" spans="1:3" x14ac:dyDescent="0.2">
      <c r="A5744" s="3">
        <v>5742</v>
      </c>
      <c r="B5744" s="1">
        <v>0</v>
      </c>
      <c r="C5744" s="3">
        <f t="shared" ca="1" si="89"/>
        <v>0.28404650012367055</v>
      </c>
    </row>
    <row r="5745" spans="1:3" x14ac:dyDescent="0.2">
      <c r="A5745" s="3">
        <v>5743</v>
      </c>
      <c r="B5745" s="1">
        <v>0</v>
      </c>
      <c r="C5745" s="3">
        <f t="shared" ca="1" si="89"/>
        <v>0.28409596834034134</v>
      </c>
    </row>
    <row r="5746" spans="1:3" x14ac:dyDescent="0.2">
      <c r="A5746" s="3">
        <v>5744</v>
      </c>
      <c r="B5746" s="1">
        <v>0</v>
      </c>
      <c r="C5746" s="3">
        <f t="shared" ca="1" si="89"/>
        <v>0.28414543655701213</v>
      </c>
    </row>
    <row r="5747" spans="1:3" x14ac:dyDescent="0.2">
      <c r="A5747" s="3">
        <v>5745</v>
      </c>
      <c r="B5747" s="1">
        <v>0</v>
      </c>
      <c r="C5747" s="3">
        <f t="shared" ca="1" si="89"/>
        <v>0.28419490477368292</v>
      </c>
    </row>
    <row r="5748" spans="1:3" x14ac:dyDescent="0.2">
      <c r="A5748" s="3">
        <v>5746</v>
      </c>
      <c r="B5748" s="1">
        <v>0</v>
      </c>
      <c r="C5748" s="3">
        <f t="shared" ca="1" si="89"/>
        <v>0.28424437299035371</v>
      </c>
    </row>
    <row r="5749" spans="1:3" x14ac:dyDescent="0.2">
      <c r="A5749" s="3">
        <v>5747</v>
      </c>
      <c r="B5749" s="1">
        <v>0</v>
      </c>
      <c r="C5749" s="3">
        <f t="shared" ca="1" si="89"/>
        <v>0.2842938412070245</v>
      </c>
    </row>
    <row r="5750" spans="1:3" x14ac:dyDescent="0.2">
      <c r="A5750" s="3">
        <v>5748</v>
      </c>
      <c r="B5750" s="1">
        <v>0</v>
      </c>
      <c r="C5750" s="3">
        <f t="shared" ca="1" si="89"/>
        <v>0.28434330942369529</v>
      </c>
    </row>
    <row r="5751" spans="1:3" x14ac:dyDescent="0.2">
      <c r="A5751" s="3">
        <v>5749</v>
      </c>
      <c r="B5751" s="1">
        <v>0</v>
      </c>
      <c r="C5751" s="3">
        <f t="shared" ca="1" si="89"/>
        <v>0.28439277764036608</v>
      </c>
    </row>
    <row r="5752" spans="1:3" x14ac:dyDescent="0.2">
      <c r="A5752" s="3">
        <v>5750</v>
      </c>
      <c r="B5752" s="1">
        <v>0</v>
      </c>
      <c r="C5752" s="3">
        <f t="shared" ca="1" si="89"/>
        <v>0.28444224585703687</v>
      </c>
    </row>
    <row r="5753" spans="1:3" x14ac:dyDescent="0.2">
      <c r="A5753" s="3">
        <v>5751</v>
      </c>
      <c r="B5753" s="1">
        <v>0</v>
      </c>
      <c r="C5753" s="3">
        <f t="shared" ca="1" si="89"/>
        <v>0.28449171407370766</v>
      </c>
    </row>
    <row r="5754" spans="1:3" x14ac:dyDescent="0.2">
      <c r="A5754" s="3">
        <v>5752</v>
      </c>
      <c r="B5754" s="1">
        <v>0</v>
      </c>
      <c r="C5754" s="3">
        <f t="shared" ca="1" si="89"/>
        <v>0.28454118229037845</v>
      </c>
    </row>
    <row r="5755" spans="1:3" x14ac:dyDescent="0.2">
      <c r="A5755" s="3">
        <v>5753</v>
      </c>
      <c r="B5755" s="1">
        <v>0</v>
      </c>
      <c r="C5755" s="3">
        <f t="shared" ca="1" si="89"/>
        <v>0.28459065050704924</v>
      </c>
    </row>
    <row r="5756" spans="1:3" x14ac:dyDescent="0.2">
      <c r="A5756" s="3">
        <v>5754</v>
      </c>
      <c r="B5756" s="1">
        <v>0</v>
      </c>
      <c r="C5756" s="3">
        <f t="shared" ca="1" si="89"/>
        <v>0.28464011872372003</v>
      </c>
    </row>
    <row r="5757" spans="1:3" x14ac:dyDescent="0.2">
      <c r="A5757" s="3">
        <v>5755</v>
      </c>
      <c r="B5757" s="1">
        <v>0</v>
      </c>
      <c r="C5757" s="3">
        <f t="shared" ca="1" si="89"/>
        <v>0.28468958694039082</v>
      </c>
    </row>
    <row r="5758" spans="1:3" x14ac:dyDescent="0.2">
      <c r="A5758" s="3">
        <v>5756</v>
      </c>
      <c r="B5758" s="1">
        <v>0</v>
      </c>
      <c r="C5758" s="3">
        <f t="shared" ca="1" si="89"/>
        <v>0.2847390551570616</v>
      </c>
    </row>
    <row r="5759" spans="1:3" x14ac:dyDescent="0.2">
      <c r="A5759" s="3">
        <v>5757</v>
      </c>
      <c r="B5759" s="1">
        <v>0</v>
      </c>
      <c r="C5759" s="3">
        <f t="shared" ca="1" si="89"/>
        <v>0.28478852337373239</v>
      </c>
    </row>
    <row r="5760" spans="1:3" x14ac:dyDescent="0.2">
      <c r="A5760" s="3">
        <v>5758</v>
      </c>
      <c r="B5760" s="1">
        <v>0</v>
      </c>
      <c r="C5760" s="3">
        <f t="shared" ca="1" si="89"/>
        <v>0.28483799159040318</v>
      </c>
    </row>
    <row r="5761" spans="1:3" x14ac:dyDescent="0.2">
      <c r="A5761" s="3">
        <v>5759</v>
      </c>
      <c r="B5761" s="1">
        <v>0</v>
      </c>
      <c r="C5761" s="3">
        <f t="shared" ca="1" si="89"/>
        <v>0.28488745980707397</v>
      </c>
    </row>
    <row r="5762" spans="1:3" x14ac:dyDescent="0.2">
      <c r="A5762" s="3">
        <v>5760</v>
      </c>
      <c r="B5762" s="1">
        <v>0</v>
      </c>
      <c r="C5762" s="3">
        <f t="shared" ca="1" si="89"/>
        <v>0.28493692802374476</v>
      </c>
    </row>
    <row r="5763" spans="1:3" x14ac:dyDescent="0.2">
      <c r="A5763" s="3">
        <v>5761</v>
      </c>
      <c r="B5763" s="1">
        <v>0</v>
      </c>
      <c r="C5763" s="3">
        <f t="shared" ca="1" si="89"/>
        <v>0.28498639624041555</v>
      </c>
    </row>
    <row r="5764" spans="1:3" x14ac:dyDescent="0.2">
      <c r="A5764" s="3">
        <v>5762</v>
      </c>
      <c r="B5764" s="1">
        <v>0</v>
      </c>
      <c r="C5764" s="3">
        <f t="shared" ref="C5764:C5827" ca="1" si="90">A5764/COUNT($A$3:$A$20217)</f>
        <v>0.28503586445708634</v>
      </c>
    </row>
    <row r="5765" spans="1:3" x14ac:dyDescent="0.2">
      <c r="A5765" s="3">
        <v>5763</v>
      </c>
      <c r="B5765" s="1">
        <v>0</v>
      </c>
      <c r="C5765" s="3">
        <f t="shared" ca="1" si="90"/>
        <v>0.28508533267375713</v>
      </c>
    </row>
    <row r="5766" spans="1:3" x14ac:dyDescent="0.2">
      <c r="A5766" s="3">
        <v>5764</v>
      </c>
      <c r="B5766" s="1">
        <v>0</v>
      </c>
      <c r="C5766" s="3">
        <f t="shared" ca="1" si="90"/>
        <v>0.28513480089042792</v>
      </c>
    </row>
    <row r="5767" spans="1:3" x14ac:dyDescent="0.2">
      <c r="A5767" s="3">
        <v>5765</v>
      </c>
      <c r="B5767" s="1">
        <v>0</v>
      </c>
      <c r="C5767" s="3">
        <f t="shared" ca="1" si="90"/>
        <v>0.28518426910709871</v>
      </c>
    </row>
    <row r="5768" spans="1:3" x14ac:dyDescent="0.2">
      <c r="A5768" s="3">
        <v>5766</v>
      </c>
      <c r="B5768" s="1">
        <v>0</v>
      </c>
      <c r="C5768" s="3">
        <f t="shared" ca="1" si="90"/>
        <v>0.2852337373237695</v>
      </c>
    </row>
    <row r="5769" spans="1:3" x14ac:dyDescent="0.2">
      <c r="A5769" s="3">
        <v>5767</v>
      </c>
      <c r="B5769" s="1">
        <v>0</v>
      </c>
      <c r="C5769" s="3">
        <f t="shared" ca="1" si="90"/>
        <v>0.28528320554044029</v>
      </c>
    </row>
    <row r="5770" spans="1:3" x14ac:dyDescent="0.2">
      <c r="A5770" s="3">
        <v>5768</v>
      </c>
      <c r="B5770" s="1">
        <v>0</v>
      </c>
      <c r="C5770" s="3">
        <f t="shared" ca="1" si="90"/>
        <v>0.28533267375711108</v>
      </c>
    </row>
    <row r="5771" spans="1:3" x14ac:dyDescent="0.2">
      <c r="A5771" s="3">
        <v>5769</v>
      </c>
      <c r="B5771" s="1">
        <v>0</v>
      </c>
      <c r="C5771" s="3">
        <f t="shared" ca="1" si="90"/>
        <v>0.28538214197378187</v>
      </c>
    </row>
    <row r="5772" spans="1:3" x14ac:dyDescent="0.2">
      <c r="A5772" s="3">
        <v>5770</v>
      </c>
      <c r="B5772" s="1">
        <v>0</v>
      </c>
      <c r="C5772" s="3">
        <f t="shared" ca="1" si="90"/>
        <v>0.28543161019045266</v>
      </c>
    </row>
    <row r="5773" spans="1:3" x14ac:dyDescent="0.2">
      <c r="A5773" s="3">
        <v>5771</v>
      </c>
      <c r="B5773" s="1">
        <v>0</v>
      </c>
      <c r="C5773" s="3">
        <f t="shared" ca="1" si="90"/>
        <v>0.28548107840712345</v>
      </c>
    </row>
    <row r="5774" spans="1:3" x14ac:dyDescent="0.2">
      <c r="A5774" s="3">
        <v>5772</v>
      </c>
      <c r="B5774" s="1">
        <v>0</v>
      </c>
      <c r="C5774" s="3">
        <f t="shared" ca="1" si="90"/>
        <v>0.28553054662379423</v>
      </c>
    </row>
    <row r="5775" spans="1:3" x14ac:dyDescent="0.2">
      <c r="A5775" s="3">
        <v>5773</v>
      </c>
      <c r="B5775" s="1">
        <v>0</v>
      </c>
      <c r="C5775" s="3">
        <f t="shared" ca="1" si="90"/>
        <v>0.28558001484046502</v>
      </c>
    </row>
    <row r="5776" spans="1:3" x14ac:dyDescent="0.2">
      <c r="A5776" s="3">
        <v>5774</v>
      </c>
      <c r="B5776" s="1">
        <v>0</v>
      </c>
      <c r="C5776" s="3">
        <f t="shared" ca="1" si="90"/>
        <v>0.28562948305713581</v>
      </c>
    </row>
    <row r="5777" spans="1:3" x14ac:dyDescent="0.2">
      <c r="A5777" s="3">
        <v>5775</v>
      </c>
      <c r="B5777" s="1">
        <v>0</v>
      </c>
      <c r="C5777" s="3">
        <f t="shared" ca="1" si="90"/>
        <v>0.2856789512738066</v>
      </c>
    </row>
    <row r="5778" spans="1:3" x14ac:dyDescent="0.2">
      <c r="A5778" s="3">
        <v>5776</v>
      </c>
      <c r="B5778" s="1">
        <v>0</v>
      </c>
      <c r="C5778" s="3">
        <f t="shared" ca="1" si="90"/>
        <v>0.28572841949047739</v>
      </c>
    </row>
    <row r="5779" spans="1:3" x14ac:dyDescent="0.2">
      <c r="A5779" s="3">
        <v>5777</v>
      </c>
      <c r="B5779" s="1">
        <v>0</v>
      </c>
      <c r="C5779" s="3">
        <f t="shared" ca="1" si="90"/>
        <v>0.28577788770714818</v>
      </c>
    </row>
    <row r="5780" spans="1:3" x14ac:dyDescent="0.2">
      <c r="A5780" s="3">
        <v>5778</v>
      </c>
      <c r="B5780" s="1">
        <v>0</v>
      </c>
      <c r="C5780" s="3">
        <f t="shared" ca="1" si="90"/>
        <v>0.28582735592381897</v>
      </c>
    </row>
    <row r="5781" spans="1:3" x14ac:dyDescent="0.2">
      <c r="A5781" s="3">
        <v>5779</v>
      </c>
      <c r="B5781" s="1">
        <v>0</v>
      </c>
      <c r="C5781" s="3">
        <f t="shared" ca="1" si="90"/>
        <v>0.28587682414048976</v>
      </c>
    </row>
    <row r="5782" spans="1:3" x14ac:dyDescent="0.2">
      <c r="A5782" s="3">
        <v>5780</v>
      </c>
      <c r="B5782" s="1">
        <v>0</v>
      </c>
      <c r="C5782" s="3">
        <f t="shared" ca="1" si="90"/>
        <v>0.28592629235716055</v>
      </c>
    </row>
    <row r="5783" spans="1:3" x14ac:dyDescent="0.2">
      <c r="A5783" s="3">
        <v>5781</v>
      </c>
      <c r="B5783" s="1">
        <v>0</v>
      </c>
      <c r="C5783" s="3">
        <f t="shared" ca="1" si="90"/>
        <v>0.28597576057383134</v>
      </c>
    </row>
    <row r="5784" spans="1:3" x14ac:dyDescent="0.2">
      <c r="A5784" s="3">
        <v>5782</v>
      </c>
      <c r="B5784" s="1">
        <v>0</v>
      </c>
      <c r="C5784" s="3">
        <f t="shared" ca="1" si="90"/>
        <v>0.28602522879050213</v>
      </c>
    </row>
    <row r="5785" spans="1:3" x14ac:dyDescent="0.2">
      <c r="A5785" s="3">
        <v>5783</v>
      </c>
      <c r="B5785" s="1">
        <v>0</v>
      </c>
      <c r="C5785" s="3">
        <f t="shared" ca="1" si="90"/>
        <v>0.28607469700717292</v>
      </c>
    </row>
    <row r="5786" spans="1:3" x14ac:dyDescent="0.2">
      <c r="A5786" s="3">
        <v>5784</v>
      </c>
      <c r="B5786" s="1">
        <v>0</v>
      </c>
      <c r="C5786" s="3">
        <f t="shared" ca="1" si="90"/>
        <v>0.28612416522384371</v>
      </c>
    </row>
    <row r="5787" spans="1:3" x14ac:dyDescent="0.2">
      <c r="A5787" s="3">
        <v>5785</v>
      </c>
      <c r="B5787" s="1">
        <v>0</v>
      </c>
      <c r="C5787" s="3">
        <f t="shared" ca="1" si="90"/>
        <v>0.2861736334405145</v>
      </c>
    </row>
    <row r="5788" spans="1:3" x14ac:dyDescent="0.2">
      <c r="A5788" s="3">
        <v>5786</v>
      </c>
      <c r="B5788" s="1">
        <v>0</v>
      </c>
      <c r="C5788" s="3">
        <f t="shared" ca="1" si="90"/>
        <v>0.28622310165718529</v>
      </c>
    </row>
    <row r="5789" spans="1:3" x14ac:dyDescent="0.2">
      <c r="A5789" s="3">
        <v>5787</v>
      </c>
      <c r="B5789" s="1">
        <v>0</v>
      </c>
      <c r="C5789" s="3">
        <f t="shared" ca="1" si="90"/>
        <v>0.28627256987385602</v>
      </c>
    </row>
    <row r="5790" spans="1:3" x14ac:dyDescent="0.2">
      <c r="A5790" s="3">
        <v>5788</v>
      </c>
      <c r="B5790" s="1">
        <v>0</v>
      </c>
      <c r="C5790" s="3">
        <f t="shared" ca="1" si="90"/>
        <v>0.28632203809052681</v>
      </c>
    </row>
    <row r="5791" spans="1:3" x14ac:dyDescent="0.2">
      <c r="A5791" s="3">
        <v>5789</v>
      </c>
      <c r="B5791" s="1">
        <v>0</v>
      </c>
      <c r="C5791" s="3">
        <f t="shared" ca="1" si="90"/>
        <v>0.2863715063071976</v>
      </c>
    </row>
    <row r="5792" spans="1:3" x14ac:dyDescent="0.2">
      <c r="A5792" s="3">
        <v>5790</v>
      </c>
      <c r="B5792" s="1">
        <v>0</v>
      </c>
      <c r="C5792" s="3">
        <f t="shared" ca="1" si="90"/>
        <v>0.28642097452386839</v>
      </c>
    </row>
    <row r="5793" spans="1:3" x14ac:dyDescent="0.2">
      <c r="A5793" s="3">
        <v>5791</v>
      </c>
      <c r="B5793" s="1">
        <v>0</v>
      </c>
      <c r="C5793" s="3">
        <f t="shared" ca="1" si="90"/>
        <v>0.28647044274053918</v>
      </c>
    </row>
    <row r="5794" spans="1:3" x14ac:dyDescent="0.2">
      <c r="A5794" s="3">
        <v>5792</v>
      </c>
      <c r="B5794" s="1">
        <v>0</v>
      </c>
      <c r="C5794" s="3">
        <f t="shared" ca="1" si="90"/>
        <v>0.28651991095720997</v>
      </c>
    </row>
    <row r="5795" spans="1:3" x14ac:dyDescent="0.2">
      <c r="A5795" s="3">
        <v>5793</v>
      </c>
      <c r="B5795" s="1">
        <v>0</v>
      </c>
      <c r="C5795" s="3">
        <f t="shared" ca="1" si="90"/>
        <v>0.28656937917388076</v>
      </c>
    </row>
    <row r="5796" spans="1:3" x14ac:dyDescent="0.2">
      <c r="A5796" s="3">
        <v>5794</v>
      </c>
      <c r="B5796" s="1">
        <v>0</v>
      </c>
      <c r="C5796" s="3">
        <f t="shared" ca="1" si="90"/>
        <v>0.28661884739055155</v>
      </c>
    </row>
    <row r="5797" spans="1:3" x14ac:dyDescent="0.2">
      <c r="A5797" s="3">
        <v>5795</v>
      </c>
      <c r="B5797" s="1">
        <v>0</v>
      </c>
      <c r="C5797" s="3">
        <f t="shared" ca="1" si="90"/>
        <v>0.28666831560722233</v>
      </c>
    </row>
    <row r="5798" spans="1:3" x14ac:dyDescent="0.2">
      <c r="A5798" s="3">
        <v>5796</v>
      </c>
      <c r="B5798" s="1">
        <v>0</v>
      </c>
      <c r="C5798" s="3">
        <f t="shared" ca="1" si="90"/>
        <v>0.28671778382389312</v>
      </c>
    </row>
    <row r="5799" spans="1:3" x14ac:dyDescent="0.2">
      <c r="A5799" s="3">
        <v>5797</v>
      </c>
      <c r="B5799" s="1">
        <v>0</v>
      </c>
      <c r="C5799" s="3">
        <f t="shared" ca="1" si="90"/>
        <v>0.28676725204056391</v>
      </c>
    </row>
    <row r="5800" spans="1:3" x14ac:dyDescent="0.2">
      <c r="A5800" s="3">
        <v>5798</v>
      </c>
      <c r="B5800" s="1">
        <v>0</v>
      </c>
      <c r="C5800" s="3">
        <f t="shared" ca="1" si="90"/>
        <v>0.2868167202572347</v>
      </c>
    </row>
    <row r="5801" spans="1:3" x14ac:dyDescent="0.2">
      <c r="A5801" s="3">
        <v>5799</v>
      </c>
      <c r="B5801" s="1">
        <v>0</v>
      </c>
      <c r="C5801" s="3">
        <f t="shared" ca="1" si="90"/>
        <v>0.28686618847390549</v>
      </c>
    </row>
    <row r="5802" spans="1:3" x14ac:dyDescent="0.2">
      <c r="A5802" s="3">
        <v>5800</v>
      </c>
      <c r="B5802" s="1">
        <v>0</v>
      </c>
      <c r="C5802" s="3">
        <f t="shared" ca="1" si="90"/>
        <v>0.28691565669057628</v>
      </c>
    </row>
    <row r="5803" spans="1:3" x14ac:dyDescent="0.2">
      <c r="A5803" s="3">
        <v>5801</v>
      </c>
      <c r="B5803" s="1">
        <v>0</v>
      </c>
      <c r="C5803" s="3">
        <f t="shared" ca="1" si="90"/>
        <v>0.28696512490724707</v>
      </c>
    </row>
    <row r="5804" spans="1:3" x14ac:dyDescent="0.2">
      <c r="A5804" s="3">
        <v>5802</v>
      </c>
      <c r="B5804" s="1">
        <v>0</v>
      </c>
      <c r="C5804" s="3">
        <f t="shared" ca="1" si="90"/>
        <v>0.28701459312391786</v>
      </c>
    </row>
    <row r="5805" spans="1:3" x14ac:dyDescent="0.2">
      <c r="A5805" s="3">
        <v>5803</v>
      </c>
      <c r="B5805" s="1">
        <v>0</v>
      </c>
      <c r="C5805" s="3">
        <f t="shared" ca="1" si="90"/>
        <v>0.28706406134058865</v>
      </c>
    </row>
    <row r="5806" spans="1:3" x14ac:dyDescent="0.2">
      <c r="A5806" s="3">
        <v>5804</v>
      </c>
      <c r="B5806" s="1">
        <v>0</v>
      </c>
      <c r="C5806" s="3">
        <f t="shared" ca="1" si="90"/>
        <v>0.28711352955725944</v>
      </c>
    </row>
    <row r="5807" spans="1:3" x14ac:dyDescent="0.2">
      <c r="A5807" s="3">
        <v>5805</v>
      </c>
      <c r="B5807" s="1">
        <v>0</v>
      </c>
      <c r="C5807" s="3">
        <f t="shared" ca="1" si="90"/>
        <v>0.28716299777393023</v>
      </c>
    </row>
    <row r="5808" spans="1:3" x14ac:dyDescent="0.2">
      <c r="A5808" s="3">
        <v>5806</v>
      </c>
      <c r="B5808" s="1">
        <v>0</v>
      </c>
      <c r="C5808" s="3">
        <f t="shared" ca="1" si="90"/>
        <v>0.28721246599060102</v>
      </c>
    </row>
    <row r="5809" spans="1:3" x14ac:dyDescent="0.2">
      <c r="A5809" s="3">
        <v>5807</v>
      </c>
      <c r="B5809" s="1">
        <v>0</v>
      </c>
      <c r="C5809" s="3">
        <f t="shared" ca="1" si="90"/>
        <v>0.28726193420727181</v>
      </c>
    </row>
    <row r="5810" spans="1:3" x14ac:dyDescent="0.2">
      <c r="A5810" s="3">
        <v>5808</v>
      </c>
      <c r="B5810" s="1">
        <v>0</v>
      </c>
      <c r="C5810" s="3">
        <f t="shared" ca="1" si="90"/>
        <v>0.2873114024239426</v>
      </c>
    </row>
    <row r="5811" spans="1:3" x14ac:dyDescent="0.2">
      <c r="A5811" s="3">
        <v>5809</v>
      </c>
      <c r="B5811" s="1">
        <v>0</v>
      </c>
      <c r="C5811" s="3">
        <f t="shared" ca="1" si="90"/>
        <v>0.28736087064061339</v>
      </c>
    </row>
    <row r="5812" spans="1:3" x14ac:dyDescent="0.2">
      <c r="A5812" s="3">
        <v>5810</v>
      </c>
      <c r="B5812" s="1">
        <v>0</v>
      </c>
      <c r="C5812" s="3">
        <f t="shared" ca="1" si="90"/>
        <v>0.28741033885728418</v>
      </c>
    </row>
    <row r="5813" spans="1:3" x14ac:dyDescent="0.2">
      <c r="A5813" s="3">
        <v>5811</v>
      </c>
      <c r="B5813" s="1">
        <v>0</v>
      </c>
      <c r="C5813" s="3">
        <f t="shared" ca="1" si="90"/>
        <v>0.28745980707395496</v>
      </c>
    </row>
    <row r="5814" spans="1:3" x14ac:dyDescent="0.2">
      <c r="A5814" s="3">
        <v>5812</v>
      </c>
      <c r="B5814" s="1">
        <v>0</v>
      </c>
      <c r="C5814" s="3">
        <f t="shared" ca="1" si="90"/>
        <v>0.28750927529062575</v>
      </c>
    </row>
    <row r="5815" spans="1:3" x14ac:dyDescent="0.2">
      <c r="A5815" s="3">
        <v>5813</v>
      </c>
      <c r="B5815" s="1">
        <v>0</v>
      </c>
      <c r="C5815" s="3">
        <f t="shared" ca="1" si="90"/>
        <v>0.28755874350729654</v>
      </c>
    </row>
    <row r="5816" spans="1:3" x14ac:dyDescent="0.2">
      <c r="A5816" s="3">
        <v>5814</v>
      </c>
      <c r="B5816" s="1">
        <v>0</v>
      </c>
      <c r="C5816" s="3">
        <f t="shared" ca="1" si="90"/>
        <v>0.28760821172396733</v>
      </c>
    </row>
    <row r="5817" spans="1:3" x14ac:dyDescent="0.2">
      <c r="A5817" s="3">
        <v>5815</v>
      </c>
      <c r="B5817" s="1">
        <v>0</v>
      </c>
      <c r="C5817" s="3">
        <f t="shared" ca="1" si="90"/>
        <v>0.28765767994063812</v>
      </c>
    </row>
    <row r="5818" spans="1:3" x14ac:dyDescent="0.2">
      <c r="A5818" s="3">
        <v>5816</v>
      </c>
      <c r="B5818" s="1">
        <v>0</v>
      </c>
      <c r="C5818" s="3">
        <f t="shared" ca="1" si="90"/>
        <v>0.28770714815730891</v>
      </c>
    </row>
    <row r="5819" spans="1:3" x14ac:dyDescent="0.2">
      <c r="A5819" s="3">
        <v>5817</v>
      </c>
      <c r="B5819" s="1">
        <v>0</v>
      </c>
      <c r="C5819" s="3">
        <f t="shared" ca="1" si="90"/>
        <v>0.2877566163739797</v>
      </c>
    </row>
    <row r="5820" spans="1:3" x14ac:dyDescent="0.2">
      <c r="A5820" s="3">
        <v>5818</v>
      </c>
      <c r="B5820" s="1">
        <v>0</v>
      </c>
      <c r="C5820" s="3">
        <f t="shared" ca="1" si="90"/>
        <v>0.28780608459065049</v>
      </c>
    </row>
    <row r="5821" spans="1:3" x14ac:dyDescent="0.2">
      <c r="A5821" s="3">
        <v>5819</v>
      </c>
      <c r="B5821" s="1">
        <v>0</v>
      </c>
      <c r="C5821" s="3">
        <f t="shared" ca="1" si="90"/>
        <v>0.28785555280732128</v>
      </c>
    </row>
    <row r="5822" spans="1:3" x14ac:dyDescent="0.2">
      <c r="A5822" s="3">
        <v>5820</v>
      </c>
      <c r="B5822" s="1">
        <v>0</v>
      </c>
      <c r="C5822" s="3">
        <f t="shared" ca="1" si="90"/>
        <v>0.28790502102399207</v>
      </c>
    </row>
    <row r="5823" spans="1:3" x14ac:dyDescent="0.2">
      <c r="A5823" s="3">
        <v>5821</v>
      </c>
      <c r="B5823" s="1">
        <v>0</v>
      </c>
      <c r="C5823" s="3">
        <f t="shared" ca="1" si="90"/>
        <v>0.28795448924066286</v>
      </c>
    </row>
    <row r="5824" spans="1:3" x14ac:dyDescent="0.2">
      <c r="A5824" s="3">
        <v>5822</v>
      </c>
      <c r="B5824" s="1">
        <v>0</v>
      </c>
      <c r="C5824" s="3">
        <f t="shared" ca="1" si="90"/>
        <v>0.28800395745733365</v>
      </c>
    </row>
    <row r="5825" spans="1:3" x14ac:dyDescent="0.2">
      <c r="A5825" s="3">
        <v>5823</v>
      </c>
      <c r="B5825" s="1">
        <v>0</v>
      </c>
      <c r="C5825" s="3">
        <f t="shared" ca="1" si="90"/>
        <v>0.28805342567400444</v>
      </c>
    </row>
    <row r="5826" spans="1:3" x14ac:dyDescent="0.2">
      <c r="A5826" s="3">
        <v>5824</v>
      </c>
      <c r="B5826" s="1">
        <v>0</v>
      </c>
      <c r="C5826" s="3">
        <f t="shared" ca="1" si="90"/>
        <v>0.28810289389067523</v>
      </c>
    </row>
    <row r="5827" spans="1:3" x14ac:dyDescent="0.2">
      <c r="A5827" s="3">
        <v>5825</v>
      </c>
      <c r="B5827" s="1">
        <v>0</v>
      </c>
      <c r="C5827" s="3">
        <f t="shared" ca="1" si="90"/>
        <v>0.28815236210734602</v>
      </c>
    </row>
    <row r="5828" spans="1:3" x14ac:dyDescent="0.2">
      <c r="A5828" s="3">
        <v>5826</v>
      </c>
      <c r="B5828" s="1">
        <v>0</v>
      </c>
      <c r="C5828" s="3">
        <f t="shared" ref="C5828:C5891" ca="1" si="91">A5828/COUNT($A$3:$A$20217)</f>
        <v>0.28820183032401681</v>
      </c>
    </row>
    <row r="5829" spans="1:3" x14ac:dyDescent="0.2">
      <c r="A5829" s="3">
        <v>5827</v>
      </c>
      <c r="B5829" s="1">
        <v>0</v>
      </c>
      <c r="C5829" s="3">
        <f t="shared" ca="1" si="91"/>
        <v>0.28825129854068759</v>
      </c>
    </row>
    <row r="5830" spans="1:3" x14ac:dyDescent="0.2">
      <c r="A5830" s="3">
        <v>5828</v>
      </c>
      <c r="B5830" s="1">
        <v>0</v>
      </c>
      <c r="C5830" s="3">
        <f t="shared" ca="1" si="91"/>
        <v>0.28830076675735838</v>
      </c>
    </row>
    <row r="5831" spans="1:3" x14ac:dyDescent="0.2">
      <c r="A5831" s="3">
        <v>5829</v>
      </c>
      <c r="B5831" s="1">
        <v>0</v>
      </c>
      <c r="C5831" s="3">
        <f t="shared" ca="1" si="91"/>
        <v>0.28835023497402917</v>
      </c>
    </row>
    <row r="5832" spans="1:3" x14ac:dyDescent="0.2">
      <c r="A5832" s="3">
        <v>5830</v>
      </c>
      <c r="B5832" s="1">
        <v>0</v>
      </c>
      <c r="C5832" s="3">
        <f t="shared" ca="1" si="91"/>
        <v>0.28839970319069996</v>
      </c>
    </row>
    <row r="5833" spans="1:3" x14ac:dyDescent="0.2">
      <c r="A5833" s="3">
        <v>5831</v>
      </c>
      <c r="B5833" s="1">
        <v>0</v>
      </c>
      <c r="C5833" s="3">
        <f t="shared" ca="1" si="91"/>
        <v>0.28844917140737075</v>
      </c>
    </row>
    <row r="5834" spans="1:3" x14ac:dyDescent="0.2">
      <c r="A5834" s="3">
        <v>5832</v>
      </c>
      <c r="B5834" s="1">
        <v>0</v>
      </c>
      <c r="C5834" s="3">
        <f t="shared" ca="1" si="91"/>
        <v>0.28849863962404154</v>
      </c>
    </row>
    <row r="5835" spans="1:3" x14ac:dyDescent="0.2">
      <c r="A5835" s="3">
        <v>5833</v>
      </c>
      <c r="B5835" s="1">
        <v>0</v>
      </c>
      <c r="C5835" s="3">
        <f t="shared" ca="1" si="91"/>
        <v>0.28854810784071233</v>
      </c>
    </row>
    <row r="5836" spans="1:3" x14ac:dyDescent="0.2">
      <c r="A5836" s="3">
        <v>5834</v>
      </c>
      <c r="B5836" s="1">
        <v>0</v>
      </c>
      <c r="C5836" s="3">
        <f t="shared" ca="1" si="91"/>
        <v>0.28859757605738312</v>
      </c>
    </row>
    <row r="5837" spans="1:3" x14ac:dyDescent="0.2">
      <c r="A5837" s="3">
        <v>5835</v>
      </c>
      <c r="B5837" s="1">
        <v>0</v>
      </c>
      <c r="C5837" s="3">
        <f t="shared" ca="1" si="91"/>
        <v>0.28864704427405391</v>
      </c>
    </row>
    <row r="5838" spans="1:3" x14ac:dyDescent="0.2">
      <c r="A5838" s="3">
        <v>5836</v>
      </c>
      <c r="B5838" s="1">
        <v>0</v>
      </c>
      <c r="C5838" s="3">
        <f t="shared" ca="1" si="91"/>
        <v>0.2886965124907247</v>
      </c>
    </row>
    <row r="5839" spans="1:3" x14ac:dyDescent="0.2">
      <c r="A5839" s="3">
        <v>5837</v>
      </c>
      <c r="B5839" s="1">
        <v>0</v>
      </c>
      <c r="C5839" s="3">
        <f t="shared" ca="1" si="91"/>
        <v>0.28874598070739549</v>
      </c>
    </row>
    <row r="5840" spans="1:3" x14ac:dyDescent="0.2">
      <c r="A5840" s="3">
        <v>5838</v>
      </c>
      <c r="B5840" s="1">
        <v>0</v>
      </c>
      <c r="C5840" s="3">
        <f t="shared" ca="1" si="91"/>
        <v>0.28879544892406628</v>
      </c>
    </row>
    <row r="5841" spans="1:3" x14ac:dyDescent="0.2">
      <c r="A5841" s="3">
        <v>5839</v>
      </c>
      <c r="B5841" s="1">
        <v>0</v>
      </c>
      <c r="C5841" s="3">
        <f t="shared" ca="1" si="91"/>
        <v>0.28884491714073707</v>
      </c>
    </row>
    <row r="5842" spans="1:3" x14ac:dyDescent="0.2">
      <c r="A5842" s="3">
        <v>5840</v>
      </c>
      <c r="B5842" s="1">
        <v>0</v>
      </c>
      <c r="C5842" s="3">
        <f t="shared" ca="1" si="91"/>
        <v>0.28889438535740786</v>
      </c>
    </row>
    <row r="5843" spans="1:3" x14ac:dyDescent="0.2">
      <c r="A5843" s="3">
        <v>5841</v>
      </c>
      <c r="B5843" s="1">
        <v>0</v>
      </c>
      <c r="C5843" s="3">
        <f t="shared" ca="1" si="91"/>
        <v>0.28894385357407865</v>
      </c>
    </row>
    <row r="5844" spans="1:3" x14ac:dyDescent="0.2">
      <c r="A5844" s="3">
        <v>5842</v>
      </c>
      <c r="B5844" s="1">
        <v>0</v>
      </c>
      <c r="C5844" s="3">
        <f t="shared" ca="1" si="91"/>
        <v>0.28899332179074944</v>
      </c>
    </row>
    <row r="5845" spans="1:3" x14ac:dyDescent="0.2">
      <c r="A5845" s="3">
        <v>5843</v>
      </c>
      <c r="B5845" s="1">
        <v>0</v>
      </c>
      <c r="C5845" s="3">
        <f t="shared" ca="1" si="91"/>
        <v>0.28904279000742022</v>
      </c>
    </row>
    <row r="5846" spans="1:3" x14ac:dyDescent="0.2">
      <c r="A5846" s="3">
        <v>5844</v>
      </c>
      <c r="B5846" s="1">
        <v>0</v>
      </c>
      <c r="C5846" s="3">
        <f t="shared" ca="1" si="91"/>
        <v>0.28909225822409101</v>
      </c>
    </row>
    <row r="5847" spans="1:3" x14ac:dyDescent="0.2">
      <c r="A5847" s="3">
        <v>5845</v>
      </c>
      <c r="B5847" s="1">
        <v>0</v>
      </c>
      <c r="C5847" s="3">
        <f t="shared" ca="1" si="91"/>
        <v>0.2891417264407618</v>
      </c>
    </row>
    <row r="5848" spans="1:3" x14ac:dyDescent="0.2">
      <c r="A5848" s="3">
        <v>5846</v>
      </c>
      <c r="B5848" s="1">
        <v>0</v>
      </c>
      <c r="C5848" s="3">
        <f t="shared" ca="1" si="91"/>
        <v>0.28919119465743259</v>
      </c>
    </row>
    <row r="5849" spans="1:3" x14ac:dyDescent="0.2">
      <c r="A5849" s="3">
        <v>5847</v>
      </c>
      <c r="B5849" s="1">
        <v>0</v>
      </c>
      <c r="C5849" s="3">
        <f t="shared" ca="1" si="91"/>
        <v>0.28924066287410338</v>
      </c>
    </row>
    <row r="5850" spans="1:3" x14ac:dyDescent="0.2">
      <c r="A5850" s="3">
        <v>5848</v>
      </c>
      <c r="B5850" s="1">
        <v>0</v>
      </c>
      <c r="C5850" s="3">
        <f t="shared" ca="1" si="91"/>
        <v>0.28929013109077417</v>
      </c>
    </row>
    <row r="5851" spans="1:3" x14ac:dyDescent="0.2">
      <c r="A5851" s="3">
        <v>5849</v>
      </c>
      <c r="B5851" s="1">
        <v>0</v>
      </c>
      <c r="C5851" s="3">
        <f t="shared" ca="1" si="91"/>
        <v>0.28933959930744496</v>
      </c>
    </row>
    <row r="5852" spans="1:3" x14ac:dyDescent="0.2">
      <c r="A5852" s="3">
        <v>5850</v>
      </c>
      <c r="B5852" s="1">
        <v>0</v>
      </c>
      <c r="C5852" s="3">
        <f t="shared" ca="1" si="91"/>
        <v>0.28938906752411575</v>
      </c>
    </row>
    <row r="5853" spans="1:3" x14ac:dyDescent="0.2">
      <c r="A5853" s="3">
        <v>5851</v>
      </c>
      <c r="B5853" s="1">
        <v>0</v>
      </c>
      <c r="C5853" s="3">
        <f t="shared" ca="1" si="91"/>
        <v>0.28943853574078654</v>
      </c>
    </row>
    <row r="5854" spans="1:3" x14ac:dyDescent="0.2">
      <c r="A5854" s="3">
        <v>5852</v>
      </c>
      <c r="B5854" s="1">
        <v>0</v>
      </c>
      <c r="C5854" s="3">
        <f t="shared" ca="1" si="91"/>
        <v>0.28948800395745733</v>
      </c>
    </row>
    <row r="5855" spans="1:3" x14ac:dyDescent="0.2">
      <c r="A5855" s="3">
        <v>5853</v>
      </c>
      <c r="B5855" s="1">
        <v>0</v>
      </c>
      <c r="C5855" s="3">
        <f t="shared" ca="1" si="91"/>
        <v>0.28953747217412812</v>
      </c>
    </row>
    <row r="5856" spans="1:3" x14ac:dyDescent="0.2">
      <c r="A5856" s="3">
        <v>5854</v>
      </c>
      <c r="B5856" s="1">
        <v>0</v>
      </c>
      <c r="C5856" s="3">
        <f t="shared" ca="1" si="91"/>
        <v>0.28958694039079891</v>
      </c>
    </row>
    <row r="5857" spans="1:3" x14ac:dyDescent="0.2">
      <c r="A5857" s="3">
        <v>5855</v>
      </c>
      <c r="B5857" s="1">
        <v>0</v>
      </c>
      <c r="C5857" s="3">
        <f t="shared" ca="1" si="91"/>
        <v>0.2896364086074697</v>
      </c>
    </row>
    <row r="5858" spans="1:3" x14ac:dyDescent="0.2">
      <c r="A5858" s="3">
        <v>5856</v>
      </c>
      <c r="B5858" s="1">
        <v>0</v>
      </c>
      <c r="C5858" s="3">
        <f t="shared" ca="1" si="91"/>
        <v>0.28968587682414049</v>
      </c>
    </row>
    <row r="5859" spans="1:3" x14ac:dyDescent="0.2">
      <c r="A5859" s="3">
        <v>5857</v>
      </c>
      <c r="B5859" s="1">
        <v>0</v>
      </c>
      <c r="C5859" s="3">
        <f t="shared" ca="1" si="91"/>
        <v>0.28973534504081128</v>
      </c>
    </row>
    <row r="5860" spans="1:3" x14ac:dyDescent="0.2">
      <c r="A5860" s="3">
        <v>5858</v>
      </c>
      <c r="B5860" s="1">
        <v>0</v>
      </c>
      <c r="C5860" s="3">
        <f t="shared" ca="1" si="91"/>
        <v>0.28978481325748207</v>
      </c>
    </row>
    <row r="5861" spans="1:3" x14ac:dyDescent="0.2">
      <c r="A5861" s="3">
        <v>5859</v>
      </c>
      <c r="B5861" s="1">
        <v>0</v>
      </c>
      <c r="C5861" s="3">
        <f t="shared" ca="1" si="91"/>
        <v>0.28983428147415286</v>
      </c>
    </row>
    <row r="5862" spans="1:3" x14ac:dyDescent="0.2">
      <c r="A5862" s="3">
        <v>5860</v>
      </c>
      <c r="B5862" s="1">
        <v>0</v>
      </c>
      <c r="C5862" s="3">
        <f t="shared" ca="1" si="91"/>
        <v>0.28988374969082364</v>
      </c>
    </row>
    <row r="5863" spans="1:3" x14ac:dyDescent="0.2">
      <c r="A5863" s="3">
        <v>5861</v>
      </c>
      <c r="B5863" s="1">
        <v>0</v>
      </c>
      <c r="C5863" s="3">
        <f t="shared" ca="1" si="91"/>
        <v>0.28993321790749443</v>
      </c>
    </row>
    <row r="5864" spans="1:3" x14ac:dyDescent="0.2">
      <c r="A5864" s="3">
        <v>5862</v>
      </c>
      <c r="B5864" s="1">
        <v>0</v>
      </c>
      <c r="C5864" s="3">
        <f t="shared" ca="1" si="91"/>
        <v>0.28998268612416522</v>
      </c>
    </row>
    <row r="5865" spans="1:3" x14ac:dyDescent="0.2">
      <c r="A5865" s="3">
        <v>5863</v>
      </c>
      <c r="B5865" s="1">
        <v>0</v>
      </c>
      <c r="C5865" s="3">
        <f t="shared" ca="1" si="91"/>
        <v>0.29003215434083601</v>
      </c>
    </row>
    <row r="5866" spans="1:3" x14ac:dyDescent="0.2">
      <c r="A5866" s="3">
        <v>5864</v>
      </c>
      <c r="B5866" s="1">
        <v>0</v>
      </c>
      <c r="C5866" s="3">
        <f t="shared" ca="1" si="91"/>
        <v>0.2900816225575068</v>
      </c>
    </row>
    <row r="5867" spans="1:3" x14ac:dyDescent="0.2">
      <c r="A5867" s="3">
        <v>5865</v>
      </c>
      <c r="B5867" s="1">
        <v>0</v>
      </c>
      <c r="C5867" s="3">
        <f t="shared" ca="1" si="91"/>
        <v>0.29013109077417759</v>
      </c>
    </row>
    <row r="5868" spans="1:3" x14ac:dyDescent="0.2">
      <c r="A5868" s="3">
        <v>5866</v>
      </c>
      <c r="B5868" s="1">
        <v>0</v>
      </c>
      <c r="C5868" s="3">
        <f t="shared" ca="1" si="91"/>
        <v>0.29018055899084838</v>
      </c>
    </row>
    <row r="5869" spans="1:3" x14ac:dyDescent="0.2">
      <c r="A5869" s="3">
        <v>5867</v>
      </c>
      <c r="B5869" s="1">
        <v>0</v>
      </c>
      <c r="C5869" s="3">
        <f t="shared" ca="1" si="91"/>
        <v>0.29023002720751917</v>
      </c>
    </row>
    <row r="5870" spans="1:3" x14ac:dyDescent="0.2">
      <c r="A5870" s="3">
        <v>5868</v>
      </c>
      <c r="B5870" s="1">
        <v>0</v>
      </c>
      <c r="C5870" s="3">
        <f t="shared" ca="1" si="91"/>
        <v>0.29027949542418996</v>
      </c>
    </row>
    <row r="5871" spans="1:3" x14ac:dyDescent="0.2">
      <c r="A5871" s="3">
        <v>5869</v>
      </c>
      <c r="B5871" s="1">
        <v>0</v>
      </c>
      <c r="C5871" s="3">
        <f t="shared" ca="1" si="91"/>
        <v>0.29032896364086075</v>
      </c>
    </row>
    <row r="5872" spans="1:3" x14ac:dyDescent="0.2">
      <c r="A5872" s="3">
        <v>5870</v>
      </c>
      <c r="B5872" s="1">
        <v>0</v>
      </c>
      <c r="C5872" s="3">
        <f t="shared" ca="1" si="91"/>
        <v>0.29037843185753154</v>
      </c>
    </row>
    <row r="5873" spans="1:3" x14ac:dyDescent="0.2">
      <c r="A5873" s="3">
        <v>5871</v>
      </c>
      <c r="B5873" s="1">
        <v>0</v>
      </c>
      <c r="C5873" s="3">
        <f t="shared" ca="1" si="91"/>
        <v>0.29042790007420233</v>
      </c>
    </row>
    <row r="5874" spans="1:3" x14ac:dyDescent="0.2">
      <c r="A5874" s="3">
        <v>5872</v>
      </c>
      <c r="B5874" s="1">
        <v>0</v>
      </c>
      <c r="C5874" s="3">
        <f t="shared" ca="1" si="91"/>
        <v>0.29047736829087312</v>
      </c>
    </row>
    <row r="5875" spans="1:3" x14ac:dyDescent="0.2">
      <c r="A5875" s="3">
        <v>5873</v>
      </c>
      <c r="B5875" s="1">
        <v>0</v>
      </c>
      <c r="C5875" s="3">
        <f t="shared" ca="1" si="91"/>
        <v>0.29052683650754391</v>
      </c>
    </row>
    <row r="5876" spans="1:3" x14ac:dyDescent="0.2">
      <c r="A5876" s="3">
        <v>5874</v>
      </c>
      <c r="B5876" s="1">
        <v>0</v>
      </c>
      <c r="C5876" s="3">
        <f t="shared" ca="1" si="91"/>
        <v>0.2905763047242147</v>
      </c>
    </row>
    <row r="5877" spans="1:3" x14ac:dyDescent="0.2">
      <c r="A5877" s="3">
        <v>5875</v>
      </c>
      <c r="B5877" s="1">
        <v>0</v>
      </c>
      <c r="C5877" s="3">
        <f t="shared" ca="1" si="91"/>
        <v>0.29062577294088549</v>
      </c>
    </row>
    <row r="5878" spans="1:3" x14ac:dyDescent="0.2">
      <c r="A5878" s="3">
        <v>5876</v>
      </c>
      <c r="B5878" s="1">
        <v>0</v>
      </c>
      <c r="C5878" s="3">
        <f t="shared" ca="1" si="91"/>
        <v>0.29067524115755627</v>
      </c>
    </row>
    <row r="5879" spans="1:3" x14ac:dyDescent="0.2">
      <c r="A5879" s="3">
        <v>5877</v>
      </c>
      <c r="B5879" s="1">
        <v>0</v>
      </c>
      <c r="C5879" s="3">
        <f t="shared" ca="1" si="91"/>
        <v>0.29072470937422706</v>
      </c>
    </row>
    <row r="5880" spans="1:3" x14ac:dyDescent="0.2">
      <c r="A5880" s="3">
        <v>5878</v>
      </c>
      <c r="B5880" s="1">
        <v>0</v>
      </c>
      <c r="C5880" s="3">
        <f t="shared" ca="1" si="91"/>
        <v>0.29077417759089785</v>
      </c>
    </row>
    <row r="5881" spans="1:3" x14ac:dyDescent="0.2">
      <c r="A5881" s="3">
        <v>5879</v>
      </c>
      <c r="B5881" s="1">
        <v>0</v>
      </c>
      <c r="C5881" s="3">
        <f t="shared" ca="1" si="91"/>
        <v>0.29082364580756864</v>
      </c>
    </row>
    <row r="5882" spans="1:3" x14ac:dyDescent="0.2">
      <c r="A5882" s="3">
        <v>5880</v>
      </c>
      <c r="B5882" s="1">
        <v>0</v>
      </c>
      <c r="C5882" s="3">
        <f t="shared" ca="1" si="91"/>
        <v>0.29087311402423943</v>
      </c>
    </row>
    <row r="5883" spans="1:3" x14ac:dyDescent="0.2">
      <c r="A5883" s="3">
        <v>5881</v>
      </c>
      <c r="B5883" s="1">
        <v>0</v>
      </c>
      <c r="C5883" s="3">
        <f t="shared" ca="1" si="91"/>
        <v>0.29092258224091022</v>
      </c>
    </row>
    <row r="5884" spans="1:3" x14ac:dyDescent="0.2">
      <c r="A5884" s="3">
        <v>5882</v>
      </c>
      <c r="B5884" s="1">
        <v>0</v>
      </c>
      <c r="C5884" s="3">
        <f t="shared" ca="1" si="91"/>
        <v>0.29097205045758101</v>
      </c>
    </row>
    <row r="5885" spans="1:3" x14ac:dyDescent="0.2">
      <c r="A5885" s="3">
        <v>5883</v>
      </c>
      <c r="B5885" s="1">
        <v>0</v>
      </c>
      <c r="C5885" s="3">
        <f t="shared" ca="1" si="91"/>
        <v>0.2910215186742518</v>
      </c>
    </row>
    <row r="5886" spans="1:3" x14ac:dyDescent="0.2">
      <c r="A5886" s="3">
        <v>5884</v>
      </c>
      <c r="B5886" s="1">
        <v>0</v>
      </c>
      <c r="C5886" s="3">
        <f t="shared" ca="1" si="91"/>
        <v>0.29107098689092259</v>
      </c>
    </row>
    <row r="5887" spans="1:3" x14ac:dyDescent="0.2">
      <c r="A5887" s="3">
        <v>5885</v>
      </c>
      <c r="B5887" s="1">
        <v>0</v>
      </c>
      <c r="C5887" s="3">
        <f t="shared" ca="1" si="91"/>
        <v>0.29112045510759338</v>
      </c>
    </row>
    <row r="5888" spans="1:3" x14ac:dyDescent="0.2">
      <c r="A5888" s="3">
        <v>5886</v>
      </c>
      <c r="B5888" s="1">
        <v>0</v>
      </c>
      <c r="C5888" s="3">
        <f t="shared" ca="1" si="91"/>
        <v>0.29116992332426417</v>
      </c>
    </row>
    <row r="5889" spans="1:3" x14ac:dyDescent="0.2">
      <c r="A5889" s="3">
        <v>5887</v>
      </c>
      <c r="B5889" s="1">
        <v>0</v>
      </c>
      <c r="C5889" s="3">
        <f t="shared" ca="1" si="91"/>
        <v>0.29121939154093496</v>
      </c>
    </row>
    <row r="5890" spans="1:3" x14ac:dyDescent="0.2">
      <c r="A5890" s="3">
        <v>5888</v>
      </c>
      <c r="B5890" s="1">
        <v>0</v>
      </c>
      <c r="C5890" s="3">
        <f t="shared" ca="1" si="91"/>
        <v>0.29126885975760575</v>
      </c>
    </row>
    <row r="5891" spans="1:3" x14ac:dyDescent="0.2">
      <c r="A5891" s="3">
        <v>5889</v>
      </c>
      <c r="B5891" s="1">
        <v>0</v>
      </c>
      <c r="C5891" s="3">
        <f t="shared" ca="1" si="91"/>
        <v>0.29131832797427654</v>
      </c>
    </row>
    <row r="5892" spans="1:3" x14ac:dyDescent="0.2">
      <c r="A5892" s="3">
        <v>5890</v>
      </c>
      <c r="B5892" s="1">
        <v>0</v>
      </c>
      <c r="C5892" s="3">
        <f t="shared" ref="C5892:C5955" ca="1" si="92">A5892/COUNT($A$3:$A$20217)</f>
        <v>0.29136779619094733</v>
      </c>
    </row>
    <row r="5893" spans="1:3" x14ac:dyDescent="0.2">
      <c r="A5893" s="3">
        <v>5891</v>
      </c>
      <c r="B5893" s="1">
        <v>0</v>
      </c>
      <c r="C5893" s="3">
        <f t="shared" ca="1" si="92"/>
        <v>0.29141726440761812</v>
      </c>
    </row>
    <row r="5894" spans="1:3" x14ac:dyDescent="0.2">
      <c r="A5894" s="3">
        <v>5892</v>
      </c>
      <c r="B5894" s="1">
        <v>0</v>
      </c>
      <c r="C5894" s="3">
        <f t="shared" ca="1" si="92"/>
        <v>0.2914667326242889</v>
      </c>
    </row>
    <row r="5895" spans="1:3" x14ac:dyDescent="0.2">
      <c r="A5895" s="3">
        <v>5893</v>
      </c>
      <c r="B5895" s="1">
        <v>0</v>
      </c>
      <c r="C5895" s="3">
        <f t="shared" ca="1" si="92"/>
        <v>0.29151620084095969</v>
      </c>
    </row>
    <row r="5896" spans="1:3" x14ac:dyDescent="0.2">
      <c r="A5896" s="3">
        <v>5894</v>
      </c>
      <c r="B5896" s="1">
        <v>0</v>
      </c>
      <c r="C5896" s="3">
        <f t="shared" ca="1" si="92"/>
        <v>0.29156566905763048</v>
      </c>
    </row>
    <row r="5897" spans="1:3" x14ac:dyDescent="0.2">
      <c r="A5897" s="3">
        <v>5895</v>
      </c>
      <c r="B5897" s="1">
        <v>0</v>
      </c>
      <c r="C5897" s="3">
        <f t="shared" ca="1" si="92"/>
        <v>0.29161513727430127</v>
      </c>
    </row>
    <row r="5898" spans="1:3" x14ac:dyDescent="0.2">
      <c r="A5898" s="3">
        <v>5896</v>
      </c>
      <c r="B5898" s="1">
        <v>0</v>
      </c>
      <c r="C5898" s="3">
        <f t="shared" ca="1" si="92"/>
        <v>0.29166460549097206</v>
      </c>
    </row>
    <row r="5899" spans="1:3" x14ac:dyDescent="0.2">
      <c r="A5899" s="3">
        <v>5897</v>
      </c>
      <c r="B5899" s="1">
        <v>0</v>
      </c>
      <c r="C5899" s="3">
        <f t="shared" ca="1" si="92"/>
        <v>0.29171407370764285</v>
      </c>
    </row>
    <row r="5900" spans="1:3" x14ac:dyDescent="0.2">
      <c r="A5900" s="3">
        <v>5898</v>
      </c>
      <c r="B5900" s="1">
        <v>0</v>
      </c>
      <c r="C5900" s="3">
        <f t="shared" ca="1" si="92"/>
        <v>0.29176354192431364</v>
      </c>
    </row>
    <row r="5901" spans="1:3" x14ac:dyDescent="0.2">
      <c r="A5901" s="3">
        <v>5899</v>
      </c>
      <c r="B5901" s="1">
        <v>0</v>
      </c>
      <c r="C5901" s="3">
        <f t="shared" ca="1" si="92"/>
        <v>0.29181301014098443</v>
      </c>
    </row>
    <row r="5902" spans="1:3" x14ac:dyDescent="0.2">
      <c r="A5902" s="3">
        <v>5900</v>
      </c>
      <c r="B5902" s="1">
        <v>0</v>
      </c>
      <c r="C5902" s="3">
        <f t="shared" ca="1" si="92"/>
        <v>0.29186247835765522</v>
      </c>
    </row>
    <row r="5903" spans="1:3" x14ac:dyDescent="0.2">
      <c r="A5903" s="3">
        <v>5901</v>
      </c>
      <c r="B5903" s="1">
        <v>0</v>
      </c>
      <c r="C5903" s="3">
        <f t="shared" ca="1" si="92"/>
        <v>0.29191194657432601</v>
      </c>
    </row>
    <row r="5904" spans="1:3" x14ac:dyDescent="0.2">
      <c r="A5904" s="3">
        <v>5902</v>
      </c>
      <c r="B5904" s="1">
        <v>0</v>
      </c>
      <c r="C5904" s="3">
        <f t="shared" ca="1" si="92"/>
        <v>0.2919614147909968</v>
      </c>
    </row>
    <row r="5905" spans="1:3" x14ac:dyDescent="0.2">
      <c r="A5905" s="3">
        <v>5903</v>
      </c>
      <c r="B5905" s="1">
        <v>0</v>
      </c>
      <c r="C5905" s="3">
        <f t="shared" ca="1" si="92"/>
        <v>0.29201088300766759</v>
      </c>
    </row>
    <row r="5906" spans="1:3" x14ac:dyDescent="0.2">
      <c r="A5906" s="3">
        <v>5904</v>
      </c>
      <c r="B5906" s="1">
        <v>0</v>
      </c>
      <c r="C5906" s="3">
        <f t="shared" ca="1" si="92"/>
        <v>0.29206035122433838</v>
      </c>
    </row>
    <row r="5907" spans="1:3" x14ac:dyDescent="0.2">
      <c r="A5907" s="3">
        <v>5905</v>
      </c>
      <c r="B5907" s="1">
        <v>0</v>
      </c>
      <c r="C5907" s="3">
        <f t="shared" ca="1" si="92"/>
        <v>0.29210981944100917</v>
      </c>
    </row>
    <row r="5908" spans="1:3" x14ac:dyDescent="0.2">
      <c r="A5908" s="3">
        <v>5906</v>
      </c>
      <c r="B5908" s="1">
        <v>0</v>
      </c>
      <c r="C5908" s="3">
        <f t="shared" ca="1" si="92"/>
        <v>0.29215928765767996</v>
      </c>
    </row>
    <row r="5909" spans="1:3" x14ac:dyDescent="0.2">
      <c r="A5909" s="3">
        <v>5907</v>
      </c>
      <c r="B5909" s="1">
        <v>0</v>
      </c>
      <c r="C5909" s="3">
        <f t="shared" ca="1" si="92"/>
        <v>0.29220875587435075</v>
      </c>
    </row>
    <row r="5910" spans="1:3" x14ac:dyDescent="0.2">
      <c r="A5910" s="3">
        <v>5908</v>
      </c>
      <c r="B5910" s="1">
        <v>0</v>
      </c>
      <c r="C5910" s="3">
        <f t="shared" ca="1" si="92"/>
        <v>0.29225822409102153</v>
      </c>
    </row>
    <row r="5911" spans="1:3" x14ac:dyDescent="0.2">
      <c r="A5911" s="3">
        <v>5909</v>
      </c>
      <c r="B5911" s="1">
        <v>0</v>
      </c>
      <c r="C5911" s="3">
        <f t="shared" ca="1" si="92"/>
        <v>0.29230769230769232</v>
      </c>
    </row>
    <row r="5912" spans="1:3" x14ac:dyDescent="0.2">
      <c r="A5912" s="3">
        <v>5910</v>
      </c>
      <c r="B5912" s="1">
        <v>0</v>
      </c>
      <c r="C5912" s="3">
        <f t="shared" ca="1" si="92"/>
        <v>0.29235716052436311</v>
      </c>
    </row>
    <row r="5913" spans="1:3" x14ac:dyDescent="0.2">
      <c r="A5913" s="3">
        <v>5911</v>
      </c>
      <c r="B5913" s="1">
        <v>0</v>
      </c>
      <c r="C5913" s="3">
        <f t="shared" ca="1" si="92"/>
        <v>0.2924066287410339</v>
      </c>
    </row>
    <row r="5914" spans="1:3" x14ac:dyDescent="0.2">
      <c r="A5914" s="3">
        <v>5912</v>
      </c>
      <c r="B5914" s="1">
        <v>0</v>
      </c>
      <c r="C5914" s="3">
        <f t="shared" ca="1" si="92"/>
        <v>0.29245609695770469</v>
      </c>
    </row>
    <row r="5915" spans="1:3" x14ac:dyDescent="0.2">
      <c r="A5915" s="3">
        <v>5913</v>
      </c>
      <c r="B5915" s="1">
        <v>0</v>
      </c>
      <c r="C5915" s="3">
        <f t="shared" ca="1" si="92"/>
        <v>0.29250556517437548</v>
      </c>
    </row>
    <row r="5916" spans="1:3" x14ac:dyDescent="0.2">
      <c r="A5916" s="3">
        <v>5914</v>
      </c>
      <c r="B5916" s="1">
        <v>0</v>
      </c>
      <c r="C5916" s="3">
        <f t="shared" ca="1" si="92"/>
        <v>0.29255503339104627</v>
      </c>
    </row>
    <row r="5917" spans="1:3" x14ac:dyDescent="0.2">
      <c r="A5917" s="3">
        <v>5915</v>
      </c>
      <c r="B5917" s="1">
        <v>0</v>
      </c>
      <c r="C5917" s="3">
        <f t="shared" ca="1" si="92"/>
        <v>0.29260450160771706</v>
      </c>
    </row>
    <row r="5918" spans="1:3" x14ac:dyDescent="0.2">
      <c r="A5918" s="3">
        <v>5916</v>
      </c>
      <c r="B5918" s="1">
        <v>0</v>
      </c>
      <c r="C5918" s="3">
        <f t="shared" ca="1" si="92"/>
        <v>0.29265396982438785</v>
      </c>
    </row>
    <row r="5919" spans="1:3" x14ac:dyDescent="0.2">
      <c r="A5919" s="3">
        <v>5917</v>
      </c>
      <c r="B5919" s="1">
        <v>0</v>
      </c>
      <c r="C5919" s="3">
        <f t="shared" ca="1" si="92"/>
        <v>0.29270343804105864</v>
      </c>
    </row>
    <row r="5920" spans="1:3" x14ac:dyDescent="0.2">
      <c r="A5920" s="3">
        <v>5918</v>
      </c>
      <c r="B5920" s="1">
        <v>0</v>
      </c>
      <c r="C5920" s="3">
        <f t="shared" ca="1" si="92"/>
        <v>0.29275290625772943</v>
      </c>
    </row>
    <row r="5921" spans="1:3" x14ac:dyDescent="0.2">
      <c r="A5921" s="3">
        <v>5919</v>
      </c>
      <c r="B5921" s="1">
        <v>0</v>
      </c>
      <c r="C5921" s="3">
        <f t="shared" ca="1" si="92"/>
        <v>0.29280237447440022</v>
      </c>
    </row>
    <row r="5922" spans="1:3" x14ac:dyDescent="0.2">
      <c r="A5922" s="3">
        <v>5920</v>
      </c>
      <c r="B5922" s="1">
        <v>0</v>
      </c>
      <c r="C5922" s="3">
        <f t="shared" ca="1" si="92"/>
        <v>0.29285184269107101</v>
      </c>
    </row>
    <row r="5923" spans="1:3" x14ac:dyDescent="0.2">
      <c r="A5923" s="3">
        <v>5921</v>
      </c>
      <c r="B5923" s="1">
        <v>0</v>
      </c>
      <c r="C5923" s="3">
        <f t="shared" ca="1" si="92"/>
        <v>0.2929013109077418</v>
      </c>
    </row>
    <row r="5924" spans="1:3" x14ac:dyDescent="0.2">
      <c r="A5924" s="3">
        <v>5922</v>
      </c>
      <c r="B5924" s="1">
        <v>0</v>
      </c>
      <c r="C5924" s="3">
        <f t="shared" ca="1" si="92"/>
        <v>0.29295077912441259</v>
      </c>
    </row>
    <row r="5925" spans="1:3" x14ac:dyDescent="0.2">
      <c r="A5925" s="3">
        <v>5923</v>
      </c>
      <c r="B5925" s="1">
        <v>0</v>
      </c>
      <c r="C5925" s="3">
        <f t="shared" ca="1" si="92"/>
        <v>0.29300024734108338</v>
      </c>
    </row>
    <row r="5926" spans="1:3" x14ac:dyDescent="0.2">
      <c r="A5926" s="3">
        <v>5924</v>
      </c>
      <c r="B5926" s="1">
        <v>0</v>
      </c>
      <c r="C5926" s="3">
        <f t="shared" ca="1" si="92"/>
        <v>0.29304971555775416</v>
      </c>
    </row>
    <row r="5927" spans="1:3" x14ac:dyDescent="0.2">
      <c r="A5927" s="3">
        <v>5925</v>
      </c>
      <c r="B5927" s="1">
        <v>0</v>
      </c>
      <c r="C5927" s="3">
        <f t="shared" ca="1" si="92"/>
        <v>0.29309918377442495</v>
      </c>
    </row>
    <row r="5928" spans="1:3" x14ac:dyDescent="0.2">
      <c r="A5928" s="3">
        <v>5926</v>
      </c>
      <c r="B5928" s="1">
        <v>0</v>
      </c>
      <c r="C5928" s="3">
        <f t="shared" ca="1" si="92"/>
        <v>0.29314865199109574</v>
      </c>
    </row>
    <row r="5929" spans="1:3" x14ac:dyDescent="0.2">
      <c r="A5929" s="3">
        <v>5927</v>
      </c>
      <c r="B5929" s="1">
        <v>0</v>
      </c>
      <c r="C5929" s="3">
        <f t="shared" ca="1" si="92"/>
        <v>0.29319812020776653</v>
      </c>
    </row>
    <row r="5930" spans="1:3" x14ac:dyDescent="0.2">
      <c r="A5930" s="3">
        <v>5928</v>
      </c>
      <c r="B5930" s="1">
        <v>0</v>
      </c>
      <c r="C5930" s="3">
        <f t="shared" ca="1" si="92"/>
        <v>0.29324758842443732</v>
      </c>
    </row>
    <row r="5931" spans="1:3" x14ac:dyDescent="0.2">
      <c r="A5931" s="3">
        <v>5929</v>
      </c>
      <c r="B5931" s="1">
        <v>0</v>
      </c>
      <c r="C5931" s="3">
        <f t="shared" ca="1" si="92"/>
        <v>0.29329705664110811</v>
      </c>
    </row>
    <row r="5932" spans="1:3" x14ac:dyDescent="0.2">
      <c r="A5932" s="3">
        <v>5930</v>
      </c>
      <c r="B5932" s="1">
        <v>0</v>
      </c>
      <c r="C5932" s="3">
        <f t="shared" ca="1" si="92"/>
        <v>0.2933465248577789</v>
      </c>
    </row>
    <row r="5933" spans="1:3" x14ac:dyDescent="0.2">
      <c r="A5933" s="3">
        <v>5931</v>
      </c>
      <c r="B5933" s="1">
        <v>0</v>
      </c>
      <c r="C5933" s="3">
        <f t="shared" ca="1" si="92"/>
        <v>0.29339599307444969</v>
      </c>
    </row>
    <row r="5934" spans="1:3" x14ac:dyDescent="0.2">
      <c r="A5934" s="3">
        <v>5932</v>
      </c>
      <c r="B5934" s="1">
        <v>0</v>
      </c>
      <c r="C5934" s="3">
        <f t="shared" ca="1" si="92"/>
        <v>0.29344546129112048</v>
      </c>
    </row>
    <row r="5935" spans="1:3" x14ac:dyDescent="0.2">
      <c r="A5935" s="3">
        <v>5933</v>
      </c>
      <c r="B5935" s="1">
        <v>0</v>
      </c>
      <c r="C5935" s="3">
        <f t="shared" ca="1" si="92"/>
        <v>0.29349492950779127</v>
      </c>
    </row>
    <row r="5936" spans="1:3" x14ac:dyDescent="0.2">
      <c r="A5936" s="3">
        <v>5934</v>
      </c>
      <c r="B5936" s="1">
        <v>0</v>
      </c>
      <c r="C5936" s="3">
        <f t="shared" ca="1" si="92"/>
        <v>0.29354439772446206</v>
      </c>
    </row>
    <row r="5937" spans="1:3" x14ac:dyDescent="0.2">
      <c r="A5937" s="3">
        <v>5935</v>
      </c>
      <c r="B5937" s="1">
        <v>0</v>
      </c>
      <c r="C5937" s="3">
        <f t="shared" ca="1" si="92"/>
        <v>0.29359386594113285</v>
      </c>
    </row>
    <row r="5938" spans="1:3" x14ac:dyDescent="0.2">
      <c r="A5938" s="3">
        <v>5936</v>
      </c>
      <c r="B5938" s="1">
        <v>0</v>
      </c>
      <c r="C5938" s="3">
        <f t="shared" ca="1" si="92"/>
        <v>0.29364333415780364</v>
      </c>
    </row>
    <row r="5939" spans="1:3" x14ac:dyDescent="0.2">
      <c r="A5939" s="3">
        <v>5937</v>
      </c>
      <c r="B5939" s="1">
        <v>0</v>
      </c>
      <c r="C5939" s="3">
        <f t="shared" ca="1" si="92"/>
        <v>0.29369280237447443</v>
      </c>
    </row>
    <row r="5940" spans="1:3" x14ac:dyDescent="0.2">
      <c r="A5940" s="3">
        <v>5938</v>
      </c>
      <c r="B5940" s="1">
        <v>0</v>
      </c>
      <c r="C5940" s="3">
        <f t="shared" ca="1" si="92"/>
        <v>0.29374227059114522</v>
      </c>
    </row>
    <row r="5941" spans="1:3" x14ac:dyDescent="0.2">
      <c r="A5941" s="3">
        <v>5939</v>
      </c>
      <c r="B5941" s="1">
        <v>0</v>
      </c>
      <c r="C5941" s="3">
        <f t="shared" ca="1" si="92"/>
        <v>0.29379173880781601</v>
      </c>
    </row>
    <row r="5942" spans="1:3" x14ac:dyDescent="0.2">
      <c r="A5942" s="3">
        <v>5940</v>
      </c>
      <c r="B5942" s="1">
        <v>0</v>
      </c>
      <c r="C5942" s="3">
        <f t="shared" ca="1" si="92"/>
        <v>0.29384120702448679</v>
      </c>
    </row>
    <row r="5943" spans="1:3" x14ac:dyDescent="0.2">
      <c r="A5943" s="3">
        <v>5941</v>
      </c>
      <c r="B5943" s="1">
        <v>0</v>
      </c>
      <c r="C5943" s="3">
        <f t="shared" ca="1" si="92"/>
        <v>0.29389067524115758</v>
      </c>
    </row>
    <row r="5944" spans="1:3" x14ac:dyDescent="0.2">
      <c r="A5944" s="3">
        <v>5942</v>
      </c>
      <c r="B5944" s="1">
        <v>0</v>
      </c>
      <c r="C5944" s="3">
        <f t="shared" ca="1" si="92"/>
        <v>0.29394014345782832</v>
      </c>
    </row>
    <row r="5945" spans="1:3" x14ac:dyDescent="0.2">
      <c r="A5945" s="3">
        <v>5943</v>
      </c>
      <c r="B5945" s="1">
        <v>0</v>
      </c>
      <c r="C5945" s="3">
        <f t="shared" ca="1" si="92"/>
        <v>0.29398961167449911</v>
      </c>
    </row>
    <row r="5946" spans="1:3" x14ac:dyDescent="0.2">
      <c r="A5946" s="3">
        <v>5944</v>
      </c>
      <c r="B5946" s="1">
        <v>0</v>
      </c>
      <c r="C5946" s="3">
        <f t="shared" ca="1" si="92"/>
        <v>0.2940390798911699</v>
      </c>
    </row>
    <row r="5947" spans="1:3" x14ac:dyDescent="0.2">
      <c r="A5947" s="3">
        <v>5945</v>
      </c>
      <c r="B5947" s="1">
        <v>0</v>
      </c>
      <c r="C5947" s="3">
        <f t="shared" ca="1" si="92"/>
        <v>0.29408854810784069</v>
      </c>
    </row>
    <row r="5948" spans="1:3" x14ac:dyDescent="0.2">
      <c r="A5948" s="3">
        <v>5946</v>
      </c>
      <c r="B5948" s="1">
        <v>0</v>
      </c>
      <c r="C5948" s="3">
        <f t="shared" ca="1" si="92"/>
        <v>0.29413801632451148</v>
      </c>
    </row>
    <row r="5949" spans="1:3" x14ac:dyDescent="0.2">
      <c r="A5949" s="3">
        <v>5947</v>
      </c>
      <c r="B5949" s="1">
        <v>0</v>
      </c>
      <c r="C5949" s="3">
        <f t="shared" ca="1" si="92"/>
        <v>0.29418748454118226</v>
      </c>
    </row>
    <row r="5950" spans="1:3" x14ac:dyDescent="0.2">
      <c r="A5950" s="3">
        <v>5948</v>
      </c>
      <c r="B5950" s="1">
        <v>0</v>
      </c>
      <c r="C5950" s="3">
        <f t="shared" ca="1" si="92"/>
        <v>0.29423695275785305</v>
      </c>
    </row>
    <row r="5951" spans="1:3" x14ac:dyDescent="0.2">
      <c r="A5951" s="3">
        <v>5949</v>
      </c>
      <c r="B5951" s="1">
        <v>0</v>
      </c>
      <c r="C5951" s="3">
        <f t="shared" ca="1" si="92"/>
        <v>0.29428642097452384</v>
      </c>
    </row>
    <row r="5952" spans="1:3" x14ac:dyDescent="0.2">
      <c r="A5952" s="3">
        <v>5950</v>
      </c>
      <c r="B5952" s="1">
        <v>0</v>
      </c>
      <c r="C5952" s="3">
        <f t="shared" ca="1" si="92"/>
        <v>0.29433588919119463</v>
      </c>
    </row>
    <row r="5953" spans="1:3" x14ac:dyDescent="0.2">
      <c r="A5953" s="3">
        <v>5951</v>
      </c>
      <c r="B5953" s="1">
        <v>0</v>
      </c>
      <c r="C5953" s="3">
        <f t="shared" ca="1" si="92"/>
        <v>0.29438535740786542</v>
      </c>
    </row>
    <row r="5954" spans="1:3" x14ac:dyDescent="0.2">
      <c r="A5954" s="3">
        <v>5952</v>
      </c>
      <c r="B5954" s="1">
        <v>0</v>
      </c>
      <c r="C5954" s="3">
        <f t="shared" ca="1" si="92"/>
        <v>0.29443482562453621</v>
      </c>
    </row>
    <row r="5955" spans="1:3" x14ac:dyDescent="0.2">
      <c r="A5955" s="3">
        <v>5953</v>
      </c>
      <c r="B5955" s="1">
        <v>0</v>
      </c>
      <c r="C5955" s="3">
        <f t="shared" ca="1" si="92"/>
        <v>0.294484293841207</v>
      </c>
    </row>
    <row r="5956" spans="1:3" x14ac:dyDescent="0.2">
      <c r="A5956" s="3">
        <v>5954</v>
      </c>
      <c r="B5956" s="1">
        <v>0</v>
      </c>
      <c r="C5956" s="3">
        <f t="shared" ref="C5956:C6019" ca="1" si="93">A5956/COUNT($A$3:$A$20217)</f>
        <v>0.29453376205787779</v>
      </c>
    </row>
    <row r="5957" spans="1:3" x14ac:dyDescent="0.2">
      <c r="A5957" s="3">
        <v>5955</v>
      </c>
      <c r="B5957" s="1">
        <v>0</v>
      </c>
      <c r="C5957" s="3">
        <f t="shared" ca="1" si="93"/>
        <v>0.29458323027454858</v>
      </c>
    </row>
    <row r="5958" spans="1:3" x14ac:dyDescent="0.2">
      <c r="A5958" s="3">
        <v>5956</v>
      </c>
      <c r="B5958" s="1">
        <v>0</v>
      </c>
      <c r="C5958" s="3">
        <f t="shared" ca="1" si="93"/>
        <v>0.29463269849121937</v>
      </c>
    </row>
    <row r="5959" spans="1:3" x14ac:dyDescent="0.2">
      <c r="A5959" s="3">
        <v>5957</v>
      </c>
      <c r="B5959" s="1">
        <v>0</v>
      </c>
      <c r="C5959" s="3">
        <f t="shared" ca="1" si="93"/>
        <v>0.29468216670789016</v>
      </c>
    </row>
    <row r="5960" spans="1:3" x14ac:dyDescent="0.2">
      <c r="A5960" s="3">
        <v>5958</v>
      </c>
      <c r="B5960" s="1">
        <v>0</v>
      </c>
      <c r="C5960" s="3">
        <f t="shared" ca="1" si="93"/>
        <v>0.29473163492456095</v>
      </c>
    </row>
    <row r="5961" spans="1:3" x14ac:dyDescent="0.2">
      <c r="A5961" s="3">
        <v>5959</v>
      </c>
      <c r="B5961" s="1">
        <v>0</v>
      </c>
      <c r="C5961" s="3">
        <f t="shared" ca="1" si="93"/>
        <v>0.29478110314123174</v>
      </c>
    </row>
    <row r="5962" spans="1:3" x14ac:dyDescent="0.2">
      <c r="A5962" s="3">
        <v>5960</v>
      </c>
      <c r="B5962" s="1">
        <v>0</v>
      </c>
      <c r="C5962" s="3">
        <f t="shared" ca="1" si="93"/>
        <v>0.29483057135790253</v>
      </c>
    </row>
    <row r="5963" spans="1:3" x14ac:dyDescent="0.2">
      <c r="A5963" s="3">
        <v>5961</v>
      </c>
      <c r="B5963" s="1">
        <v>0</v>
      </c>
      <c r="C5963" s="3">
        <f t="shared" ca="1" si="93"/>
        <v>0.29488003957457332</v>
      </c>
    </row>
    <row r="5964" spans="1:3" x14ac:dyDescent="0.2">
      <c r="A5964" s="3">
        <v>5962</v>
      </c>
      <c r="B5964" s="1">
        <v>0</v>
      </c>
      <c r="C5964" s="3">
        <f t="shared" ca="1" si="93"/>
        <v>0.29492950779124411</v>
      </c>
    </row>
    <row r="5965" spans="1:3" x14ac:dyDescent="0.2">
      <c r="A5965" s="3">
        <v>5963</v>
      </c>
      <c r="B5965" s="1">
        <v>0</v>
      </c>
      <c r="C5965" s="3">
        <f t="shared" ca="1" si="93"/>
        <v>0.29497897600791489</v>
      </c>
    </row>
    <row r="5966" spans="1:3" x14ac:dyDescent="0.2">
      <c r="A5966" s="3">
        <v>5964</v>
      </c>
      <c r="B5966" s="1">
        <v>0</v>
      </c>
      <c r="C5966" s="3">
        <f t="shared" ca="1" si="93"/>
        <v>0.29502844422458568</v>
      </c>
    </row>
    <row r="5967" spans="1:3" x14ac:dyDescent="0.2">
      <c r="A5967" s="3">
        <v>5965</v>
      </c>
      <c r="B5967" s="1">
        <v>0</v>
      </c>
      <c r="C5967" s="3">
        <f t="shared" ca="1" si="93"/>
        <v>0.29507791244125647</v>
      </c>
    </row>
    <row r="5968" spans="1:3" x14ac:dyDescent="0.2">
      <c r="A5968" s="3">
        <v>5966</v>
      </c>
      <c r="B5968" s="1">
        <v>0</v>
      </c>
      <c r="C5968" s="3">
        <f t="shared" ca="1" si="93"/>
        <v>0.29512738065792726</v>
      </c>
    </row>
    <row r="5969" spans="1:3" x14ac:dyDescent="0.2">
      <c r="A5969" s="3">
        <v>5967</v>
      </c>
      <c r="B5969" s="1">
        <v>0</v>
      </c>
      <c r="C5969" s="3">
        <f t="shared" ca="1" si="93"/>
        <v>0.29517684887459805</v>
      </c>
    </row>
    <row r="5970" spans="1:3" x14ac:dyDescent="0.2">
      <c r="A5970" s="3">
        <v>5968</v>
      </c>
      <c r="B5970" s="1">
        <v>0</v>
      </c>
      <c r="C5970" s="3">
        <f t="shared" ca="1" si="93"/>
        <v>0.29522631709126884</v>
      </c>
    </row>
    <row r="5971" spans="1:3" x14ac:dyDescent="0.2">
      <c r="A5971" s="3">
        <v>5969</v>
      </c>
      <c r="B5971" s="1">
        <v>0</v>
      </c>
      <c r="C5971" s="3">
        <f t="shared" ca="1" si="93"/>
        <v>0.29527578530793963</v>
      </c>
    </row>
    <row r="5972" spans="1:3" x14ac:dyDescent="0.2">
      <c r="A5972" s="3">
        <v>5970</v>
      </c>
      <c r="B5972" s="1">
        <v>0</v>
      </c>
      <c r="C5972" s="3">
        <f t="shared" ca="1" si="93"/>
        <v>0.29532525352461042</v>
      </c>
    </row>
    <row r="5973" spans="1:3" x14ac:dyDescent="0.2">
      <c r="A5973" s="3">
        <v>5971</v>
      </c>
      <c r="B5973" s="1">
        <v>0</v>
      </c>
      <c r="C5973" s="3">
        <f t="shared" ca="1" si="93"/>
        <v>0.29537472174128121</v>
      </c>
    </row>
    <row r="5974" spans="1:3" x14ac:dyDescent="0.2">
      <c r="A5974" s="3">
        <v>5972</v>
      </c>
      <c r="B5974" s="1">
        <v>0</v>
      </c>
      <c r="C5974" s="3">
        <f t="shared" ca="1" si="93"/>
        <v>0.295424189957952</v>
      </c>
    </row>
    <row r="5975" spans="1:3" x14ac:dyDescent="0.2">
      <c r="A5975" s="3">
        <v>5973</v>
      </c>
      <c r="B5975" s="1">
        <v>0</v>
      </c>
      <c r="C5975" s="3">
        <f t="shared" ca="1" si="93"/>
        <v>0.29547365817462279</v>
      </c>
    </row>
    <row r="5976" spans="1:3" x14ac:dyDescent="0.2">
      <c r="A5976" s="3">
        <v>5974</v>
      </c>
      <c r="B5976" s="1">
        <v>0</v>
      </c>
      <c r="C5976" s="3">
        <f t="shared" ca="1" si="93"/>
        <v>0.29552312639129358</v>
      </c>
    </row>
    <row r="5977" spans="1:3" x14ac:dyDescent="0.2">
      <c r="A5977" s="3">
        <v>5975</v>
      </c>
      <c r="B5977" s="1">
        <v>0</v>
      </c>
      <c r="C5977" s="3">
        <f t="shared" ca="1" si="93"/>
        <v>0.29557259460796437</v>
      </c>
    </row>
    <row r="5978" spans="1:3" x14ac:dyDescent="0.2">
      <c r="A5978" s="3">
        <v>5976</v>
      </c>
      <c r="B5978" s="1">
        <v>0</v>
      </c>
      <c r="C5978" s="3">
        <f t="shared" ca="1" si="93"/>
        <v>0.29562206282463516</v>
      </c>
    </row>
    <row r="5979" spans="1:3" x14ac:dyDescent="0.2">
      <c r="A5979" s="3">
        <v>5977</v>
      </c>
      <c r="B5979" s="1">
        <v>0</v>
      </c>
      <c r="C5979" s="3">
        <f t="shared" ca="1" si="93"/>
        <v>0.29567153104130595</v>
      </c>
    </row>
    <row r="5980" spans="1:3" x14ac:dyDescent="0.2">
      <c r="A5980" s="3">
        <v>5978</v>
      </c>
      <c r="B5980" s="1">
        <v>0</v>
      </c>
      <c r="C5980" s="3">
        <f t="shared" ca="1" si="93"/>
        <v>0.29572099925797674</v>
      </c>
    </row>
    <row r="5981" spans="1:3" x14ac:dyDescent="0.2">
      <c r="A5981" s="3">
        <v>5979</v>
      </c>
      <c r="B5981" s="1">
        <v>0</v>
      </c>
      <c r="C5981" s="3">
        <f t="shared" ca="1" si="93"/>
        <v>0.29577046747464752</v>
      </c>
    </row>
    <row r="5982" spans="1:3" x14ac:dyDescent="0.2">
      <c r="A5982" s="3">
        <v>5980</v>
      </c>
      <c r="B5982" s="1">
        <v>0</v>
      </c>
      <c r="C5982" s="3">
        <f t="shared" ca="1" si="93"/>
        <v>0.29581993569131831</v>
      </c>
    </row>
    <row r="5983" spans="1:3" x14ac:dyDescent="0.2">
      <c r="A5983" s="3">
        <v>5981</v>
      </c>
      <c r="B5983" s="1">
        <v>0</v>
      </c>
      <c r="C5983" s="3">
        <f t="shared" ca="1" si="93"/>
        <v>0.2958694039079891</v>
      </c>
    </row>
    <row r="5984" spans="1:3" x14ac:dyDescent="0.2">
      <c r="A5984" s="3">
        <v>5982</v>
      </c>
      <c r="B5984" s="1">
        <v>0</v>
      </c>
      <c r="C5984" s="3">
        <f t="shared" ca="1" si="93"/>
        <v>0.29591887212465989</v>
      </c>
    </row>
    <row r="5985" spans="1:3" x14ac:dyDescent="0.2">
      <c r="A5985" s="3">
        <v>5983</v>
      </c>
      <c r="B5985" s="1">
        <v>0</v>
      </c>
      <c r="C5985" s="3">
        <f t="shared" ca="1" si="93"/>
        <v>0.29596834034133068</v>
      </c>
    </row>
    <row r="5986" spans="1:3" x14ac:dyDescent="0.2">
      <c r="A5986" s="3">
        <v>5984</v>
      </c>
      <c r="B5986" s="1">
        <v>0</v>
      </c>
      <c r="C5986" s="3">
        <f t="shared" ca="1" si="93"/>
        <v>0.29601780855800147</v>
      </c>
    </row>
    <row r="5987" spans="1:3" x14ac:dyDescent="0.2">
      <c r="A5987" s="3">
        <v>5985</v>
      </c>
      <c r="B5987" s="1">
        <v>0</v>
      </c>
      <c r="C5987" s="3">
        <f t="shared" ca="1" si="93"/>
        <v>0.29606727677467226</v>
      </c>
    </row>
    <row r="5988" spans="1:3" x14ac:dyDescent="0.2">
      <c r="A5988" s="3">
        <v>5986</v>
      </c>
      <c r="B5988" s="1">
        <v>0</v>
      </c>
      <c r="C5988" s="3">
        <f t="shared" ca="1" si="93"/>
        <v>0.29611674499134305</v>
      </c>
    </row>
    <row r="5989" spans="1:3" x14ac:dyDescent="0.2">
      <c r="A5989" s="3">
        <v>5987</v>
      </c>
      <c r="B5989" s="1">
        <v>0</v>
      </c>
      <c r="C5989" s="3">
        <f t="shared" ca="1" si="93"/>
        <v>0.29616621320801384</v>
      </c>
    </row>
    <row r="5990" spans="1:3" x14ac:dyDescent="0.2">
      <c r="A5990" s="3">
        <v>5988</v>
      </c>
      <c r="B5990" s="1">
        <v>0</v>
      </c>
      <c r="C5990" s="3">
        <f t="shared" ca="1" si="93"/>
        <v>0.29621568142468463</v>
      </c>
    </row>
    <row r="5991" spans="1:3" x14ac:dyDescent="0.2">
      <c r="A5991" s="3">
        <v>5989</v>
      </c>
      <c r="B5991" s="1">
        <v>0</v>
      </c>
      <c r="C5991" s="3">
        <f t="shared" ca="1" si="93"/>
        <v>0.29626514964135542</v>
      </c>
    </row>
    <row r="5992" spans="1:3" x14ac:dyDescent="0.2">
      <c r="A5992" s="3">
        <v>5990</v>
      </c>
      <c r="B5992" s="1">
        <v>0</v>
      </c>
      <c r="C5992" s="3">
        <f t="shared" ca="1" si="93"/>
        <v>0.29631461785802621</v>
      </c>
    </row>
    <row r="5993" spans="1:3" x14ac:dyDescent="0.2">
      <c r="A5993" s="3">
        <v>5991</v>
      </c>
      <c r="B5993" s="1">
        <v>0</v>
      </c>
      <c r="C5993" s="3">
        <f t="shared" ca="1" si="93"/>
        <v>0.296364086074697</v>
      </c>
    </row>
    <row r="5994" spans="1:3" x14ac:dyDescent="0.2">
      <c r="A5994" s="3">
        <v>5992</v>
      </c>
      <c r="B5994" s="1">
        <v>0</v>
      </c>
      <c r="C5994" s="3">
        <f t="shared" ca="1" si="93"/>
        <v>0.29641355429136779</v>
      </c>
    </row>
    <row r="5995" spans="1:3" x14ac:dyDescent="0.2">
      <c r="A5995" s="3">
        <v>5993</v>
      </c>
      <c r="B5995" s="1">
        <v>0</v>
      </c>
      <c r="C5995" s="3">
        <f t="shared" ca="1" si="93"/>
        <v>0.29646302250803858</v>
      </c>
    </row>
    <row r="5996" spans="1:3" x14ac:dyDescent="0.2">
      <c r="A5996" s="3">
        <v>5994</v>
      </c>
      <c r="B5996" s="1">
        <v>0</v>
      </c>
      <c r="C5996" s="3">
        <f t="shared" ca="1" si="93"/>
        <v>0.29651249072470937</v>
      </c>
    </row>
    <row r="5997" spans="1:3" x14ac:dyDescent="0.2">
      <c r="A5997" s="3">
        <v>5995</v>
      </c>
      <c r="B5997" s="1">
        <v>0</v>
      </c>
      <c r="C5997" s="3">
        <f t="shared" ca="1" si="93"/>
        <v>0.29656195894138015</v>
      </c>
    </row>
    <row r="5998" spans="1:3" x14ac:dyDescent="0.2">
      <c r="A5998" s="3">
        <v>5996</v>
      </c>
      <c r="B5998" s="1">
        <v>0</v>
      </c>
      <c r="C5998" s="3">
        <f t="shared" ca="1" si="93"/>
        <v>0.29661142715805094</v>
      </c>
    </row>
    <row r="5999" spans="1:3" x14ac:dyDescent="0.2">
      <c r="A5999" s="3">
        <v>5997</v>
      </c>
      <c r="B5999" s="1">
        <v>0</v>
      </c>
      <c r="C5999" s="3">
        <f t="shared" ca="1" si="93"/>
        <v>0.29666089537472173</v>
      </c>
    </row>
    <row r="6000" spans="1:3" x14ac:dyDescent="0.2">
      <c r="A6000" s="3">
        <v>5998</v>
      </c>
      <c r="B6000" s="1">
        <v>0</v>
      </c>
      <c r="C6000" s="3">
        <f t="shared" ca="1" si="93"/>
        <v>0.29671036359139252</v>
      </c>
    </row>
    <row r="6001" spans="1:3" x14ac:dyDescent="0.2">
      <c r="A6001" s="3">
        <v>5999</v>
      </c>
      <c r="B6001" s="1">
        <v>0</v>
      </c>
      <c r="C6001" s="3">
        <f t="shared" ca="1" si="93"/>
        <v>0.29675983180806331</v>
      </c>
    </row>
    <row r="6002" spans="1:3" x14ac:dyDescent="0.2">
      <c r="A6002" s="3">
        <v>6000</v>
      </c>
      <c r="B6002" s="1">
        <v>0</v>
      </c>
      <c r="C6002" s="3">
        <f t="shared" ca="1" si="93"/>
        <v>0.2968093000247341</v>
      </c>
    </row>
    <row r="6003" spans="1:3" x14ac:dyDescent="0.2">
      <c r="A6003" s="3">
        <v>6001</v>
      </c>
      <c r="B6003" s="1">
        <v>0</v>
      </c>
      <c r="C6003" s="3">
        <f t="shared" ca="1" si="93"/>
        <v>0.29685876824140489</v>
      </c>
    </row>
    <row r="6004" spans="1:3" x14ac:dyDescent="0.2">
      <c r="A6004" s="3">
        <v>6002</v>
      </c>
      <c r="B6004" s="1">
        <v>0</v>
      </c>
      <c r="C6004" s="3">
        <f t="shared" ca="1" si="93"/>
        <v>0.29690823645807568</v>
      </c>
    </row>
    <row r="6005" spans="1:3" x14ac:dyDescent="0.2">
      <c r="A6005" s="3">
        <v>6003</v>
      </c>
      <c r="B6005" s="1">
        <v>0</v>
      </c>
      <c r="C6005" s="3">
        <f t="shared" ca="1" si="93"/>
        <v>0.29695770467474647</v>
      </c>
    </row>
    <row r="6006" spans="1:3" x14ac:dyDescent="0.2">
      <c r="A6006" s="3">
        <v>6004</v>
      </c>
      <c r="B6006" s="1">
        <v>0</v>
      </c>
      <c r="C6006" s="3">
        <f t="shared" ca="1" si="93"/>
        <v>0.29700717289141726</v>
      </c>
    </row>
    <row r="6007" spans="1:3" x14ac:dyDescent="0.2">
      <c r="A6007" s="3">
        <v>6005</v>
      </c>
      <c r="B6007" s="1">
        <v>0</v>
      </c>
      <c r="C6007" s="3">
        <f t="shared" ca="1" si="93"/>
        <v>0.29705664110808805</v>
      </c>
    </row>
    <row r="6008" spans="1:3" x14ac:dyDescent="0.2">
      <c r="A6008" s="3">
        <v>6006</v>
      </c>
      <c r="B6008" s="1">
        <v>0</v>
      </c>
      <c r="C6008" s="3">
        <f t="shared" ca="1" si="93"/>
        <v>0.29710610932475884</v>
      </c>
    </row>
    <row r="6009" spans="1:3" x14ac:dyDescent="0.2">
      <c r="A6009" s="3">
        <v>6007</v>
      </c>
      <c r="B6009" s="1">
        <v>0</v>
      </c>
      <c r="C6009" s="3">
        <f t="shared" ca="1" si="93"/>
        <v>0.29715557754142963</v>
      </c>
    </row>
    <row r="6010" spans="1:3" x14ac:dyDescent="0.2">
      <c r="A6010" s="3">
        <v>6008</v>
      </c>
      <c r="B6010" s="1">
        <v>0</v>
      </c>
      <c r="C6010" s="3">
        <f t="shared" ca="1" si="93"/>
        <v>0.29720504575810042</v>
      </c>
    </row>
    <row r="6011" spans="1:3" x14ac:dyDescent="0.2">
      <c r="A6011" s="3">
        <v>6009</v>
      </c>
      <c r="B6011" s="1">
        <v>0</v>
      </c>
      <c r="C6011" s="3">
        <f t="shared" ca="1" si="93"/>
        <v>0.29725451397477121</v>
      </c>
    </row>
    <row r="6012" spans="1:3" x14ac:dyDescent="0.2">
      <c r="A6012" s="3">
        <v>6010</v>
      </c>
      <c r="B6012" s="1">
        <v>0</v>
      </c>
      <c r="C6012" s="3">
        <f t="shared" ca="1" si="93"/>
        <v>0.297303982191442</v>
      </c>
    </row>
    <row r="6013" spans="1:3" x14ac:dyDescent="0.2">
      <c r="A6013" s="3">
        <v>6011</v>
      </c>
      <c r="B6013" s="1">
        <v>0</v>
      </c>
      <c r="C6013" s="3">
        <f t="shared" ca="1" si="93"/>
        <v>0.29735345040811278</v>
      </c>
    </row>
    <row r="6014" spans="1:3" x14ac:dyDescent="0.2">
      <c r="A6014" s="3">
        <v>6012</v>
      </c>
      <c r="B6014" s="1">
        <v>0</v>
      </c>
      <c r="C6014" s="3">
        <f t="shared" ca="1" si="93"/>
        <v>0.29740291862478357</v>
      </c>
    </row>
    <row r="6015" spans="1:3" x14ac:dyDescent="0.2">
      <c r="A6015" s="3">
        <v>6013</v>
      </c>
      <c r="B6015" s="1">
        <v>0</v>
      </c>
      <c r="C6015" s="3">
        <f t="shared" ca="1" si="93"/>
        <v>0.29745238684145436</v>
      </c>
    </row>
    <row r="6016" spans="1:3" x14ac:dyDescent="0.2">
      <c r="A6016" s="3">
        <v>6014</v>
      </c>
      <c r="B6016" s="1">
        <v>0</v>
      </c>
      <c r="C6016" s="3">
        <f t="shared" ca="1" si="93"/>
        <v>0.29750185505812515</v>
      </c>
    </row>
    <row r="6017" spans="1:3" x14ac:dyDescent="0.2">
      <c r="A6017" s="3">
        <v>6015</v>
      </c>
      <c r="B6017" s="1">
        <v>0</v>
      </c>
      <c r="C6017" s="3">
        <f t="shared" ca="1" si="93"/>
        <v>0.29755132327479594</v>
      </c>
    </row>
    <row r="6018" spans="1:3" x14ac:dyDescent="0.2">
      <c r="A6018" s="3">
        <v>6016</v>
      </c>
      <c r="B6018" s="1">
        <v>0</v>
      </c>
      <c r="C6018" s="3">
        <f t="shared" ca="1" si="93"/>
        <v>0.29760079149146673</v>
      </c>
    </row>
    <row r="6019" spans="1:3" x14ac:dyDescent="0.2">
      <c r="A6019" s="3">
        <v>6017</v>
      </c>
      <c r="B6019" s="1">
        <v>0</v>
      </c>
      <c r="C6019" s="3">
        <f t="shared" ca="1" si="93"/>
        <v>0.29765025970813752</v>
      </c>
    </row>
    <row r="6020" spans="1:3" x14ac:dyDescent="0.2">
      <c r="A6020" s="3">
        <v>6018</v>
      </c>
      <c r="B6020" s="1">
        <v>0</v>
      </c>
      <c r="C6020" s="3">
        <f t="shared" ref="C6020:C6083" ca="1" si="94">A6020/COUNT($A$3:$A$20217)</f>
        <v>0.29769972792480831</v>
      </c>
    </row>
    <row r="6021" spans="1:3" x14ac:dyDescent="0.2">
      <c r="A6021" s="3">
        <v>6019</v>
      </c>
      <c r="B6021" s="1">
        <v>0</v>
      </c>
      <c r="C6021" s="3">
        <f t="shared" ca="1" si="94"/>
        <v>0.2977491961414791</v>
      </c>
    </row>
    <row r="6022" spans="1:3" x14ac:dyDescent="0.2">
      <c r="A6022" s="3">
        <v>6020</v>
      </c>
      <c r="B6022" s="1">
        <v>0</v>
      </c>
      <c r="C6022" s="3">
        <f t="shared" ca="1" si="94"/>
        <v>0.29779866435814989</v>
      </c>
    </row>
    <row r="6023" spans="1:3" x14ac:dyDescent="0.2">
      <c r="A6023" s="3">
        <v>6021</v>
      </c>
      <c r="B6023" s="1">
        <v>0</v>
      </c>
      <c r="C6023" s="3">
        <f t="shared" ca="1" si="94"/>
        <v>0.29784813257482068</v>
      </c>
    </row>
    <row r="6024" spans="1:3" x14ac:dyDescent="0.2">
      <c r="A6024" s="3">
        <v>6022</v>
      </c>
      <c r="B6024" s="1">
        <v>0</v>
      </c>
      <c r="C6024" s="3">
        <f t="shared" ca="1" si="94"/>
        <v>0.29789760079149147</v>
      </c>
    </row>
    <row r="6025" spans="1:3" x14ac:dyDescent="0.2">
      <c r="A6025" s="3">
        <v>6023</v>
      </c>
      <c r="B6025" s="1">
        <v>0</v>
      </c>
      <c r="C6025" s="3">
        <f t="shared" ca="1" si="94"/>
        <v>0.29794706900816226</v>
      </c>
    </row>
    <row r="6026" spans="1:3" x14ac:dyDescent="0.2">
      <c r="A6026" s="3">
        <v>6024</v>
      </c>
      <c r="B6026" s="1">
        <v>0</v>
      </c>
      <c r="C6026" s="3">
        <f t="shared" ca="1" si="94"/>
        <v>0.29799653722483305</v>
      </c>
    </row>
    <row r="6027" spans="1:3" x14ac:dyDescent="0.2">
      <c r="A6027" s="3">
        <v>6025</v>
      </c>
      <c r="B6027" s="1">
        <v>0</v>
      </c>
      <c r="C6027" s="3">
        <f t="shared" ca="1" si="94"/>
        <v>0.29804600544150384</v>
      </c>
    </row>
    <row r="6028" spans="1:3" x14ac:dyDescent="0.2">
      <c r="A6028" s="3">
        <v>6026</v>
      </c>
      <c r="B6028" s="1">
        <v>0</v>
      </c>
      <c r="C6028" s="3">
        <f t="shared" ca="1" si="94"/>
        <v>0.29809547365817463</v>
      </c>
    </row>
    <row r="6029" spans="1:3" x14ac:dyDescent="0.2">
      <c r="A6029" s="3">
        <v>6027</v>
      </c>
      <c r="B6029" s="1">
        <v>0</v>
      </c>
      <c r="C6029" s="3">
        <f t="shared" ca="1" si="94"/>
        <v>0.29814494187484541</v>
      </c>
    </row>
    <row r="6030" spans="1:3" x14ac:dyDescent="0.2">
      <c r="A6030" s="3">
        <v>6028</v>
      </c>
      <c r="B6030" s="1">
        <v>0</v>
      </c>
      <c r="C6030" s="3">
        <f t="shared" ca="1" si="94"/>
        <v>0.2981944100915162</v>
      </c>
    </row>
    <row r="6031" spans="1:3" x14ac:dyDescent="0.2">
      <c r="A6031" s="3">
        <v>6029</v>
      </c>
      <c r="B6031" s="1">
        <v>0</v>
      </c>
      <c r="C6031" s="3">
        <f t="shared" ca="1" si="94"/>
        <v>0.29824387830818699</v>
      </c>
    </row>
    <row r="6032" spans="1:3" x14ac:dyDescent="0.2">
      <c r="A6032" s="3">
        <v>6030</v>
      </c>
      <c r="B6032" s="1">
        <v>0</v>
      </c>
      <c r="C6032" s="3">
        <f t="shared" ca="1" si="94"/>
        <v>0.29829334652485778</v>
      </c>
    </row>
    <row r="6033" spans="1:3" x14ac:dyDescent="0.2">
      <c r="A6033" s="3">
        <v>6031</v>
      </c>
      <c r="B6033" s="1">
        <v>0</v>
      </c>
      <c r="C6033" s="3">
        <f t="shared" ca="1" si="94"/>
        <v>0.29834281474152857</v>
      </c>
    </row>
    <row r="6034" spans="1:3" x14ac:dyDescent="0.2">
      <c r="A6034" s="3">
        <v>6032</v>
      </c>
      <c r="B6034" s="1">
        <v>0</v>
      </c>
      <c r="C6034" s="3">
        <f t="shared" ca="1" si="94"/>
        <v>0.29839228295819936</v>
      </c>
    </row>
    <row r="6035" spans="1:3" x14ac:dyDescent="0.2">
      <c r="A6035" s="3">
        <v>6033</v>
      </c>
      <c r="B6035" s="1">
        <v>0</v>
      </c>
      <c r="C6035" s="3">
        <f t="shared" ca="1" si="94"/>
        <v>0.29844175117487015</v>
      </c>
    </row>
    <row r="6036" spans="1:3" x14ac:dyDescent="0.2">
      <c r="A6036" s="3">
        <v>6034</v>
      </c>
      <c r="B6036" s="1">
        <v>0</v>
      </c>
      <c r="C6036" s="3">
        <f t="shared" ca="1" si="94"/>
        <v>0.29849121939154094</v>
      </c>
    </row>
    <row r="6037" spans="1:3" x14ac:dyDescent="0.2">
      <c r="A6037" s="3">
        <v>6035</v>
      </c>
      <c r="B6037" s="1">
        <v>0</v>
      </c>
      <c r="C6037" s="3">
        <f t="shared" ca="1" si="94"/>
        <v>0.29854068760821173</v>
      </c>
    </row>
    <row r="6038" spans="1:3" x14ac:dyDescent="0.2">
      <c r="A6038" s="3">
        <v>6036</v>
      </c>
      <c r="B6038" s="1">
        <v>0</v>
      </c>
      <c r="C6038" s="3">
        <f t="shared" ca="1" si="94"/>
        <v>0.29859015582488252</v>
      </c>
    </row>
    <row r="6039" spans="1:3" x14ac:dyDescent="0.2">
      <c r="A6039" s="3">
        <v>6037</v>
      </c>
      <c r="B6039" s="1">
        <v>0</v>
      </c>
      <c r="C6039" s="3">
        <f t="shared" ca="1" si="94"/>
        <v>0.29863962404155331</v>
      </c>
    </row>
    <row r="6040" spans="1:3" x14ac:dyDescent="0.2">
      <c r="A6040" s="3">
        <v>6038</v>
      </c>
      <c r="B6040" s="1">
        <v>0</v>
      </c>
      <c r="C6040" s="3">
        <f t="shared" ca="1" si="94"/>
        <v>0.2986890922582241</v>
      </c>
    </row>
    <row r="6041" spans="1:3" x14ac:dyDescent="0.2">
      <c r="A6041" s="3">
        <v>6039</v>
      </c>
      <c r="B6041" s="1">
        <v>0</v>
      </c>
      <c r="C6041" s="3">
        <f t="shared" ca="1" si="94"/>
        <v>0.29873856047489489</v>
      </c>
    </row>
    <row r="6042" spans="1:3" x14ac:dyDescent="0.2">
      <c r="A6042" s="3">
        <v>6040</v>
      </c>
      <c r="B6042" s="1">
        <v>0</v>
      </c>
      <c r="C6042" s="3">
        <f t="shared" ca="1" si="94"/>
        <v>0.29878802869156568</v>
      </c>
    </row>
    <row r="6043" spans="1:3" x14ac:dyDescent="0.2">
      <c r="A6043" s="3">
        <v>6041</v>
      </c>
      <c r="B6043" s="1">
        <v>0</v>
      </c>
      <c r="C6043" s="3">
        <f t="shared" ca="1" si="94"/>
        <v>0.29883749690823647</v>
      </c>
    </row>
    <row r="6044" spans="1:3" x14ac:dyDescent="0.2">
      <c r="A6044" s="3">
        <v>6042</v>
      </c>
      <c r="B6044" s="1">
        <v>0</v>
      </c>
      <c r="C6044" s="3">
        <f t="shared" ca="1" si="94"/>
        <v>0.29888696512490726</v>
      </c>
    </row>
    <row r="6045" spans="1:3" x14ac:dyDescent="0.2">
      <c r="A6045" s="3">
        <v>6043</v>
      </c>
      <c r="B6045" s="1">
        <v>0</v>
      </c>
      <c r="C6045" s="3">
        <f t="shared" ca="1" si="94"/>
        <v>0.29893643334157805</v>
      </c>
    </row>
    <row r="6046" spans="1:3" x14ac:dyDescent="0.2">
      <c r="A6046" s="3">
        <v>6044</v>
      </c>
      <c r="B6046" s="1">
        <v>0</v>
      </c>
      <c r="C6046" s="3">
        <f t="shared" ca="1" si="94"/>
        <v>0.29898590155824883</v>
      </c>
    </row>
    <row r="6047" spans="1:3" x14ac:dyDescent="0.2">
      <c r="A6047" s="3">
        <v>6045</v>
      </c>
      <c r="B6047" s="1">
        <v>0</v>
      </c>
      <c r="C6047" s="3">
        <f t="shared" ca="1" si="94"/>
        <v>0.29903536977491962</v>
      </c>
    </row>
    <row r="6048" spans="1:3" x14ac:dyDescent="0.2">
      <c r="A6048" s="3">
        <v>6046</v>
      </c>
      <c r="B6048" s="1">
        <v>0</v>
      </c>
      <c r="C6048" s="3">
        <f t="shared" ca="1" si="94"/>
        <v>0.29908483799159041</v>
      </c>
    </row>
    <row r="6049" spans="1:3" x14ac:dyDescent="0.2">
      <c r="A6049" s="3">
        <v>6047</v>
      </c>
      <c r="B6049" s="1">
        <v>0</v>
      </c>
      <c r="C6049" s="3">
        <f t="shared" ca="1" si="94"/>
        <v>0.2991343062082612</v>
      </c>
    </row>
    <row r="6050" spans="1:3" x14ac:dyDescent="0.2">
      <c r="A6050" s="3">
        <v>6048</v>
      </c>
      <c r="B6050" s="1">
        <v>0</v>
      </c>
      <c r="C6050" s="3">
        <f t="shared" ca="1" si="94"/>
        <v>0.29918377442493199</v>
      </c>
    </row>
    <row r="6051" spans="1:3" x14ac:dyDescent="0.2">
      <c r="A6051" s="3">
        <v>6049</v>
      </c>
      <c r="B6051" s="1">
        <v>0</v>
      </c>
      <c r="C6051" s="3">
        <f t="shared" ca="1" si="94"/>
        <v>0.29923324264160278</v>
      </c>
    </row>
    <row r="6052" spans="1:3" x14ac:dyDescent="0.2">
      <c r="A6052" s="3">
        <v>6050</v>
      </c>
      <c r="B6052" s="1">
        <v>0</v>
      </c>
      <c r="C6052" s="3">
        <f t="shared" ca="1" si="94"/>
        <v>0.29928271085827357</v>
      </c>
    </row>
    <row r="6053" spans="1:3" x14ac:dyDescent="0.2">
      <c r="A6053" s="3">
        <v>6051</v>
      </c>
      <c r="B6053" s="1">
        <v>0</v>
      </c>
      <c r="C6053" s="3">
        <f t="shared" ca="1" si="94"/>
        <v>0.29933217907494436</v>
      </c>
    </row>
    <row r="6054" spans="1:3" x14ac:dyDescent="0.2">
      <c r="A6054" s="3">
        <v>6052</v>
      </c>
      <c r="B6054" s="1">
        <v>0</v>
      </c>
      <c r="C6054" s="3">
        <f t="shared" ca="1" si="94"/>
        <v>0.29938164729161515</v>
      </c>
    </row>
    <row r="6055" spans="1:3" x14ac:dyDescent="0.2">
      <c r="A6055" s="3">
        <v>6053</v>
      </c>
      <c r="B6055" s="1">
        <v>0</v>
      </c>
      <c r="C6055" s="3">
        <f t="shared" ca="1" si="94"/>
        <v>0.29943111550828594</v>
      </c>
    </row>
    <row r="6056" spans="1:3" x14ac:dyDescent="0.2">
      <c r="A6056" s="3">
        <v>6054</v>
      </c>
      <c r="B6056" s="1">
        <v>0</v>
      </c>
      <c r="C6056" s="3">
        <f t="shared" ca="1" si="94"/>
        <v>0.29948058372495673</v>
      </c>
    </row>
    <row r="6057" spans="1:3" x14ac:dyDescent="0.2">
      <c r="A6057" s="3">
        <v>6055</v>
      </c>
      <c r="B6057" s="1">
        <v>0</v>
      </c>
      <c r="C6057" s="3">
        <f t="shared" ca="1" si="94"/>
        <v>0.29953005194162752</v>
      </c>
    </row>
    <row r="6058" spans="1:3" x14ac:dyDescent="0.2">
      <c r="A6058" s="3">
        <v>6056</v>
      </c>
      <c r="B6058" s="1">
        <v>0</v>
      </c>
      <c r="C6058" s="3">
        <f t="shared" ca="1" si="94"/>
        <v>0.29957952015829831</v>
      </c>
    </row>
    <row r="6059" spans="1:3" x14ac:dyDescent="0.2">
      <c r="A6059" s="3">
        <v>6057</v>
      </c>
      <c r="B6059" s="1">
        <v>0</v>
      </c>
      <c r="C6059" s="3">
        <f t="shared" ca="1" si="94"/>
        <v>0.2996289883749691</v>
      </c>
    </row>
    <row r="6060" spans="1:3" x14ac:dyDescent="0.2">
      <c r="A6060" s="3">
        <v>6058</v>
      </c>
      <c r="B6060" s="1">
        <v>0</v>
      </c>
      <c r="C6060" s="3">
        <f t="shared" ca="1" si="94"/>
        <v>0.29967845659163989</v>
      </c>
    </row>
    <row r="6061" spans="1:3" x14ac:dyDescent="0.2">
      <c r="A6061" s="3">
        <v>6059</v>
      </c>
      <c r="B6061" s="1">
        <v>0</v>
      </c>
      <c r="C6061" s="3">
        <f t="shared" ca="1" si="94"/>
        <v>0.29972792480831068</v>
      </c>
    </row>
    <row r="6062" spans="1:3" x14ac:dyDescent="0.2">
      <c r="A6062" s="3">
        <v>6060</v>
      </c>
      <c r="B6062" s="1">
        <v>0</v>
      </c>
      <c r="C6062" s="3">
        <f t="shared" ca="1" si="94"/>
        <v>0.29977739302498146</v>
      </c>
    </row>
    <row r="6063" spans="1:3" x14ac:dyDescent="0.2">
      <c r="A6063" s="3">
        <v>6061</v>
      </c>
      <c r="B6063" s="1">
        <v>0</v>
      </c>
      <c r="C6063" s="3">
        <f t="shared" ca="1" si="94"/>
        <v>0.29982686124165225</v>
      </c>
    </row>
    <row r="6064" spans="1:3" x14ac:dyDescent="0.2">
      <c r="A6064" s="3">
        <v>6062</v>
      </c>
      <c r="B6064" s="1">
        <v>0</v>
      </c>
      <c r="C6064" s="3">
        <f t="shared" ca="1" si="94"/>
        <v>0.29987632945832304</v>
      </c>
    </row>
    <row r="6065" spans="1:3" x14ac:dyDescent="0.2">
      <c r="A6065" s="3">
        <v>6063</v>
      </c>
      <c r="B6065" s="1">
        <v>0</v>
      </c>
      <c r="C6065" s="3">
        <f t="shared" ca="1" si="94"/>
        <v>0.29992579767499383</v>
      </c>
    </row>
    <row r="6066" spans="1:3" x14ac:dyDescent="0.2">
      <c r="A6066" s="3">
        <v>6064</v>
      </c>
      <c r="B6066" s="1">
        <v>0</v>
      </c>
      <c r="C6066" s="3">
        <f t="shared" ca="1" si="94"/>
        <v>0.29997526589166462</v>
      </c>
    </row>
    <row r="6067" spans="1:3" x14ac:dyDescent="0.2">
      <c r="A6067" s="3">
        <v>6065</v>
      </c>
      <c r="B6067" s="1">
        <v>0</v>
      </c>
      <c r="C6067" s="3">
        <f t="shared" ca="1" si="94"/>
        <v>0.30002473410833541</v>
      </c>
    </row>
    <row r="6068" spans="1:3" x14ac:dyDescent="0.2">
      <c r="A6068" s="3">
        <v>6066</v>
      </c>
      <c r="B6068" s="1">
        <v>0</v>
      </c>
      <c r="C6068" s="3">
        <f t="shared" ca="1" si="94"/>
        <v>0.3000742023250062</v>
      </c>
    </row>
    <row r="6069" spans="1:3" x14ac:dyDescent="0.2">
      <c r="A6069" s="3">
        <v>6067</v>
      </c>
      <c r="B6069" s="1">
        <v>0</v>
      </c>
      <c r="C6069" s="3">
        <f t="shared" ca="1" si="94"/>
        <v>0.30012367054167699</v>
      </c>
    </row>
    <row r="6070" spans="1:3" x14ac:dyDescent="0.2">
      <c r="A6070" s="3">
        <v>6068</v>
      </c>
      <c r="B6070" s="1">
        <v>0</v>
      </c>
      <c r="C6070" s="3">
        <f t="shared" ca="1" si="94"/>
        <v>0.30017313875834778</v>
      </c>
    </row>
    <row r="6071" spans="1:3" x14ac:dyDescent="0.2">
      <c r="A6071" s="3">
        <v>6069</v>
      </c>
      <c r="B6071" s="1">
        <v>0</v>
      </c>
      <c r="C6071" s="3">
        <f t="shared" ca="1" si="94"/>
        <v>0.30022260697501857</v>
      </c>
    </row>
    <row r="6072" spans="1:3" x14ac:dyDescent="0.2">
      <c r="A6072" s="3">
        <v>6070</v>
      </c>
      <c r="B6072" s="1">
        <v>0</v>
      </c>
      <c r="C6072" s="3">
        <f t="shared" ca="1" si="94"/>
        <v>0.30027207519168936</v>
      </c>
    </row>
    <row r="6073" spans="1:3" x14ac:dyDescent="0.2">
      <c r="A6073" s="3">
        <v>6071</v>
      </c>
      <c r="B6073" s="1">
        <v>0</v>
      </c>
      <c r="C6073" s="3">
        <f t="shared" ca="1" si="94"/>
        <v>0.30032154340836015</v>
      </c>
    </row>
    <row r="6074" spans="1:3" x14ac:dyDescent="0.2">
      <c r="A6074" s="3">
        <v>6072</v>
      </c>
      <c r="B6074" s="1">
        <v>0</v>
      </c>
      <c r="C6074" s="3">
        <f t="shared" ca="1" si="94"/>
        <v>0.30037101162503094</v>
      </c>
    </row>
    <row r="6075" spans="1:3" x14ac:dyDescent="0.2">
      <c r="A6075" s="3">
        <v>6073</v>
      </c>
      <c r="B6075" s="1">
        <v>0</v>
      </c>
      <c r="C6075" s="3">
        <f t="shared" ca="1" si="94"/>
        <v>0.30042047984170173</v>
      </c>
    </row>
    <row r="6076" spans="1:3" x14ac:dyDescent="0.2">
      <c r="A6076" s="3">
        <v>6074</v>
      </c>
      <c r="B6076" s="1">
        <v>0</v>
      </c>
      <c r="C6076" s="3">
        <f t="shared" ca="1" si="94"/>
        <v>0.30046994805837252</v>
      </c>
    </row>
    <row r="6077" spans="1:3" x14ac:dyDescent="0.2">
      <c r="A6077" s="3">
        <v>6075</v>
      </c>
      <c r="B6077" s="1">
        <v>0</v>
      </c>
      <c r="C6077" s="3">
        <f t="shared" ca="1" si="94"/>
        <v>0.30051941627504331</v>
      </c>
    </row>
    <row r="6078" spans="1:3" x14ac:dyDescent="0.2">
      <c r="A6078" s="3">
        <v>6076</v>
      </c>
      <c r="B6078" s="1">
        <v>0</v>
      </c>
      <c r="C6078" s="3">
        <f t="shared" ca="1" si="94"/>
        <v>0.30056888449171409</v>
      </c>
    </row>
    <row r="6079" spans="1:3" x14ac:dyDescent="0.2">
      <c r="A6079" s="3">
        <v>6077</v>
      </c>
      <c r="B6079" s="1">
        <v>0</v>
      </c>
      <c r="C6079" s="3">
        <f t="shared" ca="1" si="94"/>
        <v>0.30061835270838488</v>
      </c>
    </row>
    <row r="6080" spans="1:3" x14ac:dyDescent="0.2">
      <c r="A6080" s="3">
        <v>6078</v>
      </c>
      <c r="B6080" s="1">
        <v>0</v>
      </c>
      <c r="C6080" s="3">
        <f t="shared" ca="1" si="94"/>
        <v>0.30066782092505567</v>
      </c>
    </row>
    <row r="6081" spans="1:3" x14ac:dyDescent="0.2">
      <c r="A6081" s="3">
        <v>6079</v>
      </c>
      <c r="B6081" s="1">
        <v>0</v>
      </c>
      <c r="C6081" s="3">
        <f t="shared" ca="1" si="94"/>
        <v>0.30071728914172646</v>
      </c>
    </row>
    <row r="6082" spans="1:3" x14ac:dyDescent="0.2">
      <c r="A6082" s="3">
        <v>6080</v>
      </c>
      <c r="B6082" s="1">
        <v>0</v>
      </c>
      <c r="C6082" s="3">
        <f t="shared" ca="1" si="94"/>
        <v>0.30076675735839725</v>
      </c>
    </row>
    <row r="6083" spans="1:3" x14ac:dyDescent="0.2">
      <c r="A6083" s="3">
        <v>6081</v>
      </c>
      <c r="B6083" s="1">
        <v>0</v>
      </c>
      <c r="C6083" s="3">
        <f t="shared" ca="1" si="94"/>
        <v>0.30081622557506804</v>
      </c>
    </row>
    <row r="6084" spans="1:3" x14ac:dyDescent="0.2">
      <c r="A6084" s="3">
        <v>6082</v>
      </c>
      <c r="B6084" s="1">
        <v>0</v>
      </c>
      <c r="C6084" s="3">
        <f t="shared" ref="C6084:C6147" ca="1" si="95">A6084/COUNT($A$3:$A$20217)</f>
        <v>0.30086569379173883</v>
      </c>
    </row>
    <row r="6085" spans="1:3" x14ac:dyDescent="0.2">
      <c r="A6085" s="3">
        <v>6083</v>
      </c>
      <c r="B6085" s="1">
        <v>0</v>
      </c>
      <c r="C6085" s="3">
        <f t="shared" ca="1" si="95"/>
        <v>0.30091516200840962</v>
      </c>
    </row>
    <row r="6086" spans="1:3" x14ac:dyDescent="0.2">
      <c r="A6086" s="3">
        <v>6084</v>
      </c>
      <c r="B6086" s="1">
        <v>0</v>
      </c>
      <c r="C6086" s="3">
        <f t="shared" ca="1" si="95"/>
        <v>0.30096463022508041</v>
      </c>
    </row>
    <row r="6087" spans="1:3" x14ac:dyDescent="0.2">
      <c r="A6087" s="3">
        <v>6085</v>
      </c>
      <c r="B6087" s="1">
        <v>0</v>
      </c>
      <c r="C6087" s="3">
        <f t="shared" ca="1" si="95"/>
        <v>0.3010140984417512</v>
      </c>
    </row>
    <row r="6088" spans="1:3" x14ac:dyDescent="0.2">
      <c r="A6088" s="3">
        <v>6086</v>
      </c>
      <c r="B6088" s="1">
        <v>0</v>
      </c>
      <c r="C6088" s="3">
        <f t="shared" ca="1" si="95"/>
        <v>0.30106356665842199</v>
      </c>
    </row>
    <row r="6089" spans="1:3" x14ac:dyDescent="0.2">
      <c r="A6089" s="3">
        <v>6087</v>
      </c>
      <c r="B6089" s="1">
        <v>0</v>
      </c>
      <c r="C6089" s="3">
        <f t="shared" ca="1" si="95"/>
        <v>0.30111303487509278</v>
      </c>
    </row>
    <row r="6090" spans="1:3" x14ac:dyDescent="0.2">
      <c r="A6090" s="3">
        <v>6088</v>
      </c>
      <c r="B6090" s="1">
        <v>0</v>
      </c>
      <c r="C6090" s="3">
        <f t="shared" ca="1" si="95"/>
        <v>0.30116250309176357</v>
      </c>
    </row>
    <row r="6091" spans="1:3" x14ac:dyDescent="0.2">
      <c r="A6091" s="3">
        <v>6089</v>
      </c>
      <c r="B6091" s="1">
        <v>0</v>
      </c>
      <c r="C6091" s="3">
        <f t="shared" ca="1" si="95"/>
        <v>0.30121197130843436</v>
      </c>
    </row>
    <row r="6092" spans="1:3" x14ac:dyDescent="0.2">
      <c r="A6092" s="3">
        <v>6090</v>
      </c>
      <c r="B6092" s="1">
        <v>0</v>
      </c>
      <c r="C6092" s="3">
        <f t="shared" ca="1" si="95"/>
        <v>0.30126143952510515</v>
      </c>
    </row>
    <row r="6093" spans="1:3" x14ac:dyDescent="0.2">
      <c r="A6093" s="3">
        <v>6091</v>
      </c>
      <c r="B6093" s="1">
        <v>0</v>
      </c>
      <c r="C6093" s="3">
        <f t="shared" ca="1" si="95"/>
        <v>0.30131090774177594</v>
      </c>
    </row>
    <row r="6094" spans="1:3" x14ac:dyDescent="0.2">
      <c r="A6094" s="3">
        <v>6092</v>
      </c>
      <c r="B6094" s="1">
        <v>0</v>
      </c>
      <c r="C6094" s="3">
        <f t="shared" ca="1" si="95"/>
        <v>0.30136037595844672</v>
      </c>
    </row>
    <row r="6095" spans="1:3" x14ac:dyDescent="0.2">
      <c r="A6095" s="3">
        <v>6093</v>
      </c>
      <c r="B6095" s="1">
        <v>0</v>
      </c>
      <c r="C6095" s="3">
        <f t="shared" ca="1" si="95"/>
        <v>0.30140984417511751</v>
      </c>
    </row>
    <row r="6096" spans="1:3" x14ac:dyDescent="0.2">
      <c r="A6096" s="3">
        <v>6094</v>
      </c>
      <c r="B6096" s="1">
        <v>0</v>
      </c>
      <c r="C6096" s="3">
        <f t="shared" ca="1" si="95"/>
        <v>0.3014593123917883</v>
      </c>
    </row>
    <row r="6097" spans="1:3" x14ac:dyDescent="0.2">
      <c r="A6097" s="3">
        <v>6095</v>
      </c>
      <c r="B6097" s="1">
        <v>0</v>
      </c>
      <c r="C6097" s="3">
        <f t="shared" ca="1" si="95"/>
        <v>0.30150878060845909</v>
      </c>
    </row>
    <row r="6098" spans="1:3" x14ac:dyDescent="0.2">
      <c r="A6098" s="3">
        <v>6096</v>
      </c>
      <c r="B6098" s="1">
        <v>0</v>
      </c>
      <c r="C6098" s="3">
        <f t="shared" ca="1" si="95"/>
        <v>0.30155824882512983</v>
      </c>
    </row>
    <row r="6099" spans="1:3" x14ac:dyDescent="0.2">
      <c r="A6099" s="3">
        <v>6097</v>
      </c>
      <c r="B6099" s="1">
        <v>0</v>
      </c>
      <c r="C6099" s="3">
        <f t="shared" ca="1" si="95"/>
        <v>0.30160771704180062</v>
      </c>
    </row>
    <row r="6100" spans="1:3" x14ac:dyDescent="0.2">
      <c r="A6100" s="3">
        <v>6098</v>
      </c>
      <c r="B6100" s="1">
        <v>0</v>
      </c>
      <c r="C6100" s="3">
        <f t="shared" ca="1" si="95"/>
        <v>0.30165718525847141</v>
      </c>
    </row>
    <row r="6101" spans="1:3" x14ac:dyDescent="0.2">
      <c r="A6101" s="3">
        <v>6099</v>
      </c>
      <c r="B6101" s="1">
        <v>0</v>
      </c>
      <c r="C6101" s="3">
        <f t="shared" ca="1" si="95"/>
        <v>0.30170665347514219</v>
      </c>
    </row>
    <row r="6102" spans="1:3" x14ac:dyDescent="0.2">
      <c r="A6102" s="3">
        <v>6100</v>
      </c>
      <c r="B6102" s="1">
        <v>0</v>
      </c>
      <c r="C6102" s="3">
        <f t="shared" ca="1" si="95"/>
        <v>0.30175612169181298</v>
      </c>
    </row>
    <row r="6103" spans="1:3" x14ac:dyDescent="0.2">
      <c r="A6103" s="3">
        <v>6101</v>
      </c>
      <c r="B6103" s="1">
        <v>0</v>
      </c>
      <c r="C6103" s="3">
        <f t="shared" ca="1" si="95"/>
        <v>0.30180558990848377</v>
      </c>
    </row>
    <row r="6104" spans="1:3" x14ac:dyDescent="0.2">
      <c r="A6104" s="3">
        <v>6102</v>
      </c>
      <c r="B6104" s="1">
        <v>0</v>
      </c>
      <c r="C6104" s="3">
        <f t="shared" ca="1" si="95"/>
        <v>0.30185505812515456</v>
      </c>
    </row>
    <row r="6105" spans="1:3" x14ac:dyDescent="0.2">
      <c r="A6105" s="3">
        <v>6103</v>
      </c>
      <c r="B6105" s="1">
        <v>0</v>
      </c>
      <c r="C6105" s="3">
        <f t="shared" ca="1" si="95"/>
        <v>0.30190452634182535</v>
      </c>
    </row>
    <row r="6106" spans="1:3" x14ac:dyDescent="0.2">
      <c r="A6106" s="3">
        <v>6104</v>
      </c>
      <c r="B6106" s="1">
        <v>0</v>
      </c>
      <c r="C6106" s="3">
        <f t="shared" ca="1" si="95"/>
        <v>0.30195399455849614</v>
      </c>
    </row>
    <row r="6107" spans="1:3" x14ac:dyDescent="0.2">
      <c r="A6107" s="3">
        <v>6105</v>
      </c>
      <c r="B6107" s="1">
        <v>0</v>
      </c>
      <c r="C6107" s="3">
        <f t="shared" ca="1" si="95"/>
        <v>0.30200346277516693</v>
      </c>
    </row>
    <row r="6108" spans="1:3" x14ac:dyDescent="0.2">
      <c r="A6108" s="3">
        <v>6106</v>
      </c>
      <c r="B6108" s="1">
        <v>0</v>
      </c>
      <c r="C6108" s="3">
        <f t="shared" ca="1" si="95"/>
        <v>0.30205293099183772</v>
      </c>
    </row>
    <row r="6109" spans="1:3" x14ac:dyDescent="0.2">
      <c r="A6109" s="3">
        <v>6107</v>
      </c>
      <c r="B6109" s="1">
        <v>0</v>
      </c>
      <c r="C6109" s="3">
        <f t="shared" ca="1" si="95"/>
        <v>0.30210239920850851</v>
      </c>
    </row>
    <row r="6110" spans="1:3" x14ac:dyDescent="0.2">
      <c r="A6110" s="3">
        <v>6108</v>
      </c>
      <c r="B6110" s="1">
        <v>0</v>
      </c>
      <c r="C6110" s="3">
        <f t="shared" ca="1" si="95"/>
        <v>0.3021518674251793</v>
      </c>
    </row>
    <row r="6111" spans="1:3" x14ac:dyDescent="0.2">
      <c r="A6111" s="3">
        <v>6109</v>
      </c>
      <c r="B6111" s="1">
        <v>0</v>
      </c>
      <c r="C6111" s="3">
        <f t="shared" ca="1" si="95"/>
        <v>0.30220133564185009</v>
      </c>
    </row>
    <row r="6112" spans="1:3" x14ac:dyDescent="0.2">
      <c r="A6112" s="3">
        <v>6110</v>
      </c>
      <c r="B6112" s="1">
        <v>0</v>
      </c>
      <c r="C6112" s="3">
        <f t="shared" ca="1" si="95"/>
        <v>0.30225080385852088</v>
      </c>
    </row>
    <row r="6113" spans="1:3" x14ac:dyDescent="0.2">
      <c r="A6113" s="3">
        <v>6111</v>
      </c>
      <c r="B6113" s="1">
        <v>0</v>
      </c>
      <c r="C6113" s="3">
        <f t="shared" ca="1" si="95"/>
        <v>0.30230027207519167</v>
      </c>
    </row>
    <row r="6114" spans="1:3" x14ac:dyDescent="0.2">
      <c r="A6114" s="3">
        <v>6112</v>
      </c>
      <c r="B6114" s="1">
        <v>0</v>
      </c>
      <c r="C6114" s="3">
        <f t="shared" ca="1" si="95"/>
        <v>0.30234974029186246</v>
      </c>
    </row>
    <row r="6115" spans="1:3" x14ac:dyDescent="0.2">
      <c r="A6115" s="3">
        <v>6113</v>
      </c>
      <c r="B6115" s="1">
        <v>0</v>
      </c>
      <c r="C6115" s="3">
        <f t="shared" ca="1" si="95"/>
        <v>0.30239920850853325</v>
      </c>
    </row>
    <row r="6116" spans="1:3" x14ac:dyDescent="0.2">
      <c r="A6116" s="3">
        <v>6114</v>
      </c>
      <c r="B6116" s="1">
        <v>0</v>
      </c>
      <c r="C6116" s="3">
        <f t="shared" ca="1" si="95"/>
        <v>0.30244867672520404</v>
      </c>
    </row>
    <row r="6117" spans="1:3" x14ac:dyDescent="0.2">
      <c r="A6117" s="3">
        <v>6115</v>
      </c>
      <c r="B6117" s="1">
        <v>0</v>
      </c>
      <c r="C6117" s="3">
        <f t="shared" ca="1" si="95"/>
        <v>0.30249814494187482</v>
      </c>
    </row>
    <row r="6118" spans="1:3" x14ac:dyDescent="0.2">
      <c r="A6118" s="3">
        <v>6116</v>
      </c>
      <c r="B6118" s="1">
        <v>0</v>
      </c>
      <c r="C6118" s="3">
        <f t="shared" ca="1" si="95"/>
        <v>0.30254761315854561</v>
      </c>
    </row>
    <row r="6119" spans="1:3" x14ac:dyDescent="0.2">
      <c r="A6119" s="3">
        <v>6117</v>
      </c>
      <c r="B6119" s="1">
        <v>0</v>
      </c>
      <c r="C6119" s="3">
        <f t="shared" ca="1" si="95"/>
        <v>0.3025970813752164</v>
      </c>
    </row>
    <row r="6120" spans="1:3" x14ac:dyDescent="0.2">
      <c r="A6120" s="3">
        <v>6118</v>
      </c>
      <c r="B6120" s="1">
        <v>0</v>
      </c>
      <c r="C6120" s="3">
        <f t="shared" ca="1" si="95"/>
        <v>0.30264654959188719</v>
      </c>
    </row>
    <row r="6121" spans="1:3" x14ac:dyDescent="0.2">
      <c r="A6121" s="3">
        <v>6119</v>
      </c>
      <c r="B6121" s="1">
        <v>0</v>
      </c>
      <c r="C6121" s="3">
        <f t="shared" ca="1" si="95"/>
        <v>0.30269601780855798</v>
      </c>
    </row>
    <row r="6122" spans="1:3" x14ac:dyDescent="0.2">
      <c r="A6122" s="3">
        <v>6120</v>
      </c>
      <c r="B6122" s="1">
        <v>0</v>
      </c>
      <c r="C6122" s="3">
        <f t="shared" ca="1" si="95"/>
        <v>0.30274548602522877</v>
      </c>
    </row>
    <row r="6123" spans="1:3" x14ac:dyDescent="0.2">
      <c r="A6123" s="3">
        <v>6121</v>
      </c>
      <c r="B6123" s="1">
        <v>0</v>
      </c>
      <c r="C6123" s="3">
        <f t="shared" ca="1" si="95"/>
        <v>0.30279495424189956</v>
      </c>
    </row>
    <row r="6124" spans="1:3" x14ac:dyDescent="0.2">
      <c r="A6124" s="3">
        <v>6122</v>
      </c>
      <c r="B6124" s="1">
        <v>0</v>
      </c>
      <c r="C6124" s="3">
        <f t="shared" ca="1" si="95"/>
        <v>0.30284442245857035</v>
      </c>
    </row>
    <row r="6125" spans="1:3" x14ac:dyDescent="0.2">
      <c r="A6125" s="3">
        <v>6123</v>
      </c>
      <c r="B6125" s="1">
        <v>0</v>
      </c>
      <c r="C6125" s="3">
        <f t="shared" ca="1" si="95"/>
        <v>0.30289389067524114</v>
      </c>
    </row>
    <row r="6126" spans="1:3" x14ac:dyDescent="0.2">
      <c r="A6126" s="3">
        <v>6124</v>
      </c>
      <c r="B6126" s="1">
        <v>0</v>
      </c>
      <c r="C6126" s="3">
        <f t="shared" ca="1" si="95"/>
        <v>0.30294335889191193</v>
      </c>
    </row>
    <row r="6127" spans="1:3" x14ac:dyDescent="0.2">
      <c r="A6127" s="3">
        <v>6125</v>
      </c>
      <c r="B6127" s="1">
        <v>0</v>
      </c>
      <c r="C6127" s="3">
        <f t="shared" ca="1" si="95"/>
        <v>0.30299282710858272</v>
      </c>
    </row>
    <row r="6128" spans="1:3" x14ac:dyDescent="0.2">
      <c r="A6128" s="3">
        <v>6126</v>
      </c>
      <c r="B6128" s="1">
        <v>0</v>
      </c>
      <c r="C6128" s="3">
        <f t="shared" ca="1" si="95"/>
        <v>0.30304229532525351</v>
      </c>
    </row>
    <row r="6129" spans="1:3" x14ac:dyDescent="0.2">
      <c r="A6129" s="3">
        <v>6127</v>
      </c>
      <c r="B6129" s="1">
        <v>0</v>
      </c>
      <c r="C6129" s="3">
        <f t="shared" ca="1" si="95"/>
        <v>0.3030917635419243</v>
      </c>
    </row>
    <row r="6130" spans="1:3" x14ac:dyDescent="0.2">
      <c r="A6130" s="3">
        <v>6128</v>
      </c>
      <c r="B6130" s="1">
        <v>0</v>
      </c>
      <c r="C6130" s="3">
        <f t="shared" ca="1" si="95"/>
        <v>0.30314123175859509</v>
      </c>
    </row>
    <row r="6131" spans="1:3" x14ac:dyDescent="0.2">
      <c r="A6131" s="3">
        <v>6129</v>
      </c>
      <c r="B6131" s="1">
        <v>0</v>
      </c>
      <c r="C6131" s="3">
        <f t="shared" ca="1" si="95"/>
        <v>0.30319069997526588</v>
      </c>
    </row>
    <row r="6132" spans="1:3" x14ac:dyDescent="0.2">
      <c r="A6132" s="3">
        <v>6130</v>
      </c>
      <c r="B6132" s="1">
        <v>0</v>
      </c>
      <c r="C6132" s="3">
        <f t="shared" ca="1" si="95"/>
        <v>0.30324016819193667</v>
      </c>
    </row>
    <row r="6133" spans="1:3" x14ac:dyDescent="0.2">
      <c r="A6133" s="3">
        <v>6131</v>
      </c>
      <c r="B6133" s="1">
        <v>0</v>
      </c>
      <c r="C6133" s="3">
        <f t="shared" ca="1" si="95"/>
        <v>0.30328963640860745</v>
      </c>
    </row>
    <row r="6134" spans="1:3" x14ac:dyDescent="0.2">
      <c r="A6134" s="3">
        <v>6132</v>
      </c>
      <c r="B6134" s="1">
        <v>0</v>
      </c>
      <c r="C6134" s="3">
        <f t="shared" ca="1" si="95"/>
        <v>0.30333910462527824</v>
      </c>
    </row>
    <row r="6135" spans="1:3" x14ac:dyDescent="0.2">
      <c r="A6135" s="3">
        <v>6133</v>
      </c>
      <c r="B6135" s="1">
        <v>0</v>
      </c>
      <c r="C6135" s="3">
        <f t="shared" ca="1" si="95"/>
        <v>0.30338857284194903</v>
      </c>
    </row>
    <row r="6136" spans="1:3" x14ac:dyDescent="0.2">
      <c r="A6136" s="3">
        <v>6134</v>
      </c>
      <c r="B6136" s="1">
        <v>0</v>
      </c>
      <c r="C6136" s="3">
        <f t="shared" ca="1" si="95"/>
        <v>0.30343804105861982</v>
      </c>
    </row>
    <row r="6137" spans="1:3" x14ac:dyDescent="0.2">
      <c r="A6137" s="3">
        <v>6135</v>
      </c>
      <c r="B6137" s="1">
        <v>0</v>
      </c>
      <c r="C6137" s="3">
        <f t="shared" ca="1" si="95"/>
        <v>0.30348750927529061</v>
      </c>
    </row>
    <row r="6138" spans="1:3" x14ac:dyDescent="0.2">
      <c r="A6138" s="3">
        <v>6136</v>
      </c>
      <c r="B6138" s="1">
        <v>0</v>
      </c>
      <c r="C6138" s="3">
        <f t="shared" ca="1" si="95"/>
        <v>0.3035369774919614</v>
      </c>
    </row>
    <row r="6139" spans="1:3" x14ac:dyDescent="0.2">
      <c r="A6139" s="3">
        <v>6137</v>
      </c>
      <c r="B6139" s="1">
        <v>0</v>
      </c>
      <c r="C6139" s="3">
        <f t="shared" ca="1" si="95"/>
        <v>0.30358644570863219</v>
      </c>
    </row>
    <row r="6140" spans="1:3" x14ac:dyDescent="0.2">
      <c r="A6140" s="3">
        <v>6138</v>
      </c>
      <c r="B6140" s="1">
        <v>0</v>
      </c>
      <c r="C6140" s="3">
        <f t="shared" ca="1" si="95"/>
        <v>0.30363591392530298</v>
      </c>
    </row>
    <row r="6141" spans="1:3" x14ac:dyDescent="0.2">
      <c r="A6141" s="3">
        <v>6139</v>
      </c>
      <c r="B6141" s="1">
        <v>0</v>
      </c>
      <c r="C6141" s="3">
        <f t="shared" ca="1" si="95"/>
        <v>0.30368538214197377</v>
      </c>
    </row>
    <row r="6142" spans="1:3" x14ac:dyDescent="0.2">
      <c r="A6142" s="3">
        <v>6140</v>
      </c>
      <c r="B6142" s="1">
        <v>0</v>
      </c>
      <c r="C6142" s="3">
        <f t="shared" ca="1" si="95"/>
        <v>0.30373485035864456</v>
      </c>
    </row>
    <row r="6143" spans="1:3" x14ac:dyDescent="0.2">
      <c r="A6143" s="3">
        <v>6141</v>
      </c>
      <c r="B6143" s="1">
        <v>0</v>
      </c>
      <c r="C6143" s="3">
        <f t="shared" ca="1" si="95"/>
        <v>0.30378431857531535</v>
      </c>
    </row>
    <row r="6144" spans="1:3" x14ac:dyDescent="0.2">
      <c r="A6144" s="3">
        <v>6142</v>
      </c>
      <c r="B6144" s="1">
        <v>0</v>
      </c>
      <c r="C6144" s="3">
        <f t="shared" ca="1" si="95"/>
        <v>0.30383378679198614</v>
      </c>
    </row>
    <row r="6145" spans="1:3" x14ac:dyDescent="0.2">
      <c r="A6145" s="3">
        <v>6143</v>
      </c>
      <c r="B6145" s="1">
        <v>0</v>
      </c>
      <c r="C6145" s="3">
        <f t="shared" ca="1" si="95"/>
        <v>0.30388325500865693</v>
      </c>
    </row>
    <row r="6146" spans="1:3" x14ac:dyDescent="0.2">
      <c r="A6146" s="3">
        <v>6144</v>
      </c>
      <c r="B6146" s="1">
        <v>0</v>
      </c>
      <c r="C6146" s="3">
        <f t="shared" ca="1" si="95"/>
        <v>0.30393272322532772</v>
      </c>
    </row>
    <row r="6147" spans="1:3" x14ac:dyDescent="0.2">
      <c r="A6147" s="3">
        <v>6145</v>
      </c>
      <c r="B6147" s="1">
        <v>0</v>
      </c>
      <c r="C6147" s="3">
        <f t="shared" ca="1" si="95"/>
        <v>0.30398219144199851</v>
      </c>
    </row>
    <row r="6148" spans="1:3" x14ac:dyDescent="0.2">
      <c r="A6148" s="3">
        <v>6146</v>
      </c>
      <c r="B6148" s="1">
        <v>0</v>
      </c>
      <c r="C6148" s="3">
        <f t="shared" ref="C6148:C6211" ca="1" si="96">A6148/COUNT($A$3:$A$20217)</f>
        <v>0.3040316596586693</v>
      </c>
    </row>
    <row r="6149" spans="1:3" x14ac:dyDescent="0.2">
      <c r="A6149" s="3">
        <v>6147</v>
      </c>
      <c r="B6149" s="1">
        <v>0</v>
      </c>
      <c r="C6149" s="3">
        <f t="shared" ca="1" si="96"/>
        <v>0.30408112787534008</v>
      </c>
    </row>
    <row r="6150" spans="1:3" x14ac:dyDescent="0.2">
      <c r="A6150" s="3">
        <v>6148</v>
      </c>
      <c r="B6150" s="1">
        <v>0</v>
      </c>
      <c r="C6150" s="3">
        <f t="shared" ca="1" si="96"/>
        <v>0.30413059609201087</v>
      </c>
    </row>
    <row r="6151" spans="1:3" x14ac:dyDescent="0.2">
      <c r="A6151" s="3">
        <v>6149</v>
      </c>
      <c r="B6151" s="1">
        <v>0</v>
      </c>
      <c r="C6151" s="3">
        <f t="shared" ca="1" si="96"/>
        <v>0.30418006430868166</v>
      </c>
    </row>
    <row r="6152" spans="1:3" x14ac:dyDescent="0.2">
      <c r="A6152" s="3">
        <v>6150</v>
      </c>
      <c r="B6152" s="1">
        <v>0</v>
      </c>
      <c r="C6152" s="3">
        <f t="shared" ca="1" si="96"/>
        <v>0.30422953252535245</v>
      </c>
    </row>
    <row r="6153" spans="1:3" x14ac:dyDescent="0.2">
      <c r="A6153" s="3">
        <v>6151</v>
      </c>
      <c r="B6153" s="1">
        <v>0</v>
      </c>
      <c r="C6153" s="3">
        <f t="shared" ca="1" si="96"/>
        <v>0.30427900074202324</v>
      </c>
    </row>
    <row r="6154" spans="1:3" x14ac:dyDescent="0.2">
      <c r="A6154" s="3">
        <v>6152</v>
      </c>
      <c r="B6154" s="1">
        <v>0</v>
      </c>
      <c r="C6154" s="3">
        <f t="shared" ca="1" si="96"/>
        <v>0.30432846895869403</v>
      </c>
    </row>
    <row r="6155" spans="1:3" x14ac:dyDescent="0.2">
      <c r="A6155" s="3">
        <v>6153</v>
      </c>
      <c r="B6155" s="1">
        <v>0</v>
      </c>
      <c r="C6155" s="3">
        <f t="shared" ca="1" si="96"/>
        <v>0.30437793717536482</v>
      </c>
    </row>
    <row r="6156" spans="1:3" x14ac:dyDescent="0.2">
      <c r="A6156" s="3">
        <v>6154</v>
      </c>
      <c r="B6156" s="1">
        <v>0</v>
      </c>
      <c r="C6156" s="3">
        <f t="shared" ca="1" si="96"/>
        <v>0.30442740539203561</v>
      </c>
    </row>
    <row r="6157" spans="1:3" x14ac:dyDescent="0.2">
      <c r="A6157" s="3">
        <v>6155</v>
      </c>
      <c r="B6157" s="1">
        <v>0</v>
      </c>
      <c r="C6157" s="3">
        <f t="shared" ca="1" si="96"/>
        <v>0.3044768736087064</v>
      </c>
    </row>
    <row r="6158" spans="1:3" x14ac:dyDescent="0.2">
      <c r="A6158" s="3">
        <v>6156</v>
      </c>
      <c r="B6158" s="1">
        <v>0</v>
      </c>
      <c r="C6158" s="3">
        <f t="shared" ca="1" si="96"/>
        <v>0.30452634182537719</v>
      </c>
    </row>
    <row r="6159" spans="1:3" x14ac:dyDescent="0.2">
      <c r="A6159" s="3">
        <v>6157</v>
      </c>
      <c r="B6159" s="1">
        <v>0</v>
      </c>
      <c r="C6159" s="3">
        <f t="shared" ca="1" si="96"/>
        <v>0.30457581004204798</v>
      </c>
    </row>
    <row r="6160" spans="1:3" x14ac:dyDescent="0.2">
      <c r="A6160" s="3">
        <v>6158</v>
      </c>
      <c r="B6160" s="1">
        <v>0</v>
      </c>
      <c r="C6160" s="3">
        <f t="shared" ca="1" si="96"/>
        <v>0.30462527825871877</v>
      </c>
    </row>
    <row r="6161" spans="1:3" x14ac:dyDescent="0.2">
      <c r="A6161" s="3">
        <v>6159</v>
      </c>
      <c r="B6161" s="1">
        <v>0</v>
      </c>
      <c r="C6161" s="3">
        <f t="shared" ca="1" si="96"/>
        <v>0.30467474647538956</v>
      </c>
    </row>
    <row r="6162" spans="1:3" x14ac:dyDescent="0.2">
      <c r="A6162" s="3">
        <v>6160</v>
      </c>
      <c r="B6162" s="1">
        <v>0</v>
      </c>
      <c r="C6162" s="3">
        <f t="shared" ca="1" si="96"/>
        <v>0.30472421469206035</v>
      </c>
    </row>
    <row r="6163" spans="1:3" x14ac:dyDescent="0.2">
      <c r="A6163" s="3">
        <v>6161</v>
      </c>
      <c r="B6163" s="1">
        <v>0</v>
      </c>
      <c r="C6163" s="3">
        <f t="shared" ca="1" si="96"/>
        <v>0.30477368290873114</v>
      </c>
    </row>
    <row r="6164" spans="1:3" x14ac:dyDescent="0.2">
      <c r="A6164" s="3">
        <v>6162</v>
      </c>
      <c r="B6164" s="1">
        <v>0</v>
      </c>
      <c r="C6164" s="3">
        <f t="shared" ca="1" si="96"/>
        <v>0.30482315112540193</v>
      </c>
    </row>
    <row r="6165" spans="1:3" x14ac:dyDescent="0.2">
      <c r="A6165" s="3">
        <v>6163</v>
      </c>
      <c r="B6165" s="1">
        <v>0</v>
      </c>
      <c r="C6165" s="3">
        <f t="shared" ca="1" si="96"/>
        <v>0.30487261934207271</v>
      </c>
    </row>
    <row r="6166" spans="1:3" x14ac:dyDescent="0.2">
      <c r="A6166" s="3">
        <v>6164</v>
      </c>
      <c r="B6166" s="1">
        <v>0</v>
      </c>
      <c r="C6166" s="3">
        <f t="shared" ca="1" si="96"/>
        <v>0.3049220875587435</v>
      </c>
    </row>
    <row r="6167" spans="1:3" x14ac:dyDescent="0.2">
      <c r="A6167" s="3">
        <v>6165</v>
      </c>
      <c r="B6167" s="1">
        <v>0</v>
      </c>
      <c r="C6167" s="3">
        <f t="shared" ca="1" si="96"/>
        <v>0.30497155577541429</v>
      </c>
    </row>
    <row r="6168" spans="1:3" x14ac:dyDescent="0.2">
      <c r="A6168" s="3">
        <v>6166</v>
      </c>
      <c r="B6168" s="1">
        <v>0</v>
      </c>
      <c r="C6168" s="3">
        <f t="shared" ca="1" si="96"/>
        <v>0.30502102399208508</v>
      </c>
    </row>
    <row r="6169" spans="1:3" x14ac:dyDescent="0.2">
      <c r="A6169" s="3">
        <v>6167</v>
      </c>
      <c r="B6169" s="1">
        <v>0</v>
      </c>
      <c r="C6169" s="3">
        <f t="shared" ca="1" si="96"/>
        <v>0.30507049220875587</v>
      </c>
    </row>
    <row r="6170" spans="1:3" x14ac:dyDescent="0.2">
      <c r="A6170" s="3">
        <v>6168</v>
      </c>
      <c r="B6170" s="1">
        <v>0</v>
      </c>
      <c r="C6170" s="3">
        <f t="shared" ca="1" si="96"/>
        <v>0.30511996042542666</v>
      </c>
    </row>
    <row r="6171" spans="1:3" x14ac:dyDescent="0.2">
      <c r="A6171" s="3">
        <v>6169</v>
      </c>
      <c r="B6171" s="1">
        <v>0</v>
      </c>
      <c r="C6171" s="3">
        <f t="shared" ca="1" si="96"/>
        <v>0.30516942864209745</v>
      </c>
    </row>
    <row r="6172" spans="1:3" x14ac:dyDescent="0.2">
      <c r="A6172" s="3">
        <v>6170</v>
      </c>
      <c r="B6172" s="1">
        <v>0</v>
      </c>
      <c r="C6172" s="3">
        <f t="shared" ca="1" si="96"/>
        <v>0.30521889685876824</v>
      </c>
    </row>
    <row r="6173" spans="1:3" x14ac:dyDescent="0.2">
      <c r="A6173" s="3">
        <v>6171</v>
      </c>
      <c r="B6173" s="1">
        <v>0</v>
      </c>
      <c r="C6173" s="3">
        <f t="shared" ca="1" si="96"/>
        <v>0.30526836507543903</v>
      </c>
    </row>
    <row r="6174" spans="1:3" x14ac:dyDescent="0.2">
      <c r="A6174" s="3">
        <v>6172</v>
      </c>
      <c r="B6174" s="1">
        <v>0</v>
      </c>
      <c r="C6174" s="3">
        <f t="shared" ca="1" si="96"/>
        <v>0.30531783329210982</v>
      </c>
    </row>
    <row r="6175" spans="1:3" x14ac:dyDescent="0.2">
      <c r="A6175" s="3">
        <v>6173</v>
      </c>
      <c r="B6175" s="1">
        <v>0</v>
      </c>
      <c r="C6175" s="3">
        <f t="shared" ca="1" si="96"/>
        <v>0.30536730150878061</v>
      </c>
    </row>
    <row r="6176" spans="1:3" x14ac:dyDescent="0.2">
      <c r="A6176" s="3">
        <v>6174</v>
      </c>
      <c r="B6176" s="1">
        <v>0</v>
      </c>
      <c r="C6176" s="3">
        <f t="shared" ca="1" si="96"/>
        <v>0.3054167697254514</v>
      </c>
    </row>
    <row r="6177" spans="1:3" x14ac:dyDescent="0.2">
      <c r="A6177" s="3">
        <v>6175</v>
      </c>
      <c r="B6177" s="1">
        <v>0</v>
      </c>
      <c r="C6177" s="3">
        <f t="shared" ca="1" si="96"/>
        <v>0.30546623794212219</v>
      </c>
    </row>
    <row r="6178" spans="1:3" x14ac:dyDescent="0.2">
      <c r="A6178" s="3">
        <v>6176</v>
      </c>
      <c r="B6178" s="1">
        <v>0</v>
      </c>
      <c r="C6178" s="3">
        <f t="shared" ca="1" si="96"/>
        <v>0.30551570615879298</v>
      </c>
    </row>
    <row r="6179" spans="1:3" x14ac:dyDescent="0.2">
      <c r="A6179" s="3">
        <v>6177</v>
      </c>
      <c r="B6179" s="1">
        <v>0</v>
      </c>
      <c r="C6179" s="3">
        <f t="shared" ca="1" si="96"/>
        <v>0.30556517437546377</v>
      </c>
    </row>
    <row r="6180" spans="1:3" x14ac:dyDescent="0.2">
      <c r="A6180" s="3">
        <v>6178</v>
      </c>
      <c r="B6180" s="1">
        <v>0</v>
      </c>
      <c r="C6180" s="3">
        <f t="shared" ca="1" si="96"/>
        <v>0.30561464259213456</v>
      </c>
    </row>
    <row r="6181" spans="1:3" x14ac:dyDescent="0.2">
      <c r="A6181" s="3">
        <v>6179</v>
      </c>
      <c r="B6181" s="1">
        <v>0</v>
      </c>
      <c r="C6181" s="3">
        <f t="shared" ca="1" si="96"/>
        <v>0.30566411080880534</v>
      </c>
    </row>
    <row r="6182" spans="1:3" x14ac:dyDescent="0.2">
      <c r="A6182" s="3">
        <v>6180</v>
      </c>
      <c r="B6182" s="1">
        <v>0</v>
      </c>
      <c r="C6182" s="3">
        <f t="shared" ca="1" si="96"/>
        <v>0.30571357902547613</v>
      </c>
    </row>
    <row r="6183" spans="1:3" x14ac:dyDescent="0.2">
      <c r="A6183" s="3">
        <v>6181</v>
      </c>
      <c r="B6183" s="1">
        <v>0</v>
      </c>
      <c r="C6183" s="3">
        <f t="shared" ca="1" si="96"/>
        <v>0.30576304724214692</v>
      </c>
    </row>
    <row r="6184" spans="1:3" x14ac:dyDescent="0.2">
      <c r="A6184" s="3">
        <v>6182</v>
      </c>
      <c r="B6184" s="1">
        <v>0</v>
      </c>
      <c r="C6184" s="3">
        <f t="shared" ca="1" si="96"/>
        <v>0.30581251545881771</v>
      </c>
    </row>
    <row r="6185" spans="1:3" x14ac:dyDescent="0.2">
      <c r="A6185" s="3">
        <v>6183</v>
      </c>
      <c r="B6185" s="1">
        <v>0</v>
      </c>
      <c r="C6185" s="3">
        <f t="shared" ca="1" si="96"/>
        <v>0.3058619836754885</v>
      </c>
    </row>
    <row r="6186" spans="1:3" x14ac:dyDescent="0.2">
      <c r="A6186" s="3">
        <v>6184</v>
      </c>
      <c r="B6186" s="1">
        <v>0</v>
      </c>
      <c r="C6186" s="3">
        <f t="shared" ca="1" si="96"/>
        <v>0.30591145189215929</v>
      </c>
    </row>
    <row r="6187" spans="1:3" x14ac:dyDescent="0.2">
      <c r="A6187" s="3">
        <v>6185</v>
      </c>
      <c r="B6187" s="1">
        <v>0</v>
      </c>
      <c r="C6187" s="3">
        <f t="shared" ca="1" si="96"/>
        <v>0.30596092010883008</v>
      </c>
    </row>
    <row r="6188" spans="1:3" x14ac:dyDescent="0.2">
      <c r="A6188" s="3">
        <v>6186</v>
      </c>
      <c r="B6188" s="1">
        <v>0</v>
      </c>
      <c r="C6188" s="3">
        <f t="shared" ca="1" si="96"/>
        <v>0.30601038832550087</v>
      </c>
    </row>
    <row r="6189" spans="1:3" x14ac:dyDescent="0.2">
      <c r="A6189" s="3">
        <v>6187</v>
      </c>
      <c r="B6189" s="1">
        <v>0</v>
      </c>
      <c r="C6189" s="3">
        <f t="shared" ca="1" si="96"/>
        <v>0.30605985654217166</v>
      </c>
    </row>
    <row r="6190" spans="1:3" x14ac:dyDescent="0.2">
      <c r="A6190" s="3">
        <v>6188</v>
      </c>
      <c r="B6190" s="1">
        <v>0</v>
      </c>
      <c r="C6190" s="3">
        <f t="shared" ca="1" si="96"/>
        <v>0.30610932475884245</v>
      </c>
    </row>
    <row r="6191" spans="1:3" x14ac:dyDescent="0.2">
      <c r="A6191" s="3">
        <v>6189</v>
      </c>
      <c r="B6191" s="1">
        <v>0</v>
      </c>
      <c r="C6191" s="3">
        <f t="shared" ca="1" si="96"/>
        <v>0.30615879297551324</v>
      </c>
    </row>
    <row r="6192" spans="1:3" x14ac:dyDescent="0.2">
      <c r="A6192" s="3">
        <v>6190</v>
      </c>
      <c r="B6192" s="1">
        <v>0</v>
      </c>
      <c r="C6192" s="3">
        <f t="shared" ca="1" si="96"/>
        <v>0.30620826119218403</v>
      </c>
    </row>
    <row r="6193" spans="1:3" x14ac:dyDescent="0.2">
      <c r="A6193" s="3">
        <v>6191</v>
      </c>
      <c r="B6193" s="1">
        <v>0</v>
      </c>
      <c r="C6193" s="3">
        <f t="shared" ca="1" si="96"/>
        <v>0.30625772940885482</v>
      </c>
    </row>
    <row r="6194" spans="1:3" x14ac:dyDescent="0.2">
      <c r="A6194" s="3">
        <v>6192</v>
      </c>
      <c r="B6194" s="1">
        <v>0</v>
      </c>
      <c r="C6194" s="3">
        <f t="shared" ca="1" si="96"/>
        <v>0.30630719762552561</v>
      </c>
    </row>
    <row r="6195" spans="1:3" x14ac:dyDescent="0.2">
      <c r="A6195" s="3">
        <v>6193</v>
      </c>
      <c r="B6195" s="1">
        <v>0</v>
      </c>
      <c r="C6195" s="3">
        <f t="shared" ca="1" si="96"/>
        <v>0.3063566658421964</v>
      </c>
    </row>
    <row r="6196" spans="1:3" x14ac:dyDescent="0.2">
      <c r="A6196" s="3">
        <v>6194</v>
      </c>
      <c r="B6196" s="1">
        <v>0</v>
      </c>
      <c r="C6196" s="3">
        <f t="shared" ca="1" si="96"/>
        <v>0.30640613405886719</v>
      </c>
    </row>
    <row r="6197" spans="1:3" x14ac:dyDescent="0.2">
      <c r="A6197" s="3">
        <v>6195</v>
      </c>
      <c r="B6197" s="1">
        <v>0</v>
      </c>
      <c r="C6197" s="3">
        <f t="shared" ca="1" si="96"/>
        <v>0.30645560227553797</v>
      </c>
    </row>
    <row r="6198" spans="1:3" x14ac:dyDescent="0.2">
      <c r="A6198" s="3">
        <v>6196</v>
      </c>
      <c r="B6198" s="1">
        <v>0</v>
      </c>
      <c r="C6198" s="3">
        <f t="shared" ca="1" si="96"/>
        <v>0.30650507049220876</v>
      </c>
    </row>
    <row r="6199" spans="1:3" x14ac:dyDescent="0.2">
      <c r="A6199" s="3">
        <v>6197</v>
      </c>
      <c r="B6199" s="1">
        <v>0</v>
      </c>
      <c r="C6199" s="3">
        <f t="shared" ca="1" si="96"/>
        <v>0.30655453870887955</v>
      </c>
    </row>
    <row r="6200" spans="1:3" x14ac:dyDescent="0.2">
      <c r="A6200" s="3">
        <v>6198</v>
      </c>
      <c r="B6200" s="1">
        <v>0</v>
      </c>
      <c r="C6200" s="3">
        <f t="shared" ca="1" si="96"/>
        <v>0.30660400692555034</v>
      </c>
    </row>
    <row r="6201" spans="1:3" x14ac:dyDescent="0.2">
      <c r="A6201" s="3">
        <v>6199</v>
      </c>
      <c r="B6201" s="1">
        <v>0</v>
      </c>
      <c r="C6201" s="3">
        <f t="shared" ca="1" si="96"/>
        <v>0.30665347514222113</v>
      </c>
    </row>
    <row r="6202" spans="1:3" x14ac:dyDescent="0.2">
      <c r="A6202" s="3">
        <v>6200</v>
      </c>
      <c r="B6202" s="1">
        <v>0</v>
      </c>
      <c r="C6202" s="3">
        <f t="shared" ca="1" si="96"/>
        <v>0.30670294335889192</v>
      </c>
    </row>
    <row r="6203" spans="1:3" x14ac:dyDescent="0.2">
      <c r="A6203" s="3">
        <v>6201</v>
      </c>
      <c r="B6203" s="1">
        <v>0</v>
      </c>
      <c r="C6203" s="3">
        <f t="shared" ca="1" si="96"/>
        <v>0.30675241157556271</v>
      </c>
    </row>
    <row r="6204" spans="1:3" x14ac:dyDescent="0.2">
      <c r="A6204" s="3">
        <v>6202</v>
      </c>
      <c r="B6204" s="1">
        <v>0</v>
      </c>
      <c r="C6204" s="3">
        <f t="shared" ca="1" si="96"/>
        <v>0.3068018797922335</v>
      </c>
    </row>
    <row r="6205" spans="1:3" x14ac:dyDescent="0.2">
      <c r="A6205" s="3">
        <v>6203</v>
      </c>
      <c r="B6205" s="1">
        <v>0</v>
      </c>
      <c r="C6205" s="3">
        <f t="shared" ca="1" si="96"/>
        <v>0.30685134800890429</v>
      </c>
    </row>
    <row r="6206" spans="1:3" x14ac:dyDescent="0.2">
      <c r="A6206" s="3">
        <v>6204</v>
      </c>
      <c r="B6206" s="1">
        <v>0</v>
      </c>
      <c r="C6206" s="3">
        <f t="shared" ca="1" si="96"/>
        <v>0.30690081622557508</v>
      </c>
    </row>
    <row r="6207" spans="1:3" x14ac:dyDescent="0.2">
      <c r="A6207" s="3">
        <v>6205</v>
      </c>
      <c r="B6207" s="1">
        <v>0</v>
      </c>
      <c r="C6207" s="3">
        <f t="shared" ca="1" si="96"/>
        <v>0.30695028444224587</v>
      </c>
    </row>
    <row r="6208" spans="1:3" x14ac:dyDescent="0.2">
      <c r="A6208" s="3">
        <v>6206</v>
      </c>
      <c r="B6208" s="1">
        <v>0</v>
      </c>
      <c r="C6208" s="3">
        <f t="shared" ca="1" si="96"/>
        <v>0.30699975265891666</v>
      </c>
    </row>
    <row r="6209" spans="1:3" x14ac:dyDescent="0.2">
      <c r="A6209" s="3">
        <v>6207</v>
      </c>
      <c r="B6209" s="1">
        <v>0</v>
      </c>
      <c r="C6209" s="3">
        <f t="shared" ca="1" si="96"/>
        <v>0.30704922087558745</v>
      </c>
    </row>
    <row r="6210" spans="1:3" x14ac:dyDescent="0.2">
      <c r="A6210" s="3">
        <v>6208</v>
      </c>
      <c r="B6210" s="1">
        <v>0</v>
      </c>
      <c r="C6210" s="3">
        <f t="shared" ca="1" si="96"/>
        <v>0.30709868909225824</v>
      </c>
    </row>
    <row r="6211" spans="1:3" x14ac:dyDescent="0.2">
      <c r="A6211" s="3">
        <v>6209</v>
      </c>
      <c r="B6211" s="1">
        <v>0</v>
      </c>
      <c r="C6211" s="3">
        <f t="shared" ca="1" si="96"/>
        <v>0.30714815730892903</v>
      </c>
    </row>
    <row r="6212" spans="1:3" x14ac:dyDescent="0.2">
      <c r="A6212" s="3">
        <v>6210</v>
      </c>
      <c r="B6212" s="1">
        <v>0</v>
      </c>
      <c r="C6212" s="3">
        <f t="shared" ref="C6212:C6275" ca="1" si="97">A6212/COUNT($A$3:$A$20217)</f>
        <v>0.30719762552559982</v>
      </c>
    </row>
    <row r="6213" spans="1:3" x14ac:dyDescent="0.2">
      <c r="A6213" s="3">
        <v>6211</v>
      </c>
      <c r="B6213" s="1">
        <v>0</v>
      </c>
      <c r="C6213" s="3">
        <f t="shared" ca="1" si="97"/>
        <v>0.3072470937422706</v>
      </c>
    </row>
    <row r="6214" spans="1:3" x14ac:dyDescent="0.2">
      <c r="A6214" s="3">
        <v>6212</v>
      </c>
      <c r="B6214" s="1">
        <v>0</v>
      </c>
      <c r="C6214" s="3">
        <f t="shared" ca="1" si="97"/>
        <v>0.30729656195894139</v>
      </c>
    </row>
    <row r="6215" spans="1:3" x14ac:dyDescent="0.2">
      <c r="A6215" s="3">
        <v>6213</v>
      </c>
      <c r="B6215" s="1">
        <v>0</v>
      </c>
      <c r="C6215" s="3">
        <f t="shared" ca="1" si="97"/>
        <v>0.30734603017561218</v>
      </c>
    </row>
    <row r="6216" spans="1:3" x14ac:dyDescent="0.2">
      <c r="A6216" s="3">
        <v>6214</v>
      </c>
      <c r="B6216" s="1">
        <v>0</v>
      </c>
      <c r="C6216" s="3">
        <f t="shared" ca="1" si="97"/>
        <v>0.30739549839228297</v>
      </c>
    </row>
    <row r="6217" spans="1:3" x14ac:dyDescent="0.2">
      <c r="A6217" s="3">
        <v>6215</v>
      </c>
      <c r="B6217" s="1">
        <v>0</v>
      </c>
      <c r="C6217" s="3">
        <f t="shared" ca="1" si="97"/>
        <v>0.30744496660895376</v>
      </c>
    </row>
    <row r="6218" spans="1:3" x14ac:dyDescent="0.2">
      <c r="A6218" s="3">
        <v>6216</v>
      </c>
      <c r="B6218" s="1">
        <v>0</v>
      </c>
      <c r="C6218" s="3">
        <f t="shared" ca="1" si="97"/>
        <v>0.30749443482562455</v>
      </c>
    </row>
    <row r="6219" spans="1:3" x14ac:dyDescent="0.2">
      <c r="A6219" s="3">
        <v>6217</v>
      </c>
      <c r="B6219" s="1">
        <v>0</v>
      </c>
      <c r="C6219" s="3">
        <f t="shared" ca="1" si="97"/>
        <v>0.30754390304229534</v>
      </c>
    </row>
    <row r="6220" spans="1:3" x14ac:dyDescent="0.2">
      <c r="A6220" s="3">
        <v>6218</v>
      </c>
      <c r="B6220" s="1">
        <v>0</v>
      </c>
      <c r="C6220" s="3">
        <f t="shared" ca="1" si="97"/>
        <v>0.30759337125896613</v>
      </c>
    </row>
    <row r="6221" spans="1:3" x14ac:dyDescent="0.2">
      <c r="A6221" s="3">
        <v>6219</v>
      </c>
      <c r="B6221" s="1">
        <v>0</v>
      </c>
      <c r="C6221" s="3">
        <f t="shared" ca="1" si="97"/>
        <v>0.30764283947563692</v>
      </c>
    </row>
    <row r="6222" spans="1:3" x14ac:dyDescent="0.2">
      <c r="A6222" s="3">
        <v>6220</v>
      </c>
      <c r="B6222" s="1">
        <v>0</v>
      </c>
      <c r="C6222" s="3">
        <f t="shared" ca="1" si="97"/>
        <v>0.30769230769230771</v>
      </c>
    </row>
    <row r="6223" spans="1:3" x14ac:dyDescent="0.2">
      <c r="A6223" s="3">
        <v>6221</v>
      </c>
      <c r="B6223" s="1">
        <v>0</v>
      </c>
      <c r="C6223" s="3">
        <f t="shared" ca="1" si="97"/>
        <v>0.3077417759089785</v>
      </c>
    </row>
    <row r="6224" spans="1:3" x14ac:dyDescent="0.2">
      <c r="A6224" s="3">
        <v>6222</v>
      </c>
      <c r="B6224" s="1">
        <v>0</v>
      </c>
      <c r="C6224" s="3">
        <f t="shared" ca="1" si="97"/>
        <v>0.30779124412564929</v>
      </c>
    </row>
    <row r="6225" spans="1:3" x14ac:dyDescent="0.2">
      <c r="A6225" s="3">
        <v>6223</v>
      </c>
      <c r="B6225" s="1">
        <v>0</v>
      </c>
      <c r="C6225" s="3">
        <f t="shared" ca="1" si="97"/>
        <v>0.30784071234232008</v>
      </c>
    </row>
    <row r="6226" spans="1:3" x14ac:dyDescent="0.2">
      <c r="A6226" s="3">
        <v>6224</v>
      </c>
      <c r="B6226" s="1">
        <v>0</v>
      </c>
      <c r="C6226" s="3">
        <f t="shared" ca="1" si="97"/>
        <v>0.30789018055899087</v>
      </c>
    </row>
    <row r="6227" spans="1:3" x14ac:dyDescent="0.2">
      <c r="A6227" s="3">
        <v>6225</v>
      </c>
      <c r="B6227" s="1">
        <v>0</v>
      </c>
      <c r="C6227" s="3">
        <f t="shared" ca="1" si="97"/>
        <v>0.30793964877566166</v>
      </c>
    </row>
    <row r="6228" spans="1:3" x14ac:dyDescent="0.2">
      <c r="A6228" s="3">
        <v>6226</v>
      </c>
      <c r="B6228" s="1">
        <v>0</v>
      </c>
      <c r="C6228" s="3">
        <f t="shared" ca="1" si="97"/>
        <v>0.30798911699233245</v>
      </c>
    </row>
    <row r="6229" spans="1:3" x14ac:dyDescent="0.2">
      <c r="A6229" s="3">
        <v>6227</v>
      </c>
      <c r="B6229" s="1">
        <v>0</v>
      </c>
      <c r="C6229" s="3">
        <f t="shared" ca="1" si="97"/>
        <v>0.30803858520900324</v>
      </c>
    </row>
    <row r="6230" spans="1:3" x14ac:dyDescent="0.2">
      <c r="A6230" s="3">
        <v>6228</v>
      </c>
      <c r="B6230" s="1">
        <v>0</v>
      </c>
      <c r="C6230" s="3">
        <f t="shared" ca="1" si="97"/>
        <v>0.30808805342567402</v>
      </c>
    </row>
    <row r="6231" spans="1:3" x14ac:dyDescent="0.2">
      <c r="A6231" s="3">
        <v>6229</v>
      </c>
      <c r="B6231" s="1">
        <v>0</v>
      </c>
      <c r="C6231" s="3">
        <f t="shared" ca="1" si="97"/>
        <v>0.30813752164234481</v>
      </c>
    </row>
    <row r="6232" spans="1:3" x14ac:dyDescent="0.2">
      <c r="A6232" s="3">
        <v>6230</v>
      </c>
      <c r="B6232" s="1">
        <v>0</v>
      </c>
      <c r="C6232" s="3">
        <f t="shared" ca="1" si="97"/>
        <v>0.3081869898590156</v>
      </c>
    </row>
    <row r="6233" spans="1:3" x14ac:dyDescent="0.2">
      <c r="A6233" s="3">
        <v>6231</v>
      </c>
      <c r="B6233" s="1">
        <v>0</v>
      </c>
      <c r="C6233" s="3">
        <f t="shared" ca="1" si="97"/>
        <v>0.30823645807568639</v>
      </c>
    </row>
    <row r="6234" spans="1:3" x14ac:dyDescent="0.2">
      <c r="A6234" s="3">
        <v>6232</v>
      </c>
      <c r="B6234" s="1">
        <v>0</v>
      </c>
      <c r="C6234" s="3">
        <f t="shared" ca="1" si="97"/>
        <v>0.30828592629235718</v>
      </c>
    </row>
    <row r="6235" spans="1:3" x14ac:dyDescent="0.2">
      <c r="A6235" s="3">
        <v>6233</v>
      </c>
      <c r="B6235" s="1">
        <v>0</v>
      </c>
      <c r="C6235" s="3">
        <f t="shared" ca="1" si="97"/>
        <v>0.30833539450902797</v>
      </c>
    </row>
    <row r="6236" spans="1:3" x14ac:dyDescent="0.2">
      <c r="A6236" s="3">
        <v>6234</v>
      </c>
      <c r="B6236" s="1">
        <v>0</v>
      </c>
      <c r="C6236" s="3">
        <f t="shared" ca="1" si="97"/>
        <v>0.30838486272569876</v>
      </c>
    </row>
    <row r="6237" spans="1:3" x14ac:dyDescent="0.2">
      <c r="A6237" s="3">
        <v>6235</v>
      </c>
      <c r="B6237" s="1">
        <v>0</v>
      </c>
      <c r="C6237" s="3">
        <f t="shared" ca="1" si="97"/>
        <v>0.30843433094236955</v>
      </c>
    </row>
    <row r="6238" spans="1:3" x14ac:dyDescent="0.2">
      <c r="A6238" s="3">
        <v>6236</v>
      </c>
      <c r="B6238" s="1">
        <v>0</v>
      </c>
      <c r="C6238" s="3">
        <f t="shared" ca="1" si="97"/>
        <v>0.30848379915904034</v>
      </c>
    </row>
    <row r="6239" spans="1:3" x14ac:dyDescent="0.2">
      <c r="A6239" s="3">
        <v>6237</v>
      </c>
      <c r="B6239" s="1">
        <v>0</v>
      </c>
      <c r="C6239" s="3">
        <f t="shared" ca="1" si="97"/>
        <v>0.30853326737571113</v>
      </c>
    </row>
    <row r="6240" spans="1:3" x14ac:dyDescent="0.2">
      <c r="A6240" s="3">
        <v>6238</v>
      </c>
      <c r="B6240" s="1">
        <v>0</v>
      </c>
      <c r="C6240" s="3">
        <f t="shared" ca="1" si="97"/>
        <v>0.30858273559238192</v>
      </c>
    </row>
    <row r="6241" spans="1:3" x14ac:dyDescent="0.2">
      <c r="A6241" s="3">
        <v>6239</v>
      </c>
      <c r="B6241" s="1">
        <v>0</v>
      </c>
      <c r="C6241" s="3">
        <f t="shared" ca="1" si="97"/>
        <v>0.30863220380905271</v>
      </c>
    </row>
    <row r="6242" spans="1:3" x14ac:dyDescent="0.2">
      <c r="A6242" s="3">
        <v>6240</v>
      </c>
      <c r="B6242" s="1">
        <v>0</v>
      </c>
      <c r="C6242" s="3">
        <f t="shared" ca="1" si="97"/>
        <v>0.3086816720257235</v>
      </c>
    </row>
    <row r="6243" spans="1:3" x14ac:dyDescent="0.2">
      <c r="A6243" s="3">
        <v>6241</v>
      </c>
      <c r="B6243" s="1">
        <v>0</v>
      </c>
      <c r="C6243" s="3">
        <f t="shared" ca="1" si="97"/>
        <v>0.30873114024239429</v>
      </c>
    </row>
    <row r="6244" spans="1:3" x14ac:dyDescent="0.2">
      <c r="A6244" s="3">
        <v>6242</v>
      </c>
      <c r="B6244" s="1">
        <v>0</v>
      </c>
      <c r="C6244" s="3">
        <f t="shared" ca="1" si="97"/>
        <v>0.30878060845906508</v>
      </c>
    </row>
    <row r="6245" spans="1:3" x14ac:dyDescent="0.2">
      <c r="A6245" s="3">
        <v>6243</v>
      </c>
      <c r="B6245" s="1">
        <v>0</v>
      </c>
      <c r="C6245" s="3">
        <f t="shared" ca="1" si="97"/>
        <v>0.30883007667573587</v>
      </c>
    </row>
    <row r="6246" spans="1:3" x14ac:dyDescent="0.2">
      <c r="A6246" s="3">
        <v>6244</v>
      </c>
      <c r="B6246" s="1">
        <v>0</v>
      </c>
      <c r="C6246" s="3">
        <f t="shared" ca="1" si="97"/>
        <v>0.30887954489240665</v>
      </c>
    </row>
    <row r="6247" spans="1:3" x14ac:dyDescent="0.2">
      <c r="A6247" s="3">
        <v>6245</v>
      </c>
      <c r="B6247" s="1">
        <v>0</v>
      </c>
      <c r="C6247" s="3">
        <f t="shared" ca="1" si="97"/>
        <v>0.30892901310907744</v>
      </c>
    </row>
    <row r="6248" spans="1:3" x14ac:dyDescent="0.2">
      <c r="A6248" s="3">
        <v>6246</v>
      </c>
      <c r="B6248" s="1">
        <v>0</v>
      </c>
      <c r="C6248" s="3">
        <f t="shared" ca="1" si="97"/>
        <v>0.30897848132574823</v>
      </c>
    </row>
    <row r="6249" spans="1:3" x14ac:dyDescent="0.2">
      <c r="A6249" s="3">
        <v>6247</v>
      </c>
      <c r="B6249" s="1">
        <v>0</v>
      </c>
      <c r="C6249" s="3">
        <f t="shared" ca="1" si="97"/>
        <v>0.30902794954241902</v>
      </c>
    </row>
    <row r="6250" spans="1:3" x14ac:dyDescent="0.2">
      <c r="A6250" s="3">
        <v>6248</v>
      </c>
      <c r="B6250" s="1">
        <v>0</v>
      </c>
      <c r="C6250" s="3">
        <f t="shared" ca="1" si="97"/>
        <v>0.30907741775908981</v>
      </c>
    </row>
    <row r="6251" spans="1:3" x14ac:dyDescent="0.2">
      <c r="A6251" s="3">
        <v>6249</v>
      </c>
      <c r="B6251" s="1">
        <v>0</v>
      </c>
      <c r="C6251" s="3">
        <f t="shared" ca="1" si="97"/>
        <v>0.3091268859757606</v>
      </c>
    </row>
    <row r="6252" spans="1:3" x14ac:dyDescent="0.2">
      <c r="A6252" s="3">
        <v>6250</v>
      </c>
      <c r="B6252" s="1">
        <v>0</v>
      </c>
      <c r="C6252" s="3">
        <f t="shared" ca="1" si="97"/>
        <v>0.30917635419243134</v>
      </c>
    </row>
    <row r="6253" spans="1:3" x14ac:dyDescent="0.2">
      <c r="A6253" s="3">
        <v>6251</v>
      </c>
      <c r="B6253" s="1">
        <v>0</v>
      </c>
      <c r="C6253" s="3">
        <f t="shared" ca="1" si="97"/>
        <v>0.30922582240910212</v>
      </c>
    </row>
    <row r="6254" spans="1:3" x14ac:dyDescent="0.2">
      <c r="A6254" s="3">
        <v>6252</v>
      </c>
      <c r="B6254" s="1">
        <v>0</v>
      </c>
      <c r="C6254" s="3">
        <f t="shared" ca="1" si="97"/>
        <v>0.30927529062577291</v>
      </c>
    </row>
    <row r="6255" spans="1:3" x14ac:dyDescent="0.2">
      <c r="A6255" s="3">
        <v>6253</v>
      </c>
      <c r="B6255" s="1">
        <v>0</v>
      </c>
      <c r="C6255" s="3">
        <f t="shared" ca="1" si="97"/>
        <v>0.3093247588424437</v>
      </c>
    </row>
    <row r="6256" spans="1:3" x14ac:dyDescent="0.2">
      <c r="A6256" s="3">
        <v>6254</v>
      </c>
      <c r="B6256" s="1">
        <v>0</v>
      </c>
      <c r="C6256" s="3">
        <f t="shared" ca="1" si="97"/>
        <v>0.30937422705911449</v>
      </c>
    </row>
    <row r="6257" spans="1:3" x14ac:dyDescent="0.2">
      <c r="A6257" s="3">
        <v>6255</v>
      </c>
      <c r="B6257" s="1">
        <v>0</v>
      </c>
      <c r="C6257" s="3">
        <f t="shared" ca="1" si="97"/>
        <v>0.30942369527578528</v>
      </c>
    </row>
    <row r="6258" spans="1:3" x14ac:dyDescent="0.2">
      <c r="A6258" s="3">
        <v>6256</v>
      </c>
      <c r="B6258" s="1">
        <v>0</v>
      </c>
      <c r="C6258" s="3">
        <f t="shared" ca="1" si="97"/>
        <v>0.30947316349245607</v>
      </c>
    </row>
    <row r="6259" spans="1:3" x14ac:dyDescent="0.2">
      <c r="A6259" s="3">
        <v>6257</v>
      </c>
      <c r="B6259" s="1">
        <v>0</v>
      </c>
      <c r="C6259" s="3">
        <f t="shared" ca="1" si="97"/>
        <v>0.30952263170912686</v>
      </c>
    </row>
    <row r="6260" spans="1:3" x14ac:dyDescent="0.2">
      <c r="A6260" s="3">
        <v>6258</v>
      </c>
      <c r="B6260" s="1">
        <v>0</v>
      </c>
      <c r="C6260" s="3">
        <f t="shared" ca="1" si="97"/>
        <v>0.30957209992579765</v>
      </c>
    </row>
    <row r="6261" spans="1:3" x14ac:dyDescent="0.2">
      <c r="A6261" s="3">
        <v>6259</v>
      </c>
      <c r="B6261" s="1">
        <v>0</v>
      </c>
      <c r="C6261" s="3">
        <f t="shared" ca="1" si="97"/>
        <v>0.30962156814246844</v>
      </c>
    </row>
    <row r="6262" spans="1:3" x14ac:dyDescent="0.2">
      <c r="A6262" s="3">
        <v>6260</v>
      </c>
      <c r="B6262" s="1">
        <v>0</v>
      </c>
      <c r="C6262" s="3">
        <f t="shared" ca="1" si="97"/>
        <v>0.30967103635913923</v>
      </c>
    </row>
    <row r="6263" spans="1:3" x14ac:dyDescent="0.2">
      <c r="A6263" s="3">
        <v>6261</v>
      </c>
      <c r="B6263" s="1">
        <v>0</v>
      </c>
      <c r="C6263" s="3">
        <f t="shared" ca="1" si="97"/>
        <v>0.30972050457581002</v>
      </c>
    </row>
    <row r="6264" spans="1:3" x14ac:dyDescent="0.2">
      <c r="A6264" s="3">
        <v>6262</v>
      </c>
      <c r="B6264" s="1">
        <v>0</v>
      </c>
      <c r="C6264" s="3">
        <f t="shared" ca="1" si="97"/>
        <v>0.30976997279248081</v>
      </c>
    </row>
    <row r="6265" spans="1:3" x14ac:dyDescent="0.2">
      <c r="A6265" s="3">
        <v>6263</v>
      </c>
      <c r="B6265" s="1">
        <v>0</v>
      </c>
      <c r="C6265" s="3">
        <f t="shared" ca="1" si="97"/>
        <v>0.3098194410091516</v>
      </c>
    </row>
    <row r="6266" spans="1:3" x14ac:dyDescent="0.2">
      <c r="A6266" s="3">
        <v>6264</v>
      </c>
      <c r="B6266" s="1">
        <v>0</v>
      </c>
      <c r="C6266" s="3">
        <f t="shared" ca="1" si="97"/>
        <v>0.30986890922582239</v>
      </c>
    </row>
    <row r="6267" spans="1:3" x14ac:dyDescent="0.2">
      <c r="A6267" s="3">
        <v>6265</v>
      </c>
      <c r="B6267" s="1">
        <v>0</v>
      </c>
      <c r="C6267" s="3">
        <f t="shared" ca="1" si="97"/>
        <v>0.30991837744249318</v>
      </c>
    </row>
    <row r="6268" spans="1:3" x14ac:dyDescent="0.2">
      <c r="A6268" s="3">
        <v>6266</v>
      </c>
      <c r="B6268" s="1">
        <v>0</v>
      </c>
      <c r="C6268" s="3">
        <f t="shared" ca="1" si="97"/>
        <v>0.30996784565916397</v>
      </c>
    </row>
    <row r="6269" spans="1:3" x14ac:dyDescent="0.2">
      <c r="A6269" s="3">
        <v>6267</v>
      </c>
      <c r="B6269" s="1">
        <v>0</v>
      </c>
      <c r="C6269" s="3">
        <f t="shared" ca="1" si="97"/>
        <v>0.31001731387583475</v>
      </c>
    </row>
    <row r="6270" spans="1:3" x14ac:dyDescent="0.2">
      <c r="A6270" s="3">
        <v>6268</v>
      </c>
      <c r="B6270" s="1">
        <v>0</v>
      </c>
      <c r="C6270" s="3">
        <f t="shared" ca="1" si="97"/>
        <v>0.31006678209250554</v>
      </c>
    </row>
    <row r="6271" spans="1:3" x14ac:dyDescent="0.2">
      <c r="A6271" s="3">
        <v>6269</v>
      </c>
      <c r="B6271" s="1">
        <v>0</v>
      </c>
      <c r="C6271" s="3">
        <f t="shared" ca="1" si="97"/>
        <v>0.31011625030917633</v>
      </c>
    </row>
    <row r="6272" spans="1:3" x14ac:dyDescent="0.2">
      <c r="A6272" s="3">
        <v>6270</v>
      </c>
      <c r="B6272" s="1">
        <v>0</v>
      </c>
      <c r="C6272" s="3">
        <f t="shared" ca="1" si="97"/>
        <v>0.31016571852584712</v>
      </c>
    </row>
    <row r="6273" spans="1:3" x14ac:dyDescent="0.2">
      <c r="A6273" s="3">
        <v>6271</v>
      </c>
      <c r="B6273" s="1">
        <v>0</v>
      </c>
      <c r="C6273" s="3">
        <f t="shared" ca="1" si="97"/>
        <v>0.31021518674251791</v>
      </c>
    </row>
    <row r="6274" spans="1:3" x14ac:dyDescent="0.2">
      <c r="A6274" s="3">
        <v>6272</v>
      </c>
      <c r="B6274" s="1">
        <v>0</v>
      </c>
      <c r="C6274" s="3">
        <f t="shared" ca="1" si="97"/>
        <v>0.3102646549591887</v>
      </c>
    </row>
    <row r="6275" spans="1:3" x14ac:dyDescent="0.2">
      <c r="A6275" s="3">
        <v>6273</v>
      </c>
      <c r="B6275" s="1">
        <v>0</v>
      </c>
      <c r="C6275" s="3">
        <f t="shared" ca="1" si="97"/>
        <v>0.31031412317585949</v>
      </c>
    </row>
    <row r="6276" spans="1:3" x14ac:dyDescent="0.2">
      <c r="A6276" s="3">
        <v>6274</v>
      </c>
      <c r="B6276" s="1">
        <v>0</v>
      </c>
      <c r="C6276" s="3">
        <f t="shared" ref="C6276:C6339" ca="1" si="98">A6276/COUNT($A$3:$A$20217)</f>
        <v>0.31036359139253028</v>
      </c>
    </row>
    <row r="6277" spans="1:3" x14ac:dyDescent="0.2">
      <c r="A6277" s="3">
        <v>6275</v>
      </c>
      <c r="B6277" s="1">
        <v>0</v>
      </c>
      <c r="C6277" s="3">
        <f t="shared" ca="1" si="98"/>
        <v>0.31041305960920107</v>
      </c>
    </row>
    <row r="6278" spans="1:3" x14ac:dyDescent="0.2">
      <c r="A6278" s="3">
        <v>6276</v>
      </c>
      <c r="B6278" s="1">
        <v>0</v>
      </c>
      <c r="C6278" s="3">
        <f t="shared" ca="1" si="98"/>
        <v>0.31046252782587186</v>
      </c>
    </row>
    <row r="6279" spans="1:3" x14ac:dyDescent="0.2">
      <c r="A6279" s="3">
        <v>6277</v>
      </c>
      <c r="B6279" s="1">
        <v>0</v>
      </c>
      <c r="C6279" s="3">
        <f t="shared" ca="1" si="98"/>
        <v>0.31051199604254265</v>
      </c>
    </row>
    <row r="6280" spans="1:3" x14ac:dyDescent="0.2">
      <c r="A6280" s="3">
        <v>6278</v>
      </c>
      <c r="B6280" s="1">
        <v>0</v>
      </c>
      <c r="C6280" s="3">
        <f t="shared" ca="1" si="98"/>
        <v>0.31056146425921344</v>
      </c>
    </row>
    <row r="6281" spans="1:3" x14ac:dyDescent="0.2">
      <c r="A6281" s="3">
        <v>6279</v>
      </c>
      <c r="B6281" s="1">
        <v>0</v>
      </c>
      <c r="C6281" s="3">
        <f t="shared" ca="1" si="98"/>
        <v>0.31061093247588423</v>
      </c>
    </row>
    <row r="6282" spans="1:3" x14ac:dyDescent="0.2">
      <c r="A6282" s="3">
        <v>6280</v>
      </c>
      <c r="B6282" s="1">
        <v>0</v>
      </c>
      <c r="C6282" s="3">
        <f t="shared" ca="1" si="98"/>
        <v>0.31066040069255502</v>
      </c>
    </row>
    <row r="6283" spans="1:3" x14ac:dyDescent="0.2">
      <c r="A6283" s="3">
        <v>6281</v>
      </c>
      <c r="B6283" s="1">
        <v>0</v>
      </c>
      <c r="C6283" s="3">
        <f t="shared" ca="1" si="98"/>
        <v>0.31070986890922581</v>
      </c>
    </row>
    <row r="6284" spans="1:3" x14ac:dyDescent="0.2">
      <c r="A6284" s="3">
        <v>6282</v>
      </c>
      <c r="B6284" s="1">
        <v>0</v>
      </c>
      <c r="C6284" s="3">
        <f t="shared" ca="1" si="98"/>
        <v>0.3107593371258966</v>
      </c>
    </row>
    <row r="6285" spans="1:3" x14ac:dyDescent="0.2">
      <c r="A6285" s="3">
        <v>6283</v>
      </c>
      <c r="B6285" s="1">
        <v>0</v>
      </c>
      <c r="C6285" s="3">
        <f t="shared" ca="1" si="98"/>
        <v>0.31080880534256738</v>
      </c>
    </row>
    <row r="6286" spans="1:3" x14ac:dyDescent="0.2">
      <c r="A6286" s="3">
        <v>6284</v>
      </c>
      <c r="B6286" s="1">
        <v>0</v>
      </c>
      <c r="C6286" s="3">
        <f t="shared" ca="1" si="98"/>
        <v>0.31085827355923817</v>
      </c>
    </row>
    <row r="6287" spans="1:3" x14ac:dyDescent="0.2">
      <c r="A6287" s="3">
        <v>6285</v>
      </c>
      <c r="B6287" s="1">
        <v>0</v>
      </c>
      <c r="C6287" s="3">
        <f t="shared" ca="1" si="98"/>
        <v>0.31090774177590896</v>
      </c>
    </row>
    <row r="6288" spans="1:3" x14ac:dyDescent="0.2">
      <c r="A6288" s="3">
        <v>6286</v>
      </c>
      <c r="B6288" s="1">
        <v>0</v>
      </c>
      <c r="C6288" s="3">
        <f t="shared" ca="1" si="98"/>
        <v>0.31095720999257975</v>
      </c>
    </row>
    <row r="6289" spans="1:3" x14ac:dyDescent="0.2">
      <c r="A6289" s="3">
        <v>6287</v>
      </c>
      <c r="B6289" s="1">
        <v>0</v>
      </c>
      <c r="C6289" s="3">
        <f t="shared" ca="1" si="98"/>
        <v>0.31100667820925054</v>
      </c>
    </row>
    <row r="6290" spans="1:3" x14ac:dyDescent="0.2">
      <c r="A6290" s="3">
        <v>6288</v>
      </c>
      <c r="B6290" s="1">
        <v>0</v>
      </c>
      <c r="C6290" s="3">
        <f t="shared" ca="1" si="98"/>
        <v>0.31105614642592133</v>
      </c>
    </row>
    <row r="6291" spans="1:3" x14ac:dyDescent="0.2">
      <c r="A6291" s="3">
        <v>6289</v>
      </c>
      <c r="B6291" s="1">
        <v>0</v>
      </c>
      <c r="C6291" s="3">
        <f t="shared" ca="1" si="98"/>
        <v>0.31110561464259212</v>
      </c>
    </row>
    <row r="6292" spans="1:3" x14ac:dyDescent="0.2">
      <c r="A6292" s="3">
        <v>6290</v>
      </c>
      <c r="B6292" s="1">
        <v>0</v>
      </c>
      <c r="C6292" s="3">
        <f t="shared" ca="1" si="98"/>
        <v>0.31115508285926291</v>
      </c>
    </row>
    <row r="6293" spans="1:3" x14ac:dyDescent="0.2">
      <c r="A6293" s="3">
        <v>6291</v>
      </c>
      <c r="B6293" s="1">
        <v>0</v>
      </c>
      <c r="C6293" s="3">
        <f t="shared" ca="1" si="98"/>
        <v>0.3112045510759337</v>
      </c>
    </row>
    <row r="6294" spans="1:3" x14ac:dyDescent="0.2">
      <c r="A6294" s="3">
        <v>6292</v>
      </c>
      <c r="B6294" s="1">
        <v>0</v>
      </c>
      <c r="C6294" s="3">
        <f t="shared" ca="1" si="98"/>
        <v>0.31125401929260449</v>
      </c>
    </row>
    <row r="6295" spans="1:3" x14ac:dyDescent="0.2">
      <c r="A6295" s="3">
        <v>6293</v>
      </c>
      <c r="B6295" s="1">
        <v>0</v>
      </c>
      <c r="C6295" s="3">
        <f t="shared" ca="1" si="98"/>
        <v>0.31130348750927528</v>
      </c>
    </row>
    <row r="6296" spans="1:3" x14ac:dyDescent="0.2">
      <c r="A6296" s="3">
        <v>6294</v>
      </c>
      <c r="B6296" s="1">
        <v>0</v>
      </c>
      <c r="C6296" s="3">
        <f t="shared" ca="1" si="98"/>
        <v>0.31135295572594607</v>
      </c>
    </row>
    <row r="6297" spans="1:3" x14ac:dyDescent="0.2">
      <c r="A6297" s="3">
        <v>6295</v>
      </c>
      <c r="B6297" s="1">
        <v>0</v>
      </c>
      <c r="C6297" s="3">
        <f t="shared" ca="1" si="98"/>
        <v>0.31140242394261686</v>
      </c>
    </row>
    <row r="6298" spans="1:3" x14ac:dyDescent="0.2">
      <c r="A6298" s="3">
        <v>6296</v>
      </c>
      <c r="B6298" s="1">
        <v>0</v>
      </c>
      <c r="C6298" s="3">
        <f t="shared" ca="1" si="98"/>
        <v>0.31145189215928765</v>
      </c>
    </row>
    <row r="6299" spans="1:3" x14ac:dyDescent="0.2">
      <c r="A6299" s="3">
        <v>6297</v>
      </c>
      <c r="B6299" s="1">
        <v>0</v>
      </c>
      <c r="C6299" s="3">
        <f t="shared" ca="1" si="98"/>
        <v>0.31150136037595844</v>
      </c>
    </row>
    <row r="6300" spans="1:3" x14ac:dyDescent="0.2">
      <c r="A6300" s="3">
        <v>6298</v>
      </c>
      <c r="B6300" s="1">
        <v>0</v>
      </c>
      <c r="C6300" s="3">
        <f t="shared" ca="1" si="98"/>
        <v>0.31155082859262923</v>
      </c>
    </row>
    <row r="6301" spans="1:3" x14ac:dyDescent="0.2">
      <c r="A6301" s="3">
        <v>6299</v>
      </c>
      <c r="B6301" s="1">
        <v>0</v>
      </c>
      <c r="C6301" s="3">
        <f t="shared" ca="1" si="98"/>
        <v>0.31160029680930001</v>
      </c>
    </row>
    <row r="6302" spans="1:3" x14ac:dyDescent="0.2">
      <c r="A6302" s="3">
        <v>6300</v>
      </c>
      <c r="B6302" s="1">
        <v>0</v>
      </c>
      <c r="C6302" s="3">
        <f t="shared" ca="1" si="98"/>
        <v>0.3116497650259708</v>
      </c>
    </row>
    <row r="6303" spans="1:3" x14ac:dyDescent="0.2">
      <c r="A6303" s="3">
        <v>6301</v>
      </c>
      <c r="B6303" s="1">
        <v>0</v>
      </c>
      <c r="C6303" s="3">
        <f t="shared" ca="1" si="98"/>
        <v>0.31169923324264159</v>
      </c>
    </row>
    <row r="6304" spans="1:3" x14ac:dyDescent="0.2">
      <c r="A6304" s="3">
        <v>6302</v>
      </c>
      <c r="B6304" s="1">
        <v>0</v>
      </c>
      <c r="C6304" s="3">
        <f t="shared" ca="1" si="98"/>
        <v>0.31174870145931238</v>
      </c>
    </row>
    <row r="6305" spans="1:3" x14ac:dyDescent="0.2">
      <c r="A6305" s="3">
        <v>6303</v>
      </c>
      <c r="B6305" s="1">
        <v>0</v>
      </c>
      <c r="C6305" s="3">
        <f t="shared" ca="1" si="98"/>
        <v>0.31179816967598317</v>
      </c>
    </row>
    <row r="6306" spans="1:3" x14ac:dyDescent="0.2">
      <c r="A6306" s="3">
        <v>6304</v>
      </c>
      <c r="B6306" s="1">
        <v>0</v>
      </c>
      <c r="C6306" s="3">
        <f t="shared" ca="1" si="98"/>
        <v>0.31184763789265396</v>
      </c>
    </row>
    <row r="6307" spans="1:3" x14ac:dyDescent="0.2">
      <c r="A6307" s="3">
        <v>6305</v>
      </c>
      <c r="B6307" s="1">
        <v>0</v>
      </c>
      <c r="C6307" s="3">
        <f t="shared" ca="1" si="98"/>
        <v>0.31189710610932475</v>
      </c>
    </row>
    <row r="6308" spans="1:3" x14ac:dyDescent="0.2">
      <c r="A6308" s="3">
        <v>6306</v>
      </c>
      <c r="B6308" s="1">
        <v>0</v>
      </c>
      <c r="C6308" s="3">
        <f t="shared" ca="1" si="98"/>
        <v>0.31194657432599554</v>
      </c>
    </row>
    <row r="6309" spans="1:3" x14ac:dyDescent="0.2">
      <c r="A6309" s="3">
        <v>6307</v>
      </c>
      <c r="B6309" s="1">
        <v>0</v>
      </c>
      <c r="C6309" s="3">
        <f t="shared" ca="1" si="98"/>
        <v>0.31199604254266633</v>
      </c>
    </row>
    <row r="6310" spans="1:3" x14ac:dyDescent="0.2">
      <c r="A6310" s="3">
        <v>6308</v>
      </c>
      <c r="B6310" s="1">
        <v>0</v>
      </c>
      <c r="C6310" s="3">
        <f t="shared" ca="1" si="98"/>
        <v>0.31204551075933712</v>
      </c>
    </row>
    <row r="6311" spans="1:3" x14ac:dyDescent="0.2">
      <c r="A6311" s="3">
        <v>6309</v>
      </c>
      <c r="B6311" s="1">
        <v>0</v>
      </c>
      <c r="C6311" s="3">
        <f t="shared" ca="1" si="98"/>
        <v>0.31209497897600791</v>
      </c>
    </row>
    <row r="6312" spans="1:3" x14ac:dyDescent="0.2">
      <c r="A6312" s="3">
        <v>6310</v>
      </c>
      <c r="B6312" s="1">
        <v>0</v>
      </c>
      <c r="C6312" s="3">
        <f t="shared" ca="1" si="98"/>
        <v>0.3121444471926787</v>
      </c>
    </row>
    <row r="6313" spans="1:3" x14ac:dyDescent="0.2">
      <c r="A6313" s="3">
        <v>6311</v>
      </c>
      <c r="B6313" s="1">
        <v>0</v>
      </c>
      <c r="C6313" s="3">
        <f t="shared" ca="1" si="98"/>
        <v>0.31219391540934949</v>
      </c>
    </row>
    <row r="6314" spans="1:3" x14ac:dyDescent="0.2">
      <c r="A6314" s="3">
        <v>6312</v>
      </c>
      <c r="B6314" s="1">
        <v>0</v>
      </c>
      <c r="C6314" s="3">
        <f t="shared" ca="1" si="98"/>
        <v>0.31224338362602028</v>
      </c>
    </row>
    <row r="6315" spans="1:3" x14ac:dyDescent="0.2">
      <c r="A6315" s="3">
        <v>6313</v>
      </c>
      <c r="B6315" s="1">
        <v>0</v>
      </c>
      <c r="C6315" s="3">
        <f t="shared" ca="1" si="98"/>
        <v>0.31229285184269107</v>
      </c>
    </row>
    <row r="6316" spans="1:3" x14ac:dyDescent="0.2">
      <c r="A6316" s="3">
        <v>6314</v>
      </c>
      <c r="B6316" s="1">
        <v>0</v>
      </c>
      <c r="C6316" s="3">
        <f t="shared" ca="1" si="98"/>
        <v>0.31234232005936186</v>
      </c>
    </row>
    <row r="6317" spans="1:3" x14ac:dyDescent="0.2">
      <c r="A6317" s="3">
        <v>6315</v>
      </c>
      <c r="B6317" s="1">
        <v>0</v>
      </c>
      <c r="C6317" s="3">
        <f t="shared" ca="1" si="98"/>
        <v>0.31239178827603264</v>
      </c>
    </row>
    <row r="6318" spans="1:3" x14ac:dyDescent="0.2">
      <c r="A6318" s="3">
        <v>6316</v>
      </c>
      <c r="B6318" s="1">
        <v>0</v>
      </c>
      <c r="C6318" s="3">
        <f t="shared" ca="1" si="98"/>
        <v>0.31244125649270343</v>
      </c>
    </row>
    <row r="6319" spans="1:3" x14ac:dyDescent="0.2">
      <c r="A6319" s="3">
        <v>6317</v>
      </c>
      <c r="B6319" s="1">
        <v>0</v>
      </c>
      <c r="C6319" s="3">
        <f t="shared" ca="1" si="98"/>
        <v>0.31249072470937422</v>
      </c>
    </row>
    <row r="6320" spans="1:3" x14ac:dyDescent="0.2">
      <c r="A6320" s="3">
        <v>6318</v>
      </c>
      <c r="B6320" s="1">
        <v>0</v>
      </c>
      <c r="C6320" s="3">
        <f t="shared" ca="1" si="98"/>
        <v>0.31254019292604501</v>
      </c>
    </row>
    <row r="6321" spans="1:3" x14ac:dyDescent="0.2">
      <c r="A6321" s="3">
        <v>6319</v>
      </c>
      <c r="B6321" s="1">
        <v>0</v>
      </c>
      <c r="C6321" s="3">
        <f t="shared" ca="1" si="98"/>
        <v>0.3125896611427158</v>
      </c>
    </row>
    <row r="6322" spans="1:3" x14ac:dyDescent="0.2">
      <c r="A6322" s="3">
        <v>6320</v>
      </c>
      <c r="B6322" s="1">
        <v>0</v>
      </c>
      <c r="C6322" s="3">
        <f t="shared" ca="1" si="98"/>
        <v>0.31263912935938659</v>
      </c>
    </row>
    <row r="6323" spans="1:3" x14ac:dyDescent="0.2">
      <c r="A6323" s="3">
        <v>6321</v>
      </c>
      <c r="B6323" s="1">
        <v>0</v>
      </c>
      <c r="C6323" s="3">
        <f t="shared" ca="1" si="98"/>
        <v>0.31268859757605738</v>
      </c>
    </row>
    <row r="6324" spans="1:3" x14ac:dyDescent="0.2">
      <c r="A6324" s="3">
        <v>6322</v>
      </c>
      <c r="B6324" s="1">
        <v>0</v>
      </c>
      <c r="C6324" s="3">
        <f t="shared" ca="1" si="98"/>
        <v>0.31273806579272817</v>
      </c>
    </row>
    <row r="6325" spans="1:3" x14ac:dyDescent="0.2">
      <c r="A6325" s="3">
        <v>6323</v>
      </c>
      <c r="B6325" s="1">
        <v>0</v>
      </c>
      <c r="C6325" s="3">
        <f t="shared" ca="1" si="98"/>
        <v>0.31278753400939896</v>
      </c>
    </row>
    <row r="6326" spans="1:3" x14ac:dyDescent="0.2">
      <c r="A6326" s="3">
        <v>6324</v>
      </c>
      <c r="B6326" s="1">
        <v>0</v>
      </c>
      <c r="C6326" s="3">
        <f t="shared" ca="1" si="98"/>
        <v>0.31283700222606975</v>
      </c>
    </row>
    <row r="6327" spans="1:3" x14ac:dyDescent="0.2">
      <c r="A6327" s="3">
        <v>6325</v>
      </c>
      <c r="B6327" s="1">
        <v>0</v>
      </c>
      <c r="C6327" s="3">
        <f t="shared" ca="1" si="98"/>
        <v>0.31288647044274054</v>
      </c>
    </row>
    <row r="6328" spans="1:3" x14ac:dyDescent="0.2">
      <c r="A6328" s="3">
        <v>6326</v>
      </c>
      <c r="B6328" s="1">
        <v>0</v>
      </c>
      <c r="C6328" s="3">
        <f t="shared" ca="1" si="98"/>
        <v>0.31293593865941133</v>
      </c>
    </row>
    <row r="6329" spans="1:3" x14ac:dyDescent="0.2">
      <c r="A6329" s="3">
        <v>6327</v>
      </c>
      <c r="B6329" s="1">
        <v>0</v>
      </c>
      <c r="C6329" s="3">
        <f t="shared" ca="1" si="98"/>
        <v>0.31298540687608212</v>
      </c>
    </row>
    <row r="6330" spans="1:3" x14ac:dyDescent="0.2">
      <c r="A6330" s="3">
        <v>6328</v>
      </c>
      <c r="B6330" s="1">
        <v>0</v>
      </c>
      <c r="C6330" s="3">
        <f t="shared" ca="1" si="98"/>
        <v>0.31303487509275291</v>
      </c>
    </row>
    <row r="6331" spans="1:3" x14ac:dyDescent="0.2">
      <c r="A6331" s="3">
        <v>6329</v>
      </c>
      <c r="B6331" s="1">
        <v>0</v>
      </c>
      <c r="C6331" s="3">
        <f t="shared" ca="1" si="98"/>
        <v>0.3130843433094237</v>
      </c>
    </row>
    <row r="6332" spans="1:3" x14ac:dyDescent="0.2">
      <c r="A6332" s="3">
        <v>6330</v>
      </c>
      <c r="B6332" s="1">
        <v>0</v>
      </c>
      <c r="C6332" s="3">
        <f t="shared" ca="1" si="98"/>
        <v>0.31313381152609449</v>
      </c>
    </row>
    <row r="6333" spans="1:3" x14ac:dyDescent="0.2">
      <c r="A6333" s="3">
        <v>6331</v>
      </c>
      <c r="B6333" s="1">
        <v>0</v>
      </c>
      <c r="C6333" s="3">
        <f t="shared" ca="1" si="98"/>
        <v>0.31318327974276527</v>
      </c>
    </row>
    <row r="6334" spans="1:3" x14ac:dyDescent="0.2">
      <c r="A6334" s="3">
        <v>6332</v>
      </c>
      <c r="B6334" s="1">
        <v>0</v>
      </c>
      <c r="C6334" s="3">
        <f t="shared" ca="1" si="98"/>
        <v>0.31323274795943606</v>
      </c>
    </row>
    <row r="6335" spans="1:3" x14ac:dyDescent="0.2">
      <c r="A6335" s="3">
        <v>6333</v>
      </c>
      <c r="B6335" s="1">
        <v>0</v>
      </c>
      <c r="C6335" s="3">
        <f t="shared" ca="1" si="98"/>
        <v>0.31328221617610685</v>
      </c>
    </row>
    <row r="6336" spans="1:3" x14ac:dyDescent="0.2">
      <c r="A6336" s="3">
        <v>6334</v>
      </c>
      <c r="B6336" s="1">
        <v>0</v>
      </c>
      <c r="C6336" s="3">
        <f t="shared" ca="1" si="98"/>
        <v>0.31333168439277764</v>
      </c>
    </row>
    <row r="6337" spans="1:3" x14ac:dyDescent="0.2">
      <c r="A6337" s="3">
        <v>6335</v>
      </c>
      <c r="B6337" s="1">
        <v>0</v>
      </c>
      <c r="C6337" s="3">
        <f t="shared" ca="1" si="98"/>
        <v>0.31338115260944843</v>
      </c>
    </row>
    <row r="6338" spans="1:3" x14ac:dyDescent="0.2">
      <c r="A6338" s="3">
        <v>6336</v>
      </c>
      <c r="B6338" s="1">
        <v>0</v>
      </c>
      <c r="C6338" s="3">
        <f t="shared" ca="1" si="98"/>
        <v>0.31343062082611922</v>
      </c>
    </row>
    <row r="6339" spans="1:3" x14ac:dyDescent="0.2">
      <c r="A6339" s="3">
        <v>6337</v>
      </c>
      <c r="B6339" s="1">
        <v>0</v>
      </c>
      <c r="C6339" s="3">
        <f t="shared" ca="1" si="98"/>
        <v>0.31348008904279001</v>
      </c>
    </row>
    <row r="6340" spans="1:3" x14ac:dyDescent="0.2">
      <c r="A6340" s="3">
        <v>6338</v>
      </c>
      <c r="B6340" s="1">
        <v>0</v>
      </c>
      <c r="C6340" s="3">
        <f t="shared" ref="C6340:C6403" ca="1" si="99">A6340/COUNT($A$3:$A$20217)</f>
        <v>0.3135295572594608</v>
      </c>
    </row>
    <row r="6341" spans="1:3" x14ac:dyDescent="0.2">
      <c r="A6341" s="3">
        <v>6339</v>
      </c>
      <c r="B6341" s="1">
        <v>0</v>
      </c>
      <c r="C6341" s="3">
        <f t="shared" ca="1" si="99"/>
        <v>0.31357902547613159</v>
      </c>
    </row>
    <row r="6342" spans="1:3" x14ac:dyDescent="0.2">
      <c r="A6342" s="3">
        <v>6340</v>
      </c>
      <c r="B6342" s="1">
        <v>0</v>
      </c>
      <c r="C6342" s="3">
        <f t="shared" ca="1" si="99"/>
        <v>0.31362849369280238</v>
      </c>
    </row>
    <row r="6343" spans="1:3" x14ac:dyDescent="0.2">
      <c r="A6343" s="3">
        <v>6341</v>
      </c>
      <c r="B6343" s="1">
        <v>0</v>
      </c>
      <c r="C6343" s="3">
        <f t="shared" ca="1" si="99"/>
        <v>0.31367796190947317</v>
      </c>
    </row>
    <row r="6344" spans="1:3" x14ac:dyDescent="0.2">
      <c r="A6344" s="3">
        <v>6342</v>
      </c>
      <c r="B6344" s="1">
        <v>0</v>
      </c>
      <c r="C6344" s="3">
        <f t="shared" ca="1" si="99"/>
        <v>0.31372743012614396</v>
      </c>
    </row>
    <row r="6345" spans="1:3" x14ac:dyDescent="0.2">
      <c r="A6345" s="3">
        <v>6343</v>
      </c>
      <c r="B6345" s="1">
        <v>0</v>
      </c>
      <c r="C6345" s="3">
        <f t="shared" ca="1" si="99"/>
        <v>0.31377689834281475</v>
      </c>
    </row>
    <row r="6346" spans="1:3" x14ac:dyDescent="0.2">
      <c r="A6346" s="3">
        <v>6344</v>
      </c>
      <c r="B6346" s="1">
        <v>0</v>
      </c>
      <c r="C6346" s="3">
        <f t="shared" ca="1" si="99"/>
        <v>0.31382636655948554</v>
      </c>
    </row>
    <row r="6347" spans="1:3" x14ac:dyDescent="0.2">
      <c r="A6347" s="3">
        <v>6345</v>
      </c>
      <c r="B6347" s="1">
        <v>0</v>
      </c>
      <c r="C6347" s="3">
        <f t="shared" ca="1" si="99"/>
        <v>0.31387583477615633</v>
      </c>
    </row>
    <row r="6348" spans="1:3" x14ac:dyDescent="0.2">
      <c r="A6348" s="3">
        <v>6346</v>
      </c>
      <c r="B6348" s="1">
        <v>0</v>
      </c>
      <c r="C6348" s="3">
        <f t="shared" ca="1" si="99"/>
        <v>0.31392530299282712</v>
      </c>
    </row>
    <row r="6349" spans="1:3" x14ac:dyDescent="0.2">
      <c r="A6349" s="3">
        <v>6347</v>
      </c>
      <c r="B6349" s="1">
        <v>0</v>
      </c>
      <c r="C6349" s="3">
        <f t="shared" ca="1" si="99"/>
        <v>0.3139747712094979</v>
      </c>
    </row>
    <row r="6350" spans="1:3" x14ac:dyDescent="0.2">
      <c r="A6350" s="3">
        <v>6348</v>
      </c>
      <c r="B6350" s="1">
        <v>0</v>
      </c>
      <c r="C6350" s="3">
        <f t="shared" ca="1" si="99"/>
        <v>0.31402423942616869</v>
      </c>
    </row>
    <row r="6351" spans="1:3" x14ac:dyDescent="0.2">
      <c r="A6351" s="3">
        <v>6349</v>
      </c>
      <c r="B6351" s="1">
        <v>0</v>
      </c>
      <c r="C6351" s="3">
        <f t="shared" ca="1" si="99"/>
        <v>0.31407370764283948</v>
      </c>
    </row>
    <row r="6352" spans="1:3" x14ac:dyDescent="0.2">
      <c r="A6352" s="3">
        <v>6350</v>
      </c>
      <c r="B6352" s="1">
        <v>0</v>
      </c>
      <c r="C6352" s="3">
        <f t="shared" ca="1" si="99"/>
        <v>0.31412317585951027</v>
      </c>
    </row>
    <row r="6353" spans="1:3" x14ac:dyDescent="0.2">
      <c r="A6353" s="3">
        <v>6351</v>
      </c>
      <c r="B6353" s="1">
        <v>0</v>
      </c>
      <c r="C6353" s="3">
        <f t="shared" ca="1" si="99"/>
        <v>0.31417264407618106</v>
      </c>
    </row>
    <row r="6354" spans="1:3" x14ac:dyDescent="0.2">
      <c r="A6354" s="3">
        <v>6352</v>
      </c>
      <c r="B6354" s="1">
        <v>0</v>
      </c>
      <c r="C6354" s="3">
        <f t="shared" ca="1" si="99"/>
        <v>0.31422211229285185</v>
      </c>
    </row>
    <row r="6355" spans="1:3" x14ac:dyDescent="0.2">
      <c r="A6355" s="3">
        <v>6353</v>
      </c>
      <c r="B6355" s="1">
        <v>0</v>
      </c>
      <c r="C6355" s="3">
        <f t="shared" ca="1" si="99"/>
        <v>0.31427158050952264</v>
      </c>
    </row>
    <row r="6356" spans="1:3" x14ac:dyDescent="0.2">
      <c r="A6356" s="3">
        <v>6354</v>
      </c>
      <c r="B6356" s="1">
        <v>0</v>
      </c>
      <c r="C6356" s="3">
        <f t="shared" ca="1" si="99"/>
        <v>0.31432104872619343</v>
      </c>
    </row>
    <row r="6357" spans="1:3" x14ac:dyDescent="0.2">
      <c r="A6357" s="3">
        <v>6355</v>
      </c>
      <c r="B6357" s="1">
        <v>0</v>
      </c>
      <c r="C6357" s="3">
        <f t="shared" ca="1" si="99"/>
        <v>0.31437051694286422</v>
      </c>
    </row>
    <row r="6358" spans="1:3" x14ac:dyDescent="0.2">
      <c r="A6358" s="3">
        <v>6356</v>
      </c>
      <c r="B6358" s="1">
        <v>0</v>
      </c>
      <c r="C6358" s="3">
        <f t="shared" ca="1" si="99"/>
        <v>0.31441998515953501</v>
      </c>
    </row>
    <row r="6359" spans="1:3" x14ac:dyDescent="0.2">
      <c r="A6359" s="3">
        <v>6357</v>
      </c>
      <c r="B6359" s="1">
        <v>0</v>
      </c>
      <c r="C6359" s="3">
        <f t="shared" ca="1" si="99"/>
        <v>0.3144694533762058</v>
      </c>
    </row>
    <row r="6360" spans="1:3" x14ac:dyDescent="0.2">
      <c r="A6360" s="3">
        <v>6358</v>
      </c>
      <c r="B6360" s="1">
        <v>0</v>
      </c>
      <c r="C6360" s="3">
        <f t="shared" ca="1" si="99"/>
        <v>0.31451892159287659</v>
      </c>
    </row>
    <row r="6361" spans="1:3" x14ac:dyDescent="0.2">
      <c r="A6361" s="3">
        <v>6359</v>
      </c>
      <c r="B6361" s="1">
        <v>0</v>
      </c>
      <c r="C6361" s="3">
        <f t="shared" ca="1" si="99"/>
        <v>0.31456838980954738</v>
      </c>
    </row>
    <row r="6362" spans="1:3" x14ac:dyDescent="0.2">
      <c r="A6362" s="3">
        <v>6360</v>
      </c>
      <c r="B6362" s="1">
        <v>0</v>
      </c>
      <c r="C6362" s="3">
        <f t="shared" ca="1" si="99"/>
        <v>0.31461785802621817</v>
      </c>
    </row>
    <row r="6363" spans="1:3" x14ac:dyDescent="0.2">
      <c r="A6363" s="3">
        <v>6361</v>
      </c>
      <c r="B6363" s="1">
        <v>0</v>
      </c>
      <c r="C6363" s="3">
        <f t="shared" ca="1" si="99"/>
        <v>0.31466732624288896</v>
      </c>
    </row>
    <row r="6364" spans="1:3" x14ac:dyDescent="0.2">
      <c r="A6364" s="3">
        <v>6362</v>
      </c>
      <c r="B6364" s="1">
        <v>0</v>
      </c>
      <c r="C6364" s="3">
        <f t="shared" ca="1" si="99"/>
        <v>0.31471679445955975</v>
      </c>
    </row>
    <row r="6365" spans="1:3" x14ac:dyDescent="0.2">
      <c r="A6365" s="3">
        <v>6363</v>
      </c>
      <c r="B6365" s="1">
        <v>0</v>
      </c>
      <c r="C6365" s="3">
        <f t="shared" ca="1" si="99"/>
        <v>0.31476626267623053</v>
      </c>
    </row>
    <row r="6366" spans="1:3" x14ac:dyDescent="0.2">
      <c r="A6366" s="3">
        <v>6364</v>
      </c>
      <c r="B6366" s="1">
        <v>0</v>
      </c>
      <c r="C6366" s="3">
        <f t="shared" ca="1" si="99"/>
        <v>0.31481573089290132</v>
      </c>
    </row>
    <row r="6367" spans="1:3" x14ac:dyDescent="0.2">
      <c r="A6367" s="3">
        <v>6365</v>
      </c>
      <c r="B6367" s="1">
        <v>0</v>
      </c>
      <c r="C6367" s="3">
        <f t="shared" ca="1" si="99"/>
        <v>0.31486519910957211</v>
      </c>
    </row>
    <row r="6368" spans="1:3" x14ac:dyDescent="0.2">
      <c r="A6368" s="3">
        <v>6366</v>
      </c>
      <c r="B6368" s="1">
        <v>0</v>
      </c>
      <c r="C6368" s="3">
        <f t="shared" ca="1" si="99"/>
        <v>0.3149146673262429</v>
      </c>
    </row>
    <row r="6369" spans="1:3" x14ac:dyDescent="0.2">
      <c r="A6369" s="3">
        <v>6367</v>
      </c>
      <c r="B6369" s="1">
        <v>0</v>
      </c>
      <c r="C6369" s="3">
        <f t="shared" ca="1" si="99"/>
        <v>0.31496413554291369</v>
      </c>
    </row>
    <row r="6370" spans="1:3" x14ac:dyDescent="0.2">
      <c r="A6370" s="3">
        <v>6368</v>
      </c>
      <c r="B6370" s="1">
        <v>0</v>
      </c>
      <c r="C6370" s="3">
        <f t="shared" ca="1" si="99"/>
        <v>0.31501360375958448</v>
      </c>
    </row>
    <row r="6371" spans="1:3" x14ac:dyDescent="0.2">
      <c r="A6371" s="3">
        <v>6369</v>
      </c>
      <c r="B6371" s="1">
        <v>0</v>
      </c>
      <c r="C6371" s="3">
        <f t="shared" ca="1" si="99"/>
        <v>0.31506307197625527</v>
      </c>
    </row>
    <row r="6372" spans="1:3" x14ac:dyDescent="0.2">
      <c r="A6372" s="3">
        <v>6370</v>
      </c>
      <c r="B6372" s="1">
        <v>0</v>
      </c>
      <c r="C6372" s="3">
        <f t="shared" ca="1" si="99"/>
        <v>0.31511254019292606</v>
      </c>
    </row>
    <row r="6373" spans="1:3" x14ac:dyDescent="0.2">
      <c r="A6373" s="3">
        <v>6371</v>
      </c>
      <c r="B6373" s="1">
        <v>0</v>
      </c>
      <c r="C6373" s="3">
        <f t="shared" ca="1" si="99"/>
        <v>0.31516200840959685</v>
      </c>
    </row>
    <row r="6374" spans="1:3" x14ac:dyDescent="0.2">
      <c r="A6374" s="3">
        <v>6372</v>
      </c>
      <c r="B6374" s="1">
        <v>0</v>
      </c>
      <c r="C6374" s="3">
        <f t="shared" ca="1" si="99"/>
        <v>0.31521147662626764</v>
      </c>
    </row>
    <row r="6375" spans="1:3" x14ac:dyDescent="0.2">
      <c r="A6375" s="3">
        <v>6373</v>
      </c>
      <c r="B6375" s="1">
        <v>0</v>
      </c>
      <c r="C6375" s="3">
        <f t="shared" ca="1" si="99"/>
        <v>0.31526094484293843</v>
      </c>
    </row>
    <row r="6376" spans="1:3" x14ac:dyDescent="0.2">
      <c r="A6376" s="3">
        <v>6374</v>
      </c>
      <c r="B6376" s="1">
        <v>0</v>
      </c>
      <c r="C6376" s="3">
        <f t="shared" ca="1" si="99"/>
        <v>0.31531041305960922</v>
      </c>
    </row>
    <row r="6377" spans="1:3" x14ac:dyDescent="0.2">
      <c r="A6377" s="3">
        <v>6375</v>
      </c>
      <c r="B6377" s="1">
        <v>0</v>
      </c>
      <c r="C6377" s="3">
        <f t="shared" ca="1" si="99"/>
        <v>0.31535988127628001</v>
      </c>
    </row>
    <row r="6378" spans="1:3" x14ac:dyDescent="0.2">
      <c r="A6378" s="3">
        <v>6376</v>
      </c>
      <c r="B6378" s="1">
        <v>0</v>
      </c>
      <c r="C6378" s="3">
        <f t="shared" ca="1" si="99"/>
        <v>0.3154093494929508</v>
      </c>
    </row>
    <row r="6379" spans="1:3" x14ac:dyDescent="0.2">
      <c r="A6379" s="3">
        <v>6377</v>
      </c>
      <c r="B6379" s="1">
        <v>0</v>
      </c>
      <c r="C6379" s="3">
        <f t="shared" ca="1" si="99"/>
        <v>0.31545881770962159</v>
      </c>
    </row>
    <row r="6380" spans="1:3" x14ac:dyDescent="0.2">
      <c r="A6380" s="3">
        <v>6378</v>
      </c>
      <c r="B6380" s="1">
        <v>0</v>
      </c>
      <c r="C6380" s="3">
        <f t="shared" ca="1" si="99"/>
        <v>0.31550828592629238</v>
      </c>
    </row>
    <row r="6381" spans="1:3" x14ac:dyDescent="0.2">
      <c r="A6381" s="3">
        <v>6379</v>
      </c>
      <c r="B6381" s="1">
        <v>0</v>
      </c>
      <c r="C6381" s="3">
        <f t="shared" ca="1" si="99"/>
        <v>0.31555775414296316</v>
      </c>
    </row>
    <row r="6382" spans="1:3" x14ac:dyDescent="0.2">
      <c r="A6382" s="3">
        <v>6380</v>
      </c>
      <c r="B6382" s="1">
        <v>0</v>
      </c>
      <c r="C6382" s="3">
        <f t="shared" ca="1" si="99"/>
        <v>0.31560722235963395</v>
      </c>
    </row>
    <row r="6383" spans="1:3" x14ac:dyDescent="0.2">
      <c r="A6383" s="3">
        <v>6381</v>
      </c>
      <c r="B6383" s="1">
        <v>0</v>
      </c>
      <c r="C6383" s="3">
        <f t="shared" ca="1" si="99"/>
        <v>0.31565669057630474</v>
      </c>
    </row>
    <row r="6384" spans="1:3" x14ac:dyDescent="0.2">
      <c r="A6384" s="3">
        <v>6382</v>
      </c>
      <c r="B6384" s="1">
        <v>0</v>
      </c>
      <c r="C6384" s="3">
        <f t="shared" ca="1" si="99"/>
        <v>0.31570615879297553</v>
      </c>
    </row>
    <row r="6385" spans="1:3" x14ac:dyDescent="0.2">
      <c r="A6385" s="3">
        <v>6383</v>
      </c>
      <c r="B6385" s="1">
        <v>0</v>
      </c>
      <c r="C6385" s="3">
        <f t="shared" ca="1" si="99"/>
        <v>0.31575562700964632</v>
      </c>
    </row>
    <row r="6386" spans="1:3" x14ac:dyDescent="0.2">
      <c r="A6386" s="3">
        <v>6384</v>
      </c>
      <c r="B6386" s="1">
        <v>0</v>
      </c>
      <c r="C6386" s="3">
        <f t="shared" ca="1" si="99"/>
        <v>0.31580509522631711</v>
      </c>
    </row>
    <row r="6387" spans="1:3" x14ac:dyDescent="0.2">
      <c r="A6387" s="3">
        <v>6385</v>
      </c>
      <c r="B6387" s="1">
        <v>0</v>
      </c>
      <c r="C6387" s="3">
        <f t="shared" ca="1" si="99"/>
        <v>0.3158545634429879</v>
      </c>
    </row>
    <row r="6388" spans="1:3" x14ac:dyDescent="0.2">
      <c r="A6388" s="3">
        <v>6386</v>
      </c>
      <c r="B6388" s="1">
        <v>0</v>
      </c>
      <c r="C6388" s="3">
        <f t="shared" ca="1" si="99"/>
        <v>0.31590403165965869</v>
      </c>
    </row>
    <row r="6389" spans="1:3" x14ac:dyDescent="0.2">
      <c r="A6389" s="3">
        <v>6387</v>
      </c>
      <c r="B6389" s="1">
        <v>0</v>
      </c>
      <c r="C6389" s="3">
        <f t="shared" ca="1" si="99"/>
        <v>0.31595349987632948</v>
      </c>
    </row>
    <row r="6390" spans="1:3" x14ac:dyDescent="0.2">
      <c r="A6390" s="3">
        <v>6388</v>
      </c>
      <c r="B6390" s="1">
        <v>0</v>
      </c>
      <c r="C6390" s="3">
        <f t="shared" ca="1" si="99"/>
        <v>0.31600296809300027</v>
      </c>
    </row>
    <row r="6391" spans="1:3" x14ac:dyDescent="0.2">
      <c r="A6391" s="3">
        <v>6389</v>
      </c>
      <c r="B6391" s="1">
        <v>0</v>
      </c>
      <c r="C6391" s="3">
        <f t="shared" ca="1" si="99"/>
        <v>0.31605243630967106</v>
      </c>
    </row>
    <row r="6392" spans="1:3" x14ac:dyDescent="0.2">
      <c r="A6392" s="3">
        <v>6390</v>
      </c>
      <c r="B6392" s="1">
        <v>0</v>
      </c>
      <c r="C6392" s="3">
        <f t="shared" ca="1" si="99"/>
        <v>0.31610190452634185</v>
      </c>
    </row>
    <row r="6393" spans="1:3" x14ac:dyDescent="0.2">
      <c r="A6393" s="3">
        <v>6391</v>
      </c>
      <c r="B6393" s="1">
        <v>0</v>
      </c>
      <c r="C6393" s="3">
        <f t="shared" ca="1" si="99"/>
        <v>0.31615137274301264</v>
      </c>
    </row>
    <row r="6394" spans="1:3" x14ac:dyDescent="0.2">
      <c r="A6394" s="3">
        <v>6392</v>
      </c>
      <c r="B6394" s="1">
        <v>0</v>
      </c>
      <c r="C6394" s="3">
        <f t="shared" ca="1" si="99"/>
        <v>0.31620084095968343</v>
      </c>
    </row>
    <row r="6395" spans="1:3" x14ac:dyDescent="0.2">
      <c r="A6395" s="3">
        <v>6393</v>
      </c>
      <c r="B6395" s="1">
        <v>0</v>
      </c>
      <c r="C6395" s="3">
        <f t="shared" ca="1" si="99"/>
        <v>0.31625030917635422</v>
      </c>
    </row>
    <row r="6396" spans="1:3" x14ac:dyDescent="0.2">
      <c r="A6396" s="3">
        <v>6394</v>
      </c>
      <c r="B6396" s="1">
        <v>0</v>
      </c>
      <c r="C6396" s="3">
        <f t="shared" ca="1" si="99"/>
        <v>0.31629977739302501</v>
      </c>
    </row>
    <row r="6397" spans="1:3" x14ac:dyDescent="0.2">
      <c r="A6397" s="3">
        <v>6395</v>
      </c>
      <c r="B6397" s="1">
        <v>0</v>
      </c>
      <c r="C6397" s="3">
        <f t="shared" ca="1" si="99"/>
        <v>0.31634924560969579</v>
      </c>
    </row>
    <row r="6398" spans="1:3" x14ac:dyDescent="0.2">
      <c r="A6398" s="3">
        <v>6396</v>
      </c>
      <c r="B6398" s="1">
        <v>0</v>
      </c>
      <c r="C6398" s="3">
        <f t="shared" ca="1" si="99"/>
        <v>0.31639871382636658</v>
      </c>
    </row>
    <row r="6399" spans="1:3" x14ac:dyDescent="0.2">
      <c r="A6399" s="3">
        <v>6397</v>
      </c>
      <c r="B6399" s="1">
        <v>0</v>
      </c>
      <c r="C6399" s="3">
        <f t="shared" ca="1" si="99"/>
        <v>0.31644818204303737</v>
      </c>
    </row>
    <row r="6400" spans="1:3" x14ac:dyDescent="0.2">
      <c r="A6400" s="3">
        <v>6398</v>
      </c>
      <c r="B6400" s="1">
        <v>0</v>
      </c>
      <c r="C6400" s="3">
        <f t="shared" ca="1" si="99"/>
        <v>0.31649765025970816</v>
      </c>
    </row>
    <row r="6401" spans="1:3" x14ac:dyDescent="0.2">
      <c r="A6401" s="3">
        <v>6399</v>
      </c>
      <c r="B6401" s="1">
        <v>0</v>
      </c>
      <c r="C6401" s="3">
        <f t="shared" ca="1" si="99"/>
        <v>0.31654711847637895</v>
      </c>
    </row>
    <row r="6402" spans="1:3" x14ac:dyDescent="0.2">
      <c r="A6402" s="3">
        <v>6400</v>
      </c>
      <c r="B6402" s="1">
        <v>0</v>
      </c>
      <c r="C6402" s="3">
        <f t="shared" ca="1" si="99"/>
        <v>0.31659658669304974</v>
      </c>
    </row>
    <row r="6403" spans="1:3" x14ac:dyDescent="0.2">
      <c r="A6403" s="3">
        <v>6401</v>
      </c>
      <c r="B6403" s="1">
        <v>0</v>
      </c>
      <c r="C6403" s="3">
        <f t="shared" ca="1" si="99"/>
        <v>0.31664605490972053</v>
      </c>
    </row>
    <row r="6404" spans="1:3" x14ac:dyDescent="0.2">
      <c r="A6404" s="3">
        <v>6402</v>
      </c>
      <c r="B6404" s="1">
        <v>0</v>
      </c>
      <c r="C6404" s="3">
        <f t="shared" ref="C6404:C6467" ca="1" si="100">A6404/COUNT($A$3:$A$20217)</f>
        <v>0.31669552312639132</v>
      </c>
    </row>
    <row r="6405" spans="1:3" x14ac:dyDescent="0.2">
      <c r="A6405" s="3">
        <v>6403</v>
      </c>
      <c r="B6405" s="1">
        <v>0</v>
      </c>
      <c r="C6405" s="3">
        <f t="shared" ca="1" si="100"/>
        <v>0.31674499134306211</v>
      </c>
    </row>
    <row r="6406" spans="1:3" x14ac:dyDescent="0.2">
      <c r="A6406" s="3">
        <v>6404</v>
      </c>
      <c r="B6406" s="1">
        <v>0</v>
      </c>
      <c r="C6406" s="3">
        <f t="shared" ca="1" si="100"/>
        <v>0.31679445955973284</v>
      </c>
    </row>
    <row r="6407" spans="1:3" x14ac:dyDescent="0.2">
      <c r="A6407" s="3">
        <v>6405</v>
      </c>
      <c r="B6407" s="1">
        <v>0</v>
      </c>
      <c r="C6407" s="3">
        <f t="shared" ca="1" si="100"/>
        <v>0.31684392777640363</v>
      </c>
    </row>
    <row r="6408" spans="1:3" x14ac:dyDescent="0.2">
      <c r="A6408" s="3">
        <v>6406</v>
      </c>
      <c r="B6408" s="1">
        <v>0</v>
      </c>
      <c r="C6408" s="3">
        <f t="shared" ca="1" si="100"/>
        <v>0.31689339599307442</v>
      </c>
    </row>
    <row r="6409" spans="1:3" x14ac:dyDescent="0.2">
      <c r="A6409" s="3">
        <v>6407</v>
      </c>
      <c r="B6409" s="1">
        <v>0</v>
      </c>
      <c r="C6409" s="3">
        <f t="shared" ca="1" si="100"/>
        <v>0.31694286420974521</v>
      </c>
    </row>
    <row r="6410" spans="1:3" x14ac:dyDescent="0.2">
      <c r="A6410" s="3">
        <v>6408</v>
      </c>
      <c r="B6410" s="1">
        <v>0</v>
      </c>
      <c r="C6410" s="3">
        <f t="shared" ca="1" si="100"/>
        <v>0.316992332426416</v>
      </c>
    </row>
    <row r="6411" spans="1:3" x14ac:dyDescent="0.2">
      <c r="A6411" s="3">
        <v>6409</v>
      </c>
      <c r="B6411" s="1">
        <v>0</v>
      </c>
      <c r="C6411" s="3">
        <f t="shared" ca="1" si="100"/>
        <v>0.31704180064308679</v>
      </c>
    </row>
    <row r="6412" spans="1:3" x14ac:dyDescent="0.2">
      <c r="A6412" s="3">
        <v>6410</v>
      </c>
      <c r="B6412" s="1">
        <v>0</v>
      </c>
      <c r="C6412" s="3">
        <f t="shared" ca="1" si="100"/>
        <v>0.31709126885975758</v>
      </c>
    </row>
    <row r="6413" spans="1:3" x14ac:dyDescent="0.2">
      <c r="A6413" s="3">
        <v>6411</v>
      </c>
      <c r="B6413" s="1">
        <v>0</v>
      </c>
      <c r="C6413" s="3">
        <f t="shared" ca="1" si="100"/>
        <v>0.31714073707642837</v>
      </c>
    </row>
    <row r="6414" spans="1:3" x14ac:dyDescent="0.2">
      <c r="A6414" s="3">
        <v>6412</v>
      </c>
      <c r="B6414" s="1">
        <v>0</v>
      </c>
      <c r="C6414" s="3">
        <f t="shared" ca="1" si="100"/>
        <v>0.31719020529309916</v>
      </c>
    </row>
    <row r="6415" spans="1:3" x14ac:dyDescent="0.2">
      <c r="A6415" s="3">
        <v>6413</v>
      </c>
      <c r="B6415" s="1">
        <v>0</v>
      </c>
      <c r="C6415" s="3">
        <f t="shared" ca="1" si="100"/>
        <v>0.31723967350976995</v>
      </c>
    </row>
    <row r="6416" spans="1:3" x14ac:dyDescent="0.2">
      <c r="A6416" s="3">
        <v>6414</v>
      </c>
      <c r="B6416" s="1">
        <v>0</v>
      </c>
      <c r="C6416" s="3">
        <f t="shared" ca="1" si="100"/>
        <v>0.31728914172644074</v>
      </c>
    </row>
    <row r="6417" spans="1:3" x14ac:dyDescent="0.2">
      <c r="A6417" s="3">
        <v>6415</v>
      </c>
      <c r="B6417" s="1">
        <v>0</v>
      </c>
      <c r="C6417" s="3">
        <f t="shared" ca="1" si="100"/>
        <v>0.31733860994311153</v>
      </c>
    </row>
    <row r="6418" spans="1:3" x14ac:dyDescent="0.2">
      <c r="A6418" s="3">
        <v>6416</v>
      </c>
      <c r="B6418" s="1">
        <v>0</v>
      </c>
      <c r="C6418" s="3">
        <f t="shared" ca="1" si="100"/>
        <v>0.31738807815978232</v>
      </c>
    </row>
    <row r="6419" spans="1:3" x14ac:dyDescent="0.2">
      <c r="A6419" s="3">
        <v>6417</v>
      </c>
      <c r="B6419" s="1">
        <v>0</v>
      </c>
      <c r="C6419" s="3">
        <f t="shared" ca="1" si="100"/>
        <v>0.31743754637645311</v>
      </c>
    </row>
    <row r="6420" spans="1:3" x14ac:dyDescent="0.2">
      <c r="A6420" s="3">
        <v>6418</v>
      </c>
      <c r="B6420" s="1">
        <v>0</v>
      </c>
      <c r="C6420" s="3">
        <f t="shared" ca="1" si="100"/>
        <v>0.3174870145931239</v>
      </c>
    </row>
    <row r="6421" spans="1:3" x14ac:dyDescent="0.2">
      <c r="A6421" s="3">
        <v>6419</v>
      </c>
      <c r="B6421" s="1">
        <v>0</v>
      </c>
      <c r="C6421" s="3">
        <f t="shared" ca="1" si="100"/>
        <v>0.31753648280979468</v>
      </c>
    </row>
    <row r="6422" spans="1:3" x14ac:dyDescent="0.2">
      <c r="A6422" s="3">
        <v>6420</v>
      </c>
      <c r="B6422" s="1">
        <v>0</v>
      </c>
      <c r="C6422" s="3">
        <f t="shared" ca="1" si="100"/>
        <v>0.31758595102646547</v>
      </c>
    </row>
    <row r="6423" spans="1:3" x14ac:dyDescent="0.2">
      <c r="A6423" s="3">
        <v>6421</v>
      </c>
      <c r="B6423" s="1">
        <v>0</v>
      </c>
      <c r="C6423" s="3">
        <f t="shared" ca="1" si="100"/>
        <v>0.31763541924313626</v>
      </c>
    </row>
    <row r="6424" spans="1:3" x14ac:dyDescent="0.2">
      <c r="A6424" s="3">
        <v>6422</v>
      </c>
      <c r="B6424" s="1">
        <v>0</v>
      </c>
      <c r="C6424" s="3">
        <f t="shared" ca="1" si="100"/>
        <v>0.31768488745980705</v>
      </c>
    </row>
    <row r="6425" spans="1:3" x14ac:dyDescent="0.2">
      <c r="A6425" s="3">
        <v>6423</v>
      </c>
      <c r="B6425" s="1">
        <v>0</v>
      </c>
      <c r="C6425" s="3">
        <f t="shared" ca="1" si="100"/>
        <v>0.31773435567647784</v>
      </c>
    </row>
    <row r="6426" spans="1:3" x14ac:dyDescent="0.2">
      <c r="A6426" s="3">
        <v>6424</v>
      </c>
      <c r="B6426" s="1">
        <v>0</v>
      </c>
      <c r="C6426" s="3">
        <f t="shared" ca="1" si="100"/>
        <v>0.31778382389314863</v>
      </c>
    </row>
    <row r="6427" spans="1:3" x14ac:dyDescent="0.2">
      <c r="A6427" s="3">
        <v>6425</v>
      </c>
      <c r="B6427" s="1">
        <v>0</v>
      </c>
      <c r="C6427" s="3">
        <f t="shared" ca="1" si="100"/>
        <v>0.31783329210981942</v>
      </c>
    </row>
    <row r="6428" spans="1:3" x14ac:dyDescent="0.2">
      <c r="A6428" s="3">
        <v>6426</v>
      </c>
      <c r="B6428" s="1">
        <v>0</v>
      </c>
      <c r="C6428" s="3">
        <f t="shared" ca="1" si="100"/>
        <v>0.31788276032649021</v>
      </c>
    </row>
    <row r="6429" spans="1:3" x14ac:dyDescent="0.2">
      <c r="A6429" s="3">
        <v>6427</v>
      </c>
      <c r="B6429" s="1">
        <v>0</v>
      </c>
      <c r="C6429" s="3">
        <f t="shared" ca="1" si="100"/>
        <v>0.317932228543161</v>
      </c>
    </row>
    <row r="6430" spans="1:3" x14ac:dyDescent="0.2">
      <c r="A6430" s="3">
        <v>6428</v>
      </c>
      <c r="B6430" s="1">
        <v>0</v>
      </c>
      <c r="C6430" s="3">
        <f t="shared" ca="1" si="100"/>
        <v>0.31798169675983179</v>
      </c>
    </row>
    <row r="6431" spans="1:3" x14ac:dyDescent="0.2">
      <c r="A6431" s="3">
        <v>6429</v>
      </c>
      <c r="B6431" s="1">
        <v>0</v>
      </c>
      <c r="C6431" s="3">
        <f t="shared" ca="1" si="100"/>
        <v>0.31803116497650258</v>
      </c>
    </row>
    <row r="6432" spans="1:3" x14ac:dyDescent="0.2">
      <c r="A6432" s="3">
        <v>6430</v>
      </c>
      <c r="B6432" s="1">
        <v>0</v>
      </c>
      <c r="C6432" s="3">
        <f t="shared" ca="1" si="100"/>
        <v>0.31808063319317337</v>
      </c>
    </row>
    <row r="6433" spans="1:3" x14ac:dyDescent="0.2">
      <c r="A6433" s="3">
        <v>6431</v>
      </c>
      <c r="B6433" s="1">
        <v>0</v>
      </c>
      <c r="C6433" s="3">
        <f t="shared" ca="1" si="100"/>
        <v>0.31813010140984416</v>
      </c>
    </row>
    <row r="6434" spans="1:3" x14ac:dyDescent="0.2">
      <c r="A6434" s="3">
        <v>6432</v>
      </c>
      <c r="B6434" s="1">
        <v>0</v>
      </c>
      <c r="C6434" s="3">
        <f t="shared" ca="1" si="100"/>
        <v>0.31817956962651495</v>
      </c>
    </row>
    <row r="6435" spans="1:3" x14ac:dyDescent="0.2">
      <c r="A6435" s="3">
        <v>6433</v>
      </c>
      <c r="B6435" s="1">
        <v>0</v>
      </c>
      <c r="C6435" s="3">
        <f t="shared" ca="1" si="100"/>
        <v>0.31822903784318574</v>
      </c>
    </row>
    <row r="6436" spans="1:3" x14ac:dyDescent="0.2">
      <c r="A6436" s="3">
        <v>6434</v>
      </c>
      <c r="B6436" s="1">
        <v>0</v>
      </c>
      <c r="C6436" s="3">
        <f t="shared" ca="1" si="100"/>
        <v>0.31827850605985653</v>
      </c>
    </row>
    <row r="6437" spans="1:3" x14ac:dyDescent="0.2">
      <c r="A6437" s="3">
        <v>6435</v>
      </c>
      <c r="B6437" s="1">
        <v>0</v>
      </c>
      <c r="C6437" s="3">
        <f t="shared" ca="1" si="100"/>
        <v>0.31832797427652731</v>
      </c>
    </row>
    <row r="6438" spans="1:3" x14ac:dyDescent="0.2">
      <c r="A6438" s="3">
        <v>6436</v>
      </c>
      <c r="B6438" s="1">
        <v>0</v>
      </c>
      <c r="C6438" s="3">
        <f t="shared" ca="1" si="100"/>
        <v>0.3183774424931981</v>
      </c>
    </row>
    <row r="6439" spans="1:3" x14ac:dyDescent="0.2">
      <c r="A6439" s="3">
        <v>6437</v>
      </c>
      <c r="B6439" s="1">
        <v>0</v>
      </c>
      <c r="C6439" s="3">
        <f t="shared" ca="1" si="100"/>
        <v>0.31842691070986889</v>
      </c>
    </row>
    <row r="6440" spans="1:3" x14ac:dyDescent="0.2">
      <c r="A6440" s="3">
        <v>6438</v>
      </c>
      <c r="B6440" s="1">
        <v>0</v>
      </c>
      <c r="C6440" s="3">
        <f t="shared" ca="1" si="100"/>
        <v>0.31847637892653968</v>
      </c>
    </row>
    <row r="6441" spans="1:3" x14ac:dyDescent="0.2">
      <c r="A6441" s="3">
        <v>6439</v>
      </c>
      <c r="B6441" s="1">
        <v>0</v>
      </c>
      <c r="C6441" s="3">
        <f t="shared" ca="1" si="100"/>
        <v>0.31852584714321047</v>
      </c>
    </row>
    <row r="6442" spans="1:3" x14ac:dyDescent="0.2">
      <c r="A6442" s="3">
        <v>6440</v>
      </c>
      <c r="B6442" s="1">
        <v>0</v>
      </c>
      <c r="C6442" s="3">
        <f t="shared" ca="1" si="100"/>
        <v>0.31857531535988126</v>
      </c>
    </row>
    <row r="6443" spans="1:3" x14ac:dyDescent="0.2">
      <c r="A6443" s="3">
        <v>6441</v>
      </c>
      <c r="B6443" s="1">
        <v>0</v>
      </c>
      <c r="C6443" s="3">
        <f t="shared" ca="1" si="100"/>
        <v>0.31862478357655205</v>
      </c>
    </row>
    <row r="6444" spans="1:3" x14ac:dyDescent="0.2">
      <c r="A6444" s="3">
        <v>6442</v>
      </c>
      <c r="B6444" s="1">
        <v>0</v>
      </c>
      <c r="C6444" s="3">
        <f t="shared" ca="1" si="100"/>
        <v>0.31867425179322284</v>
      </c>
    </row>
    <row r="6445" spans="1:3" x14ac:dyDescent="0.2">
      <c r="A6445" s="3">
        <v>6443</v>
      </c>
      <c r="B6445" s="1">
        <v>0</v>
      </c>
      <c r="C6445" s="3">
        <f t="shared" ca="1" si="100"/>
        <v>0.31872372000989363</v>
      </c>
    </row>
    <row r="6446" spans="1:3" x14ac:dyDescent="0.2">
      <c r="A6446" s="3">
        <v>6444</v>
      </c>
      <c r="B6446" s="1">
        <v>0</v>
      </c>
      <c r="C6446" s="3">
        <f t="shared" ca="1" si="100"/>
        <v>0.31877318822656442</v>
      </c>
    </row>
    <row r="6447" spans="1:3" x14ac:dyDescent="0.2">
      <c r="A6447" s="3">
        <v>6445</v>
      </c>
      <c r="B6447" s="1">
        <v>0</v>
      </c>
      <c r="C6447" s="3">
        <f t="shared" ca="1" si="100"/>
        <v>0.31882265644323521</v>
      </c>
    </row>
    <row r="6448" spans="1:3" x14ac:dyDescent="0.2">
      <c r="A6448" s="3">
        <v>6446</v>
      </c>
      <c r="B6448" s="1">
        <v>0</v>
      </c>
      <c r="C6448" s="3">
        <f t="shared" ca="1" si="100"/>
        <v>0.318872124659906</v>
      </c>
    </row>
    <row r="6449" spans="1:3" x14ac:dyDescent="0.2">
      <c r="A6449" s="3">
        <v>6447</v>
      </c>
      <c r="B6449" s="1">
        <v>0</v>
      </c>
      <c r="C6449" s="3">
        <f t="shared" ca="1" si="100"/>
        <v>0.31892159287657679</v>
      </c>
    </row>
    <row r="6450" spans="1:3" x14ac:dyDescent="0.2">
      <c r="A6450" s="3">
        <v>6448</v>
      </c>
      <c r="B6450" s="1">
        <v>0</v>
      </c>
      <c r="C6450" s="3">
        <f t="shared" ca="1" si="100"/>
        <v>0.31897106109324758</v>
      </c>
    </row>
    <row r="6451" spans="1:3" x14ac:dyDescent="0.2">
      <c r="A6451" s="3">
        <v>6449</v>
      </c>
      <c r="B6451" s="1">
        <v>0</v>
      </c>
      <c r="C6451" s="3">
        <f t="shared" ca="1" si="100"/>
        <v>0.31902052930991837</v>
      </c>
    </row>
    <row r="6452" spans="1:3" x14ac:dyDescent="0.2">
      <c r="A6452" s="3">
        <v>6450</v>
      </c>
      <c r="B6452" s="1">
        <v>0</v>
      </c>
      <c r="C6452" s="3">
        <f t="shared" ca="1" si="100"/>
        <v>0.31906999752658916</v>
      </c>
    </row>
    <row r="6453" spans="1:3" x14ac:dyDescent="0.2">
      <c r="A6453" s="3">
        <v>6451</v>
      </c>
      <c r="B6453" s="1">
        <v>0</v>
      </c>
      <c r="C6453" s="3">
        <f t="shared" ca="1" si="100"/>
        <v>0.31911946574325994</v>
      </c>
    </row>
    <row r="6454" spans="1:3" x14ac:dyDescent="0.2">
      <c r="A6454" s="3">
        <v>6452</v>
      </c>
      <c r="B6454" s="1">
        <v>0</v>
      </c>
      <c r="C6454" s="3">
        <f t="shared" ca="1" si="100"/>
        <v>0.31916893395993073</v>
      </c>
    </row>
    <row r="6455" spans="1:3" x14ac:dyDescent="0.2">
      <c r="A6455" s="3">
        <v>6453</v>
      </c>
      <c r="B6455" s="1">
        <v>0</v>
      </c>
      <c r="C6455" s="3">
        <f t="shared" ca="1" si="100"/>
        <v>0.31921840217660152</v>
      </c>
    </row>
    <row r="6456" spans="1:3" x14ac:dyDescent="0.2">
      <c r="A6456" s="3">
        <v>6454</v>
      </c>
      <c r="B6456" s="1">
        <v>0</v>
      </c>
      <c r="C6456" s="3">
        <f t="shared" ca="1" si="100"/>
        <v>0.31926787039327231</v>
      </c>
    </row>
    <row r="6457" spans="1:3" x14ac:dyDescent="0.2">
      <c r="A6457" s="3">
        <v>6455</v>
      </c>
      <c r="B6457" s="1">
        <v>0</v>
      </c>
      <c r="C6457" s="3">
        <f t="shared" ca="1" si="100"/>
        <v>0.3193173386099431</v>
      </c>
    </row>
    <row r="6458" spans="1:3" x14ac:dyDescent="0.2">
      <c r="A6458" s="3">
        <v>6456</v>
      </c>
      <c r="B6458" s="1">
        <v>0</v>
      </c>
      <c r="C6458" s="3">
        <f t="shared" ca="1" si="100"/>
        <v>0.31936680682661389</v>
      </c>
    </row>
    <row r="6459" spans="1:3" x14ac:dyDescent="0.2">
      <c r="A6459" s="3">
        <v>6457</v>
      </c>
      <c r="B6459" s="1">
        <v>0</v>
      </c>
      <c r="C6459" s="3">
        <f t="shared" ca="1" si="100"/>
        <v>0.31941627504328468</v>
      </c>
    </row>
    <row r="6460" spans="1:3" x14ac:dyDescent="0.2">
      <c r="A6460" s="3">
        <v>6458</v>
      </c>
      <c r="B6460" s="1">
        <v>0</v>
      </c>
      <c r="C6460" s="3">
        <f t="shared" ca="1" si="100"/>
        <v>0.31946574325995547</v>
      </c>
    </row>
    <row r="6461" spans="1:3" x14ac:dyDescent="0.2">
      <c r="A6461" s="3">
        <v>6459</v>
      </c>
      <c r="B6461" s="1">
        <v>0</v>
      </c>
      <c r="C6461" s="3">
        <f t="shared" ca="1" si="100"/>
        <v>0.31951521147662626</v>
      </c>
    </row>
    <row r="6462" spans="1:3" x14ac:dyDescent="0.2">
      <c r="A6462" s="3">
        <v>6460</v>
      </c>
      <c r="B6462" s="1">
        <v>0</v>
      </c>
      <c r="C6462" s="3">
        <f t="shared" ca="1" si="100"/>
        <v>0.31956467969329705</v>
      </c>
    </row>
    <row r="6463" spans="1:3" x14ac:dyDescent="0.2">
      <c r="A6463" s="3">
        <v>6461</v>
      </c>
      <c r="B6463" s="1">
        <v>0</v>
      </c>
      <c r="C6463" s="3">
        <f t="shared" ca="1" si="100"/>
        <v>0.31961414790996784</v>
      </c>
    </row>
    <row r="6464" spans="1:3" x14ac:dyDescent="0.2">
      <c r="A6464" s="3">
        <v>6462</v>
      </c>
      <c r="B6464" s="1">
        <v>0</v>
      </c>
      <c r="C6464" s="3">
        <f t="shared" ca="1" si="100"/>
        <v>0.31966361612663863</v>
      </c>
    </row>
    <row r="6465" spans="1:3" x14ac:dyDescent="0.2">
      <c r="A6465" s="3">
        <v>6463</v>
      </c>
      <c r="B6465" s="1">
        <v>0</v>
      </c>
      <c r="C6465" s="3">
        <f t="shared" ca="1" si="100"/>
        <v>0.31971308434330942</v>
      </c>
    </row>
    <row r="6466" spans="1:3" x14ac:dyDescent="0.2">
      <c r="A6466" s="3">
        <v>6464</v>
      </c>
      <c r="B6466" s="1">
        <v>0</v>
      </c>
      <c r="C6466" s="3">
        <f t="shared" ca="1" si="100"/>
        <v>0.31976255255998021</v>
      </c>
    </row>
    <row r="6467" spans="1:3" x14ac:dyDescent="0.2">
      <c r="A6467" s="3">
        <v>6465</v>
      </c>
      <c r="B6467" s="1">
        <v>0</v>
      </c>
      <c r="C6467" s="3">
        <f t="shared" ca="1" si="100"/>
        <v>0.319812020776651</v>
      </c>
    </row>
    <row r="6468" spans="1:3" x14ac:dyDescent="0.2">
      <c r="A6468" s="3">
        <v>6466</v>
      </c>
      <c r="B6468" s="1">
        <v>0</v>
      </c>
      <c r="C6468" s="3">
        <f t="shared" ref="C6468:C6531" ca="1" si="101">A6468/COUNT($A$3:$A$20217)</f>
        <v>0.31986148899332179</v>
      </c>
    </row>
    <row r="6469" spans="1:3" x14ac:dyDescent="0.2">
      <c r="A6469" s="3">
        <v>6467</v>
      </c>
      <c r="B6469" s="1">
        <v>0</v>
      </c>
      <c r="C6469" s="3">
        <f t="shared" ca="1" si="101"/>
        <v>0.31991095720999257</v>
      </c>
    </row>
    <row r="6470" spans="1:3" x14ac:dyDescent="0.2">
      <c r="A6470" s="3">
        <v>6468</v>
      </c>
      <c r="B6470" s="1">
        <v>0</v>
      </c>
      <c r="C6470" s="3">
        <f t="shared" ca="1" si="101"/>
        <v>0.31996042542666336</v>
      </c>
    </row>
    <row r="6471" spans="1:3" x14ac:dyDescent="0.2">
      <c r="A6471" s="3">
        <v>6469</v>
      </c>
      <c r="B6471" s="1">
        <v>0</v>
      </c>
      <c r="C6471" s="3">
        <f t="shared" ca="1" si="101"/>
        <v>0.32000989364333415</v>
      </c>
    </row>
    <row r="6472" spans="1:3" x14ac:dyDescent="0.2">
      <c r="A6472" s="3">
        <v>6470</v>
      </c>
      <c r="B6472" s="1">
        <v>0</v>
      </c>
      <c r="C6472" s="3">
        <f t="shared" ca="1" si="101"/>
        <v>0.32005936186000494</v>
      </c>
    </row>
    <row r="6473" spans="1:3" x14ac:dyDescent="0.2">
      <c r="A6473" s="3">
        <v>6471</v>
      </c>
      <c r="B6473" s="1">
        <v>0</v>
      </c>
      <c r="C6473" s="3">
        <f t="shared" ca="1" si="101"/>
        <v>0.32010883007667573</v>
      </c>
    </row>
    <row r="6474" spans="1:3" x14ac:dyDescent="0.2">
      <c r="A6474" s="3">
        <v>6472</v>
      </c>
      <c r="B6474" s="1">
        <v>0</v>
      </c>
      <c r="C6474" s="3">
        <f t="shared" ca="1" si="101"/>
        <v>0.32015829829334652</v>
      </c>
    </row>
    <row r="6475" spans="1:3" x14ac:dyDescent="0.2">
      <c r="A6475" s="3">
        <v>6473</v>
      </c>
      <c r="B6475" s="1">
        <v>0</v>
      </c>
      <c r="C6475" s="3">
        <f t="shared" ca="1" si="101"/>
        <v>0.32020776651001731</v>
      </c>
    </row>
    <row r="6476" spans="1:3" x14ac:dyDescent="0.2">
      <c r="A6476" s="3">
        <v>6474</v>
      </c>
      <c r="B6476" s="1">
        <v>0</v>
      </c>
      <c r="C6476" s="3">
        <f t="shared" ca="1" si="101"/>
        <v>0.3202572347266881</v>
      </c>
    </row>
    <row r="6477" spans="1:3" x14ac:dyDescent="0.2">
      <c r="A6477" s="3">
        <v>6475</v>
      </c>
      <c r="B6477" s="1">
        <v>0</v>
      </c>
      <c r="C6477" s="3">
        <f t="shared" ca="1" si="101"/>
        <v>0.32030670294335889</v>
      </c>
    </row>
    <row r="6478" spans="1:3" x14ac:dyDescent="0.2">
      <c r="A6478" s="3">
        <v>6476</v>
      </c>
      <c r="B6478" s="1">
        <v>0</v>
      </c>
      <c r="C6478" s="3">
        <f t="shared" ca="1" si="101"/>
        <v>0.32035617116002968</v>
      </c>
    </row>
    <row r="6479" spans="1:3" x14ac:dyDescent="0.2">
      <c r="A6479" s="3">
        <v>6477</v>
      </c>
      <c r="B6479" s="1">
        <v>0</v>
      </c>
      <c r="C6479" s="3">
        <f t="shared" ca="1" si="101"/>
        <v>0.32040563937670047</v>
      </c>
    </row>
    <row r="6480" spans="1:3" x14ac:dyDescent="0.2">
      <c r="A6480" s="3">
        <v>6478</v>
      </c>
      <c r="B6480" s="1">
        <v>0</v>
      </c>
      <c r="C6480" s="3">
        <f t="shared" ca="1" si="101"/>
        <v>0.32045510759337126</v>
      </c>
    </row>
    <row r="6481" spans="1:3" x14ac:dyDescent="0.2">
      <c r="A6481" s="3">
        <v>6479</v>
      </c>
      <c r="B6481" s="1">
        <v>0</v>
      </c>
      <c r="C6481" s="3">
        <f t="shared" ca="1" si="101"/>
        <v>0.32050457581004205</v>
      </c>
    </row>
    <row r="6482" spans="1:3" x14ac:dyDescent="0.2">
      <c r="A6482" s="3">
        <v>6480</v>
      </c>
      <c r="B6482" s="1">
        <v>0</v>
      </c>
      <c r="C6482" s="3">
        <f t="shared" ca="1" si="101"/>
        <v>0.32055404402671284</v>
      </c>
    </row>
    <row r="6483" spans="1:3" x14ac:dyDescent="0.2">
      <c r="A6483" s="3">
        <v>6481</v>
      </c>
      <c r="B6483" s="1">
        <v>0</v>
      </c>
      <c r="C6483" s="3">
        <f t="shared" ca="1" si="101"/>
        <v>0.32060351224338363</v>
      </c>
    </row>
    <row r="6484" spans="1:3" x14ac:dyDescent="0.2">
      <c r="A6484" s="3">
        <v>6482</v>
      </c>
      <c r="B6484" s="1">
        <v>0</v>
      </c>
      <c r="C6484" s="3">
        <f t="shared" ca="1" si="101"/>
        <v>0.32065298046005442</v>
      </c>
    </row>
    <row r="6485" spans="1:3" x14ac:dyDescent="0.2">
      <c r="A6485" s="3">
        <v>6483</v>
      </c>
      <c r="B6485" s="1">
        <v>0</v>
      </c>
      <c r="C6485" s="3">
        <f t="shared" ca="1" si="101"/>
        <v>0.3207024486767252</v>
      </c>
    </row>
    <row r="6486" spans="1:3" x14ac:dyDescent="0.2">
      <c r="A6486" s="3">
        <v>6484</v>
      </c>
      <c r="B6486" s="1">
        <v>0</v>
      </c>
      <c r="C6486" s="3">
        <f t="shared" ca="1" si="101"/>
        <v>0.32075191689339599</v>
      </c>
    </row>
    <row r="6487" spans="1:3" x14ac:dyDescent="0.2">
      <c r="A6487" s="3">
        <v>6485</v>
      </c>
      <c r="B6487" s="1">
        <v>0</v>
      </c>
      <c r="C6487" s="3">
        <f t="shared" ca="1" si="101"/>
        <v>0.32080138511006678</v>
      </c>
    </row>
    <row r="6488" spans="1:3" x14ac:dyDescent="0.2">
      <c r="A6488" s="3">
        <v>6486</v>
      </c>
      <c r="B6488" s="1">
        <v>0</v>
      </c>
      <c r="C6488" s="3">
        <f t="shared" ca="1" si="101"/>
        <v>0.32085085332673757</v>
      </c>
    </row>
    <row r="6489" spans="1:3" x14ac:dyDescent="0.2">
      <c r="A6489" s="3">
        <v>6487</v>
      </c>
      <c r="B6489" s="1">
        <v>0</v>
      </c>
      <c r="C6489" s="3">
        <f t="shared" ca="1" si="101"/>
        <v>0.32090032154340836</v>
      </c>
    </row>
    <row r="6490" spans="1:3" x14ac:dyDescent="0.2">
      <c r="A6490" s="3">
        <v>6488</v>
      </c>
      <c r="B6490" s="1">
        <v>0</v>
      </c>
      <c r="C6490" s="3">
        <f t="shared" ca="1" si="101"/>
        <v>0.32094978976007915</v>
      </c>
    </row>
    <row r="6491" spans="1:3" x14ac:dyDescent="0.2">
      <c r="A6491" s="3">
        <v>6489</v>
      </c>
      <c r="B6491" s="1">
        <v>0</v>
      </c>
      <c r="C6491" s="3">
        <f t="shared" ca="1" si="101"/>
        <v>0.32099925797674994</v>
      </c>
    </row>
    <row r="6492" spans="1:3" x14ac:dyDescent="0.2">
      <c r="A6492" s="3">
        <v>6490</v>
      </c>
      <c r="B6492" s="1">
        <v>0</v>
      </c>
      <c r="C6492" s="3">
        <f t="shared" ca="1" si="101"/>
        <v>0.32104872619342073</v>
      </c>
    </row>
    <row r="6493" spans="1:3" x14ac:dyDescent="0.2">
      <c r="A6493" s="3">
        <v>6491</v>
      </c>
      <c r="B6493" s="1">
        <v>0</v>
      </c>
      <c r="C6493" s="3">
        <f t="shared" ca="1" si="101"/>
        <v>0.32109819441009152</v>
      </c>
    </row>
    <row r="6494" spans="1:3" x14ac:dyDescent="0.2">
      <c r="A6494" s="3">
        <v>6492</v>
      </c>
      <c r="B6494" s="1">
        <v>0</v>
      </c>
      <c r="C6494" s="3">
        <f t="shared" ca="1" si="101"/>
        <v>0.32114766262676231</v>
      </c>
    </row>
    <row r="6495" spans="1:3" x14ac:dyDescent="0.2">
      <c r="A6495" s="3">
        <v>6493</v>
      </c>
      <c r="B6495" s="1">
        <v>0</v>
      </c>
      <c r="C6495" s="3">
        <f t="shared" ca="1" si="101"/>
        <v>0.3211971308434331</v>
      </c>
    </row>
    <row r="6496" spans="1:3" x14ac:dyDescent="0.2">
      <c r="A6496" s="3">
        <v>6494</v>
      </c>
      <c r="B6496" s="1">
        <v>0</v>
      </c>
      <c r="C6496" s="3">
        <f t="shared" ca="1" si="101"/>
        <v>0.32124659906010389</v>
      </c>
    </row>
    <row r="6497" spans="1:3" x14ac:dyDescent="0.2">
      <c r="A6497" s="3">
        <v>6495</v>
      </c>
      <c r="B6497" s="1">
        <v>0</v>
      </c>
      <c r="C6497" s="3">
        <f t="shared" ca="1" si="101"/>
        <v>0.32129606727677468</v>
      </c>
    </row>
    <row r="6498" spans="1:3" x14ac:dyDescent="0.2">
      <c r="A6498" s="3">
        <v>6496</v>
      </c>
      <c r="B6498" s="1">
        <v>0</v>
      </c>
      <c r="C6498" s="3">
        <f t="shared" ca="1" si="101"/>
        <v>0.32134553549344547</v>
      </c>
    </row>
    <row r="6499" spans="1:3" x14ac:dyDescent="0.2">
      <c r="A6499" s="3">
        <v>6497</v>
      </c>
      <c r="B6499" s="1">
        <v>0</v>
      </c>
      <c r="C6499" s="3">
        <f t="shared" ca="1" si="101"/>
        <v>0.32139500371011626</v>
      </c>
    </row>
    <row r="6500" spans="1:3" x14ac:dyDescent="0.2">
      <c r="A6500" s="3">
        <v>6498</v>
      </c>
      <c r="B6500" s="1">
        <v>0</v>
      </c>
      <c r="C6500" s="3">
        <f t="shared" ca="1" si="101"/>
        <v>0.32144447192678705</v>
      </c>
    </row>
    <row r="6501" spans="1:3" x14ac:dyDescent="0.2">
      <c r="A6501" s="3">
        <v>6499</v>
      </c>
      <c r="B6501" s="1">
        <v>0</v>
      </c>
      <c r="C6501" s="3">
        <f t="shared" ca="1" si="101"/>
        <v>0.32149394014345783</v>
      </c>
    </row>
    <row r="6502" spans="1:3" x14ac:dyDescent="0.2">
      <c r="A6502" s="3">
        <v>6500</v>
      </c>
      <c r="B6502" s="1">
        <v>0</v>
      </c>
      <c r="C6502" s="3">
        <f t="shared" ca="1" si="101"/>
        <v>0.32154340836012862</v>
      </c>
    </row>
    <row r="6503" spans="1:3" x14ac:dyDescent="0.2">
      <c r="A6503" s="3">
        <v>6501</v>
      </c>
      <c r="B6503" s="1">
        <v>0</v>
      </c>
      <c r="C6503" s="3">
        <f t="shared" ca="1" si="101"/>
        <v>0.32159287657679941</v>
      </c>
    </row>
    <row r="6504" spans="1:3" x14ac:dyDescent="0.2">
      <c r="A6504" s="3">
        <v>6502</v>
      </c>
      <c r="B6504" s="1">
        <v>0</v>
      </c>
      <c r="C6504" s="3">
        <f t="shared" ca="1" si="101"/>
        <v>0.3216423447934702</v>
      </c>
    </row>
    <row r="6505" spans="1:3" x14ac:dyDescent="0.2">
      <c r="A6505" s="3">
        <v>6503</v>
      </c>
      <c r="B6505" s="1">
        <v>0</v>
      </c>
      <c r="C6505" s="3">
        <f t="shared" ca="1" si="101"/>
        <v>0.32169181301014099</v>
      </c>
    </row>
    <row r="6506" spans="1:3" x14ac:dyDescent="0.2">
      <c r="A6506" s="3">
        <v>6504</v>
      </c>
      <c r="B6506" s="1">
        <v>0</v>
      </c>
      <c r="C6506" s="3">
        <f t="shared" ca="1" si="101"/>
        <v>0.32174128122681178</v>
      </c>
    </row>
    <row r="6507" spans="1:3" x14ac:dyDescent="0.2">
      <c r="A6507" s="3">
        <v>6505</v>
      </c>
      <c r="B6507" s="1">
        <v>0</v>
      </c>
      <c r="C6507" s="3">
        <f t="shared" ca="1" si="101"/>
        <v>0.32179074944348257</v>
      </c>
    </row>
    <row r="6508" spans="1:3" x14ac:dyDescent="0.2">
      <c r="A6508" s="3">
        <v>6506</v>
      </c>
      <c r="B6508" s="1">
        <v>0</v>
      </c>
      <c r="C6508" s="3">
        <f t="shared" ca="1" si="101"/>
        <v>0.32184021766015336</v>
      </c>
    </row>
    <row r="6509" spans="1:3" x14ac:dyDescent="0.2">
      <c r="A6509" s="3">
        <v>6507</v>
      </c>
      <c r="B6509" s="1">
        <v>0</v>
      </c>
      <c r="C6509" s="3">
        <f t="shared" ca="1" si="101"/>
        <v>0.32188968587682415</v>
      </c>
    </row>
    <row r="6510" spans="1:3" x14ac:dyDescent="0.2">
      <c r="A6510" s="3">
        <v>6508</v>
      </c>
      <c r="B6510" s="1">
        <v>0</v>
      </c>
      <c r="C6510" s="3">
        <f t="shared" ca="1" si="101"/>
        <v>0.32193915409349494</v>
      </c>
    </row>
    <row r="6511" spans="1:3" x14ac:dyDescent="0.2">
      <c r="A6511" s="3">
        <v>6509</v>
      </c>
      <c r="B6511" s="1">
        <v>0</v>
      </c>
      <c r="C6511" s="3">
        <f t="shared" ca="1" si="101"/>
        <v>0.32198862231016573</v>
      </c>
    </row>
    <row r="6512" spans="1:3" x14ac:dyDescent="0.2">
      <c r="A6512" s="3">
        <v>6510</v>
      </c>
      <c r="B6512" s="1">
        <v>0</v>
      </c>
      <c r="C6512" s="3">
        <f t="shared" ca="1" si="101"/>
        <v>0.32203809052683652</v>
      </c>
    </row>
    <row r="6513" spans="1:3" x14ac:dyDescent="0.2">
      <c r="A6513" s="3">
        <v>6511</v>
      </c>
      <c r="B6513" s="1">
        <v>0</v>
      </c>
      <c r="C6513" s="3">
        <f t="shared" ca="1" si="101"/>
        <v>0.32208755874350731</v>
      </c>
    </row>
    <row r="6514" spans="1:3" x14ac:dyDescent="0.2">
      <c r="A6514" s="3">
        <v>6512</v>
      </c>
      <c r="B6514" s="1">
        <v>0</v>
      </c>
      <c r="C6514" s="3">
        <f t="shared" ca="1" si="101"/>
        <v>0.3221370269601781</v>
      </c>
    </row>
    <row r="6515" spans="1:3" x14ac:dyDescent="0.2">
      <c r="A6515" s="3">
        <v>6513</v>
      </c>
      <c r="B6515" s="1">
        <v>0</v>
      </c>
      <c r="C6515" s="3">
        <f t="shared" ca="1" si="101"/>
        <v>0.32218649517684889</v>
      </c>
    </row>
    <row r="6516" spans="1:3" x14ac:dyDescent="0.2">
      <c r="A6516" s="3">
        <v>6514</v>
      </c>
      <c r="B6516" s="1">
        <v>0</v>
      </c>
      <c r="C6516" s="3">
        <f t="shared" ca="1" si="101"/>
        <v>0.32223596339351968</v>
      </c>
    </row>
    <row r="6517" spans="1:3" x14ac:dyDescent="0.2">
      <c r="A6517" s="3">
        <v>6515</v>
      </c>
      <c r="B6517" s="1">
        <v>0</v>
      </c>
      <c r="C6517" s="3">
        <f t="shared" ca="1" si="101"/>
        <v>0.32228543161019046</v>
      </c>
    </row>
    <row r="6518" spans="1:3" x14ac:dyDescent="0.2">
      <c r="A6518" s="3">
        <v>6516</v>
      </c>
      <c r="B6518" s="1">
        <v>0</v>
      </c>
      <c r="C6518" s="3">
        <f t="shared" ca="1" si="101"/>
        <v>0.32233489982686125</v>
      </c>
    </row>
    <row r="6519" spans="1:3" x14ac:dyDescent="0.2">
      <c r="A6519" s="3">
        <v>6517</v>
      </c>
      <c r="B6519" s="1">
        <v>0</v>
      </c>
      <c r="C6519" s="3">
        <f t="shared" ca="1" si="101"/>
        <v>0.32238436804353204</v>
      </c>
    </row>
    <row r="6520" spans="1:3" x14ac:dyDescent="0.2">
      <c r="A6520" s="3">
        <v>6518</v>
      </c>
      <c r="B6520" s="1">
        <v>0</v>
      </c>
      <c r="C6520" s="3">
        <f t="shared" ca="1" si="101"/>
        <v>0.32243383626020283</v>
      </c>
    </row>
    <row r="6521" spans="1:3" x14ac:dyDescent="0.2">
      <c r="A6521" s="3">
        <v>6519</v>
      </c>
      <c r="B6521" s="1">
        <v>0</v>
      </c>
      <c r="C6521" s="3">
        <f t="shared" ca="1" si="101"/>
        <v>0.32248330447687362</v>
      </c>
    </row>
    <row r="6522" spans="1:3" x14ac:dyDescent="0.2">
      <c r="A6522" s="3">
        <v>6520</v>
      </c>
      <c r="B6522" s="1">
        <v>0</v>
      </c>
      <c r="C6522" s="3">
        <f t="shared" ca="1" si="101"/>
        <v>0.32253277269354441</v>
      </c>
    </row>
    <row r="6523" spans="1:3" x14ac:dyDescent="0.2">
      <c r="A6523" s="3">
        <v>6521</v>
      </c>
      <c r="B6523" s="1">
        <v>0</v>
      </c>
      <c r="C6523" s="3">
        <f t="shared" ca="1" si="101"/>
        <v>0.3225822409102152</v>
      </c>
    </row>
    <row r="6524" spans="1:3" x14ac:dyDescent="0.2">
      <c r="A6524" s="3">
        <v>6522</v>
      </c>
      <c r="B6524" s="1">
        <v>0</v>
      </c>
      <c r="C6524" s="3">
        <f t="shared" ca="1" si="101"/>
        <v>0.32263170912688599</v>
      </c>
    </row>
    <row r="6525" spans="1:3" x14ac:dyDescent="0.2">
      <c r="A6525" s="3">
        <v>6523</v>
      </c>
      <c r="B6525" s="1">
        <v>0</v>
      </c>
      <c r="C6525" s="3">
        <f t="shared" ca="1" si="101"/>
        <v>0.32268117734355678</v>
      </c>
    </row>
    <row r="6526" spans="1:3" x14ac:dyDescent="0.2">
      <c r="A6526" s="3">
        <v>6524</v>
      </c>
      <c r="B6526" s="1">
        <v>0</v>
      </c>
      <c r="C6526" s="3">
        <f t="shared" ca="1" si="101"/>
        <v>0.32273064556022757</v>
      </c>
    </row>
    <row r="6527" spans="1:3" x14ac:dyDescent="0.2">
      <c r="A6527" s="3">
        <v>6525</v>
      </c>
      <c r="B6527" s="1">
        <v>0</v>
      </c>
      <c r="C6527" s="3">
        <f t="shared" ca="1" si="101"/>
        <v>0.32278011377689836</v>
      </c>
    </row>
    <row r="6528" spans="1:3" x14ac:dyDescent="0.2">
      <c r="A6528" s="3">
        <v>6526</v>
      </c>
      <c r="B6528" s="1">
        <v>0</v>
      </c>
      <c r="C6528" s="3">
        <f t="shared" ca="1" si="101"/>
        <v>0.32282958199356915</v>
      </c>
    </row>
    <row r="6529" spans="1:3" x14ac:dyDescent="0.2">
      <c r="A6529" s="3">
        <v>6527</v>
      </c>
      <c r="B6529" s="1">
        <v>0</v>
      </c>
      <c r="C6529" s="3">
        <f t="shared" ca="1" si="101"/>
        <v>0.32287905021023994</v>
      </c>
    </row>
    <row r="6530" spans="1:3" x14ac:dyDescent="0.2">
      <c r="A6530" s="3">
        <v>6528</v>
      </c>
      <c r="B6530" s="1">
        <v>0</v>
      </c>
      <c r="C6530" s="3">
        <f t="shared" ca="1" si="101"/>
        <v>0.32292851842691073</v>
      </c>
    </row>
    <row r="6531" spans="1:3" x14ac:dyDescent="0.2">
      <c r="A6531" s="3">
        <v>6529</v>
      </c>
      <c r="B6531" s="1">
        <v>0</v>
      </c>
      <c r="C6531" s="3">
        <f t="shared" ca="1" si="101"/>
        <v>0.32297798664358152</v>
      </c>
    </row>
    <row r="6532" spans="1:3" x14ac:dyDescent="0.2">
      <c r="A6532" s="3">
        <v>6530</v>
      </c>
      <c r="B6532" s="1">
        <v>0</v>
      </c>
      <c r="C6532" s="3">
        <f t="shared" ref="C6532:C6595" ca="1" si="102">A6532/COUNT($A$3:$A$20217)</f>
        <v>0.32302745486025231</v>
      </c>
    </row>
    <row r="6533" spans="1:3" x14ac:dyDescent="0.2">
      <c r="A6533" s="3">
        <v>6531</v>
      </c>
      <c r="B6533" s="1">
        <v>0</v>
      </c>
      <c r="C6533" s="3">
        <f t="shared" ca="1" si="102"/>
        <v>0.32307692307692309</v>
      </c>
    </row>
    <row r="6534" spans="1:3" x14ac:dyDescent="0.2">
      <c r="A6534" s="3">
        <v>6532</v>
      </c>
      <c r="B6534" s="1">
        <v>0</v>
      </c>
      <c r="C6534" s="3">
        <f t="shared" ca="1" si="102"/>
        <v>0.32312639129359388</v>
      </c>
    </row>
    <row r="6535" spans="1:3" x14ac:dyDescent="0.2">
      <c r="A6535" s="3">
        <v>6533</v>
      </c>
      <c r="B6535" s="1">
        <v>0</v>
      </c>
      <c r="C6535" s="3">
        <f t="shared" ca="1" si="102"/>
        <v>0.32317585951026467</v>
      </c>
    </row>
    <row r="6536" spans="1:3" x14ac:dyDescent="0.2">
      <c r="A6536" s="3">
        <v>6534</v>
      </c>
      <c r="B6536" s="1">
        <v>0</v>
      </c>
      <c r="C6536" s="3">
        <f t="shared" ca="1" si="102"/>
        <v>0.32322532772693546</v>
      </c>
    </row>
    <row r="6537" spans="1:3" x14ac:dyDescent="0.2">
      <c r="A6537" s="3">
        <v>6535</v>
      </c>
      <c r="B6537" s="1">
        <v>0</v>
      </c>
      <c r="C6537" s="3">
        <f t="shared" ca="1" si="102"/>
        <v>0.32327479594360625</v>
      </c>
    </row>
    <row r="6538" spans="1:3" x14ac:dyDescent="0.2">
      <c r="A6538" s="3">
        <v>6536</v>
      </c>
      <c r="B6538" s="1">
        <v>0</v>
      </c>
      <c r="C6538" s="3">
        <f t="shared" ca="1" si="102"/>
        <v>0.32332426416027704</v>
      </c>
    </row>
    <row r="6539" spans="1:3" x14ac:dyDescent="0.2">
      <c r="A6539" s="3">
        <v>6537</v>
      </c>
      <c r="B6539" s="1">
        <v>0</v>
      </c>
      <c r="C6539" s="3">
        <f t="shared" ca="1" si="102"/>
        <v>0.32337373237694783</v>
      </c>
    </row>
    <row r="6540" spans="1:3" x14ac:dyDescent="0.2">
      <c r="A6540" s="3">
        <v>6538</v>
      </c>
      <c r="B6540" s="1">
        <v>0</v>
      </c>
      <c r="C6540" s="3">
        <f t="shared" ca="1" si="102"/>
        <v>0.32342320059361862</v>
      </c>
    </row>
    <row r="6541" spans="1:3" x14ac:dyDescent="0.2">
      <c r="A6541" s="3">
        <v>6539</v>
      </c>
      <c r="B6541" s="1">
        <v>0</v>
      </c>
      <c r="C6541" s="3">
        <f t="shared" ca="1" si="102"/>
        <v>0.32347266881028941</v>
      </c>
    </row>
    <row r="6542" spans="1:3" x14ac:dyDescent="0.2">
      <c r="A6542" s="3">
        <v>6540</v>
      </c>
      <c r="B6542" s="1">
        <v>0</v>
      </c>
      <c r="C6542" s="3">
        <f t="shared" ca="1" si="102"/>
        <v>0.3235221370269602</v>
      </c>
    </row>
    <row r="6543" spans="1:3" x14ac:dyDescent="0.2">
      <c r="A6543" s="3">
        <v>6541</v>
      </c>
      <c r="B6543" s="1">
        <v>0</v>
      </c>
      <c r="C6543" s="3">
        <f t="shared" ca="1" si="102"/>
        <v>0.32357160524363099</v>
      </c>
    </row>
    <row r="6544" spans="1:3" x14ac:dyDescent="0.2">
      <c r="A6544" s="3">
        <v>6542</v>
      </c>
      <c r="B6544" s="1">
        <v>0</v>
      </c>
      <c r="C6544" s="3">
        <f t="shared" ca="1" si="102"/>
        <v>0.32362107346030178</v>
      </c>
    </row>
    <row r="6545" spans="1:3" x14ac:dyDescent="0.2">
      <c r="A6545" s="3">
        <v>6543</v>
      </c>
      <c r="B6545" s="1">
        <v>0</v>
      </c>
      <c r="C6545" s="3">
        <f t="shared" ca="1" si="102"/>
        <v>0.32367054167697257</v>
      </c>
    </row>
    <row r="6546" spans="1:3" x14ac:dyDescent="0.2">
      <c r="A6546" s="3">
        <v>6544</v>
      </c>
      <c r="B6546" s="1">
        <v>0</v>
      </c>
      <c r="C6546" s="3">
        <f t="shared" ca="1" si="102"/>
        <v>0.32372000989364336</v>
      </c>
    </row>
    <row r="6547" spans="1:3" x14ac:dyDescent="0.2">
      <c r="A6547" s="3">
        <v>6545</v>
      </c>
      <c r="B6547" s="1">
        <v>0</v>
      </c>
      <c r="C6547" s="3">
        <f t="shared" ca="1" si="102"/>
        <v>0.32376947811031415</v>
      </c>
    </row>
    <row r="6548" spans="1:3" x14ac:dyDescent="0.2">
      <c r="A6548" s="3">
        <v>6546</v>
      </c>
      <c r="B6548" s="1">
        <v>0</v>
      </c>
      <c r="C6548" s="3">
        <f t="shared" ca="1" si="102"/>
        <v>0.32381894632698494</v>
      </c>
    </row>
    <row r="6549" spans="1:3" x14ac:dyDescent="0.2">
      <c r="A6549" s="3">
        <v>6547</v>
      </c>
      <c r="B6549" s="1">
        <v>0</v>
      </c>
      <c r="C6549" s="3">
        <f t="shared" ca="1" si="102"/>
        <v>0.32386841454365572</v>
      </c>
    </row>
    <row r="6550" spans="1:3" x14ac:dyDescent="0.2">
      <c r="A6550" s="3">
        <v>6548</v>
      </c>
      <c r="B6550" s="1">
        <v>0</v>
      </c>
      <c r="C6550" s="3">
        <f t="shared" ca="1" si="102"/>
        <v>0.32391788276032651</v>
      </c>
    </row>
    <row r="6551" spans="1:3" x14ac:dyDescent="0.2">
      <c r="A6551" s="3">
        <v>6549</v>
      </c>
      <c r="B6551" s="1">
        <v>0</v>
      </c>
      <c r="C6551" s="3">
        <f t="shared" ca="1" si="102"/>
        <v>0.3239673509769973</v>
      </c>
    </row>
    <row r="6552" spans="1:3" x14ac:dyDescent="0.2">
      <c r="A6552" s="3">
        <v>6550</v>
      </c>
      <c r="B6552" s="1">
        <v>0</v>
      </c>
      <c r="C6552" s="3">
        <f t="shared" ca="1" si="102"/>
        <v>0.32401681919366809</v>
      </c>
    </row>
    <row r="6553" spans="1:3" x14ac:dyDescent="0.2">
      <c r="A6553" s="3">
        <v>6551</v>
      </c>
      <c r="B6553" s="1">
        <v>0</v>
      </c>
      <c r="C6553" s="3">
        <f t="shared" ca="1" si="102"/>
        <v>0.32406628741033888</v>
      </c>
    </row>
    <row r="6554" spans="1:3" x14ac:dyDescent="0.2">
      <c r="A6554" s="3">
        <v>6552</v>
      </c>
      <c r="B6554" s="1">
        <v>0</v>
      </c>
      <c r="C6554" s="3">
        <f t="shared" ca="1" si="102"/>
        <v>0.32411575562700967</v>
      </c>
    </row>
    <row r="6555" spans="1:3" x14ac:dyDescent="0.2">
      <c r="A6555" s="3">
        <v>6553</v>
      </c>
      <c r="B6555" s="1">
        <v>0</v>
      </c>
      <c r="C6555" s="3">
        <f t="shared" ca="1" si="102"/>
        <v>0.32416522384368046</v>
      </c>
    </row>
    <row r="6556" spans="1:3" x14ac:dyDescent="0.2">
      <c r="A6556" s="3">
        <v>6554</v>
      </c>
      <c r="B6556" s="1">
        <v>0</v>
      </c>
      <c r="C6556" s="3">
        <f t="shared" ca="1" si="102"/>
        <v>0.32421469206035125</v>
      </c>
    </row>
    <row r="6557" spans="1:3" x14ac:dyDescent="0.2">
      <c r="A6557" s="3">
        <v>6555</v>
      </c>
      <c r="B6557" s="1">
        <v>0</v>
      </c>
      <c r="C6557" s="3">
        <f t="shared" ca="1" si="102"/>
        <v>0.32426416027702204</v>
      </c>
    </row>
    <row r="6558" spans="1:3" x14ac:dyDescent="0.2">
      <c r="A6558" s="3">
        <v>6556</v>
      </c>
      <c r="B6558" s="1">
        <v>0</v>
      </c>
      <c r="C6558" s="3">
        <f t="shared" ca="1" si="102"/>
        <v>0.32431362849369283</v>
      </c>
    </row>
    <row r="6559" spans="1:3" x14ac:dyDescent="0.2">
      <c r="A6559" s="3">
        <v>6557</v>
      </c>
      <c r="B6559" s="1">
        <v>0</v>
      </c>
      <c r="C6559" s="3">
        <f t="shared" ca="1" si="102"/>
        <v>0.32436309671036362</v>
      </c>
    </row>
    <row r="6560" spans="1:3" x14ac:dyDescent="0.2">
      <c r="A6560" s="3">
        <v>6558</v>
      </c>
      <c r="B6560" s="1">
        <v>0</v>
      </c>
      <c r="C6560" s="3">
        <f t="shared" ca="1" si="102"/>
        <v>0.32441256492703441</v>
      </c>
    </row>
    <row r="6561" spans="1:3" x14ac:dyDescent="0.2">
      <c r="A6561" s="3">
        <v>6559</v>
      </c>
      <c r="B6561" s="1">
        <v>0</v>
      </c>
      <c r="C6561" s="3">
        <f t="shared" ca="1" si="102"/>
        <v>0.32446203314370514</v>
      </c>
    </row>
    <row r="6562" spans="1:3" x14ac:dyDescent="0.2">
      <c r="A6562" s="3">
        <v>6560</v>
      </c>
      <c r="B6562" s="1">
        <v>0</v>
      </c>
      <c r="C6562" s="3">
        <f t="shared" ca="1" si="102"/>
        <v>0.32451150136037593</v>
      </c>
    </row>
    <row r="6563" spans="1:3" x14ac:dyDescent="0.2">
      <c r="A6563" s="3">
        <v>6561</v>
      </c>
      <c r="B6563" s="1">
        <v>0</v>
      </c>
      <c r="C6563" s="3">
        <f t="shared" ca="1" si="102"/>
        <v>0.32456096957704672</v>
      </c>
    </row>
    <row r="6564" spans="1:3" x14ac:dyDescent="0.2">
      <c r="A6564" s="3">
        <v>6562</v>
      </c>
      <c r="B6564" s="1">
        <v>0</v>
      </c>
      <c r="C6564" s="3">
        <f t="shared" ca="1" si="102"/>
        <v>0.32461043779371751</v>
      </c>
    </row>
    <row r="6565" spans="1:3" x14ac:dyDescent="0.2">
      <c r="A6565" s="3">
        <v>6563</v>
      </c>
      <c r="B6565" s="1">
        <v>0</v>
      </c>
      <c r="C6565" s="3">
        <f t="shared" ca="1" si="102"/>
        <v>0.3246599060103883</v>
      </c>
    </row>
    <row r="6566" spans="1:3" x14ac:dyDescent="0.2">
      <c r="A6566" s="3">
        <v>6564</v>
      </c>
      <c r="B6566" s="1">
        <v>0</v>
      </c>
      <c r="C6566" s="3">
        <f t="shared" ca="1" si="102"/>
        <v>0.32470937422705909</v>
      </c>
    </row>
    <row r="6567" spans="1:3" x14ac:dyDescent="0.2">
      <c r="A6567" s="3">
        <v>6565</v>
      </c>
      <c r="B6567" s="1">
        <v>0</v>
      </c>
      <c r="C6567" s="3">
        <f t="shared" ca="1" si="102"/>
        <v>0.32475884244372988</v>
      </c>
    </row>
    <row r="6568" spans="1:3" x14ac:dyDescent="0.2">
      <c r="A6568" s="3">
        <v>6566</v>
      </c>
      <c r="B6568" s="1">
        <v>0</v>
      </c>
      <c r="C6568" s="3">
        <f t="shared" ca="1" si="102"/>
        <v>0.32480831066040067</v>
      </c>
    </row>
    <row r="6569" spans="1:3" x14ac:dyDescent="0.2">
      <c r="A6569" s="3">
        <v>6567</v>
      </c>
      <c r="B6569" s="1">
        <v>0</v>
      </c>
      <c r="C6569" s="3">
        <f t="shared" ca="1" si="102"/>
        <v>0.32485777887707146</v>
      </c>
    </row>
    <row r="6570" spans="1:3" x14ac:dyDescent="0.2">
      <c r="A6570" s="3">
        <v>6568</v>
      </c>
      <c r="B6570" s="1">
        <v>0</v>
      </c>
      <c r="C6570" s="3">
        <f t="shared" ca="1" si="102"/>
        <v>0.32490724709374225</v>
      </c>
    </row>
    <row r="6571" spans="1:3" x14ac:dyDescent="0.2">
      <c r="A6571" s="3">
        <v>6569</v>
      </c>
      <c r="B6571" s="1">
        <v>0</v>
      </c>
      <c r="C6571" s="3">
        <f t="shared" ca="1" si="102"/>
        <v>0.32495671531041304</v>
      </c>
    </row>
    <row r="6572" spans="1:3" x14ac:dyDescent="0.2">
      <c r="A6572" s="3">
        <v>6570</v>
      </c>
      <c r="B6572" s="1">
        <v>0</v>
      </c>
      <c r="C6572" s="3">
        <f t="shared" ca="1" si="102"/>
        <v>0.32500618352708383</v>
      </c>
    </row>
    <row r="6573" spans="1:3" x14ac:dyDescent="0.2">
      <c r="A6573" s="3">
        <v>6571</v>
      </c>
      <c r="B6573" s="1">
        <v>0</v>
      </c>
      <c r="C6573" s="3">
        <f t="shared" ca="1" si="102"/>
        <v>0.32505565174375461</v>
      </c>
    </row>
    <row r="6574" spans="1:3" x14ac:dyDescent="0.2">
      <c r="A6574" s="3">
        <v>6572</v>
      </c>
      <c r="B6574" s="1">
        <v>0</v>
      </c>
      <c r="C6574" s="3">
        <f t="shared" ca="1" si="102"/>
        <v>0.3251051199604254</v>
      </c>
    </row>
    <row r="6575" spans="1:3" x14ac:dyDescent="0.2">
      <c r="A6575" s="3">
        <v>6573</v>
      </c>
      <c r="B6575" s="1">
        <v>0</v>
      </c>
      <c r="C6575" s="3">
        <f t="shared" ca="1" si="102"/>
        <v>0.32515458817709619</v>
      </c>
    </row>
    <row r="6576" spans="1:3" x14ac:dyDescent="0.2">
      <c r="A6576" s="3">
        <v>6574</v>
      </c>
      <c r="B6576" s="1">
        <v>0</v>
      </c>
      <c r="C6576" s="3">
        <f t="shared" ca="1" si="102"/>
        <v>0.32520405639376698</v>
      </c>
    </row>
    <row r="6577" spans="1:3" x14ac:dyDescent="0.2">
      <c r="A6577" s="3">
        <v>6575</v>
      </c>
      <c r="B6577" s="1">
        <v>0</v>
      </c>
      <c r="C6577" s="3">
        <f t="shared" ca="1" si="102"/>
        <v>0.32525352461043777</v>
      </c>
    </row>
    <row r="6578" spans="1:3" x14ac:dyDescent="0.2">
      <c r="A6578" s="3">
        <v>6576</v>
      </c>
      <c r="B6578" s="1">
        <v>0</v>
      </c>
      <c r="C6578" s="3">
        <f t="shared" ca="1" si="102"/>
        <v>0.32530299282710856</v>
      </c>
    </row>
    <row r="6579" spans="1:3" x14ac:dyDescent="0.2">
      <c r="A6579" s="3">
        <v>6577</v>
      </c>
      <c r="B6579" s="1">
        <v>0</v>
      </c>
      <c r="C6579" s="3">
        <f t="shared" ca="1" si="102"/>
        <v>0.32535246104377935</v>
      </c>
    </row>
    <row r="6580" spans="1:3" x14ac:dyDescent="0.2">
      <c r="A6580" s="3">
        <v>6578</v>
      </c>
      <c r="B6580" s="1">
        <v>0</v>
      </c>
      <c r="C6580" s="3">
        <f t="shared" ca="1" si="102"/>
        <v>0.32540192926045014</v>
      </c>
    </row>
    <row r="6581" spans="1:3" x14ac:dyDescent="0.2">
      <c r="A6581" s="3">
        <v>6579</v>
      </c>
      <c r="B6581" s="1">
        <v>0</v>
      </c>
      <c r="C6581" s="3">
        <f t="shared" ca="1" si="102"/>
        <v>0.32545139747712093</v>
      </c>
    </row>
    <row r="6582" spans="1:3" x14ac:dyDescent="0.2">
      <c r="A6582" s="3">
        <v>6580</v>
      </c>
      <c r="B6582" s="1">
        <v>0</v>
      </c>
      <c r="C6582" s="3">
        <f t="shared" ca="1" si="102"/>
        <v>0.32550086569379172</v>
      </c>
    </row>
    <row r="6583" spans="1:3" x14ac:dyDescent="0.2">
      <c r="A6583" s="3">
        <v>6581</v>
      </c>
      <c r="B6583" s="1">
        <v>0</v>
      </c>
      <c r="C6583" s="3">
        <f t="shared" ca="1" si="102"/>
        <v>0.32555033391046251</v>
      </c>
    </row>
    <row r="6584" spans="1:3" x14ac:dyDescent="0.2">
      <c r="A6584" s="3">
        <v>6582</v>
      </c>
      <c r="B6584" s="1">
        <v>0</v>
      </c>
      <c r="C6584" s="3">
        <f t="shared" ca="1" si="102"/>
        <v>0.3255998021271333</v>
      </c>
    </row>
    <row r="6585" spans="1:3" x14ac:dyDescent="0.2">
      <c r="A6585" s="3">
        <v>6583</v>
      </c>
      <c r="B6585" s="1">
        <v>0</v>
      </c>
      <c r="C6585" s="3">
        <f t="shared" ca="1" si="102"/>
        <v>0.32564927034380409</v>
      </c>
    </row>
    <row r="6586" spans="1:3" x14ac:dyDescent="0.2">
      <c r="A6586" s="3">
        <v>6584</v>
      </c>
      <c r="B6586" s="1">
        <v>0</v>
      </c>
      <c r="C6586" s="3">
        <f t="shared" ca="1" si="102"/>
        <v>0.32569873856047488</v>
      </c>
    </row>
    <row r="6587" spans="1:3" x14ac:dyDescent="0.2">
      <c r="A6587" s="3">
        <v>6585</v>
      </c>
      <c r="B6587" s="1">
        <v>0</v>
      </c>
      <c r="C6587" s="3">
        <f t="shared" ca="1" si="102"/>
        <v>0.32574820677714567</v>
      </c>
    </row>
    <row r="6588" spans="1:3" x14ac:dyDescent="0.2">
      <c r="A6588" s="3">
        <v>6586</v>
      </c>
      <c r="B6588" s="1">
        <v>0</v>
      </c>
      <c r="C6588" s="3">
        <f t="shared" ca="1" si="102"/>
        <v>0.32579767499381646</v>
      </c>
    </row>
    <row r="6589" spans="1:3" x14ac:dyDescent="0.2">
      <c r="A6589" s="3">
        <v>6587</v>
      </c>
      <c r="B6589" s="1">
        <v>0</v>
      </c>
      <c r="C6589" s="3">
        <f t="shared" ca="1" si="102"/>
        <v>0.32584714321048724</v>
      </c>
    </row>
    <row r="6590" spans="1:3" x14ac:dyDescent="0.2">
      <c r="A6590" s="3">
        <v>6588</v>
      </c>
      <c r="B6590" s="1">
        <v>0</v>
      </c>
      <c r="C6590" s="3">
        <f t="shared" ca="1" si="102"/>
        <v>0.32589661142715803</v>
      </c>
    </row>
    <row r="6591" spans="1:3" x14ac:dyDescent="0.2">
      <c r="A6591" s="3">
        <v>6589</v>
      </c>
      <c r="B6591" s="1">
        <v>0</v>
      </c>
      <c r="C6591" s="3">
        <f t="shared" ca="1" si="102"/>
        <v>0.32594607964382882</v>
      </c>
    </row>
    <row r="6592" spans="1:3" x14ac:dyDescent="0.2">
      <c r="A6592" s="3">
        <v>6590</v>
      </c>
      <c r="B6592" s="1">
        <v>0</v>
      </c>
      <c r="C6592" s="3">
        <f t="shared" ca="1" si="102"/>
        <v>0.32599554786049961</v>
      </c>
    </row>
    <row r="6593" spans="1:3" x14ac:dyDescent="0.2">
      <c r="A6593" s="3">
        <v>6591</v>
      </c>
      <c r="B6593" s="1">
        <v>0</v>
      </c>
      <c r="C6593" s="3">
        <f t="shared" ca="1" si="102"/>
        <v>0.3260450160771704</v>
      </c>
    </row>
    <row r="6594" spans="1:3" x14ac:dyDescent="0.2">
      <c r="A6594" s="3">
        <v>6592</v>
      </c>
      <c r="B6594" s="1">
        <v>0</v>
      </c>
      <c r="C6594" s="3">
        <f t="shared" ca="1" si="102"/>
        <v>0.32609448429384119</v>
      </c>
    </row>
    <row r="6595" spans="1:3" x14ac:dyDescent="0.2">
      <c r="A6595" s="3">
        <v>6593</v>
      </c>
      <c r="B6595" s="1">
        <v>0</v>
      </c>
      <c r="C6595" s="3">
        <f t="shared" ca="1" si="102"/>
        <v>0.32614395251051198</v>
      </c>
    </row>
    <row r="6596" spans="1:3" x14ac:dyDescent="0.2">
      <c r="A6596" s="3">
        <v>6594</v>
      </c>
      <c r="B6596" s="1">
        <v>0</v>
      </c>
      <c r="C6596" s="3">
        <f t="shared" ref="C6596:C6659" ca="1" si="103">A6596/COUNT($A$3:$A$20217)</f>
        <v>0.32619342072718277</v>
      </c>
    </row>
    <row r="6597" spans="1:3" x14ac:dyDescent="0.2">
      <c r="A6597" s="3">
        <v>6595</v>
      </c>
      <c r="B6597" s="1">
        <v>0</v>
      </c>
      <c r="C6597" s="3">
        <f t="shared" ca="1" si="103"/>
        <v>0.32624288894385356</v>
      </c>
    </row>
    <row r="6598" spans="1:3" x14ac:dyDescent="0.2">
      <c r="A6598" s="3">
        <v>6596</v>
      </c>
      <c r="B6598" s="1">
        <v>0</v>
      </c>
      <c r="C6598" s="3">
        <f t="shared" ca="1" si="103"/>
        <v>0.32629235716052435</v>
      </c>
    </row>
    <row r="6599" spans="1:3" x14ac:dyDescent="0.2">
      <c r="A6599" s="3">
        <v>6597</v>
      </c>
      <c r="B6599" s="1">
        <v>0</v>
      </c>
      <c r="C6599" s="3">
        <f t="shared" ca="1" si="103"/>
        <v>0.32634182537719514</v>
      </c>
    </row>
    <row r="6600" spans="1:3" x14ac:dyDescent="0.2">
      <c r="A6600" s="3">
        <v>6598</v>
      </c>
      <c r="B6600" s="1">
        <v>0</v>
      </c>
      <c r="C6600" s="3">
        <f t="shared" ca="1" si="103"/>
        <v>0.32639129359386593</v>
      </c>
    </row>
    <row r="6601" spans="1:3" x14ac:dyDescent="0.2">
      <c r="A6601" s="3">
        <v>6599</v>
      </c>
      <c r="B6601" s="1">
        <v>0</v>
      </c>
      <c r="C6601" s="3">
        <f t="shared" ca="1" si="103"/>
        <v>0.32644076181053672</v>
      </c>
    </row>
    <row r="6602" spans="1:3" x14ac:dyDescent="0.2">
      <c r="A6602" s="3">
        <v>6600</v>
      </c>
      <c r="B6602" s="1">
        <v>0</v>
      </c>
      <c r="C6602" s="3">
        <f t="shared" ca="1" si="103"/>
        <v>0.32649023002720751</v>
      </c>
    </row>
    <row r="6603" spans="1:3" x14ac:dyDescent="0.2">
      <c r="A6603" s="3">
        <v>6601</v>
      </c>
      <c r="B6603" s="1">
        <v>0</v>
      </c>
      <c r="C6603" s="3">
        <f t="shared" ca="1" si="103"/>
        <v>0.3265396982438783</v>
      </c>
    </row>
    <row r="6604" spans="1:3" x14ac:dyDescent="0.2">
      <c r="A6604" s="3">
        <v>6602</v>
      </c>
      <c r="B6604" s="1">
        <v>0</v>
      </c>
      <c r="C6604" s="3">
        <f t="shared" ca="1" si="103"/>
        <v>0.32658916646054909</v>
      </c>
    </row>
    <row r="6605" spans="1:3" x14ac:dyDescent="0.2">
      <c r="A6605" s="3">
        <v>6603</v>
      </c>
      <c r="B6605" s="1">
        <v>0</v>
      </c>
      <c r="C6605" s="3">
        <f t="shared" ca="1" si="103"/>
        <v>0.32663863467721987</v>
      </c>
    </row>
    <row r="6606" spans="1:3" x14ac:dyDescent="0.2">
      <c r="A6606" s="3">
        <v>6604</v>
      </c>
      <c r="B6606" s="1">
        <v>0</v>
      </c>
      <c r="C6606" s="3">
        <f t="shared" ca="1" si="103"/>
        <v>0.32668810289389066</v>
      </c>
    </row>
    <row r="6607" spans="1:3" x14ac:dyDescent="0.2">
      <c r="A6607" s="3">
        <v>6605</v>
      </c>
      <c r="B6607" s="1">
        <v>0</v>
      </c>
      <c r="C6607" s="3">
        <f t="shared" ca="1" si="103"/>
        <v>0.32673757111056145</v>
      </c>
    </row>
    <row r="6608" spans="1:3" x14ac:dyDescent="0.2">
      <c r="A6608" s="3">
        <v>6606</v>
      </c>
      <c r="B6608" s="1">
        <v>0</v>
      </c>
      <c r="C6608" s="3">
        <f t="shared" ca="1" si="103"/>
        <v>0.32678703932723224</v>
      </c>
    </row>
    <row r="6609" spans="1:3" x14ac:dyDescent="0.2">
      <c r="A6609" s="3">
        <v>6607</v>
      </c>
      <c r="B6609" s="1">
        <v>0</v>
      </c>
      <c r="C6609" s="3">
        <f t="shared" ca="1" si="103"/>
        <v>0.32683650754390303</v>
      </c>
    </row>
    <row r="6610" spans="1:3" x14ac:dyDescent="0.2">
      <c r="A6610" s="3">
        <v>6608</v>
      </c>
      <c r="B6610" s="1">
        <v>0</v>
      </c>
      <c r="C6610" s="3">
        <f t="shared" ca="1" si="103"/>
        <v>0.32688597576057382</v>
      </c>
    </row>
    <row r="6611" spans="1:3" x14ac:dyDescent="0.2">
      <c r="A6611" s="3">
        <v>6609</v>
      </c>
      <c r="B6611" s="1">
        <v>0</v>
      </c>
      <c r="C6611" s="3">
        <f t="shared" ca="1" si="103"/>
        <v>0.32693544397724461</v>
      </c>
    </row>
    <row r="6612" spans="1:3" x14ac:dyDescent="0.2">
      <c r="A6612" s="3">
        <v>6610</v>
      </c>
      <c r="B6612" s="1">
        <v>0</v>
      </c>
      <c r="C6612" s="3">
        <f t="shared" ca="1" si="103"/>
        <v>0.3269849121939154</v>
      </c>
    </row>
    <row r="6613" spans="1:3" x14ac:dyDescent="0.2">
      <c r="A6613" s="3">
        <v>6611</v>
      </c>
      <c r="B6613" s="1">
        <v>0</v>
      </c>
      <c r="C6613" s="3">
        <f t="shared" ca="1" si="103"/>
        <v>0.32703438041058619</v>
      </c>
    </row>
    <row r="6614" spans="1:3" x14ac:dyDescent="0.2">
      <c r="A6614" s="3">
        <v>6612</v>
      </c>
      <c r="B6614" s="1">
        <v>0</v>
      </c>
      <c r="C6614" s="3">
        <f t="shared" ca="1" si="103"/>
        <v>0.32708384862725698</v>
      </c>
    </row>
    <row r="6615" spans="1:3" x14ac:dyDescent="0.2">
      <c r="A6615" s="3">
        <v>6613</v>
      </c>
      <c r="B6615" s="1">
        <v>0</v>
      </c>
      <c r="C6615" s="3">
        <f t="shared" ca="1" si="103"/>
        <v>0.32713331684392777</v>
      </c>
    </row>
    <row r="6616" spans="1:3" x14ac:dyDescent="0.2">
      <c r="A6616" s="3">
        <v>6614</v>
      </c>
      <c r="B6616" s="1">
        <v>0</v>
      </c>
      <c r="C6616" s="3">
        <f t="shared" ca="1" si="103"/>
        <v>0.32718278506059856</v>
      </c>
    </row>
    <row r="6617" spans="1:3" x14ac:dyDescent="0.2">
      <c r="A6617" s="3">
        <v>6615</v>
      </c>
      <c r="B6617" s="1">
        <v>0</v>
      </c>
      <c r="C6617" s="3">
        <f t="shared" ca="1" si="103"/>
        <v>0.32723225327726935</v>
      </c>
    </row>
    <row r="6618" spans="1:3" x14ac:dyDescent="0.2">
      <c r="A6618" s="3">
        <v>6616</v>
      </c>
      <c r="B6618" s="1">
        <v>0</v>
      </c>
      <c r="C6618" s="3">
        <f t="shared" ca="1" si="103"/>
        <v>0.32728172149394014</v>
      </c>
    </row>
    <row r="6619" spans="1:3" x14ac:dyDescent="0.2">
      <c r="A6619" s="3">
        <v>6617</v>
      </c>
      <c r="B6619" s="1">
        <v>0</v>
      </c>
      <c r="C6619" s="3">
        <f t="shared" ca="1" si="103"/>
        <v>0.32733118971061093</v>
      </c>
    </row>
    <row r="6620" spans="1:3" x14ac:dyDescent="0.2">
      <c r="A6620" s="3">
        <v>6618</v>
      </c>
      <c r="B6620" s="1">
        <v>0</v>
      </c>
      <c r="C6620" s="3">
        <f t="shared" ca="1" si="103"/>
        <v>0.32738065792728172</v>
      </c>
    </row>
    <row r="6621" spans="1:3" x14ac:dyDescent="0.2">
      <c r="A6621" s="3">
        <v>6619</v>
      </c>
      <c r="B6621" s="1">
        <v>0</v>
      </c>
      <c r="C6621" s="3">
        <f t="shared" ca="1" si="103"/>
        <v>0.3274301261439525</v>
      </c>
    </row>
    <row r="6622" spans="1:3" x14ac:dyDescent="0.2">
      <c r="A6622" s="3">
        <v>6620</v>
      </c>
      <c r="B6622" s="1">
        <v>0</v>
      </c>
      <c r="C6622" s="3">
        <f t="shared" ca="1" si="103"/>
        <v>0.32747959436062329</v>
      </c>
    </row>
    <row r="6623" spans="1:3" x14ac:dyDescent="0.2">
      <c r="A6623" s="3">
        <v>6621</v>
      </c>
      <c r="B6623" s="1">
        <v>0</v>
      </c>
      <c r="C6623" s="3">
        <f t="shared" ca="1" si="103"/>
        <v>0.32752906257729408</v>
      </c>
    </row>
    <row r="6624" spans="1:3" x14ac:dyDescent="0.2">
      <c r="A6624" s="3">
        <v>6622</v>
      </c>
      <c r="B6624" s="1">
        <v>0</v>
      </c>
      <c r="C6624" s="3">
        <f t="shared" ca="1" si="103"/>
        <v>0.32757853079396487</v>
      </c>
    </row>
    <row r="6625" spans="1:3" x14ac:dyDescent="0.2">
      <c r="A6625" s="3">
        <v>6623</v>
      </c>
      <c r="B6625" s="1">
        <v>0</v>
      </c>
      <c r="C6625" s="3">
        <f t="shared" ca="1" si="103"/>
        <v>0.32762799901063566</v>
      </c>
    </row>
    <row r="6626" spans="1:3" x14ac:dyDescent="0.2">
      <c r="A6626" s="3">
        <v>6624</v>
      </c>
      <c r="B6626" s="1">
        <v>0</v>
      </c>
      <c r="C6626" s="3">
        <f t="shared" ca="1" si="103"/>
        <v>0.32767746722730645</v>
      </c>
    </row>
    <row r="6627" spans="1:3" x14ac:dyDescent="0.2">
      <c r="A6627" s="3">
        <v>6625</v>
      </c>
      <c r="B6627" s="1">
        <v>0</v>
      </c>
      <c r="C6627" s="3">
        <f t="shared" ca="1" si="103"/>
        <v>0.32772693544397724</v>
      </c>
    </row>
    <row r="6628" spans="1:3" x14ac:dyDescent="0.2">
      <c r="A6628" s="3">
        <v>6626</v>
      </c>
      <c r="B6628" s="1">
        <v>0</v>
      </c>
      <c r="C6628" s="3">
        <f t="shared" ca="1" si="103"/>
        <v>0.32777640366064803</v>
      </c>
    </row>
    <row r="6629" spans="1:3" x14ac:dyDescent="0.2">
      <c r="A6629" s="3">
        <v>6627</v>
      </c>
      <c r="B6629" s="1">
        <v>0</v>
      </c>
      <c r="C6629" s="3">
        <f t="shared" ca="1" si="103"/>
        <v>0.32782587187731882</v>
      </c>
    </row>
    <row r="6630" spans="1:3" x14ac:dyDescent="0.2">
      <c r="A6630" s="3">
        <v>6628</v>
      </c>
      <c r="B6630" s="1">
        <v>0</v>
      </c>
      <c r="C6630" s="3">
        <f t="shared" ca="1" si="103"/>
        <v>0.32787534009398961</v>
      </c>
    </row>
    <row r="6631" spans="1:3" x14ac:dyDescent="0.2">
      <c r="A6631" s="3">
        <v>6629</v>
      </c>
      <c r="B6631" s="1">
        <v>0</v>
      </c>
      <c r="C6631" s="3">
        <f t="shared" ca="1" si="103"/>
        <v>0.3279248083106604</v>
      </c>
    </row>
    <row r="6632" spans="1:3" x14ac:dyDescent="0.2">
      <c r="A6632" s="3">
        <v>6630</v>
      </c>
      <c r="B6632" s="1">
        <v>0</v>
      </c>
      <c r="C6632" s="3">
        <f t="shared" ca="1" si="103"/>
        <v>0.32797427652733119</v>
      </c>
    </row>
    <row r="6633" spans="1:3" x14ac:dyDescent="0.2">
      <c r="A6633" s="3">
        <v>6631</v>
      </c>
      <c r="B6633" s="1">
        <v>0</v>
      </c>
      <c r="C6633" s="3">
        <f t="shared" ca="1" si="103"/>
        <v>0.32802374474400198</v>
      </c>
    </row>
    <row r="6634" spans="1:3" x14ac:dyDescent="0.2">
      <c r="A6634" s="3">
        <v>6632</v>
      </c>
      <c r="B6634" s="1">
        <v>0</v>
      </c>
      <c r="C6634" s="3">
        <f t="shared" ca="1" si="103"/>
        <v>0.32807321296067277</v>
      </c>
    </row>
    <row r="6635" spans="1:3" x14ac:dyDescent="0.2">
      <c r="A6635" s="3">
        <v>6633</v>
      </c>
      <c r="B6635" s="1">
        <v>0</v>
      </c>
      <c r="C6635" s="3">
        <f t="shared" ca="1" si="103"/>
        <v>0.32812268117734356</v>
      </c>
    </row>
    <row r="6636" spans="1:3" x14ac:dyDescent="0.2">
      <c r="A6636" s="3">
        <v>6634</v>
      </c>
      <c r="B6636" s="1">
        <v>0</v>
      </c>
      <c r="C6636" s="3">
        <f t="shared" ca="1" si="103"/>
        <v>0.32817214939401435</v>
      </c>
    </row>
    <row r="6637" spans="1:3" x14ac:dyDescent="0.2">
      <c r="A6637" s="3">
        <v>6635</v>
      </c>
      <c r="B6637" s="1">
        <v>0</v>
      </c>
      <c r="C6637" s="3">
        <f t="shared" ca="1" si="103"/>
        <v>0.32822161761068513</v>
      </c>
    </row>
    <row r="6638" spans="1:3" x14ac:dyDescent="0.2">
      <c r="A6638" s="3">
        <v>6636</v>
      </c>
      <c r="B6638" s="1">
        <v>0</v>
      </c>
      <c r="C6638" s="3">
        <f t="shared" ca="1" si="103"/>
        <v>0.32827108582735592</v>
      </c>
    </row>
    <row r="6639" spans="1:3" x14ac:dyDescent="0.2">
      <c r="A6639" s="3">
        <v>6637</v>
      </c>
      <c r="B6639" s="1">
        <v>0</v>
      </c>
      <c r="C6639" s="3">
        <f t="shared" ca="1" si="103"/>
        <v>0.32832055404402671</v>
      </c>
    </row>
    <row r="6640" spans="1:3" x14ac:dyDescent="0.2">
      <c r="A6640" s="3">
        <v>6638</v>
      </c>
      <c r="B6640" s="1">
        <v>0</v>
      </c>
      <c r="C6640" s="3">
        <f t="shared" ca="1" si="103"/>
        <v>0.3283700222606975</v>
      </c>
    </row>
    <row r="6641" spans="1:3" x14ac:dyDescent="0.2">
      <c r="A6641" s="3">
        <v>6639</v>
      </c>
      <c r="B6641" s="1">
        <v>0</v>
      </c>
      <c r="C6641" s="3">
        <f t="shared" ca="1" si="103"/>
        <v>0.32841949047736829</v>
      </c>
    </row>
    <row r="6642" spans="1:3" x14ac:dyDescent="0.2">
      <c r="A6642" s="3">
        <v>6640</v>
      </c>
      <c r="B6642" s="1">
        <v>0</v>
      </c>
      <c r="C6642" s="3">
        <f t="shared" ca="1" si="103"/>
        <v>0.32846895869403908</v>
      </c>
    </row>
    <row r="6643" spans="1:3" x14ac:dyDescent="0.2">
      <c r="A6643" s="3">
        <v>6641</v>
      </c>
      <c r="B6643" s="1">
        <v>0</v>
      </c>
      <c r="C6643" s="3">
        <f t="shared" ca="1" si="103"/>
        <v>0.32851842691070987</v>
      </c>
    </row>
    <row r="6644" spans="1:3" x14ac:dyDescent="0.2">
      <c r="A6644" s="3">
        <v>6642</v>
      </c>
      <c r="B6644" s="1">
        <v>0</v>
      </c>
      <c r="C6644" s="3">
        <f t="shared" ca="1" si="103"/>
        <v>0.32856789512738066</v>
      </c>
    </row>
    <row r="6645" spans="1:3" x14ac:dyDescent="0.2">
      <c r="A6645" s="3">
        <v>6643</v>
      </c>
      <c r="B6645" s="1">
        <v>0</v>
      </c>
      <c r="C6645" s="3">
        <f t="shared" ca="1" si="103"/>
        <v>0.32861736334405145</v>
      </c>
    </row>
    <row r="6646" spans="1:3" x14ac:dyDescent="0.2">
      <c r="A6646" s="3">
        <v>6644</v>
      </c>
      <c r="B6646" s="1">
        <v>0</v>
      </c>
      <c r="C6646" s="3">
        <f t="shared" ca="1" si="103"/>
        <v>0.32866683156072224</v>
      </c>
    </row>
    <row r="6647" spans="1:3" x14ac:dyDescent="0.2">
      <c r="A6647" s="3">
        <v>6645</v>
      </c>
      <c r="B6647" s="1">
        <v>0</v>
      </c>
      <c r="C6647" s="3">
        <f t="shared" ca="1" si="103"/>
        <v>0.32871629977739303</v>
      </c>
    </row>
    <row r="6648" spans="1:3" x14ac:dyDescent="0.2">
      <c r="A6648" s="3">
        <v>6646</v>
      </c>
      <c r="B6648" s="1">
        <v>0</v>
      </c>
      <c r="C6648" s="3">
        <f t="shared" ca="1" si="103"/>
        <v>0.32876576799406382</v>
      </c>
    </row>
    <row r="6649" spans="1:3" x14ac:dyDescent="0.2">
      <c r="A6649" s="3">
        <v>6647</v>
      </c>
      <c r="B6649" s="1">
        <v>0</v>
      </c>
      <c r="C6649" s="3">
        <f t="shared" ca="1" si="103"/>
        <v>0.32881523621073461</v>
      </c>
    </row>
    <row r="6650" spans="1:3" x14ac:dyDescent="0.2">
      <c r="A6650" s="3">
        <v>6648</v>
      </c>
      <c r="B6650" s="1">
        <v>0</v>
      </c>
      <c r="C6650" s="3">
        <f t="shared" ca="1" si="103"/>
        <v>0.3288647044274054</v>
      </c>
    </row>
    <row r="6651" spans="1:3" x14ac:dyDescent="0.2">
      <c r="A6651" s="3">
        <v>6649</v>
      </c>
      <c r="B6651" s="1">
        <v>0</v>
      </c>
      <c r="C6651" s="3">
        <f t="shared" ca="1" si="103"/>
        <v>0.32891417264407619</v>
      </c>
    </row>
    <row r="6652" spans="1:3" x14ac:dyDescent="0.2">
      <c r="A6652" s="3">
        <v>6650</v>
      </c>
      <c r="B6652" s="1">
        <v>0</v>
      </c>
      <c r="C6652" s="3">
        <f t="shared" ca="1" si="103"/>
        <v>0.32896364086074698</v>
      </c>
    </row>
    <row r="6653" spans="1:3" x14ac:dyDescent="0.2">
      <c r="A6653" s="3">
        <v>6651</v>
      </c>
      <c r="B6653" s="1">
        <v>0</v>
      </c>
      <c r="C6653" s="3">
        <f t="shared" ca="1" si="103"/>
        <v>0.32901310907741776</v>
      </c>
    </row>
    <row r="6654" spans="1:3" x14ac:dyDescent="0.2">
      <c r="A6654" s="3">
        <v>6652</v>
      </c>
      <c r="B6654" s="1">
        <v>0</v>
      </c>
      <c r="C6654" s="3">
        <f t="shared" ca="1" si="103"/>
        <v>0.32906257729408855</v>
      </c>
    </row>
    <row r="6655" spans="1:3" x14ac:dyDescent="0.2">
      <c r="A6655" s="3">
        <v>6653</v>
      </c>
      <c r="B6655" s="1">
        <v>0</v>
      </c>
      <c r="C6655" s="3">
        <f t="shared" ca="1" si="103"/>
        <v>0.32911204551075934</v>
      </c>
    </row>
    <row r="6656" spans="1:3" x14ac:dyDescent="0.2">
      <c r="A6656" s="3">
        <v>6654</v>
      </c>
      <c r="B6656" s="1">
        <v>0</v>
      </c>
      <c r="C6656" s="3">
        <f t="shared" ca="1" si="103"/>
        <v>0.32916151372743013</v>
      </c>
    </row>
    <row r="6657" spans="1:3" x14ac:dyDescent="0.2">
      <c r="A6657" s="3">
        <v>6655</v>
      </c>
      <c r="B6657" s="1">
        <v>0</v>
      </c>
      <c r="C6657" s="3">
        <f t="shared" ca="1" si="103"/>
        <v>0.32921098194410092</v>
      </c>
    </row>
    <row r="6658" spans="1:3" x14ac:dyDescent="0.2">
      <c r="A6658" s="3">
        <v>6656</v>
      </c>
      <c r="B6658" s="1">
        <v>0</v>
      </c>
      <c r="C6658" s="3">
        <f t="shared" ca="1" si="103"/>
        <v>0.32926045016077171</v>
      </c>
    </row>
    <row r="6659" spans="1:3" x14ac:dyDescent="0.2">
      <c r="A6659" s="3">
        <v>6657</v>
      </c>
      <c r="B6659" s="1">
        <v>0</v>
      </c>
      <c r="C6659" s="3">
        <f t="shared" ca="1" si="103"/>
        <v>0.3293099183774425</v>
      </c>
    </row>
    <row r="6660" spans="1:3" x14ac:dyDescent="0.2">
      <c r="A6660" s="3">
        <v>6658</v>
      </c>
      <c r="B6660" s="1">
        <v>0</v>
      </c>
      <c r="C6660" s="3">
        <f t="shared" ref="C6660:C6723" ca="1" si="104">A6660/COUNT($A$3:$A$20217)</f>
        <v>0.32935938659411329</v>
      </c>
    </row>
    <row r="6661" spans="1:3" x14ac:dyDescent="0.2">
      <c r="A6661" s="3">
        <v>6659</v>
      </c>
      <c r="B6661" s="1">
        <v>0</v>
      </c>
      <c r="C6661" s="3">
        <f t="shared" ca="1" si="104"/>
        <v>0.32940885481078408</v>
      </c>
    </row>
    <row r="6662" spans="1:3" x14ac:dyDescent="0.2">
      <c r="A6662" s="3">
        <v>6660</v>
      </c>
      <c r="B6662" s="1">
        <v>0</v>
      </c>
      <c r="C6662" s="3">
        <f t="shared" ca="1" si="104"/>
        <v>0.32945832302745487</v>
      </c>
    </row>
    <row r="6663" spans="1:3" x14ac:dyDescent="0.2">
      <c r="A6663" s="3">
        <v>6661</v>
      </c>
      <c r="B6663" s="1">
        <v>0</v>
      </c>
      <c r="C6663" s="3">
        <f t="shared" ca="1" si="104"/>
        <v>0.32950779124412566</v>
      </c>
    </row>
    <row r="6664" spans="1:3" x14ac:dyDescent="0.2">
      <c r="A6664" s="3">
        <v>6662</v>
      </c>
      <c r="B6664" s="1">
        <v>0</v>
      </c>
      <c r="C6664" s="3">
        <f t="shared" ca="1" si="104"/>
        <v>0.32955725946079645</v>
      </c>
    </row>
    <row r="6665" spans="1:3" x14ac:dyDescent="0.2">
      <c r="A6665" s="3">
        <v>6663</v>
      </c>
      <c r="B6665" s="1">
        <v>0</v>
      </c>
      <c r="C6665" s="3">
        <f t="shared" ca="1" si="104"/>
        <v>0.32960672767746724</v>
      </c>
    </row>
    <row r="6666" spans="1:3" x14ac:dyDescent="0.2">
      <c r="A6666" s="3">
        <v>6664</v>
      </c>
      <c r="B6666" s="1">
        <v>0</v>
      </c>
      <c r="C6666" s="3">
        <f t="shared" ca="1" si="104"/>
        <v>0.32965619589413803</v>
      </c>
    </row>
    <row r="6667" spans="1:3" x14ac:dyDescent="0.2">
      <c r="A6667" s="3">
        <v>6665</v>
      </c>
      <c r="B6667" s="1">
        <v>0</v>
      </c>
      <c r="C6667" s="3">
        <f t="shared" ca="1" si="104"/>
        <v>0.32970566411080882</v>
      </c>
    </row>
    <row r="6668" spans="1:3" x14ac:dyDescent="0.2">
      <c r="A6668" s="3">
        <v>6666</v>
      </c>
      <c r="B6668" s="1">
        <v>0</v>
      </c>
      <c r="C6668" s="3">
        <f t="shared" ca="1" si="104"/>
        <v>0.32975513232747961</v>
      </c>
    </row>
    <row r="6669" spans="1:3" x14ac:dyDescent="0.2">
      <c r="A6669" s="3">
        <v>6667</v>
      </c>
      <c r="B6669" s="1">
        <v>0</v>
      </c>
      <c r="C6669" s="3">
        <f t="shared" ca="1" si="104"/>
        <v>0.32980460054415039</v>
      </c>
    </row>
    <row r="6670" spans="1:3" x14ac:dyDescent="0.2">
      <c r="A6670" s="3">
        <v>6668</v>
      </c>
      <c r="B6670" s="1">
        <v>0</v>
      </c>
      <c r="C6670" s="3">
        <f t="shared" ca="1" si="104"/>
        <v>0.32985406876082118</v>
      </c>
    </row>
    <row r="6671" spans="1:3" x14ac:dyDescent="0.2">
      <c r="A6671" s="3">
        <v>6669</v>
      </c>
      <c r="B6671" s="1">
        <v>0</v>
      </c>
      <c r="C6671" s="3">
        <f t="shared" ca="1" si="104"/>
        <v>0.32990353697749197</v>
      </c>
    </row>
    <row r="6672" spans="1:3" x14ac:dyDescent="0.2">
      <c r="A6672" s="3">
        <v>6670</v>
      </c>
      <c r="B6672" s="1">
        <v>0</v>
      </c>
      <c r="C6672" s="3">
        <f t="shared" ca="1" si="104"/>
        <v>0.32995300519416276</v>
      </c>
    </row>
    <row r="6673" spans="1:3" x14ac:dyDescent="0.2">
      <c r="A6673" s="3">
        <v>6671</v>
      </c>
      <c r="B6673" s="1">
        <v>0</v>
      </c>
      <c r="C6673" s="3">
        <f t="shared" ca="1" si="104"/>
        <v>0.33000247341083355</v>
      </c>
    </row>
    <row r="6674" spans="1:3" x14ac:dyDescent="0.2">
      <c r="A6674" s="3">
        <v>6672</v>
      </c>
      <c r="B6674" s="1">
        <v>0</v>
      </c>
      <c r="C6674" s="3">
        <f t="shared" ca="1" si="104"/>
        <v>0.33005194162750434</v>
      </c>
    </row>
    <row r="6675" spans="1:3" x14ac:dyDescent="0.2">
      <c r="A6675" s="3">
        <v>6673</v>
      </c>
      <c r="B6675" s="1">
        <v>0</v>
      </c>
      <c r="C6675" s="3">
        <f t="shared" ca="1" si="104"/>
        <v>0.33010140984417513</v>
      </c>
    </row>
    <row r="6676" spans="1:3" x14ac:dyDescent="0.2">
      <c r="A6676" s="3">
        <v>6674</v>
      </c>
      <c r="B6676" s="1">
        <v>0</v>
      </c>
      <c r="C6676" s="3">
        <f t="shared" ca="1" si="104"/>
        <v>0.33015087806084592</v>
      </c>
    </row>
    <row r="6677" spans="1:3" x14ac:dyDescent="0.2">
      <c r="A6677" s="3">
        <v>6675</v>
      </c>
      <c r="B6677" s="1">
        <v>0</v>
      </c>
      <c r="C6677" s="3">
        <f t="shared" ca="1" si="104"/>
        <v>0.33020034627751671</v>
      </c>
    </row>
    <row r="6678" spans="1:3" x14ac:dyDescent="0.2">
      <c r="A6678" s="3">
        <v>6676</v>
      </c>
      <c r="B6678" s="1">
        <v>0</v>
      </c>
      <c r="C6678" s="3">
        <f t="shared" ca="1" si="104"/>
        <v>0.3302498144941875</v>
      </c>
    </row>
    <row r="6679" spans="1:3" x14ac:dyDescent="0.2">
      <c r="A6679" s="3">
        <v>6677</v>
      </c>
      <c r="B6679" s="1">
        <v>0</v>
      </c>
      <c r="C6679" s="3">
        <f t="shared" ca="1" si="104"/>
        <v>0.33029928271085829</v>
      </c>
    </row>
    <row r="6680" spans="1:3" x14ac:dyDescent="0.2">
      <c r="A6680" s="3">
        <v>6678</v>
      </c>
      <c r="B6680" s="1">
        <v>0</v>
      </c>
      <c r="C6680" s="3">
        <f t="shared" ca="1" si="104"/>
        <v>0.33034875092752908</v>
      </c>
    </row>
    <row r="6681" spans="1:3" x14ac:dyDescent="0.2">
      <c r="A6681" s="3">
        <v>6679</v>
      </c>
      <c r="B6681" s="1">
        <v>0</v>
      </c>
      <c r="C6681" s="3">
        <f t="shared" ca="1" si="104"/>
        <v>0.33039821914419987</v>
      </c>
    </row>
    <row r="6682" spans="1:3" x14ac:dyDescent="0.2">
      <c r="A6682" s="3">
        <v>6680</v>
      </c>
      <c r="B6682" s="1">
        <v>0</v>
      </c>
      <c r="C6682" s="3">
        <f t="shared" ca="1" si="104"/>
        <v>0.33044768736087066</v>
      </c>
    </row>
    <row r="6683" spans="1:3" x14ac:dyDescent="0.2">
      <c r="A6683" s="3">
        <v>6681</v>
      </c>
      <c r="B6683" s="1">
        <v>0</v>
      </c>
      <c r="C6683" s="3">
        <f t="shared" ca="1" si="104"/>
        <v>0.33049715557754145</v>
      </c>
    </row>
    <row r="6684" spans="1:3" x14ac:dyDescent="0.2">
      <c r="A6684" s="3">
        <v>6682</v>
      </c>
      <c r="B6684" s="1">
        <v>0</v>
      </c>
      <c r="C6684" s="3">
        <f t="shared" ca="1" si="104"/>
        <v>0.33054662379421224</v>
      </c>
    </row>
    <row r="6685" spans="1:3" x14ac:dyDescent="0.2">
      <c r="A6685" s="3">
        <v>6683</v>
      </c>
      <c r="B6685" s="1">
        <v>0</v>
      </c>
      <c r="C6685" s="3">
        <f t="shared" ca="1" si="104"/>
        <v>0.33059609201088302</v>
      </c>
    </row>
    <row r="6686" spans="1:3" x14ac:dyDescent="0.2">
      <c r="A6686" s="3">
        <v>6684</v>
      </c>
      <c r="B6686" s="1">
        <v>0</v>
      </c>
      <c r="C6686" s="3">
        <f t="shared" ca="1" si="104"/>
        <v>0.33064556022755381</v>
      </c>
    </row>
    <row r="6687" spans="1:3" x14ac:dyDescent="0.2">
      <c r="A6687" s="3">
        <v>6685</v>
      </c>
      <c r="B6687" s="1">
        <v>0</v>
      </c>
      <c r="C6687" s="3">
        <f t="shared" ca="1" si="104"/>
        <v>0.3306950284442246</v>
      </c>
    </row>
    <row r="6688" spans="1:3" x14ac:dyDescent="0.2">
      <c r="A6688" s="3">
        <v>6686</v>
      </c>
      <c r="B6688" s="1">
        <v>0</v>
      </c>
      <c r="C6688" s="3">
        <f t="shared" ca="1" si="104"/>
        <v>0.33074449666089539</v>
      </c>
    </row>
    <row r="6689" spans="1:3" x14ac:dyDescent="0.2">
      <c r="A6689" s="3">
        <v>6687</v>
      </c>
      <c r="B6689" s="1">
        <v>0</v>
      </c>
      <c r="C6689" s="3">
        <f t="shared" ca="1" si="104"/>
        <v>0.33079396487756618</v>
      </c>
    </row>
    <row r="6690" spans="1:3" x14ac:dyDescent="0.2">
      <c r="A6690" s="3">
        <v>6688</v>
      </c>
      <c r="B6690" s="1">
        <v>0</v>
      </c>
      <c r="C6690" s="3">
        <f t="shared" ca="1" si="104"/>
        <v>0.33084343309423697</v>
      </c>
    </row>
    <row r="6691" spans="1:3" x14ac:dyDescent="0.2">
      <c r="A6691" s="3">
        <v>6689</v>
      </c>
      <c r="B6691" s="1">
        <v>0</v>
      </c>
      <c r="C6691" s="3">
        <f t="shared" ca="1" si="104"/>
        <v>0.33089290131090776</v>
      </c>
    </row>
    <row r="6692" spans="1:3" x14ac:dyDescent="0.2">
      <c r="A6692" s="3">
        <v>6690</v>
      </c>
      <c r="B6692" s="1">
        <v>0</v>
      </c>
      <c r="C6692" s="3">
        <f t="shared" ca="1" si="104"/>
        <v>0.33094236952757855</v>
      </c>
    </row>
    <row r="6693" spans="1:3" x14ac:dyDescent="0.2">
      <c r="A6693" s="3">
        <v>6691</v>
      </c>
      <c r="B6693" s="1">
        <v>0</v>
      </c>
      <c r="C6693" s="3">
        <f t="shared" ca="1" si="104"/>
        <v>0.33099183774424934</v>
      </c>
    </row>
    <row r="6694" spans="1:3" x14ac:dyDescent="0.2">
      <c r="A6694" s="3">
        <v>6692</v>
      </c>
      <c r="B6694" s="1">
        <v>0</v>
      </c>
      <c r="C6694" s="3">
        <f t="shared" ca="1" si="104"/>
        <v>0.33104130596092013</v>
      </c>
    </row>
    <row r="6695" spans="1:3" x14ac:dyDescent="0.2">
      <c r="A6695" s="3">
        <v>6693</v>
      </c>
      <c r="B6695" s="1">
        <v>0</v>
      </c>
      <c r="C6695" s="3">
        <f t="shared" ca="1" si="104"/>
        <v>0.33109077417759092</v>
      </c>
    </row>
    <row r="6696" spans="1:3" x14ac:dyDescent="0.2">
      <c r="A6696" s="3">
        <v>6694</v>
      </c>
      <c r="B6696" s="1">
        <v>0</v>
      </c>
      <c r="C6696" s="3">
        <f t="shared" ca="1" si="104"/>
        <v>0.33114024239426171</v>
      </c>
    </row>
    <row r="6697" spans="1:3" x14ac:dyDescent="0.2">
      <c r="A6697" s="3">
        <v>6695</v>
      </c>
      <c r="B6697" s="1">
        <v>0</v>
      </c>
      <c r="C6697" s="3">
        <f t="shared" ca="1" si="104"/>
        <v>0.3311897106109325</v>
      </c>
    </row>
    <row r="6698" spans="1:3" x14ac:dyDescent="0.2">
      <c r="A6698" s="3">
        <v>6696</v>
      </c>
      <c r="B6698" s="1">
        <v>0</v>
      </c>
      <c r="C6698" s="3">
        <f t="shared" ca="1" si="104"/>
        <v>0.33123917882760329</v>
      </c>
    </row>
    <row r="6699" spans="1:3" x14ac:dyDescent="0.2">
      <c r="A6699" s="3">
        <v>6697</v>
      </c>
      <c r="B6699" s="1">
        <v>0</v>
      </c>
      <c r="C6699" s="3">
        <f t="shared" ca="1" si="104"/>
        <v>0.33128864704427408</v>
      </c>
    </row>
    <row r="6700" spans="1:3" x14ac:dyDescent="0.2">
      <c r="A6700" s="3">
        <v>6698</v>
      </c>
      <c r="B6700" s="1">
        <v>0</v>
      </c>
      <c r="C6700" s="3">
        <f t="shared" ca="1" si="104"/>
        <v>0.33133811526094487</v>
      </c>
    </row>
    <row r="6701" spans="1:3" x14ac:dyDescent="0.2">
      <c r="A6701" s="3">
        <v>6699</v>
      </c>
      <c r="B6701" s="1">
        <v>0</v>
      </c>
      <c r="C6701" s="3">
        <f t="shared" ca="1" si="104"/>
        <v>0.33138758347761565</v>
      </c>
    </row>
    <row r="6702" spans="1:3" x14ac:dyDescent="0.2">
      <c r="A6702" s="3">
        <v>6700</v>
      </c>
      <c r="B6702" s="1">
        <v>0</v>
      </c>
      <c r="C6702" s="3">
        <f t="shared" ca="1" si="104"/>
        <v>0.33143705169428644</v>
      </c>
    </row>
    <row r="6703" spans="1:3" x14ac:dyDescent="0.2">
      <c r="A6703" s="3">
        <v>6701</v>
      </c>
      <c r="B6703" s="1">
        <v>0</v>
      </c>
      <c r="C6703" s="3">
        <f t="shared" ca="1" si="104"/>
        <v>0.33148651991095723</v>
      </c>
    </row>
    <row r="6704" spans="1:3" x14ac:dyDescent="0.2">
      <c r="A6704" s="3">
        <v>6702</v>
      </c>
      <c r="B6704" s="1">
        <v>0</v>
      </c>
      <c r="C6704" s="3">
        <f t="shared" ca="1" si="104"/>
        <v>0.33153598812762802</v>
      </c>
    </row>
    <row r="6705" spans="1:3" x14ac:dyDescent="0.2">
      <c r="A6705" s="3">
        <v>6703</v>
      </c>
      <c r="B6705" s="1">
        <v>0</v>
      </c>
      <c r="C6705" s="3">
        <f t="shared" ca="1" si="104"/>
        <v>0.33158545634429881</v>
      </c>
    </row>
    <row r="6706" spans="1:3" x14ac:dyDescent="0.2">
      <c r="A6706" s="3">
        <v>6704</v>
      </c>
      <c r="B6706" s="1">
        <v>0</v>
      </c>
      <c r="C6706" s="3">
        <f t="shared" ca="1" si="104"/>
        <v>0.3316349245609696</v>
      </c>
    </row>
    <row r="6707" spans="1:3" x14ac:dyDescent="0.2">
      <c r="A6707" s="3">
        <v>6705</v>
      </c>
      <c r="B6707" s="1">
        <v>0</v>
      </c>
      <c r="C6707" s="3">
        <f t="shared" ca="1" si="104"/>
        <v>0.33168439277764039</v>
      </c>
    </row>
    <row r="6708" spans="1:3" x14ac:dyDescent="0.2">
      <c r="A6708" s="3">
        <v>6706</v>
      </c>
      <c r="B6708" s="1">
        <v>0</v>
      </c>
      <c r="C6708" s="3">
        <f t="shared" ca="1" si="104"/>
        <v>0.33173386099431118</v>
      </c>
    </row>
    <row r="6709" spans="1:3" x14ac:dyDescent="0.2">
      <c r="A6709" s="3">
        <v>6707</v>
      </c>
      <c r="B6709" s="1">
        <v>0</v>
      </c>
      <c r="C6709" s="3">
        <f t="shared" ca="1" si="104"/>
        <v>0.33178332921098197</v>
      </c>
    </row>
    <row r="6710" spans="1:3" x14ac:dyDescent="0.2">
      <c r="A6710" s="3">
        <v>6708</v>
      </c>
      <c r="B6710" s="1">
        <v>0</v>
      </c>
      <c r="C6710" s="3">
        <f t="shared" ca="1" si="104"/>
        <v>0.33183279742765276</v>
      </c>
    </row>
    <row r="6711" spans="1:3" x14ac:dyDescent="0.2">
      <c r="A6711" s="3">
        <v>6709</v>
      </c>
      <c r="B6711" s="1">
        <v>0</v>
      </c>
      <c r="C6711" s="3">
        <f t="shared" ca="1" si="104"/>
        <v>0.33188226564432355</v>
      </c>
    </row>
    <row r="6712" spans="1:3" x14ac:dyDescent="0.2">
      <c r="A6712" s="3">
        <v>6710</v>
      </c>
      <c r="B6712" s="1">
        <v>0</v>
      </c>
      <c r="C6712" s="3">
        <f t="shared" ca="1" si="104"/>
        <v>0.33193173386099434</v>
      </c>
    </row>
    <row r="6713" spans="1:3" x14ac:dyDescent="0.2">
      <c r="A6713" s="3">
        <v>6711</v>
      </c>
      <c r="B6713" s="1">
        <v>0</v>
      </c>
      <c r="C6713" s="3">
        <f t="shared" ca="1" si="104"/>
        <v>0.33198120207766513</v>
      </c>
    </row>
    <row r="6714" spans="1:3" x14ac:dyDescent="0.2">
      <c r="A6714" s="3">
        <v>6712</v>
      </c>
      <c r="B6714" s="1">
        <v>0</v>
      </c>
      <c r="C6714" s="3">
        <f t="shared" ca="1" si="104"/>
        <v>0.33203067029433592</v>
      </c>
    </row>
    <row r="6715" spans="1:3" x14ac:dyDescent="0.2">
      <c r="A6715" s="3">
        <v>6713</v>
      </c>
      <c r="B6715" s="1">
        <v>0</v>
      </c>
      <c r="C6715" s="3">
        <f t="shared" ca="1" si="104"/>
        <v>0.33208013851100665</v>
      </c>
    </row>
    <row r="6716" spans="1:3" x14ac:dyDescent="0.2">
      <c r="A6716" s="3">
        <v>6714</v>
      </c>
      <c r="B6716" s="1">
        <v>0</v>
      </c>
      <c r="C6716" s="3">
        <f t="shared" ca="1" si="104"/>
        <v>0.33212960672767744</v>
      </c>
    </row>
    <row r="6717" spans="1:3" x14ac:dyDescent="0.2">
      <c r="A6717" s="3">
        <v>6715</v>
      </c>
      <c r="B6717" s="1">
        <v>0</v>
      </c>
      <c r="C6717" s="3">
        <f t="shared" ca="1" si="104"/>
        <v>0.33217907494434823</v>
      </c>
    </row>
    <row r="6718" spans="1:3" x14ac:dyDescent="0.2">
      <c r="A6718" s="3">
        <v>6716</v>
      </c>
      <c r="B6718" s="1">
        <v>0</v>
      </c>
      <c r="C6718" s="3">
        <f t="shared" ca="1" si="104"/>
        <v>0.33222854316101902</v>
      </c>
    </row>
    <row r="6719" spans="1:3" x14ac:dyDescent="0.2">
      <c r="A6719" s="3">
        <v>6717</v>
      </c>
      <c r="B6719" s="1">
        <v>0</v>
      </c>
      <c r="C6719" s="3">
        <f t="shared" ca="1" si="104"/>
        <v>0.33227801137768981</v>
      </c>
    </row>
    <row r="6720" spans="1:3" x14ac:dyDescent="0.2">
      <c r="A6720" s="3">
        <v>6718</v>
      </c>
      <c r="B6720" s="1">
        <v>0</v>
      </c>
      <c r="C6720" s="3">
        <f t="shared" ca="1" si="104"/>
        <v>0.3323274795943606</v>
      </c>
    </row>
    <row r="6721" spans="1:3" x14ac:dyDescent="0.2">
      <c r="A6721" s="3">
        <v>6719</v>
      </c>
      <c r="B6721" s="1">
        <v>0</v>
      </c>
      <c r="C6721" s="3">
        <f t="shared" ca="1" si="104"/>
        <v>0.33237694781103139</v>
      </c>
    </row>
    <row r="6722" spans="1:3" x14ac:dyDescent="0.2">
      <c r="A6722" s="3">
        <v>6720</v>
      </c>
      <c r="B6722" s="1">
        <v>0</v>
      </c>
      <c r="C6722" s="3">
        <f t="shared" ca="1" si="104"/>
        <v>0.33242641602770218</v>
      </c>
    </row>
    <row r="6723" spans="1:3" x14ac:dyDescent="0.2">
      <c r="A6723" s="3">
        <v>6721</v>
      </c>
      <c r="B6723" s="1">
        <v>0</v>
      </c>
      <c r="C6723" s="3">
        <f t="shared" ca="1" si="104"/>
        <v>0.33247588424437297</v>
      </c>
    </row>
    <row r="6724" spans="1:3" x14ac:dyDescent="0.2">
      <c r="A6724" s="3">
        <v>6722</v>
      </c>
      <c r="B6724" s="1">
        <v>0</v>
      </c>
      <c r="C6724" s="3">
        <f t="shared" ref="C6724:C6787" ca="1" si="105">A6724/COUNT($A$3:$A$20217)</f>
        <v>0.33252535246104375</v>
      </c>
    </row>
    <row r="6725" spans="1:3" x14ac:dyDescent="0.2">
      <c r="A6725" s="3">
        <v>6723</v>
      </c>
      <c r="B6725" s="1">
        <v>0</v>
      </c>
      <c r="C6725" s="3">
        <f t="shared" ca="1" si="105"/>
        <v>0.33257482067771454</v>
      </c>
    </row>
    <row r="6726" spans="1:3" x14ac:dyDescent="0.2">
      <c r="A6726" s="3">
        <v>6724</v>
      </c>
      <c r="B6726" s="1">
        <v>0</v>
      </c>
      <c r="C6726" s="3">
        <f t="shared" ca="1" si="105"/>
        <v>0.33262428889438533</v>
      </c>
    </row>
    <row r="6727" spans="1:3" x14ac:dyDescent="0.2">
      <c r="A6727" s="3">
        <v>6725</v>
      </c>
      <c r="B6727" s="1">
        <v>0</v>
      </c>
      <c r="C6727" s="3">
        <f t="shared" ca="1" si="105"/>
        <v>0.33267375711105612</v>
      </c>
    </row>
    <row r="6728" spans="1:3" x14ac:dyDescent="0.2">
      <c r="A6728" s="3">
        <v>6726</v>
      </c>
      <c r="B6728" s="1">
        <v>0</v>
      </c>
      <c r="C6728" s="3">
        <f t="shared" ca="1" si="105"/>
        <v>0.33272322532772691</v>
      </c>
    </row>
    <row r="6729" spans="1:3" x14ac:dyDescent="0.2">
      <c r="A6729" s="3">
        <v>6727</v>
      </c>
      <c r="B6729" s="1">
        <v>0</v>
      </c>
      <c r="C6729" s="3">
        <f t="shared" ca="1" si="105"/>
        <v>0.3327726935443977</v>
      </c>
    </row>
    <row r="6730" spans="1:3" x14ac:dyDescent="0.2">
      <c r="A6730" s="3">
        <v>6728</v>
      </c>
      <c r="B6730" s="1">
        <v>0</v>
      </c>
      <c r="C6730" s="3">
        <f t="shared" ca="1" si="105"/>
        <v>0.33282216176106849</v>
      </c>
    </row>
    <row r="6731" spans="1:3" x14ac:dyDescent="0.2">
      <c r="A6731" s="3">
        <v>6729</v>
      </c>
      <c r="B6731" s="1">
        <v>0</v>
      </c>
      <c r="C6731" s="3">
        <f t="shared" ca="1" si="105"/>
        <v>0.33287162997773928</v>
      </c>
    </row>
    <row r="6732" spans="1:3" x14ac:dyDescent="0.2">
      <c r="A6732" s="3">
        <v>6730</v>
      </c>
      <c r="B6732" s="1">
        <v>0</v>
      </c>
      <c r="C6732" s="3">
        <f t="shared" ca="1" si="105"/>
        <v>0.33292109819441007</v>
      </c>
    </row>
    <row r="6733" spans="1:3" x14ac:dyDescent="0.2">
      <c r="A6733" s="3">
        <v>6731</v>
      </c>
      <c r="B6733" s="1">
        <v>0</v>
      </c>
      <c r="C6733" s="3">
        <f t="shared" ca="1" si="105"/>
        <v>0.33297056641108086</v>
      </c>
    </row>
    <row r="6734" spans="1:3" x14ac:dyDescent="0.2">
      <c r="A6734" s="3">
        <v>6732</v>
      </c>
      <c r="B6734" s="1">
        <v>0</v>
      </c>
      <c r="C6734" s="3">
        <f t="shared" ca="1" si="105"/>
        <v>0.33302003462775165</v>
      </c>
    </row>
    <row r="6735" spans="1:3" x14ac:dyDescent="0.2">
      <c r="A6735" s="3">
        <v>6733</v>
      </c>
      <c r="B6735" s="1">
        <v>0</v>
      </c>
      <c r="C6735" s="3">
        <f t="shared" ca="1" si="105"/>
        <v>0.33306950284442244</v>
      </c>
    </row>
    <row r="6736" spans="1:3" x14ac:dyDescent="0.2">
      <c r="A6736" s="3">
        <v>6734</v>
      </c>
      <c r="B6736" s="1">
        <v>0</v>
      </c>
      <c r="C6736" s="3">
        <f t="shared" ca="1" si="105"/>
        <v>0.33311897106109323</v>
      </c>
    </row>
    <row r="6737" spans="1:3" x14ac:dyDescent="0.2">
      <c r="A6737" s="3">
        <v>6735</v>
      </c>
      <c r="B6737" s="1">
        <v>0</v>
      </c>
      <c r="C6737" s="3">
        <f t="shared" ca="1" si="105"/>
        <v>0.33316843927776402</v>
      </c>
    </row>
    <row r="6738" spans="1:3" x14ac:dyDescent="0.2">
      <c r="A6738" s="3">
        <v>6736</v>
      </c>
      <c r="B6738" s="1">
        <v>0</v>
      </c>
      <c r="C6738" s="3">
        <f t="shared" ca="1" si="105"/>
        <v>0.33321790749443481</v>
      </c>
    </row>
    <row r="6739" spans="1:3" x14ac:dyDescent="0.2">
      <c r="A6739" s="3">
        <v>6737</v>
      </c>
      <c r="B6739" s="1">
        <v>0</v>
      </c>
      <c r="C6739" s="3">
        <f t="shared" ca="1" si="105"/>
        <v>0.3332673757111056</v>
      </c>
    </row>
    <row r="6740" spans="1:3" x14ac:dyDescent="0.2">
      <c r="A6740" s="3">
        <v>6738</v>
      </c>
      <c r="B6740" s="1">
        <v>0</v>
      </c>
      <c r="C6740" s="3">
        <f t="shared" ca="1" si="105"/>
        <v>0.33331684392777639</v>
      </c>
    </row>
    <row r="6741" spans="1:3" x14ac:dyDescent="0.2">
      <c r="A6741" s="3">
        <v>6739</v>
      </c>
      <c r="B6741" s="1">
        <v>0</v>
      </c>
      <c r="C6741" s="3">
        <f t="shared" ca="1" si="105"/>
        <v>0.33336631214444717</v>
      </c>
    </row>
    <row r="6742" spans="1:3" x14ac:dyDescent="0.2">
      <c r="A6742" s="3">
        <v>6740</v>
      </c>
      <c r="B6742" s="1">
        <v>0</v>
      </c>
      <c r="C6742" s="3">
        <f t="shared" ca="1" si="105"/>
        <v>0.33341578036111796</v>
      </c>
    </row>
    <row r="6743" spans="1:3" x14ac:dyDescent="0.2">
      <c r="A6743" s="3">
        <v>6741</v>
      </c>
      <c r="B6743" s="1">
        <v>0</v>
      </c>
      <c r="C6743" s="3">
        <f t="shared" ca="1" si="105"/>
        <v>0.33346524857778875</v>
      </c>
    </row>
    <row r="6744" spans="1:3" x14ac:dyDescent="0.2">
      <c r="A6744" s="3">
        <v>6742</v>
      </c>
      <c r="B6744" s="1">
        <v>0</v>
      </c>
      <c r="C6744" s="3">
        <f t="shared" ca="1" si="105"/>
        <v>0.33351471679445954</v>
      </c>
    </row>
    <row r="6745" spans="1:3" x14ac:dyDescent="0.2">
      <c r="A6745" s="3">
        <v>6743</v>
      </c>
      <c r="B6745" s="1">
        <v>0</v>
      </c>
      <c r="C6745" s="3">
        <f t="shared" ca="1" si="105"/>
        <v>0.33356418501113033</v>
      </c>
    </row>
    <row r="6746" spans="1:3" x14ac:dyDescent="0.2">
      <c r="A6746" s="3">
        <v>6744</v>
      </c>
      <c r="B6746" s="1">
        <v>0</v>
      </c>
      <c r="C6746" s="3">
        <f t="shared" ca="1" si="105"/>
        <v>0.33361365322780112</v>
      </c>
    </row>
    <row r="6747" spans="1:3" x14ac:dyDescent="0.2">
      <c r="A6747" s="3">
        <v>6745</v>
      </c>
      <c r="B6747" s="1">
        <v>0</v>
      </c>
      <c r="C6747" s="3">
        <f t="shared" ca="1" si="105"/>
        <v>0.33366312144447191</v>
      </c>
    </row>
    <row r="6748" spans="1:3" x14ac:dyDescent="0.2">
      <c r="A6748" s="3">
        <v>6746</v>
      </c>
      <c r="B6748" s="1">
        <v>0</v>
      </c>
      <c r="C6748" s="3">
        <f t="shared" ca="1" si="105"/>
        <v>0.3337125896611427</v>
      </c>
    </row>
    <row r="6749" spans="1:3" x14ac:dyDescent="0.2">
      <c r="A6749" s="3">
        <v>6747</v>
      </c>
      <c r="B6749" s="1">
        <v>0</v>
      </c>
      <c r="C6749" s="3">
        <f t="shared" ca="1" si="105"/>
        <v>0.33376205787781349</v>
      </c>
    </row>
    <row r="6750" spans="1:3" x14ac:dyDescent="0.2">
      <c r="A6750" s="3">
        <v>6748</v>
      </c>
      <c r="B6750" s="1">
        <v>0</v>
      </c>
      <c r="C6750" s="3">
        <f t="shared" ca="1" si="105"/>
        <v>0.33381152609448428</v>
      </c>
    </row>
    <row r="6751" spans="1:3" x14ac:dyDescent="0.2">
      <c r="A6751" s="3">
        <v>6749</v>
      </c>
      <c r="B6751" s="1">
        <v>0</v>
      </c>
      <c r="C6751" s="3">
        <f t="shared" ca="1" si="105"/>
        <v>0.33386099431115507</v>
      </c>
    </row>
    <row r="6752" spans="1:3" x14ac:dyDescent="0.2">
      <c r="A6752" s="3">
        <v>6750</v>
      </c>
      <c r="B6752" s="1">
        <v>0</v>
      </c>
      <c r="C6752" s="3">
        <f t="shared" ca="1" si="105"/>
        <v>0.33391046252782586</v>
      </c>
    </row>
    <row r="6753" spans="1:3" x14ac:dyDescent="0.2">
      <c r="A6753" s="3">
        <v>6751</v>
      </c>
      <c r="B6753" s="1">
        <v>0</v>
      </c>
      <c r="C6753" s="3">
        <f t="shared" ca="1" si="105"/>
        <v>0.33395993074449665</v>
      </c>
    </row>
    <row r="6754" spans="1:3" x14ac:dyDescent="0.2">
      <c r="A6754" s="3">
        <v>6752</v>
      </c>
      <c r="B6754" s="1">
        <v>0</v>
      </c>
      <c r="C6754" s="3">
        <f t="shared" ca="1" si="105"/>
        <v>0.33400939896116744</v>
      </c>
    </row>
    <row r="6755" spans="1:3" x14ac:dyDescent="0.2">
      <c r="A6755" s="3">
        <v>6753</v>
      </c>
      <c r="B6755" s="1">
        <v>0</v>
      </c>
      <c r="C6755" s="3">
        <f t="shared" ca="1" si="105"/>
        <v>0.33405886717783823</v>
      </c>
    </row>
    <row r="6756" spans="1:3" x14ac:dyDescent="0.2">
      <c r="A6756" s="3">
        <v>6754</v>
      </c>
      <c r="B6756" s="1">
        <v>0</v>
      </c>
      <c r="C6756" s="3">
        <f t="shared" ca="1" si="105"/>
        <v>0.33410833539450902</v>
      </c>
    </row>
    <row r="6757" spans="1:3" x14ac:dyDescent="0.2">
      <c r="A6757" s="3">
        <v>6755</v>
      </c>
      <c r="B6757" s="1">
        <v>0</v>
      </c>
      <c r="C6757" s="3">
        <f t="shared" ca="1" si="105"/>
        <v>0.3341578036111798</v>
      </c>
    </row>
    <row r="6758" spans="1:3" x14ac:dyDescent="0.2">
      <c r="A6758" s="3">
        <v>6756</v>
      </c>
      <c r="B6758" s="1">
        <v>0</v>
      </c>
      <c r="C6758" s="3">
        <f t="shared" ca="1" si="105"/>
        <v>0.33420727182785059</v>
      </c>
    </row>
    <row r="6759" spans="1:3" x14ac:dyDescent="0.2">
      <c r="A6759" s="3">
        <v>6757</v>
      </c>
      <c r="B6759" s="1">
        <v>0</v>
      </c>
      <c r="C6759" s="3">
        <f t="shared" ca="1" si="105"/>
        <v>0.33425674004452138</v>
      </c>
    </row>
    <row r="6760" spans="1:3" x14ac:dyDescent="0.2">
      <c r="A6760" s="3">
        <v>6758</v>
      </c>
      <c r="B6760" s="1">
        <v>0</v>
      </c>
      <c r="C6760" s="3">
        <f t="shared" ca="1" si="105"/>
        <v>0.33430620826119217</v>
      </c>
    </row>
    <row r="6761" spans="1:3" x14ac:dyDescent="0.2">
      <c r="A6761" s="3">
        <v>6759</v>
      </c>
      <c r="B6761" s="1">
        <v>0</v>
      </c>
      <c r="C6761" s="3">
        <f t="shared" ca="1" si="105"/>
        <v>0.33435567647786296</v>
      </c>
    </row>
    <row r="6762" spans="1:3" x14ac:dyDescent="0.2">
      <c r="A6762" s="3">
        <v>6760</v>
      </c>
      <c r="B6762" s="1">
        <v>0</v>
      </c>
      <c r="C6762" s="3">
        <f t="shared" ca="1" si="105"/>
        <v>0.33440514469453375</v>
      </c>
    </row>
    <row r="6763" spans="1:3" x14ac:dyDescent="0.2">
      <c r="A6763" s="3">
        <v>6761</v>
      </c>
      <c r="B6763" s="1">
        <v>0</v>
      </c>
      <c r="C6763" s="3">
        <f t="shared" ca="1" si="105"/>
        <v>0.33445461291120454</v>
      </c>
    </row>
    <row r="6764" spans="1:3" x14ac:dyDescent="0.2">
      <c r="A6764" s="3">
        <v>6762</v>
      </c>
      <c r="B6764" s="1">
        <v>0</v>
      </c>
      <c r="C6764" s="3">
        <f t="shared" ca="1" si="105"/>
        <v>0.33450408112787533</v>
      </c>
    </row>
    <row r="6765" spans="1:3" x14ac:dyDescent="0.2">
      <c r="A6765" s="3">
        <v>6763</v>
      </c>
      <c r="B6765" s="1">
        <v>0</v>
      </c>
      <c r="C6765" s="3">
        <f t="shared" ca="1" si="105"/>
        <v>0.33455354934454612</v>
      </c>
    </row>
    <row r="6766" spans="1:3" x14ac:dyDescent="0.2">
      <c r="A6766" s="3">
        <v>6764</v>
      </c>
      <c r="B6766" s="1">
        <v>0</v>
      </c>
      <c r="C6766" s="3">
        <f t="shared" ca="1" si="105"/>
        <v>0.33460301756121691</v>
      </c>
    </row>
    <row r="6767" spans="1:3" x14ac:dyDescent="0.2">
      <c r="A6767" s="3">
        <v>6765</v>
      </c>
      <c r="B6767" s="1">
        <v>0</v>
      </c>
      <c r="C6767" s="3">
        <f t="shared" ca="1" si="105"/>
        <v>0.3346524857778877</v>
      </c>
    </row>
    <row r="6768" spans="1:3" x14ac:dyDescent="0.2">
      <c r="A6768" s="3">
        <v>6766</v>
      </c>
      <c r="B6768" s="1">
        <v>0</v>
      </c>
      <c r="C6768" s="3">
        <f t="shared" ca="1" si="105"/>
        <v>0.33470195399455849</v>
      </c>
    </row>
    <row r="6769" spans="1:3" x14ac:dyDescent="0.2">
      <c r="A6769" s="3">
        <v>6767</v>
      </c>
      <c r="B6769" s="1">
        <v>0</v>
      </c>
      <c r="C6769" s="3">
        <f t="shared" ca="1" si="105"/>
        <v>0.33475142221122928</v>
      </c>
    </row>
    <row r="6770" spans="1:3" x14ac:dyDescent="0.2">
      <c r="A6770" s="3">
        <v>6768</v>
      </c>
      <c r="B6770" s="1">
        <v>0</v>
      </c>
      <c r="C6770" s="3">
        <f t="shared" ca="1" si="105"/>
        <v>0.33480089042790007</v>
      </c>
    </row>
    <row r="6771" spans="1:3" x14ac:dyDescent="0.2">
      <c r="A6771" s="3">
        <v>6769</v>
      </c>
      <c r="B6771" s="1">
        <v>0</v>
      </c>
      <c r="C6771" s="3">
        <f t="shared" ca="1" si="105"/>
        <v>0.33485035864457086</v>
      </c>
    </row>
    <row r="6772" spans="1:3" x14ac:dyDescent="0.2">
      <c r="A6772" s="3">
        <v>6770</v>
      </c>
      <c r="B6772" s="1">
        <v>0</v>
      </c>
      <c r="C6772" s="3">
        <f t="shared" ca="1" si="105"/>
        <v>0.33489982686124165</v>
      </c>
    </row>
    <row r="6773" spans="1:3" x14ac:dyDescent="0.2">
      <c r="A6773" s="3">
        <v>6771</v>
      </c>
      <c r="B6773" s="1">
        <v>0</v>
      </c>
      <c r="C6773" s="3">
        <f t="shared" ca="1" si="105"/>
        <v>0.33494929507791243</v>
      </c>
    </row>
    <row r="6774" spans="1:3" x14ac:dyDescent="0.2">
      <c r="A6774" s="3">
        <v>6772</v>
      </c>
      <c r="B6774" s="1">
        <v>0</v>
      </c>
      <c r="C6774" s="3">
        <f t="shared" ca="1" si="105"/>
        <v>0.33499876329458322</v>
      </c>
    </row>
    <row r="6775" spans="1:3" x14ac:dyDescent="0.2">
      <c r="A6775" s="3">
        <v>6773</v>
      </c>
      <c r="B6775" s="1">
        <v>0</v>
      </c>
      <c r="C6775" s="3">
        <f t="shared" ca="1" si="105"/>
        <v>0.33504823151125401</v>
      </c>
    </row>
    <row r="6776" spans="1:3" x14ac:dyDescent="0.2">
      <c r="A6776" s="3">
        <v>6774</v>
      </c>
      <c r="B6776" s="1">
        <v>0</v>
      </c>
      <c r="C6776" s="3">
        <f t="shared" ca="1" si="105"/>
        <v>0.3350976997279248</v>
      </c>
    </row>
    <row r="6777" spans="1:3" x14ac:dyDescent="0.2">
      <c r="A6777" s="3">
        <v>6775</v>
      </c>
      <c r="B6777" s="1">
        <v>0</v>
      </c>
      <c r="C6777" s="3">
        <f t="shared" ca="1" si="105"/>
        <v>0.33514716794459559</v>
      </c>
    </row>
    <row r="6778" spans="1:3" x14ac:dyDescent="0.2">
      <c r="A6778" s="3">
        <v>6776</v>
      </c>
      <c r="B6778" s="1">
        <v>0</v>
      </c>
      <c r="C6778" s="3">
        <f t="shared" ca="1" si="105"/>
        <v>0.33519663616126638</v>
      </c>
    </row>
    <row r="6779" spans="1:3" x14ac:dyDescent="0.2">
      <c r="A6779" s="3">
        <v>6777</v>
      </c>
      <c r="B6779" s="1">
        <v>0</v>
      </c>
      <c r="C6779" s="3">
        <f t="shared" ca="1" si="105"/>
        <v>0.33524610437793717</v>
      </c>
    </row>
    <row r="6780" spans="1:3" x14ac:dyDescent="0.2">
      <c r="A6780" s="3">
        <v>6778</v>
      </c>
      <c r="B6780" s="1">
        <v>0</v>
      </c>
      <c r="C6780" s="3">
        <f t="shared" ca="1" si="105"/>
        <v>0.33529557259460796</v>
      </c>
    </row>
    <row r="6781" spans="1:3" x14ac:dyDescent="0.2">
      <c r="A6781" s="3">
        <v>6779</v>
      </c>
      <c r="B6781" s="1">
        <v>0</v>
      </c>
      <c r="C6781" s="3">
        <f t="shared" ca="1" si="105"/>
        <v>0.33534504081127875</v>
      </c>
    </row>
    <row r="6782" spans="1:3" x14ac:dyDescent="0.2">
      <c r="A6782" s="3">
        <v>6780</v>
      </c>
      <c r="B6782" s="1">
        <v>0</v>
      </c>
      <c r="C6782" s="3">
        <f t="shared" ca="1" si="105"/>
        <v>0.33539450902794954</v>
      </c>
    </row>
    <row r="6783" spans="1:3" x14ac:dyDescent="0.2">
      <c r="A6783" s="3">
        <v>6781</v>
      </c>
      <c r="B6783" s="1">
        <v>0</v>
      </c>
      <c r="C6783" s="3">
        <f t="shared" ca="1" si="105"/>
        <v>0.33544397724462033</v>
      </c>
    </row>
    <row r="6784" spans="1:3" x14ac:dyDescent="0.2">
      <c r="A6784" s="3">
        <v>6782</v>
      </c>
      <c r="B6784" s="1">
        <v>0</v>
      </c>
      <c r="C6784" s="3">
        <f t="shared" ca="1" si="105"/>
        <v>0.33549344546129112</v>
      </c>
    </row>
    <row r="6785" spans="1:3" x14ac:dyDescent="0.2">
      <c r="A6785" s="3">
        <v>6783</v>
      </c>
      <c r="B6785" s="1">
        <v>0</v>
      </c>
      <c r="C6785" s="3">
        <f t="shared" ca="1" si="105"/>
        <v>0.33554291367796191</v>
      </c>
    </row>
    <row r="6786" spans="1:3" x14ac:dyDescent="0.2">
      <c r="A6786" s="3">
        <v>6784</v>
      </c>
      <c r="B6786" s="1">
        <v>0</v>
      </c>
      <c r="C6786" s="3">
        <f t="shared" ca="1" si="105"/>
        <v>0.3355923818946327</v>
      </c>
    </row>
    <row r="6787" spans="1:3" x14ac:dyDescent="0.2">
      <c r="A6787" s="3">
        <v>6785</v>
      </c>
      <c r="B6787" s="1">
        <v>0</v>
      </c>
      <c r="C6787" s="3">
        <f t="shared" ca="1" si="105"/>
        <v>0.33564185011130349</v>
      </c>
    </row>
    <row r="6788" spans="1:3" x14ac:dyDescent="0.2">
      <c r="A6788" s="3">
        <v>6786</v>
      </c>
      <c r="B6788" s="1">
        <v>0</v>
      </c>
      <c r="C6788" s="3">
        <f t="shared" ref="C6788:C6851" ca="1" si="106">A6788/COUNT($A$3:$A$20217)</f>
        <v>0.33569131832797428</v>
      </c>
    </row>
    <row r="6789" spans="1:3" x14ac:dyDescent="0.2">
      <c r="A6789" s="3">
        <v>6787</v>
      </c>
      <c r="B6789" s="1">
        <v>0</v>
      </c>
      <c r="C6789" s="3">
        <f t="shared" ca="1" si="106"/>
        <v>0.33574078654464506</v>
      </c>
    </row>
    <row r="6790" spans="1:3" x14ac:dyDescent="0.2">
      <c r="A6790" s="3">
        <v>6788</v>
      </c>
      <c r="B6790" s="1">
        <v>0</v>
      </c>
      <c r="C6790" s="3">
        <f t="shared" ca="1" si="106"/>
        <v>0.33579025476131585</v>
      </c>
    </row>
    <row r="6791" spans="1:3" x14ac:dyDescent="0.2">
      <c r="A6791" s="3">
        <v>6789</v>
      </c>
      <c r="B6791" s="1">
        <v>0</v>
      </c>
      <c r="C6791" s="3">
        <f t="shared" ca="1" si="106"/>
        <v>0.33583972297798664</v>
      </c>
    </row>
    <row r="6792" spans="1:3" x14ac:dyDescent="0.2">
      <c r="A6792" s="3">
        <v>6790</v>
      </c>
      <c r="B6792" s="1">
        <v>0</v>
      </c>
      <c r="C6792" s="3">
        <f t="shared" ca="1" si="106"/>
        <v>0.33588919119465743</v>
      </c>
    </row>
    <row r="6793" spans="1:3" x14ac:dyDescent="0.2">
      <c r="A6793" s="3">
        <v>6791</v>
      </c>
      <c r="B6793" s="1">
        <v>0</v>
      </c>
      <c r="C6793" s="3">
        <f t="shared" ca="1" si="106"/>
        <v>0.33593865941132822</v>
      </c>
    </row>
    <row r="6794" spans="1:3" x14ac:dyDescent="0.2">
      <c r="A6794" s="3">
        <v>6792</v>
      </c>
      <c r="B6794" s="1">
        <v>0</v>
      </c>
      <c r="C6794" s="3">
        <f t="shared" ca="1" si="106"/>
        <v>0.33598812762799901</v>
      </c>
    </row>
    <row r="6795" spans="1:3" x14ac:dyDescent="0.2">
      <c r="A6795" s="3">
        <v>6793</v>
      </c>
      <c r="B6795" s="1">
        <v>0</v>
      </c>
      <c r="C6795" s="3">
        <f t="shared" ca="1" si="106"/>
        <v>0.3360375958446698</v>
      </c>
    </row>
    <row r="6796" spans="1:3" x14ac:dyDescent="0.2">
      <c r="A6796" s="3">
        <v>6794</v>
      </c>
      <c r="B6796" s="1">
        <v>0</v>
      </c>
      <c r="C6796" s="3">
        <f t="shared" ca="1" si="106"/>
        <v>0.33608706406134059</v>
      </c>
    </row>
    <row r="6797" spans="1:3" x14ac:dyDescent="0.2">
      <c r="A6797" s="3">
        <v>6795</v>
      </c>
      <c r="B6797" s="1">
        <v>0</v>
      </c>
      <c r="C6797" s="3">
        <f t="shared" ca="1" si="106"/>
        <v>0.33613653227801138</v>
      </c>
    </row>
    <row r="6798" spans="1:3" x14ac:dyDescent="0.2">
      <c r="A6798" s="3">
        <v>6796</v>
      </c>
      <c r="B6798" s="1">
        <v>0</v>
      </c>
      <c r="C6798" s="3">
        <f t="shared" ca="1" si="106"/>
        <v>0.33618600049468217</v>
      </c>
    </row>
    <row r="6799" spans="1:3" x14ac:dyDescent="0.2">
      <c r="A6799" s="3">
        <v>6797</v>
      </c>
      <c r="B6799" s="1">
        <v>0</v>
      </c>
      <c r="C6799" s="3">
        <f t="shared" ca="1" si="106"/>
        <v>0.33623546871135296</v>
      </c>
    </row>
    <row r="6800" spans="1:3" x14ac:dyDescent="0.2">
      <c r="A6800" s="3">
        <v>6798</v>
      </c>
      <c r="B6800" s="1">
        <v>0</v>
      </c>
      <c r="C6800" s="3">
        <f t="shared" ca="1" si="106"/>
        <v>0.33628493692802375</v>
      </c>
    </row>
    <row r="6801" spans="1:3" x14ac:dyDescent="0.2">
      <c r="A6801" s="3">
        <v>6799</v>
      </c>
      <c r="B6801" s="1">
        <v>0</v>
      </c>
      <c r="C6801" s="3">
        <f t="shared" ca="1" si="106"/>
        <v>0.33633440514469454</v>
      </c>
    </row>
    <row r="6802" spans="1:3" x14ac:dyDescent="0.2">
      <c r="A6802" s="3">
        <v>6800</v>
      </c>
      <c r="B6802" s="1">
        <v>0</v>
      </c>
      <c r="C6802" s="3">
        <f t="shared" ca="1" si="106"/>
        <v>0.33638387336136533</v>
      </c>
    </row>
    <row r="6803" spans="1:3" x14ac:dyDescent="0.2">
      <c r="A6803" s="3">
        <v>6801</v>
      </c>
      <c r="B6803" s="1">
        <v>0</v>
      </c>
      <c r="C6803" s="3">
        <f t="shared" ca="1" si="106"/>
        <v>0.33643334157803612</v>
      </c>
    </row>
    <row r="6804" spans="1:3" x14ac:dyDescent="0.2">
      <c r="A6804" s="3">
        <v>6802</v>
      </c>
      <c r="B6804" s="1">
        <v>0</v>
      </c>
      <c r="C6804" s="3">
        <f t="shared" ca="1" si="106"/>
        <v>0.33648280979470691</v>
      </c>
    </row>
    <row r="6805" spans="1:3" x14ac:dyDescent="0.2">
      <c r="A6805" s="3">
        <v>6803</v>
      </c>
      <c r="B6805" s="1">
        <v>0</v>
      </c>
      <c r="C6805" s="3">
        <f t="shared" ca="1" si="106"/>
        <v>0.33653227801137769</v>
      </c>
    </row>
    <row r="6806" spans="1:3" x14ac:dyDescent="0.2">
      <c r="A6806" s="3">
        <v>6804</v>
      </c>
      <c r="B6806" s="1">
        <v>0</v>
      </c>
      <c r="C6806" s="3">
        <f t="shared" ca="1" si="106"/>
        <v>0.33658174622804848</v>
      </c>
    </row>
    <row r="6807" spans="1:3" x14ac:dyDescent="0.2">
      <c r="A6807" s="3">
        <v>6805</v>
      </c>
      <c r="B6807" s="1">
        <v>0</v>
      </c>
      <c r="C6807" s="3">
        <f t="shared" ca="1" si="106"/>
        <v>0.33663121444471927</v>
      </c>
    </row>
    <row r="6808" spans="1:3" x14ac:dyDescent="0.2">
      <c r="A6808" s="3">
        <v>6806</v>
      </c>
      <c r="B6808" s="1">
        <v>0</v>
      </c>
      <c r="C6808" s="3">
        <f t="shared" ca="1" si="106"/>
        <v>0.33668068266139006</v>
      </c>
    </row>
    <row r="6809" spans="1:3" x14ac:dyDescent="0.2">
      <c r="A6809" s="3">
        <v>6807</v>
      </c>
      <c r="B6809" s="1">
        <v>0</v>
      </c>
      <c r="C6809" s="3">
        <f t="shared" ca="1" si="106"/>
        <v>0.33673015087806085</v>
      </c>
    </row>
    <row r="6810" spans="1:3" x14ac:dyDescent="0.2">
      <c r="A6810" s="3">
        <v>6808</v>
      </c>
      <c r="B6810" s="1">
        <v>0</v>
      </c>
      <c r="C6810" s="3">
        <f t="shared" ca="1" si="106"/>
        <v>0.33677961909473164</v>
      </c>
    </row>
    <row r="6811" spans="1:3" x14ac:dyDescent="0.2">
      <c r="A6811" s="3">
        <v>6809</v>
      </c>
      <c r="B6811" s="1">
        <v>0</v>
      </c>
      <c r="C6811" s="3">
        <f t="shared" ca="1" si="106"/>
        <v>0.33682908731140243</v>
      </c>
    </row>
    <row r="6812" spans="1:3" x14ac:dyDescent="0.2">
      <c r="A6812" s="3">
        <v>6810</v>
      </c>
      <c r="B6812" s="1">
        <v>0</v>
      </c>
      <c r="C6812" s="3">
        <f t="shared" ca="1" si="106"/>
        <v>0.33687855552807322</v>
      </c>
    </row>
    <row r="6813" spans="1:3" x14ac:dyDescent="0.2">
      <c r="A6813" s="3">
        <v>6811</v>
      </c>
      <c r="B6813" s="1">
        <v>0</v>
      </c>
      <c r="C6813" s="3">
        <f t="shared" ca="1" si="106"/>
        <v>0.33692802374474401</v>
      </c>
    </row>
    <row r="6814" spans="1:3" x14ac:dyDescent="0.2">
      <c r="A6814" s="3">
        <v>6812</v>
      </c>
      <c r="B6814" s="1">
        <v>0</v>
      </c>
      <c r="C6814" s="3">
        <f t="shared" ca="1" si="106"/>
        <v>0.3369774919614148</v>
      </c>
    </row>
    <row r="6815" spans="1:3" x14ac:dyDescent="0.2">
      <c r="A6815" s="3">
        <v>6813</v>
      </c>
      <c r="B6815" s="1">
        <v>0</v>
      </c>
      <c r="C6815" s="3">
        <f t="shared" ca="1" si="106"/>
        <v>0.33702696017808559</v>
      </c>
    </row>
    <row r="6816" spans="1:3" x14ac:dyDescent="0.2">
      <c r="A6816" s="3">
        <v>6814</v>
      </c>
      <c r="B6816" s="1">
        <v>0</v>
      </c>
      <c r="C6816" s="3">
        <f t="shared" ca="1" si="106"/>
        <v>0.33707642839475638</v>
      </c>
    </row>
    <row r="6817" spans="1:3" x14ac:dyDescent="0.2">
      <c r="A6817" s="3">
        <v>6815</v>
      </c>
      <c r="B6817" s="1">
        <v>0</v>
      </c>
      <c r="C6817" s="3">
        <f t="shared" ca="1" si="106"/>
        <v>0.33712589661142717</v>
      </c>
    </row>
    <row r="6818" spans="1:3" x14ac:dyDescent="0.2">
      <c r="A6818" s="3">
        <v>6816</v>
      </c>
      <c r="B6818" s="1">
        <v>0</v>
      </c>
      <c r="C6818" s="3">
        <f t="shared" ca="1" si="106"/>
        <v>0.33717536482809796</v>
      </c>
    </row>
    <row r="6819" spans="1:3" x14ac:dyDescent="0.2">
      <c r="A6819" s="3">
        <v>6817</v>
      </c>
      <c r="B6819" s="1">
        <v>0</v>
      </c>
      <c r="C6819" s="3">
        <f t="shared" ca="1" si="106"/>
        <v>0.33722483304476875</v>
      </c>
    </row>
    <row r="6820" spans="1:3" x14ac:dyDescent="0.2">
      <c r="A6820" s="3">
        <v>6818</v>
      </c>
      <c r="B6820" s="1">
        <v>0</v>
      </c>
      <c r="C6820" s="3">
        <f t="shared" ca="1" si="106"/>
        <v>0.33727430126143954</v>
      </c>
    </row>
    <row r="6821" spans="1:3" x14ac:dyDescent="0.2">
      <c r="A6821" s="3">
        <v>6819</v>
      </c>
      <c r="B6821" s="1">
        <v>0</v>
      </c>
      <c r="C6821" s="3">
        <f t="shared" ca="1" si="106"/>
        <v>0.33732376947811032</v>
      </c>
    </row>
    <row r="6822" spans="1:3" x14ac:dyDescent="0.2">
      <c r="A6822" s="3">
        <v>6820</v>
      </c>
      <c r="B6822" s="1">
        <v>0</v>
      </c>
      <c r="C6822" s="3">
        <f t="shared" ca="1" si="106"/>
        <v>0.33737323769478111</v>
      </c>
    </row>
    <row r="6823" spans="1:3" x14ac:dyDescent="0.2">
      <c r="A6823" s="3">
        <v>6821</v>
      </c>
      <c r="B6823" s="1">
        <v>0</v>
      </c>
      <c r="C6823" s="3">
        <f t="shared" ca="1" si="106"/>
        <v>0.3374227059114519</v>
      </c>
    </row>
    <row r="6824" spans="1:3" x14ac:dyDescent="0.2">
      <c r="A6824" s="3">
        <v>6822</v>
      </c>
      <c r="B6824" s="1">
        <v>0</v>
      </c>
      <c r="C6824" s="3">
        <f t="shared" ca="1" si="106"/>
        <v>0.33747217412812269</v>
      </c>
    </row>
    <row r="6825" spans="1:3" x14ac:dyDescent="0.2">
      <c r="A6825" s="3">
        <v>6823</v>
      </c>
      <c r="B6825" s="1">
        <v>0</v>
      </c>
      <c r="C6825" s="3">
        <f t="shared" ca="1" si="106"/>
        <v>0.33752164234479348</v>
      </c>
    </row>
    <row r="6826" spans="1:3" x14ac:dyDescent="0.2">
      <c r="A6826" s="3">
        <v>6824</v>
      </c>
      <c r="B6826" s="1">
        <v>0</v>
      </c>
      <c r="C6826" s="3">
        <f t="shared" ca="1" si="106"/>
        <v>0.33757111056146427</v>
      </c>
    </row>
    <row r="6827" spans="1:3" x14ac:dyDescent="0.2">
      <c r="A6827" s="3">
        <v>6825</v>
      </c>
      <c r="B6827" s="1">
        <v>0</v>
      </c>
      <c r="C6827" s="3">
        <f t="shared" ca="1" si="106"/>
        <v>0.33762057877813506</v>
      </c>
    </row>
    <row r="6828" spans="1:3" x14ac:dyDescent="0.2">
      <c r="A6828" s="3">
        <v>6826</v>
      </c>
      <c r="B6828" s="1">
        <v>0</v>
      </c>
      <c r="C6828" s="3">
        <f t="shared" ca="1" si="106"/>
        <v>0.33767004699480585</v>
      </c>
    </row>
    <row r="6829" spans="1:3" x14ac:dyDescent="0.2">
      <c r="A6829" s="3">
        <v>6827</v>
      </c>
      <c r="B6829" s="1">
        <v>0</v>
      </c>
      <c r="C6829" s="3">
        <f t="shared" ca="1" si="106"/>
        <v>0.33771951521147664</v>
      </c>
    </row>
    <row r="6830" spans="1:3" x14ac:dyDescent="0.2">
      <c r="A6830" s="3">
        <v>6828</v>
      </c>
      <c r="B6830" s="1">
        <v>0</v>
      </c>
      <c r="C6830" s="3">
        <f t="shared" ca="1" si="106"/>
        <v>0.33776898342814743</v>
      </c>
    </row>
    <row r="6831" spans="1:3" x14ac:dyDescent="0.2">
      <c r="A6831" s="3">
        <v>6829</v>
      </c>
      <c r="B6831" s="1">
        <v>0</v>
      </c>
      <c r="C6831" s="3">
        <f t="shared" ca="1" si="106"/>
        <v>0.33781845164481822</v>
      </c>
    </row>
    <row r="6832" spans="1:3" x14ac:dyDescent="0.2">
      <c r="A6832" s="3">
        <v>6830</v>
      </c>
      <c r="B6832" s="1">
        <v>0</v>
      </c>
      <c r="C6832" s="3">
        <f t="shared" ca="1" si="106"/>
        <v>0.33786791986148901</v>
      </c>
    </row>
    <row r="6833" spans="1:3" x14ac:dyDescent="0.2">
      <c r="A6833" s="3">
        <v>6831</v>
      </c>
      <c r="B6833" s="1">
        <v>0</v>
      </c>
      <c r="C6833" s="3">
        <f t="shared" ca="1" si="106"/>
        <v>0.3379173880781598</v>
      </c>
    </row>
    <row r="6834" spans="1:3" x14ac:dyDescent="0.2">
      <c r="A6834" s="3">
        <v>6832</v>
      </c>
      <c r="B6834" s="1">
        <v>0</v>
      </c>
      <c r="C6834" s="3">
        <f t="shared" ca="1" si="106"/>
        <v>0.33796685629483059</v>
      </c>
    </row>
    <row r="6835" spans="1:3" x14ac:dyDescent="0.2">
      <c r="A6835" s="3">
        <v>6833</v>
      </c>
      <c r="B6835" s="1">
        <v>0</v>
      </c>
      <c r="C6835" s="3">
        <f t="shared" ca="1" si="106"/>
        <v>0.33801632451150138</v>
      </c>
    </row>
    <row r="6836" spans="1:3" x14ac:dyDescent="0.2">
      <c r="A6836" s="3">
        <v>6834</v>
      </c>
      <c r="B6836" s="1">
        <v>0</v>
      </c>
      <c r="C6836" s="3">
        <f t="shared" ca="1" si="106"/>
        <v>0.33806579272817217</v>
      </c>
    </row>
    <row r="6837" spans="1:3" x14ac:dyDescent="0.2">
      <c r="A6837" s="3">
        <v>6835</v>
      </c>
      <c r="B6837" s="1">
        <v>0</v>
      </c>
      <c r="C6837" s="3">
        <f t="shared" ca="1" si="106"/>
        <v>0.33811526094484295</v>
      </c>
    </row>
    <row r="6838" spans="1:3" x14ac:dyDescent="0.2">
      <c r="A6838" s="3">
        <v>6836</v>
      </c>
      <c r="B6838" s="1">
        <v>0</v>
      </c>
      <c r="C6838" s="3">
        <f t="shared" ca="1" si="106"/>
        <v>0.33816472916151374</v>
      </c>
    </row>
    <row r="6839" spans="1:3" x14ac:dyDescent="0.2">
      <c r="A6839" s="3">
        <v>6837</v>
      </c>
      <c r="B6839" s="1">
        <v>0</v>
      </c>
      <c r="C6839" s="3">
        <f t="shared" ca="1" si="106"/>
        <v>0.33821419737818453</v>
      </c>
    </row>
    <row r="6840" spans="1:3" x14ac:dyDescent="0.2">
      <c r="A6840" s="3">
        <v>6838</v>
      </c>
      <c r="B6840" s="1">
        <v>0</v>
      </c>
      <c r="C6840" s="3">
        <f t="shared" ca="1" si="106"/>
        <v>0.33826366559485532</v>
      </c>
    </row>
    <row r="6841" spans="1:3" x14ac:dyDescent="0.2">
      <c r="A6841" s="3">
        <v>6839</v>
      </c>
      <c r="B6841" s="1">
        <v>0</v>
      </c>
      <c r="C6841" s="3">
        <f t="shared" ca="1" si="106"/>
        <v>0.33831313381152611</v>
      </c>
    </row>
    <row r="6842" spans="1:3" x14ac:dyDescent="0.2">
      <c r="A6842" s="3">
        <v>6840</v>
      </c>
      <c r="B6842" s="1">
        <v>0</v>
      </c>
      <c r="C6842" s="3">
        <f t="shared" ca="1" si="106"/>
        <v>0.3383626020281969</v>
      </c>
    </row>
    <row r="6843" spans="1:3" x14ac:dyDescent="0.2">
      <c r="A6843" s="3">
        <v>6841</v>
      </c>
      <c r="B6843" s="1">
        <v>0</v>
      </c>
      <c r="C6843" s="3">
        <f t="shared" ca="1" si="106"/>
        <v>0.33841207024486769</v>
      </c>
    </row>
    <row r="6844" spans="1:3" x14ac:dyDescent="0.2">
      <c r="A6844" s="3">
        <v>6842</v>
      </c>
      <c r="B6844" s="1">
        <v>0</v>
      </c>
      <c r="C6844" s="3">
        <f t="shared" ca="1" si="106"/>
        <v>0.33846153846153848</v>
      </c>
    </row>
    <row r="6845" spans="1:3" x14ac:dyDescent="0.2">
      <c r="A6845" s="3">
        <v>6843</v>
      </c>
      <c r="B6845" s="1">
        <v>0</v>
      </c>
      <c r="C6845" s="3">
        <f t="shared" ca="1" si="106"/>
        <v>0.33851100667820927</v>
      </c>
    </row>
    <row r="6846" spans="1:3" x14ac:dyDescent="0.2">
      <c r="A6846" s="3">
        <v>6844</v>
      </c>
      <c r="B6846" s="1">
        <v>0</v>
      </c>
      <c r="C6846" s="3">
        <f t="shared" ca="1" si="106"/>
        <v>0.33856047489488006</v>
      </c>
    </row>
    <row r="6847" spans="1:3" x14ac:dyDescent="0.2">
      <c r="A6847" s="3">
        <v>6845</v>
      </c>
      <c r="B6847" s="1">
        <v>0</v>
      </c>
      <c r="C6847" s="3">
        <f t="shared" ca="1" si="106"/>
        <v>0.33860994311155085</v>
      </c>
    </row>
    <row r="6848" spans="1:3" x14ac:dyDescent="0.2">
      <c r="A6848" s="3">
        <v>6846</v>
      </c>
      <c r="B6848" s="1">
        <v>0</v>
      </c>
      <c r="C6848" s="3">
        <f t="shared" ca="1" si="106"/>
        <v>0.33865941132822164</v>
      </c>
    </row>
    <row r="6849" spans="1:3" x14ac:dyDescent="0.2">
      <c r="A6849" s="3">
        <v>6847</v>
      </c>
      <c r="B6849" s="1">
        <v>0</v>
      </c>
      <c r="C6849" s="3">
        <f t="shared" ca="1" si="106"/>
        <v>0.33870887954489243</v>
      </c>
    </row>
    <row r="6850" spans="1:3" x14ac:dyDescent="0.2">
      <c r="A6850" s="3">
        <v>6848</v>
      </c>
      <c r="B6850" s="1">
        <v>0</v>
      </c>
      <c r="C6850" s="3">
        <f t="shared" ca="1" si="106"/>
        <v>0.33875834776156322</v>
      </c>
    </row>
    <row r="6851" spans="1:3" x14ac:dyDescent="0.2">
      <c r="A6851" s="3">
        <v>6849</v>
      </c>
      <c r="B6851" s="1">
        <v>0</v>
      </c>
      <c r="C6851" s="3">
        <f t="shared" ca="1" si="106"/>
        <v>0.33880781597823401</v>
      </c>
    </row>
    <row r="6852" spans="1:3" x14ac:dyDescent="0.2">
      <c r="A6852" s="3">
        <v>6850</v>
      </c>
      <c r="B6852" s="1">
        <v>0</v>
      </c>
      <c r="C6852" s="3">
        <f t="shared" ref="C6852:C6915" ca="1" si="107">A6852/COUNT($A$3:$A$20217)</f>
        <v>0.3388572841949048</v>
      </c>
    </row>
    <row r="6853" spans="1:3" x14ac:dyDescent="0.2">
      <c r="A6853" s="3">
        <v>6851</v>
      </c>
      <c r="B6853" s="1">
        <v>0</v>
      </c>
      <c r="C6853" s="3">
        <f t="shared" ca="1" si="107"/>
        <v>0.33890675241157558</v>
      </c>
    </row>
    <row r="6854" spans="1:3" x14ac:dyDescent="0.2">
      <c r="A6854" s="3">
        <v>6852</v>
      </c>
      <c r="B6854" s="1">
        <v>0</v>
      </c>
      <c r="C6854" s="3">
        <f t="shared" ca="1" si="107"/>
        <v>0.33895622062824637</v>
      </c>
    </row>
    <row r="6855" spans="1:3" x14ac:dyDescent="0.2">
      <c r="A6855" s="3">
        <v>6853</v>
      </c>
      <c r="B6855" s="1">
        <v>0</v>
      </c>
      <c r="C6855" s="3">
        <f t="shared" ca="1" si="107"/>
        <v>0.33900568884491716</v>
      </c>
    </row>
    <row r="6856" spans="1:3" x14ac:dyDescent="0.2">
      <c r="A6856" s="3">
        <v>6854</v>
      </c>
      <c r="B6856" s="1">
        <v>0</v>
      </c>
      <c r="C6856" s="3">
        <f t="shared" ca="1" si="107"/>
        <v>0.33905515706158795</v>
      </c>
    </row>
    <row r="6857" spans="1:3" x14ac:dyDescent="0.2">
      <c r="A6857" s="3">
        <v>6855</v>
      </c>
      <c r="B6857" s="1">
        <v>0</v>
      </c>
      <c r="C6857" s="3">
        <f t="shared" ca="1" si="107"/>
        <v>0.33910462527825874</v>
      </c>
    </row>
    <row r="6858" spans="1:3" x14ac:dyDescent="0.2">
      <c r="A6858" s="3">
        <v>6856</v>
      </c>
      <c r="B6858" s="1">
        <v>0</v>
      </c>
      <c r="C6858" s="3">
        <f t="shared" ca="1" si="107"/>
        <v>0.33915409349492953</v>
      </c>
    </row>
    <row r="6859" spans="1:3" x14ac:dyDescent="0.2">
      <c r="A6859" s="3">
        <v>6857</v>
      </c>
      <c r="B6859" s="1">
        <v>0</v>
      </c>
      <c r="C6859" s="3">
        <f t="shared" ca="1" si="107"/>
        <v>0.33920356171160032</v>
      </c>
    </row>
    <row r="6860" spans="1:3" x14ac:dyDescent="0.2">
      <c r="A6860" s="3">
        <v>6858</v>
      </c>
      <c r="B6860" s="1">
        <v>0</v>
      </c>
      <c r="C6860" s="3">
        <f t="shared" ca="1" si="107"/>
        <v>0.33925302992827111</v>
      </c>
    </row>
    <row r="6861" spans="1:3" x14ac:dyDescent="0.2">
      <c r="A6861" s="3">
        <v>6859</v>
      </c>
      <c r="B6861" s="1">
        <v>0</v>
      </c>
      <c r="C6861" s="3">
        <f t="shared" ca="1" si="107"/>
        <v>0.3393024981449419</v>
      </c>
    </row>
    <row r="6862" spans="1:3" x14ac:dyDescent="0.2">
      <c r="A6862" s="3">
        <v>6860</v>
      </c>
      <c r="B6862" s="1">
        <v>0</v>
      </c>
      <c r="C6862" s="3">
        <f t="shared" ca="1" si="107"/>
        <v>0.33935196636161269</v>
      </c>
    </row>
    <row r="6863" spans="1:3" x14ac:dyDescent="0.2">
      <c r="A6863" s="3">
        <v>6861</v>
      </c>
      <c r="B6863" s="1">
        <v>0</v>
      </c>
      <c r="C6863" s="3">
        <f t="shared" ca="1" si="107"/>
        <v>0.33940143457828348</v>
      </c>
    </row>
    <row r="6864" spans="1:3" x14ac:dyDescent="0.2">
      <c r="A6864" s="3">
        <v>6862</v>
      </c>
      <c r="B6864" s="1">
        <v>0</v>
      </c>
      <c r="C6864" s="3">
        <f t="shared" ca="1" si="107"/>
        <v>0.33945090279495427</v>
      </c>
    </row>
    <row r="6865" spans="1:3" x14ac:dyDescent="0.2">
      <c r="A6865" s="3">
        <v>6863</v>
      </c>
      <c r="B6865" s="1">
        <v>0</v>
      </c>
      <c r="C6865" s="3">
        <f t="shared" ca="1" si="107"/>
        <v>0.33950037101162506</v>
      </c>
    </row>
    <row r="6866" spans="1:3" x14ac:dyDescent="0.2">
      <c r="A6866" s="3">
        <v>6864</v>
      </c>
      <c r="B6866" s="1">
        <v>0</v>
      </c>
      <c r="C6866" s="3">
        <f t="shared" ca="1" si="107"/>
        <v>0.33954983922829585</v>
      </c>
    </row>
    <row r="6867" spans="1:3" x14ac:dyDescent="0.2">
      <c r="A6867" s="3">
        <v>6865</v>
      </c>
      <c r="B6867" s="1">
        <v>0</v>
      </c>
      <c r="C6867" s="3">
        <f t="shared" ca="1" si="107"/>
        <v>0.33959930744496664</v>
      </c>
    </row>
    <row r="6868" spans="1:3" x14ac:dyDescent="0.2">
      <c r="A6868" s="3">
        <v>6866</v>
      </c>
      <c r="B6868" s="1">
        <v>0</v>
      </c>
      <c r="C6868" s="3">
        <f t="shared" ca="1" si="107"/>
        <v>0.33964877566163743</v>
      </c>
    </row>
    <row r="6869" spans="1:3" x14ac:dyDescent="0.2">
      <c r="A6869" s="3">
        <v>6867</v>
      </c>
      <c r="B6869" s="1">
        <v>0</v>
      </c>
      <c r="C6869" s="3">
        <f t="shared" ca="1" si="107"/>
        <v>0.33969824387830816</v>
      </c>
    </row>
    <row r="6870" spans="1:3" x14ac:dyDescent="0.2">
      <c r="A6870" s="3">
        <v>6868</v>
      </c>
      <c r="B6870" s="1">
        <v>0</v>
      </c>
      <c r="C6870" s="3">
        <f t="shared" ca="1" si="107"/>
        <v>0.33974771209497895</v>
      </c>
    </row>
    <row r="6871" spans="1:3" x14ac:dyDescent="0.2">
      <c r="A6871" s="3">
        <v>6869</v>
      </c>
      <c r="B6871" s="1">
        <v>0</v>
      </c>
      <c r="C6871" s="3">
        <f t="shared" ca="1" si="107"/>
        <v>0.33979718031164974</v>
      </c>
    </row>
    <row r="6872" spans="1:3" x14ac:dyDescent="0.2">
      <c r="A6872" s="3">
        <v>6870</v>
      </c>
      <c r="B6872" s="1">
        <v>0</v>
      </c>
      <c r="C6872" s="3">
        <f t="shared" ca="1" si="107"/>
        <v>0.33984664852832053</v>
      </c>
    </row>
    <row r="6873" spans="1:3" x14ac:dyDescent="0.2">
      <c r="A6873" s="3">
        <v>6871</v>
      </c>
      <c r="B6873" s="1">
        <v>0</v>
      </c>
      <c r="C6873" s="3">
        <f t="shared" ca="1" si="107"/>
        <v>0.33989611674499132</v>
      </c>
    </row>
    <row r="6874" spans="1:3" x14ac:dyDescent="0.2">
      <c r="A6874" s="3">
        <v>6872</v>
      </c>
      <c r="B6874" s="1">
        <v>0</v>
      </c>
      <c r="C6874" s="3">
        <f t="shared" ca="1" si="107"/>
        <v>0.33994558496166211</v>
      </c>
    </row>
    <row r="6875" spans="1:3" x14ac:dyDescent="0.2">
      <c r="A6875" s="3">
        <v>6873</v>
      </c>
      <c r="B6875" s="1">
        <v>0</v>
      </c>
      <c r="C6875" s="3">
        <f t="shared" ca="1" si="107"/>
        <v>0.3399950531783329</v>
      </c>
    </row>
    <row r="6876" spans="1:3" x14ac:dyDescent="0.2">
      <c r="A6876" s="3">
        <v>6874</v>
      </c>
      <c r="B6876" s="1">
        <v>0</v>
      </c>
      <c r="C6876" s="3">
        <f t="shared" ca="1" si="107"/>
        <v>0.34004452139500368</v>
      </c>
    </row>
    <row r="6877" spans="1:3" x14ac:dyDescent="0.2">
      <c r="A6877" s="3">
        <v>6875</v>
      </c>
      <c r="B6877" s="1">
        <v>0</v>
      </c>
      <c r="C6877" s="3">
        <f t="shared" ca="1" si="107"/>
        <v>0.34009398961167447</v>
      </c>
    </row>
    <row r="6878" spans="1:3" x14ac:dyDescent="0.2">
      <c r="A6878" s="3">
        <v>6876</v>
      </c>
      <c r="B6878" s="1">
        <v>0</v>
      </c>
      <c r="C6878" s="3">
        <f t="shared" ca="1" si="107"/>
        <v>0.34014345782834526</v>
      </c>
    </row>
    <row r="6879" spans="1:3" x14ac:dyDescent="0.2">
      <c r="A6879" s="3">
        <v>6877</v>
      </c>
      <c r="B6879" s="1">
        <v>0</v>
      </c>
      <c r="C6879" s="3">
        <f t="shared" ca="1" si="107"/>
        <v>0.34019292604501605</v>
      </c>
    </row>
    <row r="6880" spans="1:3" x14ac:dyDescent="0.2">
      <c r="A6880" s="3">
        <v>6878</v>
      </c>
      <c r="B6880" s="1">
        <v>0</v>
      </c>
      <c r="C6880" s="3">
        <f t="shared" ca="1" si="107"/>
        <v>0.34024239426168684</v>
      </c>
    </row>
    <row r="6881" spans="1:3" x14ac:dyDescent="0.2">
      <c r="A6881" s="3">
        <v>6879</v>
      </c>
      <c r="B6881" s="1">
        <v>0</v>
      </c>
      <c r="C6881" s="3">
        <f t="shared" ca="1" si="107"/>
        <v>0.34029186247835763</v>
      </c>
    </row>
    <row r="6882" spans="1:3" x14ac:dyDescent="0.2">
      <c r="A6882" s="3">
        <v>6880</v>
      </c>
      <c r="B6882" s="1">
        <v>0</v>
      </c>
      <c r="C6882" s="3">
        <f t="shared" ca="1" si="107"/>
        <v>0.34034133069502842</v>
      </c>
    </row>
    <row r="6883" spans="1:3" x14ac:dyDescent="0.2">
      <c r="A6883" s="3">
        <v>6881</v>
      </c>
      <c r="B6883" s="1">
        <v>0</v>
      </c>
      <c r="C6883" s="3">
        <f t="shared" ca="1" si="107"/>
        <v>0.34039079891169921</v>
      </c>
    </row>
    <row r="6884" spans="1:3" x14ac:dyDescent="0.2">
      <c r="A6884" s="3">
        <v>6882</v>
      </c>
      <c r="B6884" s="1">
        <v>0</v>
      </c>
      <c r="C6884" s="3">
        <f t="shared" ca="1" si="107"/>
        <v>0.34044026712837</v>
      </c>
    </row>
    <row r="6885" spans="1:3" x14ac:dyDescent="0.2">
      <c r="A6885" s="3">
        <v>6883</v>
      </c>
      <c r="B6885" s="1">
        <v>0</v>
      </c>
      <c r="C6885" s="3">
        <f t="shared" ca="1" si="107"/>
        <v>0.34048973534504079</v>
      </c>
    </row>
    <row r="6886" spans="1:3" x14ac:dyDescent="0.2">
      <c r="A6886" s="3">
        <v>6884</v>
      </c>
      <c r="B6886" s="1">
        <v>0</v>
      </c>
      <c r="C6886" s="3">
        <f t="shared" ca="1" si="107"/>
        <v>0.34053920356171158</v>
      </c>
    </row>
    <row r="6887" spans="1:3" x14ac:dyDescent="0.2">
      <c r="A6887" s="3">
        <v>6885</v>
      </c>
      <c r="B6887" s="1">
        <v>0</v>
      </c>
      <c r="C6887" s="3">
        <f t="shared" ca="1" si="107"/>
        <v>0.34058867177838237</v>
      </c>
    </row>
    <row r="6888" spans="1:3" x14ac:dyDescent="0.2">
      <c r="A6888" s="3">
        <v>6886</v>
      </c>
      <c r="B6888" s="1">
        <v>0</v>
      </c>
      <c r="C6888" s="3">
        <f t="shared" ca="1" si="107"/>
        <v>0.34063813999505316</v>
      </c>
    </row>
    <row r="6889" spans="1:3" x14ac:dyDescent="0.2">
      <c r="A6889" s="3">
        <v>6887</v>
      </c>
      <c r="B6889" s="1">
        <v>0</v>
      </c>
      <c r="C6889" s="3">
        <f t="shared" ca="1" si="107"/>
        <v>0.34068760821172395</v>
      </c>
    </row>
    <row r="6890" spans="1:3" x14ac:dyDescent="0.2">
      <c r="A6890" s="3">
        <v>6888</v>
      </c>
      <c r="B6890" s="1">
        <v>0</v>
      </c>
      <c r="C6890" s="3">
        <f t="shared" ca="1" si="107"/>
        <v>0.34073707642839474</v>
      </c>
    </row>
    <row r="6891" spans="1:3" x14ac:dyDescent="0.2">
      <c r="A6891" s="3">
        <v>6889</v>
      </c>
      <c r="B6891" s="1">
        <v>0</v>
      </c>
      <c r="C6891" s="3">
        <f t="shared" ca="1" si="107"/>
        <v>0.34078654464506553</v>
      </c>
    </row>
    <row r="6892" spans="1:3" x14ac:dyDescent="0.2">
      <c r="A6892" s="3">
        <v>6890</v>
      </c>
      <c r="B6892" s="1">
        <v>0</v>
      </c>
      <c r="C6892" s="3">
        <f t="shared" ca="1" si="107"/>
        <v>0.34083601286173631</v>
      </c>
    </row>
    <row r="6893" spans="1:3" x14ac:dyDescent="0.2">
      <c r="A6893" s="3">
        <v>6891</v>
      </c>
      <c r="B6893" s="1">
        <v>0</v>
      </c>
      <c r="C6893" s="3">
        <f t="shared" ca="1" si="107"/>
        <v>0.3408854810784071</v>
      </c>
    </row>
    <row r="6894" spans="1:3" x14ac:dyDescent="0.2">
      <c r="A6894" s="3">
        <v>6892</v>
      </c>
      <c r="B6894" s="1">
        <v>0</v>
      </c>
      <c r="C6894" s="3">
        <f t="shared" ca="1" si="107"/>
        <v>0.34093494929507789</v>
      </c>
    </row>
    <row r="6895" spans="1:3" x14ac:dyDescent="0.2">
      <c r="A6895" s="3">
        <v>6893</v>
      </c>
      <c r="B6895" s="1">
        <v>0</v>
      </c>
      <c r="C6895" s="3">
        <f t="shared" ca="1" si="107"/>
        <v>0.34098441751174868</v>
      </c>
    </row>
    <row r="6896" spans="1:3" x14ac:dyDescent="0.2">
      <c r="A6896" s="3">
        <v>6894</v>
      </c>
      <c r="B6896" s="1">
        <v>0</v>
      </c>
      <c r="C6896" s="3">
        <f t="shared" ca="1" si="107"/>
        <v>0.34103388572841947</v>
      </c>
    </row>
    <row r="6897" spans="1:3" x14ac:dyDescent="0.2">
      <c r="A6897" s="3">
        <v>6895</v>
      </c>
      <c r="B6897" s="1">
        <v>0</v>
      </c>
      <c r="C6897" s="3">
        <f t="shared" ca="1" si="107"/>
        <v>0.34108335394509026</v>
      </c>
    </row>
    <row r="6898" spans="1:3" x14ac:dyDescent="0.2">
      <c r="A6898" s="3">
        <v>6896</v>
      </c>
      <c r="B6898" s="1">
        <v>0</v>
      </c>
      <c r="C6898" s="3">
        <f t="shared" ca="1" si="107"/>
        <v>0.34113282216176105</v>
      </c>
    </row>
    <row r="6899" spans="1:3" x14ac:dyDescent="0.2">
      <c r="A6899" s="3">
        <v>6897</v>
      </c>
      <c r="B6899" s="1">
        <v>0</v>
      </c>
      <c r="C6899" s="3">
        <f t="shared" ca="1" si="107"/>
        <v>0.34118229037843184</v>
      </c>
    </row>
    <row r="6900" spans="1:3" x14ac:dyDescent="0.2">
      <c r="A6900" s="3">
        <v>6898</v>
      </c>
      <c r="B6900" s="1">
        <v>0</v>
      </c>
      <c r="C6900" s="3">
        <f t="shared" ca="1" si="107"/>
        <v>0.34123175859510263</v>
      </c>
    </row>
    <row r="6901" spans="1:3" x14ac:dyDescent="0.2">
      <c r="A6901" s="3">
        <v>6899</v>
      </c>
      <c r="B6901" s="1">
        <v>0</v>
      </c>
      <c r="C6901" s="3">
        <f t="shared" ca="1" si="107"/>
        <v>0.34128122681177342</v>
      </c>
    </row>
    <row r="6902" spans="1:3" x14ac:dyDescent="0.2">
      <c r="A6902" s="3">
        <v>6900</v>
      </c>
      <c r="B6902" s="1">
        <v>0</v>
      </c>
      <c r="C6902" s="3">
        <f t="shared" ca="1" si="107"/>
        <v>0.34133069502844421</v>
      </c>
    </row>
    <row r="6903" spans="1:3" x14ac:dyDescent="0.2">
      <c r="A6903" s="3">
        <v>6901</v>
      </c>
      <c r="B6903" s="1">
        <v>0</v>
      </c>
      <c r="C6903" s="3">
        <f t="shared" ca="1" si="107"/>
        <v>0.341380163245115</v>
      </c>
    </row>
    <row r="6904" spans="1:3" x14ac:dyDescent="0.2">
      <c r="A6904" s="3">
        <v>6902</v>
      </c>
      <c r="B6904" s="1">
        <v>0</v>
      </c>
      <c r="C6904" s="3">
        <f t="shared" ca="1" si="107"/>
        <v>0.34142963146178579</v>
      </c>
    </row>
    <row r="6905" spans="1:3" x14ac:dyDescent="0.2">
      <c r="A6905" s="3">
        <v>6903</v>
      </c>
      <c r="B6905" s="1">
        <v>0</v>
      </c>
      <c r="C6905" s="3">
        <f t="shared" ca="1" si="107"/>
        <v>0.34147909967845658</v>
      </c>
    </row>
    <row r="6906" spans="1:3" x14ac:dyDescent="0.2">
      <c r="A6906" s="3">
        <v>6904</v>
      </c>
      <c r="B6906" s="1">
        <v>0</v>
      </c>
      <c r="C6906" s="3">
        <f t="shared" ca="1" si="107"/>
        <v>0.34152856789512737</v>
      </c>
    </row>
    <row r="6907" spans="1:3" x14ac:dyDescent="0.2">
      <c r="A6907" s="3">
        <v>6905</v>
      </c>
      <c r="B6907" s="1">
        <v>0</v>
      </c>
      <c r="C6907" s="3">
        <f t="shared" ca="1" si="107"/>
        <v>0.34157803611179816</v>
      </c>
    </row>
    <row r="6908" spans="1:3" x14ac:dyDescent="0.2">
      <c r="A6908" s="3">
        <v>6906</v>
      </c>
      <c r="B6908" s="1">
        <v>0</v>
      </c>
      <c r="C6908" s="3">
        <f t="shared" ca="1" si="107"/>
        <v>0.34162750432846894</v>
      </c>
    </row>
    <row r="6909" spans="1:3" x14ac:dyDescent="0.2">
      <c r="A6909" s="3">
        <v>6907</v>
      </c>
      <c r="B6909" s="1">
        <v>0</v>
      </c>
      <c r="C6909" s="3">
        <f t="shared" ca="1" si="107"/>
        <v>0.34167697254513973</v>
      </c>
    </row>
    <row r="6910" spans="1:3" x14ac:dyDescent="0.2">
      <c r="A6910" s="3">
        <v>6908</v>
      </c>
      <c r="B6910" s="1">
        <v>0</v>
      </c>
      <c r="C6910" s="3">
        <f t="shared" ca="1" si="107"/>
        <v>0.34172644076181052</v>
      </c>
    </row>
    <row r="6911" spans="1:3" x14ac:dyDescent="0.2">
      <c r="A6911" s="3">
        <v>6909</v>
      </c>
      <c r="B6911" s="1">
        <v>0</v>
      </c>
      <c r="C6911" s="3">
        <f t="shared" ca="1" si="107"/>
        <v>0.34177590897848131</v>
      </c>
    </row>
    <row r="6912" spans="1:3" x14ac:dyDescent="0.2">
      <c r="A6912" s="3">
        <v>6910</v>
      </c>
      <c r="B6912" s="1">
        <v>0</v>
      </c>
      <c r="C6912" s="3">
        <f t="shared" ca="1" si="107"/>
        <v>0.3418253771951521</v>
      </c>
    </row>
    <row r="6913" spans="1:3" x14ac:dyDescent="0.2">
      <c r="A6913" s="3">
        <v>6911</v>
      </c>
      <c r="B6913" s="1">
        <v>0</v>
      </c>
      <c r="C6913" s="3">
        <f t="shared" ca="1" si="107"/>
        <v>0.34187484541182289</v>
      </c>
    </row>
    <row r="6914" spans="1:3" x14ac:dyDescent="0.2">
      <c r="A6914" s="3">
        <v>6912</v>
      </c>
      <c r="B6914" s="1">
        <v>0</v>
      </c>
      <c r="C6914" s="3">
        <f t="shared" ca="1" si="107"/>
        <v>0.34192431362849368</v>
      </c>
    </row>
    <row r="6915" spans="1:3" x14ac:dyDescent="0.2">
      <c r="A6915" s="3">
        <v>6913</v>
      </c>
      <c r="B6915" s="1">
        <v>0</v>
      </c>
      <c r="C6915" s="3">
        <f t="shared" ca="1" si="107"/>
        <v>0.34197378184516447</v>
      </c>
    </row>
    <row r="6916" spans="1:3" x14ac:dyDescent="0.2">
      <c r="A6916" s="3">
        <v>6914</v>
      </c>
      <c r="B6916" s="1">
        <v>0</v>
      </c>
      <c r="C6916" s="3">
        <f t="shared" ref="C6916:C6979" ca="1" si="108">A6916/COUNT($A$3:$A$20217)</f>
        <v>0.34202325006183526</v>
      </c>
    </row>
    <row r="6917" spans="1:3" x14ac:dyDescent="0.2">
      <c r="A6917" s="3">
        <v>6915</v>
      </c>
      <c r="B6917" s="1">
        <v>0</v>
      </c>
      <c r="C6917" s="3">
        <f t="shared" ca="1" si="108"/>
        <v>0.34207271827850605</v>
      </c>
    </row>
    <row r="6918" spans="1:3" x14ac:dyDescent="0.2">
      <c r="A6918" s="3">
        <v>6916</v>
      </c>
      <c r="B6918" s="1">
        <v>0</v>
      </c>
      <c r="C6918" s="3">
        <f t="shared" ca="1" si="108"/>
        <v>0.34212218649517684</v>
      </c>
    </row>
    <row r="6919" spans="1:3" x14ac:dyDescent="0.2">
      <c r="A6919" s="3">
        <v>6917</v>
      </c>
      <c r="B6919" s="1">
        <v>0</v>
      </c>
      <c r="C6919" s="3">
        <f t="shared" ca="1" si="108"/>
        <v>0.34217165471184763</v>
      </c>
    </row>
    <row r="6920" spans="1:3" x14ac:dyDescent="0.2">
      <c r="A6920" s="3">
        <v>6918</v>
      </c>
      <c r="B6920" s="1">
        <v>0</v>
      </c>
      <c r="C6920" s="3">
        <f t="shared" ca="1" si="108"/>
        <v>0.34222112292851842</v>
      </c>
    </row>
    <row r="6921" spans="1:3" x14ac:dyDescent="0.2">
      <c r="A6921" s="3">
        <v>6919</v>
      </c>
      <c r="B6921" s="1">
        <v>0</v>
      </c>
      <c r="C6921" s="3">
        <f t="shared" ca="1" si="108"/>
        <v>0.34227059114518921</v>
      </c>
    </row>
    <row r="6922" spans="1:3" x14ac:dyDescent="0.2">
      <c r="A6922" s="3">
        <v>6920</v>
      </c>
      <c r="B6922" s="1">
        <v>0</v>
      </c>
      <c r="C6922" s="3">
        <f t="shared" ca="1" si="108"/>
        <v>0.34232005936186</v>
      </c>
    </row>
    <row r="6923" spans="1:3" x14ac:dyDescent="0.2">
      <c r="A6923" s="3">
        <v>6921</v>
      </c>
      <c r="B6923" s="1">
        <v>0</v>
      </c>
      <c r="C6923" s="3">
        <f t="shared" ca="1" si="108"/>
        <v>0.34236952757853079</v>
      </c>
    </row>
    <row r="6924" spans="1:3" x14ac:dyDescent="0.2">
      <c r="A6924" s="3">
        <v>6922</v>
      </c>
      <c r="B6924" s="1">
        <v>0</v>
      </c>
      <c r="C6924" s="3">
        <f t="shared" ca="1" si="108"/>
        <v>0.34241899579520158</v>
      </c>
    </row>
    <row r="6925" spans="1:3" x14ac:dyDescent="0.2">
      <c r="A6925" s="3">
        <v>6923</v>
      </c>
      <c r="B6925" s="1">
        <v>0</v>
      </c>
      <c r="C6925" s="3">
        <f t="shared" ca="1" si="108"/>
        <v>0.34246846401187236</v>
      </c>
    </row>
    <row r="6926" spans="1:3" x14ac:dyDescent="0.2">
      <c r="A6926" s="3">
        <v>6924</v>
      </c>
      <c r="B6926" s="1">
        <v>0</v>
      </c>
      <c r="C6926" s="3">
        <f t="shared" ca="1" si="108"/>
        <v>0.34251793222854315</v>
      </c>
    </row>
    <row r="6927" spans="1:3" x14ac:dyDescent="0.2">
      <c r="A6927" s="3">
        <v>6925</v>
      </c>
      <c r="B6927" s="1">
        <v>0</v>
      </c>
      <c r="C6927" s="3">
        <f t="shared" ca="1" si="108"/>
        <v>0.34256740044521394</v>
      </c>
    </row>
    <row r="6928" spans="1:3" x14ac:dyDescent="0.2">
      <c r="A6928" s="3">
        <v>6926</v>
      </c>
      <c r="B6928" s="1">
        <v>0</v>
      </c>
      <c r="C6928" s="3">
        <f t="shared" ca="1" si="108"/>
        <v>0.34261686866188473</v>
      </c>
    </row>
    <row r="6929" spans="1:3" x14ac:dyDescent="0.2">
      <c r="A6929" s="3">
        <v>6927</v>
      </c>
      <c r="B6929" s="1">
        <v>0</v>
      </c>
      <c r="C6929" s="3">
        <f t="shared" ca="1" si="108"/>
        <v>0.34266633687855552</v>
      </c>
    </row>
    <row r="6930" spans="1:3" x14ac:dyDescent="0.2">
      <c r="A6930" s="3">
        <v>6928</v>
      </c>
      <c r="B6930" s="1">
        <v>0</v>
      </c>
      <c r="C6930" s="3">
        <f t="shared" ca="1" si="108"/>
        <v>0.34271580509522631</v>
      </c>
    </row>
    <row r="6931" spans="1:3" x14ac:dyDescent="0.2">
      <c r="A6931" s="3">
        <v>6929</v>
      </c>
      <c r="B6931" s="1">
        <v>0</v>
      </c>
      <c r="C6931" s="3">
        <f t="shared" ca="1" si="108"/>
        <v>0.3427652733118971</v>
      </c>
    </row>
    <row r="6932" spans="1:3" x14ac:dyDescent="0.2">
      <c r="A6932" s="3">
        <v>6930</v>
      </c>
      <c r="B6932" s="1">
        <v>0</v>
      </c>
      <c r="C6932" s="3">
        <f t="shared" ca="1" si="108"/>
        <v>0.34281474152856789</v>
      </c>
    </row>
    <row r="6933" spans="1:3" x14ac:dyDescent="0.2">
      <c r="A6933" s="3">
        <v>6931</v>
      </c>
      <c r="B6933" s="1">
        <v>0</v>
      </c>
      <c r="C6933" s="3">
        <f t="shared" ca="1" si="108"/>
        <v>0.34286420974523868</v>
      </c>
    </row>
    <row r="6934" spans="1:3" x14ac:dyDescent="0.2">
      <c r="A6934" s="3">
        <v>6932</v>
      </c>
      <c r="B6934" s="1">
        <v>0</v>
      </c>
      <c r="C6934" s="3">
        <f t="shared" ca="1" si="108"/>
        <v>0.34291367796190947</v>
      </c>
    </row>
    <row r="6935" spans="1:3" x14ac:dyDescent="0.2">
      <c r="A6935" s="3">
        <v>6933</v>
      </c>
      <c r="B6935" s="1">
        <v>0</v>
      </c>
      <c r="C6935" s="3">
        <f t="shared" ca="1" si="108"/>
        <v>0.34296314617858026</v>
      </c>
    </row>
    <row r="6936" spans="1:3" x14ac:dyDescent="0.2">
      <c r="A6936" s="3">
        <v>6934</v>
      </c>
      <c r="B6936" s="1">
        <v>0</v>
      </c>
      <c r="C6936" s="3">
        <f t="shared" ca="1" si="108"/>
        <v>0.34301261439525105</v>
      </c>
    </row>
    <row r="6937" spans="1:3" x14ac:dyDescent="0.2">
      <c r="A6937" s="3">
        <v>6935</v>
      </c>
      <c r="B6937" s="1">
        <v>0</v>
      </c>
      <c r="C6937" s="3">
        <f t="shared" ca="1" si="108"/>
        <v>0.34306208261192184</v>
      </c>
    </row>
    <row r="6938" spans="1:3" x14ac:dyDescent="0.2">
      <c r="A6938" s="3">
        <v>6936</v>
      </c>
      <c r="B6938" s="1">
        <v>0</v>
      </c>
      <c r="C6938" s="3">
        <f t="shared" ca="1" si="108"/>
        <v>0.34311155082859263</v>
      </c>
    </row>
    <row r="6939" spans="1:3" x14ac:dyDescent="0.2">
      <c r="A6939" s="3">
        <v>6937</v>
      </c>
      <c r="B6939" s="1">
        <v>0</v>
      </c>
      <c r="C6939" s="3">
        <f t="shared" ca="1" si="108"/>
        <v>0.34316101904526342</v>
      </c>
    </row>
    <row r="6940" spans="1:3" x14ac:dyDescent="0.2">
      <c r="A6940" s="3">
        <v>6938</v>
      </c>
      <c r="B6940" s="1">
        <v>0</v>
      </c>
      <c r="C6940" s="3">
        <f t="shared" ca="1" si="108"/>
        <v>0.34321048726193421</v>
      </c>
    </row>
    <row r="6941" spans="1:3" x14ac:dyDescent="0.2">
      <c r="A6941" s="3">
        <v>6939</v>
      </c>
      <c r="B6941" s="1">
        <v>0</v>
      </c>
      <c r="C6941" s="3">
        <f t="shared" ca="1" si="108"/>
        <v>0.34325995547860499</v>
      </c>
    </row>
    <row r="6942" spans="1:3" x14ac:dyDescent="0.2">
      <c r="A6942" s="3">
        <v>6940</v>
      </c>
      <c r="B6942" s="1">
        <v>0</v>
      </c>
      <c r="C6942" s="3">
        <f t="shared" ca="1" si="108"/>
        <v>0.34330942369527578</v>
      </c>
    </row>
    <row r="6943" spans="1:3" x14ac:dyDescent="0.2">
      <c r="A6943" s="3">
        <v>6941</v>
      </c>
      <c r="B6943" s="1">
        <v>0</v>
      </c>
      <c r="C6943" s="3">
        <f t="shared" ca="1" si="108"/>
        <v>0.34335889191194657</v>
      </c>
    </row>
    <row r="6944" spans="1:3" x14ac:dyDescent="0.2">
      <c r="A6944" s="3">
        <v>6942</v>
      </c>
      <c r="B6944" s="1">
        <v>0</v>
      </c>
      <c r="C6944" s="3">
        <f t="shared" ca="1" si="108"/>
        <v>0.34340836012861736</v>
      </c>
    </row>
    <row r="6945" spans="1:3" x14ac:dyDescent="0.2">
      <c r="A6945" s="3">
        <v>6943</v>
      </c>
      <c r="B6945" s="1">
        <v>0</v>
      </c>
      <c r="C6945" s="3">
        <f t="shared" ca="1" si="108"/>
        <v>0.34345782834528815</v>
      </c>
    </row>
    <row r="6946" spans="1:3" x14ac:dyDescent="0.2">
      <c r="A6946" s="3">
        <v>6944</v>
      </c>
      <c r="B6946" s="1">
        <v>0</v>
      </c>
      <c r="C6946" s="3">
        <f t="shared" ca="1" si="108"/>
        <v>0.34350729656195894</v>
      </c>
    </row>
    <row r="6947" spans="1:3" x14ac:dyDescent="0.2">
      <c r="A6947" s="3">
        <v>6945</v>
      </c>
      <c r="B6947" s="1">
        <v>0</v>
      </c>
      <c r="C6947" s="3">
        <f t="shared" ca="1" si="108"/>
        <v>0.34355676477862973</v>
      </c>
    </row>
    <row r="6948" spans="1:3" x14ac:dyDescent="0.2">
      <c r="A6948" s="3">
        <v>6946</v>
      </c>
      <c r="B6948" s="1">
        <v>0</v>
      </c>
      <c r="C6948" s="3">
        <f t="shared" ca="1" si="108"/>
        <v>0.34360623299530052</v>
      </c>
    </row>
    <row r="6949" spans="1:3" x14ac:dyDescent="0.2">
      <c r="A6949" s="3">
        <v>6947</v>
      </c>
      <c r="B6949" s="1">
        <v>0</v>
      </c>
      <c r="C6949" s="3">
        <f t="shared" ca="1" si="108"/>
        <v>0.34365570121197131</v>
      </c>
    </row>
    <row r="6950" spans="1:3" x14ac:dyDescent="0.2">
      <c r="A6950" s="3">
        <v>6948</v>
      </c>
      <c r="B6950" s="1">
        <v>0</v>
      </c>
      <c r="C6950" s="3">
        <f t="shared" ca="1" si="108"/>
        <v>0.3437051694286421</v>
      </c>
    </row>
    <row r="6951" spans="1:3" x14ac:dyDescent="0.2">
      <c r="A6951" s="3">
        <v>6949</v>
      </c>
      <c r="B6951" s="1">
        <v>0</v>
      </c>
      <c r="C6951" s="3">
        <f t="shared" ca="1" si="108"/>
        <v>0.34375463764531289</v>
      </c>
    </row>
    <row r="6952" spans="1:3" x14ac:dyDescent="0.2">
      <c r="A6952" s="3">
        <v>6950</v>
      </c>
      <c r="B6952" s="1">
        <v>0</v>
      </c>
      <c r="C6952" s="3">
        <f t="shared" ca="1" si="108"/>
        <v>0.34380410586198368</v>
      </c>
    </row>
    <row r="6953" spans="1:3" x14ac:dyDescent="0.2">
      <c r="A6953" s="3">
        <v>6951</v>
      </c>
      <c r="B6953" s="1">
        <v>0</v>
      </c>
      <c r="C6953" s="3">
        <f t="shared" ca="1" si="108"/>
        <v>0.34385357407865447</v>
      </c>
    </row>
    <row r="6954" spans="1:3" x14ac:dyDescent="0.2">
      <c r="A6954" s="3">
        <v>6952</v>
      </c>
      <c r="B6954" s="1">
        <v>0</v>
      </c>
      <c r="C6954" s="3">
        <f t="shared" ca="1" si="108"/>
        <v>0.34390304229532526</v>
      </c>
    </row>
    <row r="6955" spans="1:3" x14ac:dyDescent="0.2">
      <c r="A6955" s="3">
        <v>6953</v>
      </c>
      <c r="B6955" s="1">
        <v>0</v>
      </c>
      <c r="C6955" s="3">
        <f t="shared" ca="1" si="108"/>
        <v>0.34395251051199605</v>
      </c>
    </row>
    <row r="6956" spans="1:3" x14ac:dyDescent="0.2">
      <c r="A6956" s="3">
        <v>6954</v>
      </c>
      <c r="B6956" s="1">
        <v>0</v>
      </c>
      <c r="C6956" s="3">
        <f t="shared" ca="1" si="108"/>
        <v>0.34400197872866684</v>
      </c>
    </row>
    <row r="6957" spans="1:3" x14ac:dyDescent="0.2">
      <c r="A6957" s="3">
        <v>6955</v>
      </c>
      <c r="B6957" s="1">
        <v>0</v>
      </c>
      <c r="C6957" s="3">
        <f t="shared" ca="1" si="108"/>
        <v>0.34405144694533762</v>
      </c>
    </row>
    <row r="6958" spans="1:3" x14ac:dyDescent="0.2">
      <c r="A6958" s="3">
        <v>6956</v>
      </c>
      <c r="B6958" s="1">
        <v>0</v>
      </c>
      <c r="C6958" s="3">
        <f t="shared" ca="1" si="108"/>
        <v>0.34410091516200841</v>
      </c>
    </row>
    <row r="6959" spans="1:3" x14ac:dyDescent="0.2">
      <c r="A6959" s="3">
        <v>6957</v>
      </c>
      <c r="B6959" s="1">
        <v>0</v>
      </c>
      <c r="C6959" s="3">
        <f t="shared" ca="1" si="108"/>
        <v>0.3441503833786792</v>
      </c>
    </row>
    <row r="6960" spans="1:3" x14ac:dyDescent="0.2">
      <c r="A6960" s="3">
        <v>6958</v>
      </c>
      <c r="B6960" s="1">
        <v>0</v>
      </c>
      <c r="C6960" s="3">
        <f t="shared" ca="1" si="108"/>
        <v>0.34419985159534999</v>
      </c>
    </row>
    <row r="6961" spans="1:3" x14ac:dyDescent="0.2">
      <c r="A6961" s="3">
        <v>6959</v>
      </c>
      <c r="B6961" s="1">
        <v>0</v>
      </c>
      <c r="C6961" s="3">
        <f t="shared" ca="1" si="108"/>
        <v>0.34424931981202078</v>
      </c>
    </row>
    <row r="6962" spans="1:3" x14ac:dyDescent="0.2">
      <c r="A6962" s="3">
        <v>6960</v>
      </c>
      <c r="B6962" s="1">
        <v>0</v>
      </c>
      <c r="C6962" s="3">
        <f t="shared" ca="1" si="108"/>
        <v>0.34429878802869157</v>
      </c>
    </row>
    <row r="6963" spans="1:3" x14ac:dyDescent="0.2">
      <c r="A6963" s="3">
        <v>6961</v>
      </c>
      <c r="B6963" s="1">
        <v>0</v>
      </c>
      <c r="C6963" s="3">
        <f t="shared" ca="1" si="108"/>
        <v>0.34434825624536236</v>
      </c>
    </row>
    <row r="6964" spans="1:3" x14ac:dyDescent="0.2">
      <c r="A6964" s="3">
        <v>6962</v>
      </c>
      <c r="B6964" s="1">
        <v>0</v>
      </c>
      <c r="C6964" s="3">
        <f t="shared" ca="1" si="108"/>
        <v>0.34439772446203315</v>
      </c>
    </row>
    <row r="6965" spans="1:3" x14ac:dyDescent="0.2">
      <c r="A6965" s="3">
        <v>6963</v>
      </c>
      <c r="B6965" s="1">
        <v>0</v>
      </c>
      <c r="C6965" s="3">
        <f t="shared" ca="1" si="108"/>
        <v>0.34444719267870394</v>
      </c>
    </row>
    <row r="6966" spans="1:3" x14ac:dyDescent="0.2">
      <c r="A6966" s="3">
        <v>6964</v>
      </c>
      <c r="B6966" s="1">
        <v>0</v>
      </c>
      <c r="C6966" s="3">
        <f t="shared" ca="1" si="108"/>
        <v>0.34449666089537473</v>
      </c>
    </row>
    <row r="6967" spans="1:3" x14ac:dyDescent="0.2">
      <c r="A6967" s="3">
        <v>6965</v>
      </c>
      <c r="B6967" s="1">
        <v>0</v>
      </c>
      <c r="C6967" s="3">
        <f t="shared" ca="1" si="108"/>
        <v>0.34454612911204552</v>
      </c>
    </row>
    <row r="6968" spans="1:3" x14ac:dyDescent="0.2">
      <c r="A6968" s="3">
        <v>6966</v>
      </c>
      <c r="B6968" s="1">
        <v>0</v>
      </c>
      <c r="C6968" s="3">
        <f t="shared" ca="1" si="108"/>
        <v>0.34459559732871631</v>
      </c>
    </row>
    <row r="6969" spans="1:3" x14ac:dyDescent="0.2">
      <c r="A6969" s="3">
        <v>6967</v>
      </c>
      <c r="B6969" s="1">
        <v>0</v>
      </c>
      <c r="C6969" s="3">
        <f t="shared" ca="1" si="108"/>
        <v>0.3446450655453871</v>
      </c>
    </row>
    <row r="6970" spans="1:3" x14ac:dyDescent="0.2">
      <c r="A6970" s="3">
        <v>6968</v>
      </c>
      <c r="B6970" s="1">
        <v>0</v>
      </c>
      <c r="C6970" s="3">
        <f t="shared" ca="1" si="108"/>
        <v>0.34469453376205789</v>
      </c>
    </row>
    <row r="6971" spans="1:3" x14ac:dyDescent="0.2">
      <c r="A6971" s="3">
        <v>6969</v>
      </c>
      <c r="B6971" s="1">
        <v>0</v>
      </c>
      <c r="C6971" s="3">
        <f t="shared" ca="1" si="108"/>
        <v>0.34474400197872868</v>
      </c>
    </row>
    <row r="6972" spans="1:3" x14ac:dyDescent="0.2">
      <c r="A6972" s="3">
        <v>6970</v>
      </c>
      <c r="B6972" s="1">
        <v>0</v>
      </c>
      <c r="C6972" s="3">
        <f t="shared" ca="1" si="108"/>
        <v>0.34479347019539947</v>
      </c>
    </row>
    <row r="6973" spans="1:3" x14ac:dyDescent="0.2">
      <c r="A6973" s="3">
        <v>6971</v>
      </c>
      <c r="B6973" s="1">
        <v>0</v>
      </c>
      <c r="C6973" s="3">
        <f t="shared" ca="1" si="108"/>
        <v>0.34484293841207025</v>
      </c>
    </row>
    <row r="6974" spans="1:3" x14ac:dyDescent="0.2">
      <c r="A6974" s="3">
        <v>6972</v>
      </c>
      <c r="B6974" s="1">
        <v>0</v>
      </c>
      <c r="C6974" s="3">
        <f t="shared" ca="1" si="108"/>
        <v>0.34489240662874104</v>
      </c>
    </row>
    <row r="6975" spans="1:3" x14ac:dyDescent="0.2">
      <c r="A6975" s="3">
        <v>6973</v>
      </c>
      <c r="B6975" s="1">
        <v>0</v>
      </c>
      <c r="C6975" s="3">
        <f t="shared" ca="1" si="108"/>
        <v>0.34494187484541183</v>
      </c>
    </row>
    <row r="6976" spans="1:3" x14ac:dyDescent="0.2">
      <c r="A6976" s="3">
        <v>6974</v>
      </c>
      <c r="B6976" s="1">
        <v>0</v>
      </c>
      <c r="C6976" s="3">
        <f t="shared" ca="1" si="108"/>
        <v>0.34499134306208262</v>
      </c>
    </row>
    <row r="6977" spans="1:3" x14ac:dyDescent="0.2">
      <c r="A6977" s="3">
        <v>6975</v>
      </c>
      <c r="B6977" s="1">
        <v>0</v>
      </c>
      <c r="C6977" s="3">
        <f t="shared" ca="1" si="108"/>
        <v>0.34504081127875341</v>
      </c>
    </row>
    <row r="6978" spans="1:3" x14ac:dyDescent="0.2">
      <c r="A6978" s="3">
        <v>6976</v>
      </c>
      <c r="B6978" s="1">
        <v>0</v>
      </c>
      <c r="C6978" s="3">
        <f t="shared" ca="1" si="108"/>
        <v>0.3450902794954242</v>
      </c>
    </row>
    <row r="6979" spans="1:3" x14ac:dyDescent="0.2">
      <c r="A6979" s="3">
        <v>6977</v>
      </c>
      <c r="B6979" s="1">
        <v>0</v>
      </c>
      <c r="C6979" s="3">
        <f t="shared" ca="1" si="108"/>
        <v>0.34513974771209499</v>
      </c>
    </row>
    <row r="6980" spans="1:3" x14ac:dyDescent="0.2">
      <c r="A6980" s="3">
        <v>6978</v>
      </c>
      <c r="B6980" s="1">
        <v>0</v>
      </c>
      <c r="C6980" s="3">
        <f t="shared" ref="C6980:C7043" ca="1" si="109">A6980/COUNT($A$3:$A$20217)</f>
        <v>0.34518921592876578</v>
      </c>
    </row>
    <row r="6981" spans="1:3" x14ac:dyDescent="0.2">
      <c r="A6981" s="3">
        <v>6979</v>
      </c>
      <c r="B6981" s="1">
        <v>0</v>
      </c>
      <c r="C6981" s="3">
        <f t="shared" ca="1" si="109"/>
        <v>0.34523868414543657</v>
      </c>
    </row>
    <row r="6982" spans="1:3" x14ac:dyDescent="0.2">
      <c r="A6982" s="3">
        <v>6980</v>
      </c>
      <c r="B6982" s="1">
        <v>0</v>
      </c>
      <c r="C6982" s="3">
        <f t="shared" ca="1" si="109"/>
        <v>0.34528815236210736</v>
      </c>
    </row>
    <row r="6983" spans="1:3" x14ac:dyDescent="0.2">
      <c r="A6983" s="3">
        <v>6981</v>
      </c>
      <c r="B6983" s="1">
        <v>0</v>
      </c>
      <c r="C6983" s="3">
        <f t="shared" ca="1" si="109"/>
        <v>0.34533762057877815</v>
      </c>
    </row>
    <row r="6984" spans="1:3" x14ac:dyDescent="0.2">
      <c r="A6984" s="3">
        <v>6982</v>
      </c>
      <c r="B6984" s="1">
        <v>0</v>
      </c>
      <c r="C6984" s="3">
        <f t="shared" ca="1" si="109"/>
        <v>0.34538708879544894</v>
      </c>
    </row>
    <row r="6985" spans="1:3" x14ac:dyDescent="0.2">
      <c r="A6985" s="3">
        <v>6983</v>
      </c>
      <c r="B6985" s="1">
        <v>0</v>
      </c>
      <c r="C6985" s="3">
        <f t="shared" ca="1" si="109"/>
        <v>0.34543655701211973</v>
      </c>
    </row>
    <row r="6986" spans="1:3" x14ac:dyDescent="0.2">
      <c r="A6986" s="3">
        <v>6984</v>
      </c>
      <c r="B6986" s="1">
        <v>0</v>
      </c>
      <c r="C6986" s="3">
        <f t="shared" ca="1" si="109"/>
        <v>0.34548602522879052</v>
      </c>
    </row>
    <row r="6987" spans="1:3" x14ac:dyDescent="0.2">
      <c r="A6987" s="3">
        <v>6985</v>
      </c>
      <c r="B6987" s="1">
        <v>0</v>
      </c>
      <c r="C6987" s="3">
        <f t="shared" ca="1" si="109"/>
        <v>0.34553549344546131</v>
      </c>
    </row>
    <row r="6988" spans="1:3" x14ac:dyDescent="0.2">
      <c r="A6988" s="3">
        <v>6986</v>
      </c>
      <c r="B6988" s="1">
        <v>0</v>
      </c>
      <c r="C6988" s="3">
        <f t="shared" ca="1" si="109"/>
        <v>0.3455849616621321</v>
      </c>
    </row>
    <row r="6989" spans="1:3" x14ac:dyDescent="0.2">
      <c r="A6989" s="3">
        <v>6987</v>
      </c>
      <c r="B6989" s="1">
        <v>0</v>
      </c>
      <c r="C6989" s="3">
        <f t="shared" ca="1" si="109"/>
        <v>0.34563442987880288</v>
      </c>
    </row>
    <row r="6990" spans="1:3" x14ac:dyDescent="0.2">
      <c r="A6990" s="3">
        <v>6988</v>
      </c>
      <c r="B6990" s="1">
        <v>0</v>
      </c>
      <c r="C6990" s="3">
        <f t="shared" ca="1" si="109"/>
        <v>0.34568389809547367</v>
      </c>
    </row>
    <row r="6991" spans="1:3" x14ac:dyDescent="0.2">
      <c r="A6991" s="3">
        <v>6989</v>
      </c>
      <c r="B6991" s="1">
        <v>0</v>
      </c>
      <c r="C6991" s="3">
        <f t="shared" ca="1" si="109"/>
        <v>0.34573336631214446</v>
      </c>
    </row>
    <row r="6992" spans="1:3" x14ac:dyDescent="0.2">
      <c r="A6992" s="3">
        <v>6990</v>
      </c>
      <c r="B6992" s="1">
        <v>0</v>
      </c>
      <c r="C6992" s="3">
        <f t="shared" ca="1" si="109"/>
        <v>0.34578283452881525</v>
      </c>
    </row>
    <row r="6993" spans="1:3" x14ac:dyDescent="0.2">
      <c r="A6993" s="3">
        <v>6991</v>
      </c>
      <c r="B6993" s="1">
        <v>0</v>
      </c>
      <c r="C6993" s="3">
        <f t="shared" ca="1" si="109"/>
        <v>0.34583230274548604</v>
      </c>
    </row>
    <row r="6994" spans="1:3" x14ac:dyDescent="0.2">
      <c r="A6994" s="3">
        <v>6992</v>
      </c>
      <c r="B6994" s="1">
        <v>0</v>
      </c>
      <c r="C6994" s="3">
        <f t="shared" ca="1" si="109"/>
        <v>0.34588177096215683</v>
      </c>
    </row>
    <row r="6995" spans="1:3" x14ac:dyDescent="0.2">
      <c r="A6995" s="3">
        <v>6993</v>
      </c>
      <c r="B6995" s="1">
        <v>0</v>
      </c>
      <c r="C6995" s="3">
        <f t="shared" ca="1" si="109"/>
        <v>0.34593123917882762</v>
      </c>
    </row>
    <row r="6996" spans="1:3" x14ac:dyDescent="0.2">
      <c r="A6996" s="3">
        <v>6994</v>
      </c>
      <c r="B6996" s="1">
        <v>0</v>
      </c>
      <c r="C6996" s="3">
        <f t="shared" ca="1" si="109"/>
        <v>0.34598070739549841</v>
      </c>
    </row>
    <row r="6997" spans="1:3" x14ac:dyDescent="0.2">
      <c r="A6997" s="3">
        <v>6995</v>
      </c>
      <c r="B6997" s="1">
        <v>0</v>
      </c>
      <c r="C6997" s="3">
        <f t="shared" ca="1" si="109"/>
        <v>0.3460301756121692</v>
      </c>
    </row>
    <row r="6998" spans="1:3" x14ac:dyDescent="0.2">
      <c r="A6998" s="3">
        <v>6996</v>
      </c>
      <c r="B6998" s="1">
        <v>0</v>
      </c>
      <c r="C6998" s="3">
        <f t="shared" ca="1" si="109"/>
        <v>0.34607964382883999</v>
      </c>
    </row>
    <row r="6999" spans="1:3" x14ac:dyDescent="0.2">
      <c r="A6999" s="3">
        <v>6997</v>
      </c>
      <c r="B6999" s="1">
        <v>0</v>
      </c>
      <c r="C6999" s="3">
        <f t="shared" ca="1" si="109"/>
        <v>0.34612911204551078</v>
      </c>
    </row>
    <row r="7000" spans="1:3" x14ac:dyDescent="0.2">
      <c r="A7000" s="3">
        <v>6998</v>
      </c>
      <c r="B7000" s="1">
        <v>0</v>
      </c>
      <c r="C7000" s="3">
        <f t="shared" ca="1" si="109"/>
        <v>0.34617858026218157</v>
      </c>
    </row>
    <row r="7001" spans="1:3" x14ac:dyDescent="0.2">
      <c r="A7001" s="3">
        <v>6999</v>
      </c>
      <c r="B7001" s="1">
        <v>0</v>
      </c>
      <c r="C7001" s="3">
        <f t="shared" ca="1" si="109"/>
        <v>0.34622804847885236</v>
      </c>
    </row>
    <row r="7002" spans="1:3" x14ac:dyDescent="0.2">
      <c r="A7002" s="3">
        <v>7000</v>
      </c>
      <c r="B7002" s="1">
        <v>0</v>
      </c>
      <c r="C7002" s="3">
        <f t="shared" ca="1" si="109"/>
        <v>0.34627751669552315</v>
      </c>
    </row>
    <row r="7003" spans="1:3" x14ac:dyDescent="0.2">
      <c r="A7003" s="3">
        <v>7001</v>
      </c>
      <c r="B7003" s="1">
        <v>0</v>
      </c>
      <c r="C7003" s="3">
        <f t="shared" ca="1" si="109"/>
        <v>0.34632698491219394</v>
      </c>
    </row>
    <row r="7004" spans="1:3" x14ac:dyDescent="0.2">
      <c r="A7004" s="3">
        <v>7002</v>
      </c>
      <c r="B7004" s="1">
        <v>0</v>
      </c>
      <c r="C7004" s="3">
        <f t="shared" ca="1" si="109"/>
        <v>0.34637645312886473</v>
      </c>
    </row>
    <row r="7005" spans="1:3" x14ac:dyDescent="0.2">
      <c r="A7005" s="3">
        <v>7003</v>
      </c>
      <c r="B7005" s="1">
        <v>0</v>
      </c>
      <c r="C7005" s="3">
        <f t="shared" ca="1" si="109"/>
        <v>0.34642592134553551</v>
      </c>
    </row>
    <row r="7006" spans="1:3" x14ac:dyDescent="0.2">
      <c r="A7006" s="3">
        <v>7004</v>
      </c>
      <c r="B7006" s="1">
        <v>0</v>
      </c>
      <c r="C7006" s="3">
        <f t="shared" ca="1" si="109"/>
        <v>0.3464753895622063</v>
      </c>
    </row>
    <row r="7007" spans="1:3" x14ac:dyDescent="0.2">
      <c r="A7007" s="3">
        <v>7005</v>
      </c>
      <c r="B7007" s="1">
        <v>0</v>
      </c>
      <c r="C7007" s="3">
        <f t="shared" ca="1" si="109"/>
        <v>0.34652485777887709</v>
      </c>
    </row>
    <row r="7008" spans="1:3" x14ac:dyDescent="0.2">
      <c r="A7008" s="3">
        <v>7006</v>
      </c>
      <c r="B7008" s="1">
        <v>0</v>
      </c>
      <c r="C7008" s="3">
        <f t="shared" ca="1" si="109"/>
        <v>0.34657432599554788</v>
      </c>
    </row>
    <row r="7009" spans="1:3" x14ac:dyDescent="0.2">
      <c r="A7009" s="3">
        <v>7007</v>
      </c>
      <c r="B7009" s="1">
        <v>0</v>
      </c>
      <c r="C7009" s="3">
        <f t="shared" ca="1" si="109"/>
        <v>0.34662379421221867</v>
      </c>
    </row>
    <row r="7010" spans="1:3" x14ac:dyDescent="0.2">
      <c r="A7010" s="3">
        <v>7008</v>
      </c>
      <c r="B7010" s="1">
        <v>0</v>
      </c>
      <c r="C7010" s="3">
        <f t="shared" ca="1" si="109"/>
        <v>0.34667326242888946</v>
      </c>
    </row>
    <row r="7011" spans="1:3" x14ac:dyDescent="0.2">
      <c r="A7011" s="3">
        <v>7009</v>
      </c>
      <c r="B7011" s="1">
        <v>0</v>
      </c>
      <c r="C7011" s="3">
        <f t="shared" ca="1" si="109"/>
        <v>0.34672273064556025</v>
      </c>
    </row>
    <row r="7012" spans="1:3" x14ac:dyDescent="0.2">
      <c r="A7012" s="3">
        <v>7010</v>
      </c>
      <c r="B7012" s="1">
        <v>0</v>
      </c>
      <c r="C7012" s="3">
        <f t="shared" ca="1" si="109"/>
        <v>0.34677219886223104</v>
      </c>
    </row>
    <row r="7013" spans="1:3" x14ac:dyDescent="0.2">
      <c r="A7013" s="3">
        <v>7011</v>
      </c>
      <c r="B7013" s="1">
        <v>0</v>
      </c>
      <c r="C7013" s="3">
        <f t="shared" ca="1" si="109"/>
        <v>0.34682166707890183</v>
      </c>
    </row>
    <row r="7014" spans="1:3" x14ac:dyDescent="0.2">
      <c r="A7014" s="3">
        <v>7012</v>
      </c>
      <c r="B7014" s="1">
        <v>0</v>
      </c>
      <c r="C7014" s="3">
        <f t="shared" ca="1" si="109"/>
        <v>0.34687113529557262</v>
      </c>
    </row>
    <row r="7015" spans="1:3" x14ac:dyDescent="0.2">
      <c r="A7015" s="3">
        <v>7013</v>
      </c>
      <c r="B7015" s="1">
        <v>0</v>
      </c>
      <c r="C7015" s="3">
        <f t="shared" ca="1" si="109"/>
        <v>0.34692060351224341</v>
      </c>
    </row>
    <row r="7016" spans="1:3" x14ac:dyDescent="0.2">
      <c r="A7016" s="3">
        <v>7014</v>
      </c>
      <c r="B7016" s="1">
        <v>0</v>
      </c>
      <c r="C7016" s="3">
        <f t="shared" ca="1" si="109"/>
        <v>0.3469700717289142</v>
      </c>
    </row>
    <row r="7017" spans="1:3" x14ac:dyDescent="0.2">
      <c r="A7017" s="3">
        <v>7015</v>
      </c>
      <c r="B7017" s="1">
        <v>0</v>
      </c>
      <c r="C7017" s="3">
        <f t="shared" ca="1" si="109"/>
        <v>0.34701953994558499</v>
      </c>
    </row>
    <row r="7018" spans="1:3" x14ac:dyDescent="0.2">
      <c r="A7018" s="3">
        <v>7016</v>
      </c>
      <c r="B7018" s="1">
        <v>0</v>
      </c>
      <c r="C7018" s="3">
        <f t="shared" ca="1" si="109"/>
        <v>0.34706900816225578</v>
      </c>
    </row>
    <row r="7019" spans="1:3" x14ac:dyDescent="0.2">
      <c r="A7019" s="3">
        <v>7017</v>
      </c>
      <c r="B7019" s="1">
        <v>0</v>
      </c>
      <c r="C7019" s="3">
        <f t="shared" ca="1" si="109"/>
        <v>0.34711847637892657</v>
      </c>
    </row>
    <row r="7020" spans="1:3" x14ac:dyDescent="0.2">
      <c r="A7020" s="3">
        <v>7018</v>
      </c>
      <c r="B7020" s="1">
        <v>0</v>
      </c>
      <c r="C7020" s="3">
        <f t="shared" ca="1" si="109"/>
        <v>0.34716794459559736</v>
      </c>
    </row>
    <row r="7021" spans="1:3" x14ac:dyDescent="0.2">
      <c r="A7021" s="3">
        <v>7019</v>
      </c>
      <c r="B7021" s="1">
        <v>0</v>
      </c>
      <c r="C7021" s="3">
        <f t="shared" ca="1" si="109"/>
        <v>0.34721741281226814</v>
      </c>
    </row>
    <row r="7022" spans="1:3" x14ac:dyDescent="0.2">
      <c r="A7022" s="3">
        <v>7020</v>
      </c>
      <c r="B7022" s="1">
        <v>0</v>
      </c>
      <c r="C7022" s="3">
        <f t="shared" ca="1" si="109"/>
        <v>0.34726688102893893</v>
      </c>
    </row>
    <row r="7023" spans="1:3" x14ac:dyDescent="0.2">
      <c r="A7023" s="3">
        <v>7021</v>
      </c>
      <c r="B7023" s="1">
        <v>0</v>
      </c>
      <c r="C7023" s="3">
        <f t="shared" ca="1" si="109"/>
        <v>0.34731634924560972</v>
      </c>
    </row>
    <row r="7024" spans="1:3" x14ac:dyDescent="0.2">
      <c r="A7024" s="3">
        <v>7022</v>
      </c>
      <c r="B7024" s="1">
        <v>0</v>
      </c>
      <c r="C7024" s="3">
        <f t="shared" ca="1" si="109"/>
        <v>0.34736581746228046</v>
      </c>
    </row>
    <row r="7025" spans="1:3" x14ac:dyDescent="0.2">
      <c r="A7025" s="3">
        <v>7023</v>
      </c>
      <c r="B7025" s="1">
        <v>0</v>
      </c>
      <c r="C7025" s="3">
        <f t="shared" ca="1" si="109"/>
        <v>0.34741528567895125</v>
      </c>
    </row>
    <row r="7026" spans="1:3" x14ac:dyDescent="0.2">
      <c r="A7026" s="3">
        <v>7024</v>
      </c>
      <c r="B7026" s="1">
        <v>0</v>
      </c>
      <c r="C7026" s="3">
        <f t="shared" ca="1" si="109"/>
        <v>0.34746475389562204</v>
      </c>
    </row>
    <row r="7027" spans="1:3" x14ac:dyDescent="0.2">
      <c r="A7027" s="3">
        <v>7025</v>
      </c>
      <c r="B7027" s="1">
        <v>0</v>
      </c>
      <c r="C7027" s="3">
        <f t="shared" ca="1" si="109"/>
        <v>0.34751422211229283</v>
      </c>
    </row>
    <row r="7028" spans="1:3" x14ac:dyDescent="0.2">
      <c r="A7028" s="3">
        <v>7026</v>
      </c>
      <c r="B7028" s="1">
        <v>0</v>
      </c>
      <c r="C7028" s="3">
        <f t="shared" ca="1" si="109"/>
        <v>0.34756369032896361</v>
      </c>
    </row>
    <row r="7029" spans="1:3" x14ac:dyDescent="0.2">
      <c r="A7029" s="3">
        <v>7027</v>
      </c>
      <c r="B7029" s="1">
        <v>0</v>
      </c>
      <c r="C7029" s="3">
        <f t="shared" ca="1" si="109"/>
        <v>0.3476131585456344</v>
      </c>
    </row>
    <row r="7030" spans="1:3" x14ac:dyDescent="0.2">
      <c r="A7030" s="3">
        <v>7028</v>
      </c>
      <c r="B7030" s="1">
        <v>0</v>
      </c>
      <c r="C7030" s="3">
        <f t="shared" ca="1" si="109"/>
        <v>0.34766262676230519</v>
      </c>
    </row>
    <row r="7031" spans="1:3" x14ac:dyDescent="0.2">
      <c r="A7031" s="3">
        <v>7029</v>
      </c>
      <c r="B7031" s="1">
        <v>0</v>
      </c>
      <c r="C7031" s="3">
        <f t="shared" ca="1" si="109"/>
        <v>0.34771209497897598</v>
      </c>
    </row>
    <row r="7032" spans="1:3" x14ac:dyDescent="0.2">
      <c r="A7032" s="3">
        <v>7030</v>
      </c>
      <c r="B7032" s="1">
        <v>0</v>
      </c>
      <c r="C7032" s="3">
        <f t="shared" ca="1" si="109"/>
        <v>0.34776156319564677</v>
      </c>
    </row>
    <row r="7033" spans="1:3" x14ac:dyDescent="0.2">
      <c r="A7033" s="3">
        <v>7031</v>
      </c>
      <c r="B7033" s="1">
        <v>0</v>
      </c>
      <c r="C7033" s="3">
        <f t="shared" ca="1" si="109"/>
        <v>0.34781103141231756</v>
      </c>
    </row>
    <row r="7034" spans="1:3" x14ac:dyDescent="0.2">
      <c r="A7034" s="3">
        <v>7032</v>
      </c>
      <c r="B7034" s="1">
        <v>0</v>
      </c>
      <c r="C7034" s="3">
        <f t="shared" ca="1" si="109"/>
        <v>0.34786049962898835</v>
      </c>
    </row>
    <row r="7035" spans="1:3" x14ac:dyDescent="0.2">
      <c r="A7035" s="3">
        <v>7033</v>
      </c>
      <c r="B7035" s="1">
        <v>0</v>
      </c>
      <c r="C7035" s="3">
        <f t="shared" ca="1" si="109"/>
        <v>0.34790996784565914</v>
      </c>
    </row>
    <row r="7036" spans="1:3" x14ac:dyDescent="0.2">
      <c r="A7036" s="3">
        <v>7034</v>
      </c>
      <c r="B7036" s="1">
        <v>0</v>
      </c>
      <c r="C7036" s="3">
        <f t="shared" ca="1" si="109"/>
        <v>0.34795943606232993</v>
      </c>
    </row>
    <row r="7037" spans="1:3" x14ac:dyDescent="0.2">
      <c r="A7037" s="3">
        <v>7035</v>
      </c>
      <c r="B7037" s="1">
        <v>0</v>
      </c>
      <c r="C7037" s="3">
        <f t="shared" ca="1" si="109"/>
        <v>0.34800890427900072</v>
      </c>
    </row>
    <row r="7038" spans="1:3" x14ac:dyDescent="0.2">
      <c r="A7038" s="3">
        <v>7036</v>
      </c>
      <c r="B7038" s="1">
        <v>0</v>
      </c>
      <c r="C7038" s="3">
        <f t="shared" ca="1" si="109"/>
        <v>0.34805837249567151</v>
      </c>
    </row>
    <row r="7039" spans="1:3" x14ac:dyDescent="0.2">
      <c r="A7039" s="3">
        <v>7037</v>
      </c>
      <c r="B7039" s="1">
        <v>0</v>
      </c>
      <c r="C7039" s="3">
        <f t="shared" ca="1" si="109"/>
        <v>0.3481078407123423</v>
      </c>
    </row>
    <row r="7040" spans="1:3" x14ac:dyDescent="0.2">
      <c r="A7040" s="3">
        <v>7038</v>
      </c>
      <c r="B7040" s="1">
        <v>0</v>
      </c>
      <c r="C7040" s="3">
        <f t="shared" ca="1" si="109"/>
        <v>0.34815730892901309</v>
      </c>
    </row>
    <row r="7041" spans="1:3" x14ac:dyDescent="0.2">
      <c r="A7041" s="3">
        <v>7039</v>
      </c>
      <c r="B7041" s="1">
        <v>0</v>
      </c>
      <c r="C7041" s="3">
        <f t="shared" ca="1" si="109"/>
        <v>0.34820677714568388</v>
      </c>
    </row>
    <row r="7042" spans="1:3" x14ac:dyDescent="0.2">
      <c r="A7042" s="3">
        <v>7040</v>
      </c>
      <c r="B7042" s="1">
        <v>0</v>
      </c>
      <c r="C7042" s="3">
        <f t="shared" ca="1" si="109"/>
        <v>0.34825624536235467</v>
      </c>
    </row>
    <row r="7043" spans="1:3" x14ac:dyDescent="0.2">
      <c r="A7043" s="3">
        <v>7041</v>
      </c>
      <c r="B7043" s="1">
        <v>0</v>
      </c>
      <c r="C7043" s="3">
        <f t="shared" ca="1" si="109"/>
        <v>0.34830571357902546</v>
      </c>
    </row>
    <row r="7044" spans="1:3" x14ac:dyDescent="0.2">
      <c r="A7044" s="3">
        <v>7042</v>
      </c>
      <c r="B7044" s="1">
        <v>0</v>
      </c>
      <c r="C7044" s="3">
        <f t="shared" ref="C7044:C7107" ca="1" si="110">A7044/COUNT($A$3:$A$20217)</f>
        <v>0.34835518179569624</v>
      </c>
    </row>
    <row r="7045" spans="1:3" x14ac:dyDescent="0.2">
      <c r="A7045" s="3">
        <v>7043</v>
      </c>
      <c r="B7045" s="1">
        <v>0</v>
      </c>
      <c r="C7045" s="3">
        <f t="shared" ca="1" si="110"/>
        <v>0.34840465001236703</v>
      </c>
    </row>
    <row r="7046" spans="1:3" x14ac:dyDescent="0.2">
      <c r="A7046" s="3">
        <v>7044</v>
      </c>
      <c r="B7046" s="1">
        <v>0</v>
      </c>
      <c r="C7046" s="3">
        <f t="shared" ca="1" si="110"/>
        <v>0.34845411822903782</v>
      </c>
    </row>
    <row r="7047" spans="1:3" x14ac:dyDescent="0.2">
      <c r="A7047" s="3">
        <v>7045</v>
      </c>
      <c r="B7047" s="1">
        <v>0</v>
      </c>
      <c r="C7047" s="3">
        <f t="shared" ca="1" si="110"/>
        <v>0.34850358644570861</v>
      </c>
    </row>
    <row r="7048" spans="1:3" x14ac:dyDescent="0.2">
      <c r="A7048" s="3">
        <v>7046</v>
      </c>
      <c r="B7048" s="1">
        <v>0</v>
      </c>
      <c r="C7048" s="3">
        <f t="shared" ca="1" si="110"/>
        <v>0.3485530546623794</v>
      </c>
    </row>
    <row r="7049" spans="1:3" x14ac:dyDescent="0.2">
      <c r="A7049" s="3">
        <v>7047</v>
      </c>
      <c r="B7049" s="1">
        <v>0</v>
      </c>
      <c r="C7049" s="3">
        <f t="shared" ca="1" si="110"/>
        <v>0.34860252287905019</v>
      </c>
    </row>
    <row r="7050" spans="1:3" x14ac:dyDescent="0.2">
      <c r="A7050" s="3">
        <v>7048</v>
      </c>
      <c r="B7050" s="1">
        <v>0</v>
      </c>
      <c r="C7050" s="3">
        <f t="shared" ca="1" si="110"/>
        <v>0.34865199109572098</v>
      </c>
    </row>
    <row r="7051" spans="1:3" x14ac:dyDescent="0.2">
      <c r="A7051" s="3">
        <v>7049</v>
      </c>
      <c r="B7051" s="1">
        <v>0</v>
      </c>
      <c r="C7051" s="3">
        <f t="shared" ca="1" si="110"/>
        <v>0.34870145931239177</v>
      </c>
    </row>
    <row r="7052" spans="1:3" x14ac:dyDescent="0.2">
      <c r="A7052" s="3">
        <v>7050</v>
      </c>
      <c r="B7052" s="1">
        <v>0</v>
      </c>
      <c r="C7052" s="3">
        <f t="shared" ca="1" si="110"/>
        <v>0.34875092752906256</v>
      </c>
    </row>
    <row r="7053" spans="1:3" x14ac:dyDescent="0.2">
      <c r="A7053" s="3">
        <v>7051</v>
      </c>
      <c r="B7053" s="1">
        <v>0</v>
      </c>
      <c r="C7053" s="3">
        <f t="shared" ca="1" si="110"/>
        <v>0.34880039574573335</v>
      </c>
    </row>
    <row r="7054" spans="1:3" x14ac:dyDescent="0.2">
      <c r="A7054" s="3">
        <v>7052</v>
      </c>
      <c r="B7054" s="1">
        <v>0</v>
      </c>
      <c r="C7054" s="3">
        <f t="shared" ca="1" si="110"/>
        <v>0.34884986396240414</v>
      </c>
    </row>
    <row r="7055" spans="1:3" x14ac:dyDescent="0.2">
      <c r="A7055" s="3">
        <v>7053</v>
      </c>
      <c r="B7055" s="1">
        <v>0</v>
      </c>
      <c r="C7055" s="3">
        <f t="shared" ca="1" si="110"/>
        <v>0.34889933217907493</v>
      </c>
    </row>
    <row r="7056" spans="1:3" x14ac:dyDescent="0.2">
      <c r="A7056" s="3">
        <v>7054</v>
      </c>
      <c r="B7056" s="1">
        <v>0</v>
      </c>
      <c r="C7056" s="3">
        <f t="shared" ca="1" si="110"/>
        <v>0.34894880039574572</v>
      </c>
    </row>
    <row r="7057" spans="1:3" x14ac:dyDescent="0.2">
      <c r="A7057" s="3">
        <v>7055</v>
      </c>
      <c r="B7057" s="1">
        <v>0</v>
      </c>
      <c r="C7057" s="3">
        <f t="shared" ca="1" si="110"/>
        <v>0.34899826861241651</v>
      </c>
    </row>
    <row r="7058" spans="1:3" x14ac:dyDescent="0.2">
      <c r="A7058" s="3">
        <v>7056</v>
      </c>
      <c r="B7058" s="1">
        <v>0</v>
      </c>
      <c r="C7058" s="3">
        <f t="shared" ca="1" si="110"/>
        <v>0.3490477368290873</v>
      </c>
    </row>
    <row r="7059" spans="1:3" x14ac:dyDescent="0.2">
      <c r="A7059" s="3">
        <v>7057</v>
      </c>
      <c r="B7059" s="1">
        <v>0</v>
      </c>
      <c r="C7059" s="3">
        <f t="shared" ca="1" si="110"/>
        <v>0.34909720504575809</v>
      </c>
    </row>
    <row r="7060" spans="1:3" x14ac:dyDescent="0.2">
      <c r="A7060" s="3">
        <v>7058</v>
      </c>
      <c r="B7060" s="1">
        <v>0</v>
      </c>
      <c r="C7060" s="3">
        <f t="shared" ca="1" si="110"/>
        <v>0.34914667326242887</v>
      </c>
    </row>
    <row r="7061" spans="1:3" x14ac:dyDescent="0.2">
      <c r="A7061" s="3">
        <v>7059</v>
      </c>
      <c r="B7061" s="1">
        <v>0</v>
      </c>
      <c r="C7061" s="3">
        <f t="shared" ca="1" si="110"/>
        <v>0.34919614147909966</v>
      </c>
    </row>
    <row r="7062" spans="1:3" x14ac:dyDescent="0.2">
      <c r="A7062" s="3">
        <v>7060</v>
      </c>
      <c r="B7062" s="1">
        <v>0</v>
      </c>
      <c r="C7062" s="3">
        <f t="shared" ca="1" si="110"/>
        <v>0.34924560969577045</v>
      </c>
    </row>
    <row r="7063" spans="1:3" x14ac:dyDescent="0.2">
      <c r="A7063" s="3">
        <v>7061</v>
      </c>
      <c r="B7063" s="1">
        <v>0</v>
      </c>
      <c r="C7063" s="3">
        <f t="shared" ca="1" si="110"/>
        <v>0.34929507791244124</v>
      </c>
    </row>
    <row r="7064" spans="1:3" x14ac:dyDescent="0.2">
      <c r="A7064" s="3">
        <v>7062</v>
      </c>
      <c r="B7064" s="1">
        <v>0</v>
      </c>
      <c r="C7064" s="3">
        <f t="shared" ca="1" si="110"/>
        <v>0.34934454612911203</v>
      </c>
    </row>
    <row r="7065" spans="1:3" x14ac:dyDescent="0.2">
      <c r="A7065" s="3">
        <v>7063</v>
      </c>
      <c r="B7065" s="1">
        <v>0</v>
      </c>
      <c r="C7065" s="3">
        <f t="shared" ca="1" si="110"/>
        <v>0.34939401434578282</v>
      </c>
    </row>
    <row r="7066" spans="1:3" x14ac:dyDescent="0.2">
      <c r="A7066" s="3">
        <v>7064</v>
      </c>
      <c r="B7066" s="1">
        <v>0</v>
      </c>
      <c r="C7066" s="3">
        <f t="shared" ca="1" si="110"/>
        <v>0.34944348256245361</v>
      </c>
    </row>
    <row r="7067" spans="1:3" x14ac:dyDescent="0.2">
      <c r="A7067" s="3">
        <v>7065</v>
      </c>
      <c r="B7067" s="1">
        <v>0</v>
      </c>
      <c r="C7067" s="3">
        <f t="shared" ca="1" si="110"/>
        <v>0.3494929507791244</v>
      </c>
    </row>
    <row r="7068" spans="1:3" x14ac:dyDescent="0.2">
      <c r="A7068" s="3">
        <v>7066</v>
      </c>
      <c r="B7068" s="1">
        <v>0</v>
      </c>
      <c r="C7068" s="3">
        <f t="shared" ca="1" si="110"/>
        <v>0.34954241899579519</v>
      </c>
    </row>
    <row r="7069" spans="1:3" x14ac:dyDescent="0.2">
      <c r="A7069" s="3">
        <v>7067</v>
      </c>
      <c r="B7069" s="1">
        <v>0</v>
      </c>
      <c r="C7069" s="3">
        <f t="shared" ca="1" si="110"/>
        <v>0.34959188721246598</v>
      </c>
    </row>
    <row r="7070" spans="1:3" x14ac:dyDescent="0.2">
      <c r="A7070" s="3">
        <v>7068</v>
      </c>
      <c r="B7070" s="1">
        <v>0</v>
      </c>
      <c r="C7070" s="3">
        <f t="shared" ca="1" si="110"/>
        <v>0.34964135542913677</v>
      </c>
    </row>
    <row r="7071" spans="1:3" x14ac:dyDescent="0.2">
      <c r="A7071" s="3">
        <v>7069</v>
      </c>
      <c r="B7071" s="1">
        <v>0</v>
      </c>
      <c r="C7071" s="3">
        <f t="shared" ca="1" si="110"/>
        <v>0.34969082364580756</v>
      </c>
    </row>
    <row r="7072" spans="1:3" x14ac:dyDescent="0.2">
      <c r="A7072" s="3">
        <v>7070</v>
      </c>
      <c r="B7072" s="1">
        <v>0</v>
      </c>
      <c r="C7072" s="3">
        <f t="shared" ca="1" si="110"/>
        <v>0.34974029186247835</v>
      </c>
    </row>
    <row r="7073" spans="1:3" x14ac:dyDescent="0.2">
      <c r="A7073" s="3">
        <v>7071</v>
      </c>
      <c r="B7073" s="1">
        <v>0</v>
      </c>
      <c r="C7073" s="3">
        <f t="shared" ca="1" si="110"/>
        <v>0.34978976007914914</v>
      </c>
    </row>
    <row r="7074" spans="1:3" x14ac:dyDescent="0.2">
      <c r="A7074" s="3">
        <v>7072</v>
      </c>
      <c r="B7074" s="1">
        <v>0</v>
      </c>
      <c r="C7074" s="3">
        <f t="shared" ca="1" si="110"/>
        <v>0.34983922829581993</v>
      </c>
    </row>
    <row r="7075" spans="1:3" x14ac:dyDescent="0.2">
      <c r="A7075" s="3">
        <v>7073</v>
      </c>
      <c r="B7075" s="1">
        <v>0</v>
      </c>
      <c r="C7075" s="3">
        <f t="shared" ca="1" si="110"/>
        <v>0.34988869651249072</v>
      </c>
    </row>
    <row r="7076" spans="1:3" x14ac:dyDescent="0.2">
      <c r="A7076" s="3">
        <v>7074</v>
      </c>
      <c r="B7076" s="1">
        <v>0</v>
      </c>
      <c r="C7076" s="3">
        <f t="shared" ca="1" si="110"/>
        <v>0.3499381647291615</v>
      </c>
    </row>
    <row r="7077" spans="1:3" x14ac:dyDescent="0.2">
      <c r="A7077" s="3">
        <v>7075</v>
      </c>
      <c r="B7077" s="1">
        <v>0</v>
      </c>
      <c r="C7077" s="3">
        <f t="shared" ca="1" si="110"/>
        <v>0.34998763294583229</v>
      </c>
    </row>
    <row r="7078" spans="1:3" x14ac:dyDescent="0.2">
      <c r="A7078" s="3">
        <v>7076</v>
      </c>
      <c r="B7078" s="1">
        <v>0</v>
      </c>
      <c r="C7078" s="3">
        <f t="shared" ca="1" si="110"/>
        <v>0.35003710116250308</v>
      </c>
    </row>
    <row r="7079" spans="1:3" x14ac:dyDescent="0.2">
      <c r="A7079" s="3">
        <v>7077</v>
      </c>
      <c r="B7079" s="1">
        <v>0</v>
      </c>
      <c r="C7079" s="3">
        <f t="shared" ca="1" si="110"/>
        <v>0.35008656937917387</v>
      </c>
    </row>
    <row r="7080" spans="1:3" x14ac:dyDescent="0.2">
      <c r="A7080" s="3">
        <v>7078</v>
      </c>
      <c r="B7080" s="1">
        <v>0</v>
      </c>
      <c r="C7080" s="3">
        <f t="shared" ca="1" si="110"/>
        <v>0.35013603759584466</v>
      </c>
    </row>
    <row r="7081" spans="1:3" x14ac:dyDescent="0.2">
      <c r="A7081" s="3">
        <v>7079</v>
      </c>
      <c r="B7081" s="1">
        <v>0</v>
      </c>
      <c r="C7081" s="3">
        <f t="shared" ca="1" si="110"/>
        <v>0.35018550581251545</v>
      </c>
    </row>
    <row r="7082" spans="1:3" x14ac:dyDescent="0.2">
      <c r="A7082" s="3">
        <v>7080</v>
      </c>
      <c r="B7082" s="1">
        <v>0</v>
      </c>
      <c r="C7082" s="3">
        <f t="shared" ca="1" si="110"/>
        <v>0.35023497402918624</v>
      </c>
    </row>
    <row r="7083" spans="1:3" x14ac:dyDescent="0.2">
      <c r="A7083" s="3">
        <v>7081</v>
      </c>
      <c r="B7083" s="1">
        <v>0</v>
      </c>
      <c r="C7083" s="3">
        <f t="shared" ca="1" si="110"/>
        <v>0.35028444224585703</v>
      </c>
    </row>
    <row r="7084" spans="1:3" x14ac:dyDescent="0.2">
      <c r="A7084" s="3">
        <v>7082</v>
      </c>
      <c r="B7084" s="1">
        <v>0</v>
      </c>
      <c r="C7084" s="3">
        <f t="shared" ca="1" si="110"/>
        <v>0.35033391046252782</v>
      </c>
    </row>
    <row r="7085" spans="1:3" x14ac:dyDescent="0.2">
      <c r="A7085" s="3">
        <v>7083</v>
      </c>
      <c r="B7085" s="1">
        <v>0</v>
      </c>
      <c r="C7085" s="3">
        <f t="shared" ca="1" si="110"/>
        <v>0.35038337867919861</v>
      </c>
    </row>
    <row r="7086" spans="1:3" x14ac:dyDescent="0.2">
      <c r="A7086" s="3">
        <v>7084</v>
      </c>
      <c r="B7086" s="1">
        <v>0</v>
      </c>
      <c r="C7086" s="3">
        <f t="shared" ca="1" si="110"/>
        <v>0.3504328468958694</v>
      </c>
    </row>
    <row r="7087" spans="1:3" x14ac:dyDescent="0.2">
      <c r="A7087" s="3">
        <v>7085</v>
      </c>
      <c r="B7087" s="1">
        <v>0</v>
      </c>
      <c r="C7087" s="3">
        <f t="shared" ca="1" si="110"/>
        <v>0.35048231511254019</v>
      </c>
    </row>
    <row r="7088" spans="1:3" x14ac:dyDescent="0.2">
      <c r="A7088" s="3">
        <v>7086</v>
      </c>
      <c r="B7088" s="1">
        <v>0</v>
      </c>
      <c r="C7088" s="3">
        <f t="shared" ca="1" si="110"/>
        <v>0.35053178332921098</v>
      </c>
    </row>
    <row r="7089" spans="1:3" x14ac:dyDescent="0.2">
      <c r="A7089" s="3">
        <v>7087</v>
      </c>
      <c r="B7089" s="1">
        <v>0</v>
      </c>
      <c r="C7089" s="3">
        <f t="shared" ca="1" si="110"/>
        <v>0.35058125154588177</v>
      </c>
    </row>
    <row r="7090" spans="1:3" x14ac:dyDescent="0.2">
      <c r="A7090" s="3">
        <v>7088</v>
      </c>
      <c r="B7090" s="1">
        <v>0</v>
      </c>
      <c r="C7090" s="3">
        <f t="shared" ca="1" si="110"/>
        <v>0.35063071976255256</v>
      </c>
    </row>
    <row r="7091" spans="1:3" x14ac:dyDescent="0.2">
      <c r="A7091" s="3">
        <v>7089</v>
      </c>
      <c r="B7091" s="1">
        <v>0</v>
      </c>
      <c r="C7091" s="3">
        <f t="shared" ca="1" si="110"/>
        <v>0.35068018797922335</v>
      </c>
    </row>
    <row r="7092" spans="1:3" x14ac:dyDescent="0.2">
      <c r="A7092" s="3">
        <v>7090</v>
      </c>
      <c r="B7092" s="1">
        <v>0</v>
      </c>
      <c r="C7092" s="3">
        <f t="shared" ca="1" si="110"/>
        <v>0.35072965619589413</v>
      </c>
    </row>
    <row r="7093" spans="1:3" x14ac:dyDescent="0.2">
      <c r="A7093" s="3">
        <v>7091</v>
      </c>
      <c r="B7093" s="1">
        <v>0</v>
      </c>
      <c r="C7093" s="3">
        <f t="shared" ca="1" si="110"/>
        <v>0.35077912441256492</v>
      </c>
    </row>
    <row r="7094" spans="1:3" x14ac:dyDescent="0.2">
      <c r="A7094" s="3">
        <v>7092</v>
      </c>
      <c r="B7094" s="1">
        <v>0</v>
      </c>
      <c r="C7094" s="3">
        <f t="shared" ca="1" si="110"/>
        <v>0.35082859262923571</v>
      </c>
    </row>
    <row r="7095" spans="1:3" x14ac:dyDescent="0.2">
      <c r="A7095" s="3">
        <v>7093</v>
      </c>
      <c r="B7095" s="1">
        <v>0</v>
      </c>
      <c r="C7095" s="3">
        <f t="shared" ca="1" si="110"/>
        <v>0.3508780608459065</v>
      </c>
    </row>
    <row r="7096" spans="1:3" x14ac:dyDescent="0.2">
      <c r="A7096" s="3">
        <v>7094</v>
      </c>
      <c r="B7096" s="1">
        <v>0</v>
      </c>
      <c r="C7096" s="3">
        <f t="shared" ca="1" si="110"/>
        <v>0.35092752906257729</v>
      </c>
    </row>
    <row r="7097" spans="1:3" x14ac:dyDescent="0.2">
      <c r="A7097" s="3">
        <v>7095</v>
      </c>
      <c r="B7097" s="1">
        <v>0</v>
      </c>
      <c r="C7097" s="3">
        <f t="shared" ca="1" si="110"/>
        <v>0.35097699727924808</v>
      </c>
    </row>
    <row r="7098" spans="1:3" x14ac:dyDescent="0.2">
      <c r="A7098" s="3">
        <v>7096</v>
      </c>
      <c r="B7098" s="1">
        <v>0</v>
      </c>
      <c r="C7098" s="3">
        <f t="shared" ca="1" si="110"/>
        <v>0.35102646549591887</v>
      </c>
    </row>
    <row r="7099" spans="1:3" x14ac:dyDescent="0.2">
      <c r="A7099" s="3">
        <v>7097</v>
      </c>
      <c r="B7099" s="1">
        <v>0</v>
      </c>
      <c r="C7099" s="3">
        <f t="shared" ca="1" si="110"/>
        <v>0.35107593371258966</v>
      </c>
    </row>
    <row r="7100" spans="1:3" x14ac:dyDescent="0.2">
      <c r="A7100" s="3">
        <v>7098</v>
      </c>
      <c r="B7100" s="1">
        <v>0</v>
      </c>
      <c r="C7100" s="3">
        <f t="shared" ca="1" si="110"/>
        <v>0.35112540192926045</v>
      </c>
    </row>
    <row r="7101" spans="1:3" x14ac:dyDescent="0.2">
      <c r="A7101" s="3">
        <v>7099</v>
      </c>
      <c r="B7101" s="1">
        <v>0</v>
      </c>
      <c r="C7101" s="3">
        <f t="shared" ca="1" si="110"/>
        <v>0.35117487014593124</v>
      </c>
    </row>
    <row r="7102" spans="1:3" x14ac:dyDescent="0.2">
      <c r="A7102" s="3">
        <v>7100</v>
      </c>
      <c r="B7102" s="1">
        <v>0</v>
      </c>
      <c r="C7102" s="3">
        <f t="shared" ca="1" si="110"/>
        <v>0.35122433836260203</v>
      </c>
    </row>
    <row r="7103" spans="1:3" x14ac:dyDescent="0.2">
      <c r="A7103" s="3">
        <v>7101</v>
      </c>
      <c r="B7103" s="1">
        <v>0</v>
      </c>
      <c r="C7103" s="3">
        <f t="shared" ca="1" si="110"/>
        <v>0.35127380657927282</v>
      </c>
    </row>
    <row r="7104" spans="1:3" x14ac:dyDescent="0.2">
      <c r="A7104" s="3">
        <v>7102</v>
      </c>
      <c r="B7104" s="1">
        <v>0</v>
      </c>
      <c r="C7104" s="3">
        <f t="shared" ca="1" si="110"/>
        <v>0.35132327479594361</v>
      </c>
    </row>
    <row r="7105" spans="1:3" x14ac:dyDescent="0.2">
      <c r="A7105" s="3">
        <v>7103</v>
      </c>
      <c r="B7105" s="1">
        <v>0</v>
      </c>
      <c r="C7105" s="3">
        <f t="shared" ca="1" si="110"/>
        <v>0.3513727430126144</v>
      </c>
    </row>
    <row r="7106" spans="1:3" x14ac:dyDescent="0.2">
      <c r="A7106" s="3">
        <v>7104</v>
      </c>
      <c r="B7106" s="1">
        <v>0</v>
      </c>
      <c r="C7106" s="3">
        <f t="shared" ca="1" si="110"/>
        <v>0.35142221122928519</v>
      </c>
    </row>
    <row r="7107" spans="1:3" x14ac:dyDescent="0.2">
      <c r="A7107" s="3">
        <v>7105</v>
      </c>
      <c r="B7107" s="1">
        <v>0</v>
      </c>
      <c r="C7107" s="3">
        <f t="shared" ca="1" si="110"/>
        <v>0.35147167944595598</v>
      </c>
    </row>
    <row r="7108" spans="1:3" x14ac:dyDescent="0.2">
      <c r="A7108" s="3">
        <v>7106</v>
      </c>
      <c r="B7108" s="1">
        <v>0</v>
      </c>
      <c r="C7108" s="3">
        <f t="shared" ref="C7108:C7171" ca="1" si="111">A7108/COUNT($A$3:$A$20217)</f>
        <v>0.35152114766262677</v>
      </c>
    </row>
    <row r="7109" spans="1:3" x14ac:dyDescent="0.2">
      <c r="A7109" s="3">
        <v>7107</v>
      </c>
      <c r="B7109" s="1">
        <v>0</v>
      </c>
      <c r="C7109" s="3">
        <f t="shared" ca="1" si="111"/>
        <v>0.35157061587929755</v>
      </c>
    </row>
    <row r="7110" spans="1:3" x14ac:dyDescent="0.2">
      <c r="A7110" s="3">
        <v>7108</v>
      </c>
      <c r="B7110" s="1">
        <v>0</v>
      </c>
      <c r="C7110" s="3">
        <f t="shared" ca="1" si="111"/>
        <v>0.35162008409596834</v>
      </c>
    </row>
    <row r="7111" spans="1:3" x14ac:dyDescent="0.2">
      <c r="A7111" s="3">
        <v>7109</v>
      </c>
      <c r="B7111" s="1">
        <v>0</v>
      </c>
      <c r="C7111" s="3">
        <f t="shared" ca="1" si="111"/>
        <v>0.35166955231263913</v>
      </c>
    </row>
    <row r="7112" spans="1:3" x14ac:dyDescent="0.2">
      <c r="A7112" s="3">
        <v>7110</v>
      </c>
      <c r="B7112" s="1">
        <v>0</v>
      </c>
      <c r="C7112" s="3">
        <f t="shared" ca="1" si="111"/>
        <v>0.35171902052930992</v>
      </c>
    </row>
    <row r="7113" spans="1:3" x14ac:dyDescent="0.2">
      <c r="A7113" s="3">
        <v>7111</v>
      </c>
      <c r="B7113" s="1">
        <v>0</v>
      </c>
      <c r="C7113" s="3">
        <f t="shared" ca="1" si="111"/>
        <v>0.35176848874598071</v>
      </c>
    </row>
    <row r="7114" spans="1:3" x14ac:dyDescent="0.2">
      <c r="A7114" s="3">
        <v>7112</v>
      </c>
      <c r="B7114" s="1">
        <v>0</v>
      </c>
      <c r="C7114" s="3">
        <f t="shared" ca="1" si="111"/>
        <v>0.3518179569626515</v>
      </c>
    </row>
    <row r="7115" spans="1:3" x14ac:dyDescent="0.2">
      <c r="A7115" s="3">
        <v>7113</v>
      </c>
      <c r="B7115" s="1">
        <v>0</v>
      </c>
      <c r="C7115" s="3">
        <f t="shared" ca="1" si="111"/>
        <v>0.35186742517932229</v>
      </c>
    </row>
    <row r="7116" spans="1:3" x14ac:dyDescent="0.2">
      <c r="A7116" s="3">
        <v>7114</v>
      </c>
      <c r="B7116" s="1">
        <v>0</v>
      </c>
      <c r="C7116" s="3">
        <f t="shared" ca="1" si="111"/>
        <v>0.35191689339599308</v>
      </c>
    </row>
    <row r="7117" spans="1:3" x14ac:dyDescent="0.2">
      <c r="A7117" s="3">
        <v>7115</v>
      </c>
      <c r="B7117" s="1">
        <v>0</v>
      </c>
      <c r="C7117" s="3">
        <f t="shared" ca="1" si="111"/>
        <v>0.35196636161266387</v>
      </c>
    </row>
    <row r="7118" spans="1:3" x14ac:dyDescent="0.2">
      <c r="A7118" s="3">
        <v>7116</v>
      </c>
      <c r="B7118" s="1">
        <v>0</v>
      </c>
      <c r="C7118" s="3">
        <f t="shared" ca="1" si="111"/>
        <v>0.35201582982933466</v>
      </c>
    </row>
    <row r="7119" spans="1:3" x14ac:dyDescent="0.2">
      <c r="A7119" s="3">
        <v>7117</v>
      </c>
      <c r="B7119" s="1">
        <v>0</v>
      </c>
      <c r="C7119" s="3">
        <f t="shared" ca="1" si="111"/>
        <v>0.35206529804600545</v>
      </c>
    </row>
    <row r="7120" spans="1:3" x14ac:dyDescent="0.2">
      <c r="A7120" s="3">
        <v>7118</v>
      </c>
      <c r="B7120" s="1">
        <v>0</v>
      </c>
      <c r="C7120" s="3">
        <f t="shared" ca="1" si="111"/>
        <v>0.35211476626267624</v>
      </c>
    </row>
    <row r="7121" spans="1:3" x14ac:dyDescent="0.2">
      <c r="A7121" s="3">
        <v>7119</v>
      </c>
      <c r="B7121" s="1">
        <v>0</v>
      </c>
      <c r="C7121" s="3">
        <f t="shared" ca="1" si="111"/>
        <v>0.35216423447934703</v>
      </c>
    </row>
    <row r="7122" spans="1:3" x14ac:dyDescent="0.2">
      <c r="A7122" s="3">
        <v>7120</v>
      </c>
      <c r="B7122" s="1">
        <v>0</v>
      </c>
      <c r="C7122" s="3">
        <f t="shared" ca="1" si="111"/>
        <v>0.35221370269601782</v>
      </c>
    </row>
    <row r="7123" spans="1:3" x14ac:dyDescent="0.2">
      <c r="A7123" s="3">
        <v>7121</v>
      </c>
      <c r="B7123" s="1">
        <v>0</v>
      </c>
      <c r="C7123" s="3">
        <f t="shared" ca="1" si="111"/>
        <v>0.35226317091268861</v>
      </c>
    </row>
    <row r="7124" spans="1:3" x14ac:dyDescent="0.2">
      <c r="A7124" s="3">
        <v>7122</v>
      </c>
      <c r="B7124" s="1">
        <v>0</v>
      </c>
      <c r="C7124" s="3">
        <f t="shared" ca="1" si="111"/>
        <v>0.3523126391293594</v>
      </c>
    </row>
    <row r="7125" spans="1:3" x14ac:dyDescent="0.2">
      <c r="A7125" s="3">
        <v>7123</v>
      </c>
      <c r="B7125" s="1">
        <v>0</v>
      </c>
      <c r="C7125" s="3">
        <f t="shared" ca="1" si="111"/>
        <v>0.35236210734603018</v>
      </c>
    </row>
    <row r="7126" spans="1:3" x14ac:dyDescent="0.2">
      <c r="A7126" s="3">
        <v>7124</v>
      </c>
      <c r="B7126" s="1">
        <v>0</v>
      </c>
      <c r="C7126" s="3">
        <f t="shared" ca="1" si="111"/>
        <v>0.35241157556270097</v>
      </c>
    </row>
    <row r="7127" spans="1:3" x14ac:dyDescent="0.2">
      <c r="A7127" s="3">
        <v>7125</v>
      </c>
      <c r="B7127" s="1">
        <v>0</v>
      </c>
      <c r="C7127" s="3">
        <f t="shared" ca="1" si="111"/>
        <v>0.35246104377937176</v>
      </c>
    </row>
    <row r="7128" spans="1:3" x14ac:dyDescent="0.2">
      <c r="A7128" s="3">
        <v>7126</v>
      </c>
      <c r="B7128" s="1">
        <v>0</v>
      </c>
      <c r="C7128" s="3">
        <f t="shared" ca="1" si="111"/>
        <v>0.35251051199604255</v>
      </c>
    </row>
    <row r="7129" spans="1:3" x14ac:dyDescent="0.2">
      <c r="A7129" s="3">
        <v>7127</v>
      </c>
      <c r="B7129" s="1">
        <v>0</v>
      </c>
      <c r="C7129" s="3">
        <f t="shared" ca="1" si="111"/>
        <v>0.35255998021271334</v>
      </c>
    </row>
    <row r="7130" spans="1:3" x14ac:dyDescent="0.2">
      <c r="A7130" s="3">
        <v>7128</v>
      </c>
      <c r="B7130" s="1">
        <v>0</v>
      </c>
      <c r="C7130" s="3">
        <f t="shared" ca="1" si="111"/>
        <v>0.35260944842938413</v>
      </c>
    </row>
    <row r="7131" spans="1:3" x14ac:dyDescent="0.2">
      <c r="A7131" s="3">
        <v>7129</v>
      </c>
      <c r="B7131" s="1">
        <v>0</v>
      </c>
      <c r="C7131" s="3">
        <f t="shared" ca="1" si="111"/>
        <v>0.35265891664605492</v>
      </c>
    </row>
    <row r="7132" spans="1:3" x14ac:dyDescent="0.2">
      <c r="A7132" s="3">
        <v>7130</v>
      </c>
      <c r="B7132" s="1">
        <v>0</v>
      </c>
      <c r="C7132" s="3">
        <f t="shared" ca="1" si="111"/>
        <v>0.35270838486272571</v>
      </c>
    </row>
    <row r="7133" spans="1:3" x14ac:dyDescent="0.2">
      <c r="A7133" s="3">
        <v>7131</v>
      </c>
      <c r="B7133" s="1">
        <v>0</v>
      </c>
      <c r="C7133" s="3">
        <f t="shared" ca="1" si="111"/>
        <v>0.3527578530793965</v>
      </c>
    </row>
    <row r="7134" spans="1:3" x14ac:dyDescent="0.2">
      <c r="A7134" s="3">
        <v>7132</v>
      </c>
      <c r="B7134" s="1">
        <v>0</v>
      </c>
      <c r="C7134" s="3">
        <f t="shared" ca="1" si="111"/>
        <v>0.35280732129606729</v>
      </c>
    </row>
    <row r="7135" spans="1:3" x14ac:dyDescent="0.2">
      <c r="A7135" s="3">
        <v>7133</v>
      </c>
      <c r="B7135" s="1">
        <v>0</v>
      </c>
      <c r="C7135" s="3">
        <f t="shared" ca="1" si="111"/>
        <v>0.35285678951273808</v>
      </c>
    </row>
    <row r="7136" spans="1:3" x14ac:dyDescent="0.2">
      <c r="A7136" s="3">
        <v>7134</v>
      </c>
      <c r="B7136" s="1">
        <v>0</v>
      </c>
      <c r="C7136" s="3">
        <f t="shared" ca="1" si="111"/>
        <v>0.35290625772940887</v>
      </c>
    </row>
    <row r="7137" spans="1:3" x14ac:dyDescent="0.2">
      <c r="A7137" s="3">
        <v>7135</v>
      </c>
      <c r="B7137" s="1">
        <v>0</v>
      </c>
      <c r="C7137" s="3">
        <f t="shared" ca="1" si="111"/>
        <v>0.35295572594607966</v>
      </c>
    </row>
    <row r="7138" spans="1:3" x14ac:dyDescent="0.2">
      <c r="A7138" s="3">
        <v>7136</v>
      </c>
      <c r="B7138" s="1">
        <v>0</v>
      </c>
      <c r="C7138" s="3">
        <f t="shared" ca="1" si="111"/>
        <v>0.35300519416275045</v>
      </c>
    </row>
    <row r="7139" spans="1:3" x14ac:dyDescent="0.2">
      <c r="A7139" s="3">
        <v>7137</v>
      </c>
      <c r="B7139" s="1">
        <v>0</v>
      </c>
      <c r="C7139" s="3">
        <f t="shared" ca="1" si="111"/>
        <v>0.35305466237942124</v>
      </c>
    </row>
    <row r="7140" spans="1:3" x14ac:dyDescent="0.2">
      <c r="A7140" s="3">
        <v>7138</v>
      </c>
      <c r="B7140" s="1">
        <v>0</v>
      </c>
      <c r="C7140" s="3">
        <f t="shared" ca="1" si="111"/>
        <v>0.35310413059609203</v>
      </c>
    </row>
    <row r="7141" spans="1:3" x14ac:dyDescent="0.2">
      <c r="A7141" s="3">
        <v>7139</v>
      </c>
      <c r="B7141" s="1">
        <v>0</v>
      </c>
      <c r="C7141" s="3">
        <f t="shared" ca="1" si="111"/>
        <v>0.35315359881276281</v>
      </c>
    </row>
    <row r="7142" spans="1:3" x14ac:dyDescent="0.2">
      <c r="A7142" s="3">
        <v>7140</v>
      </c>
      <c r="B7142" s="1">
        <v>0</v>
      </c>
      <c r="C7142" s="3">
        <f t="shared" ca="1" si="111"/>
        <v>0.3532030670294336</v>
      </c>
    </row>
    <row r="7143" spans="1:3" x14ac:dyDescent="0.2">
      <c r="A7143" s="3">
        <v>7141</v>
      </c>
      <c r="B7143" s="1">
        <v>0</v>
      </c>
      <c r="C7143" s="3">
        <f t="shared" ca="1" si="111"/>
        <v>0.35325253524610439</v>
      </c>
    </row>
    <row r="7144" spans="1:3" x14ac:dyDescent="0.2">
      <c r="A7144" s="3">
        <v>7142</v>
      </c>
      <c r="B7144" s="1">
        <v>0</v>
      </c>
      <c r="C7144" s="3">
        <f t="shared" ca="1" si="111"/>
        <v>0.35330200346277518</v>
      </c>
    </row>
    <row r="7145" spans="1:3" x14ac:dyDescent="0.2">
      <c r="A7145" s="3">
        <v>7143</v>
      </c>
      <c r="B7145" s="1">
        <v>0</v>
      </c>
      <c r="C7145" s="3">
        <f t="shared" ca="1" si="111"/>
        <v>0.35335147167944597</v>
      </c>
    </row>
    <row r="7146" spans="1:3" x14ac:dyDescent="0.2">
      <c r="A7146" s="3">
        <v>7144</v>
      </c>
      <c r="B7146" s="1">
        <v>0</v>
      </c>
      <c r="C7146" s="3">
        <f t="shared" ca="1" si="111"/>
        <v>0.35340093989611676</v>
      </c>
    </row>
    <row r="7147" spans="1:3" x14ac:dyDescent="0.2">
      <c r="A7147" s="3">
        <v>7145</v>
      </c>
      <c r="B7147" s="1">
        <v>0</v>
      </c>
      <c r="C7147" s="3">
        <f t="shared" ca="1" si="111"/>
        <v>0.35345040811278755</v>
      </c>
    </row>
    <row r="7148" spans="1:3" x14ac:dyDescent="0.2">
      <c r="A7148" s="3">
        <v>7146</v>
      </c>
      <c r="B7148" s="1">
        <v>0</v>
      </c>
      <c r="C7148" s="3">
        <f t="shared" ca="1" si="111"/>
        <v>0.35349987632945834</v>
      </c>
    </row>
    <row r="7149" spans="1:3" x14ac:dyDescent="0.2">
      <c r="A7149" s="3">
        <v>7147</v>
      </c>
      <c r="B7149" s="1">
        <v>0</v>
      </c>
      <c r="C7149" s="3">
        <f t="shared" ca="1" si="111"/>
        <v>0.35354934454612913</v>
      </c>
    </row>
    <row r="7150" spans="1:3" x14ac:dyDescent="0.2">
      <c r="A7150" s="3">
        <v>7148</v>
      </c>
      <c r="B7150" s="1">
        <v>0</v>
      </c>
      <c r="C7150" s="3">
        <f t="shared" ca="1" si="111"/>
        <v>0.35359881276279992</v>
      </c>
    </row>
    <row r="7151" spans="1:3" x14ac:dyDescent="0.2">
      <c r="A7151" s="3">
        <v>7149</v>
      </c>
      <c r="B7151" s="1">
        <v>0</v>
      </c>
      <c r="C7151" s="3">
        <f t="shared" ca="1" si="111"/>
        <v>0.35364828097947071</v>
      </c>
    </row>
    <row r="7152" spans="1:3" x14ac:dyDescent="0.2">
      <c r="A7152" s="3">
        <v>7150</v>
      </c>
      <c r="B7152" s="1">
        <v>0</v>
      </c>
      <c r="C7152" s="3">
        <f t="shared" ca="1" si="111"/>
        <v>0.3536977491961415</v>
      </c>
    </row>
    <row r="7153" spans="1:3" x14ac:dyDescent="0.2">
      <c r="A7153" s="3">
        <v>7151</v>
      </c>
      <c r="B7153" s="1">
        <v>0</v>
      </c>
      <c r="C7153" s="3">
        <f t="shared" ca="1" si="111"/>
        <v>0.35374721741281229</v>
      </c>
    </row>
    <row r="7154" spans="1:3" x14ac:dyDescent="0.2">
      <c r="A7154" s="3">
        <v>7152</v>
      </c>
      <c r="B7154" s="1">
        <v>0</v>
      </c>
      <c r="C7154" s="3">
        <f t="shared" ca="1" si="111"/>
        <v>0.35379668562948308</v>
      </c>
    </row>
    <row r="7155" spans="1:3" x14ac:dyDescent="0.2">
      <c r="A7155" s="3">
        <v>7153</v>
      </c>
      <c r="B7155" s="1">
        <v>0</v>
      </c>
      <c r="C7155" s="3">
        <f t="shared" ca="1" si="111"/>
        <v>0.35384615384615387</v>
      </c>
    </row>
    <row r="7156" spans="1:3" x14ac:dyDescent="0.2">
      <c r="A7156" s="3">
        <v>7154</v>
      </c>
      <c r="B7156" s="1">
        <v>0</v>
      </c>
      <c r="C7156" s="3">
        <f t="shared" ca="1" si="111"/>
        <v>0.35389562206282466</v>
      </c>
    </row>
    <row r="7157" spans="1:3" x14ac:dyDescent="0.2">
      <c r="A7157" s="3">
        <v>7155</v>
      </c>
      <c r="B7157" s="1">
        <v>0</v>
      </c>
      <c r="C7157" s="3">
        <f t="shared" ca="1" si="111"/>
        <v>0.35394509027949544</v>
      </c>
    </row>
    <row r="7158" spans="1:3" x14ac:dyDescent="0.2">
      <c r="A7158" s="3">
        <v>7156</v>
      </c>
      <c r="B7158" s="1">
        <v>0</v>
      </c>
      <c r="C7158" s="3">
        <f t="shared" ca="1" si="111"/>
        <v>0.35399455849616623</v>
      </c>
    </row>
    <row r="7159" spans="1:3" x14ac:dyDescent="0.2">
      <c r="A7159" s="3">
        <v>7157</v>
      </c>
      <c r="B7159" s="1">
        <v>0</v>
      </c>
      <c r="C7159" s="3">
        <f t="shared" ca="1" si="111"/>
        <v>0.35404402671283702</v>
      </c>
    </row>
    <row r="7160" spans="1:3" x14ac:dyDescent="0.2">
      <c r="A7160" s="3">
        <v>7158</v>
      </c>
      <c r="B7160" s="1">
        <v>0</v>
      </c>
      <c r="C7160" s="3">
        <f t="shared" ca="1" si="111"/>
        <v>0.35409349492950781</v>
      </c>
    </row>
    <row r="7161" spans="1:3" x14ac:dyDescent="0.2">
      <c r="A7161" s="3">
        <v>7159</v>
      </c>
      <c r="B7161" s="1">
        <v>0</v>
      </c>
      <c r="C7161" s="3">
        <f t="shared" ca="1" si="111"/>
        <v>0.3541429631461786</v>
      </c>
    </row>
    <row r="7162" spans="1:3" x14ac:dyDescent="0.2">
      <c r="A7162" s="3">
        <v>7160</v>
      </c>
      <c r="B7162" s="1">
        <v>0</v>
      </c>
      <c r="C7162" s="3">
        <f t="shared" ca="1" si="111"/>
        <v>0.35419243136284939</v>
      </c>
    </row>
    <row r="7163" spans="1:3" x14ac:dyDescent="0.2">
      <c r="A7163" s="3">
        <v>7161</v>
      </c>
      <c r="B7163" s="1">
        <v>0</v>
      </c>
      <c r="C7163" s="3">
        <f t="shared" ca="1" si="111"/>
        <v>0.35424189957952018</v>
      </c>
    </row>
    <row r="7164" spans="1:3" x14ac:dyDescent="0.2">
      <c r="A7164" s="3">
        <v>7162</v>
      </c>
      <c r="B7164" s="1">
        <v>0</v>
      </c>
      <c r="C7164" s="3">
        <f t="shared" ca="1" si="111"/>
        <v>0.35429136779619097</v>
      </c>
    </row>
    <row r="7165" spans="1:3" x14ac:dyDescent="0.2">
      <c r="A7165" s="3">
        <v>7163</v>
      </c>
      <c r="B7165" s="1">
        <v>0</v>
      </c>
      <c r="C7165" s="3">
        <f t="shared" ca="1" si="111"/>
        <v>0.35434083601286176</v>
      </c>
    </row>
    <row r="7166" spans="1:3" x14ac:dyDescent="0.2">
      <c r="A7166" s="3">
        <v>7164</v>
      </c>
      <c r="B7166" s="1">
        <v>0</v>
      </c>
      <c r="C7166" s="3">
        <f t="shared" ca="1" si="111"/>
        <v>0.35439030422953255</v>
      </c>
    </row>
    <row r="7167" spans="1:3" x14ac:dyDescent="0.2">
      <c r="A7167" s="3">
        <v>7165</v>
      </c>
      <c r="B7167" s="1">
        <v>0</v>
      </c>
      <c r="C7167" s="3">
        <f t="shared" ca="1" si="111"/>
        <v>0.35443977244620334</v>
      </c>
    </row>
    <row r="7168" spans="1:3" x14ac:dyDescent="0.2">
      <c r="A7168" s="3">
        <v>7166</v>
      </c>
      <c r="B7168" s="1">
        <v>0</v>
      </c>
      <c r="C7168" s="3">
        <f t="shared" ca="1" si="111"/>
        <v>0.35448924066287413</v>
      </c>
    </row>
    <row r="7169" spans="1:3" x14ac:dyDescent="0.2">
      <c r="A7169" s="3">
        <v>7167</v>
      </c>
      <c r="B7169" s="1">
        <v>0</v>
      </c>
      <c r="C7169" s="3">
        <f t="shared" ca="1" si="111"/>
        <v>0.35453870887954492</v>
      </c>
    </row>
    <row r="7170" spans="1:3" x14ac:dyDescent="0.2">
      <c r="A7170" s="3">
        <v>7168</v>
      </c>
      <c r="B7170" s="1">
        <v>0</v>
      </c>
      <c r="C7170" s="3">
        <f t="shared" ca="1" si="111"/>
        <v>0.35458817709621571</v>
      </c>
    </row>
    <row r="7171" spans="1:3" x14ac:dyDescent="0.2">
      <c r="A7171" s="3">
        <v>7169</v>
      </c>
      <c r="B7171" s="1">
        <v>0</v>
      </c>
      <c r="C7171" s="3">
        <f t="shared" ca="1" si="111"/>
        <v>0.3546376453128865</v>
      </c>
    </row>
    <row r="7172" spans="1:3" x14ac:dyDescent="0.2">
      <c r="A7172" s="3">
        <v>7170</v>
      </c>
      <c r="B7172" s="1">
        <v>0</v>
      </c>
      <c r="C7172" s="3">
        <f t="shared" ref="C7172:C7235" ca="1" si="112">A7172/COUNT($A$3:$A$20217)</f>
        <v>0.35468711352955729</v>
      </c>
    </row>
    <row r="7173" spans="1:3" x14ac:dyDescent="0.2">
      <c r="A7173" s="3">
        <v>7171</v>
      </c>
      <c r="B7173" s="1">
        <v>0</v>
      </c>
      <c r="C7173" s="3">
        <f t="shared" ca="1" si="112"/>
        <v>0.35473658174622807</v>
      </c>
    </row>
    <row r="7174" spans="1:3" x14ac:dyDescent="0.2">
      <c r="A7174" s="3">
        <v>7172</v>
      </c>
      <c r="B7174" s="1">
        <v>0</v>
      </c>
      <c r="C7174" s="3">
        <f t="shared" ca="1" si="112"/>
        <v>0.35478604996289886</v>
      </c>
    </row>
    <row r="7175" spans="1:3" x14ac:dyDescent="0.2">
      <c r="A7175" s="3">
        <v>7173</v>
      </c>
      <c r="B7175" s="1">
        <v>0</v>
      </c>
      <c r="C7175" s="3">
        <f t="shared" ca="1" si="112"/>
        <v>0.35483551817956965</v>
      </c>
    </row>
    <row r="7176" spans="1:3" x14ac:dyDescent="0.2">
      <c r="A7176" s="3">
        <v>7174</v>
      </c>
      <c r="B7176" s="1">
        <v>0</v>
      </c>
      <c r="C7176" s="3">
        <f t="shared" ca="1" si="112"/>
        <v>0.35488498639624044</v>
      </c>
    </row>
    <row r="7177" spans="1:3" x14ac:dyDescent="0.2">
      <c r="A7177" s="3">
        <v>7175</v>
      </c>
      <c r="B7177" s="1">
        <v>0</v>
      </c>
      <c r="C7177" s="3">
        <f t="shared" ca="1" si="112"/>
        <v>0.35493445461291123</v>
      </c>
    </row>
    <row r="7178" spans="1:3" x14ac:dyDescent="0.2">
      <c r="A7178" s="3">
        <v>7176</v>
      </c>
      <c r="B7178" s="1">
        <v>0</v>
      </c>
      <c r="C7178" s="3">
        <f t="shared" ca="1" si="112"/>
        <v>0.35498392282958197</v>
      </c>
    </row>
    <row r="7179" spans="1:3" x14ac:dyDescent="0.2">
      <c r="A7179" s="3">
        <v>7177</v>
      </c>
      <c r="B7179" s="1">
        <v>0</v>
      </c>
      <c r="C7179" s="3">
        <f t="shared" ca="1" si="112"/>
        <v>0.35503339104625276</v>
      </c>
    </row>
    <row r="7180" spans="1:3" x14ac:dyDescent="0.2">
      <c r="A7180" s="3">
        <v>7178</v>
      </c>
      <c r="B7180" s="1">
        <v>0</v>
      </c>
      <c r="C7180" s="3">
        <f t="shared" ca="1" si="112"/>
        <v>0.35508285926292354</v>
      </c>
    </row>
    <row r="7181" spans="1:3" x14ac:dyDescent="0.2">
      <c r="A7181" s="3">
        <v>7179</v>
      </c>
      <c r="B7181" s="1">
        <v>0</v>
      </c>
      <c r="C7181" s="3">
        <f t="shared" ca="1" si="112"/>
        <v>0.35513232747959433</v>
      </c>
    </row>
    <row r="7182" spans="1:3" x14ac:dyDescent="0.2">
      <c r="A7182" s="3">
        <v>7180</v>
      </c>
      <c r="B7182" s="1">
        <v>0</v>
      </c>
      <c r="C7182" s="3">
        <f t="shared" ca="1" si="112"/>
        <v>0.35518179569626512</v>
      </c>
    </row>
    <row r="7183" spans="1:3" x14ac:dyDescent="0.2">
      <c r="A7183" s="3">
        <v>7181</v>
      </c>
      <c r="B7183" s="1">
        <v>0</v>
      </c>
      <c r="C7183" s="3">
        <f t="shared" ca="1" si="112"/>
        <v>0.35523126391293591</v>
      </c>
    </row>
    <row r="7184" spans="1:3" x14ac:dyDescent="0.2">
      <c r="A7184" s="3">
        <v>7182</v>
      </c>
      <c r="B7184" s="1">
        <v>0</v>
      </c>
      <c r="C7184" s="3">
        <f t="shared" ca="1" si="112"/>
        <v>0.3552807321296067</v>
      </c>
    </row>
    <row r="7185" spans="1:3" x14ac:dyDescent="0.2">
      <c r="A7185" s="3">
        <v>7183</v>
      </c>
      <c r="B7185" s="1">
        <v>0</v>
      </c>
      <c r="C7185" s="3">
        <f t="shared" ca="1" si="112"/>
        <v>0.35533020034627749</v>
      </c>
    </row>
    <row r="7186" spans="1:3" x14ac:dyDescent="0.2">
      <c r="A7186" s="3">
        <v>7184</v>
      </c>
      <c r="B7186" s="1">
        <v>0</v>
      </c>
      <c r="C7186" s="3">
        <f t="shared" ca="1" si="112"/>
        <v>0.35537966856294828</v>
      </c>
    </row>
    <row r="7187" spans="1:3" x14ac:dyDescent="0.2">
      <c r="A7187" s="3">
        <v>7185</v>
      </c>
      <c r="B7187" s="1">
        <v>0</v>
      </c>
      <c r="C7187" s="3">
        <f t="shared" ca="1" si="112"/>
        <v>0.35542913677961907</v>
      </c>
    </row>
    <row r="7188" spans="1:3" x14ac:dyDescent="0.2">
      <c r="A7188" s="3">
        <v>7186</v>
      </c>
      <c r="B7188" s="1">
        <v>0</v>
      </c>
      <c r="C7188" s="3">
        <f t="shared" ca="1" si="112"/>
        <v>0.35547860499628986</v>
      </c>
    </row>
    <row r="7189" spans="1:3" x14ac:dyDescent="0.2">
      <c r="A7189" s="3">
        <v>7187</v>
      </c>
      <c r="B7189" s="1">
        <v>0</v>
      </c>
      <c r="C7189" s="3">
        <f t="shared" ca="1" si="112"/>
        <v>0.35552807321296065</v>
      </c>
    </row>
    <row r="7190" spans="1:3" x14ac:dyDescent="0.2">
      <c r="A7190" s="3">
        <v>7188</v>
      </c>
      <c r="B7190" s="1">
        <v>0</v>
      </c>
      <c r="C7190" s="3">
        <f t="shared" ca="1" si="112"/>
        <v>0.35557754142963144</v>
      </c>
    </row>
    <row r="7191" spans="1:3" x14ac:dyDescent="0.2">
      <c r="A7191" s="3">
        <v>7189</v>
      </c>
      <c r="B7191" s="1">
        <v>0</v>
      </c>
      <c r="C7191" s="3">
        <f t="shared" ca="1" si="112"/>
        <v>0.35562700964630223</v>
      </c>
    </row>
    <row r="7192" spans="1:3" x14ac:dyDescent="0.2">
      <c r="A7192" s="3">
        <v>7190</v>
      </c>
      <c r="B7192" s="1">
        <v>0</v>
      </c>
      <c r="C7192" s="3">
        <f t="shared" ca="1" si="112"/>
        <v>0.35567647786297302</v>
      </c>
    </row>
    <row r="7193" spans="1:3" x14ac:dyDescent="0.2">
      <c r="A7193" s="3">
        <v>7191</v>
      </c>
      <c r="B7193" s="1">
        <v>0</v>
      </c>
      <c r="C7193" s="3">
        <f t="shared" ca="1" si="112"/>
        <v>0.35572594607964381</v>
      </c>
    </row>
    <row r="7194" spans="1:3" x14ac:dyDescent="0.2">
      <c r="A7194" s="3">
        <v>7192</v>
      </c>
      <c r="B7194" s="1">
        <v>0</v>
      </c>
      <c r="C7194" s="3">
        <f t="shared" ca="1" si="112"/>
        <v>0.3557754142963146</v>
      </c>
    </row>
    <row r="7195" spans="1:3" x14ac:dyDescent="0.2">
      <c r="A7195" s="3">
        <v>7193</v>
      </c>
      <c r="B7195" s="1">
        <v>0</v>
      </c>
      <c r="C7195" s="3">
        <f t="shared" ca="1" si="112"/>
        <v>0.35582488251298539</v>
      </c>
    </row>
    <row r="7196" spans="1:3" x14ac:dyDescent="0.2">
      <c r="A7196" s="3">
        <v>7194</v>
      </c>
      <c r="B7196" s="1">
        <v>0</v>
      </c>
      <c r="C7196" s="3">
        <f t="shared" ca="1" si="112"/>
        <v>0.35587435072965617</v>
      </c>
    </row>
    <row r="7197" spans="1:3" x14ac:dyDescent="0.2">
      <c r="A7197" s="3">
        <v>7195</v>
      </c>
      <c r="B7197" s="1">
        <v>0</v>
      </c>
      <c r="C7197" s="3">
        <f t="shared" ca="1" si="112"/>
        <v>0.35592381894632696</v>
      </c>
    </row>
    <row r="7198" spans="1:3" x14ac:dyDescent="0.2">
      <c r="A7198" s="3">
        <v>7196</v>
      </c>
      <c r="B7198" s="1">
        <v>0</v>
      </c>
      <c r="C7198" s="3">
        <f t="shared" ca="1" si="112"/>
        <v>0.35597328716299775</v>
      </c>
    </row>
    <row r="7199" spans="1:3" x14ac:dyDescent="0.2">
      <c r="A7199" s="3">
        <v>7197</v>
      </c>
      <c r="B7199" s="1">
        <v>0</v>
      </c>
      <c r="C7199" s="3">
        <f t="shared" ca="1" si="112"/>
        <v>0.35602275537966854</v>
      </c>
    </row>
    <row r="7200" spans="1:3" x14ac:dyDescent="0.2">
      <c r="A7200" s="3">
        <v>7198</v>
      </c>
      <c r="B7200" s="1">
        <v>0</v>
      </c>
      <c r="C7200" s="3">
        <f t="shared" ca="1" si="112"/>
        <v>0.35607222359633933</v>
      </c>
    </row>
    <row r="7201" spans="1:3" x14ac:dyDescent="0.2">
      <c r="A7201" s="3">
        <v>7199</v>
      </c>
      <c r="B7201" s="1">
        <v>0</v>
      </c>
      <c r="C7201" s="3">
        <f t="shared" ca="1" si="112"/>
        <v>0.35612169181301012</v>
      </c>
    </row>
    <row r="7202" spans="1:3" x14ac:dyDescent="0.2">
      <c r="A7202" s="3">
        <v>7200</v>
      </c>
      <c r="B7202" s="1">
        <v>0</v>
      </c>
      <c r="C7202" s="3">
        <f t="shared" ca="1" si="112"/>
        <v>0.35617116002968091</v>
      </c>
    </row>
    <row r="7203" spans="1:3" x14ac:dyDescent="0.2">
      <c r="A7203" s="3">
        <v>7201</v>
      </c>
      <c r="B7203" s="1">
        <v>0</v>
      </c>
      <c r="C7203" s="3">
        <f t="shared" ca="1" si="112"/>
        <v>0.3562206282463517</v>
      </c>
    </row>
    <row r="7204" spans="1:3" x14ac:dyDescent="0.2">
      <c r="A7204" s="3">
        <v>7202</v>
      </c>
      <c r="B7204" s="1">
        <v>0</v>
      </c>
      <c r="C7204" s="3">
        <f t="shared" ca="1" si="112"/>
        <v>0.35627009646302249</v>
      </c>
    </row>
    <row r="7205" spans="1:3" x14ac:dyDescent="0.2">
      <c r="A7205" s="3">
        <v>7203</v>
      </c>
      <c r="B7205" s="1">
        <v>0</v>
      </c>
      <c r="C7205" s="3">
        <f t="shared" ca="1" si="112"/>
        <v>0.35631956467969328</v>
      </c>
    </row>
    <row r="7206" spans="1:3" x14ac:dyDescent="0.2">
      <c r="A7206" s="3">
        <v>7204</v>
      </c>
      <c r="B7206" s="1">
        <v>0</v>
      </c>
      <c r="C7206" s="3">
        <f t="shared" ca="1" si="112"/>
        <v>0.35636903289636407</v>
      </c>
    </row>
    <row r="7207" spans="1:3" x14ac:dyDescent="0.2">
      <c r="A7207" s="3">
        <v>7205</v>
      </c>
      <c r="B7207" s="1">
        <v>0</v>
      </c>
      <c r="C7207" s="3">
        <f t="shared" ca="1" si="112"/>
        <v>0.35641850111303486</v>
      </c>
    </row>
    <row r="7208" spans="1:3" x14ac:dyDescent="0.2">
      <c r="A7208" s="3">
        <v>7206</v>
      </c>
      <c r="B7208" s="1">
        <v>0</v>
      </c>
      <c r="C7208" s="3">
        <f t="shared" ca="1" si="112"/>
        <v>0.35646796932970565</v>
      </c>
    </row>
    <row r="7209" spans="1:3" x14ac:dyDescent="0.2">
      <c r="A7209" s="3">
        <v>7207</v>
      </c>
      <c r="B7209" s="1">
        <v>0</v>
      </c>
      <c r="C7209" s="3">
        <f t="shared" ca="1" si="112"/>
        <v>0.35651743754637644</v>
      </c>
    </row>
    <row r="7210" spans="1:3" x14ac:dyDescent="0.2">
      <c r="A7210" s="3">
        <v>7208</v>
      </c>
      <c r="B7210" s="1">
        <v>0</v>
      </c>
      <c r="C7210" s="3">
        <f t="shared" ca="1" si="112"/>
        <v>0.35656690576304723</v>
      </c>
    </row>
    <row r="7211" spans="1:3" x14ac:dyDescent="0.2">
      <c r="A7211" s="3">
        <v>7209</v>
      </c>
      <c r="B7211" s="1">
        <v>0</v>
      </c>
      <c r="C7211" s="3">
        <f t="shared" ca="1" si="112"/>
        <v>0.35661637397971802</v>
      </c>
    </row>
    <row r="7212" spans="1:3" x14ac:dyDescent="0.2">
      <c r="A7212" s="3">
        <v>7210</v>
      </c>
      <c r="B7212" s="1">
        <v>0</v>
      </c>
      <c r="C7212" s="3">
        <f t="shared" ca="1" si="112"/>
        <v>0.3566658421963888</v>
      </c>
    </row>
    <row r="7213" spans="1:3" x14ac:dyDescent="0.2">
      <c r="A7213" s="3">
        <v>7211</v>
      </c>
      <c r="B7213" s="1">
        <v>0</v>
      </c>
      <c r="C7213" s="3">
        <f t="shared" ca="1" si="112"/>
        <v>0.35671531041305959</v>
      </c>
    </row>
    <row r="7214" spans="1:3" x14ac:dyDescent="0.2">
      <c r="A7214" s="3">
        <v>7212</v>
      </c>
      <c r="B7214" s="1">
        <v>0</v>
      </c>
      <c r="C7214" s="3">
        <f t="shared" ca="1" si="112"/>
        <v>0.35676477862973038</v>
      </c>
    </row>
    <row r="7215" spans="1:3" x14ac:dyDescent="0.2">
      <c r="A7215" s="3">
        <v>7213</v>
      </c>
      <c r="B7215" s="1">
        <v>0</v>
      </c>
      <c r="C7215" s="3">
        <f t="shared" ca="1" si="112"/>
        <v>0.35681424684640117</v>
      </c>
    </row>
    <row r="7216" spans="1:3" x14ac:dyDescent="0.2">
      <c r="A7216" s="3">
        <v>7214</v>
      </c>
      <c r="B7216" s="1">
        <v>0</v>
      </c>
      <c r="C7216" s="3">
        <f t="shared" ca="1" si="112"/>
        <v>0.35686371506307196</v>
      </c>
    </row>
    <row r="7217" spans="1:3" x14ac:dyDescent="0.2">
      <c r="A7217" s="3">
        <v>7215</v>
      </c>
      <c r="B7217" s="1">
        <v>0</v>
      </c>
      <c r="C7217" s="3">
        <f t="shared" ca="1" si="112"/>
        <v>0.35691318327974275</v>
      </c>
    </row>
    <row r="7218" spans="1:3" x14ac:dyDescent="0.2">
      <c r="A7218" s="3">
        <v>7216</v>
      </c>
      <c r="B7218" s="1">
        <v>0</v>
      </c>
      <c r="C7218" s="3">
        <f t="shared" ca="1" si="112"/>
        <v>0.35696265149641354</v>
      </c>
    </row>
    <row r="7219" spans="1:3" x14ac:dyDescent="0.2">
      <c r="A7219" s="3">
        <v>7217</v>
      </c>
      <c r="B7219" s="1">
        <v>0</v>
      </c>
      <c r="C7219" s="3">
        <f t="shared" ca="1" si="112"/>
        <v>0.35701211971308433</v>
      </c>
    </row>
    <row r="7220" spans="1:3" x14ac:dyDescent="0.2">
      <c r="A7220" s="3">
        <v>7218</v>
      </c>
      <c r="B7220" s="1">
        <v>0</v>
      </c>
      <c r="C7220" s="3">
        <f t="shared" ca="1" si="112"/>
        <v>0.35706158792975512</v>
      </c>
    </row>
    <row r="7221" spans="1:3" x14ac:dyDescent="0.2">
      <c r="A7221" s="3">
        <v>7219</v>
      </c>
      <c r="B7221" s="1">
        <v>0</v>
      </c>
      <c r="C7221" s="3">
        <f t="shared" ca="1" si="112"/>
        <v>0.35711105614642591</v>
      </c>
    </row>
    <row r="7222" spans="1:3" x14ac:dyDescent="0.2">
      <c r="A7222" s="3">
        <v>7220</v>
      </c>
      <c r="B7222" s="1">
        <v>0</v>
      </c>
      <c r="C7222" s="3">
        <f t="shared" ca="1" si="112"/>
        <v>0.3571605243630967</v>
      </c>
    </row>
    <row r="7223" spans="1:3" x14ac:dyDescent="0.2">
      <c r="A7223" s="3">
        <v>7221</v>
      </c>
      <c r="B7223" s="1">
        <v>0</v>
      </c>
      <c r="C7223" s="3">
        <f t="shared" ca="1" si="112"/>
        <v>0.35720999257976749</v>
      </c>
    </row>
    <row r="7224" spans="1:3" x14ac:dyDescent="0.2">
      <c r="A7224" s="3">
        <v>7222</v>
      </c>
      <c r="B7224" s="1">
        <v>0</v>
      </c>
      <c r="C7224" s="3">
        <f t="shared" ca="1" si="112"/>
        <v>0.35725946079643828</v>
      </c>
    </row>
    <row r="7225" spans="1:3" x14ac:dyDescent="0.2">
      <c r="A7225" s="3">
        <v>7223</v>
      </c>
      <c r="B7225" s="1">
        <v>0</v>
      </c>
      <c r="C7225" s="3">
        <f t="shared" ca="1" si="112"/>
        <v>0.35730892901310907</v>
      </c>
    </row>
    <row r="7226" spans="1:3" x14ac:dyDescent="0.2">
      <c r="A7226" s="3">
        <v>7224</v>
      </c>
      <c r="B7226" s="1">
        <v>0</v>
      </c>
      <c r="C7226" s="3">
        <f t="shared" ca="1" si="112"/>
        <v>0.35735839722977986</v>
      </c>
    </row>
    <row r="7227" spans="1:3" x14ac:dyDescent="0.2">
      <c r="A7227" s="3">
        <v>7225</v>
      </c>
      <c r="B7227" s="1">
        <v>0</v>
      </c>
      <c r="C7227" s="3">
        <f t="shared" ca="1" si="112"/>
        <v>0.35740786544645065</v>
      </c>
    </row>
    <row r="7228" spans="1:3" x14ac:dyDescent="0.2">
      <c r="A7228" s="3">
        <v>7226</v>
      </c>
      <c r="B7228" s="1">
        <v>0</v>
      </c>
      <c r="C7228" s="3">
        <f t="shared" ca="1" si="112"/>
        <v>0.35745733366312143</v>
      </c>
    </row>
    <row r="7229" spans="1:3" x14ac:dyDescent="0.2">
      <c r="A7229" s="3">
        <v>7227</v>
      </c>
      <c r="B7229" s="1">
        <v>0</v>
      </c>
      <c r="C7229" s="3">
        <f t="shared" ca="1" si="112"/>
        <v>0.35750680187979222</v>
      </c>
    </row>
    <row r="7230" spans="1:3" x14ac:dyDescent="0.2">
      <c r="A7230" s="3">
        <v>7228</v>
      </c>
      <c r="B7230" s="1">
        <v>0</v>
      </c>
      <c r="C7230" s="3">
        <f t="shared" ca="1" si="112"/>
        <v>0.35755627009646301</v>
      </c>
    </row>
    <row r="7231" spans="1:3" x14ac:dyDescent="0.2">
      <c r="A7231" s="3">
        <v>7229</v>
      </c>
      <c r="B7231" s="1">
        <v>0</v>
      </c>
      <c r="C7231" s="3">
        <f t="shared" ca="1" si="112"/>
        <v>0.3576057383131338</v>
      </c>
    </row>
    <row r="7232" spans="1:3" x14ac:dyDescent="0.2">
      <c r="A7232" s="3">
        <v>7230</v>
      </c>
      <c r="B7232" s="1">
        <v>0</v>
      </c>
      <c r="C7232" s="3">
        <f t="shared" ca="1" si="112"/>
        <v>0.35765520652980459</v>
      </c>
    </row>
    <row r="7233" spans="1:3" x14ac:dyDescent="0.2">
      <c r="A7233" s="3">
        <v>7231</v>
      </c>
      <c r="B7233" s="1">
        <v>0</v>
      </c>
      <c r="C7233" s="3">
        <f t="shared" ca="1" si="112"/>
        <v>0.35770467474647538</v>
      </c>
    </row>
    <row r="7234" spans="1:3" x14ac:dyDescent="0.2">
      <c r="A7234" s="3">
        <v>7232</v>
      </c>
      <c r="B7234" s="1">
        <v>0</v>
      </c>
      <c r="C7234" s="3">
        <f t="shared" ca="1" si="112"/>
        <v>0.35775414296314617</v>
      </c>
    </row>
    <row r="7235" spans="1:3" x14ac:dyDescent="0.2">
      <c r="A7235" s="3">
        <v>7233</v>
      </c>
      <c r="B7235" s="1">
        <v>0</v>
      </c>
      <c r="C7235" s="3">
        <f t="shared" ca="1" si="112"/>
        <v>0.35780361117981696</v>
      </c>
    </row>
    <row r="7236" spans="1:3" x14ac:dyDescent="0.2">
      <c r="A7236" s="3">
        <v>7234</v>
      </c>
      <c r="B7236" s="1">
        <v>0</v>
      </c>
      <c r="C7236" s="3">
        <f t="shared" ref="C7236:C7299" ca="1" si="113">A7236/COUNT($A$3:$A$20217)</f>
        <v>0.35785307939648775</v>
      </c>
    </row>
    <row r="7237" spans="1:3" x14ac:dyDescent="0.2">
      <c r="A7237" s="3">
        <v>7235</v>
      </c>
      <c r="B7237" s="1">
        <v>0</v>
      </c>
      <c r="C7237" s="3">
        <f t="shared" ca="1" si="113"/>
        <v>0.35790254761315854</v>
      </c>
    </row>
    <row r="7238" spans="1:3" x14ac:dyDescent="0.2">
      <c r="A7238" s="3">
        <v>7236</v>
      </c>
      <c r="B7238" s="1">
        <v>0</v>
      </c>
      <c r="C7238" s="3">
        <f t="shared" ca="1" si="113"/>
        <v>0.35795201582982933</v>
      </c>
    </row>
    <row r="7239" spans="1:3" x14ac:dyDescent="0.2">
      <c r="A7239" s="3">
        <v>7237</v>
      </c>
      <c r="B7239" s="1">
        <v>0</v>
      </c>
      <c r="C7239" s="3">
        <f t="shared" ca="1" si="113"/>
        <v>0.35800148404650012</v>
      </c>
    </row>
    <row r="7240" spans="1:3" x14ac:dyDescent="0.2">
      <c r="A7240" s="3">
        <v>7238</v>
      </c>
      <c r="B7240" s="1">
        <v>0</v>
      </c>
      <c r="C7240" s="3">
        <f t="shared" ca="1" si="113"/>
        <v>0.35805095226317091</v>
      </c>
    </row>
    <row r="7241" spans="1:3" x14ac:dyDescent="0.2">
      <c r="A7241" s="3">
        <v>7239</v>
      </c>
      <c r="B7241" s="1">
        <v>0</v>
      </c>
      <c r="C7241" s="3">
        <f t="shared" ca="1" si="113"/>
        <v>0.3581004204798417</v>
      </c>
    </row>
    <row r="7242" spans="1:3" x14ac:dyDescent="0.2">
      <c r="A7242" s="3">
        <v>7240</v>
      </c>
      <c r="B7242" s="1">
        <v>0</v>
      </c>
      <c r="C7242" s="3">
        <f t="shared" ca="1" si="113"/>
        <v>0.35814988869651249</v>
      </c>
    </row>
    <row r="7243" spans="1:3" x14ac:dyDescent="0.2">
      <c r="A7243" s="3">
        <v>7241</v>
      </c>
      <c r="B7243" s="1">
        <v>0</v>
      </c>
      <c r="C7243" s="3">
        <f t="shared" ca="1" si="113"/>
        <v>0.35819935691318328</v>
      </c>
    </row>
    <row r="7244" spans="1:3" x14ac:dyDescent="0.2">
      <c r="A7244" s="3">
        <v>7242</v>
      </c>
      <c r="B7244" s="1">
        <v>0</v>
      </c>
      <c r="C7244" s="3">
        <f t="shared" ca="1" si="113"/>
        <v>0.35824882512985406</v>
      </c>
    </row>
    <row r="7245" spans="1:3" x14ac:dyDescent="0.2">
      <c r="A7245" s="3">
        <v>7243</v>
      </c>
      <c r="B7245" s="1">
        <v>0</v>
      </c>
      <c r="C7245" s="3">
        <f t="shared" ca="1" si="113"/>
        <v>0.35829829334652485</v>
      </c>
    </row>
    <row r="7246" spans="1:3" x14ac:dyDescent="0.2">
      <c r="A7246" s="3">
        <v>7244</v>
      </c>
      <c r="B7246" s="1">
        <v>0</v>
      </c>
      <c r="C7246" s="3">
        <f t="shared" ca="1" si="113"/>
        <v>0.35834776156319564</v>
      </c>
    </row>
    <row r="7247" spans="1:3" x14ac:dyDescent="0.2">
      <c r="A7247" s="3">
        <v>7245</v>
      </c>
      <c r="B7247" s="1">
        <v>0</v>
      </c>
      <c r="C7247" s="3">
        <f t="shared" ca="1" si="113"/>
        <v>0.35839722977986643</v>
      </c>
    </row>
    <row r="7248" spans="1:3" x14ac:dyDescent="0.2">
      <c r="A7248" s="3">
        <v>7246</v>
      </c>
      <c r="B7248" s="1">
        <v>0</v>
      </c>
      <c r="C7248" s="3">
        <f t="shared" ca="1" si="113"/>
        <v>0.35844669799653722</v>
      </c>
    </row>
    <row r="7249" spans="1:3" x14ac:dyDescent="0.2">
      <c r="A7249" s="3">
        <v>7247</v>
      </c>
      <c r="B7249" s="1">
        <v>0</v>
      </c>
      <c r="C7249" s="3">
        <f t="shared" ca="1" si="113"/>
        <v>0.35849616621320801</v>
      </c>
    </row>
    <row r="7250" spans="1:3" x14ac:dyDescent="0.2">
      <c r="A7250" s="3">
        <v>7248</v>
      </c>
      <c r="B7250" s="1">
        <v>0</v>
      </c>
      <c r="C7250" s="3">
        <f t="shared" ca="1" si="113"/>
        <v>0.3585456344298788</v>
      </c>
    </row>
    <row r="7251" spans="1:3" x14ac:dyDescent="0.2">
      <c r="A7251" s="3">
        <v>7249</v>
      </c>
      <c r="B7251" s="1">
        <v>0</v>
      </c>
      <c r="C7251" s="3">
        <f t="shared" ca="1" si="113"/>
        <v>0.35859510264654959</v>
      </c>
    </row>
    <row r="7252" spans="1:3" x14ac:dyDescent="0.2">
      <c r="A7252" s="3">
        <v>7250</v>
      </c>
      <c r="B7252" s="1">
        <v>0</v>
      </c>
      <c r="C7252" s="3">
        <f t="shared" ca="1" si="113"/>
        <v>0.35864457086322038</v>
      </c>
    </row>
    <row r="7253" spans="1:3" x14ac:dyDescent="0.2">
      <c r="A7253" s="3">
        <v>7251</v>
      </c>
      <c r="B7253" s="1">
        <v>0</v>
      </c>
      <c r="C7253" s="3">
        <f t="shared" ca="1" si="113"/>
        <v>0.35869403907989117</v>
      </c>
    </row>
    <row r="7254" spans="1:3" x14ac:dyDescent="0.2">
      <c r="A7254" s="3">
        <v>7252</v>
      </c>
      <c r="B7254" s="1">
        <v>0</v>
      </c>
      <c r="C7254" s="3">
        <f t="shared" ca="1" si="113"/>
        <v>0.35874350729656196</v>
      </c>
    </row>
    <row r="7255" spans="1:3" x14ac:dyDescent="0.2">
      <c r="A7255" s="3">
        <v>7253</v>
      </c>
      <c r="B7255" s="1">
        <v>0</v>
      </c>
      <c r="C7255" s="3">
        <f t="shared" ca="1" si="113"/>
        <v>0.35879297551323275</v>
      </c>
    </row>
    <row r="7256" spans="1:3" x14ac:dyDescent="0.2">
      <c r="A7256" s="3">
        <v>7254</v>
      </c>
      <c r="B7256" s="1">
        <v>0</v>
      </c>
      <c r="C7256" s="3">
        <f t="shared" ca="1" si="113"/>
        <v>0.35884244372990354</v>
      </c>
    </row>
    <row r="7257" spans="1:3" x14ac:dyDescent="0.2">
      <c r="A7257" s="3">
        <v>7255</v>
      </c>
      <c r="B7257" s="1">
        <v>0</v>
      </c>
      <c r="C7257" s="3">
        <f t="shared" ca="1" si="113"/>
        <v>0.35889191194657433</v>
      </c>
    </row>
    <row r="7258" spans="1:3" x14ac:dyDescent="0.2">
      <c r="A7258" s="3">
        <v>7256</v>
      </c>
      <c r="B7258" s="1">
        <v>0</v>
      </c>
      <c r="C7258" s="3">
        <f t="shared" ca="1" si="113"/>
        <v>0.35894138016324512</v>
      </c>
    </row>
    <row r="7259" spans="1:3" x14ac:dyDescent="0.2">
      <c r="A7259" s="3">
        <v>7257</v>
      </c>
      <c r="B7259" s="1">
        <v>0</v>
      </c>
      <c r="C7259" s="3">
        <f t="shared" ca="1" si="113"/>
        <v>0.35899084837991591</v>
      </c>
    </row>
    <row r="7260" spans="1:3" x14ac:dyDescent="0.2">
      <c r="A7260" s="3">
        <v>7258</v>
      </c>
      <c r="B7260" s="1">
        <v>0</v>
      </c>
      <c r="C7260" s="3">
        <f t="shared" ca="1" si="113"/>
        <v>0.35904031659658669</v>
      </c>
    </row>
    <row r="7261" spans="1:3" x14ac:dyDescent="0.2">
      <c r="A7261" s="3">
        <v>7259</v>
      </c>
      <c r="B7261" s="1">
        <v>0</v>
      </c>
      <c r="C7261" s="3">
        <f t="shared" ca="1" si="113"/>
        <v>0.35908978481325748</v>
      </c>
    </row>
    <row r="7262" spans="1:3" x14ac:dyDescent="0.2">
      <c r="A7262" s="3">
        <v>7260</v>
      </c>
      <c r="B7262" s="1">
        <v>0</v>
      </c>
      <c r="C7262" s="3">
        <f t="shared" ca="1" si="113"/>
        <v>0.35913925302992827</v>
      </c>
    </row>
    <row r="7263" spans="1:3" x14ac:dyDescent="0.2">
      <c r="A7263" s="3">
        <v>7261</v>
      </c>
      <c r="B7263" s="1">
        <v>0</v>
      </c>
      <c r="C7263" s="3">
        <f t="shared" ca="1" si="113"/>
        <v>0.35918872124659906</v>
      </c>
    </row>
    <row r="7264" spans="1:3" x14ac:dyDescent="0.2">
      <c r="A7264" s="3">
        <v>7262</v>
      </c>
      <c r="B7264" s="1">
        <v>0</v>
      </c>
      <c r="C7264" s="3">
        <f t="shared" ca="1" si="113"/>
        <v>0.35923818946326985</v>
      </c>
    </row>
    <row r="7265" spans="1:3" x14ac:dyDescent="0.2">
      <c r="A7265" s="3">
        <v>7263</v>
      </c>
      <c r="B7265" s="1">
        <v>0</v>
      </c>
      <c r="C7265" s="3">
        <f t="shared" ca="1" si="113"/>
        <v>0.35928765767994064</v>
      </c>
    </row>
    <row r="7266" spans="1:3" x14ac:dyDescent="0.2">
      <c r="A7266" s="3">
        <v>7264</v>
      </c>
      <c r="B7266" s="1">
        <v>0</v>
      </c>
      <c r="C7266" s="3">
        <f t="shared" ca="1" si="113"/>
        <v>0.35933712589661143</v>
      </c>
    </row>
    <row r="7267" spans="1:3" x14ac:dyDescent="0.2">
      <c r="A7267" s="3">
        <v>7265</v>
      </c>
      <c r="B7267" s="1">
        <v>0</v>
      </c>
      <c r="C7267" s="3">
        <f t="shared" ca="1" si="113"/>
        <v>0.35938659411328222</v>
      </c>
    </row>
    <row r="7268" spans="1:3" x14ac:dyDescent="0.2">
      <c r="A7268" s="3">
        <v>7266</v>
      </c>
      <c r="B7268" s="1">
        <v>0</v>
      </c>
      <c r="C7268" s="3">
        <f t="shared" ca="1" si="113"/>
        <v>0.35943606232995301</v>
      </c>
    </row>
    <row r="7269" spans="1:3" x14ac:dyDescent="0.2">
      <c r="A7269" s="3">
        <v>7267</v>
      </c>
      <c r="B7269" s="1">
        <v>0</v>
      </c>
      <c r="C7269" s="3">
        <f t="shared" ca="1" si="113"/>
        <v>0.3594855305466238</v>
      </c>
    </row>
    <row r="7270" spans="1:3" x14ac:dyDescent="0.2">
      <c r="A7270" s="3">
        <v>7268</v>
      </c>
      <c r="B7270" s="1">
        <v>0</v>
      </c>
      <c r="C7270" s="3">
        <f t="shared" ca="1" si="113"/>
        <v>0.35953499876329459</v>
      </c>
    </row>
    <row r="7271" spans="1:3" x14ac:dyDescent="0.2">
      <c r="A7271" s="3">
        <v>7269</v>
      </c>
      <c r="B7271" s="1">
        <v>0</v>
      </c>
      <c r="C7271" s="3">
        <f t="shared" ca="1" si="113"/>
        <v>0.35958446697996538</v>
      </c>
    </row>
    <row r="7272" spans="1:3" x14ac:dyDescent="0.2">
      <c r="A7272" s="3">
        <v>7270</v>
      </c>
      <c r="B7272" s="1">
        <v>0</v>
      </c>
      <c r="C7272" s="3">
        <f t="shared" ca="1" si="113"/>
        <v>0.35963393519663617</v>
      </c>
    </row>
    <row r="7273" spans="1:3" x14ac:dyDescent="0.2">
      <c r="A7273" s="3">
        <v>7271</v>
      </c>
      <c r="B7273" s="1">
        <v>0</v>
      </c>
      <c r="C7273" s="3">
        <f t="shared" ca="1" si="113"/>
        <v>0.35968340341330696</v>
      </c>
    </row>
    <row r="7274" spans="1:3" x14ac:dyDescent="0.2">
      <c r="A7274" s="3">
        <v>7272</v>
      </c>
      <c r="B7274" s="1">
        <v>0</v>
      </c>
      <c r="C7274" s="3">
        <f t="shared" ca="1" si="113"/>
        <v>0.35973287162997775</v>
      </c>
    </row>
    <row r="7275" spans="1:3" x14ac:dyDescent="0.2">
      <c r="A7275" s="3">
        <v>7273</v>
      </c>
      <c r="B7275" s="1">
        <v>0</v>
      </c>
      <c r="C7275" s="3">
        <f t="shared" ca="1" si="113"/>
        <v>0.35978233984664854</v>
      </c>
    </row>
    <row r="7276" spans="1:3" x14ac:dyDescent="0.2">
      <c r="A7276" s="3">
        <v>7274</v>
      </c>
      <c r="B7276" s="1">
        <v>0</v>
      </c>
      <c r="C7276" s="3">
        <f t="shared" ca="1" si="113"/>
        <v>0.35983180806331932</v>
      </c>
    </row>
    <row r="7277" spans="1:3" x14ac:dyDescent="0.2">
      <c r="A7277" s="3">
        <v>7275</v>
      </c>
      <c r="B7277" s="1">
        <v>0</v>
      </c>
      <c r="C7277" s="3">
        <f t="shared" ca="1" si="113"/>
        <v>0.35988127627999011</v>
      </c>
    </row>
    <row r="7278" spans="1:3" x14ac:dyDescent="0.2">
      <c r="A7278" s="3">
        <v>7276</v>
      </c>
      <c r="B7278" s="1">
        <v>0</v>
      </c>
      <c r="C7278" s="3">
        <f t="shared" ca="1" si="113"/>
        <v>0.3599307444966609</v>
      </c>
    </row>
    <row r="7279" spans="1:3" x14ac:dyDescent="0.2">
      <c r="A7279" s="3">
        <v>7277</v>
      </c>
      <c r="B7279" s="1">
        <v>0</v>
      </c>
      <c r="C7279" s="3">
        <f t="shared" ca="1" si="113"/>
        <v>0.35998021271333169</v>
      </c>
    </row>
    <row r="7280" spans="1:3" x14ac:dyDescent="0.2">
      <c r="A7280" s="3">
        <v>7278</v>
      </c>
      <c r="B7280" s="1">
        <v>0</v>
      </c>
      <c r="C7280" s="3">
        <f t="shared" ca="1" si="113"/>
        <v>0.36002968093000248</v>
      </c>
    </row>
    <row r="7281" spans="1:3" x14ac:dyDescent="0.2">
      <c r="A7281" s="3">
        <v>7279</v>
      </c>
      <c r="B7281" s="1">
        <v>0</v>
      </c>
      <c r="C7281" s="3">
        <f t="shared" ca="1" si="113"/>
        <v>0.36007914914667327</v>
      </c>
    </row>
    <row r="7282" spans="1:3" x14ac:dyDescent="0.2">
      <c r="A7282" s="3">
        <v>7280</v>
      </c>
      <c r="B7282" s="1">
        <v>0</v>
      </c>
      <c r="C7282" s="3">
        <f t="shared" ca="1" si="113"/>
        <v>0.36012861736334406</v>
      </c>
    </row>
    <row r="7283" spans="1:3" x14ac:dyDescent="0.2">
      <c r="A7283" s="3">
        <v>7281</v>
      </c>
      <c r="B7283" s="1">
        <v>0</v>
      </c>
      <c r="C7283" s="3">
        <f t="shared" ca="1" si="113"/>
        <v>0.36017808558001485</v>
      </c>
    </row>
    <row r="7284" spans="1:3" x14ac:dyDescent="0.2">
      <c r="A7284" s="3">
        <v>7282</v>
      </c>
      <c r="B7284" s="1">
        <v>0</v>
      </c>
      <c r="C7284" s="3">
        <f t="shared" ca="1" si="113"/>
        <v>0.36022755379668564</v>
      </c>
    </row>
    <row r="7285" spans="1:3" x14ac:dyDescent="0.2">
      <c r="A7285" s="3">
        <v>7283</v>
      </c>
      <c r="B7285" s="1">
        <v>0</v>
      </c>
      <c r="C7285" s="3">
        <f t="shared" ca="1" si="113"/>
        <v>0.36027702201335643</v>
      </c>
    </row>
    <row r="7286" spans="1:3" x14ac:dyDescent="0.2">
      <c r="A7286" s="3">
        <v>7284</v>
      </c>
      <c r="B7286" s="1">
        <v>0</v>
      </c>
      <c r="C7286" s="3">
        <f t="shared" ca="1" si="113"/>
        <v>0.36032649023002722</v>
      </c>
    </row>
    <row r="7287" spans="1:3" x14ac:dyDescent="0.2">
      <c r="A7287" s="3">
        <v>7285</v>
      </c>
      <c r="B7287" s="1">
        <v>0</v>
      </c>
      <c r="C7287" s="3">
        <f t="shared" ca="1" si="113"/>
        <v>0.36037595844669801</v>
      </c>
    </row>
    <row r="7288" spans="1:3" x14ac:dyDescent="0.2">
      <c r="A7288" s="3">
        <v>7286</v>
      </c>
      <c r="B7288" s="1">
        <v>0</v>
      </c>
      <c r="C7288" s="3">
        <f t="shared" ca="1" si="113"/>
        <v>0.3604254266633688</v>
      </c>
    </row>
    <row r="7289" spans="1:3" x14ac:dyDescent="0.2">
      <c r="A7289" s="3">
        <v>7287</v>
      </c>
      <c r="B7289" s="1">
        <v>0</v>
      </c>
      <c r="C7289" s="3">
        <f t="shared" ca="1" si="113"/>
        <v>0.36047489488003959</v>
      </c>
    </row>
    <row r="7290" spans="1:3" x14ac:dyDescent="0.2">
      <c r="A7290" s="3">
        <v>7288</v>
      </c>
      <c r="B7290" s="1">
        <v>0</v>
      </c>
      <c r="C7290" s="3">
        <f t="shared" ca="1" si="113"/>
        <v>0.36052436309671038</v>
      </c>
    </row>
    <row r="7291" spans="1:3" x14ac:dyDescent="0.2">
      <c r="A7291" s="3">
        <v>7289</v>
      </c>
      <c r="B7291" s="1">
        <v>0</v>
      </c>
      <c r="C7291" s="3">
        <f t="shared" ca="1" si="113"/>
        <v>0.36057383131338117</v>
      </c>
    </row>
    <row r="7292" spans="1:3" x14ac:dyDescent="0.2">
      <c r="A7292" s="3">
        <v>7290</v>
      </c>
      <c r="B7292" s="1">
        <v>0</v>
      </c>
      <c r="C7292" s="3">
        <f t="shared" ca="1" si="113"/>
        <v>0.36062329953005196</v>
      </c>
    </row>
    <row r="7293" spans="1:3" x14ac:dyDescent="0.2">
      <c r="A7293" s="3">
        <v>7291</v>
      </c>
      <c r="B7293" s="1">
        <v>0</v>
      </c>
      <c r="C7293" s="3">
        <f t="shared" ca="1" si="113"/>
        <v>0.36067276774672274</v>
      </c>
    </row>
    <row r="7294" spans="1:3" x14ac:dyDescent="0.2">
      <c r="A7294" s="3">
        <v>7292</v>
      </c>
      <c r="B7294" s="1">
        <v>0</v>
      </c>
      <c r="C7294" s="3">
        <f t="shared" ca="1" si="113"/>
        <v>0.36072223596339353</v>
      </c>
    </row>
    <row r="7295" spans="1:3" x14ac:dyDescent="0.2">
      <c r="A7295" s="3">
        <v>7293</v>
      </c>
      <c r="B7295" s="1">
        <v>0</v>
      </c>
      <c r="C7295" s="3">
        <f t="shared" ca="1" si="113"/>
        <v>0.36077170418006432</v>
      </c>
    </row>
    <row r="7296" spans="1:3" x14ac:dyDescent="0.2">
      <c r="A7296" s="3">
        <v>7294</v>
      </c>
      <c r="B7296" s="1">
        <v>0</v>
      </c>
      <c r="C7296" s="3">
        <f t="shared" ca="1" si="113"/>
        <v>0.36082117239673511</v>
      </c>
    </row>
    <row r="7297" spans="1:3" x14ac:dyDescent="0.2">
      <c r="A7297" s="3">
        <v>7295</v>
      </c>
      <c r="B7297" s="1">
        <v>0</v>
      </c>
      <c r="C7297" s="3">
        <f t="shared" ca="1" si="113"/>
        <v>0.3608706406134059</v>
      </c>
    </row>
    <row r="7298" spans="1:3" x14ac:dyDescent="0.2">
      <c r="A7298" s="3">
        <v>7296</v>
      </c>
      <c r="B7298" s="1">
        <v>0</v>
      </c>
      <c r="C7298" s="3">
        <f t="shared" ca="1" si="113"/>
        <v>0.36092010883007669</v>
      </c>
    </row>
    <row r="7299" spans="1:3" x14ac:dyDescent="0.2">
      <c r="A7299" s="3">
        <v>7297</v>
      </c>
      <c r="B7299" s="1">
        <v>0</v>
      </c>
      <c r="C7299" s="3">
        <f t="shared" ca="1" si="113"/>
        <v>0.36096957704674748</v>
      </c>
    </row>
    <row r="7300" spans="1:3" x14ac:dyDescent="0.2">
      <c r="A7300" s="3">
        <v>7298</v>
      </c>
      <c r="B7300" s="1">
        <v>0</v>
      </c>
      <c r="C7300" s="3">
        <f t="shared" ref="C7300:C7363" ca="1" si="114">A7300/COUNT($A$3:$A$20217)</f>
        <v>0.36101904526341827</v>
      </c>
    </row>
    <row r="7301" spans="1:3" x14ac:dyDescent="0.2">
      <c r="A7301" s="3">
        <v>7299</v>
      </c>
      <c r="B7301" s="1">
        <v>0</v>
      </c>
      <c r="C7301" s="3">
        <f t="shared" ca="1" si="114"/>
        <v>0.36106851348008906</v>
      </c>
    </row>
    <row r="7302" spans="1:3" x14ac:dyDescent="0.2">
      <c r="A7302" s="3">
        <v>7300</v>
      </c>
      <c r="B7302" s="1">
        <v>0</v>
      </c>
      <c r="C7302" s="3">
        <f t="shared" ca="1" si="114"/>
        <v>0.36111798169675985</v>
      </c>
    </row>
    <row r="7303" spans="1:3" x14ac:dyDescent="0.2">
      <c r="A7303" s="3">
        <v>7301</v>
      </c>
      <c r="B7303" s="1">
        <v>0</v>
      </c>
      <c r="C7303" s="3">
        <f t="shared" ca="1" si="114"/>
        <v>0.36116744991343064</v>
      </c>
    </row>
    <row r="7304" spans="1:3" x14ac:dyDescent="0.2">
      <c r="A7304" s="3">
        <v>7302</v>
      </c>
      <c r="B7304" s="1">
        <v>0</v>
      </c>
      <c r="C7304" s="3">
        <f t="shared" ca="1" si="114"/>
        <v>0.36121691813010143</v>
      </c>
    </row>
    <row r="7305" spans="1:3" x14ac:dyDescent="0.2">
      <c r="A7305" s="3">
        <v>7303</v>
      </c>
      <c r="B7305" s="1">
        <v>0</v>
      </c>
      <c r="C7305" s="3">
        <f t="shared" ca="1" si="114"/>
        <v>0.36126638634677222</v>
      </c>
    </row>
    <row r="7306" spans="1:3" x14ac:dyDescent="0.2">
      <c r="A7306" s="3">
        <v>7304</v>
      </c>
      <c r="B7306" s="1">
        <v>0</v>
      </c>
      <c r="C7306" s="3">
        <f t="shared" ca="1" si="114"/>
        <v>0.36131585456344301</v>
      </c>
    </row>
    <row r="7307" spans="1:3" x14ac:dyDescent="0.2">
      <c r="A7307" s="3">
        <v>7305</v>
      </c>
      <c r="B7307" s="1">
        <v>0</v>
      </c>
      <c r="C7307" s="3">
        <f t="shared" ca="1" si="114"/>
        <v>0.3613653227801138</v>
      </c>
    </row>
    <row r="7308" spans="1:3" x14ac:dyDescent="0.2">
      <c r="A7308" s="3">
        <v>7306</v>
      </c>
      <c r="B7308" s="1">
        <v>0</v>
      </c>
      <c r="C7308" s="3">
        <f t="shared" ca="1" si="114"/>
        <v>0.36141479099678459</v>
      </c>
    </row>
    <row r="7309" spans="1:3" x14ac:dyDescent="0.2">
      <c r="A7309" s="3">
        <v>7307</v>
      </c>
      <c r="B7309" s="1">
        <v>0</v>
      </c>
      <c r="C7309" s="3">
        <f t="shared" ca="1" si="114"/>
        <v>0.36146425921345537</v>
      </c>
    </row>
    <row r="7310" spans="1:3" x14ac:dyDescent="0.2">
      <c r="A7310" s="3">
        <v>7308</v>
      </c>
      <c r="B7310" s="1">
        <v>0</v>
      </c>
      <c r="C7310" s="3">
        <f t="shared" ca="1" si="114"/>
        <v>0.36151372743012616</v>
      </c>
    </row>
    <row r="7311" spans="1:3" x14ac:dyDescent="0.2">
      <c r="A7311" s="3">
        <v>7309</v>
      </c>
      <c r="B7311" s="1">
        <v>0</v>
      </c>
      <c r="C7311" s="3">
        <f t="shared" ca="1" si="114"/>
        <v>0.36156319564679695</v>
      </c>
    </row>
    <row r="7312" spans="1:3" x14ac:dyDescent="0.2">
      <c r="A7312" s="3">
        <v>7310</v>
      </c>
      <c r="B7312" s="1">
        <v>0</v>
      </c>
      <c r="C7312" s="3">
        <f t="shared" ca="1" si="114"/>
        <v>0.36161266386346774</v>
      </c>
    </row>
    <row r="7313" spans="1:3" x14ac:dyDescent="0.2">
      <c r="A7313" s="3">
        <v>7311</v>
      </c>
      <c r="B7313" s="1">
        <v>0</v>
      </c>
      <c r="C7313" s="3">
        <f t="shared" ca="1" si="114"/>
        <v>0.36166213208013853</v>
      </c>
    </row>
    <row r="7314" spans="1:3" x14ac:dyDescent="0.2">
      <c r="A7314" s="3">
        <v>7312</v>
      </c>
      <c r="B7314" s="1">
        <v>0</v>
      </c>
      <c r="C7314" s="3">
        <f t="shared" ca="1" si="114"/>
        <v>0.36171160029680932</v>
      </c>
    </row>
    <row r="7315" spans="1:3" x14ac:dyDescent="0.2">
      <c r="A7315" s="3">
        <v>7313</v>
      </c>
      <c r="B7315" s="1">
        <v>0</v>
      </c>
      <c r="C7315" s="3">
        <f t="shared" ca="1" si="114"/>
        <v>0.36176106851348011</v>
      </c>
    </row>
    <row r="7316" spans="1:3" x14ac:dyDescent="0.2">
      <c r="A7316" s="3">
        <v>7314</v>
      </c>
      <c r="B7316" s="1">
        <v>0</v>
      </c>
      <c r="C7316" s="3">
        <f t="shared" ca="1" si="114"/>
        <v>0.3618105367301509</v>
      </c>
    </row>
    <row r="7317" spans="1:3" x14ac:dyDescent="0.2">
      <c r="A7317" s="3">
        <v>7315</v>
      </c>
      <c r="B7317" s="1">
        <v>0</v>
      </c>
      <c r="C7317" s="3">
        <f t="shared" ca="1" si="114"/>
        <v>0.36186000494682169</v>
      </c>
    </row>
    <row r="7318" spans="1:3" x14ac:dyDescent="0.2">
      <c r="A7318" s="3">
        <v>7316</v>
      </c>
      <c r="B7318" s="1">
        <v>0</v>
      </c>
      <c r="C7318" s="3">
        <f t="shared" ca="1" si="114"/>
        <v>0.36190947316349248</v>
      </c>
    </row>
    <row r="7319" spans="1:3" x14ac:dyDescent="0.2">
      <c r="A7319" s="3">
        <v>7317</v>
      </c>
      <c r="B7319" s="1">
        <v>0</v>
      </c>
      <c r="C7319" s="3">
        <f t="shared" ca="1" si="114"/>
        <v>0.36195894138016327</v>
      </c>
    </row>
    <row r="7320" spans="1:3" x14ac:dyDescent="0.2">
      <c r="A7320" s="3">
        <v>7318</v>
      </c>
      <c r="B7320" s="1">
        <v>0</v>
      </c>
      <c r="C7320" s="3">
        <f t="shared" ca="1" si="114"/>
        <v>0.36200840959683406</v>
      </c>
    </row>
    <row r="7321" spans="1:3" x14ac:dyDescent="0.2">
      <c r="A7321" s="3">
        <v>7319</v>
      </c>
      <c r="B7321" s="1">
        <v>0</v>
      </c>
      <c r="C7321" s="3">
        <f t="shared" ca="1" si="114"/>
        <v>0.36205787781350485</v>
      </c>
    </row>
    <row r="7322" spans="1:3" x14ac:dyDescent="0.2">
      <c r="A7322" s="3">
        <v>7320</v>
      </c>
      <c r="B7322" s="1">
        <v>0</v>
      </c>
      <c r="C7322" s="3">
        <f t="shared" ca="1" si="114"/>
        <v>0.36210734603017564</v>
      </c>
    </row>
    <row r="7323" spans="1:3" x14ac:dyDescent="0.2">
      <c r="A7323" s="3">
        <v>7321</v>
      </c>
      <c r="B7323" s="1">
        <v>0</v>
      </c>
      <c r="C7323" s="3">
        <f t="shared" ca="1" si="114"/>
        <v>0.36215681424684643</v>
      </c>
    </row>
    <row r="7324" spans="1:3" x14ac:dyDescent="0.2">
      <c r="A7324" s="3">
        <v>7322</v>
      </c>
      <c r="B7324" s="1">
        <v>0</v>
      </c>
      <c r="C7324" s="3">
        <f t="shared" ca="1" si="114"/>
        <v>0.36220628246351722</v>
      </c>
    </row>
    <row r="7325" spans="1:3" x14ac:dyDescent="0.2">
      <c r="A7325" s="3">
        <v>7323</v>
      </c>
      <c r="B7325" s="1">
        <v>0</v>
      </c>
      <c r="C7325" s="3">
        <f t="shared" ca="1" si="114"/>
        <v>0.362255750680188</v>
      </c>
    </row>
    <row r="7326" spans="1:3" x14ac:dyDescent="0.2">
      <c r="A7326" s="3">
        <v>7324</v>
      </c>
      <c r="B7326" s="1">
        <v>0</v>
      </c>
      <c r="C7326" s="3">
        <f t="shared" ca="1" si="114"/>
        <v>0.36230521889685879</v>
      </c>
    </row>
    <row r="7327" spans="1:3" x14ac:dyDescent="0.2">
      <c r="A7327" s="3">
        <v>7325</v>
      </c>
      <c r="B7327" s="1">
        <v>0</v>
      </c>
      <c r="C7327" s="3">
        <f t="shared" ca="1" si="114"/>
        <v>0.36235468711352958</v>
      </c>
    </row>
    <row r="7328" spans="1:3" x14ac:dyDescent="0.2">
      <c r="A7328" s="3">
        <v>7326</v>
      </c>
      <c r="B7328" s="1">
        <v>0</v>
      </c>
      <c r="C7328" s="3">
        <f t="shared" ca="1" si="114"/>
        <v>0.36240415533020037</v>
      </c>
    </row>
    <row r="7329" spans="1:3" x14ac:dyDescent="0.2">
      <c r="A7329" s="3">
        <v>7327</v>
      </c>
      <c r="B7329" s="1">
        <v>0</v>
      </c>
      <c r="C7329" s="3">
        <f t="shared" ca="1" si="114"/>
        <v>0.36245362354687116</v>
      </c>
    </row>
    <row r="7330" spans="1:3" x14ac:dyDescent="0.2">
      <c r="A7330" s="3">
        <v>7328</v>
      </c>
      <c r="B7330" s="1">
        <v>0</v>
      </c>
      <c r="C7330" s="3">
        <f t="shared" ca="1" si="114"/>
        <v>0.36250309176354195</v>
      </c>
    </row>
    <row r="7331" spans="1:3" x14ac:dyDescent="0.2">
      <c r="A7331" s="3">
        <v>7329</v>
      </c>
      <c r="B7331" s="1">
        <v>0</v>
      </c>
      <c r="C7331" s="3">
        <f t="shared" ca="1" si="114"/>
        <v>0.36255255998021274</v>
      </c>
    </row>
    <row r="7332" spans="1:3" x14ac:dyDescent="0.2">
      <c r="A7332" s="3">
        <v>7330</v>
      </c>
      <c r="B7332" s="1">
        <v>0</v>
      </c>
      <c r="C7332" s="3">
        <f t="shared" ca="1" si="114"/>
        <v>0.36260202819688347</v>
      </c>
    </row>
    <row r="7333" spans="1:3" x14ac:dyDescent="0.2">
      <c r="A7333" s="3">
        <v>7331</v>
      </c>
      <c r="B7333" s="1">
        <v>0</v>
      </c>
      <c r="C7333" s="3">
        <f t="shared" ca="1" si="114"/>
        <v>0.36265149641355426</v>
      </c>
    </row>
    <row r="7334" spans="1:3" x14ac:dyDescent="0.2">
      <c r="A7334" s="3">
        <v>7332</v>
      </c>
      <c r="B7334" s="1">
        <v>0</v>
      </c>
      <c r="C7334" s="3">
        <f t="shared" ca="1" si="114"/>
        <v>0.36270096463022505</v>
      </c>
    </row>
    <row r="7335" spans="1:3" x14ac:dyDescent="0.2">
      <c r="A7335" s="3">
        <v>7333</v>
      </c>
      <c r="B7335" s="1">
        <v>0</v>
      </c>
      <c r="C7335" s="3">
        <f t="shared" ca="1" si="114"/>
        <v>0.36275043284689584</v>
      </c>
    </row>
    <row r="7336" spans="1:3" x14ac:dyDescent="0.2">
      <c r="A7336" s="3">
        <v>7334</v>
      </c>
      <c r="B7336" s="1">
        <v>0</v>
      </c>
      <c r="C7336" s="3">
        <f t="shared" ca="1" si="114"/>
        <v>0.36279990106356663</v>
      </c>
    </row>
    <row r="7337" spans="1:3" x14ac:dyDescent="0.2">
      <c r="A7337" s="3">
        <v>7335</v>
      </c>
      <c r="B7337" s="1">
        <v>0</v>
      </c>
      <c r="C7337" s="3">
        <f t="shared" ca="1" si="114"/>
        <v>0.36284936928023742</v>
      </c>
    </row>
    <row r="7338" spans="1:3" x14ac:dyDescent="0.2">
      <c r="A7338" s="3">
        <v>7336</v>
      </c>
      <c r="B7338" s="1">
        <v>0</v>
      </c>
      <c r="C7338" s="3">
        <f t="shared" ca="1" si="114"/>
        <v>0.36289883749690821</v>
      </c>
    </row>
    <row r="7339" spans="1:3" x14ac:dyDescent="0.2">
      <c r="A7339" s="3">
        <v>7337</v>
      </c>
      <c r="B7339" s="1">
        <v>0</v>
      </c>
      <c r="C7339" s="3">
        <f t="shared" ca="1" si="114"/>
        <v>0.362948305713579</v>
      </c>
    </row>
    <row r="7340" spans="1:3" x14ac:dyDescent="0.2">
      <c r="A7340" s="3">
        <v>7338</v>
      </c>
      <c r="B7340" s="1">
        <v>0</v>
      </c>
      <c r="C7340" s="3">
        <f t="shared" ca="1" si="114"/>
        <v>0.36299777393024979</v>
      </c>
    </row>
    <row r="7341" spans="1:3" x14ac:dyDescent="0.2">
      <c r="A7341" s="3">
        <v>7339</v>
      </c>
      <c r="B7341" s="1">
        <v>0</v>
      </c>
      <c r="C7341" s="3">
        <f t="shared" ca="1" si="114"/>
        <v>0.36304724214692058</v>
      </c>
    </row>
    <row r="7342" spans="1:3" x14ac:dyDescent="0.2">
      <c r="A7342" s="3">
        <v>7340</v>
      </c>
      <c r="B7342" s="1">
        <v>0</v>
      </c>
      <c r="C7342" s="3">
        <f t="shared" ca="1" si="114"/>
        <v>0.36309671036359137</v>
      </c>
    </row>
    <row r="7343" spans="1:3" x14ac:dyDescent="0.2">
      <c r="A7343" s="3">
        <v>7341</v>
      </c>
      <c r="B7343" s="1">
        <v>0</v>
      </c>
      <c r="C7343" s="3">
        <f t="shared" ca="1" si="114"/>
        <v>0.36314617858026216</v>
      </c>
    </row>
    <row r="7344" spans="1:3" x14ac:dyDescent="0.2">
      <c r="A7344" s="3">
        <v>7342</v>
      </c>
      <c r="B7344" s="1">
        <v>0</v>
      </c>
      <c r="C7344" s="3">
        <f t="shared" ca="1" si="114"/>
        <v>0.36319564679693295</v>
      </c>
    </row>
    <row r="7345" spans="1:3" x14ac:dyDescent="0.2">
      <c r="A7345" s="3">
        <v>7343</v>
      </c>
      <c r="B7345" s="1">
        <v>0</v>
      </c>
      <c r="C7345" s="3">
        <f t="shared" ca="1" si="114"/>
        <v>0.36324511501360374</v>
      </c>
    </row>
    <row r="7346" spans="1:3" x14ac:dyDescent="0.2">
      <c r="A7346" s="3">
        <v>7344</v>
      </c>
      <c r="B7346" s="1">
        <v>0</v>
      </c>
      <c r="C7346" s="3">
        <f t="shared" ca="1" si="114"/>
        <v>0.36329458323027453</v>
      </c>
    </row>
    <row r="7347" spans="1:3" x14ac:dyDescent="0.2">
      <c r="A7347" s="3">
        <v>7345</v>
      </c>
      <c r="B7347" s="1">
        <v>0</v>
      </c>
      <c r="C7347" s="3">
        <f t="shared" ca="1" si="114"/>
        <v>0.36334405144694532</v>
      </c>
    </row>
    <row r="7348" spans="1:3" x14ac:dyDescent="0.2">
      <c r="A7348" s="3">
        <v>7346</v>
      </c>
      <c r="B7348" s="1">
        <v>0</v>
      </c>
      <c r="C7348" s="3">
        <f t="shared" ca="1" si="114"/>
        <v>0.3633935196636161</v>
      </c>
    </row>
    <row r="7349" spans="1:3" x14ac:dyDescent="0.2">
      <c r="A7349" s="3">
        <v>7347</v>
      </c>
      <c r="B7349" s="1">
        <v>0</v>
      </c>
      <c r="C7349" s="3">
        <f t="shared" ca="1" si="114"/>
        <v>0.36344298788028689</v>
      </c>
    </row>
    <row r="7350" spans="1:3" x14ac:dyDescent="0.2">
      <c r="A7350" s="3">
        <v>7348</v>
      </c>
      <c r="B7350" s="1">
        <v>0</v>
      </c>
      <c r="C7350" s="3">
        <f t="shared" ca="1" si="114"/>
        <v>0.36349245609695768</v>
      </c>
    </row>
    <row r="7351" spans="1:3" x14ac:dyDescent="0.2">
      <c r="A7351" s="3">
        <v>7349</v>
      </c>
      <c r="B7351" s="1">
        <v>0</v>
      </c>
      <c r="C7351" s="3">
        <f t="shared" ca="1" si="114"/>
        <v>0.36354192431362847</v>
      </c>
    </row>
    <row r="7352" spans="1:3" x14ac:dyDescent="0.2">
      <c r="A7352" s="3">
        <v>7350</v>
      </c>
      <c r="B7352" s="1">
        <v>0</v>
      </c>
      <c r="C7352" s="3">
        <f t="shared" ca="1" si="114"/>
        <v>0.36359139253029926</v>
      </c>
    </row>
    <row r="7353" spans="1:3" x14ac:dyDescent="0.2">
      <c r="A7353" s="3">
        <v>7351</v>
      </c>
      <c r="B7353" s="1">
        <v>0</v>
      </c>
      <c r="C7353" s="3">
        <f t="shared" ca="1" si="114"/>
        <v>0.36364086074697005</v>
      </c>
    </row>
    <row r="7354" spans="1:3" x14ac:dyDescent="0.2">
      <c r="A7354" s="3">
        <v>7352</v>
      </c>
      <c r="B7354" s="1">
        <v>0</v>
      </c>
      <c r="C7354" s="3">
        <f t="shared" ca="1" si="114"/>
        <v>0.36369032896364084</v>
      </c>
    </row>
    <row r="7355" spans="1:3" x14ac:dyDescent="0.2">
      <c r="A7355" s="3">
        <v>7353</v>
      </c>
      <c r="B7355" s="1">
        <v>0</v>
      </c>
      <c r="C7355" s="3">
        <f t="shared" ca="1" si="114"/>
        <v>0.36373979718031163</v>
      </c>
    </row>
    <row r="7356" spans="1:3" x14ac:dyDescent="0.2">
      <c r="A7356" s="3">
        <v>7354</v>
      </c>
      <c r="B7356" s="1">
        <v>0</v>
      </c>
      <c r="C7356" s="3">
        <f t="shared" ca="1" si="114"/>
        <v>0.36378926539698242</v>
      </c>
    </row>
    <row r="7357" spans="1:3" x14ac:dyDescent="0.2">
      <c r="A7357" s="3">
        <v>7355</v>
      </c>
      <c r="B7357" s="1">
        <v>0</v>
      </c>
      <c r="C7357" s="3">
        <f t="shared" ca="1" si="114"/>
        <v>0.36383873361365321</v>
      </c>
    </row>
    <row r="7358" spans="1:3" x14ac:dyDescent="0.2">
      <c r="A7358" s="3">
        <v>7356</v>
      </c>
      <c r="B7358" s="1">
        <v>0</v>
      </c>
      <c r="C7358" s="3">
        <f t="shared" ca="1" si="114"/>
        <v>0.363888201830324</v>
      </c>
    </row>
    <row r="7359" spans="1:3" x14ac:dyDescent="0.2">
      <c r="A7359" s="3">
        <v>7357</v>
      </c>
      <c r="B7359" s="1">
        <v>0</v>
      </c>
      <c r="C7359" s="3">
        <f t="shared" ca="1" si="114"/>
        <v>0.36393767004699479</v>
      </c>
    </row>
    <row r="7360" spans="1:3" x14ac:dyDescent="0.2">
      <c r="A7360" s="3">
        <v>7358</v>
      </c>
      <c r="B7360" s="1">
        <v>0</v>
      </c>
      <c r="C7360" s="3">
        <f t="shared" ca="1" si="114"/>
        <v>0.36398713826366558</v>
      </c>
    </row>
    <row r="7361" spans="1:3" x14ac:dyDescent="0.2">
      <c r="A7361" s="3">
        <v>7359</v>
      </c>
      <c r="B7361" s="1">
        <v>0</v>
      </c>
      <c r="C7361" s="3">
        <f t="shared" ca="1" si="114"/>
        <v>0.36403660648033637</v>
      </c>
    </row>
    <row r="7362" spans="1:3" x14ac:dyDescent="0.2">
      <c r="A7362" s="3">
        <v>7360</v>
      </c>
      <c r="B7362" s="1">
        <v>0</v>
      </c>
      <c r="C7362" s="3">
        <f t="shared" ca="1" si="114"/>
        <v>0.36408607469700716</v>
      </c>
    </row>
    <row r="7363" spans="1:3" x14ac:dyDescent="0.2">
      <c r="A7363" s="3">
        <v>7361</v>
      </c>
      <c r="B7363" s="1">
        <v>0</v>
      </c>
      <c r="C7363" s="3">
        <f t="shared" ca="1" si="114"/>
        <v>0.36413554291367795</v>
      </c>
    </row>
    <row r="7364" spans="1:3" x14ac:dyDescent="0.2">
      <c r="A7364" s="3">
        <v>7362</v>
      </c>
      <c r="B7364" s="1">
        <v>0</v>
      </c>
      <c r="C7364" s="3">
        <f t="shared" ref="C7364:C7427" ca="1" si="115">A7364/COUNT($A$3:$A$20217)</f>
        <v>0.36418501113034873</v>
      </c>
    </row>
    <row r="7365" spans="1:3" x14ac:dyDescent="0.2">
      <c r="A7365" s="3">
        <v>7363</v>
      </c>
      <c r="B7365" s="1">
        <v>0</v>
      </c>
      <c r="C7365" s="3">
        <f t="shared" ca="1" si="115"/>
        <v>0.36423447934701952</v>
      </c>
    </row>
    <row r="7366" spans="1:3" x14ac:dyDescent="0.2">
      <c r="A7366" s="3">
        <v>7364</v>
      </c>
      <c r="B7366" s="1">
        <v>0</v>
      </c>
      <c r="C7366" s="3">
        <f t="shared" ca="1" si="115"/>
        <v>0.36428394756369031</v>
      </c>
    </row>
    <row r="7367" spans="1:3" x14ac:dyDescent="0.2">
      <c r="A7367" s="3">
        <v>7365</v>
      </c>
      <c r="B7367" s="1">
        <v>0</v>
      </c>
      <c r="C7367" s="3">
        <f t="shared" ca="1" si="115"/>
        <v>0.3643334157803611</v>
      </c>
    </row>
    <row r="7368" spans="1:3" x14ac:dyDescent="0.2">
      <c r="A7368" s="3">
        <v>7366</v>
      </c>
      <c r="B7368" s="1">
        <v>0</v>
      </c>
      <c r="C7368" s="3">
        <f t="shared" ca="1" si="115"/>
        <v>0.36438288399703189</v>
      </c>
    </row>
    <row r="7369" spans="1:3" x14ac:dyDescent="0.2">
      <c r="A7369" s="3">
        <v>7367</v>
      </c>
      <c r="B7369" s="1">
        <v>0</v>
      </c>
      <c r="C7369" s="3">
        <f t="shared" ca="1" si="115"/>
        <v>0.36443235221370268</v>
      </c>
    </row>
    <row r="7370" spans="1:3" x14ac:dyDescent="0.2">
      <c r="A7370" s="3">
        <v>7368</v>
      </c>
      <c r="B7370" s="1">
        <v>0</v>
      </c>
      <c r="C7370" s="3">
        <f t="shared" ca="1" si="115"/>
        <v>0.36448182043037347</v>
      </c>
    </row>
    <row r="7371" spans="1:3" x14ac:dyDescent="0.2">
      <c r="A7371" s="3">
        <v>7369</v>
      </c>
      <c r="B7371" s="1">
        <v>0</v>
      </c>
      <c r="C7371" s="3">
        <f t="shared" ca="1" si="115"/>
        <v>0.36453128864704426</v>
      </c>
    </row>
    <row r="7372" spans="1:3" x14ac:dyDescent="0.2">
      <c r="A7372" s="3">
        <v>7370</v>
      </c>
      <c r="B7372" s="1">
        <v>0</v>
      </c>
      <c r="C7372" s="3">
        <f t="shared" ca="1" si="115"/>
        <v>0.36458075686371505</v>
      </c>
    </row>
    <row r="7373" spans="1:3" x14ac:dyDescent="0.2">
      <c r="A7373" s="3">
        <v>7371</v>
      </c>
      <c r="B7373" s="1">
        <v>0</v>
      </c>
      <c r="C7373" s="3">
        <f t="shared" ca="1" si="115"/>
        <v>0.36463022508038584</v>
      </c>
    </row>
    <row r="7374" spans="1:3" x14ac:dyDescent="0.2">
      <c r="A7374" s="3">
        <v>7372</v>
      </c>
      <c r="B7374" s="1">
        <v>0</v>
      </c>
      <c r="C7374" s="3">
        <f t="shared" ca="1" si="115"/>
        <v>0.36467969329705663</v>
      </c>
    </row>
    <row r="7375" spans="1:3" x14ac:dyDescent="0.2">
      <c r="A7375" s="3">
        <v>7373</v>
      </c>
      <c r="B7375" s="1">
        <v>0</v>
      </c>
      <c r="C7375" s="3">
        <f t="shared" ca="1" si="115"/>
        <v>0.36472916151372742</v>
      </c>
    </row>
    <row r="7376" spans="1:3" x14ac:dyDescent="0.2">
      <c r="A7376" s="3">
        <v>7374</v>
      </c>
      <c r="B7376" s="1">
        <v>0</v>
      </c>
      <c r="C7376" s="3">
        <f t="shared" ca="1" si="115"/>
        <v>0.36477862973039821</v>
      </c>
    </row>
    <row r="7377" spans="1:3" x14ac:dyDescent="0.2">
      <c r="A7377" s="3">
        <v>7375</v>
      </c>
      <c r="B7377" s="1">
        <v>0</v>
      </c>
      <c r="C7377" s="3">
        <f t="shared" ca="1" si="115"/>
        <v>0.364828097947069</v>
      </c>
    </row>
    <row r="7378" spans="1:3" x14ac:dyDescent="0.2">
      <c r="A7378" s="3">
        <v>7376</v>
      </c>
      <c r="B7378" s="1">
        <v>0</v>
      </c>
      <c r="C7378" s="3">
        <f t="shared" ca="1" si="115"/>
        <v>0.36487756616373979</v>
      </c>
    </row>
    <row r="7379" spans="1:3" x14ac:dyDescent="0.2">
      <c r="A7379" s="3">
        <v>7377</v>
      </c>
      <c r="B7379" s="1">
        <v>0</v>
      </c>
      <c r="C7379" s="3">
        <f t="shared" ca="1" si="115"/>
        <v>0.36492703438041058</v>
      </c>
    </row>
    <row r="7380" spans="1:3" x14ac:dyDescent="0.2">
      <c r="A7380" s="3">
        <v>7378</v>
      </c>
      <c r="B7380" s="1">
        <v>0</v>
      </c>
      <c r="C7380" s="3">
        <f t="shared" ca="1" si="115"/>
        <v>0.36497650259708136</v>
      </c>
    </row>
    <row r="7381" spans="1:3" x14ac:dyDescent="0.2">
      <c r="A7381" s="3">
        <v>7379</v>
      </c>
      <c r="B7381" s="1">
        <v>0</v>
      </c>
      <c r="C7381" s="3">
        <f t="shared" ca="1" si="115"/>
        <v>0.36502597081375215</v>
      </c>
    </row>
    <row r="7382" spans="1:3" x14ac:dyDescent="0.2">
      <c r="A7382" s="3">
        <v>7380</v>
      </c>
      <c r="B7382" s="1">
        <v>0</v>
      </c>
      <c r="C7382" s="3">
        <f t="shared" ca="1" si="115"/>
        <v>0.36507543903042294</v>
      </c>
    </row>
    <row r="7383" spans="1:3" x14ac:dyDescent="0.2">
      <c r="A7383" s="3">
        <v>7381</v>
      </c>
      <c r="B7383" s="1">
        <v>0</v>
      </c>
      <c r="C7383" s="3">
        <f t="shared" ca="1" si="115"/>
        <v>0.36512490724709373</v>
      </c>
    </row>
    <row r="7384" spans="1:3" x14ac:dyDescent="0.2">
      <c r="A7384" s="3">
        <v>7382</v>
      </c>
      <c r="B7384" s="1">
        <v>0</v>
      </c>
      <c r="C7384" s="3">
        <f t="shared" ca="1" si="115"/>
        <v>0.36517437546376452</v>
      </c>
    </row>
    <row r="7385" spans="1:3" x14ac:dyDescent="0.2">
      <c r="A7385" s="3">
        <v>7383</v>
      </c>
      <c r="B7385" s="1">
        <v>0</v>
      </c>
      <c r="C7385" s="3">
        <f t="shared" ca="1" si="115"/>
        <v>0.36522384368043531</v>
      </c>
    </row>
    <row r="7386" spans="1:3" x14ac:dyDescent="0.2">
      <c r="A7386" s="3">
        <v>7384</v>
      </c>
      <c r="B7386" s="1">
        <v>0</v>
      </c>
      <c r="C7386" s="3">
        <f t="shared" ca="1" si="115"/>
        <v>0.3652733118971061</v>
      </c>
    </row>
    <row r="7387" spans="1:3" x14ac:dyDescent="0.2">
      <c r="A7387" s="3">
        <v>7385</v>
      </c>
      <c r="B7387" s="1">
        <v>0</v>
      </c>
      <c r="C7387" s="3">
        <f t="shared" ca="1" si="115"/>
        <v>0.36532278011377689</v>
      </c>
    </row>
    <row r="7388" spans="1:3" x14ac:dyDescent="0.2">
      <c r="A7388" s="3">
        <v>7386</v>
      </c>
      <c r="B7388" s="1">
        <v>0</v>
      </c>
      <c r="C7388" s="3">
        <f t="shared" ca="1" si="115"/>
        <v>0.36537224833044768</v>
      </c>
    </row>
    <row r="7389" spans="1:3" x14ac:dyDescent="0.2">
      <c r="A7389" s="3">
        <v>7387</v>
      </c>
      <c r="B7389" s="1">
        <v>0</v>
      </c>
      <c r="C7389" s="3">
        <f t="shared" ca="1" si="115"/>
        <v>0.36542171654711847</v>
      </c>
    </row>
    <row r="7390" spans="1:3" x14ac:dyDescent="0.2">
      <c r="A7390" s="3">
        <v>7388</v>
      </c>
      <c r="B7390" s="1">
        <v>0</v>
      </c>
      <c r="C7390" s="3">
        <f t="shared" ca="1" si="115"/>
        <v>0.36547118476378926</v>
      </c>
    </row>
    <row r="7391" spans="1:3" x14ac:dyDescent="0.2">
      <c r="A7391" s="3">
        <v>7389</v>
      </c>
      <c r="B7391" s="1">
        <v>0</v>
      </c>
      <c r="C7391" s="3">
        <f t="shared" ca="1" si="115"/>
        <v>0.36552065298046005</v>
      </c>
    </row>
    <row r="7392" spans="1:3" x14ac:dyDescent="0.2">
      <c r="A7392" s="3">
        <v>7390</v>
      </c>
      <c r="B7392" s="1">
        <v>0</v>
      </c>
      <c r="C7392" s="3">
        <f t="shared" ca="1" si="115"/>
        <v>0.36557012119713084</v>
      </c>
    </row>
    <row r="7393" spans="1:3" x14ac:dyDescent="0.2">
      <c r="A7393" s="3">
        <v>7391</v>
      </c>
      <c r="B7393" s="1">
        <v>0</v>
      </c>
      <c r="C7393" s="3">
        <f t="shared" ca="1" si="115"/>
        <v>0.36561958941380163</v>
      </c>
    </row>
    <row r="7394" spans="1:3" x14ac:dyDescent="0.2">
      <c r="A7394" s="3">
        <v>7392</v>
      </c>
      <c r="B7394" s="1">
        <v>0</v>
      </c>
      <c r="C7394" s="3">
        <f t="shared" ca="1" si="115"/>
        <v>0.36566905763047242</v>
      </c>
    </row>
    <row r="7395" spans="1:3" x14ac:dyDescent="0.2">
      <c r="A7395" s="3">
        <v>7393</v>
      </c>
      <c r="B7395" s="1">
        <v>0</v>
      </c>
      <c r="C7395" s="3">
        <f t="shared" ca="1" si="115"/>
        <v>0.36571852584714321</v>
      </c>
    </row>
    <row r="7396" spans="1:3" x14ac:dyDescent="0.2">
      <c r="A7396" s="3">
        <v>7394</v>
      </c>
      <c r="B7396" s="1">
        <v>0</v>
      </c>
      <c r="C7396" s="3">
        <f t="shared" ca="1" si="115"/>
        <v>0.36576799406381399</v>
      </c>
    </row>
    <row r="7397" spans="1:3" x14ac:dyDescent="0.2">
      <c r="A7397" s="3">
        <v>7395</v>
      </c>
      <c r="B7397" s="1">
        <v>0</v>
      </c>
      <c r="C7397" s="3">
        <f t="shared" ca="1" si="115"/>
        <v>0.36581746228048478</v>
      </c>
    </row>
    <row r="7398" spans="1:3" x14ac:dyDescent="0.2">
      <c r="A7398" s="3">
        <v>7396</v>
      </c>
      <c r="B7398" s="1">
        <v>0</v>
      </c>
      <c r="C7398" s="3">
        <f t="shared" ca="1" si="115"/>
        <v>0.36586693049715557</v>
      </c>
    </row>
    <row r="7399" spans="1:3" x14ac:dyDescent="0.2">
      <c r="A7399" s="3">
        <v>7397</v>
      </c>
      <c r="B7399" s="1">
        <v>0</v>
      </c>
      <c r="C7399" s="3">
        <f t="shared" ca="1" si="115"/>
        <v>0.36591639871382636</v>
      </c>
    </row>
    <row r="7400" spans="1:3" x14ac:dyDescent="0.2">
      <c r="A7400" s="3">
        <v>7398</v>
      </c>
      <c r="B7400" s="1">
        <v>0</v>
      </c>
      <c r="C7400" s="3">
        <f t="shared" ca="1" si="115"/>
        <v>0.36596586693049715</v>
      </c>
    </row>
    <row r="7401" spans="1:3" x14ac:dyDescent="0.2">
      <c r="A7401" s="3">
        <v>7399</v>
      </c>
      <c r="B7401" s="1">
        <v>0</v>
      </c>
      <c r="C7401" s="3">
        <f t="shared" ca="1" si="115"/>
        <v>0.36601533514716794</v>
      </c>
    </row>
    <row r="7402" spans="1:3" x14ac:dyDescent="0.2">
      <c r="A7402" s="3">
        <v>7400</v>
      </c>
      <c r="B7402" s="1">
        <v>0</v>
      </c>
      <c r="C7402" s="3">
        <f t="shared" ca="1" si="115"/>
        <v>0.36606480336383873</v>
      </c>
    </row>
    <row r="7403" spans="1:3" x14ac:dyDescent="0.2">
      <c r="A7403" s="3">
        <v>7401</v>
      </c>
      <c r="B7403" s="1">
        <v>0</v>
      </c>
      <c r="C7403" s="3">
        <f t="shared" ca="1" si="115"/>
        <v>0.36611427158050952</v>
      </c>
    </row>
    <row r="7404" spans="1:3" x14ac:dyDescent="0.2">
      <c r="A7404" s="3">
        <v>7402</v>
      </c>
      <c r="B7404" s="1">
        <v>0</v>
      </c>
      <c r="C7404" s="3">
        <f t="shared" ca="1" si="115"/>
        <v>0.36616373979718031</v>
      </c>
    </row>
    <row r="7405" spans="1:3" x14ac:dyDescent="0.2">
      <c r="A7405" s="3">
        <v>7403</v>
      </c>
      <c r="B7405" s="1">
        <v>0</v>
      </c>
      <c r="C7405" s="3">
        <f t="shared" ca="1" si="115"/>
        <v>0.3662132080138511</v>
      </c>
    </row>
    <row r="7406" spans="1:3" x14ac:dyDescent="0.2">
      <c r="A7406" s="3">
        <v>7404</v>
      </c>
      <c r="B7406" s="1">
        <v>0</v>
      </c>
      <c r="C7406" s="3">
        <f t="shared" ca="1" si="115"/>
        <v>0.36626267623052189</v>
      </c>
    </row>
    <row r="7407" spans="1:3" x14ac:dyDescent="0.2">
      <c r="A7407" s="3">
        <v>7405</v>
      </c>
      <c r="B7407" s="1">
        <v>0</v>
      </c>
      <c r="C7407" s="3">
        <f t="shared" ca="1" si="115"/>
        <v>0.36631214444719268</v>
      </c>
    </row>
    <row r="7408" spans="1:3" x14ac:dyDescent="0.2">
      <c r="A7408" s="3">
        <v>7406</v>
      </c>
      <c r="B7408" s="1">
        <v>0</v>
      </c>
      <c r="C7408" s="3">
        <f t="shared" ca="1" si="115"/>
        <v>0.36636161266386347</v>
      </c>
    </row>
    <row r="7409" spans="1:3" x14ac:dyDescent="0.2">
      <c r="A7409" s="3">
        <v>7407</v>
      </c>
      <c r="B7409" s="1">
        <v>0</v>
      </c>
      <c r="C7409" s="3">
        <f t="shared" ca="1" si="115"/>
        <v>0.36641108088053426</v>
      </c>
    </row>
    <row r="7410" spans="1:3" x14ac:dyDescent="0.2">
      <c r="A7410" s="3">
        <v>7408</v>
      </c>
      <c r="B7410" s="1">
        <v>0</v>
      </c>
      <c r="C7410" s="3">
        <f t="shared" ca="1" si="115"/>
        <v>0.36646054909720505</v>
      </c>
    </row>
    <row r="7411" spans="1:3" x14ac:dyDescent="0.2">
      <c r="A7411" s="3">
        <v>7409</v>
      </c>
      <c r="B7411" s="1">
        <v>0</v>
      </c>
      <c r="C7411" s="3">
        <f t="shared" ca="1" si="115"/>
        <v>0.36651001731387584</v>
      </c>
    </row>
    <row r="7412" spans="1:3" x14ac:dyDescent="0.2">
      <c r="A7412" s="3">
        <v>7410</v>
      </c>
      <c r="B7412" s="1">
        <v>0</v>
      </c>
      <c r="C7412" s="3">
        <f t="shared" ca="1" si="115"/>
        <v>0.36655948553054662</v>
      </c>
    </row>
    <row r="7413" spans="1:3" x14ac:dyDescent="0.2">
      <c r="A7413" s="3">
        <v>7411</v>
      </c>
      <c r="B7413" s="1">
        <v>0</v>
      </c>
      <c r="C7413" s="3">
        <f t="shared" ca="1" si="115"/>
        <v>0.36660895374721741</v>
      </c>
    </row>
    <row r="7414" spans="1:3" x14ac:dyDescent="0.2">
      <c r="A7414" s="3">
        <v>7412</v>
      </c>
      <c r="B7414" s="1">
        <v>0</v>
      </c>
      <c r="C7414" s="3">
        <f t="shared" ca="1" si="115"/>
        <v>0.3666584219638882</v>
      </c>
    </row>
    <row r="7415" spans="1:3" x14ac:dyDescent="0.2">
      <c r="A7415" s="3">
        <v>7413</v>
      </c>
      <c r="B7415" s="1">
        <v>0</v>
      </c>
      <c r="C7415" s="3">
        <f t="shared" ca="1" si="115"/>
        <v>0.36670789018055899</v>
      </c>
    </row>
    <row r="7416" spans="1:3" x14ac:dyDescent="0.2">
      <c r="A7416" s="3">
        <v>7414</v>
      </c>
      <c r="B7416" s="1">
        <v>0</v>
      </c>
      <c r="C7416" s="3">
        <f t="shared" ca="1" si="115"/>
        <v>0.36675735839722978</v>
      </c>
    </row>
    <row r="7417" spans="1:3" x14ac:dyDescent="0.2">
      <c r="A7417" s="3">
        <v>7415</v>
      </c>
      <c r="B7417" s="1">
        <v>0</v>
      </c>
      <c r="C7417" s="3">
        <f t="shared" ca="1" si="115"/>
        <v>0.36680682661390057</v>
      </c>
    </row>
    <row r="7418" spans="1:3" x14ac:dyDescent="0.2">
      <c r="A7418" s="3">
        <v>7416</v>
      </c>
      <c r="B7418" s="1">
        <v>0</v>
      </c>
      <c r="C7418" s="3">
        <f t="shared" ca="1" si="115"/>
        <v>0.36685629483057136</v>
      </c>
    </row>
    <row r="7419" spans="1:3" x14ac:dyDescent="0.2">
      <c r="A7419" s="3">
        <v>7417</v>
      </c>
      <c r="B7419" s="1">
        <v>0</v>
      </c>
      <c r="C7419" s="3">
        <f t="shared" ca="1" si="115"/>
        <v>0.36690576304724215</v>
      </c>
    </row>
    <row r="7420" spans="1:3" x14ac:dyDescent="0.2">
      <c r="A7420" s="3">
        <v>7418</v>
      </c>
      <c r="B7420" s="1">
        <v>0</v>
      </c>
      <c r="C7420" s="3">
        <f t="shared" ca="1" si="115"/>
        <v>0.36695523126391294</v>
      </c>
    </row>
    <row r="7421" spans="1:3" x14ac:dyDescent="0.2">
      <c r="A7421" s="3">
        <v>7419</v>
      </c>
      <c r="B7421" s="1">
        <v>0</v>
      </c>
      <c r="C7421" s="3">
        <f t="shared" ca="1" si="115"/>
        <v>0.36700469948058373</v>
      </c>
    </row>
    <row r="7422" spans="1:3" x14ac:dyDescent="0.2">
      <c r="A7422" s="3">
        <v>7420</v>
      </c>
      <c r="B7422" s="1">
        <v>0</v>
      </c>
      <c r="C7422" s="3">
        <f t="shared" ca="1" si="115"/>
        <v>0.36705416769725452</v>
      </c>
    </row>
    <row r="7423" spans="1:3" x14ac:dyDescent="0.2">
      <c r="A7423" s="3">
        <v>7421</v>
      </c>
      <c r="B7423" s="1">
        <v>0</v>
      </c>
      <c r="C7423" s="3">
        <f t="shared" ca="1" si="115"/>
        <v>0.36710363591392531</v>
      </c>
    </row>
    <row r="7424" spans="1:3" x14ac:dyDescent="0.2">
      <c r="A7424" s="3">
        <v>7422</v>
      </c>
      <c r="B7424" s="1">
        <v>0</v>
      </c>
      <c r="C7424" s="3">
        <f t="shared" ca="1" si="115"/>
        <v>0.3671531041305961</v>
      </c>
    </row>
    <row r="7425" spans="1:3" x14ac:dyDescent="0.2">
      <c r="A7425" s="3">
        <v>7423</v>
      </c>
      <c r="B7425" s="1">
        <v>0</v>
      </c>
      <c r="C7425" s="3">
        <f t="shared" ca="1" si="115"/>
        <v>0.36720257234726689</v>
      </c>
    </row>
    <row r="7426" spans="1:3" x14ac:dyDescent="0.2">
      <c r="A7426" s="3">
        <v>7424</v>
      </c>
      <c r="B7426" s="1">
        <v>0</v>
      </c>
      <c r="C7426" s="3">
        <f t="shared" ca="1" si="115"/>
        <v>0.36725204056393768</v>
      </c>
    </row>
    <row r="7427" spans="1:3" x14ac:dyDescent="0.2">
      <c r="A7427" s="3">
        <v>7425</v>
      </c>
      <c r="B7427" s="1">
        <v>0</v>
      </c>
      <c r="C7427" s="3">
        <f t="shared" ca="1" si="115"/>
        <v>0.36730150878060847</v>
      </c>
    </row>
    <row r="7428" spans="1:3" x14ac:dyDescent="0.2">
      <c r="A7428" s="3">
        <v>7426</v>
      </c>
      <c r="B7428" s="1">
        <v>0</v>
      </c>
      <c r="C7428" s="3">
        <f t="shared" ref="C7428:C7491" ca="1" si="116">A7428/COUNT($A$3:$A$20217)</f>
        <v>0.36735097699727925</v>
      </c>
    </row>
    <row r="7429" spans="1:3" x14ac:dyDescent="0.2">
      <c r="A7429" s="3">
        <v>7427</v>
      </c>
      <c r="B7429" s="1">
        <v>0</v>
      </c>
      <c r="C7429" s="3">
        <f t="shared" ca="1" si="116"/>
        <v>0.36740044521395004</v>
      </c>
    </row>
    <row r="7430" spans="1:3" x14ac:dyDescent="0.2">
      <c r="A7430" s="3">
        <v>7428</v>
      </c>
      <c r="B7430" s="1">
        <v>0</v>
      </c>
      <c r="C7430" s="3">
        <f t="shared" ca="1" si="116"/>
        <v>0.36744991343062083</v>
      </c>
    </row>
    <row r="7431" spans="1:3" x14ac:dyDescent="0.2">
      <c r="A7431" s="3">
        <v>7429</v>
      </c>
      <c r="B7431" s="1">
        <v>0</v>
      </c>
      <c r="C7431" s="3">
        <f t="shared" ca="1" si="116"/>
        <v>0.36749938164729162</v>
      </c>
    </row>
    <row r="7432" spans="1:3" x14ac:dyDescent="0.2">
      <c r="A7432" s="3">
        <v>7430</v>
      </c>
      <c r="B7432" s="1">
        <v>0</v>
      </c>
      <c r="C7432" s="3">
        <f t="shared" ca="1" si="116"/>
        <v>0.36754884986396241</v>
      </c>
    </row>
    <row r="7433" spans="1:3" x14ac:dyDescent="0.2">
      <c r="A7433" s="3">
        <v>7431</v>
      </c>
      <c r="B7433" s="1">
        <v>0</v>
      </c>
      <c r="C7433" s="3">
        <f t="shared" ca="1" si="116"/>
        <v>0.3675983180806332</v>
      </c>
    </row>
    <row r="7434" spans="1:3" x14ac:dyDescent="0.2">
      <c r="A7434" s="3">
        <v>7432</v>
      </c>
      <c r="B7434" s="1">
        <v>0</v>
      </c>
      <c r="C7434" s="3">
        <f t="shared" ca="1" si="116"/>
        <v>0.36764778629730399</v>
      </c>
    </row>
    <row r="7435" spans="1:3" x14ac:dyDescent="0.2">
      <c r="A7435" s="3">
        <v>7433</v>
      </c>
      <c r="B7435" s="1">
        <v>0</v>
      </c>
      <c r="C7435" s="3">
        <f t="shared" ca="1" si="116"/>
        <v>0.36769725451397478</v>
      </c>
    </row>
    <row r="7436" spans="1:3" x14ac:dyDescent="0.2">
      <c r="A7436" s="3">
        <v>7434</v>
      </c>
      <c r="B7436" s="1">
        <v>0</v>
      </c>
      <c r="C7436" s="3">
        <f t="shared" ca="1" si="116"/>
        <v>0.36774672273064557</v>
      </c>
    </row>
    <row r="7437" spans="1:3" x14ac:dyDescent="0.2">
      <c r="A7437" s="3">
        <v>7435</v>
      </c>
      <c r="B7437" s="1">
        <v>0</v>
      </c>
      <c r="C7437" s="3">
        <f t="shared" ca="1" si="116"/>
        <v>0.36779619094731636</v>
      </c>
    </row>
    <row r="7438" spans="1:3" x14ac:dyDescent="0.2">
      <c r="A7438" s="3">
        <v>7436</v>
      </c>
      <c r="B7438" s="1">
        <v>0</v>
      </c>
      <c r="C7438" s="3">
        <f t="shared" ca="1" si="116"/>
        <v>0.36784565916398715</v>
      </c>
    </row>
    <row r="7439" spans="1:3" x14ac:dyDescent="0.2">
      <c r="A7439" s="3">
        <v>7437</v>
      </c>
      <c r="B7439" s="1">
        <v>0</v>
      </c>
      <c r="C7439" s="3">
        <f t="shared" ca="1" si="116"/>
        <v>0.36789512738065794</v>
      </c>
    </row>
    <row r="7440" spans="1:3" x14ac:dyDescent="0.2">
      <c r="A7440" s="3">
        <v>7438</v>
      </c>
      <c r="B7440" s="1">
        <v>0</v>
      </c>
      <c r="C7440" s="3">
        <f t="shared" ca="1" si="116"/>
        <v>0.36794459559732873</v>
      </c>
    </row>
    <row r="7441" spans="1:3" x14ac:dyDescent="0.2">
      <c r="A7441" s="3">
        <v>7439</v>
      </c>
      <c r="B7441" s="1">
        <v>0</v>
      </c>
      <c r="C7441" s="3">
        <f t="shared" ca="1" si="116"/>
        <v>0.36799406381399952</v>
      </c>
    </row>
    <row r="7442" spans="1:3" x14ac:dyDescent="0.2">
      <c r="A7442" s="3">
        <v>7440</v>
      </c>
      <c r="B7442" s="1">
        <v>0</v>
      </c>
      <c r="C7442" s="3">
        <f t="shared" ca="1" si="116"/>
        <v>0.36804353203067031</v>
      </c>
    </row>
    <row r="7443" spans="1:3" x14ac:dyDescent="0.2">
      <c r="A7443" s="3">
        <v>7441</v>
      </c>
      <c r="B7443" s="1">
        <v>0</v>
      </c>
      <c r="C7443" s="3">
        <f t="shared" ca="1" si="116"/>
        <v>0.3680930002473411</v>
      </c>
    </row>
    <row r="7444" spans="1:3" x14ac:dyDescent="0.2">
      <c r="A7444" s="3">
        <v>7442</v>
      </c>
      <c r="B7444" s="1">
        <v>0</v>
      </c>
      <c r="C7444" s="3">
        <f t="shared" ca="1" si="116"/>
        <v>0.36814246846401188</v>
      </c>
    </row>
    <row r="7445" spans="1:3" x14ac:dyDescent="0.2">
      <c r="A7445" s="3">
        <v>7443</v>
      </c>
      <c r="B7445" s="1">
        <v>0</v>
      </c>
      <c r="C7445" s="3">
        <f t="shared" ca="1" si="116"/>
        <v>0.36819193668068267</v>
      </c>
    </row>
    <row r="7446" spans="1:3" x14ac:dyDescent="0.2">
      <c r="A7446" s="3">
        <v>7444</v>
      </c>
      <c r="B7446" s="1">
        <v>0</v>
      </c>
      <c r="C7446" s="3">
        <f t="shared" ca="1" si="116"/>
        <v>0.36824140489735346</v>
      </c>
    </row>
    <row r="7447" spans="1:3" x14ac:dyDescent="0.2">
      <c r="A7447" s="3">
        <v>7445</v>
      </c>
      <c r="B7447" s="1">
        <v>0</v>
      </c>
      <c r="C7447" s="3">
        <f t="shared" ca="1" si="116"/>
        <v>0.36829087311402425</v>
      </c>
    </row>
    <row r="7448" spans="1:3" x14ac:dyDescent="0.2">
      <c r="A7448" s="3">
        <v>7446</v>
      </c>
      <c r="B7448" s="1">
        <v>0</v>
      </c>
      <c r="C7448" s="3">
        <f t="shared" ca="1" si="116"/>
        <v>0.36834034133069504</v>
      </c>
    </row>
    <row r="7449" spans="1:3" x14ac:dyDescent="0.2">
      <c r="A7449" s="3">
        <v>7447</v>
      </c>
      <c r="B7449" s="1">
        <v>0</v>
      </c>
      <c r="C7449" s="3">
        <f t="shared" ca="1" si="116"/>
        <v>0.36838980954736583</v>
      </c>
    </row>
    <row r="7450" spans="1:3" x14ac:dyDescent="0.2">
      <c r="A7450" s="3">
        <v>7448</v>
      </c>
      <c r="B7450" s="1">
        <v>0</v>
      </c>
      <c r="C7450" s="3">
        <f t="shared" ca="1" si="116"/>
        <v>0.36843927776403662</v>
      </c>
    </row>
    <row r="7451" spans="1:3" x14ac:dyDescent="0.2">
      <c r="A7451" s="3">
        <v>7449</v>
      </c>
      <c r="B7451" s="1">
        <v>0</v>
      </c>
      <c r="C7451" s="3">
        <f t="shared" ca="1" si="116"/>
        <v>0.36848874598070741</v>
      </c>
    </row>
    <row r="7452" spans="1:3" x14ac:dyDescent="0.2">
      <c r="A7452" s="3">
        <v>7450</v>
      </c>
      <c r="B7452" s="1">
        <v>0</v>
      </c>
      <c r="C7452" s="3">
        <f t="shared" ca="1" si="116"/>
        <v>0.3685382141973782</v>
      </c>
    </row>
    <row r="7453" spans="1:3" x14ac:dyDescent="0.2">
      <c r="A7453" s="3">
        <v>7451</v>
      </c>
      <c r="B7453" s="1">
        <v>0</v>
      </c>
      <c r="C7453" s="3">
        <f t="shared" ca="1" si="116"/>
        <v>0.36858768241404899</v>
      </c>
    </row>
    <row r="7454" spans="1:3" x14ac:dyDescent="0.2">
      <c r="A7454" s="3">
        <v>7452</v>
      </c>
      <c r="B7454" s="1">
        <v>0</v>
      </c>
      <c r="C7454" s="3">
        <f t="shared" ca="1" si="116"/>
        <v>0.36863715063071978</v>
      </c>
    </row>
    <row r="7455" spans="1:3" x14ac:dyDescent="0.2">
      <c r="A7455" s="3">
        <v>7453</v>
      </c>
      <c r="B7455" s="1">
        <v>0</v>
      </c>
      <c r="C7455" s="3">
        <f t="shared" ca="1" si="116"/>
        <v>0.36868661884739057</v>
      </c>
    </row>
    <row r="7456" spans="1:3" x14ac:dyDescent="0.2">
      <c r="A7456" s="3">
        <v>7454</v>
      </c>
      <c r="B7456" s="1">
        <v>0</v>
      </c>
      <c r="C7456" s="3">
        <f t="shared" ca="1" si="116"/>
        <v>0.36873608706406136</v>
      </c>
    </row>
    <row r="7457" spans="1:3" x14ac:dyDescent="0.2">
      <c r="A7457" s="3">
        <v>7455</v>
      </c>
      <c r="B7457" s="1">
        <v>0</v>
      </c>
      <c r="C7457" s="3">
        <f t="shared" ca="1" si="116"/>
        <v>0.36878555528073215</v>
      </c>
    </row>
    <row r="7458" spans="1:3" x14ac:dyDescent="0.2">
      <c r="A7458" s="3">
        <v>7456</v>
      </c>
      <c r="B7458" s="1">
        <v>0</v>
      </c>
      <c r="C7458" s="3">
        <f t="shared" ca="1" si="116"/>
        <v>0.36883502349740294</v>
      </c>
    </row>
    <row r="7459" spans="1:3" x14ac:dyDescent="0.2">
      <c r="A7459" s="3">
        <v>7457</v>
      </c>
      <c r="B7459" s="1">
        <v>0</v>
      </c>
      <c r="C7459" s="3">
        <f t="shared" ca="1" si="116"/>
        <v>0.36888449171407373</v>
      </c>
    </row>
    <row r="7460" spans="1:3" x14ac:dyDescent="0.2">
      <c r="A7460" s="3">
        <v>7458</v>
      </c>
      <c r="B7460" s="1">
        <v>0</v>
      </c>
      <c r="C7460" s="3">
        <f t="shared" ca="1" si="116"/>
        <v>0.36893395993074451</v>
      </c>
    </row>
    <row r="7461" spans="1:3" x14ac:dyDescent="0.2">
      <c r="A7461" s="3">
        <v>7459</v>
      </c>
      <c r="B7461" s="1">
        <v>0</v>
      </c>
      <c r="C7461" s="3">
        <f t="shared" ca="1" si="116"/>
        <v>0.3689834281474153</v>
      </c>
    </row>
    <row r="7462" spans="1:3" x14ac:dyDescent="0.2">
      <c r="A7462" s="3">
        <v>7460</v>
      </c>
      <c r="B7462" s="1">
        <v>0</v>
      </c>
      <c r="C7462" s="3">
        <f t="shared" ca="1" si="116"/>
        <v>0.36903289636408609</v>
      </c>
    </row>
    <row r="7463" spans="1:3" x14ac:dyDescent="0.2">
      <c r="A7463" s="3">
        <v>7461</v>
      </c>
      <c r="B7463" s="1">
        <v>0</v>
      </c>
      <c r="C7463" s="3">
        <f t="shared" ca="1" si="116"/>
        <v>0.36908236458075688</v>
      </c>
    </row>
    <row r="7464" spans="1:3" x14ac:dyDescent="0.2">
      <c r="A7464" s="3">
        <v>7462</v>
      </c>
      <c r="B7464" s="1">
        <v>0</v>
      </c>
      <c r="C7464" s="3">
        <f t="shared" ca="1" si="116"/>
        <v>0.36913183279742767</v>
      </c>
    </row>
    <row r="7465" spans="1:3" x14ac:dyDescent="0.2">
      <c r="A7465" s="3">
        <v>7463</v>
      </c>
      <c r="B7465" s="1">
        <v>0</v>
      </c>
      <c r="C7465" s="3">
        <f t="shared" ca="1" si="116"/>
        <v>0.36918130101409846</v>
      </c>
    </row>
    <row r="7466" spans="1:3" x14ac:dyDescent="0.2">
      <c r="A7466" s="3">
        <v>7464</v>
      </c>
      <c r="B7466" s="1">
        <v>0</v>
      </c>
      <c r="C7466" s="3">
        <f t="shared" ca="1" si="116"/>
        <v>0.36923076923076925</v>
      </c>
    </row>
    <row r="7467" spans="1:3" x14ac:dyDescent="0.2">
      <c r="A7467" s="3">
        <v>7465</v>
      </c>
      <c r="B7467" s="1">
        <v>0</v>
      </c>
      <c r="C7467" s="3">
        <f t="shared" ca="1" si="116"/>
        <v>0.36928023744744004</v>
      </c>
    </row>
    <row r="7468" spans="1:3" x14ac:dyDescent="0.2">
      <c r="A7468" s="3">
        <v>7466</v>
      </c>
      <c r="B7468" s="1">
        <v>0</v>
      </c>
      <c r="C7468" s="3">
        <f t="shared" ca="1" si="116"/>
        <v>0.36932970566411083</v>
      </c>
    </row>
    <row r="7469" spans="1:3" x14ac:dyDescent="0.2">
      <c r="A7469" s="3">
        <v>7467</v>
      </c>
      <c r="B7469" s="1">
        <v>0</v>
      </c>
      <c r="C7469" s="3">
        <f t="shared" ca="1" si="116"/>
        <v>0.36937917388078162</v>
      </c>
    </row>
    <row r="7470" spans="1:3" x14ac:dyDescent="0.2">
      <c r="A7470" s="3">
        <v>7468</v>
      </c>
      <c r="B7470" s="1">
        <v>0</v>
      </c>
      <c r="C7470" s="3">
        <f t="shared" ca="1" si="116"/>
        <v>0.36942864209745241</v>
      </c>
    </row>
    <row r="7471" spans="1:3" x14ac:dyDescent="0.2">
      <c r="A7471" s="3">
        <v>7469</v>
      </c>
      <c r="B7471" s="1">
        <v>0</v>
      </c>
      <c r="C7471" s="3">
        <f t="shared" ca="1" si="116"/>
        <v>0.3694781103141232</v>
      </c>
    </row>
    <row r="7472" spans="1:3" x14ac:dyDescent="0.2">
      <c r="A7472" s="3">
        <v>7470</v>
      </c>
      <c r="B7472" s="1">
        <v>0</v>
      </c>
      <c r="C7472" s="3">
        <f t="shared" ca="1" si="116"/>
        <v>0.36952757853079399</v>
      </c>
    </row>
    <row r="7473" spans="1:3" x14ac:dyDescent="0.2">
      <c r="A7473" s="3">
        <v>7471</v>
      </c>
      <c r="B7473" s="1">
        <v>0</v>
      </c>
      <c r="C7473" s="3">
        <f t="shared" ca="1" si="116"/>
        <v>0.36957704674746478</v>
      </c>
    </row>
    <row r="7474" spans="1:3" x14ac:dyDescent="0.2">
      <c r="A7474" s="3">
        <v>7472</v>
      </c>
      <c r="B7474" s="1">
        <v>0</v>
      </c>
      <c r="C7474" s="3">
        <f t="shared" ca="1" si="116"/>
        <v>0.36962651496413557</v>
      </c>
    </row>
    <row r="7475" spans="1:3" x14ac:dyDescent="0.2">
      <c r="A7475" s="3">
        <v>7473</v>
      </c>
      <c r="B7475" s="1">
        <v>0</v>
      </c>
      <c r="C7475" s="3">
        <f t="shared" ca="1" si="116"/>
        <v>0.36967598318080636</v>
      </c>
    </row>
    <row r="7476" spans="1:3" x14ac:dyDescent="0.2">
      <c r="A7476" s="3">
        <v>7474</v>
      </c>
      <c r="B7476" s="1">
        <v>0</v>
      </c>
      <c r="C7476" s="3">
        <f t="shared" ca="1" si="116"/>
        <v>0.36972545139747715</v>
      </c>
    </row>
    <row r="7477" spans="1:3" x14ac:dyDescent="0.2">
      <c r="A7477" s="3">
        <v>7475</v>
      </c>
      <c r="B7477" s="1">
        <v>0</v>
      </c>
      <c r="C7477" s="3">
        <f t="shared" ca="1" si="116"/>
        <v>0.36977491961414793</v>
      </c>
    </row>
    <row r="7478" spans="1:3" x14ac:dyDescent="0.2">
      <c r="A7478" s="3">
        <v>7476</v>
      </c>
      <c r="B7478" s="1">
        <v>0</v>
      </c>
      <c r="C7478" s="3">
        <f t="shared" ca="1" si="116"/>
        <v>0.36982438783081872</v>
      </c>
    </row>
    <row r="7479" spans="1:3" x14ac:dyDescent="0.2">
      <c r="A7479" s="3">
        <v>7477</v>
      </c>
      <c r="B7479" s="1">
        <v>0</v>
      </c>
      <c r="C7479" s="3">
        <f t="shared" ca="1" si="116"/>
        <v>0.36987385604748951</v>
      </c>
    </row>
    <row r="7480" spans="1:3" x14ac:dyDescent="0.2">
      <c r="A7480" s="3">
        <v>7478</v>
      </c>
      <c r="B7480" s="1">
        <v>0</v>
      </c>
      <c r="C7480" s="3">
        <f t="shared" ca="1" si="116"/>
        <v>0.3699233242641603</v>
      </c>
    </row>
    <row r="7481" spans="1:3" x14ac:dyDescent="0.2">
      <c r="A7481" s="3">
        <v>7479</v>
      </c>
      <c r="B7481" s="1">
        <v>0</v>
      </c>
      <c r="C7481" s="3">
        <f t="shared" ca="1" si="116"/>
        <v>0.36997279248083109</v>
      </c>
    </row>
    <row r="7482" spans="1:3" x14ac:dyDescent="0.2">
      <c r="A7482" s="3">
        <v>7480</v>
      </c>
      <c r="B7482" s="1">
        <v>0</v>
      </c>
      <c r="C7482" s="3">
        <f t="shared" ca="1" si="116"/>
        <v>0.37002226069750188</v>
      </c>
    </row>
    <row r="7483" spans="1:3" x14ac:dyDescent="0.2">
      <c r="A7483" s="3">
        <v>7481</v>
      </c>
      <c r="B7483" s="1">
        <v>0</v>
      </c>
      <c r="C7483" s="3">
        <f t="shared" ca="1" si="116"/>
        <v>0.37007172891417267</v>
      </c>
    </row>
    <row r="7484" spans="1:3" x14ac:dyDescent="0.2">
      <c r="A7484" s="3">
        <v>7482</v>
      </c>
      <c r="B7484" s="1">
        <v>0</v>
      </c>
      <c r="C7484" s="3">
        <f t="shared" ca="1" si="116"/>
        <v>0.37012119713084346</v>
      </c>
    </row>
    <row r="7485" spans="1:3" x14ac:dyDescent="0.2">
      <c r="A7485" s="3">
        <v>7483</v>
      </c>
      <c r="B7485" s="1">
        <v>0</v>
      </c>
      <c r="C7485" s="3">
        <f t="shared" ca="1" si="116"/>
        <v>0.37017066534751425</v>
      </c>
    </row>
    <row r="7486" spans="1:3" x14ac:dyDescent="0.2">
      <c r="A7486" s="3">
        <v>7484</v>
      </c>
      <c r="B7486" s="1">
        <v>0</v>
      </c>
      <c r="C7486" s="3">
        <f t="shared" ca="1" si="116"/>
        <v>0.37022013356418504</v>
      </c>
    </row>
    <row r="7487" spans="1:3" x14ac:dyDescent="0.2">
      <c r="A7487" s="3">
        <v>7485</v>
      </c>
      <c r="B7487" s="1">
        <v>0</v>
      </c>
      <c r="C7487" s="3">
        <f t="shared" ca="1" si="116"/>
        <v>0.37026960178085577</v>
      </c>
    </row>
    <row r="7488" spans="1:3" x14ac:dyDescent="0.2">
      <c r="A7488" s="3">
        <v>7486</v>
      </c>
      <c r="B7488" s="1">
        <v>0</v>
      </c>
      <c r="C7488" s="3">
        <f t="shared" ca="1" si="116"/>
        <v>0.37031906999752656</v>
      </c>
    </row>
    <row r="7489" spans="1:3" x14ac:dyDescent="0.2">
      <c r="A7489" s="3">
        <v>7487</v>
      </c>
      <c r="B7489" s="1">
        <v>0</v>
      </c>
      <c r="C7489" s="3">
        <f t="shared" ca="1" si="116"/>
        <v>0.37036853821419735</v>
      </c>
    </row>
    <row r="7490" spans="1:3" x14ac:dyDescent="0.2">
      <c r="A7490" s="3">
        <v>7488</v>
      </c>
      <c r="B7490" s="1">
        <v>0</v>
      </c>
      <c r="C7490" s="3">
        <f t="shared" ca="1" si="116"/>
        <v>0.37041800643086814</v>
      </c>
    </row>
    <row r="7491" spans="1:3" x14ac:dyDescent="0.2">
      <c r="A7491" s="3">
        <v>7489</v>
      </c>
      <c r="B7491" s="1">
        <v>0</v>
      </c>
      <c r="C7491" s="3">
        <f t="shared" ca="1" si="116"/>
        <v>0.37046747464753893</v>
      </c>
    </row>
    <row r="7492" spans="1:3" x14ac:dyDescent="0.2">
      <c r="A7492" s="3">
        <v>7490</v>
      </c>
      <c r="B7492" s="1">
        <v>0</v>
      </c>
      <c r="C7492" s="3">
        <f t="shared" ref="C7492:C7555" ca="1" si="117">A7492/COUNT($A$3:$A$20217)</f>
        <v>0.37051694286420972</v>
      </c>
    </row>
    <row r="7493" spans="1:3" x14ac:dyDescent="0.2">
      <c r="A7493" s="3">
        <v>7491</v>
      </c>
      <c r="B7493" s="1">
        <v>0</v>
      </c>
      <c r="C7493" s="3">
        <f t="shared" ca="1" si="117"/>
        <v>0.37056641108088051</v>
      </c>
    </row>
    <row r="7494" spans="1:3" x14ac:dyDescent="0.2">
      <c r="A7494" s="3">
        <v>7492</v>
      </c>
      <c r="B7494" s="1">
        <v>0</v>
      </c>
      <c r="C7494" s="3">
        <f t="shared" ca="1" si="117"/>
        <v>0.3706158792975513</v>
      </c>
    </row>
    <row r="7495" spans="1:3" x14ac:dyDescent="0.2">
      <c r="A7495" s="3">
        <v>7493</v>
      </c>
      <c r="B7495" s="1">
        <v>0</v>
      </c>
      <c r="C7495" s="3">
        <f t="shared" ca="1" si="117"/>
        <v>0.37066534751422209</v>
      </c>
    </row>
    <row r="7496" spans="1:3" x14ac:dyDescent="0.2">
      <c r="A7496" s="3">
        <v>7494</v>
      </c>
      <c r="B7496" s="1">
        <v>0</v>
      </c>
      <c r="C7496" s="3">
        <f t="shared" ca="1" si="117"/>
        <v>0.37071481573089288</v>
      </c>
    </row>
    <row r="7497" spans="1:3" x14ac:dyDescent="0.2">
      <c r="A7497" s="3">
        <v>7495</v>
      </c>
      <c r="B7497" s="1">
        <v>0</v>
      </c>
      <c r="C7497" s="3">
        <f t="shared" ca="1" si="117"/>
        <v>0.37076428394756367</v>
      </c>
    </row>
    <row r="7498" spans="1:3" x14ac:dyDescent="0.2">
      <c r="A7498" s="3">
        <v>7496</v>
      </c>
      <c r="B7498" s="1">
        <v>0</v>
      </c>
      <c r="C7498" s="3">
        <f t="shared" ca="1" si="117"/>
        <v>0.37081375216423446</v>
      </c>
    </row>
    <row r="7499" spans="1:3" x14ac:dyDescent="0.2">
      <c r="A7499" s="3">
        <v>7497</v>
      </c>
      <c r="B7499" s="1">
        <v>0</v>
      </c>
      <c r="C7499" s="3">
        <f t="shared" ca="1" si="117"/>
        <v>0.37086322038090525</v>
      </c>
    </row>
    <row r="7500" spans="1:3" x14ac:dyDescent="0.2">
      <c r="A7500" s="3">
        <v>7498</v>
      </c>
      <c r="B7500" s="1">
        <v>0</v>
      </c>
      <c r="C7500" s="3">
        <f t="shared" ca="1" si="117"/>
        <v>0.37091268859757603</v>
      </c>
    </row>
    <row r="7501" spans="1:3" x14ac:dyDescent="0.2">
      <c r="A7501" s="3">
        <v>7499</v>
      </c>
      <c r="B7501" s="1">
        <v>0</v>
      </c>
      <c r="C7501" s="3">
        <f t="shared" ca="1" si="117"/>
        <v>0.37096215681424682</v>
      </c>
    </row>
    <row r="7502" spans="1:3" x14ac:dyDescent="0.2">
      <c r="A7502" s="3">
        <v>7500</v>
      </c>
      <c r="B7502" s="1">
        <v>0</v>
      </c>
      <c r="C7502" s="3">
        <f t="shared" ca="1" si="117"/>
        <v>0.37101162503091761</v>
      </c>
    </row>
    <row r="7503" spans="1:3" x14ac:dyDescent="0.2">
      <c r="A7503" s="3">
        <v>7501</v>
      </c>
      <c r="B7503" s="1">
        <v>0</v>
      </c>
      <c r="C7503" s="3">
        <f t="shared" ca="1" si="117"/>
        <v>0.3710610932475884</v>
      </c>
    </row>
    <row r="7504" spans="1:3" x14ac:dyDescent="0.2">
      <c r="A7504" s="3">
        <v>7502</v>
      </c>
      <c r="B7504" s="1">
        <v>0</v>
      </c>
      <c r="C7504" s="3">
        <f t="shared" ca="1" si="117"/>
        <v>0.37111056146425919</v>
      </c>
    </row>
    <row r="7505" spans="1:3" x14ac:dyDescent="0.2">
      <c r="A7505" s="3">
        <v>7503</v>
      </c>
      <c r="B7505" s="1">
        <v>0</v>
      </c>
      <c r="C7505" s="3">
        <f t="shared" ca="1" si="117"/>
        <v>0.37116002968092998</v>
      </c>
    </row>
    <row r="7506" spans="1:3" x14ac:dyDescent="0.2">
      <c r="A7506" s="3">
        <v>7504</v>
      </c>
      <c r="B7506" s="1">
        <v>0</v>
      </c>
      <c r="C7506" s="3">
        <f t="shared" ca="1" si="117"/>
        <v>0.37120949789760077</v>
      </c>
    </row>
    <row r="7507" spans="1:3" x14ac:dyDescent="0.2">
      <c r="A7507" s="3">
        <v>7505</v>
      </c>
      <c r="B7507" s="1">
        <v>0</v>
      </c>
      <c r="C7507" s="3">
        <f t="shared" ca="1" si="117"/>
        <v>0.37125896611427156</v>
      </c>
    </row>
    <row r="7508" spans="1:3" x14ac:dyDescent="0.2">
      <c r="A7508" s="3">
        <v>7506</v>
      </c>
      <c r="B7508" s="1">
        <v>0</v>
      </c>
      <c r="C7508" s="3">
        <f t="shared" ca="1" si="117"/>
        <v>0.37130843433094235</v>
      </c>
    </row>
    <row r="7509" spans="1:3" x14ac:dyDescent="0.2">
      <c r="A7509" s="3">
        <v>7507</v>
      </c>
      <c r="B7509" s="1">
        <v>0</v>
      </c>
      <c r="C7509" s="3">
        <f t="shared" ca="1" si="117"/>
        <v>0.37135790254761314</v>
      </c>
    </row>
    <row r="7510" spans="1:3" x14ac:dyDescent="0.2">
      <c r="A7510" s="3">
        <v>7508</v>
      </c>
      <c r="B7510" s="1">
        <v>0</v>
      </c>
      <c r="C7510" s="3">
        <f t="shared" ca="1" si="117"/>
        <v>0.37140737076428393</v>
      </c>
    </row>
    <row r="7511" spans="1:3" x14ac:dyDescent="0.2">
      <c r="A7511" s="3">
        <v>7509</v>
      </c>
      <c r="B7511" s="1">
        <v>0</v>
      </c>
      <c r="C7511" s="3">
        <f t="shared" ca="1" si="117"/>
        <v>0.37145683898095472</v>
      </c>
    </row>
    <row r="7512" spans="1:3" x14ac:dyDescent="0.2">
      <c r="A7512" s="3">
        <v>7510</v>
      </c>
      <c r="B7512" s="1">
        <v>0</v>
      </c>
      <c r="C7512" s="3">
        <f t="shared" ca="1" si="117"/>
        <v>0.37150630719762551</v>
      </c>
    </row>
    <row r="7513" spans="1:3" x14ac:dyDescent="0.2">
      <c r="A7513" s="3">
        <v>7511</v>
      </c>
      <c r="B7513" s="1">
        <v>0</v>
      </c>
      <c r="C7513" s="3">
        <f t="shared" ca="1" si="117"/>
        <v>0.3715557754142963</v>
      </c>
    </row>
    <row r="7514" spans="1:3" x14ac:dyDescent="0.2">
      <c r="A7514" s="3">
        <v>7512</v>
      </c>
      <c r="B7514" s="1">
        <v>0</v>
      </c>
      <c r="C7514" s="3">
        <f t="shared" ca="1" si="117"/>
        <v>0.37160524363096709</v>
      </c>
    </row>
    <row r="7515" spans="1:3" x14ac:dyDescent="0.2">
      <c r="A7515" s="3">
        <v>7513</v>
      </c>
      <c r="B7515" s="1">
        <v>0</v>
      </c>
      <c r="C7515" s="3">
        <f t="shared" ca="1" si="117"/>
        <v>0.37165471184763788</v>
      </c>
    </row>
    <row r="7516" spans="1:3" x14ac:dyDescent="0.2">
      <c r="A7516" s="3">
        <v>7514</v>
      </c>
      <c r="B7516" s="1">
        <v>0</v>
      </c>
      <c r="C7516" s="3">
        <f t="shared" ca="1" si="117"/>
        <v>0.37170418006430866</v>
      </c>
    </row>
    <row r="7517" spans="1:3" x14ac:dyDescent="0.2">
      <c r="A7517" s="3">
        <v>7515</v>
      </c>
      <c r="B7517" s="1">
        <v>0</v>
      </c>
      <c r="C7517" s="3">
        <f t="shared" ca="1" si="117"/>
        <v>0.37175364828097945</v>
      </c>
    </row>
    <row r="7518" spans="1:3" x14ac:dyDescent="0.2">
      <c r="A7518" s="3">
        <v>7516</v>
      </c>
      <c r="B7518" s="1">
        <v>0</v>
      </c>
      <c r="C7518" s="3">
        <f t="shared" ca="1" si="117"/>
        <v>0.37180311649765024</v>
      </c>
    </row>
    <row r="7519" spans="1:3" x14ac:dyDescent="0.2">
      <c r="A7519" s="3">
        <v>7517</v>
      </c>
      <c r="B7519" s="1">
        <v>0</v>
      </c>
      <c r="C7519" s="3">
        <f t="shared" ca="1" si="117"/>
        <v>0.37185258471432103</v>
      </c>
    </row>
    <row r="7520" spans="1:3" x14ac:dyDescent="0.2">
      <c r="A7520" s="3">
        <v>7518</v>
      </c>
      <c r="B7520" s="1">
        <v>0</v>
      </c>
      <c r="C7520" s="3">
        <f t="shared" ca="1" si="117"/>
        <v>0.37190205293099182</v>
      </c>
    </row>
    <row r="7521" spans="1:3" x14ac:dyDescent="0.2">
      <c r="A7521" s="3">
        <v>7519</v>
      </c>
      <c r="B7521" s="1">
        <v>0</v>
      </c>
      <c r="C7521" s="3">
        <f t="shared" ca="1" si="117"/>
        <v>0.37195152114766261</v>
      </c>
    </row>
    <row r="7522" spans="1:3" x14ac:dyDescent="0.2">
      <c r="A7522" s="3">
        <v>7520</v>
      </c>
      <c r="B7522" s="1">
        <v>0</v>
      </c>
      <c r="C7522" s="3">
        <f t="shared" ca="1" si="117"/>
        <v>0.3720009893643334</v>
      </c>
    </row>
    <row r="7523" spans="1:3" x14ac:dyDescent="0.2">
      <c r="A7523" s="3">
        <v>7521</v>
      </c>
      <c r="B7523" s="1">
        <v>0</v>
      </c>
      <c r="C7523" s="3">
        <f t="shared" ca="1" si="117"/>
        <v>0.37205045758100419</v>
      </c>
    </row>
    <row r="7524" spans="1:3" x14ac:dyDescent="0.2">
      <c r="A7524" s="3">
        <v>7522</v>
      </c>
      <c r="B7524" s="1">
        <v>0</v>
      </c>
      <c r="C7524" s="3">
        <f t="shared" ca="1" si="117"/>
        <v>0.37209992579767498</v>
      </c>
    </row>
    <row r="7525" spans="1:3" x14ac:dyDescent="0.2">
      <c r="A7525" s="3">
        <v>7523</v>
      </c>
      <c r="B7525" s="1">
        <v>0</v>
      </c>
      <c r="C7525" s="3">
        <f t="shared" ca="1" si="117"/>
        <v>0.37214939401434577</v>
      </c>
    </row>
    <row r="7526" spans="1:3" x14ac:dyDescent="0.2">
      <c r="A7526" s="3">
        <v>7524</v>
      </c>
      <c r="B7526" s="1">
        <v>0</v>
      </c>
      <c r="C7526" s="3">
        <f t="shared" ca="1" si="117"/>
        <v>0.37219886223101656</v>
      </c>
    </row>
    <row r="7527" spans="1:3" x14ac:dyDescent="0.2">
      <c r="A7527" s="3">
        <v>7525</v>
      </c>
      <c r="B7527" s="1">
        <v>0</v>
      </c>
      <c r="C7527" s="3">
        <f t="shared" ca="1" si="117"/>
        <v>0.37224833044768735</v>
      </c>
    </row>
    <row r="7528" spans="1:3" x14ac:dyDescent="0.2">
      <c r="A7528" s="3">
        <v>7526</v>
      </c>
      <c r="B7528" s="1">
        <v>0</v>
      </c>
      <c r="C7528" s="3">
        <f t="shared" ca="1" si="117"/>
        <v>0.37229779866435814</v>
      </c>
    </row>
    <row r="7529" spans="1:3" x14ac:dyDescent="0.2">
      <c r="A7529" s="3">
        <v>7527</v>
      </c>
      <c r="B7529" s="1">
        <v>0</v>
      </c>
      <c r="C7529" s="3">
        <f t="shared" ca="1" si="117"/>
        <v>0.37234726688102893</v>
      </c>
    </row>
    <row r="7530" spans="1:3" x14ac:dyDescent="0.2">
      <c r="A7530" s="3">
        <v>7528</v>
      </c>
      <c r="B7530" s="1">
        <v>0</v>
      </c>
      <c r="C7530" s="3">
        <f t="shared" ca="1" si="117"/>
        <v>0.37239673509769972</v>
      </c>
    </row>
    <row r="7531" spans="1:3" x14ac:dyDescent="0.2">
      <c r="A7531" s="3">
        <v>7529</v>
      </c>
      <c r="B7531" s="1">
        <v>0</v>
      </c>
      <c r="C7531" s="3">
        <f t="shared" ca="1" si="117"/>
        <v>0.37244620331437051</v>
      </c>
    </row>
    <row r="7532" spans="1:3" x14ac:dyDescent="0.2">
      <c r="A7532" s="3">
        <v>7530</v>
      </c>
      <c r="B7532" s="1">
        <v>0</v>
      </c>
      <c r="C7532" s="3">
        <f t="shared" ca="1" si="117"/>
        <v>0.37249567153104129</v>
      </c>
    </row>
    <row r="7533" spans="1:3" x14ac:dyDescent="0.2">
      <c r="A7533" s="3">
        <v>7531</v>
      </c>
      <c r="B7533" s="1">
        <v>0</v>
      </c>
      <c r="C7533" s="3">
        <f t="shared" ca="1" si="117"/>
        <v>0.37254513974771208</v>
      </c>
    </row>
    <row r="7534" spans="1:3" x14ac:dyDescent="0.2">
      <c r="A7534" s="3">
        <v>7532</v>
      </c>
      <c r="B7534" s="1">
        <v>0</v>
      </c>
      <c r="C7534" s="3">
        <f t="shared" ca="1" si="117"/>
        <v>0.37259460796438287</v>
      </c>
    </row>
    <row r="7535" spans="1:3" x14ac:dyDescent="0.2">
      <c r="A7535" s="3">
        <v>7533</v>
      </c>
      <c r="B7535" s="1">
        <v>0</v>
      </c>
      <c r="C7535" s="3">
        <f t="shared" ca="1" si="117"/>
        <v>0.37264407618105366</v>
      </c>
    </row>
    <row r="7536" spans="1:3" x14ac:dyDescent="0.2">
      <c r="A7536" s="3">
        <v>7534</v>
      </c>
      <c r="B7536" s="1">
        <v>0</v>
      </c>
      <c r="C7536" s="3">
        <f t="shared" ca="1" si="117"/>
        <v>0.37269354439772445</v>
      </c>
    </row>
    <row r="7537" spans="1:3" x14ac:dyDescent="0.2">
      <c r="A7537" s="3">
        <v>7535</v>
      </c>
      <c r="B7537" s="1">
        <v>0</v>
      </c>
      <c r="C7537" s="3">
        <f t="shared" ca="1" si="117"/>
        <v>0.37274301261439524</v>
      </c>
    </row>
    <row r="7538" spans="1:3" x14ac:dyDescent="0.2">
      <c r="A7538" s="3">
        <v>7536</v>
      </c>
      <c r="B7538" s="1">
        <v>0</v>
      </c>
      <c r="C7538" s="3">
        <f t="shared" ca="1" si="117"/>
        <v>0.37279248083106603</v>
      </c>
    </row>
    <row r="7539" spans="1:3" x14ac:dyDescent="0.2">
      <c r="A7539" s="3">
        <v>7537</v>
      </c>
      <c r="B7539" s="1">
        <v>0</v>
      </c>
      <c r="C7539" s="3">
        <f t="shared" ca="1" si="117"/>
        <v>0.37284194904773682</v>
      </c>
    </row>
    <row r="7540" spans="1:3" x14ac:dyDescent="0.2">
      <c r="A7540" s="3">
        <v>7538</v>
      </c>
      <c r="B7540" s="1">
        <v>0</v>
      </c>
      <c r="C7540" s="3">
        <f t="shared" ca="1" si="117"/>
        <v>0.37289141726440761</v>
      </c>
    </row>
    <row r="7541" spans="1:3" x14ac:dyDescent="0.2">
      <c r="A7541" s="3">
        <v>7539</v>
      </c>
      <c r="B7541" s="1">
        <v>0</v>
      </c>
      <c r="C7541" s="3">
        <f t="shared" ca="1" si="117"/>
        <v>0.3729408854810784</v>
      </c>
    </row>
    <row r="7542" spans="1:3" x14ac:dyDescent="0.2">
      <c r="A7542" s="3">
        <v>7540</v>
      </c>
      <c r="B7542" s="1">
        <v>0</v>
      </c>
      <c r="C7542" s="3">
        <f t="shared" ca="1" si="117"/>
        <v>0.37299035369774919</v>
      </c>
    </row>
    <row r="7543" spans="1:3" x14ac:dyDescent="0.2">
      <c r="A7543" s="3">
        <v>7541</v>
      </c>
      <c r="B7543" s="1">
        <v>0</v>
      </c>
      <c r="C7543" s="3">
        <f t="shared" ca="1" si="117"/>
        <v>0.37303982191441998</v>
      </c>
    </row>
    <row r="7544" spans="1:3" x14ac:dyDescent="0.2">
      <c r="A7544" s="3">
        <v>7542</v>
      </c>
      <c r="B7544" s="1">
        <v>0</v>
      </c>
      <c r="C7544" s="3">
        <f t="shared" ca="1" si="117"/>
        <v>0.37308929013109077</v>
      </c>
    </row>
    <row r="7545" spans="1:3" x14ac:dyDescent="0.2">
      <c r="A7545" s="3">
        <v>7543</v>
      </c>
      <c r="B7545" s="1">
        <v>0</v>
      </c>
      <c r="C7545" s="3">
        <f t="shared" ca="1" si="117"/>
        <v>0.37313875834776156</v>
      </c>
    </row>
    <row r="7546" spans="1:3" x14ac:dyDescent="0.2">
      <c r="A7546" s="3">
        <v>7544</v>
      </c>
      <c r="B7546" s="1">
        <v>0</v>
      </c>
      <c r="C7546" s="3">
        <f t="shared" ca="1" si="117"/>
        <v>0.37318822656443235</v>
      </c>
    </row>
    <row r="7547" spans="1:3" x14ac:dyDescent="0.2">
      <c r="A7547" s="3">
        <v>7545</v>
      </c>
      <c r="B7547" s="1">
        <v>0</v>
      </c>
      <c r="C7547" s="3">
        <f t="shared" ca="1" si="117"/>
        <v>0.37323769478110314</v>
      </c>
    </row>
    <row r="7548" spans="1:3" x14ac:dyDescent="0.2">
      <c r="A7548" s="3">
        <v>7546</v>
      </c>
      <c r="B7548" s="1">
        <v>0</v>
      </c>
      <c r="C7548" s="3">
        <f t="shared" ca="1" si="117"/>
        <v>0.37328716299777392</v>
      </c>
    </row>
    <row r="7549" spans="1:3" x14ac:dyDescent="0.2">
      <c r="A7549" s="3">
        <v>7547</v>
      </c>
      <c r="B7549" s="1">
        <v>0</v>
      </c>
      <c r="C7549" s="3">
        <f t="shared" ca="1" si="117"/>
        <v>0.37333663121444471</v>
      </c>
    </row>
    <row r="7550" spans="1:3" x14ac:dyDescent="0.2">
      <c r="A7550" s="3">
        <v>7548</v>
      </c>
      <c r="B7550" s="1">
        <v>0</v>
      </c>
      <c r="C7550" s="3">
        <f t="shared" ca="1" si="117"/>
        <v>0.3733860994311155</v>
      </c>
    </row>
    <row r="7551" spans="1:3" x14ac:dyDescent="0.2">
      <c r="A7551" s="3">
        <v>7549</v>
      </c>
      <c r="B7551" s="1">
        <v>0</v>
      </c>
      <c r="C7551" s="3">
        <f t="shared" ca="1" si="117"/>
        <v>0.37343556764778629</v>
      </c>
    </row>
    <row r="7552" spans="1:3" x14ac:dyDescent="0.2">
      <c r="A7552" s="3">
        <v>7550</v>
      </c>
      <c r="B7552" s="1">
        <v>0</v>
      </c>
      <c r="C7552" s="3">
        <f t="shared" ca="1" si="117"/>
        <v>0.37348503586445708</v>
      </c>
    </row>
    <row r="7553" spans="1:3" x14ac:dyDescent="0.2">
      <c r="A7553" s="3">
        <v>7551</v>
      </c>
      <c r="B7553" s="1">
        <v>0</v>
      </c>
      <c r="C7553" s="3">
        <f t="shared" ca="1" si="117"/>
        <v>0.37353450408112787</v>
      </c>
    </row>
    <row r="7554" spans="1:3" x14ac:dyDescent="0.2">
      <c r="A7554" s="3">
        <v>7552</v>
      </c>
      <c r="B7554" s="1">
        <v>0</v>
      </c>
      <c r="C7554" s="3">
        <f t="shared" ca="1" si="117"/>
        <v>0.37358397229779866</v>
      </c>
    </row>
    <row r="7555" spans="1:3" x14ac:dyDescent="0.2">
      <c r="A7555" s="3">
        <v>7553</v>
      </c>
      <c r="B7555" s="1">
        <v>0</v>
      </c>
      <c r="C7555" s="3">
        <f t="shared" ca="1" si="117"/>
        <v>0.37363344051446945</v>
      </c>
    </row>
    <row r="7556" spans="1:3" x14ac:dyDescent="0.2">
      <c r="A7556" s="3">
        <v>7554</v>
      </c>
      <c r="B7556" s="1">
        <v>0</v>
      </c>
      <c r="C7556" s="3">
        <f t="shared" ref="C7556:C7619" ca="1" si="118">A7556/COUNT($A$3:$A$20217)</f>
        <v>0.37368290873114024</v>
      </c>
    </row>
    <row r="7557" spans="1:3" x14ac:dyDescent="0.2">
      <c r="A7557" s="3">
        <v>7555</v>
      </c>
      <c r="B7557" s="1">
        <v>0</v>
      </c>
      <c r="C7557" s="3">
        <f t="shared" ca="1" si="118"/>
        <v>0.37373237694781103</v>
      </c>
    </row>
    <row r="7558" spans="1:3" x14ac:dyDescent="0.2">
      <c r="A7558" s="3">
        <v>7556</v>
      </c>
      <c r="B7558" s="1">
        <v>0</v>
      </c>
      <c r="C7558" s="3">
        <f t="shared" ca="1" si="118"/>
        <v>0.37378184516448182</v>
      </c>
    </row>
    <row r="7559" spans="1:3" x14ac:dyDescent="0.2">
      <c r="A7559" s="3">
        <v>7557</v>
      </c>
      <c r="B7559" s="1">
        <v>0</v>
      </c>
      <c r="C7559" s="3">
        <f t="shared" ca="1" si="118"/>
        <v>0.37383131338115261</v>
      </c>
    </row>
    <row r="7560" spans="1:3" x14ac:dyDescent="0.2">
      <c r="A7560" s="3">
        <v>7558</v>
      </c>
      <c r="B7560" s="1">
        <v>0</v>
      </c>
      <c r="C7560" s="3">
        <f t="shared" ca="1" si="118"/>
        <v>0.3738807815978234</v>
      </c>
    </row>
    <row r="7561" spans="1:3" x14ac:dyDescent="0.2">
      <c r="A7561" s="3">
        <v>7559</v>
      </c>
      <c r="B7561" s="1">
        <v>0</v>
      </c>
      <c r="C7561" s="3">
        <f t="shared" ca="1" si="118"/>
        <v>0.37393024981449419</v>
      </c>
    </row>
    <row r="7562" spans="1:3" x14ac:dyDescent="0.2">
      <c r="A7562" s="3">
        <v>7560</v>
      </c>
      <c r="B7562" s="1">
        <v>0</v>
      </c>
      <c r="C7562" s="3">
        <f t="shared" ca="1" si="118"/>
        <v>0.37397971803116498</v>
      </c>
    </row>
    <row r="7563" spans="1:3" x14ac:dyDescent="0.2">
      <c r="A7563" s="3">
        <v>7561</v>
      </c>
      <c r="B7563" s="1">
        <v>0</v>
      </c>
      <c r="C7563" s="3">
        <f t="shared" ca="1" si="118"/>
        <v>0.37402918624783577</v>
      </c>
    </row>
    <row r="7564" spans="1:3" x14ac:dyDescent="0.2">
      <c r="A7564" s="3">
        <v>7562</v>
      </c>
      <c r="B7564" s="1">
        <v>0</v>
      </c>
      <c r="C7564" s="3">
        <f t="shared" ca="1" si="118"/>
        <v>0.37407865446450655</v>
      </c>
    </row>
    <row r="7565" spans="1:3" x14ac:dyDescent="0.2">
      <c r="A7565" s="3">
        <v>7563</v>
      </c>
      <c r="B7565" s="1">
        <v>0</v>
      </c>
      <c r="C7565" s="3">
        <f t="shared" ca="1" si="118"/>
        <v>0.37412812268117734</v>
      </c>
    </row>
    <row r="7566" spans="1:3" x14ac:dyDescent="0.2">
      <c r="A7566" s="3">
        <v>7564</v>
      </c>
      <c r="B7566" s="1">
        <v>0</v>
      </c>
      <c r="C7566" s="3">
        <f t="shared" ca="1" si="118"/>
        <v>0.37417759089784813</v>
      </c>
    </row>
    <row r="7567" spans="1:3" x14ac:dyDescent="0.2">
      <c r="A7567" s="3">
        <v>7565</v>
      </c>
      <c r="B7567" s="1">
        <v>0</v>
      </c>
      <c r="C7567" s="3">
        <f t="shared" ca="1" si="118"/>
        <v>0.37422705911451892</v>
      </c>
    </row>
    <row r="7568" spans="1:3" x14ac:dyDescent="0.2">
      <c r="A7568" s="3">
        <v>7566</v>
      </c>
      <c r="B7568" s="1">
        <v>0</v>
      </c>
      <c r="C7568" s="3">
        <f t="shared" ca="1" si="118"/>
        <v>0.37427652733118971</v>
      </c>
    </row>
    <row r="7569" spans="1:3" x14ac:dyDescent="0.2">
      <c r="A7569" s="3">
        <v>7567</v>
      </c>
      <c r="B7569" s="1">
        <v>0</v>
      </c>
      <c r="C7569" s="3">
        <f t="shared" ca="1" si="118"/>
        <v>0.3743259955478605</v>
      </c>
    </row>
    <row r="7570" spans="1:3" x14ac:dyDescent="0.2">
      <c r="A7570" s="3">
        <v>7568</v>
      </c>
      <c r="B7570" s="1">
        <v>0</v>
      </c>
      <c r="C7570" s="3">
        <f t="shared" ca="1" si="118"/>
        <v>0.37437546376453129</v>
      </c>
    </row>
    <row r="7571" spans="1:3" x14ac:dyDescent="0.2">
      <c r="A7571" s="3">
        <v>7569</v>
      </c>
      <c r="B7571" s="1">
        <v>0</v>
      </c>
      <c r="C7571" s="3">
        <f t="shared" ca="1" si="118"/>
        <v>0.37442493198120208</v>
      </c>
    </row>
    <row r="7572" spans="1:3" x14ac:dyDescent="0.2">
      <c r="A7572" s="3">
        <v>7570</v>
      </c>
      <c r="B7572" s="1">
        <v>0</v>
      </c>
      <c r="C7572" s="3">
        <f t="shared" ca="1" si="118"/>
        <v>0.37447440019787287</v>
      </c>
    </row>
    <row r="7573" spans="1:3" x14ac:dyDescent="0.2">
      <c r="A7573" s="3">
        <v>7571</v>
      </c>
      <c r="B7573" s="1">
        <v>0</v>
      </c>
      <c r="C7573" s="3">
        <f t="shared" ca="1" si="118"/>
        <v>0.37452386841454366</v>
      </c>
    </row>
    <row r="7574" spans="1:3" x14ac:dyDescent="0.2">
      <c r="A7574" s="3">
        <v>7572</v>
      </c>
      <c r="B7574" s="1">
        <v>0</v>
      </c>
      <c r="C7574" s="3">
        <f t="shared" ca="1" si="118"/>
        <v>0.37457333663121445</v>
      </c>
    </row>
    <row r="7575" spans="1:3" x14ac:dyDescent="0.2">
      <c r="A7575" s="3">
        <v>7573</v>
      </c>
      <c r="B7575" s="1">
        <v>0</v>
      </c>
      <c r="C7575" s="3">
        <f t="shared" ca="1" si="118"/>
        <v>0.37462280484788524</v>
      </c>
    </row>
    <row r="7576" spans="1:3" x14ac:dyDescent="0.2">
      <c r="A7576" s="3">
        <v>7574</v>
      </c>
      <c r="B7576" s="1">
        <v>0</v>
      </c>
      <c r="C7576" s="3">
        <f t="shared" ca="1" si="118"/>
        <v>0.37467227306455603</v>
      </c>
    </row>
    <row r="7577" spans="1:3" x14ac:dyDescent="0.2">
      <c r="A7577" s="3">
        <v>7575</v>
      </c>
      <c r="B7577" s="1">
        <v>0</v>
      </c>
      <c r="C7577" s="3">
        <f t="shared" ca="1" si="118"/>
        <v>0.37472174128122682</v>
      </c>
    </row>
    <row r="7578" spans="1:3" x14ac:dyDescent="0.2">
      <c r="A7578" s="3">
        <v>7576</v>
      </c>
      <c r="B7578" s="1">
        <v>0</v>
      </c>
      <c r="C7578" s="3">
        <f t="shared" ca="1" si="118"/>
        <v>0.37477120949789761</v>
      </c>
    </row>
    <row r="7579" spans="1:3" x14ac:dyDescent="0.2">
      <c r="A7579" s="3">
        <v>7577</v>
      </c>
      <c r="B7579" s="1">
        <v>0</v>
      </c>
      <c r="C7579" s="3">
        <f t="shared" ca="1" si="118"/>
        <v>0.3748206777145684</v>
      </c>
    </row>
    <row r="7580" spans="1:3" x14ac:dyDescent="0.2">
      <c r="A7580" s="3">
        <v>7578</v>
      </c>
      <c r="B7580" s="1">
        <v>0</v>
      </c>
      <c r="C7580" s="3">
        <f t="shared" ca="1" si="118"/>
        <v>0.37487014593123918</v>
      </c>
    </row>
    <row r="7581" spans="1:3" x14ac:dyDescent="0.2">
      <c r="A7581" s="3">
        <v>7579</v>
      </c>
      <c r="B7581" s="1">
        <v>0</v>
      </c>
      <c r="C7581" s="3">
        <f t="shared" ca="1" si="118"/>
        <v>0.37491961414790997</v>
      </c>
    </row>
    <row r="7582" spans="1:3" x14ac:dyDescent="0.2">
      <c r="A7582" s="3">
        <v>7580</v>
      </c>
      <c r="B7582" s="1">
        <v>0</v>
      </c>
      <c r="C7582" s="3">
        <f t="shared" ca="1" si="118"/>
        <v>0.37496908236458076</v>
      </c>
    </row>
    <row r="7583" spans="1:3" x14ac:dyDescent="0.2">
      <c r="A7583" s="3">
        <v>7581</v>
      </c>
      <c r="B7583" s="1">
        <v>0</v>
      </c>
      <c r="C7583" s="3">
        <f t="shared" ca="1" si="118"/>
        <v>0.37501855058125155</v>
      </c>
    </row>
    <row r="7584" spans="1:3" x14ac:dyDescent="0.2">
      <c r="A7584" s="3">
        <v>7582</v>
      </c>
      <c r="B7584" s="1">
        <v>0</v>
      </c>
      <c r="C7584" s="3">
        <f t="shared" ca="1" si="118"/>
        <v>0.37506801879792234</v>
      </c>
    </row>
    <row r="7585" spans="1:3" x14ac:dyDescent="0.2">
      <c r="A7585" s="3">
        <v>7583</v>
      </c>
      <c r="B7585" s="1">
        <v>0</v>
      </c>
      <c r="C7585" s="3">
        <f t="shared" ca="1" si="118"/>
        <v>0.37511748701459313</v>
      </c>
    </row>
    <row r="7586" spans="1:3" x14ac:dyDescent="0.2">
      <c r="A7586" s="3">
        <v>7584</v>
      </c>
      <c r="B7586" s="1">
        <v>0</v>
      </c>
      <c r="C7586" s="3">
        <f t="shared" ca="1" si="118"/>
        <v>0.37516695523126392</v>
      </c>
    </row>
    <row r="7587" spans="1:3" x14ac:dyDescent="0.2">
      <c r="A7587" s="3">
        <v>7585</v>
      </c>
      <c r="B7587" s="1">
        <v>0</v>
      </c>
      <c r="C7587" s="3">
        <f t="shared" ca="1" si="118"/>
        <v>0.37521642344793471</v>
      </c>
    </row>
    <row r="7588" spans="1:3" x14ac:dyDescent="0.2">
      <c r="A7588" s="3">
        <v>7586</v>
      </c>
      <c r="B7588" s="1">
        <v>0</v>
      </c>
      <c r="C7588" s="3">
        <f t="shared" ca="1" si="118"/>
        <v>0.3752658916646055</v>
      </c>
    </row>
    <row r="7589" spans="1:3" x14ac:dyDescent="0.2">
      <c r="A7589" s="3">
        <v>7587</v>
      </c>
      <c r="B7589" s="1">
        <v>0</v>
      </c>
      <c r="C7589" s="3">
        <f t="shared" ca="1" si="118"/>
        <v>0.37531535988127629</v>
      </c>
    </row>
    <row r="7590" spans="1:3" x14ac:dyDescent="0.2">
      <c r="A7590" s="3">
        <v>7588</v>
      </c>
      <c r="B7590" s="1">
        <v>0</v>
      </c>
      <c r="C7590" s="3">
        <f t="shared" ca="1" si="118"/>
        <v>0.37536482809794708</v>
      </c>
    </row>
    <row r="7591" spans="1:3" x14ac:dyDescent="0.2">
      <c r="A7591" s="3">
        <v>7589</v>
      </c>
      <c r="B7591" s="1">
        <v>0</v>
      </c>
      <c r="C7591" s="3">
        <f t="shared" ca="1" si="118"/>
        <v>0.37541429631461787</v>
      </c>
    </row>
    <row r="7592" spans="1:3" x14ac:dyDescent="0.2">
      <c r="A7592" s="3">
        <v>7590</v>
      </c>
      <c r="B7592" s="1">
        <v>0</v>
      </c>
      <c r="C7592" s="3">
        <f t="shared" ca="1" si="118"/>
        <v>0.37546376453128866</v>
      </c>
    </row>
    <row r="7593" spans="1:3" x14ac:dyDescent="0.2">
      <c r="A7593" s="3">
        <v>7591</v>
      </c>
      <c r="B7593" s="1">
        <v>0</v>
      </c>
      <c r="C7593" s="3">
        <f t="shared" ca="1" si="118"/>
        <v>0.37551323274795945</v>
      </c>
    </row>
    <row r="7594" spans="1:3" x14ac:dyDescent="0.2">
      <c r="A7594" s="3">
        <v>7592</v>
      </c>
      <c r="B7594" s="1">
        <v>0</v>
      </c>
      <c r="C7594" s="3">
        <f t="shared" ca="1" si="118"/>
        <v>0.37556270096463024</v>
      </c>
    </row>
    <row r="7595" spans="1:3" x14ac:dyDescent="0.2">
      <c r="A7595" s="3">
        <v>7593</v>
      </c>
      <c r="B7595" s="1">
        <v>0</v>
      </c>
      <c r="C7595" s="3">
        <f t="shared" ca="1" si="118"/>
        <v>0.37561216918130103</v>
      </c>
    </row>
    <row r="7596" spans="1:3" x14ac:dyDescent="0.2">
      <c r="A7596" s="3">
        <v>7594</v>
      </c>
      <c r="B7596" s="1">
        <v>0</v>
      </c>
      <c r="C7596" s="3">
        <f t="shared" ca="1" si="118"/>
        <v>0.37566163739797181</v>
      </c>
    </row>
    <row r="7597" spans="1:3" x14ac:dyDescent="0.2">
      <c r="A7597" s="3">
        <v>7595</v>
      </c>
      <c r="B7597" s="1">
        <v>0</v>
      </c>
      <c r="C7597" s="3">
        <f t="shared" ca="1" si="118"/>
        <v>0.3757111056146426</v>
      </c>
    </row>
    <row r="7598" spans="1:3" x14ac:dyDescent="0.2">
      <c r="A7598" s="3">
        <v>7596</v>
      </c>
      <c r="B7598" s="1">
        <v>0</v>
      </c>
      <c r="C7598" s="3">
        <f t="shared" ca="1" si="118"/>
        <v>0.37576057383131339</v>
      </c>
    </row>
    <row r="7599" spans="1:3" x14ac:dyDescent="0.2">
      <c r="A7599" s="3">
        <v>7597</v>
      </c>
      <c r="B7599" s="1">
        <v>0</v>
      </c>
      <c r="C7599" s="3">
        <f t="shared" ca="1" si="118"/>
        <v>0.37581004204798418</v>
      </c>
    </row>
    <row r="7600" spans="1:3" x14ac:dyDescent="0.2">
      <c r="A7600" s="3">
        <v>7598</v>
      </c>
      <c r="B7600" s="1">
        <v>0</v>
      </c>
      <c r="C7600" s="3">
        <f t="shared" ca="1" si="118"/>
        <v>0.37585951026465497</v>
      </c>
    </row>
    <row r="7601" spans="1:3" x14ac:dyDescent="0.2">
      <c r="A7601" s="3">
        <v>7599</v>
      </c>
      <c r="B7601" s="1">
        <v>0</v>
      </c>
      <c r="C7601" s="3">
        <f t="shared" ca="1" si="118"/>
        <v>0.37590897848132576</v>
      </c>
    </row>
    <row r="7602" spans="1:3" x14ac:dyDescent="0.2">
      <c r="A7602" s="3">
        <v>7600</v>
      </c>
      <c r="B7602" s="1">
        <v>0</v>
      </c>
      <c r="C7602" s="3">
        <f t="shared" ca="1" si="118"/>
        <v>0.37595844669799655</v>
      </c>
    </row>
    <row r="7603" spans="1:3" x14ac:dyDescent="0.2">
      <c r="A7603" s="3">
        <v>7601</v>
      </c>
      <c r="B7603" s="1">
        <v>0</v>
      </c>
      <c r="C7603" s="3">
        <f t="shared" ca="1" si="118"/>
        <v>0.37600791491466734</v>
      </c>
    </row>
    <row r="7604" spans="1:3" x14ac:dyDescent="0.2">
      <c r="A7604" s="3">
        <v>7602</v>
      </c>
      <c r="B7604" s="1">
        <v>0</v>
      </c>
      <c r="C7604" s="3">
        <f t="shared" ca="1" si="118"/>
        <v>0.37605738313133813</v>
      </c>
    </row>
    <row r="7605" spans="1:3" x14ac:dyDescent="0.2">
      <c r="A7605" s="3">
        <v>7603</v>
      </c>
      <c r="B7605" s="1">
        <v>0</v>
      </c>
      <c r="C7605" s="3">
        <f t="shared" ca="1" si="118"/>
        <v>0.37610685134800892</v>
      </c>
    </row>
    <row r="7606" spans="1:3" x14ac:dyDescent="0.2">
      <c r="A7606" s="3">
        <v>7604</v>
      </c>
      <c r="B7606" s="1">
        <v>0</v>
      </c>
      <c r="C7606" s="3">
        <f t="shared" ca="1" si="118"/>
        <v>0.37615631956467971</v>
      </c>
    </row>
    <row r="7607" spans="1:3" x14ac:dyDescent="0.2">
      <c r="A7607" s="3">
        <v>7605</v>
      </c>
      <c r="B7607" s="1">
        <v>0</v>
      </c>
      <c r="C7607" s="3">
        <f t="shared" ca="1" si="118"/>
        <v>0.3762057877813505</v>
      </c>
    </row>
    <row r="7608" spans="1:3" x14ac:dyDescent="0.2">
      <c r="A7608" s="3">
        <v>7606</v>
      </c>
      <c r="B7608" s="1">
        <v>0</v>
      </c>
      <c r="C7608" s="3">
        <f t="shared" ca="1" si="118"/>
        <v>0.37625525599802129</v>
      </c>
    </row>
    <row r="7609" spans="1:3" x14ac:dyDescent="0.2">
      <c r="A7609" s="3">
        <v>7607</v>
      </c>
      <c r="B7609" s="1">
        <v>0</v>
      </c>
      <c r="C7609" s="3">
        <f t="shared" ca="1" si="118"/>
        <v>0.37630472421469208</v>
      </c>
    </row>
    <row r="7610" spans="1:3" x14ac:dyDescent="0.2">
      <c r="A7610" s="3">
        <v>7608</v>
      </c>
      <c r="B7610" s="1">
        <v>0</v>
      </c>
      <c r="C7610" s="3">
        <f t="shared" ca="1" si="118"/>
        <v>0.37635419243136287</v>
      </c>
    </row>
    <row r="7611" spans="1:3" x14ac:dyDescent="0.2">
      <c r="A7611" s="3">
        <v>7609</v>
      </c>
      <c r="B7611" s="1">
        <v>0</v>
      </c>
      <c r="C7611" s="3">
        <f t="shared" ca="1" si="118"/>
        <v>0.37640366064803366</v>
      </c>
    </row>
    <row r="7612" spans="1:3" x14ac:dyDescent="0.2">
      <c r="A7612" s="3">
        <v>7610</v>
      </c>
      <c r="B7612" s="1">
        <v>0</v>
      </c>
      <c r="C7612" s="3">
        <f t="shared" ca="1" si="118"/>
        <v>0.37645312886470444</v>
      </c>
    </row>
    <row r="7613" spans="1:3" x14ac:dyDescent="0.2">
      <c r="A7613" s="3">
        <v>7611</v>
      </c>
      <c r="B7613" s="1">
        <v>0</v>
      </c>
      <c r="C7613" s="3">
        <f t="shared" ca="1" si="118"/>
        <v>0.37650259708137523</v>
      </c>
    </row>
    <row r="7614" spans="1:3" x14ac:dyDescent="0.2">
      <c r="A7614" s="3">
        <v>7612</v>
      </c>
      <c r="B7614" s="1">
        <v>0</v>
      </c>
      <c r="C7614" s="3">
        <f t="shared" ca="1" si="118"/>
        <v>0.37655206529804602</v>
      </c>
    </row>
    <row r="7615" spans="1:3" x14ac:dyDescent="0.2">
      <c r="A7615" s="3">
        <v>7613</v>
      </c>
      <c r="B7615" s="1">
        <v>0</v>
      </c>
      <c r="C7615" s="3">
        <f t="shared" ca="1" si="118"/>
        <v>0.37660153351471681</v>
      </c>
    </row>
    <row r="7616" spans="1:3" x14ac:dyDescent="0.2">
      <c r="A7616" s="3">
        <v>7614</v>
      </c>
      <c r="B7616" s="1">
        <v>0</v>
      </c>
      <c r="C7616" s="3">
        <f t="shared" ca="1" si="118"/>
        <v>0.3766510017313876</v>
      </c>
    </row>
    <row r="7617" spans="1:3" x14ac:dyDescent="0.2">
      <c r="A7617" s="3">
        <v>7615</v>
      </c>
      <c r="B7617" s="1">
        <v>0</v>
      </c>
      <c r="C7617" s="3">
        <f t="shared" ca="1" si="118"/>
        <v>0.37670046994805839</v>
      </c>
    </row>
    <row r="7618" spans="1:3" x14ac:dyDescent="0.2">
      <c r="A7618" s="3">
        <v>7616</v>
      </c>
      <c r="B7618" s="1">
        <v>0</v>
      </c>
      <c r="C7618" s="3">
        <f t="shared" ca="1" si="118"/>
        <v>0.37674993816472918</v>
      </c>
    </row>
    <row r="7619" spans="1:3" x14ac:dyDescent="0.2">
      <c r="A7619" s="3">
        <v>7617</v>
      </c>
      <c r="B7619" s="1">
        <v>0</v>
      </c>
      <c r="C7619" s="3">
        <f t="shared" ca="1" si="118"/>
        <v>0.37679940638139997</v>
      </c>
    </row>
    <row r="7620" spans="1:3" x14ac:dyDescent="0.2">
      <c r="A7620" s="3">
        <v>7618</v>
      </c>
      <c r="B7620" s="1">
        <v>0</v>
      </c>
      <c r="C7620" s="3">
        <f t="shared" ref="C7620:C7683" ca="1" si="119">A7620/COUNT($A$3:$A$20217)</f>
        <v>0.37684887459807076</v>
      </c>
    </row>
    <row r="7621" spans="1:3" x14ac:dyDescent="0.2">
      <c r="A7621" s="3">
        <v>7619</v>
      </c>
      <c r="B7621" s="1">
        <v>0</v>
      </c>
      <c r="C7621" s="3">
        <f t="shared" ca="1" si="119"/>
        <v>0.37689834281474155</v>
      </c>
    </row>
    <row r="7622" spans="1:3" x14ac:dyDescent="0.2">
      <c r="A7622" s="3">
        <v>7620</v>
      </c>
      <c r="B7622" s="1">
        <v>0</v>
      </c>
      <c r="C7622" s="3">
        <f t="shared" ca="1" si="119"/>
        <v>0.37694781103141234</v>
      </c>
    </row>
    <row r="7623" spans="1:3" x14ac:dyDescent="0.2">
      <c r="A7623" s="3">
        <v>7621</v>
      </c>
      <c r="B7623" s="1">
        <v>0</v>
      </c>
      <c r="C7623" s="3">
        <f t="shared" ca="1" si="119"/>
        <v>0.37699727924808313</v>
      </c>
    </row>
    <row r="7624" spans="1:3" x14ac:dyDescent="0.2">
      <c r="A7624" s="3">
        <v>7622</v>
      </c>
      <c r="B7624" s="1">
        <v>0</v>
      </c>
      <c r="C7624" s="3">
        <f t="shared" ca="1" si="119"/>
        <v>0.37704674746475392</v>
      </c>
    </row>
    <row r="7625" spans="1:3" x14ac:dyDescent="0.2">
      <c r="A7625" s="3">
        <v>7623</v>
      </c>
      <c r="B7625" s="1">
        <v>0</v>
      </c>
      <c r="C7625" s="3">
        <f t="shared" ca="1" si="119"/>
        <v>0.37709621568142471</v>
      </c>
    </row>
    <row r="7626" spans="1:3" x14ac:dyDescent="0.2">
      <c r="A7626" s="3">
        <v>7624</v>
      </c>
      <c r="B7626" s="1">
        <v>0</v>
      </c>
      <c r="C7626" s="3">
        <f t="shared" ca="1" si="119"/>
        <v>0.3771456838980955</v>
      </c>
    </row>
    <row r="7627" spans="1:3" x14ac:dyDescent="0.2">
      <c r="A7627" s="3">
        <v>7625</v>
      </c>
      <c r="B7627" s="1">
        <v>0</v>
      </c>
      <c r="C7627" s="3">
        <f t="shared" ca="1" si="119"/>
        <v>0.37719515211476629</v>
      </c>
    </row>
    <row r="7628" spans="1:3" x14ac:dyDescent="0.2">
      <c r="A7628" s="3">
        <v>7626</v>
      </c>
      <c r="B7628" s="1">
        <v>0</v>
      </c>
      <c r="C7628" s="3">
        <f t="shared" ca="1" si="119"/>
        <v>0.37724462033143707</v>
      </c>
    </row>
    <row r="7629" spans="1:3" x14ac:dyDescent="0.2">
      <c r="A7629" s="3">
        <v>7627</v>
      </c>
      <c r="B7629" s="1">
        <v>0</v>
      </c>
      <c r="C7629" s="3">
        <f t="shared" ca="1" si="119"/>
        <v>0.37729408854810786</v>
      </c>
    </row>
    <row r="7630" spans="1:3" x14ac:dyDescent="0.2">
      <c r="A7630" s="3">
        <v>7628</v>
      </c>
      <c r="B7630" s="1">
        <v>0</v>
      </c>
      <c r="C7630" s="3">
        <f t="shared" ca="1" si="119"/>
        <v>0.37734355676477865</v>
      </c>
    </row>
    <row r="7631" spans="1:3" x14ac:dyDescent="0.2">
      <c r="A7631" s="3">
        <v>7629</v>
      </c>
      <c r="B7631" s="1">
        <v>0</v>
      </c>
      <c r="C7631" s="3">
        <f t="shared" ca="1" si="119"/>
        <v>0.37739302498144944</v>
      </c>
    </row>
    <row r="7632" spans="1:3" x14ac:dyDescent="0.2">
      <c r="A7632" s="3">
        <v>7630</v>
      </c>
      <c r="B7632" s="1">
        <v>0</v>
      </c>
      <c r="C7632" s="3">
        <f t="shared" ca="1" si="119"/>
        <v>0.37744249319812023</v>
      </c>
    </row>
    <row r="7633" spans="1:3" x14ac:dyDescent="0.2">
      <c r="A7633" s="3">
        <v>7631</v>
      </c>
      <c r="B7633" s="1">
        <v>0</v>
      </c>
      <c r="C7633" s="3">
        <f t="shared" ca="1" si="119"/>
        <v>0.37749196141479102</v>
      </c>
    </row>
    <row r="7634" spans="1:3" x14ac:dyDescent="0.2">
      <c r="A7634" s="3">
        <v>7632</v>
      </c>
      <c r="B7634" s="1">
        <v>0</v>
      </c>
      <c r="C7634" s="3">
        <f t="shared" ca="1" si="119"/>
        <v>0.37754142963146181</v>
      </c>
    </row>
    <row r="7635" spans="1:3" x14ac:dyDescent="0.2">
      <c r="A7635" s="3">
        <v>7633</v>
      </c>
      <c r="B7635" s="1">
        <v>0</v>
      </c>
      <c r="C7635" s="3">
        <f t="shared" ca="1" si="119"/>
        <v>0.3775908978481326</v>
      </c>
    </row>
    <row r="7636" spans="1:3" x14ac:dyDescent="0.2">
      <c r="A7636" s="3">
        <v>7634</v>
      </c>
      <c r="B7636" s="1">
        <v>0</v>
      </c>
      <c r="C7636" s="3">
        <f t="shared" ca="1" si="119"/>
        <v>0.37764036606480339</v>
      </c>
    </row>
    <row r="7637" spans="1:3" x14ac:dyDescent="0.2">
      <c r="A7637" s="3">
        <v>7635</v>
      </c>
      <c r="B7637" s="1">
        <v>0</v>
      </c>
      <c r="C7637" s="3">
        <f t="shared" ca="1" si="119"/>
        <v>0.37768983428147418</v>
      </c>
    </row>
    <row r="7638" spans="1:3" x14ac:dyDescent="0.2">
      <c r="A7638" s="3">
        <v>7636</v>
      </c>
      <c r="B7638" s="1">
        <v>0</v>
      </c>
      <c r="C7638" s="3">
        <f t="shared" ca="1" si="119"/>
        <v>0.37773930249814497</v>
      </c>
    </row>
    <row r="7639" spans="1:3" x14ac:dyDescent="0.2">
      <c r="A7639" s="3">
        <v>7637</v>
      </c>
      <c r="B7639" s="1">
        <v>0</v>
      </c>
      <c r="C7639" s="3">
        <f t="shared" ca="1" si="119"/>
        <v>0.37778877071481576</v>
      </c>
    </row>
    <row r="7640" spans="1:3" x14ac:dyDescent="0.2">
      <c r="A7640" s="3">
        <v>7638</v>
      </c>
      <c r="B7640" s="1">
        <v>0</v>
      </c>
      <c r="C7640" s="3">
        <f t="shared" ca="1" si="119"/>
        <v>0.37783823893148655</v>
      </c>
    </row>
    <row r="7641" spans="1:3" x14ac:dyDescent="0.2">
      <c r="A7641" s="3">
        <v>7639</v>
      </c>
      <c r="B7641" s="1">
        <v>0</v>
      </c>
      <c r="C7641" s="3">
        <f t="shared" ca="1" si="119"/>
        <v>0.37788770714815728</v>
      </c>
    </row>
    <row r="7642" spans="1:3" x14ac:dyDescent="0.2">
      <c r="A7642" s="3">
        <v>7640</v>
      </c>
      <c r="B7642" s="1">
        <v>0</v>
      </c>
      <c r="C7642" s="3">
        <f t="shared" ca="1" si="119"/>
        <v>0.37793717536482807</v>
      </c>
    </row>
    <row r="7643" spans="1:3" x14ac:dyDescent="0.2">
      <c r="A7643" s="3">
        <v>7641</v>
      </c>
      <c r="B7643" s="1">
        <v>0</v>
      </c>
      <c r="C7643" s="3">
        <f t="shared" ca="1" si="119"/>
        <v>0.37798664358149886</v>
      </c>
    </row>
    <row r="7644" spans="1:3" x14ac:dyDescent="0.2">
      <c r="A7644" s="3">
        <v>7642</v>
      </c>
      <c r="B7644" s="1">
        <v>0</v>
      </c>
      <c r="C7644" s="3">
        <f t="shared" ca="1" si="119"/>
        <v>0.37803611179816965</v>
      </c>
    </row>
    <row r="7645" spans="1:3" x14ac:dyDescent="0.2">
      <c r="A7645" s="3">
        <v>7643</v>
      </c>
      <c r="B7645" s="1">
        <v>0</v>
      </c>
      <c r="C7645" s="3">
        <f t="shared" ca="1" si="119"/>
        <v>0.37808558001484044</v>
      </c>
    </row>
    <row r="7646" spans="1:3" x14ac:dyDescent="0.2">
      <c r="A7646" s="3">
        <v>7644</v>
      </c>
      <c r="B7646" s="1">
        <v>0</v>
      </c>
      <c r="C7646" s="3">
        <f t="shared" ca="1" si="119"/>
        <v>0.37813504823151123</v>
      </c>
    </row>
    <row r="7647" spans="1:3" x14ac:dyDescent="0.2">
      <c r="A7647" s="3">
        <v>7645</v>
      </c>
      <c r="B7647" s="1">
        <v>0</v>
      </c>
      <c r="C7647" s="3">
        <f t="shared" ca="1" si="119"/>
        <v>0.37818451644818202</v>
      </c>
    </row>
    <row r="7648" spans="1:3" x14ac:dyDescent="0.2">
      <c r="A7648" s="3">
        <v>7646</v>
      </c>
      <c r="B7648" s="1">
        <v>0</v>
      </c>
      <c r="C7648" s="3">
        <f t="shared" ca="1" si="119"/>
        <v>0.37823398466485281</v>
      </c>
    </row>
    <row r="7649" spans="1:3" x14ac:dyDescent="0.2">
      <c r="A7649" s="3">
        <v>7647</v>
      </c>
      <c r="B7649" s="1">
        <v>0</v>
      </c>
      <c r="C7649" s="3">
        <f t="shared" ca="1" si="119"/>
        <v>0.3782834528815236</v>
      </c>
    </row>
    <row r="7650" spans="1:3" x14ac:dyDescent="0.2">
      <c r="A7650" s="3">
        <v>7648</v>
      </c>
      <c r="B7650" s="1">
        <v>0</v>
      </c>
      <c r="C7650" s="3">
        <f t="shared" ca="1" si="119"/>
        <v>0.37833292109819439</v>
      </c>
    </row>
    <row r="7651" spans="1:3" x14ac:dyDescent="0.2">
      <c r="A7651" s="3">
        <v>7649</v>
      </c>
      <c r="B7651" s="1">
        <v>0</v>
      </c>
      <c r="C7651" s="3">
        <f t="shared" ca="1" si="119"/>
        <v>0.37838238931486518</v>
      </c>
    </row>
    <row r="7652" spans="1:3" x14ac:dyDescent="0.2">
      <c r="A7652" s="3">
        <v>7650</v>
      </c>
      <c r="B7652" s="1">
        <v>0</v>
      </c>
      <c r="C7652" s="3">
        <f t="shared" ca="1" si="119"/>
        <v>0.37843185753153596</v>
      </c>
    </row>
    <row r="7653" spans="1:3" x14ac:dyDescent="0.2">
      <c r="A7653" s="3">
        <v>7651</v>
      </c>
      <c r="B7653" s="1">
        <v>0</v>
      </c>
      <c r="C7653" s="3">
        <f t="shared" ca="1" si="119"/>
        <v>0.37848132574820675</v>
      </c>
    </row>
    <row r="7654" spans="1:3" x14ac:dyDescent="0.2">
      <c r="A7654" s="3">
        <v>7652</v>
      </c>
      <c r="B7654" s="1">
        <v>0</v>
      </c>
      <c r="C7654" s="3">
        <f t="shared" ca="1" si="119"/>
        <v>0.37853079396487754</v>
      </c>
    </row>
    <row r="7655" spans="1:3" x14ac:dyDescent="0.2">
      <c r="A7655" s="3">
        <v>7653</v>
      </c>
      <c r="B7655" s="1">
        <v>0</v>
      </c>
      <c r="C7655" s="3">
        <f t="shared" ca="1" si="119"/>
        <v>0.37858026218154833</v>
      </c>
    </row>
    <row r="7656" spans="1:3" x14ac:dyDescent="0.2">
      <c r="A7656" s="3">
        <v>7654</v>
      </c>
      <c r="B7656" s="1">
        <v>0</v>
      </c>
      <c r="C7656" s="3">
        <f t="shared" ca="1" si="119"/>
        <v>0.37862973039821912</v>
      </c>
    </row>
    <row r="7657" spans="1:3" x14ac:dyDescent="0.2">
      <c r="A7657" s="3">
        <v>7655</v>
      </c>
      <c r="B7657" s="1">
        <v>0</v>
      </c>
      <c r="C7657" s="3">
        <f t="shared" ca="1" si="119"/>
        <v>0.37867919861488991</v>
      </c>
    </row>
    <row r="7658" spans="1:3" x14ac:dyDescent="0.2">
      <c r="A7658" s="3">
        <v>7656</v>
      </c>
      <c r="B7658" s="1">
        <v>0</v>
      </c>
      <c r="C7658" s="3">
        <f t="shared" ca="1" si="119"/>
        <v>0.3787286668315607</v>
      </c>
    </row>
    <row r="7659" spans="1:3" x14ac:dyDescent="0.2">
      <c r="A7659" s="3">
        <v>7657</v>
      </c>
      <c r="B7659" s="1">
        <v>0</v>
      </c>
      <c r="C7659" s="3">
        <f t="shared" ca="1" si="119"/>
        <v>0.37877813504823149</v>
      </c>
    </row>
    <row r="7660" spans="1:3" x14ac:dyDescent="0.2">
      <c r="A7660" s="3">
        <v>7658</v>
      </c>
      <c r="B7660" s="1">
        <v>0</v>
      </c>
      <c r="C7660" s="3">
        <f t="shared" ca="1" si="119"/>
        <v>0.37882760326490228</v>
      </c>
    </row>
    <row r="7661" spans="1:3" x14ac:dyDescent="0.2">
      <c r="A7661" s="3">
        <v>7659</v>
      </c>
      <c r="B7661" s="1">
        <v>0</v>
      </c>
      <c r="C7661" s="3">
        <f t="shared" ca="1" si="119"/>
        <v>0.37887707148157307</v>
      </c>
    </row>
    <row r="7662" spans="1:3" x14ac:dyDescent="0.2">
      <c r="A7662" s="3">
        <v>7660</v>
      </c>
      <c r="B7662" s="1">
        <v>0</v>
      </c>
      <c r="C7662" s="3">
        <f t="shared" ca="1" si="119"/>
        <v>0.37892653969824386</v>
      </c>
    </row>
    <row r="7663" spans="1:3" x14ac:dyDescent="0.2">
      <c r="A7663" s="3">
        <v>7661</v>
      </c>
      <c r="B7663" s="1">
        <v>0</v>
      </c>
      <c r="C7663" s="3">
        <f t="shared" ca="1" si="119"/>
        <v>0.37897600791491465</v>
      </c>
    </row>
    <row r="7664" spans="1:3" x14ac:dyDescent="0.2">
      <c r="A7664" s="3">
        <v>7662</v>
      </c>
      <c r="B7664" s="1">
        <v>0</v>
      </c>
      <c r="C7664" s="3">
        <f t="shared" ca="1" si="119"/>
        <v>0.37902547613158544</v>
      </c>
    </row>
    <row r="7665" spans="1:3" x14ac:dyDescent="0.2">
      <c r="A7665" s="3">
        <v>7663</v>
      </c>
      <c r="B7665" s="1">
        <v>0</v>
      </c>
      <c r="C7665" s="3">
        <f t="shared" ca="1" si="119"/>
        <v>0.37907494434825623</v>
      </c>
    </row>
    <row r="7666" spans="1:3" x14ac:dyDescent="0.2">
      <c r="A7666" s="3">
        <v>7664</v>
      </c>
      <c r="B7666" s="1">
        <v>0</v>
      </c>
      <c r="C7666" s="3">
        <f t="shared" ca="1" si="119"/>
        <v>0.37912441256492702</v>
      </c>
    </row>
    <row r="7667" spans="1:3" x14ac:dyDescent="0.2">
      <c r="A7667" s="3">
        <v>7665</v>
      </c>
      <c r="B7667" s="1">
        <v>0</v>
      </c>
      <c r="C7667" s="3">
        <f t="shared" ca="1" si="119"/>
        <v>0.37917388078159781</v>
      </c>
    </row>
    <row r="7668" spans="1:3" x14ac:dyDescent="0.2">
      <c r="A7668" s="3">
        <v>7666</v>
      </c>
      <c r="B7668" s="1">
        <v>0</v>
      </c>
      <c r="C7668" s="3">
        <f t="shared" ca="1" si="119"/>
        <v>0.37922334899826859</v>
      </c>
    </row>
    <row r="7669" spans="1:3" x14ac:dyDescent="0.2">
      <c r="A7669" s="3">
        <v>7667</v>
      </c>
      <c r="B7669" s="1">
        <v>0</v>
      </c>
      <c r="C7669" s="3">
        <f t="shared" ca="1" si="119"/>
        <v>0.37927281721493938</v>
      </c>
    </row>
    <row r="7670" spans="1:3" x14ac:dyDescent="0.2">
      <c r="A7670" s="3">
        <v>7668</v>
      </c>
      <c r="B7670" s="1">
        <v>0</v>
      </c>
      <c r="C7670" s="3">
        <f t="shared" ca="1" si="119"/>
        <v>0.37932228543161017</v>
      </c>
    </row>
    <row r="7671" spans="1:3" x14ac:dyDescent="0.2">
      <c r="A7671" s="3">
        <v>7669</v>
      </c>
      <c r="B7671" s="1">
        <v>0</v>
      </c>
      <c r="C7671" s="3">
        <f t="shared" ca="1" si="119"/>
        <v>0.37937175364828096</v>
      </c>
    </row>
    <row r="7672" spans="1:3" x14ac:dyDescent="0.2">
      <c r="A7672" s="3">
        <v>7670</v>
      </c>
      <c r="B7672" s="1">
        <v>0</v>
      </c>
      <c r="C7672" s="3">
        <f t="shared" ca="1" si="119"/>
        <v>0.37942122186495175</v>
      </c>
    </row>
    <row r="7673" spans="1:3" x14ac:dyDescent="0.2">
      <c r="A7673" s="3">
        <v>7671</v>
      </c>
      <c r="B7673" s="1">
        <v>0</v>
      </c>
      <c r="C7673" s="3">
        <f t="shared" ca="1" si="119"/>
        <v>0.37947069008162254</v>
      </c>
    </row>
    <row r="7674" spans="1:3" x14ac:dyDescent="0.2">
      <c r="A7674" s="3">
        <v>7672</v>
      </c>
      <c r="B7674" s="1">
        <v>0</v>
      </c>
      <c r="C7674" s="3">
        <f t="shared" ca="1" si="119"/>
        <v>0.37952015829829333</v>
      </c>
    </row>
    <row r="7675" spans="1:3" x14ac:dyDescent="0.2">
      <c r="A7675" s="3">
        <v>7673</v>
      </c>
      <c r="B7675" s="1">
        <v>0</v>
      </c>
      <c r="C7675" s="3">
        <f t="shared" ca="1" si="119"/>
        <v>0.37956962651496412</v>
      </c>
    </row>
    <row r="7676" spans="1:3" x14ac:dyDescent="0.2">
      <c r="A7676" s="3">
        <v>7674</v>
      </c>
      <c r="B7676" s="1">
        <v>0</v>
      </c>
      <c r="C7676" s="3">
        <f t="shared" ca="1" si="119"/>
        <v>0.37961909473163491</v>
      </c>
    </row>
    <row r="7677" spans="1:3" x14ac:dyDescent="0.2">
      <c r="A7677" s="3">
        <v>7675</v>
      </c>
      <c r="B7677" s="1">
        <v>0</v>
      </c>
      <c r="C7677" s="3">
        <f t="shared" ca="1" si="119"/>
        <v>0.3796685629483057</v>
      </c>
    </row>
    <row r="7678" spans="1:3" x14ac:dyDescent="0.2">
      <c r="A7678" s="3">
        <v>7676</v>
      </c>
      <c r="B7678" s="1">
        <v>0</v>
      </c>
      <c r="C7678" s="3">
        <f t="shared" ca="1" si="119"/>
        <v>0.37971803116497649</v>
      </c>
    </row>
    <row r="7679" spans="1:3" x14ac:dyDescent="0.2">
      <c r="A7679" s="3">
        <v>7677</v>
      </c>
      <c r="B7679" s="1">
        <v>0</v>
      </c>
      <c r="C7679" s="3">
        <f t="shared" ca="1" si="119"/>
        <v>0.37976749938164728</v>
      </c>
    </row>
    <row r="7680" spans="1:3" x14ac:dyDescent="0.2">
      <c r="A7680" s="3">
        <v>7678</v>
      </c>
      <c r="B7680" s="1">
        <v>0</v>
      </c>
      <c r="C7680" s="3">
        <f t="shared" ca="1" si="119"/>
        <v>0.37981696759831807</v>
      </c>
    </row>
    <row r="7681" spans="1:3" x14ac:dyDescent="0.2">
      <c r="A7681" s="3">
        <v>7679</v>
      </c>
      <c r="B7681" s="1">
        <v>0</v>
      </c>
      <c r="C7681" s="3">
        <f t="shared" ca="1" si="119"/>
        <v>0.37986643581498886</v>
      </c>
    </row>
    <row r="7682" spans="1:3" x14ac:dyDescent="0.2">
      <c r="A7682" s="3">
        <v>7680</v>
      </c>
      <c r="B7682" s="1">
        <v>0</v>
      </c>
      <c r="C7682" s="3">
        <f t="shared" ca="1" si="119"/>
        <v>0.37991590403165965</v>
      </c>
    </row>
    <row r="7683" spans="1:3" x14ac:dyDescent="0.2">
      <c r="A7683" s="3">
        <v>7681</v>
      </c>
      <c r="B7683" s="1">
        <v>0</v>
      </c>
      <c r="C7683" s="3">
        <f t="shared" ca="1" si="119"/>
        <v>0.37996537224833044</v>
      </c>
    </row>
    <row r="7684" spans="1:3" x14ac:dyDescent="0.2">
      <c r="A7684" s="3">
        <v>7682</v>
      </c>
      <c r="B7684" s="1">
        <v>0</v>
      </c>
      <c r="C7684" s="3">
        <f t="shared" ref="C7684:C7747" ca="1" si="120">A7684/COUNT($A$3:$A$20217)</f>
        <v>0.38001484046500122</v>
      </c>
    </row>
    <row r="7685" spans="1:3" x14ac:dyDescent="0.2">
      <c r="A7685" s="3">
        <v>7683</v>
      </c>
      <c r="B7685" s="1">
        <v>0</v>
      </c>
      <c r="C7685" s="3">
        <f t="shared" ca="1" si="120"/>
        <v>0.38006430868167201</v>
      </c>
    </row>
    <row r="7686" spans="1:3" x14ac:dyDescent="0.2">
      <c r="A7686" s="3">
        <v>7684</v>
      </c>
      <c r="B7686" s="1">
        <v>0</v>
      </c>
      <c r="C7686" s="3">
        <f t="shared" ca="1" si="120"/>
        <v>0.3801137768983428</v>
      </c>
    </row>
    <row r="7687" spans="1:3" x14ac:dyDescent="0.2">
      <c r="A7687" s="3">
        <v>7685</v>
      </c>
      <c r="B7687" s="1">
        <v>0</v>
      </c>
      <c r="C7687" s="3">
        <f t="shared" ca="1" si="120"/>
        <v>0.38016324511501359</v>
      </c>
    </row>
    <row r="7688" spans="1:3" x14ac:dyDescent="0.2">
      <c r="A7688" s="3">
        <v>7686</v>
      </c>
      <c r="B7688" s="1">
        <v>0</v>
      </c>
      <c r="C7688" s="3">
        <f t="shared" ca="1" si="120"/>
        <v>0.38021271333168438</v>
      </c>
    </row>
    <row r="7689" spans="1:3" x14ac:dyDescent="0.2">
      <c r="A7689" s="3">
        <v>7687</v>
      </c>
      <c r="B7689" s="1">
        <v>0</v>
      </c>
      <c r="C7689" s="3">
        <f t="shared" ca="1" si="120"/>
        <v>0.38026218154835517</v>
      </c>
    </row>
    <row r="7690" spans="1:3" x14ac:dyDescent="0.2">
      <c r="A7690" s="3">
        <v>7688</v>
      </c>
      <c r="B7690" s="1">
        <v>0</v>
      </c>
      <c r="C7690" s="3">
        <f t="shared" ca="1" si="120"/>
        <v>0.38031164976502596</v>
      </c>
    </row>
    <row r="7691" spans="1:3" x14ac:dyDescent="0.2">
      <c r="A7691" s="3">
        <v>7689</v>
      </c>
      <c r="B7691" s="1">
        <v>0</v>
      </c>
      <c r="C7691" s="3">
        <f t="shared" ca="1" si="120"/>
        <v>0.38036111798169675</v>
      </c>
    </row>
    <row r="7692" spans="1:3" x14ac:dyDescent="0.2">
      <c r="A7692" s="3">
        <v>7690</v>
      </c>
      <c r="B7692" s="1">
        <v>0</v>
      </c>
      <c r="C7692" s="3">
        <f t="shared" ca="1" si="120"/>
        <v>0.38041058619836754</v>
      </c>
    </row>
    <row r="7693" spans="1:3" x14ac:dyDescent="0.2">
      <c r="A7693" s="3">
        <v>7691</v>
      </c>
      <c r="B7693" s="1">
        <v>0</v>
      </c>
      <c r="C7693" s="3">
        <f t="shared" ca="1" si="120"/>
        <v>0.38046005441503833</v>
      </c>
    </row>
    <row r="7694" spans="1:3" x14ac:dyDescent="0.2">
      <c r="A7694" s="3">
        <v>7692</v>
      </c>
      <c r="B7694" s="1">
        <v>0</v>
      </c>
      <c r="C7694" s="3">
        <f t="shared" ca="1" si="120"/>
        <v>0.38050952263170912</v>
      </c>
    </row>
    <row r="7695" spans="1:3" x14ac:dyDescent="0.2">
      <c r="A7695" s="3">
        <v>7693</v>
      </c>
      <c r="B7695" s="1">
        <v>0</v>
      </c>
      <c r="C7695" s="3">
        <f t="shared" ca="1" si="120"/>
        <v>0.38055899084837991</v>
      </c>
    </row>
    <row r="7696" spans="1:3" x14ac:dyDescent="0.2">
      <c r="A7696" s="3">
        <v>7694</v>
      </c>
      <c r="B7696" s="1">
        <v>0</v>
      </c>
      <c r="C7696" s="3">
        <f t="shared" ca="1" si="120"/>
        <v>0.3806084590650507</v>
      </c>
    </row>
    <row r="7697" spans="1:3" x14ac:dyDescent="0.2">
      <c r="A7697" s="3">
        <v>7695</v>
      </c>
      <c r="B7697" s="1">
        <v>0</v>
      </c>
      <c r="C7697" s="3">
        <f t="shared" ca="1" si="120"/>
        <v>0.38065792728172149</v>
      </c>
    </row>
    <row r="7698" spans="1:3" x14ac:dyDescent="0.2">
      <c r="A7698" s="3">
        <v>7696</v>
      </c>
      <c r="B7698" s="1">
        <v>0</v>
      </c>
      <c r="C7698" s="3">
        <f t="shared" ca="1" si="120"/>
        <v>0.38070739549839228</v>
      </c>
    </row>
    <row r="7699" spans="1:3" x14ac:dyDescent="0.2">
      <c r="A7699" s="3">
        <v>7697</v>
      </c>
      <c r="B7699" s="1">
        <v>0</v>
      </c>
      <c r="C7699" s="3">
        <f t="shared" ca="1" si="120"/>
        <v>0.38075686371506307</v>
      </c>
    </row>
    <row r="7700" spans="1:3" x14ac:dyDescent="0.2">
      <c r="A7700" s="3">
        <v>7698</v>
      </c>
      <c r="B7700" s="1">
        <v>0</v>
      </c>
      <c r="C7700" s="3">
        <f t="shared" ca="1" si="120"/>
        <v>0.38080633193173385</v>
      </c>
    </row>
    <row r="7701" spans="1:3" x14ac:dyDescent="0.2">
      <c r="A7701" s="3">
        <v>7699</v>
      </c>
      <c r="B7701" s="1">
        <v>0</v>
      </c>
      <c r="C7701" s="3">
        <f t="shared" ca="1" si="120"/>
        <v>0.38085580014840464</v>
      </c>
    </row>
    <row r="7702" spans="1:3" x14ac:dyDescent="0.2">
      <c r="A7702" s="3">
        <v>7700</v>
      </c>
      <c r="B7702" s="1">
        <v>0</v>
      </c>
      <c r="C7702" s="3">
        <f t="shared" ca="1" si="120"/>
        <v>0.38090526836507543</v>
      </c>
    </row>
    <row r="7703" spans="1:3" x14ac:dyDescent="0.2">
      <c r="A7703" s="3">
        <v>7701</v>
      </c>
      <c r="B7703" s="1">
        <v>0</v>
      </c>
      <c r="C7703" s="3">
        <f t="shared" ca="1" si="120"/>
        <v>0.38095473658174622</v>
      </c>
    </row>
    <row r="7704" spans="1:3" x14ac:dyDescent="0.2">
      <c r="A7704" s="3">
        <v>7702</v>
      </c>
      <c r="B7704" s="1">
        <v>0</v>
      </c>
      <c r="C7704" s="3">
        <f t="shared" ca="1" si="120"/>
        <v>0.38100420479841701</v>
      </c>
    </row>
    <row r="7705" spans="1:3" x14ac:dyDescent="0.2">
      <c r="A7705" s="3">
        <v>7703</v>
      </c>
      <c r="B7705" s="1">
        <v>0</v>
      </c>
      <c r="C7705" s="3">
        <f t="shared" ca="1" si="120"/>
        <v>0.3810536730150878</v>
      </c>
    </row>
    <row r="7706" spans="1:3" x14ac:dyDescent="0.2">
      <c r="A7706" s="3">
        <v>7704</v>
      </c>
      <c r="B7706" s="1">
        <v>0</v>
      </c>
      <c r="C7706" s="3">
        <f t="shared" ca="1" si="120"/>
        <v>0.38110314123175859</v>
      </c>
    </row>
    <row r="7707" spans="1:3" x14ac:dyDescent="0.2">
      <c r="A7707" s="3">
        <v>7705</v>
      </c>
      <c r="B7707" s="1">
        <v>0</v>
      </c>
      <c r="C7707" s="3">
        <f t="shared" ca="1" si="120"/>
        <v>0.38115260944842938</v>
      </c>
    </row>
    <row r="7708" spans="1:3" x14ac:dyDescent="0.2">
      <c r="A7708" s="3">
        <v>7706</v>
      </c>
      <c r="B7708" s="1">
        <v>0</v>
      </c>
      <c r="C7708" s="3">
        <f t="shared" ca="1" si="120"/>
        <v>0.38120207766510017</v>
      </c>
    </row>
    <row r="7709" spans="1:3" x14ac:dyDescent="0.2">
      <c r="A7709" s="3">
        <v>7707</v>
      </c>
      <c r="B7709" s="1">
        <v>0</v>
      </c>
      <c r="C7709" s="3">
        <f t="shared" ca="1" si="120"/>
        <v>0.38125154588177096</v>
      </c>
    </row>
    <row r="7710" spans="1:3" x14ac:dyDescent="0.2">
      <c r="A7710" s="3">
        <v>7708</v>
      </c>
      <c r="B7710" s="1">
        <v>0</v>
      </c>
      <c r="C7710" s="3">
        <f t="shared" ca="1" si="120"/>
        <v>0.38130101409844175</v>
      </c>
    </row>
    <row r="7711" spans="1:3" x14ac:dyDescent="0.2">
      <c r="A7711" s="3">
        <v>7709</v>
      </c>
      <c r="B7711" s="1">
        <v>0</v>
      </c>
      <c r="C7711" s="3">
        <f t="shared" ca="1" si="120"/>
        <v>0.38135048231511254</v>
      </c>
    </row>
    <row r="7712" spans="1:3" x14ac:dyDescent="0.2">
      <c r="A7712" s="3">
        <v>7710</v>
      </c>
      <c r="B7712" s="1">
        <v>0</v>
      </c>
      <c r="C7712" s="3">
        <f t="shared" ca="1" si="120"/>
        <v>0.38139995053178333</v>
      </c>
    </row>
    <row r="7713" spans="1:3" x14ac:dyDescent="0.2">
      <c r="A7713" s="3">
        <v>7711</v>
      </c>
      <c r="B7713" s="1">
        <v>0</v>
      </c>
      <c r="C7713" s="3">
        <f t="shared" ca="1" si="120"/>
        <v>0.38144941874845412</v>
      </c>
    </row>
    <row r="7714" spans="1:3" x14ac:dyDescent="0.2">
      <c r="A7714" s="3">
        <v>7712</v>
      </c>
      <c r="B7714" s="1">
        <v>0</v>
      </c>
      <c r="C7714" s="3">
        <f t="shared" ca="1" si="120"/>
        <v>0.38149888696512491</v>
      </c>
    </row>
    <row r="7715" spans="1:3" x14ac:dyDescent="0.2">
      <c r="A7715" s="3">
        <v>7713</v>
      </c>
      <c r="B7715" s="1">
        <v>0</v>
      </c>
      <c r="C7715" s="3">
        <f t="shared" ca="1" si="120"/>
        <v>0.3815483551817957</v>
      </c>
    </row>
    <row r="7716" spans="1:3" x14ac:dyDescent="0.2">
      <c r="A7716" s="3">
        <v>7714</v>
      </c>
      <c r="B7716" s="1">
        <v>0</v>
      </c>
      <c r="C7716" s="3">
        <f t="shared" ca="1" si="120"/>
        <v>0.38159782339846648</v>
      </c>
    </row>
    <row r="7717" spans="1:3" x14ac:dyDescent="0.2">
      <c r="A7717" s="3">
        <v>7715</v>
      </c>
      <c r="B7717" s="1">
        <v>0</v>
      </c>
      <c r="C7717" s="3">
        <f t="shared" ca="1" si="120"/>
        <v>0.38164729161513727</v>
      </c>
    </row>
    <row r="7718" spans="1:3" x14ac:dyDescent="0.2">
      <c r="A7718" s="3">
        <v>7716</v>
      </c>
      <c r="B7718" s="1">
        <v>0</v>
      </c>
      <c r="C7718" s="3">
        <f t="shared" ca="1" si="120"/>
        <v>0.38169675983180806</v>
      </c>
    </row>
    <row r="7719" spans="1:3" x14ac:dyDescent="0.2">
      <c r="A7719" s="3">
        <v>7717</v>
      </c>
      <c r="B7719" s="1">
        <v>0</v>
      </c>
      <c r="C7719" s="3">
        <f t="shared" ca="1" si="120"/>
        <v>0.38174622804847885</v>
      </c>
    </row>
    <row r="7720" spans="1:3" x14ac:dyDescent="0.2">
      <c r="A7720" s="3">
        <v>7718</v>
      </c>
      <c r="B7720" s="1">
        <v>0</v>
      </c>
      <c r="C7720" s="3">
        <f t="shared" ca="1" si="120"/>
        <v>0.38179569626514964</v>
      </c>
    </row>
    <row r="7721" spans="1:3" x14ac:dyDescent="0.2">
      <c r="A7721" s="3">
        <v>7719</v>
      </c>
      <c r="B7721" s="1">
        <v>0</v>
      </c>
      <c r="C7721" s="3">
        <f t="shared" ca="1" si="120"/>
        <v>0.38184516448182043</v>
      </c>
    </row>
    <row r="7722" spans="1:3" x14ac:dyDescent="0.2">
      <c r="A7722" s="3">
        <v>7720</v>
      </c>
      <c r="B7722" s="1">
        <v>0</v>
      </c>
      <c r="C7722" s="3">
        <f t="shared" ca="1" si="120"/>
        <v>0.38189463269849122</v>
      </c>
    </row>
    <row r="7723" spans="1:3" x14ac:dyDescent="0.2">
      <c r="A7723" s="3">
        <v>7721</v>
      </c>
      <c r="B7723" s="1">
        <v>0</v>
      </c>
      <c r="C7723" s="3">
        <f t="shared" ca="1" si="120"/>
        <v>0.38194410091516201</v>
      </c>
    </row>
    <row r="7724" spans="1:3" x14ac:dyDescent="0.2">
      <c r="A7724" s="3">
        <v>7722</v>
      </c>
      <c r="B7724" s="1">
        <v>0</v>
      </c>
      <c r="C7724" s="3">
        <f t="shared" ca="1" si="120"/>
        <v>0.3819935691318328</v>
      </c>
    </row>
    <row r="7725" spans="1:3" x14ac:dyDescent="0.2">
      <c r="A7725" s="3">
        <v>7723</v>
      </c>
      <c r="B7725" s="1">
        <v>0</v>
      </c>
      <c r="C7725" s="3">
        <f t="shared" ca="1" si="120"/>
        <v>0.38204303734850359</v>
      </c>
    </row>
    <row r="7726" spans="1:3" x14ac:dyDescent="0.2">
      <c r="A7726" s="3">
        <v>7724</v>
      </c>
      <c r="B7726" s="1">
        <v>0</v>
      </c>
      <c r="C7726" s="3">
        <f t="shared" ca="1" si="120"/>
        <v>0.38209250556517438</v>
      </c>
    </row>
    <row r="7727" spans="1:3" x14ac:dyDescent="0.2">
      <c r="A7727" s="3">
        <v>7725</v>
      </c>
      <c r="B7727" s="1">
        <v>0</v>
      </c>
      <c r="C7727" s="3">
        <f t="shared" ca="1" si="120"/>
        <v>0.38214197378184517</v>
      </c>
    </row>
    <row r="7728" spans="1:3" x14ac:dyDescent="0.2">
      <c r="A7728" s="3">
        <v>7726</v>
      </c>
      <c r="B7728" s="1">
        <v>0</v>
      </c>
      <c r="C7728" s="3">
        <f t="shared" ca="1" si="120"/>
        <v>0.38219144199851596</v>
      </c>
    </row>
    <row r="7729" spans="1:3" x14ac:dyDescent="0.2">
      <c r="A7729" s="3">
        <v>7727</v>
      </c>
      <c r="B7729" s="1">
        <v>0</v>
      </c>
      <c r="C7729" s="3">
        <f t="shared" ca="1" si="120"/>
        <v>0.38224091021518675</v>
      </c>
    </row>
    <row r="7730" spans="1:3" x14ac:dyDescent="0.2">
      <c r="A7730" s="3">
        <v>7728</v>
      </c>
      <c r="B7730" s="1">
        <v>0</v>
      </c>
      <c r="C7730" s="3">
        <f t="shared" ca="1" si="120"/>
        <v>0.38229037843185754</v>
      </c>
    </row>
    <row r="7731" spans="1:3" x14ac:dyDescent="0.2">
      <c r="A7731" s="3">
        <v>7729</v>
      </c>
      <c r="B7731" s="1">
        <v>0</v>
      </c>
      <c r="C7731" s="3">
        <f t="shared" ca="1" si="120"/>
        <v>0.38233984664852833</v>
      </c>
    </row>
    <row r="7732" spans="1:3" x14ac:dyDescent="0.2">
      <c r="A7732" s="3">
        <v>7730</v>
      </c>
      <c r="B7732" s="1">
        <v>0</v>
      </c>
      <c r="C7732" s="3">
        <f t="shared" ca="1" si="120"/>
        <v>0.38238931486519911</v>
      </c>
    </row>
    <row r="7733" spans="1:3" x14ac:dyDescent="0.2">
      <c r="A7733" s="3">
        <v>7731</v>
      </c>
      <c r="B7733" s="1">
        <v>0</v>
      </c>
      <c r="C7733" s="3">
        <f t="shared" ca="1" si="120"/>
        <v>0.3824387830818699</v>
      </c>
    </row>
    <row r="7734" spans="1:3" x14ac:dyDescent="0.2">
      <c r="A7734" s="3">
        <v>7732</v>
      </c>
      <c r="B7734" s="1">
        <v>0</v>
      </c>
      <c r="C7734" s="3">
        <f t="shared" ca="1" si="120"/>
        <v>0.38248825129854069</v>
      </c>
    </row>
    <row r="7735" spans="1:3" x14ac:dyDescent="0.2">
      <c r="A7735" s="3">
        <v>7733</v>
      </c>
      <c r="B7735" s="1">
        <v>0</v>
      </c>
      <c r="C7735" s="3">
        <f t="shared" ca="1" si="120"/>
        <v>0.38253771951521148</v>
      </c>
    </row>
    <row r="7736" spans="1:3" x14ac:dyDescent="0.2">
      <c r="A7736" s="3">
        <v>7734</v>
      </c>
      <c r="B7736" s="1">
        <v>0</v>
      </c>
      <c r="C7736" s="3">
        <f t="shared" ca="1" si="120"/>
        <v>0.38258718773188227</v>
      </c>
    </row>
    <row r="7737" spans="1:3" x14ac:dyDescent="0.2">
      <c r="A7737" s="3">
        <v>7735</v>
      </c>
      <c r="B7737" s="1">
        <v>0</v>
      </c>
      <c r="C7737" s="3">
        <f t="shared" ca="1" si="120"/>
        <v>0.38263665594855306</v>
      </c>
    </row>
    <row r="7738" spans="1:3" x14ac:dyDescent="0.2">
      <c r="A7738" s="3">
        <v>7736</v>
      </c>
      <c r="B7738" s="1">
        <v>0</v>
      </c>
      <c r="C7738" s="3">
        <f t="shared" ca="1" si="120"/>
        <v>0.38268612416522385</v>
      </c>
    </row>
    <row r="7739" spans="1:3" x14ac:dyDescent="0.2">
      <c r="A7739" s="3">
        <v>7737</v>
      </c>
      <c r="B7739" s="1">
        <v>0</v>
      </c>
      <c r="C7739" s="3">
        <f t="shared" ca="1" si="120"/>
        <v>0.38273559238189464</v>
      </c>
    </row>
    <row r="7740" spans="1:3" x14ac:dyDescent="0.2">
      <c r="A7740" s="3">
        <v>7738</v>
      </c>
      <c r="B7740" s="1">
        <v>0</v>
      </c>
      <c r="C7740" s="3">
        <f t="shared" ca="1" si="120"/>
        <v>0.38278506059856543</v>
      </c>
    </row>
    <row r="7741" spans="1:3" x14ac:dyDescent="0.2">
      <c r="A7741" s="3">
        <v>7739</v>
      </c>
      <c r="B7741" s="1">
        <v>0</v>
      </c>
      <c r="C7741" s="3">
        <f t="shared" ca="1" si="120"/>
        <v>0.38283452881523622</v>
      </c>
    </row>
    <row r="7742" spans="1:3" x14ac:dyDescent="0.2">
      <c r="A7742" s="3">
        <v>7740</v>
      </c>
      <c r="B7742" s="1">
        <v>0</v>
      </c>
      <c r="C7742" s="3">
        <f t="shared" ca="1" si="120"/>
        <v>0.38288399703190701</v>
      </c>
    </row>
    <row r="7743" spans="1:3" x14ac:dyDescent="0.2">
      <c r="A7743" s="3">
        <v>7741</v>
      </c>
      <c r="B7743" s="1">
        <v>0</v>
      </c>
      <c r="C7743" s="3">
        <f t="shared" ca="1" si="120"/>
        <v>0.3829334652485778</v>
      </c>
    </row>
    <row r="7744" spans="1:3" x14ac:dyDescent="0.2">
      <c r="A7744" s="3">
        <v>7742</v>
      </c>
      <c r="B7744" s="1">
        <v>0</v>
      </c>
      <c r="C7744" s="3">
        <f t="shared" ca="1" si="120"/>
        <v>0.38298293346524859</v>
      </c>
    </row>
    <row r="7745" spans="1:3" x14ac:dyDescent="0.2">
      <c r="A7745" s="3">
        <v>7743</v>
      </c>
      <c r="B7745" s="1">
        <v>0</v>
      </c>
      <c r="C7745" s="3">
        <f t="shared" ca="1" si="120"/>
        <v>0.38303240168191938</v>
      </c>
    </row>
    <row r="7746" spans="1:3" x14ac:dyDescent="0.2">
      <c r="A7746" s="3">
        <v>7744</v>
      </c>
      <c r="B7746" s="1">
        <v>0</v>
      </c>
      <c r="C7746" s="3">
        <f t="shared" ca="1" si="120"/>
        <v>0.38308186989859017</v>
      </c>
    </row>
    <row r="7747" spans="1:3" x14ac:dyDescent="0.2">
      <c r="A7747" s="3">
        <v>7745</v>
      </c>
      <c r="B7747" s="1">
        <v>0</v>
      </c>
      <c r="C7747" s="3">
        <f t="shared" ca="1" si="120"/>
        <v>0.38313133811526096</v>
      </c>
    </row>
    <row r="7748" spans="1:3" x14ac:dyDescent="0.2">
      <c r="A7748" s="3">
        <v>7746</v>
      </c>
      <c r="B7748" s="1">
        <v>0</v>
      </c>
      <c r="C7748" s="3">
        <f t="shared" ref="C7748:C7811" ca="1" si="121">A7748/COUNT($A$3:$A$20217)</f>
        <v>0.38318080633193174</v>
      </c>
    </row>
    <row r="7749" spans="1:3" x14ac:dyDescent="0.2">
      <c r="A7749" s="3">
        <v>7747</v>
      </c>
      <c r="B7749" s="1">
        <v>0</v>
      </c>
      <c r="C7749" s="3">
        <f t="shared" ca="1" si="121"/>
        <v>0.38323027454860253</v>
      </c>
    </row>
    <row r="7750" spans="1:3" x14ac:dyDescent="0.2">
      <c r="A7750" s="3">
        <v>7748</v>
      </c>
      <c r="B7750" s="1">
        <v>0</v>
      </c>
      <c r="C7750" s="3">
        <f t="shared" ca="1" si="121"/>
        <v>0.38327974276527332</v>
      </c>
    </row>
    <row r="7751" spans="1:3" x14ac:dyDescent="0.2">
      <c r="A7751" s="3">
        <v>7749</v>
      </c>
      <c r="B7751" s="1">
        <v>0</v>
      </c>
      <c r="C7751" s="3">
        <f t="shared" ca="1" si="121"/>
        <v>0.38332921098194411</v>
      </c>
    </row>
    <row r="7752" spans="1:3" x14ac:dyDescent="0.2">
      <c r="A7752" s="3">
        <v>7750</v>
      </c>
      <c r="B7752" s="1">
        <v>0</v>
      </c>
      <c r="C7752" s="3">
        <f t="shared" ca="1" si="121"/>
        <v>0.3833786791986149</v>
      </c>
    </row>
    <row r="7753" spans="1:3" x14ac:dyDescent="0.2">
      <c r="A7753" s="3">
        <v>7751</v>
      </c>
      <c r="B7753" s="1">
        <v>0</v>
      </c>
      <c r="C7753" s="3">
        <f t="shared" ca="1" si="121"/>
        <v>0.38342814741528569</v>
      </c>
    </row>
    <row r="7754" spans="1:3" x14ac:dyDescent="0.2">
      <c r="A7754" s="3">
        <v>7752</v>
      </c>
      <c r="B7754" s="1">
        <v>0</v>
      </c>
      <c r="C7754" s="3">
        <f t="shared" ca="1" si="121"/>
        <v>0.38347761563195648</v>
      </c>
    </row>
    <row r="7755" spans="1:3" x14ac:dyDescent="0.2">
      <c r="A7755" s="3">
        <v>7753</v>
      </c>
      <c r="B7755" s="1">
        <v>0</v>
      </c>
      <c r="C7755" s="3">
        <f t="shared" ca="1" si="121"/>
        <v>0.38352708384862727</v>
      </c>
    </row>
    <row r="7756" spans="1:3" x14ac:dyDescent="0.2">
      <c r="A7756" s="3">
        <v>7754</v>
      </c>
      <c r="B7756" s="1">
        <v>0</v>
      </c>
      <c r="C7756" s="3">
        <f t="shared" ca="1" si="121"/>
        <v>0.38357655206529806</v>
      </c>
    </row>
    <row r="7757" spans="1:3" x14ac:dyDescent="0.2">
      <c r="A7757" s="3">
        <v>7755</v>
      </c>
      <c r="B7757" s="1">
        <v>0</v>
      </c>
      <c r="C7757" s="3">
        <f t="shared" ca="1" si="121"/>
        <v>0.38362602028196885</v>
      </c>
    </row>
    <row r="7758" spans="1:3" x14ac:dyDescent="0.2">
      <c r="A7758" s="3">
        <v>7756</v>
      </c>
      <c r="B7758" s="1">
        <v>0</v>
      </c>
      <c r="C7758" s="3">
        <f t="shared" ca="1" si="121"/>
        <v>0.38367548849863964</v>
      </c>
    </row>
    <row r="7759" spans="1:3" x14ac:dyDescent="0.2">
      <c r="A7759" s="3">
        <v>7757</v>
      </c>
      <c r="B7759" s="1">
        <v>0</v>
      </c>
      <c r="C7759" s="3">
        <f t="shared" ca="1" si="121"/>
        <v>0.38372495671531043</v>
      </c>
    </row>
    <row r="7760" spans="1:3" x14ac:dyDescent="0.2">
      <c r="A7760" s="3">
        <v>7758</v>
      </c>
      <c r="B7760" s="1">
        <v>0</v>
      </c>
      <c r="C7760" s="3">
        <f t="shared" ca="1" si="121"/>
        <v>0.38377442493198122</v>
      </c>
    </row>
    <row r="7761" spans="1:3" x14ac:dyDescent="0.2">
      <c r="A7761" s="3">
        <v>7759</v>
      </c>
      <c r="B7761" s="1">
        <v>0</v>
      </c>
      <c r="C7761" s="3">
        <f t="shared" ca="1" si="121"/>
        <v>0.38382389314865201</v>
      </c>
    </row>
    <row r="7762" spans="1:3" x14ac:dyDescent="0.2">
      <c r="A7762" s="3">
        <v>7760</v>
      </c>
      <c r="B7762" s="1">
        <v>0</v>
      </c>
      <c r="C7762" s="3">
        <f t="shared" ca="1" si="121"/>
        <v>0.3838733613653228</v>
      </c>
    </row>
    <row r="7763" spans="1:3" x14ac:dyDescent="0.2">
      <c r="A7763" s="3">
        <v>7761</v>
      </c>
      <c r="B7763" s="1">
        <v>0</v>
      </c>
      <c r="C7763" s="3">
        <f t="shared" ca="1" si="121"/>
        <v>0.38392282958199359</v>
      </c>
    </row>
    <row r="7764" spans="1:3" x14ac:dyDescent="0.2">
      <c r="A7764" s="3">
        <v>7762</v>
      </c>
      <c r="B7764" s="1">
        <v>0</v>
      </c>
      <c r="C7764" s="3">
        <f t="shared" ca="1" si="121"/>
        <v>0.38397229779866437</v>
      </c>
    </row>
    <row r="7765" spans="1:3" x14ac:dyDescent="0.2">
      <c r="A7765" s="3">
        <v>7763</v>
      </c>
      <c r="B7765" s="1">
        <v>0</v>
      </c>
      <c r="C7765" s="3">
        <f t="shared" ca="1" si="121"/>
        <v>0.38402176601533516</v>
      </c>
    </row>
    <row r="7766" spans="1:3" x14ac:dyDescent="0.2">
      <c r="A7766" s="3">
        <v>7764</v>
      </c>
      <c r="B7766" s="1">
        <v>0</v>
      </c>
      <c r="C7766" s="3">
        <f t="shared" ca="1" si="121"/>
        <v>0.38407123423200595</v>
      </c>
    </row>
    <row r="7767" spans="1:3" x14ac:dyDescent="0.2">
      <c r="A7767" s="3">
        <v>7765</v>
      </c>
      <c r="B7767" s="1">
        <v>0</v>
      </c>
      <c r="C7767" s="3">
        <f t="shared" ca="1" si="121"/>
        <v>0.38412070244867674</v>
      </c>
    </row>
    <row r="7768" spans="1:3" x14ac:dyDescent="0.2">
      <c r="A7768" s="3">
        <v>7766</v>
      </c>
      <c r="B7768" s="1">
        <v>0</v>
      </c>
      <c r="C7768" s="3">
        <f t="shared" ca="1" si="121"/>
        <v>0.38417017066534753</v>
      </c>
    </row>
    <row r="7769" spans="1:3" x14ac:dyDescent="0.2">
      <c r="A7769" s="3">
        <v>7767</v>
      </c>
      <c r="B7769" s="1">
        <v>0</v>
      </c>
      <c r="C7769" s="3">
        <f t="shared" ca="1" si="121"/>
        <v>0.38421963888201832</v>
      </c>
    </row>
    <row r="7770" spans="1:3" x14ac:dyDescent="0.2">
      <c r="A7770" s="3">
        <v>7768</v>
      </c>
      <c r="B7770" s="1">
        <v>0</v>
      </c>
      <c r="C7770" s="3">
        <f t="shared" ca="1" si="121"/>
        <v>0.38426910709868911</v>
      </c>
    </row>
    <row r="7771" spans="1:3" x14ac:dyDescent="0.2">
      <c r="A7771" s="3">
        <v>7769</v>
      </c>
      <c r="B7771" s="1">
        <v>0</v>
      </c>
      <c r="C7771" s="3">
        <f t="shared" ca="1" si="121"/>
        <v>0.3843185753153599</v>
      </c>
    </row>
    <row r="7772" spans="1:3" x14ac:dyDescent="0.2">
      <c r="A7772" s="3">
        <v>7770</v>
      </c>
      <c r="B7772" s="1">
        <v>0</v>
      </c>
      <c r="C7772" s="3">
        <f t="shared" ca="1" si="121"/>
        <v>0.38436804353203069</v>
      </c>
    </row>
    <row r="7773" spans="1:3" x14ac:dyDescent="0.2">
      <c r="A7773" s="3">
        <v>7771</v>
      </c>
      <c r="B7773" s="1">
        <v>0</v>
      </c>
      <c r="C7773" s="3">
        <f t="shared" ca="1" si="121"/>
        <v>0.38441751174870148</v>
      </c>
    </row>
    <row r="7774" spans="1:3" x14ac:dyDescent="0.2">
      <c r="A7774" s="3">
        <v>7772</v>
      </c>
      <c r="B7774" s="1">
        <v>0</v>
      </c>
      <c r="C7774" s="3">
        <f t="shared" ca="1" si="121"/>
        <v>0.38446697996537227</v>
      </c>
    </row>
    <row r="7775" spans="1:3" x14ac:dyDescent="0.2">
      <c r="A7775" s="3">
        <v>7773</v>
      </c>
      <c r="B7775" s="1">
        <v>0</v>
      </c>
      <c r="C7775" s="3">
        <f t="shared" ca="1" si="121"/>
        <v>0.38451644818204306</v>
      </c>
    </row>
    <row r="7776" spans="1:3" x14ac:dyDescent="0.2">
      <c r="A7776" s="3">
        <v>7774</v>
      </c>
      <c r="B7776" s="1">
        <v>0</v>
      </c>
      <c r="C7776" s="3">
        <f t="shared" ca="1" si="121"/>
        <v>0.38456591639871385</v>
      </c>
    </row>
    <row r="7777" spans="1:3" x14ac:dyDescent="0.2">
      <c r="A7777" s="3">
        <v>7775</v>
      </c>
      <c r="B7777" s="1">
        <v>0</v>
      </c>
      <c r="C7777" s="3">
        <f t="shared" ca="1" si="121"/>
        <v>0.38461538461538464</v>
      </c>
    </row>
    <row r="7778" spans="1:3" x14ac:dyDescent="0.2">
      <c r="A7778" s="3">
        <v>7776</v>
      </c>
      <c r="B7778" s="1">
        <v>0</v>
      </c>
      <c r="C7778" s="3">
        <f t="shared" ca="1" si="121"/>
        <v>0.38466485283205543</v>
      </c>
    </row>
    <row r="7779" spans="1:3" x14ac:dyDescent="0.2">
      <c r="A7779" s="3">
        <v>7777</v>
      </c>
      <c r="B7779" s="1">
        <v>0</v>
      </c>
      <c r="C7779" s="3">
        <f t="shared" ca="1" si="121"/>
        <v>0.38471432104872622</v>
      </c>
    </row>
    <row r="7780" spans="1:3" x14ac:dyDescent="0.2">
      <c r="A7780" s="3">
        <v>7778</v>
      </c>
      <c r="B7780" s="1">
        <v>0</v>
      </c>
      <c r="C7780" s="3">
        <f t="shared" ca="1" si="121"/>
        <v>0.384763789265397</v>
      </c>
    </row>
    <row r="7781" spans="1:3" x14ac:dyDescent="0.2">
      <c r="A7781" s="3">
        <v>7779</v>
      </c>
      <c r="B7781" s="1">
        <v>0</v>
      </c>
      <c r="C7781" s="3">
        <f t="shared" ca="1" si="121"/>
        <v>0.38481325748206779</v>
      </c>
    </row>
    <row r="7782" spans="1:3" x14ac:dyDescent="0.2">
      <c r="A7782" s="3">
        <v>7780</v>
      </c>
      <c r="B7782" s="1">
        <v>0</v>
      </c>
      <c r="C7782" s="3">
        <f t="shared" ca="1" si="121"/>
        <v>0.38486272569873858</v>
      </c>
    </row>
    <row r="7783" spans="1:3" x14ac:dyDescent="0.2">
      <c r="A7783" s="3">
        <v>7781</v>
      </c>
      <c r="B7783" s="1">
        <v>0</v>
      </c>
      <c r="C7783" s="3">
        <f t="shared" ca="1" si="121"/>
        <v>0.38491219391540937</v>
      </c>
    </row>
    <row r="7784" spans="1:3" x14ac:dyDescent="0.2">
      <c r="A7784" s="3">
        <v>7782</v>
      </c>
      <c r="B7784" s="1">
        <v>0</v>
      </c>
      <c r="C7784" s="3">
        <f t="shared" ca="1" si="121"/>
        <v>0.38496166213208016</v>
      </c>
    </row>
    <row r="7785" spans="1:3" x14ac:dyDescent="0.2">
      <c r="A7785" s="3">
        <v>7783</v>
      </c>
      <c r="B7785" s="1">
        <v>0</v>
      </c>
      <c r="C7785" s="3">
        <f t="shared" ca="1" si="121"/>
        <v>0.38501113034875095</v>
      </c>
    </row>
    <row r="7786" spans="1:3" x14ac:dyDescent="0.2">
      <c r="A7786" s="3">
        <v>7784</v>
      </c>
      <c r="B7786" s="1">
        <v>0</v>
      </c>
      <c r="C7786" s="3">
        <f t="shared" ca="1" si="121"/>
        <v>0.38506059856542174</v>
      </c>
    </row>
    <row r="7787" spans="1:3" x14ac:dyDescent="0.2">
      <c r="A7787" s="3">
        <v>7785</v>
      </c>
      <c r="B7787" s="1">
        <v>0</v>
      </c>
      <c r="C7787" s="3">
        <f t="shared" ca="1" si="121"/>
        <v>0.38511006678209253</v>
      </c>
    </row>
    <row r="7788" spans="1:3" x14ac:dyDescent="0.2">
      <c r="A7788" s="3">
        <v>7786</v>
      </c>
      <c r="B7788" s="1">
        <v>0</v>
      </c>
      <c r="C7788" s="3">
        <f t="shared" ca="1" si="121"/>
        <v>0.38515953499876332</v>
      </c>
    </row>
    <row r="7789" spans="1:3" x14ac:dyDescent="0.2">
      <c r="A7789" s="3">
        <v>7787</v>
      </c>
      <c r="B7789" s="1">
        <v>0</v>
      </c>
      <c r="C7789" s="3">
        <f t="shared" ca="1" si="121"/>
        <v>0.38520900321543411</v>
      </c>
    </row>
    <row r="7790" spans="1:3" x14ac:dyDescent="0.2">
      <c r="A7790" s="3">
        <v>7788</v>
      </c>
      <c r="B7790" s="1">
        <v>0</v>
      </c>
      <c r="C7790" s="3">
        <f t="shared" ca="1" si="121"/>
        <v>0.3852584714321049</v>
      </c>
    </row>
    <row r="7791" spans="1:3" x14ac:dyDescent="0.2">
      <c r="A7791" s="3">
        <v>7789</v>
      </c>
      <c r="B7791" s="1">
        <v>0</v>
      </c>
      <c r="C7791" s="3">
        <f t="shared" ca="1" si="121"/>
        <v>0.38530793964877569</v>
      </c>
    </row>
    <row r="7792" spans="1:3" x14ac:dyDescent="0.2">
      <c r="A7792" s="3">
        <v>7790</v>
      </c>
      <c r="B7792" s="1">
        <v>0</v>
      </c>
      <c r="C7792" s="3">
        <f t="shared" ca="1" si="121"/>
        <v>0.38535740786544648</v>
      </c>
    </row>
    <row r="7793" spans="1:3" x14ac:dyDescent="0.2">
      <c r="A7793" s="3">
        <v>7791</v>
      </c>
      <c r="B7793" s="1">
        <v>0</v>
      </c>
      <c r="C7793" s="3">
        <f t="shared" ca="1" si="121"/>
        <v>0.38540687608211727</v>
      </c>
    </row>
    <row r="7794" spans="1:3" x14ac:dyDescent="0.2">
      <c r="A7794" s="3">
        <v>7792</v>
      </c>
      <c r="B7794" s="1">
        <v>0</v>
      </c>
      <c r="C7794" s="3">
        <f t="shared" ca="1" si="121"/>
        <v>0.38545634429878806</v>
      </c>
    </row>
    <row r="7795" spans="1:3" x14ac:dyDescent="0.2">
      <c r="A7795" s="3">
        <v>7793</v>
      </c>
      <c r="B7795" s="1">
        <v>0</v>
      </c>
      <c r="C7795" s="3">
        <f t="shared" ca="1" si="121"/>
        <v>0.38550581251545879</v>
      </c>
    </row>
    <row r="7796" spans="1:3" x14ac:dyDescent="0.2">
      <c r="A7796" s="3">
        <v>7794</v>
      </c>
      <c r="B7796" s="1">
        <v>0</v>
      </c>
      <c r="C7796" s="3">
        <f t="shared" ca="1" si="121"/>
        <v>0.38555528073212958</v>
      </c>
    </row>
    <row r="7797" spans="1:3" x14ac:dyDescent="0.2">
      <c r="A7797" s="3">
        <v>7795</v>
      </c>
      <c r="B7797" s="1">
        <v>0</v>
      </c>
      <c r="C7797" s="3">
        <f t="shared" ca="1" si="121"/>
        <v>0.38560474894880037</v>
      </c>
    </row>
    <row r="7798" spans="1:3" x14ac:dyDescent="0.2">
      <c r="A7798" s="3">
        <v>7796</v>
      </c>
      <c r="B7798" s="1">
        <v>0</v>
      </c>
      <c r="C7798" s="3">
        <f t="shared" ca="1" si="121"/>
        <v>0.38565421716547116</v>
      </c>
    </row>
    <row r="7799" spans="1:3" x14ac:dyDescent="0.2">
      <c r="A7799" s="3">
        <v>7797</v>
      </c>
      <c r="B7799" s="1">
        <v>0</v>
      </c>
      <c r="C7799" s="3">
        <f t="shared" ca="1" si="121"/>
        <v>0.38570368538214195</v>
      </c>
    </row>
    <row r="7800" spans="1:3" x14ac:dyDescent="0.2">
      <c r="A7800" s="3">
        <v>7798</v>
      </c>
      <c r="B7800" s="1">
        <v>0</v>
      </c>
      <c r="C7800" s="3">
        <f t="shared" ca="1" si="121"/>
        <v>0.38575315359881274</v>
      </c>
    </row>
    <row r="7801" spans="1:3" x14ac:dyDescent="0.2">
      <c r="A7801" s="3">
        <v>7799</v>
      </c>
      <c r="B7801" s="1">
        <v>0</v>
      </c>
      <c r="C7801" s="3">
        <f t="shared" ca="1" si="121"/>
        <v>0.38580262181548353</v>
      </c>
    </row>
    <row r="7802" spans="1:3" x14ac:dyDescent="0.2">
      <c r="A7802" s="3">
        <v>7800</v>
      </c>
      <c r="B7802" s="1">
        <v>0</v>
      </c>
      <c r="C7802" s="3">
        <f t="shared" ca="1" si="121"/>
        <v>0.38585209003215432</v>
      </c>
    </row>
    <row r="7803" spans="1:3" x14ac:dyDescent="0.2">
      <c r="A7803" s="3">
        <v>7801</v>
      </c>
      <c r="B7803" s="1">
        <v>0</v>
      </c>
      <c r="C7803" s="3">
        <f t="shared" ca="1" si="121"/>
        <v>0.38590155824882511</v>
      </c>
    </row>
    <row r="7804" spans="1:3" x14ac:dyDescent="0.2">
      <c r="A7804" s="3">
        <v>7802</v>
      </c>
      <c r="B7804" s="1">
        <v>0</v>
      </c>
      <c r="C7804" s="3">
        <f t="shared" ca="1" si="121"/>
        <v>0.38595102646549589</v>
      </c>
    </row>
    <row r="7805" spans="1:3" x14ac:dyDescent="0.2">
      <c r="A7805" s="3">
        <v>7803</v>
      </c>
      <c r="B7805" s="1">
        <v>0</v>
      </c>
      <c r="C7805" s="3">
        <f t="shared" ca="1" si="121"/>
        <v>0.38600049468216668</v>
      </c>
    </row>
    <row r="7806" spans="1:3" x14ac:dyDescent="0.2">
      <c r="A7806" s="3">
        <v>7804</v>
      </c>
      <c r="B7806" s="1">
        <v>0</v>
      </c>
      <c r="C7806" s="3">
        <f t="shared" ca="1" si="121"/>
        <v>0.38604996289883747</v>
      </c>
    </row>
    <row r="7807" spans="1:3" x14ac:dyDescent="0.2">
      <c r="A7807" s="3">
        <v>7805</v>
      </c>
      <c r="B7807" s="1">
        <v>0</v>
      </c>
      <c r="C7807" s="3">
        <f t="shared" ca="1" si="121"/>
        <v>0.38609943111550826</v>
      </c>
    </row>
    <row r="7808" spans="1:3" x14ac:dyDescent="0.2">
      <c r="A7808" s="3">
        <v>7806</v>
      </c>
      <c r="B7808" s="1">
        <v>0</v>
      </c>
      <c r="C7808" s="3">
        <f t="shared" ca="1" si="121"/>
        <v>0.38614889933217905</v>
      </c>
    </row>
    <row r="7809" spans="1:3" x14ac:dyDescent="0.2">
      <c r="A7809" s="3">
        <v>7807</v>
      </c>
      <c r="B7809" s="1">
        <v>0</v>
      </c>
      <c r="C7809" s="3">
        <f t="shared" ca="1" si="121"/>
        <v>0.38619836754884984</v>
      </c>
    </row>
    <row r="7810" spans="1:3" x14ac:dyDescent="0.2">
      <c r="A7810" s="3">
        <v>7808</v>
      </c>
      <c r="B7810" s="1">
        <v>0</v>
      </c>
      <c r="C7810" s="3">
        <f t="shared" ca="1" si="121"/>
        <v>0.38624783576552063</v>
      </c>
    </row>
    <row r="7811" spans="1:3" x14ac:dyDescent="0.2">
      <c r="A7811" s="3">
        <v>7809</v>
      </c>
      <c r="B7811" s="1">
        <v>0</v>
      </c>
      <c r="C7811" s="3">
        <f t="shared" ca="1" si="121"/>
        <v>0.38629730398219142</v>
      </c>
    </row>
    <row r="7812" spans="1:3" x14ac:dyDescent="0.2">
      <c r="A7812" s="3">
        <v>7810</v>
      </c>
      <c r="B7812" s="1">
        <v>0</v>
      </c>
      <c r="C7812" s="3">
        <f t="shared" ref="C7812:C7875" ca="1" si="122">A7812/COUNT($A$3:$A$20217)</f>
        <v>0.38634677219886221</v>
      </c>
    </row>
    <row r="7813" spans="1:3" x14ac:dyDescent="0.2">
      <c r="A7813" s="3">
        <v>7811</v>
      </c>
      <c r="B7813" s="1">
        <v>0</v>
      </c>
      <c r="C7813" s="3">
        <f t="shared" ca="1" si="122"/>
        <v>0.386396240415533</v>
      </c>
    </row>
    <row r="7814" spans="1:3" x14ac:dyDescent="0.2">
      <c r="A7814" s="3">
        <v>7812</v>
      </c>
      <c r="B7814" s="1">
        <v>0</v>
      </c>
      <c r="C7814" s="3">
        <f t="shared" ca="1" si="122"/>
        <v>0.38644570863220379</v>
      </c>
    </row>
    <row r="7815" spans="1:3" x14ac:dyDescent="0.2">
      <c r="A7815" s="3">
        <v>7813</v>
      </c>
      <c r="B7815" s="1">
        <v>0</v>
      </c>
      <c r="C7815" s="3">
        <f t="shared" ca="1" si="122"/>
        <v>0.38649517684887458</v>
      </c>
    </row>
    <row r="7816" spans="1:3" x14ac:dyDescent="0.2">
      <c r="A7816" s="3">
        <v>7814</v>
      </c>
      <c r="B7816" s="1">
        <v>0</v>
      </c>
      <c r="C7816" s="3">
        <f t="shared" ca="1" si="122"/>
        <v>0.38654464506554537</v>
      </c>
    </row>
    <row r="7817" spans="1:3" x14ac:dyDescent="0.2">
      <c r="A7817" s="3">
        <v>7815</v>
      </c>
      <c r="B7817" s="1">
        <v>0</v>
      </c>
      <c r="C7817" s="3">
        <f t="shared" ca="1" si="122"/>
        <v>0.38659411328221616</v>
      </c>
    </row>
    <row r="7818" spans="1:3" x14ac:dyDescent="0.2">
      <c r="A7818" s="3">
        <v>7816</v>
      </c>
      <c r="B7818" s="1">
        <v>0</v>
      </c>
      <c r="C7818" s="3">
        <f t="shared" ca="1" si="122"/>
        <v>0.38664358149888695</v>
      </c>
    </row>
    <row r="7819" spans="1:3" x14ac:dyDescent="0.2">
      <c r="A7819" s="3">
        <v>7817</v>
      </c>
      <c r="B7819" s="1">
        <v>0</v>
      </c>
      <c r="C7819" s="3">
        <f t="shared" ca="1" si="122"/>
        <v>0.38669304971555774</v>
      </c>
    </row>
    <row r="7820" spans="1:3" x14ac:dyDescent="0.2">
      <c r="A7820" s="3">
        <v>7818</v>
      </c>
      <c r="B7820" s="1">
        <v>0</v>
      </c>
      <c r="C7820" s="3">
        <f t="shared" ca="1" si="122"/>
        <v>0.38674251793222852</v>
      </c>
    </row>
    <row r="7821" spans="1:3" x14ac:dyDescent="0.2">
      <c r="A7821" s="3">
        <v>7819</v>
      </c>
      <c r="B7821" s="1">
        <v>0</v>
      </c>
      <c r="C7821" s="3">
        <f t="shared" ca="1" si="122"/>
        <v>0.38679198614889931</v>
      </c>
    </row>
    <row r="7822" spans="1:3" x14ac:dyDescent="0.2">
      <c r="A7822" s="3">
        <v>7820</v>
      </c>
      <c r="B7822" s="1">
        <v>0</v>
      </c>
      <c r="C7822" s="3">
        <f t="shared" ca="1" si="122"/>
        <v>0.3868414543655701</v>
      </c>
    </row>
    <row r="7823" spans="1:3" x14ac:dyDescent="0.2">
      <c r="A7823" s="3">
        <v>7821</v>
      </c>
      <c r="B7823" s="1">
        <v>0</v>
      </c>
      <c r="C7823" s="3">
        <f t="shared" ca="1" si="122"/>
        <v>0.38689092258224089</v>
      </c>
    </row>
    <row r="7824" spans="1:3" x14ac:dyDescent="0.2">
      <c r="A7824" s="3">
        <v>7822</v>
      </c>
      <c r="B7824" s="1">
        <v>0</v>
      </c>
      <c r="C7824" s="3">
        <f t="shared" ca="1" si="122"/>
        <v>0.38694039079891168</v>
      </c>
    </row>
    <row r="7825" spans="1:3" x14ac:dyDescent="0.2">
      <c r="A7825" s="3">
        <v>7823</v>
      </c>
      <c r="B7825" s="1">
        <v>0</v>
      </c>
      <c r="C7825" s="3">
        <f t="shared" ca="1" si="122"/>
        <v>0.38698985901558247</v>
      </c>
    </row>
    <row r="7826" spans="1:3" x14ac:dyDescent="0.2">
      <c r="A7826" s="3">
        <v>7824</v>
      </c>
      <c r="B7826" s="1">
        <v>0</v>
      </c>
      <c r="C7826" s="3">
        <f t="shared" ca="1" si="122"/>
        <v>0.38703932723225326</v>
      </c>
    </row>
    <row r="7827" spans="1:3" x14ac:dyDescent="0.2">
      <c r="A7827" s="3">
        <v>7825</v>
      </c>
      <c r="B7827" s="1">
        <v>0</v>
      </c>
      <c r="C7827" s="3">
        <f t="shared" ca="1" si="122"/>
        <v>0.38708879544892405</v>
      </c>
    </row>
    <row r="7828" spans="1:3" x14ac:dyDescent="0.2">
      <c r="A7828" s="3">
        <v>7826</v>
      </c>
      <c r="B7828" s="1">
        <v>0</v>
      </c>
      <c r="C7828" s="3">
        <f t="shared" ca="1" si="122"/>
        <v>0.38713826366559484</v>
      </c>
    </row>
    <row r="7829" spans="1:3" x14ac:dyDescent="0.2">
      <c r="A7829" s="3">
        <v>7827</v>
      </c>
      <c r="B7829" s="1">
        <v>0</v>
      </c>
      <c r="C7829" s="3">
        <f t="shared" ca="1" si="122"/>
        <v>0.38718773188226563</v>
      </c>
    </row>
    <row r="7830" spans="1:3" x14ac:dyDescent="0.2">
      <c r="A7830" s="3">
        <v>7828</v>
      </c>
      <c r="B7830" s="1">
        <v>0</v>
      </c>
      <c r="C7830" s="3">
        <f t="shared" ca="1" si="122"/>
        <v>0.38723720009893642</v>
      </c>
    </row>
    <row r="7831" spans="1:3" x14ac:dyDescent="0.2">
      <c r="A7831" s="3">
        <v>7829</v>
      </c>
      <c r="B7831" s="1">
        <v>0</v>
      </c>
      <c r="C7831" s="3">
        <f t="shared" ca="1" si="122"/>
        <v>0.38728666831560721</v>
      </c>
    </row>
    <row r="7832" spans="1:3" x14ac:dyDescent="0.2">
      <c r="A7832" s="3">
        <v>7830</v>
      </c>
      <c r="B7832" s="1">
        <v>0</v>
      </c>
      <c r="C7832" s="3">
        <f t="shared" ca="1" si="122"/>
        <v>0.387336136532278</v>
      </c>
    </row>
    <row r="7833" spans="1:3" x14ac:dyDescent="0.2">
      <c r="A7833" s="3">
        <v>7831</v>
      </c>
      <c r="B7833" s="1">
        <v>0</v>
      </c>
      <c r="C7833" s="3">
        <f t="shared" ca="1" si="122"/>
        <v>0.38738560474894879</v>
      </c>
    </row>
    <row r="7834" spans="1:3" x14ac:dyDescent="0.2">
      <c r="A7834" s="3">
        <v>7832</v>
      </c>
      <c r="B7834" s="1">
        <v>0</v>
      </c>
      <c r="C7834" s="3">
        <f t="shared" ca="1" si="122"/>
        <v>0.38743507296561958</v>
      </c>
    </row>
    <row r="7835" spans="1:3" x14ac:dyDescent="0.2">
      <c r="A7835" s="3">
        <v>7833</v>
      </c>
      <c r="B7835" s="1">
        <v>0</v>
      </c>
      <c r="C7835" s="3">
        <f t="shared" ca="1" si="122"/>
        <v>0.38748454118229037</v>
      </c>
    </row>
    <row r="7836" spans="1:3" x14ac:dyDescent="0.2">
      <c r="A7836" s="3">
        <v>7834</v>
      </c>
      <c r="B7836" s="1">
        <v>0</v>
      </c>
      <c r="C7836" s="3">
        <f t="shared" ca="1" si="122"/>
        <v>0.38753400939896115</v>
      </c>
    </row>
    <row r="7837" spans="1:3" x14ac:dyDescent="0.2">
      <c r="A7837" s="3">
        <v>7835</v>
      </c>
      <c r="B7837" s="1">
        <v>0</v>
      </c>
      <c r="C7837" s="3">
        <f t="shared" ca="1" si="122"/>
        <v>0.38758347761563194</v>
      </c>
    </row>
    <row r="7838" spans="1:3" x14ac:dyDescent="0.2">
      <c r="A7838" s="3">
        <v>7836</v>
      </c>
      <c r="B7838" s="1">
        <v>0</v>
      </c>
      <c r="C7838" s="3">
        <f t="shared" ca="1" si="122"/>
        <v>0.38763294583230273</v>
      </c>
    </row>
    <row r="7839" spans="1:3" x14ac:dyDescent="0.2">
      <c r="A7839" s="3">
        <v>7837</v>
      </c>
      <c r="B7839" s="1">
        <v>0</v>
      </c>
      <c r="C7839" s="3">
        <f t="shared" ca="1" si="122"/>
        <v>0.38768241404897352</v>
      </c>
    </row>
    <row r="7840" spans="1:3" x14ac:dyDescent="0.2">
      <c r="A7840" s="3">
        <v>7838</v>
      </c>
      <c r="B7840" s="1">
        <v>0</v>
      </c>
      <c r="C7840" s="3">
        <f t="shared" ca="1" si="122"/>
        <v>0.38773188226564431</v>
      </c>
    </row>
    <row r="7841" spans="1:3" x14ac:dyDescent="0.2">
      <c r="A7841" s="3">
        <v>7839</v>
      </c>
      <c r="B7841" s="1">
        <v>0</v>
      </c>
      <c r="C7841" s="3">
        <f t="shared" ca="1" si="122"/>
        <v>0.3877813504823151</v>
      </c>
    </row>
    <row r="7842" spans="1:3" x14ac:dyDescent="0.2">
      <c r="A7842" s="3">
        <v>7840</v>
      </c>
      <c r="B7842" s="1">
        <v>0</v>
      </c>
      <c r="C7842" s="3">
        <f t="shared" ca="1" si="122"/>
        <v>0.38783081869898589</v>
      </c>
    </row>
    <row r="7843" spans="1:3" x14ac:dyDescent="0.2">
      <c r="A7843" s="3">
        <v>7841</v>
      </c>
      <c r="B7843" s="1">
        <v>0</v>
      </c>
      <c r="C7843" s="3">
        <f t="shared" ca="1" si="122"/>
        <v>0.38788028691565668</v>
      </c>
    </row>
    <row r="7844" spans="1:3" x14ac:dyDescent="0.2">
      <c r="A7844" s="3">
        <v>7842</v>
      </c>
      <c r="B7844" s="1">
        <v>0</v>
      </c>
      <c r="C7844" s="3">
        <f t="shared" ca="1" si="122"/>
        <v>0.38792975513232747</v>
      </c>
    </row>
    <row r="7845" spans="1:3" x14ac:dyDescent="0.2">
      <c r="A7845" s="3">
        <v>7843</v>
      </c>
      <c r="B7845" s="1">
        <v>0</v>
      </c>
      <c r="C7845" s="3">
        <f t="shared" ca="1" si="122"/>
        <v>0.38797922334899826</v>
      </c>
    </row>
    <row r="7846" spans="1:3" x14ac:dyDescent="0.2">
      <c r="A7846" s="3">
        <v>7844</v>
      </c>
      <c r="B7846" s="1">
        <v>0</v>
      </c>
      <c r="C7846" s="3">
        <f t="shared" ca="1" si="122"/>
        <v>0.38802869156566905</v>
      </c>
    </row>
    <row r="7847" spans="1:3" x14ac:dyDescent="0.2">
      <c r="A7847" s="3">
        <v>7845</v>
      </c>
      <c r="B7847" s="1">
        <v>0</v>
      </c>
      <c r="C7847" s="3">
        <f t="shared" ca="1" si="122"/>
        <v>0.38807815978233984</v>
      </c>
    </row>
    <row r="7848" spans="1:3" x14ac:dyDescent="0.2">
      <c r="A7848" s="3">
        <v>7846</v>
      </c>
      <c r="B7848" s="1">
        <v>0</v>
      </c>
      <c r="C7848" s="3">
        <f t="shared" ca="1" si="122"/>
        <v>0.38812762799901063</v>
      </c>
    </row>
    <row r="7849" spans="1:3" x14ac:dyDescent="0.2">
      <c r="A7849" s="3">
        <v>7847</v>
      </c>
      <c r="B7849" s="1">
        <v>0</v>
      </c>
      <c r="C7849" s="3">
        <f t="shared" ca="1" si="122"/>
        <v>0.38817709621568142</v>
      </c>
    </row>
    <row r="7850" spans="1:3" x14ac:dyDescent="0.2">
      <c r="A7850" s="3">
        <v>7848</v>
      </c>
      <c r="B7850" s="1">
        <v>0</v>
      </c>
      <c r="C7850" s="3">
        <f t="shared" ca="1" si="122"/>
        <v>0.38822656443235221</v>
      </c>
    </row>
    <row r="7851" spans="1:3" x14ac:dyDescent="0.2">
      <c r="A7851" s="3">
        <v>7849</v>
      </c>
      <c r="B7851" s="1">
        <v>0</v>
      </c>
      <c r="C7851" s="3">
        <f t="shared" ca="1" si="122"/>
        <v>0.388276032649023</v>
      </c>
    </row>
    <row r="7852" spans="1:3" x14ac:dyDescent="0.2">
      <c r="A7852" s="3">
        <v>7850</v>
      </c>
      <c r="B7852" s="1">
        <v>0</v>
      </c>
      <c r="C7852" s="3">
        <f t="shared" ca="1" si="122"/>
        <v>0.38832550086569378</v>
      </c>
    </row>
    <row r="7853" spans="1:3" x14ac:dyDescent="0.2">
      <c r="A7853" s="3">
        <v>7851</v>
      </c>
      <c r="B7853" s="1">
        <v>0</v>
      </c>
      <c r="C7853" s="3">
        <f t="shared" ca="1" si="122"/>
        <v>0.38837496908236457</v>
      </c>
    </row>
    <row r="7854" spans="1:3" x14ac:dyDescent="0.2">
      <c r="A7854" s="3">
        <v>7852</v>
      </c>
      <c r="B7854" s="1">
        <v>0</v>
      </c>
      <c r="C7854" s="3">
        <f t="shared" ca="1" si="122"/>
        <v>0.38842443729903536</v>
      </c>
    </row>
    <row r="7855" spans="1:3" x14ac:dyDescent="0.2">
      <c r="A7855" s="3">
        <v>7853</v>
      </c>
      <c r="B7855" s="1">
        <v>0</v>
      </c>
      <c r="C7855" s="3">
        <f t="shared" ca="1" si="122"/>
        <v>0.38847390551570615</v>
      </c>
    </row>
    <row r="7856" spans="1:3" x14ac:dyDescent="0.2">
      <c r="A7856" s="3">
        <v>7854</v>
      </c>
      <c r="B7856" s="1">
        <v>0</v>
      </c>
      <c r="C7856" s="3">
        <f t="shared" ca="1" si="122"/>
        <v>0.38852337373237694</v>
      </c>
    </row>
    <row r="7857" spans="1:3" x14ac:dyDescent="0.2">
      <c r="A7857" s="3">
        <v>7855</v>
      </c>
      <c r="B7857" s="1">
        <v>0</v>
      </c>
      <c r="C7857" s="3">
        <f t="shared" ca="1" si="122"/>
        <v>0.38857284194904773</v>
      </c>
    </row>
    <row r="7858" spans="1:3" x14ac:dyDescent="0.2">
      <c r="A7858" s="3">
        <v>7856</v>
      </c>
      <c r="B7858" s="1">
        <v>0</v>
      </c>
      <c r="C7858" s="3">
        <f t="shared" ca="1" si="122"/>
        <v>0.38862231016571852</v>
      </c>
    </row>
    <row r="7859" spans="1:3" x14ac:dyDescent="0.2">
      <c r="A7859" s="3">
        <v>7857</v>
      </c>
      <c r="B7859" s="1">
        <v>0</v>
      </c>
      <c r="C7859" s="3">
        <f t="shared" ca="1" si="122"/>
        <v>0.38867177838238931</v>
      </c>
    </row>
    <row r="7860" spans="1:3" x14ac:dyDescent="0.2">
      <c r="A7860" s="3">
        <v>7858</v>
      </c>
      <c r="B7860" s="1">
        <v>0</v>
      </c>
      <c r="C7860" s="3">
        <f t="shared" ca="1" si="122"/>
        <v>0.3887212465990601</v>
      </c>
    </row>
    <row r="7861" spans="1:3" x14ac:dyDescent="0.2">
      <c r="A7861" s="3">
        <v>7859</v>
      </c>
      <c r="B7861" s="1">
        <v>0</v>
      </c>
      <c r="C7861" s="3">
        <f t="shared" ca="1" si="122"/>
        <v>0.38877071481573089</v>
      </c>
    </row>
    <row r="7862" spans="1:3" x14ac:dyDescent="0.2">
      <c r="A7862" s="3">
        <v>7860</v>
      </c>
      <c r="B7862" s="1">
        <v>0</v>
      </c>
      <c r="C7862" s="3">
        <f t="shared" ca="1" si="122"/>
        <v>0.38882018303240168</v>
      </c>
    </row>
    <row r="7863" spans="1:3" x14ac:dyDescent="0.2">
      <c r="A7863" s="3">
        <v>7861</v>
      </c>
      <c r="B7863" s="1">
        <v>0</v>
      </c>
      <c r="C7863" s="3">
        <f t="shared" ca="1" si="122"/>
        <v>0.38886965124907247</v>
      </c>
    </row>
    <row r="7864" spans="1:3" x14ac:dyDescent="0.2">
      <c r="A7864" s="3">
        <v>7862</v>
      </c>
      <c r="B7864" s="1">
        <v>0</v>
      </c>
      <c r="C7864" s="3">
        <f t="shared" ca="1" si="122"/>
        <v>0.38891911946574326</v>
      </c>
    </row>
    <row r="7865" spans="1:3" x14ac:dyDescent="0.2">
      <c r="A7865" s="3">
        <v>7863</v>
      </c>
      <c r="B7865" s="1">
        <v>0</v>
      </c>
      <c r="C7865" s="3">
        <f t="shared" ca="1" si="122"/>
        <v>0.38896858768241405</v>
      </c>
    </row>
    <row r="7866" spans="1:3" x14ac:dyDescent="0.2">
      <c r="A7866" s="3">
        <v>7864</v>
      </c>
      <c r="B7866" s="1">
        <v>0</v>
      </c>
      <c r="C7866" s="3">
        <f t="shared" ca="1" si="122"/>
        <v>0.38901805589908484</v>
      </c>
    </row>
    <row r="7867" spans="1:3" x14ac:dyDescent="0.2">
      <c r="A7867" s="3">
        <v>7865</v>
      </c>
      <c r="B7867" s="1">
        <v>0</v>
      </c>
      <c r="C7867" s="3">
        <f t="shared" ca="1" si="122"/>
        <v>0.38906752411575563</v>
      </c>
    </row>
    <row r="7868" spans="1:3" x14ac:dyDescent="0.2">
      <c r="A7868" s="3">
        <v>7866</v>
      </c>
      <c r="B7868" s="1">
        <v>0</v>
      </c>
      <c r="C7868" s="3">
        <f t="shared" ca="1" si="122"/>
        <v>0.38911699233242641</v>
      </c>
    </row>
    <row r="7869" spans="1:3" x14ac:dyDescent="0.2">
      <c r="A7869" s="3">
        <v>7867</v>
      </c>
      <c r="B7869" s="1">
        <v>0</v>
      </c>
      <c r="C7869" s="3">
        <f t="shared" ca="1" si="122"/>
        <v>0.3891664605490972</v>
      </c>
    </row>
    <row r="7870" spans="1:3" x14ac:dyDescent="0.2">
      <c r="A7870" s="3">
        <v>7868</v>
      </c>
      <c r="B7870" s="1">
        <v>0</v>
      </c>
      <c r="C7870" s="3">
        <f t="shared" ca="1" si="122"/>
        <v>0.38921592876576799</v>
      </c>
    </row>
    <row r="7871" spans="1:3" x14ac:dyDescent="0.2">
      <c r="A7871" s="3">
        <v>7869</v>
      </c>
      <c r="B7871" s="1">
        <v>0</v>
      </c>
      <c r="C7871" s="3">
        <f t="shared" ca="1" si="122"/>
        <v>0.38926539698243878</v>
      </c>
    </row>
    <row r="7872" spans="1:3" x14ac:dyDescent="0.2">
      <c r="A7872" s="3">
        <v>7870</v>
      </c>
      <c r="B7872" s="1">
        <v>0</v>
      </c>
      <c r="C7872" s="3">
        <f t="shared" ca="1" si="122"/>
        <v>0.38931486519910957</v>
      </c>
    </row>
    <row r="7873" spans="1:3" x14ac:dyDescent="0.2">
      <c r="A7873" s="3">
        <v>7871</v>
      </c>
      <c r="B7873" s="1">
        <v>0</v>
      </c>
      <c r="C7873" s="3">
        <f t="shared" ca="1" si="122"/>
        <v>0.38936433341578036</v>
      </c>
    </row>
    <row r="7874" spans="1:3" x14ac:dyDescent="0.2">
      <c r="A7874" s="3">
        <v>7872</v>
      </c>
      <c r="B7874" s="1">
        <v>0</v>
      </c>
      <c r="C7874" s="3">
        <f t="shared" ca="1" si="122"/>
        <v>0.38941380163245115</v>
      </c>
    </row>
    <row r="7875" spans="1:3" x14ac:dyDescent="0.2">
      <c r="A7875" s="3">
        <v>7873</v>
      </c>
      <c r="B7875" s="1">
        <v>0</v>
      </c>
      <c r="C7875" s="3">
        <f t="shared" ca="1" si="122"/>
        <v>0.38946326984912194</v>
      </c>
    </row>
    <row r="7876" spans="1:3" x14ac:dyDescent="0.2">
      <c r="A7876" s="3">
        <v>7874</v>
      </c>
      <c r="B7876" s="1">
        <v>0</v>
      </c>
      <c r="C7876" s="3">
        <f t="shared" ref="C7876:C7939" ca="1" si="123">A7876/COUNT($A$3:$A$20217)</f>
        <v>0.38951273806579273</v>
      </c>
    </row>
    <row r="7877" spans="1:3" x14ac:dyDescent="0.2">
      <c r="A7877" s="3">
        <v>7875</v>
      </c>
      <c r="B7877" s="1">
        <v>0</v>
      </c>
      <c r="C7877" s="3">
        <f t="shared" ca="1" si="123"/>
        <v>0.38956220628246352</v>
      </c>
    </row>
    <row r="7878" spans="1:3" x14ac:dyDescent="0.2">
      <c r="A7878" s="3">
        <v>7876</v>
      </c>
      <c r="B7878" s="1">
        <v>0</v>
      </c>
      <c r="C7878" s="3">
        <f t="shared" ca="1" si="123"/>
        <v>0.38961167449913431</v>
      </c>
    </row>
    <row r="7879" spans="1:3" x14ac:dyDescent="0.2">
      <c r="A7879" s="3">
        <v>7877</v>
      </c>
      <c r="B7879" s="1">
        <v>0</v>
      </c>
      <c r="C7879" s="3">
        <f t="shared" ca="1" si="123"/>
        <v>0.3896611427158051</v>
      </c>
    </row>
    <row r="7880" spans="1:3" x14ac:dyDescent="0.2">
      <c r="A7880" s="3">
        <v>7878</v>
      </c>
      <c r="B7880" s="1">
        <v>0</v>
      </c>
      <c r="C7880" s="3">
        <f t="shared" ca="1" si="123"/>
        <v>0.38971061093247589</v>
      </c>
    </row>
    <row r="7881" spans="1:3" x14ac:dyDescent="0.2">
      <c r="A7881" s="3">
        <v>7879</v>
      </c>
      <c r="B7881" s="1">
        <v>0</v>
      </c>
      <c r="C7881" s="3">
        <f t="shared" ca="1" si="123"/>
        <v>0.38976007914914668</v>
      </c>
    </row>
    <row r="7882" spans="1:3" x14ac:dyDescent="0.2">
      <c r="A7882" s="3">
        <v>7880</v>
      </c>
      <c r="B7882" s="1">
        <v>0</v>
      </c>
      <c r="C7882" s="3">
        <f t="shared" ca="1" si="123"/>
        <v>0.38980954736581747</v>
      </c>
    </row>
    <row r="7883" spans="1:3" x14ac:dyDescent="0.2">
      <c r="A7883" s="3">
        <v>7881</v>
      </c>
      <c r="B7883" s="1">
        <v>0</v>
      </c>
      <c r="C7883" s="3">
        <f t="shared" ca="1" si="123"/>
        <v>0.38985901558248826</v>
      </c>
    </row>
    <row r="7884" spans="1:3" x14ac:dyDescent="0.2">
      <c r="A7884" s="3">
        <v>7882</v>
      </c>
      <c r="B7884" s="1">
        <v>0</v>
      </c>
      <c r="C7884" s="3">
        <f t="shared" ca="1" si="123"/>
        <v>0.38990848379915904</v>
      </c>
    </row>
    <row r="7885" spans="1:3" x14ac:dyDescent="0.2">
      <c r="A7885" s="3">
        <v>7883</v>
      </c>
      <c r="B7885" s="1">
        <v>0</v>
      </c>
      <c r="C7885" s="3">
        <f t="shared" ca="1" si="123"/>
        <v>0.38995795201582983</v>
      </c>
    </row>
    <row r="7886" spans="1:3" x14ac:dyDescent="0.2">
      <c r="A7886" s="3">
        <v>7884</v>
      </c>
      <c r="B7886" s="1">
        <v>0</v>
      </c>
      <c r="C7886" s="3">
        <f t="shared" ca="1" si="123"/>
        <v>0.39000742023250062</v>
      </c>
    </row>
    <row r="7887" spans="1:3" x14ac:dyDescent="0.2">
      <c r="A7887" s="3">
        <v>7885</v>
      </c>
      <c r="B7887" s="1">
        <v>0</v>
      </c>
      <c r="C7887" s="3">
        <f t="shared" ca="1" si="123"/>
        <v>0.39005688844917141</v>
      </c>
    </row>
    <row r="7888" spans="1:3" x14ac:dyDescent="0.2">
      <c r="A7888" s="3">
        <v>7886</v>
      </c>
      <c r="B7888" s="1">
        <v>0</v>
      </c>
      <c r="C7888" s="3">
        <f t="shared" ca="1" si="123"/>
        <v>0.3901063566658422</v>
      </c>
    </row>
    <row r="7889" spans="1:3" x14ac:dyDescent="0.2">
      <c r="A7889" s="3">
        <v>7887</v>
      </c>
      <c r="B7889" s="1">
        <v>0</v>
      </c>
      <c r="C7889" s="3">
        <f t="shared" ca="1" si="123"/>
        <v>0.39015582488251299</v>
      </c>
    </row>
    <row r="7890" spans="1:3" x14ac:dyDescent="0.2">
      <c r="A7890" s="3">
        <v>7888</v>
      </c>
      <c r="B7890" s="1">
        <v>0</v>
      </c>
      <c r="C7890" s="3">
        <f t="shared" ca="1" si="123"/>
        <v>0.39020529309918378</v>
      </c>
    </row>
    <row r="7891" spans="1:3" x14ac:dyDescent="0.2">
      <c r="A7891" s="3">
        <v>7889</v>
      </c>
      <c r="B7891" s="1">
        <v>0</v>
      </c>
      <c r="C7891" s="3">
        <f t="shared" ca="1" si="123"/>
        <v>0.39025476131585457</v>
      </c>
    </row>
    <row r="7892" spans="1:3" x14ac:dyDescent="0.2">
      <c r="A7892" s="3">
        <v>7890</v>
      </c>
      <c r="B7892" s="1">
        <v>0</v>
      </c>
      <c r="C7892" s="3">
        <f t="shared" ca="1" si="123"/>
        <v>0.39030422953252536</v>
      </c>
    </row>
    <row r="7893" spans="1:3" x14ac:dyDescent="0.2">
      <c r="A7893" s="3">
        <v>7891</v>
      </c>
      <c r="B7893" s="1">
        <v>0</v>
      </c>
      <c r="C7893" s="3">
        <f t="shared" ca="1" si="123"/>
        <v>0.39035369774919615</v>
      </c>
    </row>
    <row r="7894" spans="1:3" x14ac:dyDescent="0.2">
      <c r="A7894" s="3">
        <v>7892</v>
      </c>
      <c r="B7894" s="1">
        <v>0</v>
      </c>
      <c r="C7894" s="3">
        <f t="shared" ca="1" si="123"/>
        <v>0.39040316596586694</v>
      </c>
    </row>
    <row r="7895" spans="1:3" x14ac:dyDescent="0.2">
      <c r="A7895" s="3">
        <v>7893</v>
      </c>
      <c r="B7895" s="1">
        <v>0</v>
      </c>
      <c r="C7895" s="3">
        <f t="shared" ca="1" si="123"/>
        <v>0.39045263418253773</v>
      </c>
    </row>
    <row r="7896" spans="1:3" x14ac:dyDescent="0.2">
      <c r="A7896" s="3">
        <v>7894</v>
      </c>
      <c r="B7896" s="1">
        <v>0</v>
      </c>
      <c r="C7896" s="3">
        <f t="shared" ca="1" si="123"/>
        <v>0.39050210239920852</v>
      </c>
    </row>
    <row r="7897" spans="1:3" x14ac:dyDescent="0.2">
      <c r="A7897" s="3">
        <v>7895</v>
      </c>
      <c r="B7897" s="1">
        <v>0</v>
      </c>
      <c r="C7897" s="3">
        <f t="shared" ca="1" si="123"/>
        <v>0.39055157061587931</v>
      </c>
    </row>
    <row r="7898" spans="1:3" x14ac:dyDescent="0.2">
      <c r="A7898" s="3">
        <v>7896</v>
      </c>
      <c r="B7898" s="1">
        <v>0</v>
      </c>
      <c r="C7898" s="3">
        <f t="shared" ca="1" si="123"/>
        <v>0.3906010388325501</v>
      </c>
    </row>
    <row r="7899" spans="1:3" x14ac:dyDescent="0.2">
      <c r="A7899" s="3">
        <v>7897</v>
      </c>
      <c r="B7899" s="1">
        <v>0</v>
      </c>
      <c r="C7899" s="3">
        <f t="shared" ca="1" si="123"/>
        <v>0.39065050704922089</v>
      </c>
    </row>
    <row r="7900" spans="1:3" x14ac:dyDescent="0.2">
      <c r="A7900" s="3">
        <v>7898</v>
      </c>
      <c r="B7900" s="1">
        <v>0</v>
      </c>
      <c r="C7900" s="3">
        <f t="shared" ca="1" si="123"/>
        <v>0.39069997526589167</v>
      </c>
    </row>
    <row r="7901" spans="1:3" x14ac:dyDescent="0.2">
      <c r="A7901" s="3">
        <v>7899</v>
      </c>
      <c r="B7901" s="1">
        <v>0</v>
      </c>
      <c r="C7901" s="3">
        <f t="shared" ca="1" si="123"/>
        <v>0.39074944348256246</v>
      </c>
    </row>
    <row r="7902" spans="1:3" x14ac:dyDescent="0.2">
      <c r="A7902" s="3">
        <v>7900</v>
      </c>
      <c r="B7902" s="1">
        <v>0</v>
      </c>
      <c r="C7902" s="3">
        <f t="shared" ca="1" si="123"/>
        <v>0.39079891169923325</v>
      </c>
    </row>
    <row r="7903" spans="1:3" x14ac:dyDescent="0.2">
      <c r="A7903" s="3">
        <v>7901</v>
      </c>
      <c r="B7903" s="1">
        <v>0</v>
      </c>
      <c r="C7903" s="3">
        <f t="shared" ca="1" si="123"/>
        <v>0.39084837991590404</v>
      </c>
    </row>
    <row r="7904" spans="1:3" x14ac:dyDescent="0.2">
      <c r="A7904" s="3">
        <v>7902</v>
      </c>
      <c r="B7904" s="1">
        <v>0</v>
      </c>
      <c r="C7904" s="3">
        <f t="shared" ca="1" si="123"/>
        <v>0.39089784813257483</v>
      </c>
    </row>
    <row r="7905" spans="1:3" x14ac:dyDescent="0.2">
      <c r="A7905" s="3">
        <v>7903</v>
      </c>
      <c r="B7905" s="1">
        <v>0</v>
      </c>
      <c r="C7905" s="3">
        <f t="shared" ca="1" si="123"/>
        <v>0.39094731634924562</v>
      </c>
    </row>
    <row r="7906" spans="1:3" x14ac:dyDescent="0.2">
      <c r="A7906" s="3">
        <v>7904</v>
      </c>
      <c r="B7906" s="1">
        <v>0</v>
      </c>
      <c r="C7906" s="3">
        <f t="shared" ca="1" si="123"/>
        <v>0.39099678456591641</v>
      </c>
    </row>
    <row r="7907" spans="1:3" x14ac:dyDescent="0.2">
      <c r="A7907" s="3">
        <v>7905</v>
      </c>
      <c r="B7907" s="1">
        <v>0</v>
      </c>
      <c r="C7907" s="3">
        <f t="shared" ca="1" si="123"/>
        <v>0.3910462527825872</v>
      </c>
    </row>
    <row r="7908" spans="1:3" x14ac:dyDescent="0.2">
      <c r="A7908" s="3">
        <v>7906</v>
      </c>
      <c r="B7908" s="1">
        <v>0</v>
      </c>
      <c r="C7908" s="3">
        <f t="shared" ca="1" si="123"/>
        <v>0.39109572099925799</v>
      </c>
    </row>
    <row r="7909" spans="1:3" x14ac:dyDescent="0.2">
      <c r="A7909" s="3">
        <v>7907</v>
      </c>
      <c r="B7909" s="1">
        <v>0</v>
      </c>
      <c r="C7909" s="3">
        <f t="shared" ca="1" si="123"/>
        <v>0.39114518921592878</v>
      </c>
    </row>
    <row r="7910" spans="1:3" x14ac:dyDescent="0.2">
      <c r="A7910" s="3">
        <v>7908</v>
      </c>
      <c r="B7910" s="1">
        <v>0</v>
      </c>
      <c r="C7910" s="3">
        <f t="shared" ca="1" si="123"/>
        <v>0.39119465743259957</v>
      </c>
    </row>
    <row r="7911" spans="1:3" x14ac:dyDescent="0.2">
      <c r="A7911" s="3">
        <v>7909</v>
      </c>
      <c r="B7911" s="1">
        <v>0</v>
      </c>
      <c r="C7911" s="3">
        <f t="shared" ca="1" si="123"/>
        <v>0.39124412564927036</v>
      </c>
    </row>
    <row r="7912" spans="1:3" x14ac:dyDescent="0.2">
      <c r="A7912" s="3">
        <v>7910</v>
      </c>
      <c r="B7912" s="1">
        <v>0</v>
      </c>
      <c r="C7912" s="3">
        <f t="shared" ca="1" si="123"/>
        <v>0.39129359386594115</v>
      </c>
    </row>
    <row r="7913" spans="1:3" x14ac:dyDescent="0.2">
      <c r="A7913" s="3">
        <v>7911</v>
      </c>
      <c r="B7913" s="1">
        <v>0</v>
      </c>
      <c r="C7913" s="3">
        <f t="shared" ca="1" si="123"/>
        <v>0.39134306208261194</v>
      </c>
    </row>
    <row r="7914" spans="1:3" x14ac:dyDescent="0.2">
      <c r="A7914" s="3">
        <v>7912</v>
      </c>
      <c r="B7914" s="1">
        <v>0</v>
      </c>
      <c r="C7914" s="3">
        <f t="shared" ca="1" si="123"/>
        <v>0.39139253029928273</v>
      </c>
    </row>
    <row r="7915" spans="1:3" x14ac:dyDescent="0.2">
      <c r="A7915" s="3">
        <v>7913</v>
      </c>
      <c r="B7915" s="1">
        <v>0</v>
      </c>
      <c r="C7915" s="3">
        <f t="shared" ca="1" si="123"/>
        <v>0.39144199851595352</v>
      </c>
    </row>
    <row r="7916" spans="1:3" x14ac:dyDescent="0.2">
      <c r="A7916" s="3">
        <v>7914</v>
      </c>
      <c r="B7916" s="1">
        <v>0</v>
      </c>
      <c r="C7916" s="3">
        <f t="shared" ca="1" si="123"/>
        <v>0.3914914667326243</v>
      </c>
    </row>
    <row r="7917" spans="1:3" x14ac:dyDescent="0.2">
      <c r="A7917" s="3">
        <v>7915</v>
      </c>
      <c r="B7917" s="1">
        <v>0</v>
      </c>
      <c r="C7917" s="3">
        <f t="shared" ca="1" si="123"/>
        <v>0.39154093494929509</v>
      </c>
    </row>
    <row r="7918" spans="1:3" x14ac:dyDescent="0.2">
      <c r="A7918" s="3">
        <v>7916</v>
      </c>
      <c r="B7918" s="1">
        <v>0</v>
      </c>
      <c r="C7918" s="3">
        <f t="shared" ca="1" si="123"/>
        <v>0.39159040316596588</v>
      </c>
    </row>
    <row r="7919" spans="1:3" x14ac:dyDescent="0.2">
      <c r="A7919" s="3">
        <v>7917</v>
      </c>
      <c r="B7919" s="1">
        <v>0</v>
      </c>
      <c r="C7919" s="3">
        <f t="shared" ca="1" si="123"/>
        <v>0.39163987138263667</v>
      </c>
    </row>
    <row r="7920" spans="1:3" x14ac:dyDescent="0.2">
      <c r="A7920" s="3">
        <v>7918</v>
      </c>
      <c r="B7920" s="1">
        <v>0</v>
      </c>
      <c r="C7920" s="3">
        <f t="shared" ca="1" si="123"/>
        <v>0.39168933959930746</v>
      </c>
    </row>
    <row r="7921" spans="1:3" x14ac:dyDescent="0.2">
      <c r="A7921" s="3">
        <v>7919</v>
      </c>
      <c r="B7921" s="1">
        <v>0</v>
      </c>
      <c r="C7921" s="3">
        <f t="shared" ca="1" si="123"/>
        <v>0.39173880781597825</v>
      </c>
    </row>
    <row r="7922" spans="1:3" x14ac:dyDescent="0.2">
      <c r="A7922" s="3">
        <v>7920</v>
      </c>
      <c r="B7922" s="1">
        <v>0</v>
      </c>
      <c r="C7922" s="3">
        <f t="shared" ca="1" si="123"/>
        <v>0.39178827603264904</v>
      </c>
    </row>
    <row r="7923" spans="1:3" x14ac:dyDescent="0.2">
      <c r="A7923" s="3">
        <v>7921</v>
      </c>
      <c r="B7923" s="1">
        <v>0</v>
      </c>
      <c r="C7923" s="3">
        <f t="shared" ca="1" si="123"/>
        <v>0.39183774424931983</v>
      </c>
    </row>
    <row r="7924" spans="1:3" x14ac:dyDescent="0.2">
      <c r="A7924" s="3">
        <v>7922</v>
      </c>
      <c r="B7924" s="1">
        <v>0</v>
      </c>
      <c r="C7924" s="3">
        <f t="shared" ca="1" si="123"/>
        <v>0.39188721246599062</v>
      </c>
    </row>
    <row r="7925" spans="1:3" x14ac:dyDescent="0.2">
      <c r="A7925" s="3">
        <v>7923</v>
      </c>
      <c r="B7925" s="1">
        <v>0</v>
      </c>
      <c r="C7925" s="3">
        <f t="shared" ca="1" si="123"/>
        <v>0.39193668068266141</v>
      </c>
    </row>
    <row r="7926" spans="1:3" x14ac:dyDescent="0.2">
      <c r="A7926" s="3">
        <v>7924</v>
      </c>
      <c r="B7926" s="1">
        <v>0</v>
      </c>
      <c r="C7926" s="3">
        <f t="shared" ca="1" si="123"/>
        <v>0.3919861488993322</v>
      </c>
    </row>
    <row r="7927" spans="1:3" x14ac:dyDescent="0.2">
      <c r="A7927" s="3">
        <v>7925</v>
      </c>
      <c r="B7927" s="1">
        <v>0</v>
      </c>
      <c r="C7927" s="3">
        <f t="shared" ca="1" si="123"/>
        <v>0.39203561711600299</v>
      </c>
    </row>
    <row r="7928" spans="1:3" x14ac:dyDescent="0.2">
      <c r="A7928" s="3">
        <v>7926</v>
      </c>
      <c r="B7928" s="1">
        <v>0</v>
      </c>
      <c r="C7928" s="3">
        <f t="shared" ca="1" si="123"/>
        <v>0.39208508533267378</v>
      </c>
    </row>
    <row r="7929" spans="1:3" x14ac:dyDescent="0.2">
      <c r="A7929" s="3">
        <v>7927</v>
      </c>
      <c r="B7929" s="1">
        <v>0</v>
      </c>
      <c r="C7929" s="3">
        <f t="shared" ca="1" si="123"/>
        <v>0.39213455354934457</v>
      </c>
    </row>
    <row r="7930" spans="1:3" x14ac:dyDescent="0.2">
      <c r="A7930" s="3">
        <v>7928</v>
      </c>
      <c r="B7930" s="1">
        <v>0</v>
      </c>
      <c r="C7930" s="3">
        <f t="shared" ca="1" si="123"/>
        <v>0.39218402176601536</v>
      </c>
    </row>
    <row r="7931" spans="1:3" x14ac:dyDescent="0.2">
      <c r="A7931" s="3">
        <v>7929</v>
      </c>
      <c r="B7931" s="1">
        <v>0</v>
      </c>
      <c r="C7931" s="3">
        <f t="shared" ca="1" si="123"/>
        <v>0.39223348998268615</v>
      </c>
    </row>
    <row r="7932" spans="1:3" x14ac:dyDescent="0.2">
      <c r="A7932" s="3">
        <v>7930</v>
      </c>
      <c r="B7932" s="1">
        <v>0</v>
      </c>
      <c r="C7932" s="3">
        <f t="shared" ca="1" si="123"/>
        <v>0.39228295819935693</v>
      </c>
    </row>
    <row r="7933" spans="1:3" x14ac:dyDescent="0.2">
      <c r="A7933" s="3">
        <v>7931</v>
      </c>
      <c r="B7933" s="1">
        <v>0</v>
      </c>
      <c r="C7933" s="3">
        <f t="shared" ca="1" si="123"/>
        <v>0.39233242641602772</v>
      </c>
    </row>
    <row r="7934" spans="1:3" x14ac:dyDescent="0.2">
      <c r="A7934" s="3">
        <v>7932</v>
      </c>
      <c r="B7934" s="1">
        <v>0</v>
      </c>
      <c r="C7934" s="3">
        <f t="shared" ca="1" si="123"/>
        <v>0.39238189463269851</v>
      </c>
    </row>
    <row r="7935" spans="1:3" x14ac:dyDescent="0.2">
      <c r="A7935" s="3">
        <v>7933</v>
      </c>
      <c r="B7935" s="1">
        <v>0</v>
      </c>
      <c r="C7935" s="3">
        <f t="shared" ca="1" si="123"/>
        <v>0.3924313628493693</v>
      </c>
    </row>
    <row r="7936" spans="1:3" x14ac:dyDescent="0.2">
      <c r="A7936" s="3">
        <v>7934</v>
      </c>
      <c r="B7936" s="1">
        <v>0</v>
      </c>
      <c r="C7936" s="3">
        <f t="shared" ca="1" si="123"/>
        <v>0.39248083106604009</v>
      </c>
    </row>
    <row r="7937" spans="1:3" x14ac:dyDescent="0.2">
      <c r="A7937" s="3">
        <v>7935</v>
      </c>
      <c r="B7937" s="1">
        <v>0</v>
      </c>
      <c r="C7937" s="3">
        <f t="shared" ca="1" si="123"/>
        <v>0.39253029928271088</v>
      </c>
    </row>
    <row r="7938" spans="1:3" x14ac:dyDescent="0.2">
      <c r="A7938" s="3">
        <v>7936</v>
      </c>
      <c r="B7938" s="1">
        <v>0</v>
      </c>
      <c r="C7938" s="3">
        <f t="shared" ca="1" si="123"/>
        <v>0.39257976749938167</v>
      </c>
    </row>
    <row r="7939" spans="1:3" x14ac:dyDescent="0.2">
      <c r="A7939" s="3">
        <v>7937</v>
      </c>
      <c r="B7939" s="1">
        <v>0</v>
      </c>
      <c r="C7939" s="3">
        <f t="shared" ca="1" si="123"/>
        <v>0.39262923571605246</v>
      </c>
    </row>
    <row r="7940" spans="1:3" x14ac:dyDescent="0.2">
      <c r="A7940" s="3">
        <v>7938</v>
      </c>
      <c r="B7940" s="1">
        <v>0</v>
      </c>
      <c r="C7940" s="3">
        <f t="shared" ref="C7940:C8003" ca="1" si="124">A7940/COUNT($A$3:$A$20217)</f>
        <v>0.39267870393272325</v>
      </c>
    </row>
    <row r="7941" spans="1:3" x14ac:dyDescent="0.2">
      <c r="A7941" s="3">
        <v>7939</v>
      </c>
      <c r="B7941" s="1">
        <v>0</v>
      </c>
      <c r="C7941" s="3">
        <f t="shared" ca="1" si="124"/>
        <v>0.39272817214939404</v>
      </c>
    </row>
    <row r="7942" spans="1:3" x14ac:dyDescent="0.2">
      <c r="A7942" s="3">
        <v>7940</v>
      </c>
      <c r="B7942" s="1">
        <v>0</v>
      </c>
      <c r="C7942" s="3">
        <f t="shared" ca="1" si="124"/>
        <v>0.39277764036606483</v>
      </c>
    </row>
    <row r="7943" spans="1:3" x14ac:dyDescent="0.2">
      <c r="A7943" s="3">
        <v>7941</v>
      </c>
      <c r="B7943" s="1">
        <v>0</v>
      </c>
      <c r="C7943" s="3">
        <f t="shared" ca="1" si="124"/>
        <v>0.39282710858273562</v>
      </c>
    </row>
    <row r="7944" spans="1:3" x14ac:dyDescent="0.2">
      <c r="A7944" s="3">
        <v>7942</v>
      </c>
      <c r="B7944" s="1">
        <v>0</v>
      </c>
      <c r="C7944" s="3">
        <f t="shared" ca="1" si="124"/>
        <v>0.39287657679940641</v>
      </c>
    </row>
    <row r="7945" spans="1:3" x14ac:dyDescent="0.2">
      <c r="A7945" s="3">
        <v>7943</v>
      </c>
      <c r="B7945" s="1">
        <v>0</v>
      </c>
      <c r="C7945" s="3">
        <f t="shared" ca="1" si="124"/>
        <v>0.3929260450160772</v>
      </c>
    </row>
    <row r="7946" spans="1:3" x14ac:dyDescent="0.2">
      <c r="A7946" s="3">
        <v>7944</v>
      </c>
      <c r="B7946" s="1">
        <v>0</v>
      </c>
      <c r="C7946" s="3">
        <f t="shared" ca="1" si="124"/>
        <v>0.39297551323274799</v>
      </c>
    </row>
    <row r="7947" spans="1:3" x14ac:dyDescent="0.2">
      <c r="A7947" s="3">
        <v>7945</v>
      </c>
      <c r="B7947" s="1">
        <v>0</v>
      </c>
      <c r="C7947" s="3">
        <f t="shared" ca="1" si="124"/>
        <v>0.39302498144941878</v>
      </c>
    </row>
    <row r="7948" spans="1:3" x14ac:dyDescent="0.2">
      <c r="A7948" s="3">
        <v>7946</v>
      </c>
      <c r="B7948" s="1">
        <v>0</v>
      </c>
      <c r="C7948" s="3">
        <f t="shared" ca="1" si="124"/>
        <v>0.39307444966608956</v>
      </c>
    </row>
    <row r="7949" spans="1:3" x14ac:dyDescent="0.2">
      <c r="A7949" s="3">
        <v>7947</v>
      </c>
      <c r="B7949" s="1">
        <v>0</v>
      </c>
      <c r="C7949" s="3">
        <f t="shared" ca="1" si="124"/>
        <v>0.39312391788276035</v>
      </c>
    </row>
    <row r="7950" spans="1:3" x14ac:dyDescent="0.2">
      <c r="A7950" s="3">
        <v>7948</v>
      </c>
      <c r="B7950" s="1">
        <v>0</v>
      </c>
      <c r="C7950" s="3">
        <f t="shared" ca="1" si="124"/>
        <v>0.39317338609943109</v>
      </c>
    </row>
    <row r="7951" spans="1:3" x14ac:dyDescent="0.2">
      <c r="A7951" s="3">
        <v>7949</v>
      </c>
      <c r="B7951" s="1">
        <v>0</v>
      </c>
      <c r="C7951" s="3">
        <f t="shared" ca="1" si="124"/>
        <v>0.39322285431610188</v>
      </c>
    </row>
    <row r="7952" spans="1:3" x14ac:dyDescent="0.2">
      <c r="A7952" s="3">
        <v>7950</v>
      </c>
      <c r="B7952" s="1">
        <v>0</v>
      </c>
      <c r="C7952" s="3">
        <f t="shared" ca="1" si="124"/>
        <v>0.39327232253277267</v>
      </c>
    </row>
    <row r="7953" spans="1:3" x14ac:dyDescent="0.2">
      <c r="A7953" s="3">
        <v>7951</v>
      </c>
      <c r="B7953" s="1">
        <v>0</v>
      </c>
      <c r="C7953" s="3">
        <f t="shared" ca="1" si="124"/>
        <v>0.39332179074944346</v>
      </c>
    </row>
    <row r="7954" spans="1:3" x14ac:dyDescent="0.2">
      <c r="A7954" s="3">
        <v>7952</v>
      </c>
      <c r="B7954" s="1">
        <v>0</v>
      </c>
      <c r="C7954" s="3">
        <f t="shared" ca="1" si="124"/>
        <v>0.39337125896611425</v>
      </c>
    </row>
    <row r="7955" spans="1:3" x14ac:dyDescent="0.2">
      <c r="A7955" s="3">
        <v>7953</v>
      </c>
      <c r="B7955" s="1">
        <v>0</v>
      </c>
      <c r="C7955" s="3">
        <f t="shared" ca="1" si="124"/>
        <v>0.39342072718278503</v>
      </c>
    </row>
    <row r="7956" spans="1:3" x14ac:dyDescent="0.2">
      <c r="A7956" s="3">
        <v>7954</v>
      </c>
      <c r="B7956" s="1">
        <v>0</v>
      </c>
      <c r="C7956" s="3">
        <f t="shared" ca="1" si="124"/>
        <v>0.39347019539945582</v>
      </c>
    </row>
    <row r="7957" spans="1:3" x14ac:dyDescent="0.2">
      <c r="A7957" s="3">
        <v>7955</v>
      </c>
      <c r="B7957" s="1">
        <v>0</v>
      </c>
      <c r="C7957" s="3">
        <f t="shared" ca="1" si="124"/>
        <v>0.39351966361612661</v>
      </c>
    </row>
    <row r="7958" spans="1:3" x14ac:dyDescent="0.2">
      <c r="A7958" s="3">
        <v>7956</v>
      </c>
      <c r="B7958" s="1">
        <v>0</v>
      </c>
      <c r="C7958" s="3">
        <f t="shared" ca="1" si="124"/>
        <v>0.3935691318327974</v>
      </c>
    </row>
    <row r="7959" spans="1:3" x14ac:dyDescent="0.2">
      <c r="A7959" s="3">
        <v>7957</v>
      </c>
      <c r="B7959" s="1">
        <v>0</v>
      </c>
      <c r="C7959" s="3">
        <f t="shared" ca="1" si="124"/>
        <v>0.39361860004946819</v>
      </c>
    </row>
    <row r="7960" spans="1:3" x14ac:dyDescent="0.2">
      <c r="A7960" s="3">
        <v>7958</v>
      </c>
      <c r="B7960" s="1">
        <v>0</v>
      </c>
      <c r="C7960" s="3">
        <f t="shared" ca="1" si="124"/>
        <v>0.39366806826613898</v>
      </c>
    </row>
    <row r="7961" spans="1:3" x14ac:dyDescent="0.2">
      <c r="A7961" s="3">
        <v>7959</v>
      </c>
      <c r="B7961" s="1">
        <v>0</v>
      </c>
      <c r="C7961" s="3">
        <f t="shared" ca="1" si="124"/>
        <v>0.39371753648280977</v>
      </c>
    </row>
    <row r="7962" spans="1:3" x14ac:dyDescent="0.2">
      <c r="A7962" s="3">
        <v>7960</v>
      </c>
      <c r="B7962" s="1">
        <v>0</v>
      </c>
      <c r="C7962" s="3">
        <f t="shared" ca="1" si="124"/>
        <v>0.39376700469948056</v>
      </c>
    </row>
    <row r="7963" spans="1:3" x14ac:dyDescent="0.2">
      <c r="A7963" s="3">
        <v>7961</v>
      </c>
      <c r="B7963" s="1">
        <v>0</v>
      </c>
      <c r="C7963" s="3">
        <f t="shared" ca="1" si="124"/>
        <v>0.39381647291615135</v>
      </c>
    </row>
    <row r="7964" spans="1:3" x14ac:dyDescent="0.2">
      <c r="A7964" s="3">
        <v>7962</v>
      </c>
      <c r="B7964" s="1">
        <v>0</v>
      </c>
      <c r="C7964" s="3">
        <f t="shared" ca="1" si="124"/>
        <v>0.39386594113282214</v>
      </c>
    </row>
    <row r="7965" spans="1:3" x14ac:dyDescent="0.2">
      <c r="A7965" s="3">
        <v>7963</v>
      </c>
      <c r="B7965" s="1">
        <v>0</v>
      </c>
      <c r="C7965" s="3">
        <f t="shared" ca="1" si="124"/>
        <v>0.39391540934949293</v>
      </c>
    </row>
    <row r="7966" spans="1:3" x14ac:dyDescent="0.2">
      <c r="A7966" s="3">
        <v>7964</v>
      </c>
      <c r="B7966" s="1">
        <v>0</v>
      </c>
      <c r="C7966" s="3">
        <f t="shared" ca="1" si="124"/>
        <v>0.39396487756616372</v>
      </c>
    </row>
    <row r="7967" spans="1:3" x14ac:dyDescent="0.2">
      <c r="A7967" s="3">
        <v>7965</v>
      </c>
      <c r="B7967" s="1">
        <v>0</v>
      </c>
      <c r="C7967" s="3">
        <f t="shared" ca="1" si="124"/>
        <v>0.39401434578283451</v>
      </c>
    </row>
    <row r="7968" spans="1:3" x14ac:dyDescent="0.2">
      <c r="A7968" s="3">
        <v>7966</v>
      </c>
      <c r="B7968" s="1">
        <v>0</v>
      </c>
      <c r="C7968" s="3">
        <f t="shared" ca="1" si="124"/>
        <v>0.3940638139995053</v>
      </c>
    </row>
    <row r="7969" spans="1:3" x14ac:dyDescent="0.2">
      <c r="A7969" s="3">
        <v>7967</v>
      </c>
      <c r="B7969" s="1">
        <v>0</v>
      </c>
      <c r="C7969" s="3">
        <f t="shared" ca="1" si="124"/>
        <v>0.39411328221617609</v>
      </c>
    </row>
    <row r="7970" spans="1:3" x14ac:dyDescent="0.2">
      <c r="A7970" s="3">
        <v>7968</v>
      </c>
      <c r="B7970" s="1">
        <v>0</v>
      </c>
      <c r="C7970" s="3">
        <f t="shared" ca="1" si="124"/>
        <v>0.39416275043284688</v>
      </c>
    </row>
    <row r="7971" spans="1:3" x14ac:dyDescent="0.2">
      <c r="A7971" s="3">
        <v>7969</v>
      </c>
      <c r="B7971" s="1">
        <v>0</v>
      </c>
      <c r="C7971" s="3">
        <f t="shared" ca="1" si="124"/>
        <v>0.39421221864951767</v>
      </c>
    </row>
    <row r="7972" spans="1:3" x14ac:dyDescent="0.2">
      <c r="A7972" s="3">
        <v>7970</v>
      </c>
      <c r="B7972" s="1">
        <v>0</v>
      </c>
      <c r="C7972" s="3">
        <f t="shared" ca="1" si="124"/>
        <v>0.39426168686618845</v>
      </c>
    </row>
    <row r="7973" spans="1:3" x14ac:dyDescent="0.2">
      <c r="A7973" s="3">
        <v>7971</v>
      </c>
      <c r="B7973" s="1">
        <v>0</v>
      </c>
      <c r="C7973" s="3">
        <f t="shared" ca="1" si="124"/>
        <v>0.39431115508285924</v>
      </c>
    </row>
    <row r="7974" spans="1:3" x14ac:dyDescent="0.2">
      <c r="A7974" s="3">
        <v>7972</v>
      </c>
      <c r="B7974" s="1">
        <v>0</v>
      </c>
      <c r="C7974" s="3">
        <f t="shared" ca="1" si="124"/>
        <v>0.39436062329953003</v>
      </c>
    </row>
    <row r="7975" spans="1:3" x14ac:dyDescent="0.2">
      <c r="A7975" s="3">
        <v>7973</v>
      </c>
      <c r="B7975" s="1">
        <v>0</v>
      </c>
      <c r="C7975" s="3">
        <f t="shared" ca="1" si="124"/>
        <v>0.39441009151620082</v>
      </c>
    </row>
    <row r="7976" spans="1:3" x14ac:dyDescent="0.2">
      <c r="A7976" s="3">
        <v>7974</v>
      </c>
      <c r="B7976" s="1">
        <v>0</v>
      </c>
      <c r="C7976" s="3">
        <f t="shared" ca="1" si="124"/>
        <v>0.39445955973287161</v>
      </c>
    </row>
    <row r="7977" spans="1:3" x14ac:dyDescent="0.2">
      <c r="A7977" s="3">
        <v>7975</v>
      </c>
      <c r="B7977" s="1">
        <v>0</v>
      </c>
      <c r="C7977" s="3">
        <f t="shared" ca="1" si="124"/>
        <v>0.3945090279495424</v>
      </c>
    </row>
    <row r="7978" spans="1:3" x14ac:dyDescent="0.2">
      <c r="A7978" s="3">
        <v>7976</v>
      </c>
      <c r="B7978" s="1">
        <v>0</v>
      </c>
      <c r="C7978" s="3">
        <f t="shared" ca="1" si="124"/>
        <v>0.39455849616621319</v>
      </c>
    </row>
    <row r="7979" spans="1:3" x14ac:dyDescent="0.2">
      <c r="A7979" s="3">
        <v>7977</v>
      </c>
      <c r="B7979" s="1">
        <v>0</v>
      </c>
      <c r="C7979" s="3">
        <f t="shared" ca="1" si="124"/>
        <v>0.39460796438288398</v>
      </c>
    </row>
    <row r="7980" spans="1:3" x14ac:dyDescent="0.2">
      <c r="A7980" s="3">
        <v>7978</v>
      </c>
      <c r="B7980" s="1">
        <v>0</v>
      </c>
      <c r="C7980" s="3">
        <f t="shared" ca="1" si="124"/>
        <v>0.39465743259955477</v>
      </c>
    </row>
    <row r="7981" spans="1:3" x14ac:dyDescent="0.2">
      <c r="A7981" s="3">
        <v>7979</v>
      </c>
      <c r="B7981" s="1">
        <v>0</v>
      </c>
      <c r="C7981" s="3">
        <f t="shared" ca="1" si="124"/>
        <v>0.39470690081622556</v>
      </c>
    </row>
    <row r="7982" spans="1:3" x14ac:dyDescent="0.2">
      <c r="A7982" s="3">
        <v>7980</v>
      </c>
      <c r="B7982" s="1">
        <v>0</v>
      </c>
      <c r="C7982" s="3">
        <f t="shared" ca="1" si="124"/>
        <v>0.39475636903289635</v>
      </c>
    </row>
    <row r="7983" spans="1:3" x14ac:dyDescent="0.2">
      <c r="A7983" s="3">
        <v>7981</v>
      </c>
      <c r="B7983" s="1">
        <v>0</v>
      </c>
      <c r="C7983" s="3">
        <f t="shared" ca="1" si="124"/>
        <v>0.39480583724956714</v>
      </c>
    </row>
    <row r="7984" spans="1:3" x14ac:dyDescent="0.2">
      <c r="A7984" s="3">
        <v>7982</v>
      </c>
      <c r="B7984" s="1">
        <v>0</v>
      </c>
      <c r="C7984" s="3">
        <f t="shared" ca="1" si="124"/>
        <v>0.39485530546623793</v>
      </c>
    </row>
    <row r="7985" spans="1:3" x14ac:dyDescent="0.2">
      <c r="A7985" s="3">
        <v>7983</v>
      </c>
      <c r="B7985" s="1">
        <v>0</v>
      </c>
      <c r="C7985" s="3">
        <f t="shared" ca="1" si="124"/>
        <v>0.39490477368290872</v>
      </c>
    </row>
    <row r="7986" spans="1:3" x14ac:dyDescent="0.2">
      <c r="A7986" s="3">
        <v>7984</v>
      </c>
      <c r="B7986" s="1">
        <v>0</v>
      </c>
      <c r="C7986" s="3">
        <f t="shared" ca="1" si="124"/>
        <v>0.39495424189957951</v>
      </c>
    </row>
    <row r="7987" spans="1:3" x14ac:dyDescent="0.2">
      <c r="A7987" s="3">
        <v>7985</v>
      </c>
      <c r="B7987" s="1">
        <v>0</v>
      </c>
      <c r="C7987" s="3">
        <f t="shared" ca="1" si="124"/>
        <v>0.3950037101162503</v>
      </c>
    </row>
    <row r="7988" spans="1:3" x14ac:dyDescent="0.2">
      <c r="A7988" s="3">
        <v>7986</v>
      </c>
      <c r="B7988" s="1">
        <v>0</v>
      </c>
      <c r="C7988" s="3">
        <f t="shared" ca="1" si="124"/>
        <v>0.39505317833292108</v>
      </c>
    </row>
    <row r="7989" spans="1:3" x14ac:dyDescent="0.2">
      <c r="A7989" s="3">
        <v>7987</v>
      </c>
      <c r="B7989" s="1">
        <v>0</v>
      </c>
      <c r="C7989" s="3">
        <f t="shared" ca="1" si="124"/>
        <v>0.39510264654959187</v>
      </c>
    </row>
    <row r="7990" spans="1:3" x14ac:dyDescent="0.2">
      <c r="A7990" s="3">
        <v>7988</v>
      </c>
      <c r="B7990" s="1">
        <v>0</v>
      </c>
      <c r="C7990" s="3">
        <f t="shared" ca="1" si="124"/>
        <v>0.39515211476626266</v>
      </c>
    </row>
    <row r="7991" spans="1:3" x14ac:dyDescent="0.2">
      <c r="A7991" s="3">
        <v>7989</v>
      </c>
      <c r="B7991" s="1">
        <v>0</v>
      </c>
      <c r="C7991" s="3">
        <f t="shared" ca="1" si="124"/>
        <v>0.39520158298293345</v>
      </c>
    </row>
    <row r="7992" spans="1:3" x14ac:dyDescent="0.2">
      <c r="A7992" s="3">
        <v>7990</v>
      </c>
      <c r="B7992" s="1">
        <v>0</v>
      </c>
      <c r="C7992" s="3">
        <f t="shared" ca="1" si="124"/>
        <v>0.39525105119960424</v>
      </c>
    </row>
    <row r="7993" spans="1:3" x14ac:dyDescent="0.2">
      <c r="A7993" s="3">
        <v>7991</v>
      </c>
      <c r="B7993" s="1">
        <v>0</v>
      </c>
      <c r="C7993" s="3">
        <f t="shared" ca="1" si="124"/>
        <v>0.39530051941627503</v>
      </c>
    </row>
    <row r="7994" spans="1:3" x14ac:dyDescent="0.2">
      <c r="A7994" s="3">
        <v>7992</v>
      </c>
      <c r="B7994" s="1">
        <v>0</v>
      </c>
      <c r="C7994" s="3">
        <f t="shared" ca="1" si="124"/>
        <v>0.39534998763294582</v>
      </c>
    </row>
    <row r="7995" spans="1:3" x14ac:dyDescent="0.2">
      <c r="A7995" s="3">
        <v>7993</v>
      </c>
      <c r="B7995" s="1">
        <v>0</v>
      </c>
      <c r="C7995" s="3">
        <f t="shared" ca="1" si="124"/>
        <v>0.39539945584961661</v>
      </c>
    </row>
    <row r="7996" spans="1:3" x14ac:dyDescent="0.2">
      <c r="A7996" s="3">
        <v>7994</v>
      </c>
      <c r="B7996" s="1">
        <v>0</v>
      </c>
      <c r="C7996" s="3">
        <f t="shared" ca="1" si="124"/>
        <v>0.3954489240662874</v>
      </c>
    </row>
    <row r="7997" spans="1:3" x14ac:dyDescent="0.2">
      <c r="A7997" s="3">
        <v>7995</v>
      </c>
      <c r="B7997" s="1">
        <v>0</v>
      </c>
      <c r="C7997" s="3">
        <f t="shared" ca="1" si="124"/>
        <v>0.39549839228295819</v>
      </c>
    </row>
    <row r="7998" spans="1:3" x14ac:dyDescent="0.2">
      <c r="A7998" s="3">
        <v>7996</v>
      </c>
      <c r="B7998" s="1">
        <v>0</v>
      </c>
      <c r="C7998" s="3">
        <f t="shared" ca="1" si="124"/>
        <v>0.39554786049962898</v>
      </c>
    </row>
    <row r="7999" spans="1:3" x14ac:dyDescent="0.2">
      <c r="A7999" s="3">
        <v>7997</v>
      </c>
      <c r="B7999" s="1">
        <v>0</v>
      </c>
      <c r="C7999" s="3">
        <f t="shared" ca="1" si="124"/>
        <v>0.39559732871629977</v>
      </c>
    </row>
    <row r="8000" spans="1:3" x14ac:dyDescent="0.2">
      <c r="A8000" s="3">
        <v>7998</v>
      </c>
      <c r="B8000" s="1">
        <v>0</v>
      </c>
      <c r="C8000" s="3">
        <f t="shared" ca="1" si="124"/>
        <v>0.39564679693297056</v>
      </c>
    </row>
    <row r="8001" spans="1:3" x14ac:dyDescent="0.2">
      <c r="A8001" s="3">
        <v>7999</v>
      </c>
      <c r="B8001" s="1">
        <v>0</v>
      </c>
      <c r="C8001" s="3">
        <f t="shared" ca="1" si="124"/>
        <v>0.39569626514964135</v>
      </c>
    </row>
    <row r="8002" spans="1:3" x14ac:dyDescent="0.2">
      <c r="A8002" s="3">
        <v>8000</v>
      </c>
      <c r="B8002" s="1">
        <v>0</v>
      </c>
      <c r="C8002" s="3">
        <f t="shared" ca="1" si="124"/>
        <v>0.39574573336631214</v>
      </c>
    </row>
    <row r="8003" spans="1:3" x14ac:dyDescent="0.2">
      <c r="A8003" s="3">
        <v>8001</v>
      </c>
      <c r="B8003" s="1">
        <v>0</v>
      </c>
      <c r="C8003" s="3">
        <f t="shared" ca="1" si="124"/>
        <v>0.39579520158298293</v>
      </c>
    </row>
    <row r="8004" spans="1:3" x14ac:dyDescent="0.2">
      <c r="A8004" s="3">
        <v>8002</v>
      </c>
      <c r="B8004" s="1">
        <v>0</v>
      </c>
      <c r="C8004" s="3">
        <f t="shared" ref="C8004:C8067" ca="1" si="125">A8004/COUNT($A$3:$A$20217)</f>
        <v>0.39584466979965371</v>
      </c>
    </row>
    <row r="8005" spans="1:3" x14ac:dyDescent="0.2">
      <c r="A8005" s="3">
        <v>8003</v>
      </c>
      <c r="B8005" s="1">
        <v>0</v>
      </c>
      <c r="C8005" s="3">
        <f t="shared" ca="1" si="125"/>
        <v>0.3958941380163245</v>
      </c>
    </row>
    <row r="8006" spans="1:3" x14ac:dyDescent="0.2">
      <c r="A8006" s="3">
        <v>8004</v>
      </c>
      <c r="B8006" s="1">
        <v>0</v>
      </c>
      <c r="C8006" s="3">
        <f t="shared" ca="1" si="125"/>
        <v>0.39594360623299529</v>
      </c>
    </row>
    <row r="8007" spans="1:3" x14ac:dyDescent="0.2">
      <c r="A8007" s="3">
        <v>8005</v>
      </c>
      <c r="B8007" s="1">
        <v>0</v>
      </c>
      <c r="C8007" s="3">
        <f t="shared" ca="1" si="125"/>
        <v>0.39599307444966608</v>
      </c>
    </row>
    <row r="8008" spans="1:3" x14ac:dyDescent="0.2">
      <c r="A8008" s="3">
        <v>8006</v>
      </c>
      <c r="B8008" s="1">
        <v>0</v>
      </c>
      <c r="C8008" s="3">
        <f t="shared" ca="1" si="125"/>
        <v>0.39604254266633687</v>
      </c>
    </row>
    <row r="8009" spans="1:3" x14ac:dyDescent="0.2">
      <c r="A8009" s="3">
        <v>8007</v>
      </c>
      <c r="B8009" s="1">
        <v>0</v>
      </c>
      <c r="C8009" s="3">
        <f t="shared" ca="1" si="125"/>
        <v>0.39609201088300766</v>
      </c>
    </row>
    <row r="8010" spans="1:3" x14ac:dyDescent="0.2">
      <c r="A8010" s="3">
        <v>8008</v>
      </c>
      <c r="B8010" s="1">
        <v>0</v>
      </c>
      <c r="C8010" s="3">
        <f t="shared" ca="1" si="125"/>
        <v>0.39614147909967845</v>
      </c>
    </row>
    <row r="8011" spans="1:3" x14ac:dyDescent="0.2">
      <c r="A8011" s="3">
        <v>8009</v>
      </c>
      <c r="B8011" s="1">
        <v>0</v>
      </c>
      <c r="C8011" s="3">
        <f t="shared" ca="1" si="125"/>
        <v>0.39619094731634924</v>
      </c>
    </row>
    <row r="8012" spans="1:3" x14ac:dyDescent="0.2">
      <c r="A8012" s="3">
        <v>8010</v>
      </c>
      <c r="B8012" s="1">
        <v>0</v>
      </c>
      <c r="C8012" s="3">
        <f t="shared" ca="1" si="125"/>
        <v>0.39624041553302003</v>
      </c>
    </row>
    <row r="8013" spans="1:3" x14ac:dyDescent="0.2">
      <c r="A8013" s="3">
        <v>8011</v>
      </c>
      <c r="B8013" s="1">
        <v>0</v>
      </c>
      <c r="C8013" s="3">
        <f t="shared" ca="1" si="125"/>
        <v>0.39628988374969082</v>
      </c>
    </row>
    <row r="8014" spans="1:3" x14ac:dyDescent="0.2">
      <c r="A8014" s="3">
        <v>8012</v>
      </c>
      <c r="B8014" s="1">
        <v>0</v>
      </c>
      <c r="C8014" s="3">
        <f t="shared" ca="1" si="125"/>
        <v>0.39633935196636161</v>
      </c>
    </row>
    <row r="8015" spans="1:3" x14ac:dyDescent="0.2">
      <c r="A8015" s="3">
        <v>8013</v>
      </c>
      <c r="B8015" s="1">
        <v>0</v>
      </c>
      <c r="C8015" s="3">
        <f t="shared" ca="1" si="125"/>
        <v>0.3963888201830324</v>
      </c>
    </row>
    <row r="8016" spans="1:3" x14ac:dyDescent="0.2">
      <c r="A8016" s="3">
        <v>8014</v>
      </c>
      <c r="B8016" s="1">
        <v>0</v>
      </c>
      <c r="C8016" s="3">
        <f t="shared" ca="1" si="125"/>
        <v>0.39643828839970319</v>
      </c>
    </row>
    <row r="8017" spans="1:3" x14ac:dyDescent="0.2">
      <c r="A8017" s="3">
        <v>8015</v>
      </c>
      <c r="B8017" s="1">
        <v>0</v>
      </c>
      <c r="C8017" s="3">
        <f t="shared" ca="1" si="125"/>
        <v>0.39648775661637398</v>
      </c>
    </row>
    <row r="8018" spans="1:3" x14ac:dyDescent="0.2">
      <c r="A8018" s="3">
        <v>8016</v>
      </c>
      <c r="B8018" s="1">
        <v>0</v>
      </c>
      <c r="C8018" s="3">
        <f t="shared" ca="1" si="125"/>
        <v>0.39653722483304477</v>
      </c>
    </row>
    <row r="8019" spans="1:3" x14ac:dyDescent="0.2">
      <c r="A8019" s="3">
        <v>8017</v>
      </c>
      <c r="B8019" s="1">
        <v>0</v>
      </c>
      <c r="C8019" s="3">
        <f t="shared" ca="1" si="125"/>
        <v>0.39658669304971556</v>
      </c>
    </row>
    <row r="8020" spans="1:3" x14ac:dyDescent="0.2">
      <c r="A8020" s="3">
        <v>8018</v>
      </c>
      <c r="B8020" s="1">
        <v>0</v>
      </c>
      <c r="C8020" s="3">
        <f t="shared" ca="1" si="125"/>
        <v>0.39663616126638634</v>
      </c>
    </row>
    <row r="8021" spans="1:3" x14ac:dyDescent="0.2">
      <c r="A8021" s="3">
        <v>8019</v>
      </c>
      <c r="B8021" s="1">
        <v>0</v>
      </c>
      <c r="C8021" s="3">
        <f t="shared" ca="1" si="125"/>
        <v>0.39668562948305713</v>
      </c>
    </row>
    <row r="8022" spans="1:3" x14ac:dyDescent="0.2">
      <c r="A8022" s="3">
        <v>8020</v>
      </c>
      <c r="B8022" s="1">
        <v>0</v>
      </c>
      <c r="C8022" s="3">
        <f t="shared" ca="1" si="125"/>
        <v>0.39673509769972792</v>
      </c>
    </row>
    <row r="8023" spans="1:3" x14ac:dyDescent="0.2">
      <c r="A8023" s="3">
        <v>8021</v>
      </c>
      <c r="B8023" s="1">
        <v>0</v>
      </c>
      <c r="C8023" s="3">
        <f t="shared" ca="1" si="125"/>
        <v>0.39678456591639871</v>
      </c>
    </row>
    <row r="8024" spans="1:3" x14ac:dyDescent="0.2">
      <c r="A8024" s="3">
        <v>8022</v>
      </c>
      <c r="B8024" s="1">
        <v>0</v>
      </c>
      <c r="C8024" s="3">
        <f t="shared" ca="1" si="125"/>
        <v>0.3968340341330695</v>
      </c>
    </row>
    <row r="8025" spans="1:3" x14ac:dyDescent="0.2">
      <c r="A8025" s="3">
        <v>8023</v>
      </c>
      <c r="B8025" s="1">
        <v>0</v>
      </c>
      <c r="C8025" s="3">
        <f t="shared" ca="1" si="125"/>
        <v>0.39688350234974029</v>
      </c>
    </row>
    <row r="8026" spans="1:3" x14ac:dyDescent="0.2">
      <c r="A8026" s="3">
        <v>8024</v>
      </c>
      <c r="B8026" s="1">
        <v>0</v>
      </c>
      <c r="C8026" s="3">
        <f t="shared" ca="1" si="125"/>
        <v>0.39693297056641108</v>
      </c>
    </row>
    <row r="8027" spans="1:3" x14ac:dyDescent="0.2">
      <c r="A8027" s="3">
        <v>8025</v>
      </c>
      <c r="B8027" s="1">
        <v>0</v>
      </c>
      <c r="C8027" s="3">
        <f t="shared" ca="1" si="125"/>
        <v>0.39698243878308187</v>
      </c>
    </row>
    <row r="8028" spans="1:3" x14ac:dyDescent="0.2">
      <c r="A8028" s="3">
        <v>8026</v>
      </c>
      <c r="B8028" s="1">
        <v>0</v>
      </c>
      <c r="C8028" s="3">
        <f t="shared" ca="1" si="125"/>
        <v>0.39703190699975266</v>
      </c>
    </row>
    <row r="8029" spans="1:3" x14ac:dyDescent="0.2">
      <c r="A8029" s="3">
        <v>8027</v>
      </c>
      <c r="B8029" s="1">
        <v>0</v>
      </c>
      <c r="C8029" s="3">
        <f t="shared" ca="1" si="125"/>
        <v>0.39708137521642345</v>
      </c>
    </row>
    <row r="8030" spans="1:3" x14ac:dyDescent="0.2">
      <c r="A8030" s="3">
        <v>8028</v>
      </c>
      <c r="B8030" s="1">
        <v>0</v>
      </c>
      <c r="C8030" s="3">
        <f t="shared" ca="1" si="125"/>
        <v>0.39713084343309424</v>
      </c>
    </row>
    <row r="8031" spans="1:3" x14ac:dyDescent="0.2">
      <c r="A8031" s="3">
        <v>8029</v>
      </c>
      <c r="B8031" s="1">
        <v>0</v>
      </c>
      <c r="C8031" s="3">
        <f t="shared" ca="1" si="125"/>
        <v>0.39718031164976503</v>
      </c>
    </row>
    <row r="8032" spans="1:3" x14ac:dyDescent="0.2">
      <c r="A8032" s="3">
        <v>8030</v>
      </c>
      <c r="B8032" s="1">
        <v>0</v>
      </c>
      <c r="C8032" s="3">
        <f t="shared" ca="1" si="125"/>
        <v>0.39722977986643582</v>
      </c>
    </row>
    <row r="8033" spans="1:3" x14ac:dyDescent="0.2">
      <c r="A8033" s="3">
        <v>8031</v>
      </c>
      <c r="B8033" s="1">
        <v>0</v>
      </c>
      <c r="C8033" s="3">
        <f t="shared" ca="1" si="125"/>
        <v>0.39727924808310661</v>
      </c>
    </row>
    <row r="8034" spans="1:3" x14ac:dyDescent="0.2">
      <c r="A8034" s="3">
        <v>8032</v>
      </c>
      <c r="B8034" s="1">
        <v>0</v>
      </c>
      <c r="C8034" s="3">
        <f t="shared" ca="1" si="125"/>
        <v>0.3973287162997774</v>
      </c>
    </row>
    <row r="8035" spans="1:3" x14ac:dyDescent="0.2">
      <c r="A8035" s="3">
        <v>8033</v>
      </c>
      <c r="B8035" s="1">
        <v>0</v>
      </c>
      <c r="C8035" s="3">
        <f t="shared" ca="1" si="125"/>
        <v>0.39737818451644819</v>
      </c>
    </row>
    <row r="8036" spans="1:3" x14ac:dyDescent="0.2">
      <c r="A8036" s="3">
        <v>8034</v>
      </c>
      <c r="B8036" s="1">
        <v>0</v>
      </c>
      <c r="C8036" s="3">
        <f t="shared" ca="1" si="125"/>
        <v>0.39742765273311897</v>
      </c>
    </row>
    <row r="8037" spans="1:3" x14ac:dyDescent="0.2">
      <c r="A8037" s="3">
        <v>8035</v>
      </c>
      <c r="B8037" s="1">
        <v>0</v>
      </c>
      <c r="C8037" s="3">
        <f t="shared" ca="1" si="125"/>
        <v>0.39747712094978976</v>
      </c>
    </row>
    <row r="8038" spans="1:3" x14ac:dyDescent="0.2">
      <c r="A8038" s="3">
        <v>8036</v>
      </c>
      <c r="B8038" s="1">
        <v>0</v>
      </c>
      <c r="C8038" s="3">
        <f t="shared" ca="1" si="125"/>
        <v>0.39752658916646055</v>
      </c>
    </row>
    <row r="8039" spans="1:3" x14ac:dyDescent="0.2">
      <c r="A8039" s="3">
        <v>8037</v>
      </c>
      <c r="B8039" s="1">
        <v>0</v>
      </c>
      <c r="C8039" s="3">
        <f t="shared" ca="1" si="125"/>
        <v>0.39757605738313134</v>
      </c>
    </row>
    <row r="8040" spans="1:3" x14ac:dyDescent="0.2">
      <c r="A8040" s="3">
        <v>8038</v>
      </c>
      <c r="B8040" s="1">
        <v>0</v>
      </c>
      <c r="C8040" s="3">
        <f t="shared" ca="1" si="125"/>
        <v>0.39762552559980213</v>
      </c>
    </row>
    <row r="8041" spans="1:3" x14ac:dyDescent="0.2">
      <c r="A8041" s="3">
        <v>8039</v>
      </c>
      <c r="B8041" s="1">
        <v>0</v>
      </c>
      <c r="C8041" s="3">
        <f t="shared" ca="1" si="125"/>
        <v>0.39767499381647292</v>
      </c>
    </row>
    <row r="8042" spans="1:3" x14ac:dyDescent="0.2">
      <c r="A8042" s="3">
        <v>8040</v>
      </c>
      <c r="B8042" s="1">
        <v>0</v>
      </c>
      <c r="C8042" s="3">
        <f t="shared" ca="1" si="125"/>
        <v>0.39772446203314371</v>
      </c>
    </row>
    <row r="8043" spans="1:3" x14ac:dyDescent="0.2">
      <c r="A8043" s="3">
        <v>8041</v>
      </c>
      <c r="B8043" s="1">
        <v>0</v>
      </c>
      <c r="C8043" s="3">
        <f t="shared" ca="1" si="125"/>
        <v>0.3977739302498145</v>
      </c>
    </row>
    <row r="8044" spans="1:3" x14ac:dyDescent="0.2">
      <c r="A8044" s="3">
        <v>8042</v>
      </c>
      <c r="B8044" s="1">
        <v>0</v>
      </c>
      <c r="C8044" s="3">
        <f t="shared" ca="1" si="125"/>
        <v>0.39782339846648529</v>
      </c>
    </row>
    <row r="8045" spans="1:3" x14ac:dyDescent="0.2">
      <c r="A8045" s="3">
        <v>8043</v>
      </c>
      <c r="B8045" s="1">
        <v>0</v>
      </c>
      <c r="C8045" s="3">
        <f t="shared" ca="1" si="125"/>
        <v>0.39787286668315608</v>
      </c>
    </row>
    <row r="8046" spans="1:3" x14ac:dyDescent="0.2">
      <c r="A8046" s="3">
        <v>8044</v>
      </c>
      <c r="B8046" s="1">
        <v>0</v>
      </c>
      <c r="C8046" s="3">
        <f t="shared" ca="1" si="125"/>
        <v>0.39792233489982687</v>
      </c>
    </row>
    <row r="8047" spans="1:3" x14ac:dyDescent="0.2">
      <c r="A8047" s="3">
        <v>8045</v>
      </c>
      <c r="B8047" s="1">
        <v>0</v>
      </c>
      <c r="C8047" s="3">
        <f t="shared" ca="1" si="125"/>
        <v>0.39797180311649766</v>
      </c>
    </row>
    <row r="8048" spans="1:3" x14ac:dyDescent="0.2">
      <c r="A8048" s="3">
        <v>8046</v>
      </c>
      <c r="B8048" s="1">
        <v>0</v>
      </c>
      <c r="C8048" s="3">
        <f t="shared" ca="1" si="125"/>
        <v>0.39802127133316845</v>
      </c>
    </row>
    <row r="8049" spans="1:3" x14ac:dyDescent="0.2">
      <c r="A8049" s="3">
        <v>8047</v>
      </c>
      <c r="B8049" s="1">
        <v>0</v>
      </c>
      <c r="C8049" s="3">
        <f t="shared" ca="1" si="125"/>
        <v>0.39807073954983924</v>
      </c>
    </row>
    <row r="8050" spans="1:3" x14ac:dyDescent="0.2">
      <c r="A8050" s="3">
        <v>8048</v>
      </c>
      <c r="B8050" s="1">
        <v>0</v>
      </c>
      <c r="C8050" s="3">
        <f t="shared" ca="1" si="125"/>
        <v>0.39812020776651003</v>
      </c>
    </row>
    <row r="8051" spans="1:3" x14ac:dyDescent="0.2">
      <c r="A8051" s="3">
        <v>8049</v>
      </c>
      <c r="B8051" s="1">
        <v>0</v>
      </c>
      <c r="C8051" s="3">
        <f t="shared" ca="1" si="125"/>
        <v>0.39816967598318082</v>
      </c>
    </row>
    <row r="8052" spans="1:3" x14ac:dyDescent="0.2">
      <c r="A8052" s="3">
        <v>8050</v>
      </c>
      <c r="B8052" s="1">
        <v>0</v>
      </c>
      <c r="C8052" s="3">
        <f t="shared" ca="1" si="125"/>
        <v>0.3982191441998516</v>
      </c>
    </row>
    <row r="8053" spans="1:3" x14ac:dyDescent="0.2">
      <c r="A8053" s="3">
        <v>8051</v>
      </c>
      <c r="B8053" s="1">
        <v>0</v>
      </c>
      <c r="C8053" s="3">
        <f t="shared" ca="1" si="125"/>
        <v>0.39826861241652239</v>
      </c>
    </row>
    <row r="8054" spans="1:3" x14ac:dyDescent="0.2">
      <c r="A8054" s="3">
        <v>8052</v>
      </c>
      <c r="B8054" s="1">
        <v>0</v>
      </c>
      <c r="C8054" s="3">
        <f t="shared" ca="1" si="125"/>
        <v>0.39831808063319318</v>
      </c>
    </row>
    <row r="8055" spans="1:3" x14ac:dyDescent="0.2">
      <c r="A8055" s="3">
        <v>8053</v>
      </c>
      <c r="B8055" s="1">
        <v>0</v>
      </c>
      <c r="C8055" s="3">
        <f t="shared" ca="1" si="125"/>
        <v>0.39836754884986397</v>
      </c>
    </row>
    <row r="8056" spans="1:3" x14ac:dyDescent="0.2">
      <c r="A8056" s="3">
        <v>8054</v>
      </c>
      <c r="B8056" s="1">
        <v>0</v>
      </c>
      <c r="C8056" s="3">
        <f t="shared" ca="1" si="125"/>
        <v>0.39841701706653476</v>
      </c>
    </row>
    <row r="8057" spans="1:3" x14ac:dyDescent="0.2">
      <c r="A8057" s="3">
        <v>8055</v>
      </c>
      <c r="B8057" s="1">
        <v>0</v>
      </c>
      <c r="C8057" s="3">
        <f t="shared" ca="1" si="125"/>
        <v>0.39846648528320555</v>
      </c>
    </row>
    <row r="8058" spans="1:3" x14ac:dyDescent="0.2">
      <c r="A8058" s="3">
        <v>8056</v>
      </c>
      <c r="B8058" s="1">
        <v>0</v>
      </c>
      <c r="C8058" s="3">
        <f t="shared" ca="1" si="125"/>
        <v>0.39851595349987634</v>
      </c>
    </row>
    <row r="8059" spans="1:3" x14ac:dyDescent="0.2">
      <c r="A8059" s="3">
        <v>8057</v>
      </c>
      <c r="B8059" s="1">
        <v>0</v>
      </c>
      <c r="C8059" s="3">
        <f t="shared" ca="1" si="125"/>
        <v>0.39856542171654713</v>
      </c>
    </row>
    <row r="8060" spans="1:3" x14ac:dyDescent="0.2">
      <c r="A8060" s="3">
        <v>8058</v>
      </c>
      <c r="B8060" s="1">
        <v>0</v>
      </c>
      <c r="C8060" s="3">
        <f t="shared" ca="1" si="125"/>
        <v>0.39861488993321792</v>
      </c>
    </row>
    <row r="8061" spans="1:3" x14ac:dyDescent="0.2">
      <c r="A8061" s="3">
        <v>8059</v>
      </c>
      <c r="B8061" s="1">
        <v>0</v>
      </c>
      <c r="C8061" s="3">
        <f t="shared" ca="1" si="125"/>
        <v>0.39866435814988871</v>
      </c>
    </row>
    <row r="8062" spans="1:3" x14ac:dyDescent="0.2">
      <c r="A8062" s="3">
        <v>8060</v>
      </c>
      <c r="B8062" s="1">
        <v>0</v>
      </c>
      <c r="C8062" s="3">
        <f t="shared" ca="1" si="125"/>
        <v>0.3987138263665595</v>
      </c>
    </row>
    <row r="8063" spans="1:3" x14ac:dyDescent="0.2">
      <c r="A8063" s="3">
        <v>8061</v>
      </c>
      <c r="B8063" s="1">
        <v>0</v>
      </c>
      <c r="C8063" s="3">
        <f t="shared" ca="1" si="125"/>
        <v>0.39876329458323029</v>
      </c>
    </row>
    <row r="8064" spans="1:3" x14ac:dyDescent="0.2">
      <c r="A8064" s="3">
        <v>8062</v>
      </c>
      <c r="B8064" s="1">
        <v>0</v>
      </c>
      <c r="C8064" s="3">
        <f t="shared" ca="1" si="125"/>
        <v>0.39881276279990108</v>
      </c>
    </row>
    <row r="8065" spans="1:3" x14ac:dyDescent="0.2">
      <c r="A8065" s="3">
        <v>8063</v>
      </c>
      <c r="B8065" s="1">
        <v>0</v>
      </c>
      <c r="C8065" s="3">
        <f t="shared" ca="1" si="125"/>
        <v>0.39886223101657187</v>
      </c>
    </row>
    <row r="8066" spans="1:3" x14ac:dyDescent="0.2">
      <c r="A8066" s="3">
        <v>8064</v>
      </c>
      <c r="B8066" s="1">
        <v>0</v>
      </c>
      <c r="C8066" s="3">
        <f t="shared" ca="1" si="125"/>
        <v>0.39891169923324266</v>
      </c>
    </row>
    <row r="8067" spans="1:3" x14ac:dyDescent="0.2">
      <c r="A8067" s="3">
        <v>8065</v>
      </c>
      <c r="B8067" s="1">
        <v>0</v>
      </c>
      <c r="C8067" s="3">
        <f t="shared" ca="1" si="125"/>
        <v>0.39896116744991345</v>
      </c>
    </row>
    <row r="8068" spans="1:3" x14ac:dyDescent="0.2">
      <c r="A8068" s="3">
        <v>8066</v>
      </c>
      <c r="B8068" s="1">
        <v>0</v>
      </c>
      <c r="C8068" s="3">
        <f t="shared" ref="C8068:C8131" ca="1" si="126">A8068/COUNT($A$3:$A$20217)</f>
        <v>0.39901063566658423</v>
      </c>
    </row>
    <row r="8069" spans="1:3" x14ac:dyDescent="0.2">
      <c r="A8069" s="3">
        <v>8067</v>
      </c>
      <c r="B8069" s="1">
        <v>0</v>
      </c>
      <c r="C8069" s="3">
        <f t="shared" ca="1" si="126"/>
        <v>0.39906010388325502</v>
      </c>
    </row>
    <row r="8070" spans="1:3" x14ac:dyDescent="0.2">
      <c r="A8070" s="3">
        <v>8068</v>
      </c>
      <c r="B8070" s="1">
        <v>0</v>
      </c>
      <c r="C8070" s="3">
        <f t="shared" ca="1" si="126"/>
        <v>0.39910957209992581</v>
      </c>
    </row>
    <row r="8071" spans="1:3" x14ac:dyDescent="0.2">
      <c r="A8071" s="3">
        <v>8069</v>
      </c>
      <c r="B8071" s="1">
        <v>0</v>
      </c>
      <c r="C8071" s="3">
        <f t="shared" ca="1" si="126"/>
        <v>0.3991590403165966</v>
      </c>
    </row>
    <row r="8072" spans="1:3" x14ac:dyDescent="0.2">
      <c r="A8072" s="3">
        <v>8070</v>
      </c>
      <c r="B8072" s="1">
        <v>0</v>
      </c>
      <c r="C8072" s="3">
        <f t="shared" ca="1" si="126"/>
        <v>0.39920850853326739</v>
      </c>
    </row>
    <row r="8073" spans="1:3" x14ac:dyDescent="0.2">
      <c r="A8073" s="3">
        <v>8071</v>
      </c>
      <c r="B8073" s="1">
        <v>0</v>
      </c>
      <c r="C8073" s="3">
        <f t="shared" ca="1" si="126"/>
        <v>0.39925797674993818</v>
      </c>
    </row>
    <row r="8074" spans="1:3" x14ac:dyDescent="0.2">
      <c r="A8074" s="3">
        <v>8072</v>
      </c>
      <c r="B8074" s="1">
        <v>0</v>
      </c>
      <c r="C8074" s="3">
        <f t="shared" ca="1" si="126"/>
        <v>0.39930744496660897</v>
      </c>
    </row>
    <row r="8075" spans="1:3" x14ac:dyDescent="0.2">
      <c r="A8075" s="3">
        <v>8073</v>
      </c>
      <c r="B8075" s="1">
        <v>0</v>
      </c>
      <c r="C8075" s="3">
        <f t="shared" ca="1" si="126"/>
        <v>0.39935691318327976</v>
      </c>
    </row>
    <row r="8076" spans="1:3" x14ac:dyDescent="0.2">
      <c r="A8076" s="3">
        <v>8074</v>
      </c>
      <c r="B8076" s="1">
        <v>0</v>
      </c>
      <c r="C8076" s="3">
        <f t="shared" ca="1" si="126"/>
        <v>0.39940638139995055</v>
      </c>
    </row>
    <row r="8077" spans="1:3" x14ac:dyDescent="0.2">
      <c r="A8077" s="3">
        <v>8075</v>
      </c>
      <c r="B8077" s="1">
        <v>0</v>
      </c>
      <c r="C8077" s="3">
        <f t="shared" ca="1" si="126"/>
        <v>0.39945584961662134</v>
      </c>
    </row>
    <row r="8078" spans="1:3" x14ac:dyDescent="0.2">
      <c r="A8078" s="3">
        <v>8076</v>
      </c>
      <c r="B8078" s="1">
        <v>0</v>
      </c>
      <c r="C8078" s="3">
        <f t="shared" ca="1" si="126"/>
        <v>0.39950531783329213</v>
      </c>
    </row>
    <row r="8079" spans="1:3" x14ac:dyDescent="0.2">
      <c r="A8079" s="3">
        <v>8077</v>
      </c>
      <c r="B8079" s="1">
        <v>0</v>
      </c>
      <c r="C8079" s="3">
        <f t="shared" ca="1" si="126"/>
        <v>0.39955478604996292</v>
      </c>
    </row>
    <row r="8080" spans="1:3" x14ac:dyDescent="0.2">
      <c r="A8080" s="3">
        <v>8078</v>
      </c>
      <c r="B8080" s="1">
        <v>0</v>
      </c>
      <c r="C8080" s="3">
        <f t="shared" ca="1" si="126"/>
        <v>0.39960425426663371</v>
      </c>
    </row>
    <row r="8081" spans="1:3" x14ac:dyDescent="0.2">
      <c r="A8081" s="3">
        <v>8079</v>
      </c>
      <c r="B8081" s="1">
        <v>0</v>
      </c>
      <c r="C8081" s="3">
        <f t="shared" ca="1" si="126"/>
        <v>0.3996537224833045</v>
      </c>
    </row>
    <row r="8082" spans="1:3" x14ac:dyDescent="0.2">
      <c r="A8082" s="3">
        <v>8080</v>
      </c>
      <c r="B8082" s="1">
        <v>0</v>
      </c>
      <c r="C8082" s="3">
        <f t="shared" ca="1" si="126"/>
        <v>0.39970319069997529</v>
      </c>
    </row>
    <row r="8083" spans="1:3" x14ac:dyDescent="0.2">
      <c r="A8083" s="3">
        <v>8081</v>
      </c>
      <c r="B8083" s="1">
        <v>0</v>
      </c>
      <c r="C8083" s="3">
        <f t="shared" ca="1" si="126"/>
        <v>0.39975265891664608</v>
      </c>
    </row>
    <row r="8084" spans="1:3" x14ac:dyDescent="0.2">
      <c r="A8084" s="3">
        <v>8082</v>
      </c>
      <c r="B8084" s="1">
        <v>0</v>
      </c>
      <c r="C8084" s="3">
        <f t="shared" ca="1" si="126"/>
        <v>0.39980212713331686</v>
      </c>
    </row>
    <row r="8085" spans="1:3" x14ac:dyDescent="0.2">
      <c r="A8085" s="3">
        <v>8083</v>
      </c>
      <c r="B8085" s="1">
        <v>0</v>
      </c>
      <c r="C8085" s="3">
        <f t="shared" ca="1" si="126"/>
        <v>0.39985159534998765</v>
      </c>
    </row>
    <row r="8086" spans="1:3" x14ac:dyDescent="0.2">
      <c r="A8086" s="3">
        <v>8084</v>
      </c>
      <c r="B8086" s="1">
        <v>0</v>
      </c>
      <c r="C8086" s="3">
        <f t="shared" ca="1" si="126"/>
        <v>0.39990106356665844</v>
      </c>
    </row>
    <row r="8087" spans="1:3" x14ac:dyDescent="0.2">
      <c r="A8087" s="3">
        <v>8085</v>
      </c>
      <c r="B8087" s="1">
        <v>0</v>
      </c>
      <c r="C8087" s="3">
        <f t="shared" ca="1" si="126"/>
        <v>0.39995053178332923</v>
      </c>
    </row>
    <row r="8088" spans="1:3" x14ac:dyDescent="0.2">
      <c r="A8088" s="3">
        <v>8086</v>
      </c>
      <c r="B8088" s="1">
        <v>0</v>
      </c>
      <c r="C8088" s="3">
        <f t="shared" ca="1" si="126"/>
        <v>0.4</v>
      </c>
    </row>
    <row r="8089" spans="1:3" x14ac:dyDescent="0.2">
      <c r="A8089" s="3">
        <v>8087</v>
      </c>
      <c r="B8089" s="1">
        <v>0</v>
      </c>
      <c r="C8089" s="3">
        <f t="shared" ca="1" si="126"/>
        <v>0.40004946821667081</v>
      </c>
    </row>
    <row r="8090" spans="1:3" x14ac:dyDescent="0.2">
      <c r="A8090" s="3">
        <v>8088</v>
      </c>
      <c r="B8090" s="1">
        <v>0</v>
      </c>
      <c r="C8090" s="3">
        <f t="shared" ca="1" si="126"/>
        <v>0.4000989364333416</v>
      </c>
    </row>
    <row r="8091" spans="1:3" x14ac:dyDescent="0.2">
      <c r="A8091" s="3">
        <v>8089</v>
      </c>
      <c r="B8091" s="1">
        <v>0</v>
      </c>
      <c r="C8091" s="3">
        <f t="shared" ca="1" si="126"/>
        <v>0.40014840465001239</v>
      </c>
    </row>
    <row r="8092" spans="1:3" x14ac:dyDescent="0.2">
      <c r="A8092" s="3">
        <v>8090</v>
      </c>
      <c r="B8092" s="1">
        <v>0</v>
      </c>
      <c r="C8092" s="3">
        <f t="shared" ca="1" si="126"/>
        <v>0.40019787286668318</v>
      </c>
    </row>
    <row r="8093" spans="1:3" x14ac:dyDescent="0.2">
      <c r="A8093" s="3">
        <v>8091</v>
      </c>
      <c r="B8093" s="1">
        <v>0</v>
      </c>
      <c r="C8093" s="3">
        <f t="shared" ca="1" si="126"/>
        <v>0.40024734108335397</v>
      </c>
    </row>
    <row r="8094" spans="1:3" x14ac:dyDescent="0.2">
      <c r="A8094" s="3">
        <v>8092</v>
      </c>
      <c r="B8094" s="1">
        <v>0</v>
      </c>
      <c r="C8094" s="3">
        <f t="shared" ca="1" si="126"/>
        <v>0.40029680930002476</v>
      </c>
    </row>
    <row r="8095" spans="1:3" x14ac:dyDescent="0.2">
      <c r="A8095" s="3">
        <v>8093</v>
      </c>
      <c r="B8095" s="1">
        <v>0</v>
      </c>
      <c r="C8095" s="3">
        <f t="shared" ca="1" si="126"/>
        <v>0.40034627751669555</v>
      </c>
    </row>
    <row r="8096" spans="1:3" x14ac:dyDescent="0.2">
      <c r="A8096" s="3">
        <v>8094</v>
      </c>
      <c r="B8096" s="1">
        <v>0</v>
      </c>
      <c r="C8096" s="3">
        <f t="shared" ca="1" si="126"/>
        <v>0.40039574573336634</v>
      </c>
    </row>
    <row r="8097" spans="1:3" x14ac:dyDescent="0.2">
      <c r="A8097" s="3">
        <v>8095</v>
      </c>
      <c r="B8097" s="1">
        <v>0</v>
      </c>
      <c r="C8097" s="3">
        <f t="shared" ca="1" si="126"/>
        <v>0.40044521395003713</v>
      </c>
    </row>
    <row r="8098" spans="1:3" x14ac:dyDescent="0.2">
      <c r="A8098" s="3">
        <v>8096</v>
      </c>
      <c r="B8098" s="1">
        <v>0</v>
      </c>
      <c r="C8098" s="3">
        <f t="shared" ca="1" si="126"/>
        <v>0.40049468216670792</v>
      </c>
    </row>
    <row r="8099" spans="1:3" x14ac:dyDescent="0.2">
      <c r="A8099" s="3">
        <v>8097</v>
      </c>
      <c r="B8099" s="1">
        <v>0</v>
      </c>
      <c r="C8099" s="3">
        <f t="shared" ca="1" si="126"/>
        <v>0.40054415038337871</v>
      </c>
    </row>
    <row r="8100" spans="1:3" x14ac:dyDescent="0.2">
      <c r="A8100" s="3">
        <v>8098</v>
      </c>
      <c r="B8100" s="1">
        <v>0</v>
      </c>
      <c r="C8100" s="3">
        <f t="shared" ca="1" si="126"/>
        <v>0.40059361860004949</v>
      </c>
    </row>
    <row r="8101" spans="1:3" x14ac:dyDescent="0.2">
      <c r="A8101" s="3">
        <v>8099</v>
      </c>
      <c r="B8101" s="1">
        <v>0</v>
      </c>
      <c r="C8101" s="3">
        <f t="shared" ca="1" si="126"/>
        <v>0.40064308681672028</v>
      </c>
    </row>
    <row r="8102" spans="1:3" x14ac:dyDescent="0.2">
      <c r="A8102" s="3">
        <v>8100</v>
      </c>
      <c r="B8102" s="1">
        <v>0</v>
      </c>
      <c r="C8102" s="3">
        <f t="shared" ca="1" si="126"/>
        <v>0.40069255503339107</v>
      </c>
    </row>
    <row r="8103" spans="1:3" x14ac:dyDescent="0.2">
      <c r="A8103" s="3">
        <v>8101</v>
      </c>
      <c r="B8103" s="1">
        <v>0</v>
      </c>
      <c r="C8103" s="3">
        <f t="shared" ca="1" si="126"/>
        <v>0.40074202325006186</v>
      </c>
    </row>
    <row r="8104" spans="1:3" x14ac:dyDescent="0.2">
      <c r="A8104" s="3">
        <v>8102</v>
      </c>
      <c r="B8104" s="1">
        <v>0</v>
      </c>
      <c r="C8104" s="3">
        <f t="shared" ca="1" si="126"/>
        <v>0.4007914914667326</v>
      </c>
    </row>
    <row r="8105" spans="1:3" x14ac:dyDescent="0.2">
      <c r="A8105" s="3">
        <v>8103</v>
      </c>
      <c r="B8105" s="1">
        <v>0</v>
      </c>
      <c r="C8105" s="3">
        <f t="shared" ca="1" si="126"/>
        <v>0.40084095968340339</v>
      </c>
    </row>
    <row r="8106" spans="1:3" x14ac:dyDescent="0.2">
      <c r="A8106" s="3">
        <v>8104</v>
      </c>
      <c r="B8106" s="1">
        <v>0</v>
      </c>
      <c r="C8106" s="3">
        <f t="shared" ca="1" si="126"/>
        <v>0.40089042790007418</v>
      </c>
    </row>
    <row r="8107" spans="1:3" x14ac:dyDescent="0.2">
      <c r="A8107" s="3">
        <v>8105</v>
      </c>
      <c r="B8107" s="1">
        <v>0</v>
      </c>
      <c r="C8107" s="3">
        <f t="shared" ca="1" si="126"/>
        <v>0.40093989611674496</v>
      </c>
    </row>
    <row r="8108" spans="1:3" x14ac:dyDescent="0.2">
      <c r="A8108" s="3">
        <v>8106</v>
      </c>
      <c r="B8108" s="1">
        <v>0</v>
      </c>
      <c r="C8108" s="3">
        <f t="shared" ca="1" si="126"/>
        <v>0.40098936433341575</v>
      </c>
    </row>
    <row r="8109" spans="1:3" x14ac:dyDescent="0.2">
      <c r="A8109" s="3">
        <v>8107</v>
      </c>
      <c r="B8109" s="1">
        <v>0</v>
      </c>
      <c r="C8109" s="3">
        <f t="shared" ca="1" si="126"/>
        <v>0.40103883255008654</v>
      </c>
    </row>
    <row r="8110" spans="1:3" x14ac:dyDescent="0.2">
      <c r="A8110" s="3">
        <v>8108</v>
      </c>
      <c r="B8110" s="1">
        <v>0</v>
      </c>
      <c r="C8110" s="3">
        <f t="shared" ca="1" si="126"/>
        <v>0.40108830076675733</v>
      </c>
    </row>
    <row r="8111" spans="1:3" x14ac:dyDescent="0.2">
      <c r="A8111" s="3">
        <v>8109</v>
      </c>
      <c r="B8111" s="1">
        <v>0</v>
      </c>
      <c r="C8111" s="3">
        <f t="shared" ca="1" si="126"/>
        <v>0.40113776898342812</v>
      </c>
    </row>
    <row r="8112" spans="1:3" x14ac:dyDescent="0.2">
      <c r="A8112" s="3">
        <v>8110</v>
      </c>
      <c r="B8112" s="1">
        <v>0</v>
      </c>
      <c r="C8112" s="3">
        <f t="shared" ca="1" si="126"/>
        <v>0.40118723720009891</v>
      </c>
    </row>
    <row r="8113" spans="1:3" x14ac:dyDescent="0.2">
      <c r="A8113" s="3">
        <v>8111</v>
      </c>
      <c r="B8113" s="1">
        <v>0</v>
      </c>
      <c r="C8113" s="3">
        <f t="shared" ca="1" si="126"/>
        <v>0.4012367054167697</v>
      </c>
    </row>
    <row r="8114" spans="1:3" x14ac:dyDescent="0.2">
      <c r="A8114" s="3">
        <v>8112</v>
      </c>
      <c r="B8114" s="1">
        <v>0</v>
      </c>
      <c r="C8114" s="3">
        <f t="shared" ca="1" si="126"/>
        <v>0.40128617363344049</v>
      </c>
    </row>
    <row r="8115" spans="1:3" x14ac:dyDescent="0.2">
      <c r="A8115" s="3">
        <v>8113</v>
      </c>
      <c r="B8115" s="1">
        <v>0</v>
      </c>
      <c r="C8115" s="3">
        <f t="shared" ca="1" si="126"/>
        <v>0.40133564185011128</v>
      </c>
    </row>
    <row r="8116" spans="1:3" x14ac:dyDescent="0.2">
      <c r="A8116" s="3">
        <v>8114</v>
      </c>
      <c r="B8116" s="1">
        <v>0</v>
      </c>
      <c r="C8116" s="3">
        <f t="shared" ca="1" si="126"/>
        <v>0.40138511006678207</v>
      </c>
    </row>
    <row r="8117" spans="1:3" x14ac:dyDescent="0.2">
      <c r="A8117" s="3">
        <v>8115</v>
      </c>
      <c r="B8117" s="1">
        <v>0</v>
      </c>
      <c r="C8117" s="3">
        <f t="shared" ca="1" si="126"/>
        <v>0.40143457828345286</v>
      </c>
    </row>
    <row r="8118" spans="1:3" x14ac:dyDescent="0.2">
      <c r="A8118" s="3">
        <v>8116</v>
      </c>
      <c r="B8118" s="1">
        <v>0</v>
      </c>
      <c r="C8118" s="3">
        <f t="shared" ca="1" si="126"/>
        <v>0.40148404650012365</v>
      </c>
    </row>
    <row r="8119" spans="1:3" x14ac:dyDescent="0.2">
      <c r="A8119" s="3">
        <v>8117</v>
      </c>
      <c r="B8119" s="1">
        <v>0</v>
      </c>
      <c r="C8119" s="3">
        <f t="shared" ca="1" si="126"/>
        <v>0.40153351471679444</v>
      </c>
    </row>
    <row r="8120" spans="1:3" x14ac:dyDescent="0.2">
      <c r="A8120" s="3">
        <v>8118</v>
      </c>
      <c r="B8120" s="1">
        <v>0</v>
      </c>
      <c r="C8120" s="3">
        <f t="shared" ca="1" si="126"/>
        <v>0.40158298293346523</v>
      </c>
    </row>
    <row r="8121" spans="1:3" x14ac:dyDescent="0.2">
      <c r="A8121" s="3">
        <v>8119</v>
      </c>
      <c r="B8121" s="1">
        <v>0</v>
      </c>
      <c r="C8121" s="3">
        <f t="shared" ca="1" si="126"/>
        <v>0.40163245115013602</v>
      </c>
    </row>
    <row r="8122" spans="1:3" x14ac:dyDescent="0.2">
      <c r="A8122" s="3">
        <v>8120</v>
      </c>
      <c r="B8122" s="1">
        <v>0</v>
      </c>
      <c r="C8122" s="3">
        <f t="shared" ca="1" si="126"/>
        <v>0.40168191936680681</v>
      </c>
    </row>
    <row r="8123" spans="1:3" x14ac:dyDescent="0.2">
      <c r="A8123" s="3">
        <v>8121</v>
      </c>
      <c r="B8123" s="1">
        <v>0</v>
      </c>
      <c r="C8123" s="3">
        <f t="shared" ca="1" si="126"/>
        <v>0.40173138758347759</v>
      </c>
    </row>
    <row r="8124" spans="1:3" x14ac:dyDescent="0.2">
      <c r="A8124" s="3">
        <v>8122</v>
      </c>
      <c r="B8124" s="1">
        <v>0</v>
      </c>
      <c r="C8124" s="3">
        <f t="shared" ca="1" si="126"/>
        <v>0.40178085580014838</v>
      </c>
    </row>
    <row r="8125" spans="1:3" x14ac:dyDescent="0.2">
      <c r="A8125" s="3">
        <v>8123</v>
      </c>
      <c r="B8125" s="1">
        <v>0</v>
      </c>
      <c r="C8125" s="3">
        <f t="shared" ca="1" si="126"/>
        <v>0.40183032401681917</v>
      </c>
    </row>
    <row r="8126" spans="1:3" x14ac:dyDescent="0.2">
      <c r="A8126" s="3">
        <v>8124</v>
      </c>
      <c r="B8126" s="1">
        <v>0</v>
      </c>
      <c r="C8126" s="3">
        <f t="shared" ca="1" si="126"/>
        <v>0.40187979223348996</v>
      </c>
    </row>
    <row r="8127" spans="1:3" x14ac:dyDescent="0.2">
      <c r="A8127" s="3">
        <v>8125</v>
      </c>
      <c r="B8127" s="1">
        <v>0</v>
      </c>
      <c r="C8127" s="3">
        <f t="shared" ca="1" si="126"/>
        <v>0.40192926045016075</v>
      </c>
    </row>
    <row r="8128" spans="1:3" x14ac:dyDescent="0.2">
      <c r="A8128" s="3">
        <v>8126</v>
      </c>
      <c r="B8128" s="1">
        <v>0</v>
      </c>
      <c r="C8128" s="3">
        <f t="shared" ca="1" si="126"/>
        <v>0.40197872866683154</v>
      </c>
    </row>
    <row r="8129" spans="1:3" x14ac:dyDescent="0.2">
      <c r="A8129" s="3">
        <v>8127</v>
      </c>
      <c r="B8129" s="1">
        <v>0</v>
      </c>
      <c r="C8129" s="3">
        <f t="shared" ca="1" si="126"/>
        <v>0.40202819688350233</v>
      </c>
    </row>
    <row r="8130" spans="1:3" x14ac:dyDescent="0.2">
      <c r="A8130" s="3">
        <v>8128</v>
      </c>
      <c r="B8130" s="1">
        <v>0</v>
      </c>
      <c r="C8130" s="3">
        <f t="shared" ca="1" si="126"/>
        <v>0.40207766510017312</v>
      </c>
    </row>
    <row r="8131" spans="1:3" x14ac:dyDescent="0.2">
      <c r="A8131" s="3">
        <v>8129</v>
      </c>
      <c r="B8131" s="1">
        <v>0</v>
      </c>
      <c r="C8131" s="3">
        <f t="shared" ca="1" si="126"/>
        <v>0.40212713331684391</v>
      </c>
    </row>
    <row r="8132" spans="1:3" x14ac:dyDescent="0.2">
      <c r="A8132" s="3">
        <v>8130</v>
      </c>
      <c r="B8132" s="1">
        <v>0</v>
      </c>
      <c r="C8132" s="3">
        <f t="shared" ref="C8132:C8195" ca="1" si="127">A8132/COUNT($A$3:$A$20217)</f>
        <v>0.4021766015335147</v>
      </c>
    </row>
    <row r="8133" spans="1:3" x14ac:dyDescent="0.2">
      <c r="A8133" s="3">
        <v>8131</v>
      </c>
      <c r="B8133" s="1">
        <v>0</v>
      </c>
      <c r="C8133" s="3">
        <f t="shared" ca="1" si="127"/>
        <v>0.40222606975018549</v>
      </c>
    </row>
    <row r="8134" spans="1:3" x14ac:dyDescent="0.2">
      <c r="A8134" s="3">
        <v>8132</v>
      </c>
      <c r="B8134" s="1">
        <v>0</v>
      </c>
      <c r="C8134" s="3">
        <f t="shared" ca="1" si="127"/>
        <v>0.40227553796685628</v>
      </c>
    </row>
    <row r="8135" spans="1:3" x14ac:dyDescent="0.2">
      <c r="A8135" s="3">
        <v>8133</v>
      </c>
      <c r="B8135" s="1">
        <v>0</v>
      </c>
      <c r="C8135" s="3">
        <f t="shared" ca="1" si="127"/>
        <v>0.40232500618352707</v>
      </c>
    </row>
    <row r="8136" spans="1:3" x14ac:dyDescent="0.2">
      <c r="A8136" s="3">
        <v>8134</v>
      </c>
      <c r="B8136" s="1">
        <v>0</v>
      </c>
      <c r="C8136" s="3">
        <f t="shared" ca="1" si="127"/>
        <v>0.40237447440019786</v>
      </c>
    </row>
    <row r="8137" spans="1:3" x14ac:dyDescent="0.2">
      <c r="A8137" s="3">
        <v>8135</v>
      </c>
      <c r="B8137" s="1">
        <v>0</v>
      </c>
      <c r="C8137" s="3">
        <f t="shared" ca="1" si="127"/>
        <v>0.40242394261686865</v>
      </c>
    </row>
    <row r="8138" spans="1:3" x14ac:dyDescent="0.2">
      <c r="A8138" s="3">
        <v>8136</v>
      </c>
      <c r="B8138" s="1">
        <v>0</v>
      </c>
      <c r="C8138" s="3">
        <f t="shared" ca="1" si="127"/>
        <v>0.40247341083353944</v>
      </c>
    </row>
    <row r="8139" spans="1:3" x14ac:dyDescent="0.2">
      <c r="A8139" s="3">
        <v>8137</v>
      </c>
      <c r="B8139" s="1">
        <v>0</v>
      </c>
      <c r="C8139" s="3">
        <f t="shared" ca="1" si="127"/>
        <v>0.40252287905021022</v>
      </c>
    </row>
    <row r="8140" spans="1:3" x14ac:dyDescent="0.2">
      <c r="A8140" s="3">
        <v>8138</v>
      </c>
      <c r="B8140" s="1">
        <v>0</v>
      </c>
      <c r="C8140" s="3">
        <f t="shared" ca="1" si="127"/>
        <v>0.40257234726688101</v>
      </c>
    </row>
    <row r="8141" spans="1:3" x14ac:dyDescent="0.2">
      <c r="A8141" s="3">
        <v>8139</v>
      </c>
      <c r="B8141" s="1">
        <v>0</v>
      </c>
      <c r="C8141" s="3">
        <f t="shared" ca="1" si="127"/>
        <v>0.4026218154835518</v>
      </c>
    </row>
    <row r="8142" spans="1:3" x14ac:dyDescent="0.2">
      <c r="A8142" s="3">
        <v>8140</v>
      </c>
      <c r="B8142" s="1">
        <v>0</v>
      </c>
      <c r="C8142" s="3">
        <f t="shared" ca="1" si="127"/>
        <v>0.40267128370022259</v>
      </c>
    </row>
    <row r="8143" spans="1:3" x14ac:dyDescent="0.2">
      <c r="A8143" s="3">
        <v>8141</v>
      </c>
      <c r="B8143" s="1">
        <v>0</v>
      </c>
      <c r="C8143" s="3">
        <f t="shared" ca="1" si="127"/>
        <v>0.40272075191689338</v>
      </c>
    </row>
    <row r="8144" spans="1:3" x14ac:dyDescent="0.2">
      <c r="A8144" s="3">
        <v>8142</v>
      </c>
      <c r="B8144" s="1">
        <v>0</v>
      </c>
      <c r="C8144" s="3">
        <f t="shared" ca="1" si="127"/>
        <v>0.40277022013356417</v>
      </c>
    </row>
    <row r="8145" spans="1:3" x14ac:dyDescent="0.2">
      <c r="A8145" s="3">
        <v>8143</v>
      </c>
      <c r="B8145" s="1">
        <v>0</v>
      </c>
      <c r="C8145" s="3">
        <f t="shared" ca="1" si="127"/>
        <v>0.40281968835023496</v>
      </c>
    </row>
    <row r="8146" spans="1:3" x14ac:dyDescent="0.2">
      <c r="A8146" s="3">
        <v>8144</v>
      </c>
      <c r="B8146" s="1">
        <v>0</v>
      </c>
      <c r="C8146" s="3">
        <f t="shared" ca="1" si="127"/>
        <v>0.40286915656690575</v>
      </c>
    </row>
    <row r="8147" spans="1:3" x14ac:dyDescent="0.2">
      <c r="A8147" s="3">
        <v>8145</v>
      </c>
      <c r="B8147" s="1">
        <v>0</v>
      </c>
      <c r="C8147" s="3">
        <f t="shared" ca="1" si="127"/>
        <v>0.40291862478357654</v>
      </c>
    </row>
    <row r="8148" spans="1:3" x14ac:dyDescent="0.2">
      <c r="A8148" s="3">
        <v>8146</v>
      </c>
      <c r="B8148" s="1">
        <v>0</v>
      </c>
      <c r="C8148" s="3">
        <f t="shared" ca="1" si="127"/>
        <v>0.40296809300024733</v>
      </c>
    </row>
    <row r="8149" spans="1:3" x14ac:dyDescent="0.2">
      <c r="A8149" s="3">
        <v>8147</v>
      </c>
      <c r="B8149" s="1">
        <v>0</v>
      </c>
      <c r="C8149" s="3">
        <f t="shared" ca="1" si="127"/>
        <v>0.40301756121691812</v>
      </c>
    </row>
    <row r="8150" spans="1:3" x14ac:dyDescent="0.2">
      <c r="A8150" s="3">
        <v>8148</v>
      </c>
      <c r="B8150" s="1">
        <v>0</v>
      </c>
      <c r="C8150" s="3">
        <f t="shared" ca="1" si="127"/>
        <v>0.40306702943358891</v>
      </c>
    </row>
    <row r="8151" spans="1:3" x14ac:dyDescent="0.2">
      <c r="A8151" s="3">
        <v>8149</v>
      </c>
      <c r="B8151" s="1">
        <v>0</v>
      </c>
      <c r="C8151" s="3">
        <f t="shared" ca="1" si="127"/>
        <v>0.4031164976502597</v>
      </c>
    </row>
    <row r="8152" spans="1:3" x14ac:dyDescent="0.2">
      <c r="A8152" s="3">
        <v>8150</v>
      </c>
      <c r="B8152" s="1">
        <v>0</v>
      </c>
      <c r="C8152" s="3">
        <f t="shared" ca="1" si="127"/>
        <v>0.40316596586693049</v>
      </c>
    </row>
    <row r="8153" spans="1:3" x14ac:dyDescent="0.2">
      <c r="A8153" s="3">
        <v>8151</v>
      </c>
      <c r="B8153" s="1">
        <v>0</v>
      </c>
      <c r="C8153" s="3">
        <f t="shared" ca="1" si="127"/>
        <v>0.40321543408360128</v>
      </c>
    </row>
    <row r="8154" spans="1:3" x14ac:dyDescent="0.2">
      <c r="A8154" s="3">
        <v>8152</v>
      </c>
      <c r="B8154" s="1">
        <v>0</v>
      </c>
      <c r="C8154" s="3">
        <f t="shared" ca="1" si="127"/>
        <v>0.40326490230027207</v>
      </c>
    </row>
    <row r="8155" spans="1:3" x14ac:dyDescent="0.2">
      <c r="A8155" s="3">
        <v>8153</v>
      </c>
      <c r="B8155" s="1">
        <v>0</v>
      </c>
      <c r="C8155" s="3">
        <f t="shared" ca="1" si="127"/>
        <v>0.40331437051694286</v>
      </c>
    </row>
    <row r="8156" spans="1:3" x14ac:dyDescent="0.2">
      <c r="A8156" s="3">
        <v>8154</v>
      </c>
      <c r="B8156" s="1">
        <v>0</v>
      </c>
      <c r="C8156" s="3">
        <f t="shared" ca="1" si="127"/>
        <v>0.40336383873361364</v>
      </c>
    </row>
    <row r="8157" spans="1:3" x14ac:dyDescent="0.2">
      <c r="A8157" s="3">
        <v>8155</v>
      </c>
      <c r="B8157" s="1">
        <v>0</v>
      </c>
      <c r="C8157" s="3">
        <f t="shared" ca="1" si="127"/>
        <v>0.40341330695028443</v>
      </c>
    </row>
    <row r="8158" spans="1:3" x14ac:dyDescent="0.2">
      <c r="A8158" s="3">
        <v>8156</v>
      </c>
      <c r="B8158" s="1">
        <v>0</v>
      </c>
      <c r="C8158" s="3">
        <f t="shared" ca="1" si="127"/>
        <v>0.40346277516695522</v>
      </c>
    </row>
    <row r="8159" spans="1:3" x14ac:dyDescent="0.2">
      <c r="A8159" s="3">
        <v>8157</v>
      </c>
      <c r="B8159" s="1">
        <v>0</v>
      </c>
      <c r="C8159" s="3">
        <f t="shared" ca="1" si="127"/>
        <v>0.40351224338362601</v>
      </c>
    </row>
    <row r="8160" spans="1:3" x14ac:dyDescent="0.2">
      <c r="A8160" s="3">
        <v>8158</v>
      </c>
      <c r="B8160" s="1">
        <v>0</v>
      </c>
      <c r="C8160" s="3">
        <f t="shared" ca="1" si="127"/>
        <v>0.4035617116002968</v>
      </c>
    </row>
    <row r="8161" spans="1:3" x14ac:dyDescent="0.2">
      <c r="A8161" s="3">
        <v>8159</v>
      </c>
      <c r="B8161" s="1">
        <v>0</v>
      </c>
      <c r="C8161" s="3">
        <f t="shared" ca="1" si="127"/>
        <v>0.40361117981696759</v>
      </c>
    </row>
    <row r="8162" spans="1:3" x14ac:dyDescent="0.2">
      <c r="A8162" s="3">
        <v>8160</v>
      </c>
      <c r="B8162" s="1">
        <v>0</v>
      </c>
      <c r="C8162" s="3">
        <f t="shared" ca="1" si="127"/>
        <v>0.40366064803363838</v>
      </c>
    </row>
    <row r="8163" spans="1:3" x14ac:dyDescent="0.2">
      <c r="A8163" s="3">
        <v>8161</v>
      </c>
      <c r="B8163" s="1">
        <v>0</v>
      </c>
      <c r="C8163" s="3">
        <f t="shared" ca="1" si="127"/>
        <v>0.40371011625030917</v>
      </c>
    </row>
    <row r="8164" spans="1:3" x14ac:dyDescent="0.2">
      <c r="A8164" s="3">
        <v>8162</v>
      </c>
      <c r="B8164" s="1">
        <v>0</v>
      </c>
      <c r="C8164" s="3">
        <f t="shared" ca="1" si="127"/>
        <v>0.40375958446697996</v>
      </c>
    </row>
    <row r="8165" spans="1:3" x14ac:dyDescent="0.2">
      <c r="A8165" s="3">
        <v>8163</v>
      </c>
      <c r="B8165" s="1">
        <v>0</v>
      </c>
      <c r="C8165" s="3">
        <f t="shared" ca="1" si="127"/>
        <v>0.40380905268365075</v>
      </c>
    </row>
    <row r="8166" spans="1:3" x14ac:dyDescent="0.2">
      <c r="A8166" s="3">
        <v>8164</v>
      </c>
      <c r="B8166" s="1">
        <v>0</v>
      </c>
      <c r="C8166" s="3">
        <f t="shared" ca="1" si="127"/>
        <v>0.40385852090032154</v>
      </c>
    </row>
    <row r="8167" spans="1:3" x14ac:dyDescent="0.2">
      <c r="A8167" s="3">
        <v>8165</v>
      </c>
      <c r="B8167" s="1">
        <v>0</v>
      </c>
      <c r="C8167" s="3">
        <f t="shared" ca="1" si="127"/>
        <v>0.40390798911699233</v>
      </c>
    </row>
    <row r="8168" spans="1:3" x14ac:dyDescent="0.2">
      <c r="A8168" s="3">
        <v>8166</v>
      </c>
      <c r="B8168" s="1">
        <v>0</v>
      </c>
      <c r="C8168" s="3">
        <f t="shared" ca="1" si="127"/>
        <v>0.40395745733366312</v>
      </c>
    </row>
    <row r="8169" spans="1:3" x14ac:dyDescent="0.2">
      <c r="A8169" s="3">
        <v>8167</v>
      </c>
      <c r="B8169" s="1">
        <v>0</v>
      </c>
      <c r="C8169" s="3">
        <f t="shared" ca="1" si="127"/>
        <v>0.40400692555033391</v>
      </c>
    </row>
    <row r="8170" spans="1:3" x14ac:dyDescent="0.2">
      <c r="A8170" s="3">
        <v>8168</v>
      </c>
      <c r="B8170" s="1">
        <v>0</v>
      </c>
      <c r="C8170" s="3">
        <f t="shared" ca="1" si="127"/>
        <v>0.4040563937670047</v>
      </c>
    </row>
    <row r="8171" spans="1:3" x14ac:dyDescent="0.2">
      <c r="A8171" s="3">
        <v>8169</v>
      </c>
      <c r="B8171" s="1">
        <v>0</v>
      </c>
      <c r="C8171" s="3">
        <f t="shared" ca="1" si="127"/>
        <v>0.40410586198367549</v>
      </c>
    </row>
    <row r="8172" spans="1:3" x14ac:dyDescent="0.2">
      <c r="A8172" s="3">
        <v>8170</v>
      </c>
      <c r="B8172" s="1">
        <v>0</v>
      </c>
      <c r="C8172" s="3">
        <f t="shared" ca="1" si="127"/>
        <v>0.40415533020034627</v>
      </c>
    </row>
    <row r="8173" spans="1:3" x14ac:dyDescent="0.2">
      <c r="A8173" s="3">
        <v>8171</v>
      </c>
      <c r="B8173" s="1">
        <v>0</v>
      </c>
      <c r="C8173" s="3">
        <f t="shared" ca="1" si="127"/>
        <v>0.40420479841701706</v>
      </c>
    </row>
    <row r="8174" spans="1:3" x14ac:dyDescent="0.2">
      <c r="A8174" s="3">
        <v>8172</v>
      </c>
      <c r="B8174" s="1">
        <v>0</v>
      </c>
      <c r="C8174" s="3">
        <f t="shared" ca="1" si="127"/>
        <v>0.40425426663368785</v>
      </c>
    </row>
    <row r="8175" spans="1:3" x14ac:dyDescent="0.2">
      <c r="A8175" s="3">
        <v>8173</v>
      </c>
      <c r="B8175" s="1">
        <v>0</v>
      </c>
      <c r="C8175" s="3">
        <f t="shared" ca="1" si="127"/>
        <v>0.40430373485035864</v>
      </c>
    </row>
    <row r="8176" spans="1:3" x14ac:dyDescent="0.2">
      <c r="A8176" s="3">
        <v>8174</v>
      </c>
      <c r="B8176" s="1">
        <v>0</v>
      </c>
      <c r="C8176" s="3">
        <f t="shared" ca="1" si="127"/>
        <v>0.40435320306702943</v>
      </c>
    </row>
    <row r="8177" spans="1:3" x14ac:dyDescent="0.2">
      <c r="A8177" s="3">
        <v>8175</v>
      </c>
      <c r="B8177" s="1">
        <v>0</v>
      </c>
      <c r="C8177" s="3">
        <f t="shared" ca="1" si="127"/>
        <v>0.40440267128370022</v>
      </c>
    </row>
    <row r="8178" spans="1:3" x14ac:dyDescent="0.2">
      <c r="A8178" s="3">
        <v>8176</v>
      </c>
      <c r="B8178" s="1">
        <v>0</v>
      </c>
      <c r="C8178" s="3">
        <f t="shared" ca="1" si="127"/>
        <v>0.40445213950037101</v>
      </c>
    </row>
    <row r="8179" spans="1:3" x14ac:dyDescent="0.2">
      <c r="A8179" s="3">
        <v>8177</v>
      </c>
      <c r="B8179" s="1">
        <v>0</v>
      </c>
      <c r="C8179" s="3">
        <f t="shared" ca="1" si="127"/>
        <v>0.4045016077170418</v>
      </c>
    </row>
    <row r="8180" spans="1:3" x14ac:dyDescent="0.2">
      <c r="A8180" s="3">
        <v>8178</v>
      </c>
      <c r="B8180" s="1">
        <v>0</v>
      </c>
      <c r="C8180" s="3">
        <f t="shared" ca="1" si="127"/>
        <v>0.40455107593371259</v>
      </c>
    </row>
    <row r="8181" spans="1:3" x14ac:dyDescent="0.2">
      <c r="A8181" s="3">
        <v>8179</v>
      </c>
      <c r="B8181" s="1">
        <v>0</v>
      </c>
      <c r="C8181" s="3">
        <f t="shared" ca="1" si="127"/>
        <v>0.40460054415038338</v>
      </c>
    </row>
    <row r="8182" spans="1:3" x14ac:dyDescent="0.2">
      <c r="A8182" s="3">
        <v>8180</v>
      </c>
      <c r="B8182" s="1">
        <v>0</v>
      </c>
      <c r="C8182" s="3">
        <f t="shared" ca="1" si="127"/>
        <v>0.40465001236705417</v>
      </c>
    </row>
    <row r="8183" spans="1:3" x14ac:dyDescent="0.2">
      <c r="A8183" s="3">
        <v>8181</v>
      </c>
      <c r="B8183" s="1">
        <v>0</v>
      </c>
      <c r="C8183" s="3">
        <f t="shared" ca="1" si="127"/>
        <v>0.40469948058372496</v>
      </c>
    </row>
    <row r="8184" spans="1:3" x14ac:dyDescent="0.2">
      <c r="A8184" s="3">
        <v>8182</v>
      </c>
      <c r="B8184" s="1">
        <v>0</v>
      </c>
      <c r="C8184" s="3">
        <f t="shared" ca="1" si="127"/>
        <v>0.40474894880039575</v>
      </c>
    </row>
    <row r="8185" spans="1:3" x14ac:dyDescent="0.2">
      <c r="A8185" s="3">
        <v>8183</v>
      </c>
      <c r="B8185" s="1">
        <v>0</v>
      </c>
      <c r="C8185" s="3">
        <f t="shared" ca="1" si="127"/>
        <v>0.40479841701706654</v>
      </c>
    </row>
    <row r="8186" spans="1:3" x14ac:dyDescent="0.2">
      <c r="A8186" s="3">
        <v>8184</v>
      </c>
      <c r="B8186" s="1">
        <v>0</v>
      </c>
      <c r="C8186" s="3">
        <f t="shared" ca="1" si="127"/>
        <v>0.40484788523373733</v>
      </c>
    </row>
    <row r="8187" spans="1:3" x14ac:dyDescent="0.2">
      <c r="A8187" s="3">
        <v>8185</v>
      </c>
      <c r="B8187" s="1">
        <v>0</v>
      </c>
      <c r="C8187" s="3">
        <f t="shared" ca="1" si="127"/>
        <v>0.40489735345040812</v>
      </c>
    </row>
    <row r="8188" spans="1:3" x14ac:dyDescent="0.2">
      <c r="A8188" s="3">
        <v>8186</v>
      </c>
      <c r="B8188" s="1">
        <v>0</v>
      </c>
      <c r="C8188" s="3">
        <f t="shared" ca="1" si="127"/>
        <v>0.4049468216670789</v>
      </c>
    </row>
    <row r="8189" spans="1:3" x14ac:dyDescent="0.2">
      <c r="A8189" s="3">
        <v>8187</v>
      </c>
      <c r="B8189" s="1">
        <v>0</v>
      </c>
      <c r="C8189" s="3">
        <f t="shared" ca="1" si="127"/>
        <v>0.40499628988374969</v>
      </c>
    </row>
    <row r="8190" spans="1:3" x14ac:dyDescent="0.2">
      <c r="A8190" s="3">
        <v>8188</v>
      </c>
      <c r="B8190" s="1">
        <v>0</v>
      </c>
      <c r="C8190" s="3">
        <f t="shared" ca="1" si="127"/>
        <v>0.40504575810042048</v>
      </c>
    </row>
    <row r="8191" spans="1:3" x14ac:dyDescent="0.2">
      <c r="A8191" s="3">
        <v>8189</v>
      </c>
      <c r="B8191" s="1">
        <v>0</v>
      </c>
      <c r="C8191" s="3">
        <f t="shared" ca="1" si="127"/>
        <v>0.40509522631709127</v>
      </c>
    </row>
    <row r="8192" spans="1:3" x14ac:dyDescent="0.2">
      <c r="A8192" s="3">
        <v>8190</v>
      </c>
      <c r="B8192" s="1">
        <v>0</v>
      </c>
      <c r="C8192" s="3">
        <f t="shared" ca="1" si="127"/>
        <v>0.40514469453376206</v>
      </c>
    </row>
    <row r="8193" spans="1:3" x14ac:dyDescent="0.2">
      <c r="A8193" s="3">
        <v>8191</v>
      </c>
      <c r="B8193" s="1">
        <v>0</v>
      </c>
      <c r="C8193" s="3">
        <f t="shared" ca="1" si="127"/>
        <v>0.40519416275043285</v>
      </c>
    </row>
    <row r="8194" spans="1:3" x14ac:dyDescent="0.2">
      <c r="A8194" s="3">
        <v>8192</v>
      </c>
      <c r="B8194" s="1">
        <v>0</v>
      </c>
      <c r="C8194" s="3">
        <f t="shared" ca="1" si="127"/>
        <v>0.40524363096710364</v>
      </c>
    </row>
    <row r="8195" spans="1:3" x14ac:dyDescent="0.2">
      <c r="A8195" s="3">
        <v>8193</v>
      </c>
      <c r="B8195" s="1">
        <v>0</v>
      </c>
      <c r="C8195" s="3">
        <f t="shared" ca="1" si="127"/>
        <v>0.40529309918377443</v>
      </c>
    </row>
    <row r="8196" spans="1:3" x14ac:dyDescent="0.2">
      <c r="A8196" s="3">
        <v>8194</v>
      </c>
      <c r="B8196" s="1">
        <v>0</v>
      </c>
      <c r="C8196" s="3">
        <f t="shared" ref="C8196:C8259" ca="1" si="128">A8196/COUNT($A$3:$A$20217)</f>
        <v>0.40534256740044522</v>
      </c>
    </row>
    <row r="8197" spans="1:3" x14ac:dyDescent="0.2">
      <c r="A8197" s="3">
        <v>8195</v>
      </c>
      <c r="B8197" s="1">
        <v>0</v>
      </c>
      <c r="C8197" s="3">
        <f t="shared" ca="1" si="128"/>
        <v>0.40539203561711601</v>
      </c>
    </row>
    <row r="8198" spans="1:3" x14ac:dyDescent="0.2">
      <c r="A8198" s="3">
        <v>8196</v>
      </c>
      <c r="B8198" s="1">
        <v>0</v>
      </c>
      <c r="C8198" s="3">
        <f t="shared" ca="1" si="128"/>
        <v>0.4054415038337868</v>
      </c>
    </row>
    <row r="8199" spans="1:3" x14ac:dyDescent="0.2">
      <c r="A8199" s="3">
        <v>8197</v>
      </c>
      <c r="B8199" s="1">
        <v>0</v>
      </c>
      <c r="C8199" s="3">
        <f t="shared" ca="1" si="128"/>
        <v>0.40549097205045759</v>
      </c>
    </row>
    <row r="8200" spans="1:3" x14ac:dyDescent="0.2">
      <c r="A8200" s="3">
        <v>8198</v>
      </c>
      <c r="B8200" s="1">
        <v>0</v>
      </c>
      <c r="C8200" s="3">
        <f t="shared" ca="1" si="128"/>
        <v>0.40554044026712838</v>
      </c>
    </row>
    <row r="8201" spans="1:3" x14ac:dyDescent="0.2">
      <c r="A8201" s="3">
        <v>8199</v>
      </c>
      <c r="B8201" s="1">
        <v>0</v>
      </c>
      <c r="C8201" s="3">
        <f t="shared" ca="1" si="128"/>
        <v>0.40558990848379917</v>
      </c>
    </row>
    <row r="8202" spans="1:3" x14ac:dyDescent="0.2">
      <c r="A8202" s="3">
        <v>8200</v>
      </c>
      <c r="B8202" s="1">
        <v>0</v>
      </c>
      <c r="C8202" s="3">
        <f t="shared" ca="1" si="128"/>
        <v>0.40563937670046996</v>
      </c>
    </row>
    <row r="8203" spans="1:3" x14ac:dyDescent="0.2">
      <c r="A8203" s="3">
        <v>8201</v>
      </c>
      <c r="B8203" s="1">
        <v>0</v>
      </c>
      <c r="C8203" s="3">
        <f t="shared" ca="1" si="128"/>
        <v>0.40568884491714075</v>
      </c>
    </row>
    <row r="8204" spans="1:3" x14ac:dyDescent="0.2">
      <c r="A8204" s="3">
        <v>8202</v>
      </c>
      <c r="B8204" s="1">
        <v>0</v>
      </c>
      <c r="C8204" s="3">
        <f t="shared" ca="1" si="128"/>
        <v>0.40573831313381153</v>
      </c>
    </row>
    <row r="8205" spans="1:3" x14ac:dyDescent="0.2">
      <c r="A8205" s="3">
        <v>8203</v>
      </c>
      <c r="B8205" s="1">
        <v>0</v>
      </c>
      <c r="C8205" s="3">
        <f t="shared" ca="1" si="128"/>
        <v>0.40578778135048232</v>
      </c>
    </row>
    <row r="8206" spans="1:3" x14ac:dyDescent="0.2">
      <c r="A8206" s="3">
        <v>8204</v>
      </c>
      <c r="B8206" s="1">
        <v>0</v>
      </c>
      <c r="C8206" s="3">
        <f t="shared" ca="1" si="128"/>
        <v>0.40583724956715311</v>
      </c>
    </row>
    <row r="8207" spans="1:3" x14ac:dyDescent="0.2">
      <c r="A8207" s="3">
        <v>8205</v>
      </c>
      <c r="B8207" s="1">
        <v>0</v>
      </c>
      <c r="C8207" s="3">
        <f t="shared" ca="1" si="128"/>
        <v>0.4058867177838239</v>
      </c>
    </row>
    <row r="8208" spans="1:3" x14ac:dyDescent="0.2">
      <c r="A8208" s="3">
        <v>8206</v>
      </c>
      <c r="B8208" s="1">
        <v>0</v>
      </c>
      <c r="C8208" s="3">
        <f t="shared" ca="1" si="128"/>
        <v>0.40593618600049469</v>
      </c>
    </row>
    <row r="8209" spans="1:3" x14ac:dyDescent="0.2">
      <c r="A8209" s="3">
        <v>8207</v>
      </c>
      <c r="B8209" s="1">
        <v>0</v>
      </c>
      <c r="C8209" s="3">
        <f t="shared" ca="1" si="128"/>
        <v>0.40598565421716548</v>
      </c>
    </row>
    <row r="8210" spans="1:3" x14ac:dyDescent="0.2">
      <c r="A8210" s="3">
        <v>8208</v>
      </c>
      <c r="B8210" s="1">
        <v>0</v>
      </c>
      <c r="C8210" s="3">
        <f t="shared" ca="1" si="128"/>
        <v>0.40603512243383627</v>
      </c>
    </row>
    <row r="8211" spans="1:3" x14ac:dyDescent="0.2">
      <c r="A8211" s="3">
        <v>8209</v>
      </c>
      <c r="B8211" s="1">
        <v>0</v>
      </c>
      <c r="C8211" s="3">
        <f t="shared" ca="1" si="128"/>
        <v>0.40608459065050706</v>
      </c>
    </row>
    <row r="8212" spans="1:3" x14ac:dyDescent="0.2">
      <c r="A8212" s="3">
        <v>8210</v>
      </c>
      <c r="B8212" s="1">
        <v>0</v>
      </c>
      <c r="C8212" s="3">
        <f t="shared" ca="1" si="128"/>
        <v>0.40613405886717785</v>
      </c>
    </row>
    <row r="8213" spans="1:3" x14ac:dyDescent="0.2">
      <c r="A8213" s="3">
        <v>8211</v>
      </c>
      <c r="B8213" s="1">
        <v>0</v>
      </c>
      <c r="C8213" s="3">
        <f t="shared" ca="1" si="128"/>
        <v>0.40618352708384864</v>
      </c>
    </row>
    <row r="8214" spans="1:3" x14ac:dyDescent="0.2">
      <c r="A8214" s="3">
        <v>8212</v>
      </c>
      <c r="B8214" s="1">
        <v>0</v>
      </c>
      <c r="C8214" s="3">
        <f t="shared" ca="1" si="128"/>
        <v>0.40623299530051943</v>
      </c>
    </row>
    <row r="8215" spans="1:3" x14ac:dyDescent="0.2">
      <c r="A8215" s="3">
        <v>8213</v>
      </c>
      <c r="B8215" s="1">
        <v>0</v>
      </c>
      <c r="C8215" s="3">
        <f t="shared" ca="1" si="128"/>
        <v>0.40628246351719022</v>
      </c>
    </row>
    <row r="8216" spans="1:3" x14ac:dyDescent="0.2">
      <c r="A8216" s="3">
        <v>8214</v>
      </c>
      <c r="B8216" s="1">
        <v>0</v>
      </c>
      <c r="C8216" s="3">
        <f t="shared" ca="1" si="128"/>
        <v>0.40633193173386101</v>
      </c>
    </row>
    <row r="8217" spans="1:3" x14ac:dyDescent="0.2">
      <c r="A8217" s="3">
        <v>8215</v>
      </c>
      <c r="B8217" s="1">
        <v>0</v>
      </c>
      <c r="C8217" s="3">
        <f t="shared" ca="1" si="128"/>
        <v>0.4063813999505318</v>
      </c>
    </row>
    <row r="8218" spans="1:3" x14ac:dyDescent="0.2">
      <c r="A8218" s="3">
        <v>8216</v>
      </c>
      <c r="B8218" s="1">
        <v>0</v>
      </c>
      <c r="C8218" s="3">
        <f t="shared" ca="1" si="128"/>
        <v>0.40643086816720259</v>
      </c>
    </row>
    <row r="8219" spans="1:3" x14ac:dyDescent="0.2">
      <c r="A8219" s="3">
        <v>8217</v>
      </c>
      <c r="B8219" s="1">
        <v>0</v>
      </c>
      <c r="C8219" s="3">
        <f t="shared" ca="1" si="128"/>
        <v>0.40648033638387338</v>
      </c>
    </row>
    <row r="8220" spans="1:3" x14ac:dyDescent="0.2">
      <c r="A8220" s="3">
        <v>8218</v>
      </c>
      <c r="B8220" s="1">
        <v>0</v>
      </c>
      <c r="C8220" s="3">
        <f t="shared" ca="1" si="128"/>
        <v>0.40652980460054416</v>
      </c>
    </row>
    <row r="8221" spans="1:3" x14ac:dyDescent="0.2">
      <c r="A8221" s="3">
        <v>8219</v>
      </c>
      <c r="B8221" s="1">
        <v>0</v>
      </c>
      <c r="C8221" s="3">
        <f t="shared" ca="1" si="128"/>
        <v>0.40657927281721495</v>
      </c>
    </row>
    <row r="8222" spans="1:3" x14ac:dyDescent="0.2">
      <c r="A8222" s="3">
        <v>8220</v>
      </c>
      <c r="B8222" s="1">
        <v>0</v>
      </c>
      <c r="C8222" s="3">
        <f t="shared" ca="1" si="128"/>
        <v>0.40662874103388574</v>
      </c>
    </row>
    <row r="8223" spans="1:3" x14ac:dyDescent="0.2">
      <c r="A8223" s="3">
        <v>8221</v>
      </c>
      <c r="B8223" s="1">
        <v>0</v>
      </c>
      <c r="C8223" s="3">
        <f t="shared" ca="1" si="128"/>
        <v>0.40667820925055653</v>
      </c>
    </row>
    <row r="8224" spans="1:3" x14ac:dyDescent="0.2">
      <c r="A8224" s="3">
        <v>8222</v>
      </c>
      <c r="B8224" s="1">
        <v>0</v>
      </c>
      <c r="C8224" s="3">
        <f t="shared" ca="1" si="128"/>
        <v>0.40672767746722732</v>
      </c>
    </row>
    <row r="8225" spans="1:3" x14ac:dyDescent="0.2">
      <c r="A8225" s="3">
        <v>8223</v>
      </c>
      <c r="B8225" s="1">
        <v>0</v>
      </c>
      <c r="C8225" s="3">
        <f t="shared" ca="1" si="128"/>
        <v>0.40677714568389811</v>
      </c>
    </row>
    <row r="8226" spans="1:3" x14ac:dyDescent="0.2">
      <c r="A8226" s="3">
        <v>8224</v>
      </c>
      <c r="B8226" s="1">
        <v>0</v>
      </c>
      <c r="C8226" s="3">
        <f t="shared" ca="1" si="128"/>
        <v>0.4068266139005689</v>
      </c>
    </row>
    <row r="8227" spans="1:3" x14ac:dyDescent="0.2">
      <c r="A8227" s="3">
        <v>8225</v>
      </c>
      <c r="B8227" s="1">
        <v>0</v>
      </c>
      <c r="C8227" s="3">
        <f t="shared" ca="1" si="128"/>
        <v>0.40687608211723969</v>
      </c>
    </row>
    <row r="8228" spans="1:3" x14ac:dyDescent="0.2">
      <c r="A8228" s="3">
        <v>8226</v>
      </c>
      <c r="B8228" s="1">
        <v>0</v>
      </c>
      <c r="C8228" s="3">
        <f t="shared" ca="1" si="128"/>
        <v>0.40692555033391048</v>
      </c>
    </row>
    <row r="8229" spans="1:3" x14ac:dyDescent="0.2">
      <c r="A8229" s="3">
        <v>8227</v>
      </c>
      <c r="B8229" s="1">
        <v>0</v>
      </c>
      <c r="C8229" s="3">
        <f t="shared" ca="1" si="128"/>
        <v>0.40697501855058127</v>
      </c>
    </row>
    <row r="8230" spans="1:3" x14ac:dyDescent="0.2">
      <c r="A8230" s="3">
        <v>8228</v>
      </c>
      <c r="B8230" s="1">
        <v>0</v>
      </c>
      <c r="C8230" s="3">
        <f t="shared" ca="1" si="128"/>
        <v>0.40702448676725206</v>
      </c>
    </row>
    <row r="8231" spans="1:3" x14ac:dyDescent="0.2">
      <c r="A8231" s="3">
        <v>8229</v>
      </c>
      <c r="B8231" s="1">
        <v>0</v>
      </c>
      <c r="C8231" s="3">
        <f t="shared" ca="1" si="128"/>
        <v>0.40707395498392285</v>
      </c>
    </row>
    <row r="8232" spans="1:3" x14ac:dyDescent="0.2">
      <c r="A8232" s="3">
        <v>8230</v>
      </c>
      <c r="B8232" s="1">
        <v>0</v>
      </c>
      <c r="C8232" s="3">
        <f t="shared" ca="1" si="128"/>
        <v>0.40712342320059364</v>
      </c>
    </row>
    <row r="8233" spans="1:3" x14ac:dyDescent="0.2">
      <c r="A8233" s="3">
        <v>8231</v>
      </c>
      <c r="B8233" s="1">
        <v>0</v>
      </c>
      <c r="C8233" s="3">
        <f t="shared" ca="1" si="128"/>
        <v>0.40717289141726443</v>
      </c>
    </row>
    <row r="8234" spans="1:3" x14ac:dyDescent="0.2">
      <c r="A8234" s="3">
        <v>8232</v>
      </c>
      <c r="B8234" s="1">
        <v>0</v>
      </c>
      <c r="C8234" s="3">
        <f t="shared" ca="1" si="128"/>
        <v>0.40722235963393522</v>
      </c>
    </row>
    <row r="8235" spans="1:3" x14ac:dyDescent="0.2">
      <c r="A8235" s="3">
        <v>8233</v>
      </c>
      <c r="B8235" s="1">
        <v>0</v>
      </c>
      <c r="C8235" s="3">
        <f t="shared" ca="1" si="128"/>
        <v>0.40727182785060601</v>
      </c>
    </row>
    <row r="8236" spans="1:3" x14ac:dyDescent="0.2">
      <c r="A8236" s="3">
        <v>8234</v>
      </c>
      <c r="B8236" s="1">
        <v>0</v>
      </c>
      <c r="C8236" s="3">
        <f t="shared" ca="1" si="128"/>
        <v>0.40732129606727679</v>
      </c>
    </row>
    <row r="8237" spans="1:3" x14ac:dyDescent="0.2">
      <c r="A8237" s="3">
        <v>8235</v>
      </c>
      <c r="B8237" s="1">
        <v>0</v>
      </c>
      <c r="C8237" s="3">
        <f t="shared" ca="1" si="128"/>
        <v>0.40737076428394758</v>
      </c>
    </row>
    <row r="8238" spans="1:3" x14ac:dyDescent="0.2">
      <c r="A8238" s="3">
        <v>8236</v>
      </c>
      <c r="B8238" s="1">
        <v>0</v>
      </c>
      <c r="C8238" s="3">
        <f t="shared" ca="1" si="128"/>
        <v>0.40742023250061837</v>
      </c>
    </row>
    <row r="8239" spans="1:3" x14ac:dyDescent="0.2">
      <c r="A8239" s="3">
        <v>8237</v>
      </c>
      <c r="B8239" s="1">
        <v>0</v>
      </c>
      <c r="C8239" s="3">
        <f t="shared" ca="1" si="128"/>
        <v>0.40746970071728916</v>
      </c>
    </row>
    <row r="8240" spans="1:3" x14ac:dyDescent="0.2">
      <c r="A8240" s="3">
        <v>8238</v>
      </c>
      <c r="B8240" s="1">
        <v>0</v>
      </c>
      <c r="C8240" s="3">
        <f t="shared" ca="1" si="128"/>
        <v>0.40751916893395995</v>
      </c>
    </row>
    <row r="8241" spans="1:3" x14ac:dyDescent="0.2">
      <c r="A8241" s="3">
        <v>8239</v>
      </c>
      <c r="B8241" s="1">
        <v>0</v>
      </c>
      <c r="C8241" s="3">
        <f t="shared" ca="1" si="128"/>
        <v>0.40756863715063074</v>
      </c>
    </row>
    <row r="8242" spans="1:3" x14ac:dyDescent="0.2">
      <c r="A8242" s="3">
        <v>8240</v>
      </c>
      <c r="B8242" s="1">
        <v>0</v>
      </c>
      <c r="C8242" s="3">
        <f t="shared" ca="1" si="128"/>
        <v>0.40761810536730153</v>
      </c>
    </row>
    <row r="8243" spans="1:3" x14ac:dyDescent="0.2">
      <c r="A8243" s="3">
        <v>8241</v>
      </c>
      <c r="B8243" s="1">
        <v>0</v>
      </c>
      <c r="C8243" s="3">
        <f t="shared" ca="1" si="128"/>
        <v>0.40766757358397232</v>
      </c>
    </row>
    <row r="8244" spans="1:3" x14ac:dyDescent="0.2">
      <c r="A8244" s="3">
        <v>8242</v>
      </c>
      <c r="B8244" s="1">
        <v>0</v>
      </c>
      <c r="C8244" s="3">
        <f t="shared" ca="1" si="128"/>
        <v>0.40771704180064311</v>
      </c>
    </row>
    <row r="8245" spans="1:3" x14ac:dyDescent="0.2">
      <c r="A8245" s="3">
        <v>8243</v>
      </c>
      <c r="B8245" s="1">
        <v>0</v>
      </c>
      <c r="C8245" s="3">
        <f t="shared" ca="1" si="128"/>
        <v>0.4077665100173139</v>
      </c>
    </row>
    <row r="8246" spans="1:3" x14ac:dyDescent="0.2">
      <c r="A8246" s="3">
        <v>8244</v>
      </c>
      <c r="B8246" s="1">
        <v>0</v>
      </c>
      <c r="C8246" s="3">
        <f t="shared" ca="1" si="128"/>
        <v>0.40781597823398469</v>
      </c>
    </row>
    <row r="8247" spans="1:3" x14ac:dyDescent="0.2">
      <c r="A8247" s="3">
        <v>8245</v>
      </c>
      <c r="B8247" s="1">
        <v>0</v>
      </c>
      <c r="C8247" s="3">
        <f t="shared" ca="1" si="128"/>
        <v>0.40786544645065548</v>
      </c>
    </row>
    <row r="8248" spans="1:3" x14ac:dyDescent="0.2">
      <c r="A8248" s="3">
        <v>8246</v>
      </c>
      <c r="B8248" s="1">
        <v>0</v>
      </c>
      <c r="C8248" s="3">
        <f t="shared" ca="1" si="128"/>
        <v>0.40791491466732627</v>
      </c>
    </row>
    <row r="8249" spans="1:3" x14ac:dyDescent="0.2">
      <c r="A8249" s="3">
        <v>8247</v>
      </c>
      <c r="B8249" s="1">
        <v>0</v>
      </c>
      <c r="C8249" s="3">
        <f t="shared" ca="1" si="128"/>
        <v>0.40796438288399706</v>
      </c>
    </row>
    <row r="8250" spans="1:3" x14ac:dyDescent="0.2">
      <c r="A8250" s="3">
        <v>8248</v>
      </c>
      <c r="B8250" s="1">
        <v>0</v>
      </c>
      <c r="C8250" s="3">
        <f t="shared" ca="1" si="128"/>
        <v>0.40801385110066785</v>
      </c>
    </row>
    <row r="8251" spans="1:3" x14ac:dyDescent="0.2">
      <c r="A8251" s="3">
        <v>8249</v>
      </c>
      <c r="B8251" s="1">
        <v>0</v>
      </c>
      <c r="C8251" s="3">
        <f t="shared" ca="1" si="128"/>
        <v>0.40806331931733864</v>
      </c>
    </row>
    <row r="8252" spans="1:3" x14ac:dyDescent="0.2">
      <c r="A8252" s="3">
        <v>8250</v>
      </c>
      <c r="B8252" s="1">
        <v>0</v>
      </c>
      <c r="C8252" s="3">
        <f t="shared" ca="1" si="128"/>
        <v>0.40811278753400942</v>
      </c>
    </row>
    <row r="8253" spans="1:3" x14ac:dyDescent="0.2">
      <c r="A8253" s="3">
        <v>8251</v>
      </c>
      <c r="B8253" s="1">
        <v>0</v>
      </c>
      <c r="C8253" s="3">
        <f t="shared" ca="1" si="128"/>
        <v>0.40816225575068021</v>
      </c>
    </row>
    <row r="8254" spans="1:3" x14ac:dyDescent="0.2">
      <c r="A8254" s="3">
        <v>8252</v>
      </c>
      <c r="B8254" s="1">
        <v>0</v>
      </c>
      <c r="C8254" s="3">
        <f t="shared" ca="1" si="128"/>
        <v>0.408211723967351</v>
      </c>
    </row>
    <row r="8255" spans="1:3" x14ac:dyDescent="0.2">
      <c r="A8255" s="3">
        <v>8253</v>
      </c>
      <c r="B8255" s="1">
        <v>0</v>
      </c>
      <c r="C8255" s="3">
        <f t="shared" ca="1" si="128"/>
        <v>0.40826119218402179</v>
      </c>
    </row>
    <row r="8256" spans="1:3" x14ac:dyDescent="0.2">
      <c r="A8256" s="3">
        <v>8254</v>
      </c>
      <c r="B8256" s="1">
        <v>0</v>
      </c>
      <c r="C8256" s="3">
        <f t="shared" ca="1" si="128"/>
        <v>0.40831066040069258</v>
      </c>
    </row>
    <row r="8257" spans="1:3" x14ac:dyDescent="0.2">
      <c r="A8257" s="3">
        <v>8255</v>
      </c>
      <c r="B8257" s="1">
        <v>0</v>
      </c>
      <c r="C8257" s="3">
        <f t="shared" ca="1" si="128"/>
        <v>0.40836012861736337</v>
      </c>
    </row>
    <row r="8258" spans="1:3" x14ac:dyDescent="0.2">
      <c r="A8258" s="3">
        <v>8256</v>
      </c>
      <c r="B8258" s="1">
        <v>0</v>
      </c>
      <c r="C8258" s="3">
        <f t="shared" ca="1" si="128"/>
        <v>0.40840959683403411</v>
      </c>
    </row>
    <row r="8259" spans="1:3" x14ac:dyDescent="0.2">
      <c r="A8259" s="3">
        <v>8257</v>
      </c>
      <c r="B8259" s="1">
        <v>0</v>
      </c>
      <c r="C8259" s="3">
        <f t="shared" ca="1" si="128"/>
        <v>0.40845906505070489</v>
      </c>
    </row>
    <row r="8260" spans="1:3" x14ac:dyDescent="0.2">
      <c r="A8260" s="3">
        <v>8258</v>
      </c>
      <c r="B8260" s="1">
        <v>0</v>
      </c>
      <c r="C8260" s="3">
        <f t="shared" ref="C8260:C8323" ca="1" si="129">A8260/COUNT($A$3:$A$20217)</f>
        <v>0.40850853326737568</v>
      </c>
    </row>
    <row r="8261" spans="1:3" x14ac:dyDescent="0.2">
      <c r="A8261" s="3">
        <v>8259</v>
      </c>
      <c r="B8261" s="1">
        <v>0</v>
      </c>
      <c r="C8261" s="3">
        <f t="shared" ca="1" si="129"/>
        <v>0.40855800148404647</v>
      </c>
    </row>
    <row r="8262" spans="1:3" x14ac:dyDescent="0.2">
      <c r="A8262" s="3">
        <v>8260</v>
      </c>
      <c r="B8262" s="1">
        <v>0</v>
      </c>
      <c r="C8262" s="3">
        <f t="shared" ca="1" si="129"/>
        <v>0.40860746970071726</v>
      </c>
    </row>
    <row r="8263" spans="1:3" x14ac:dyDescent="0.2">
      <c r="A8263" s="3">
        <v>8261</v>
      </c>
      <c r="B8263" s="1">
        <v>0</v>
      </c>
      <c r="C8263" s="3">
        <f t="shared" ca="1" si="129"/>
        <v>0.40865693791738805</v>
      </c>
    </row>
    <row r="8264" spans="1:3" x14ac:dyDescent="0.2">
      <c r="A8264" s="3">
        <v>8262</v>
      </c>
      <c r="B8264" s="1">
        <v>0</v>
      </c>
      <c r="C8264" s="3">
        <f t="shared" ca="1" si="129"/>
        <v>0.40870640613405884</v>
      </c>
    </row>
    <row r="8265" spans="1:3" x14ac:dyDescent="0.2">
      <c r="A8265" s="3">
        <v>8263</v>
      </c>
      <c r="B8265" s="1">
        <v>0</v>
      </c>
      <c r="C8265" s="3">
        <f t="shared" ca="1" si="129"/>
        <v>0.40875587435072963</v>
      </c>
    </row>
    <row r="8266" spans="1:3" x14ac:dyDescent="0.2">
      <c r="A8266" s="3">
        <v>8264</v>
      </c>
      <c r="B8266" s="1">
        <v>0</v>
      </c>
      <c r="C8266" s="3">
        <f t="shared" ca="1" si="129"/>
        <v>0.40880534256740042</v>
      </c>
    </row>
    <row r="8267" spans="1:3" x14ac:dyDescent="0.2">
      <c r="A8267" s="3">
        <v>8265</v>
      </c>
      <c r="B8267" s="1">
        <v>0</v>
      </c>
      <c r="C8267" s="3">
        <f t="shared" ca="1" si="129"/>
        <v>0.40885481078407121</v>
      </c>
    </row>
    <row r="8268" spans="1:3" x14ac:dyDescent="0.2">
      <c r="A8268" s="3">
        <v>8266</v>
      </c>
      <c r="B8268" s="1">
        <v>0</v>
      </c>
      <c r="C8268" s="3">
        <f t="shared" ca="1" si="129"/>
        <v>0.408904279000742</v>
      </c>
    </row>
    <row r="8269" spans="1:3" x14ac:dyDescent="0.2">
      <c r="A8269" s="3">
        <v>8267</v>
      </c>
      <c r="B8269" s="1">
        <v>0</v>
      </c>
      <c r="C8269" s="3">
        <f t="shared" ca="1" si="129"/>
        <v>0.40895374721741279</v>
      </c>
    </row>
    <row r="8270" spans="1:3" x14ac:dyDescent="0.2">
      <c r="A8270" s="3">
        <v>8268</v>
      </c>
      <c r="B8270" s="1">
        <v>0</v>
      </c>
      <c r="C8270" s="3">
        <f t="shared" ca="1" si="129"/>
        <v>0.40900321543408358</v>
      </c>
    </row>
    <row r="8271" spans="1:3" x14ac:dyDescent="0.2">
      <c r="A8271" s="3">
        <v>8269</v>
      </c>
      <c r="B8271" s="1">
        <v>0</v>
      </c>
      <c r="C8271" s="3">
        <f t="shared" ca="1" si="129"/>
        <v>0.40905268365075437</v>
      </c>
    </row>
    <row r="8272" spans="1:3" x14ac:dyDescent="0.2">
      <c r="A8272" s="3">
        <v>8270</v>
      </c>
      <c r="B8272" s="1">
        <v>0</v>
      </c>
      <c r="C8272" s="3">
        <f t="shared" ca="1" si="129"/>
        <v>0.40910215186742516</v>
      </c>
    </row>
    <row r="8273" spans="1:3" x14ac:dyDescent="0.2">
      <c r="A8273" s="3">
        <v>8271</v>
      </c>
      <c r="B8273" s="1">
        <v>0</v>
      </c>
      <c r="C8273" s="3">
        <f t="shared" ca="1" si="129"/>
        <v>0.40915162008409595</v>
      </c>
    </row>
    <row r="8274" spans="1:3" x14ac:dyDescent="0.2">
      <c r="A8274" s="3">
        <v>8272</v>
      </c>
      <c r="B8274" s="1">
        <v>0</v>
      </c>
      <c r="C8274" s="3">
        <f t="shared" ca="1" si="129"/>
        <v>0.40920108830076674</v>
      </c>
    </row>
    <row r="8275" spans="1:3" x14ac:dyDescent="0.2">
      <c r="A8275" s="3">
        <v>8273</v>
      </c>
      <c r="B8275" s="1">
        <v>0</v>
      </c>
      <c r="C8275" s="3">
        <f t="shared" ca="1" si="129"/>
        <v>0.40925055651743752</v>
      </c>
    </row>
    <row r="8276" spans="1:3" x14ac:dyDescent="0.2">
      <c r="A8276" s="3">
        <v>8274</v>
      </c>
      <c r="B8276" s="1">
        <v>0</v>
      </c>
      <c r="C8276" s="3">
        <f t="shared" ca="1" si="129"/>
        <v>0.40930002473410831</v>
      </c>
    </row>
    <row r="8277" spans="1:3" x14ac:dyDescent="0.2">
      <c r="A8277" s="3">
        <v>8275</v>
      </c>
      <c r="B8277" s="1">
        <v>0</v>
      </c>
      <c r="C8277" s="3">
        <f t="shared" ca="1" si="129"/>
        <v>0.4093494929507791</v>
      </c>
    </row>
    <row r="8278" spans="1:3" x14ac:dyDescent="0.2">
      <c r="A8278" s="3">
        <v>8276</v>
      </c>
      <c r="B8278" s="1">
        <v>0</v>
      </c>
      <c r="C8278" s="3">
        <f t="shared" ca="1" si="129"/>
        <v>0.40939896116744989</v>
      </c>
    </row>
    <row r="8279" spans="1:3" x14ac:dyDescent="0.2">
      <c r="A8279" s="3">
        <v>8277</v>
      </c>
      <c r="B8279" s="1">
        <v>0</v>
      </c>
      <c r="C8279" s="3">
        <f t="shared" ca="1" si="129"/>
        <v>0.40944842938412068</v>
      </c>
    </row>
    <row r="8280" spans="1:3" x14ac:dyDescent="0.2">
      <c r="A8280" s="3">
        <v>8278</v>
      </c>
      <c r="B8280" s="1">
        <v>0</v>
      </c>
      <c r="C8280" s="3">
        <f t="shared" ca="1" si="129"/>
        <v>0.40949789760079147</v>
      </c>
    </row>
    <row r="8281" spans="1:3" x14ac:dyDescent="0.2">
      <c r="A8281" s="3">
        <v>8279</v>
      </c>
      <c r="B8281" s="1">
        <v>0</v>
      </c>
      <c r="C8281" s="3">
        <f t="shared" ca="1" si="129"/>
        <v>0.40954736581746226</v>
      </c>
    </row>
    <row r="8282" spans="1:3" x14ac:dyDescent="0.2">
      <c r="A8282" s="3">
        <v>8280</v>
      </c>
      <c r="B8282" s="1">
        <v>0</v>
      </c>
      <c r="C8282" s="3">
        <f t="shared" ca="1" si="129"/>
        <v>0.40959683403413305</v>
      </c>
    </row>
    <row r="8283" spans="1:3" x14ac:dyDescent="0.2">
      <c r="A8283" s="3">
        <v>8281</v>
      </c>
      <c r="B8283" s="1">
        <v>0</v>
      </c>
      <c r="C8283" s="3">
        <f t="shared" ca="1" si="129"/>
        <v>0.40964630225080384</v>
      </c>
    </row>
    <row r="8284" spans="1:3" x14ac:dyDescent="0.2">
      <c r="A8284" s="3">
        <v>8282</v>
      </c>
      <c r="B8284" s="1">
        <v>0</v>
      </c>
      <c r="C8284" s="3">
        <f t="shared" ca="1" si="129"/>
        <v>0.40969577046747463</v>
      </c>
    </row>
    <row r="8285" spans="1:3" x14ac:dyDescent="0.2">
      <c r="A8285" s="3">
        <v>8283</v>
      </c>
      <c r="B8285" s="1">
        <v>0</v>
      </c>
      <c r="C8285" s="3">
        <f t="shared" ca="1" si="129"/>
        <v>0.40974523868414542</v>
      </c>
    </row>
    <row r="8286" spans="1:3" x14ac:dyDescent="0.2">
      <c r="A8286" s="3">
        <v>8284</v>
      </c>
      <c r="B8286" s="1">
        <v>0</v>
      </c>
      <c r="C8286" s="3">
        <f t="shared" ca="1" si="129"/>
        <v>0.40979470690081621</v>
      </c>
    </row>
    <row r="8287" spans="1:3" x14ac:dyDescent="0.2">
      <c r="A8287" s="3">
        <v>8285</v>
      </c>
      <c r="B8287" s="1">
        <v>0</v>
      </c>
      <c r="C8287" s="3">
        <f t="shared" ca="1" si="129"/>
        <v>0.409844175117487</v>
      </c>
    </row>
    <row r="8288" spans="1:3" x14ac:dyDescent="0.2">
      <c r="A8288" s="3">
        <v>8286</v>
      </c>
      <c r="B8288" s="1">
        <v>0</v>
      </c>
      <c r="C8288" s="3">
        <f t="shared" ca="1" si="129"/>
        <v>0.40989364333415779</v>
      </c>
    </row>
    <row r="8289" spans="1:3" x14ac:dyDescent="0.2">
      <c r="A8289" s="3">
        <v>8287</v>
      </c>
      <c r="B8289" s="1">
        <v>0</v>
      </c>
      <c r="C8289" s="3">
        <f t="shared" ca="1" si="129"/>
        <v>0.40994311155082858</v>
      </c>
    </row>
    <row r="8290" spans="1:3" x14ac:dyDescent="0.2">
      <c r="A8290" s="3">
        <v>8288</v>
      </c>
      <c r="B8290" s="1">
        <v>0</v>
      </c>
      <c r="C8290" s="3">
        <f t="shared" ca="1" si="129"/>
        <v>0.40999257976749937</v>
      </c>
    </row>
    <row r="8291" spans="1:3" x14ac:dyDescent="0.2">
      <c r="A8291" s="3">
        <v>8289</v>
      </c>
      <c r="B8291" s="1">
        <v>0</v>
      </c>
      <c r="C8291" s="3">
        <f t="shared" ca="1" si="129"/>
        <v>0.41004204798417015</v>
      </c>
    </row>
    <row r="8292" spans="1:3" x14ac:dyDescent="0.2">
      <c r="A8292" s="3">
        <v>8290</v>
      </c>
      <c r="B8292" s="1">
        <v>0</v>
      </c>
      <c r="C8292" s="3">
        <f t="shared" ca="1" si="129"/>
        <v>0.41009151620084094</v>
      </c>
    </row>
    <row r="8293" spans="1:3" x14ac:dyDescent="0.2">
      <c r="A8293" s="3">
        <v>8291</v>
      </c>
      <c r="B8293" s="1">
        <v>0</v>
      </c>
      <c r="C8293" s="3">
        <f t="shared" ca="1" si="129"/>
        <v>0.41014098441751173</v>
      </c>
    </row>
    <row r="8294" spans="1:3" x14ac:dyDescent="0.2">
      <c r="A8294" s="3">
        <v>8292</v>
      </c>
      <c r="B8294" s="1">
        <v>0</v>
      </c>
      <c r="C8294" s="3">
        <f t="shared" ca="1" si="129"/>
        <v>0.41019045263418252</v>
      </c>
    </row>
    <row r="8295" spans="1:3" x14ac:dyDescent="0.2">
      <c r="A8295" s="3">
        <v>8293</v>
      </c>
      <c r="B8295" s="1">
        <v>0</v>
      </c>
      <c r="C8295" s="3">
        <f t="shared" ca="1" si="129"/>
        <v>0.41023992085085331</v>
      </c>
    </row>
    <row r="8296" spans="1:3" x14ac:dyDescent="0.2">
      <c r="A8296" s="3">
        <v>8294</v>
      </c>
      <c r="B8296" s="1">
        <v>0</v>
      </c>
      <c r="C8296" s="3">
        <f t="shared" ca="1" si="129"/>
        <v>0.4102893890675241</v>
      </c>
    </row>
    <row r="8297" spans="1:3" x14ac:dyDescent="0.2">
      <c r="A8297" s="3">
        <v>8295</v>
      </c>
      <c r="B8297" s="1">
        <v>0</v>
      </c>
      <c r="C8297" s="3">
        <f t="shared" ca="1" si="129"/>
        <v>0.41033885728419489</v>
      </c>
    </row>
    <row r="8298" spans="1:3" x14ac:dyDescent="0.2">
      <c r="A8298" s="3">
        <v>8296</v>
      </c>
      <c r="B8298" s="1">
        <v>0</v>
      </c>
      <c r="C8298" s="3">
        <f t="shared" ca="1" si="129"/>
        <v>0.41038832550086568</v>
      </c>
    </row>
    <row r="8299" spans="1:3" x14ac:dyDescent="0.2">
      <c r="A8299" s="3">
        <v>8297</v>
      </c>
      <c r="B8299" s="1">
        <v>0</v>
      </c>
      <c r="C8299" s="3">
        <f t="shared" ca="1" si="129"/>
        <v>0.41043779371753647</v>
      </c>
    </row>
    <row r="8300" spans="1:3" x14ac:dyDescent="0.2">
      <c r="A8300" s="3">
        <v>8298</v>
      </c>
      <c r="B8300" s="1">
        <v>0</v>
      </c>
      <c r="C8300" s="3">
        <f t="shared" ca="1" si="129"/>
        <v>0.41048726193420726</v>
      </c>
    </row>
    <row r="8301" spans="1:3" x14ac:dyDescent="0.2">
      <c r="A8301" s="3">
        <v>8299</v>
      </c>
      <c r="B8301" s="1">
        <v>0</v>
      </c>
      <c r="C8301" s="3">
        <f t="shared" ca="1" si="129"/>
        <v>0.41053673015087805</v>
      </c>
    </row>
    <row r="8302" spans="1:3" x14ac:dyDescent="0.2">
      <c r="A8302" s="3">
        <v>8300</v>
      </c>
      <c r="B8302" s="1">
        <v>0</v>
      </c>
      <c r="C8302" s="3">
        <f t="shared" ca="1" si="129"/>
        <v>0.41058619836754884</v>
      </c>
    </row>
    <row r="8303" spans="1:3" x14ac:dyDescent="0.2">
      <c r="A8303" s="3">
        <v>8301</v>
      </c>
      <c r="B8303" s="1">
        <v>0</v>
      </c>
      <c r="C8303" s="3">
        <f t="shared" ca="1" si="129"/>
        <v>0.41063566658421963</v>
      </c>
    </row>
    <row r="8304" spans="1:3" x14ac:dyDescent="0.2">
      <c r="A8304" s="3">
        <v>8302</v>
      </c>
      <c r="B8304" s="1">
        <v>0</v>
      </c>
      <c r="C8304" s="3">
        <f t="shared" ca="1" si="129"/>
        <v>0.41068513480089042</v>
      </c>
    </row>
    <row r="8305" spans="1:3" x14ac:dyDescent="0.2">
      <c r="A8305" s="3">
        <v>8303</v>
      </c>
      <c r="B8305" s="1">
        <v>0</v>
      </c>
      <c r="C8305" s="3">
        <f t="shared" ca="1" si="129"/>
        <v>0.41073460301756121</v>
      </c>
    </row>
    <row r="8306" spans="1:3" x14ac:dyDescent="0.2">
      <c r="A8306" s="3">
        <v>8304</v>
      </c>
      <c r="B8306" s="1">
        <v>0</v>
      </c>
      <c r="C8306" s="3">
        <f t="shared" ca="1" si="129"/>
        <v>0.410784071234232</v>
      </c>
    </row>
    <row r="8307" spans="1:3" x14ac:dyDescent="0.2">
      <c r="A8307" s="3">
        <v>8305</v>
      </c>
      <c r="B8307" s="1">
        <v>0</v>
      </c>
      <c r="C8307" s="3">
        <f t="shared" ca="1" si="129"/>
        <v>0.41083353945090278</v>
      </c>
    </row>
    <row r="8308" spans="1:3" x14ac:dyDescent="0.2">
      <c r="A8308" s="3">
        <v>8306</v>
      </c>
      <c r="B8308" s="1">
        <v>0</v>
      </c>
      <c r="C8308" s="3">
        <f t="shared" ca="1" si="129"/>
        <v>0.41088300766757357</v>
      </c>
    </row>
    <row r="8309" spans="1:3" x14ac:dyDescent="0.2">
      <c r="A8309" s="3">
        <v>8307</v>
      </c>
      <c r="B8309" s="1">
        <v>0</v>
      </c>
      <c r="C8309" s="3">
        <f t="shared" ca="1" si="129"/>
        <v>0.41093247588424436</v>
      </c>
    </row>
    <row r="8310" spans="1:3" x14ac:dyDescent="0.2">
      <c r="A8310" s="3">
        <v>8308</v>
      </c>
      <c r="B8310" s="1">
        <v>0</v>
      </c>
      <c r="C8310" s="3">
        <f t="shared" ca="1" si="129"/>
        <v>0.41098194410091515</v>
      </c>
    </row>
    <row r="8311" spans="1:3" x14ac:dyDescent="0.2">
      <c r="A8311" s="3">
        <v>8309</v>
      </c>
      <c r="B8311" s="1">
        <v>0</v>
      </c>
      <c r="C8311" s="3">
        <f t="shared" ca="1" si="129"/>
        <v>0.41103141231758594</v>
      </c>
    </row>
    <row r="8312" spans="1:3" x14ac:dyDescent="0.2">
      <c r="A8312" s="3">
        <v>8310</v>
      </c>
      <c r="B8312" s="1">
        <v>0</v>
      </c>
      <c r="C8312" s="3">
        <f t="shared" ca="1" si="129"/>
        <v>0.41108088053425673</v>
      </c>
    </row>
    <row r="8313" spans="1:3" x14ac:dyDescent="0.2">
      <c r="A8313" s="3">
        <v>8311</v>
      </c>
      <c r="B8313" s="1">
        <v>0</v>
      </c>
      <c r="C8313" s="3">
        <f t="shared" ca="1" si="129"/>
        <v>0.41113034875092752</v>
      </c>
    </row>
    <row r="8314" spans="1:3" x14ac:dyDescent="0.2">
      <c r="A8314" s="3">
        <v>8312</v>
      </c>
      <c r="B8314" s="1">
        <v>0</v>
      </c>
      <c r="C8314" s="3">
        <f t="shared" ca="1" si="129"/>
        <v>0.41117981696759831</v>
      </c>
    </row>
    <row r="8315" spans="1:3" x14ac:dyDescent="0.2">
      <c r="A8315" s="3">
        <v>8313</v>
      </c>
      <c r="B8315" s="1">
        <v>0</v>
      </c>
      <c r="C8315" s="3">
        <f t="shared" ca="1" si="129"/>
        <v>0.4112292851842691</v>
      </c>
    </row>
    <row r="8316" spans="1:3" x14ac:dyDescent="0.2">
      <c r="A8316" s="3">
        <v>8314</v>
      </c>
      <c r="B8316" s="1">
        <v>0</v>
      </c>
      <c r="C8316" s="3">
        <f t="shared" ca="1" si="129"/>
        <v>0.41127875340093989</v>
      </c>
    </row>
    <row r="8317" spans="1:3" x14ac:dyDescent="0.2">
      <c r="A8317" s="3">
        <v>8315</v>
      </c>
      <c r="B8317" s="1">
        <v>0</v>
      </c>
      <c r="C8317" s="3">
        <f t="shared" ca="1" si="129"/>
        <v>0.41132822161761068</v>
      </c>
    </row>
    <row r="8318" spans="1:3" x14ac:dyDescent="0.2">
      <c r="A8318" s="3">
        <v>8316</v>
      </c>
      <c r="B8318" s="1">
        <v>0</v>
      </c>
      <c r="C8318" s="3">
        <f t="shared" ca="1" si="129"/>
        <v>0.41137768983428147</v>
      </c>
    </row>
    <row r="8319" spans="1:3" x14ac:dyDescent="0.2">
      <c r="A8319" s="3">
        <v>8317</v>
      </c>
      <c r="B8319" s="1">
        <v>0</v>
      </c>
      <c r="C8319" s="3">
        <f t="shared" ca="1" si="129"/>
        <v>0.41142715805095226</v>
      </c>
    </row>
    <row r="8320" spans="1:3" x14ac:dyDescent="0.2">
      <c r="A8320" s="3">
        <v>8318</v>
      </c>
      <c r="B8320" s="1">
        <v>0</v>
      </c>
      <c r="C8320" s="3">
        <f t="shared" ca="1" si="129"/>
        <v>0.41147662626762305</v>
      </c>
    </row>
    <row r="8321" spans="1:3" x14ac:dyDescent="0.2">
      <c r="A8321" s="3">
        <v>8319</v>
      </c>
      <c r="B8321" s="1">
        <v>0</v>
      </c>
      <c r="C8321" s="3">
        <f t="shared" ca="1" si="129"/>
        <v>0.41152609448429384</v>
      </c>
    </row>
    <row r="8322" spans="1:3" x14ac:dyDescent="0.2">
      <c r="A8322" s="3">
        <v>8320</v>
      </c>
      <c r="B8322" s="1">
        <v>0</v>
      </c>
      <c r="C8322" s="3">
        <f t="shared" ca="1" si="129"/>
        <v>0.41157556270096463</v>
      </c>
    </row>
    <row r="8323" spans="1:3" x14ac:dyDescent="0.2">
      <c r="A8323" s="3">
        <v>8321</v>
      </c>
      <c r="B8323" s="1">
        <v>0</v>
      </c>
      <c r="C8323" s="3">
        <f t="shared" ca="1" si="129"/>
        <v>0.41162503091763541</v>
      </c>
    </row>
    <row r="8324" spans="1:3" x14ac:dyDescent="0.2">
      <c r="A8324" s="3">
        <v>8322</v>
      </c>
      <c r="B8324" s="1">
        <v>0</v>
      </c>
      <c r="C8324" s="3">
        <f t="shared" ref="C8324:C8387" ca="1" si="130">A8324/COUNT($A$3:$A$20217)</f>
        <v>0.4116744991343062</v>
      </c>
    </row>
    <row r="8325" spans="1:3" x14ac:dyDescent="0.2">
      <c r="A8325" s="3">
        <v>8323</v>
      </c>
      <c r="B8325" s="1">
        <v>0</v>
      </c>
      <c r="C8325" s="3">
        <f t="shared" ca="1" si="130"/>
        <v>0.41172396735097699</v>
      </c>
    </row>
    <row r="8326" spans="1:3" x14ac:dyDescent="0.2">
      <c r="A8326" s="3">
        <v>8324</v>
      </c>
      <c r="B8326" s="1">
        <v>0</v>
      </c>
      <c r="C8326" s="3">
        <f t="shared" ca="1" si="130"/>
        <v>0.41177343556764778</v>
      </c>
    </row>
    <row r="8327" spans="1:3" x14ac:dyDescent="0.2">
      <c r="A8327" s="3">
        <v>8325</v>
      </c>
      <c r="B8327" s="1">
        <v>0</v>
      </c>
      <c r="C8327" s="3">
        <f t="shared" ca="1" si="130"/>
        <v>0.41182290378431857</v>
      </c>
    </row>
    <row r="8328" spans="1:3" x14ac:dyDescent="0.2">
      <c r="A8328" s="3">
        <v>8326</v>
      </c>
      <c r="B8328" s="1">
        <v>0</v>
      </c>
      <c r="C8328" s="3">
        <f t="shared" ca="1" si="130"/>
        <v>0.41187237200098936</v>
      </c>
    </row>
    <row r="8329" spans="1:3" x14ac:dyDescent="0.2">
      <c r="A8329" s="3">
        <v>8327</v>
      </c>
      <c r="B8329" s="1">
        <v>0</v>
      </c>
      <c r="C8329" s="3">
        <f t="shared" ca="1" si="130"/>
        <v>0.41192184021766015</v>
      </c>
    </row>
    <row r="8330" spans="1:3" x14ac:dyDescent="0.2">
      <c r="A8330" s="3">
        <v>8328</v>
      </c>
      <c r="B8330" s="1">
        <v>0</v>
      </c>
      <c r="C8330" s="3">
        <f t="shared" ca="1" si="130"/>
        <v>0.41197130843433094</v>
      </c>
    </row>
    <row r="8331" spans="1:3" x14ac:dyDescent="0.2">
      <c r="A8331" s="3">
        <v>8329</v>
      </c>
      <c r="B8331" s="1">
        <v>0</v>
      </c>
      <c r="C8331" s="3">
        <f t="shared" ca="1" si="130"/>
        <v>0.41202077665100173</v>
      </c>
    </row>
    <row r="8332" spans="1:3" x14ac:dyDescent="0.2">
      <c r="A8332" s="3">
        <v>8330</v>
      </c>
      <c r="B8332" s="1">
        <v>0</v>
      </c>
      <c r="C8332" s="3">
        <f t="shared" ca="1" si="130"/>
        <v>0.41207024486767252</v>
      </c>
    </row>
    <row r="8333" spans="1:3" x14ac:dyDescent="0.2">
      <c r="A8333" s="3">
        <v>8331</v>
      </c>
      <c r="B8333" s="1">
        <v>0</v>
      </c>
      <c r="C8333" s="3">
        <f t="shared" ca="1" si="130"/>
        <v>0.41211971308434331</v>
      </c>
    </row>
    <row r="8334" spans="1:3" x14ac:dyDescent="0.2">
      <c r="A8334" s="3">
        <v>8332</v>
      </c>
      <c r="B8334" s="1">
        <v>0</v>
      </c>
      <c r="C8334" s="3">
        <f t="shared" ca="1" si="130"/>
        <v>0.4121691813010141</v>
      </c>
    </row>
    <row r="8335" spans="1:3" x14ac:dyDescent="0.2">
      <c r="A8335" s="3">
        <v>8333</v>
      </c>
      <c r="B8335" s="1">
        <v>0</v>
      </c>
      <c r="C8335" s="3">
        <f t="shared" ca="1" si="130"/>
        <v>0.41221864951768489</v>
      </c>
    </row>
    <row r="8336" spans="1:3" x14ac:dyDescent="0.2">
      <c r="A8336" s="3">
        <v>8334</v>
      </c>
      <c r="B8336" s="1">
        <v>0</v>
      </c>
      <c r="C8336" s="3">
        <f t="shared" ca="1" si="130"/>
        <v>0.41226811773435568</v>
      </c>
    </row>
    <row r="8337" spans="1:3" x14ac:dyDescent="0.2">
      <c r="A8337" s="3">
        <v>8335</v>
      </c>
      <c r="B8337" s="1">
        <v>0</v>
      </c>
      <c r="C8337" s="3">
        <f t="shared" ca="1" si="130"/>
        <v>0.41231758595102647</v>
      </c>
    </row>
    <row r="8338" spans="1:3" x14ac:dyDescent="0.2">
      <c r="A8338" s="3">
        <v>8336</v>
      </c>
      <c r="B8338" s="1">
        <v>0</v>
      </c>
      <c r="C8338" s="3">
        <f t="shared" ca="1" si="130"/>
        <v>0.41236705416769726</v>
      </c>
    </row>
    <row r="8339" spans="1:3" x14ac:dyDescent="0.2">
      <c r="A8339" s="3">
        <v>8337</v>
      </c>
      <c r="B8339" s="1">
        <v>0</v>
      </c>
      <c r="C8339" s="3">
        <f t="shared" ca="1" si="130"/>
        <v>0.41241652238436805</v>
      </c>
    </row>
    <row r="8340" spans="1:3" x14ac:dyDescent="0.2">
      <c r="A8340" s="3">
        <v>8338</v>
      </c>
      <c r="B8340" s="1">
        <v>0</v>
      </c>
      <c r="C8340" s="3">
        <f t="shared" ca="1" si="130"/>
        <v>0.41246599060103883</v>
      </c>
    </row>
    <row r="8341" spans="1:3" x14ac:dyDescent="0.2">
      <c r="A8341" s="3">
        <v>8339</v>
      </c>
      <c r="B8341" s="1">
        <v>0</v>
      </c>
      <c r="C8341" s="3">
        <f t="shared" ca="1" si="130"/>
        <v>0.41251545881770962</v>
      </c>
    </row>
    <row r="8342" spans="1:3" x14ac:dyDescent="0.2">
      <c r="A8342" s="3">
        <v>8340</v>
      </c>
      <c r="B8342" s="1">
        <v>0</v>
      </c>
      <c r="C8342" s="3">
        <f t="shared" ca="1" si="130"/>
        <v>0.41256492703438041</v>
      </c>
    </row>
    <row r="8343" spans="1:3" x14ac:dyDescent="0.2">
      <c r="A8343" s="3">
        <v>8341</v>
      </c>
      <c r="B8343" s="1">
        <v>0</v>
      </c>
      <c r="C8343" s="3">
        <f t="shared" ca="1" si="130"/>
        <v>0.4126143952510512</v>
      </c>
    </row>
    <row r="8344" spans="1:3" x14ac:dyDescent="0.2">
      <c r="A8344" s="3">
        <v>8342</v>
      </c>
      <c r="B8344" s="1">
        <v>0</v>
      </c>
      <c r="C8344" s="3">
        <f t="shared" ca="1" si="130"/>
        <v>0.41266386346772199</v>
      </c>
    </row>
    <row r="8345" spans="1:3" x14ac:dyDescent="0.2">
      <c r="A8345" s="3">
        <v>8343</v>
      </c>
      <c r="B8345" s="1">
        <v>0</v>
      </c>
      <c r="C8345" s="3">
        <f t="shared" ca="1" si="130"/>
        <v>0.41271333168439278</v>
      </c>
    </row>
    <row r="8346" spans="1:3" x14ac:dyDescent="0.2">
      <c r="A8346" s="3">
        <v>8344</v>
      </c>
      <c r="B8346" s="1">
        <v>0</v>
      </c>
      <c r="C8346" s="3">
        <f t="shared" ca="1" si="130"/>
        <v>0.41276279990106357</v>
      </c>
    </row>
    <row r="8347" spans="1:3" x14ac:dyDescent="0.2">
      <c r="A8347" s="3">
        <v>8345</v>
      </c>
      <c r="B8347" s="1">
        <v>0</v>
      </c>
      <c r="C8347" s="3">
        <f t="shared" ca="1" si="130"/>
        <v>0.41281226811773436</v>
      </c>
    </row>
    <row r="8348" spans="1:3" x14ac:dyDescent="0.2">
      <c r="A8348" s="3">
        <v>8346</v>
      </c>
      <c r="B8348" s="1">
        <v>0</v>
      </c>
      <c r="C8348" s="3">
        <f t="shared" ca="1" si="130"/>
        <v>0.41286173633440515</v>
      </c>
    </row>
    <row r="8349" spans="1:3" x14ac:dyDescent="0.2">
      <c r="A8349" s="3">
        <v>8347</v>
      </c>
      <c r="B8349" s="1">
        <v>0</v>
      </c>
      <c r="C8349" s="3">
        <f t="shared" ca="1" si="130"/>
        <v>0.41291120455107594</v>
      </c>
    </row>
    <row r="8350" spans="1:3" x14ac:dyDescent="0.2">
      <c r="A8350" s="3">
        <v>8348</v>
      </c>
      <c r="B8350" s="1">
        <v>0</v>
      </c>
      <c r="C8350" s="3">
        <f t="shared" ca="1" si="130"/>
        <v>0.41296067276774673</v>
      </c>
    </row>
    <row r="8351" spans="1:3" x14ac:dyDescent="0.2">
      <c r="A8351" s="3">
        <v>8349</v>
      </c>
      <c r="B8351" s="1">
        <v>0</v>
      </c>
      <c r="C8351" s="3">
        <f t="shared" ca="1" si="130"/>
        <v>0.41301014098441752</v>
      </c>
    </row>
    <row r="8352" spans="1:3" x14ac:dyDescent="0.2">
      <c r="A8352" s="3">
        <v>8350</v>
      </c>
      <c r="B8352" s="1">
        <v>0</v>
      </c>
      <c r="C8352" s="3">
        <f t="shared" ca="1" si="130"/>
        <v>0.41305960920108831</v>
      </c>
    </row>
    <row r="8353" spans="1:3" x14ac:dyDescent="0.2">
      <c r="A8353" s="3">
        <v>8351</v>
      </c>
      <c r="B8353" s="1">
        <v>0</v>
      </c>
      <c r="C8353" s="3">
        <f t="shared" ca="1" si="130"/>
        <v>0.4131090774177591</v>
      </c>
    </row>
    <row r="8354" spans="1:3" x14ac:dyDescent="0.2">
      <c r="A8354" s="3">
        <v>8352</v>
      </c>
      <c r="B8354" s="1">
        <v>0</v>
      </c>
      <c r="C8354" s="3">
        <f t="shared" ca="1" si="130"/>
        <v>0.41315854563442989</v>
      </c>
    </row>
    <row r="8355" spans="1:3" x14ac:dyDescent="0.2">
      <c r="A8355" s="3">
        <v>8353</v>
      </c>
      <c r="B8355" s="1">
        <v>0</v>
      </c>
      <c r="C8355" s="3">
        <f t="shared" ca="1" si="130"/>
        <v>0.41320801385110068</v>
      </c>
    </row>
    <row r="8356" spans="1:3" x14ac:dyDescent="0.2">
      <c r="A8356" s="3">
        <v>8354</v>
      </c>
      <c r="B8356" s="1">
        <v>0</v>
      </c>
      <c r="C8356" s="3">
        <f t="shared" ca="1" si="130"/>
        <v>0.41325748206777146</v>
      </c>
    </row>
    <row r="8357" spans="1:3" x14ac:dyDescent="0.2">
      <c r="A8357" s="3">
        <v>8355</v>
      </c>
      <c r="B8357" s="1">
        <v>0</v>
      </c>
      <c r="C8357" s="3">
        <f t="shared" ca="1" si="130"/>
        <v>0.41330695028444225</v>
      </c>
    </row>
    <row r="8358" spans="1:3" x14ac:dyDescent="0.2">
      <c r="A8358" s="3">
        <v>8356</v>
      </c>
      <c r="B8358" s="1">
        <v>0</v>
      </c>
      <c r="C8358" s="3">
        <f t="shared" ca="1" si="130"/>
        <v>0.41335641850111304</v>
      </c>
    </row>
    <row r="8359" spans="1:3" x14ac:dyDescent="0.2">
      <c r="A8359" s="3">
        <v>8357</v>
      </c>
      <c r="B8359" s="1">
        <v>0</v>
      </c>
      <c r="C8359" s="3">
        <f t="shared" ca="1" si="130"/>
        <v>0.41340588671778383</v>
      </c>
    </row>
    <row r="8360" spans="1:3" x14ac:dyDescent="0.2">
      <c r="A8360" s="3">
        <v>8358</v>
      </c>
      <c r="B8360" s="1">
        <v>0</v>
      </c>
      <c r="C8360" s="3">
        <f t="shared" ca="1" si="130"/>
        <v>0.41345535493445462</v>
      </c>
    </row>
    <row r="8361" spans="1:3" x14ac:dyDescent="0.2">
      <c r="A8361" s="3">
        <v>8359</v>
      </c>
      <c r="B8361" s="1">
        <v>0</v>
      </c>
      <c r="C8361" s="3">
        <f t="shared" ca="1" si="130"/>
        <v>0.41350482315112541</v>
      </c>
    </row>
    <row r="8362" spans="1:3" x14ac:dyDescent="0.2">
      <c r="A8362" s="3">
        <v>8360</v>
      </c>
      <c r="B8362" s="1">
        <v>0</v>
      </c>
      <c r="C8362" s="3">
        <f t="shared" ca="1" si="130"/>
        <v>0.4135542913677962</v>
      </c>
    </row>
    <row r="8363" spans="1:3" x14ac:dyDescent="0.2">
      <c r="A8363" s="3">
        <v>8361</v>
      </c>
      <c r="B8363" s="1">
        <v>0</v>
      </c>
      <c r="C8363" s="3">
        <f t="shared" ca="1" si="130"/>
        <v>0.41360375958446699</v>
      </c>
    </row>
    <row r="8364" spans="1:3" x14ac:dyDescent="0.2">
      <c r="A8364" s="3">
        <v>8362</v>
      </c>
      <c r="B8364" s="1">
        <v>0</v>
      </c>
      <c r="C8364" s="3">
        <f t="shared" ca="1" si="130"/>
        <v>0.41365322780113778</v>
      </c>
    </row>
    <row r="8365" spans="1:3" x14ac:dyDescent="0.2">
      <c r="A8365" s="3">
        <v>8363</v>
      </c>
      <c r="B8365" s="1">
        <v>0</v>
      </c>
      <c r="C8365" s="3">
        <f t="shared" ca="1" si="130"/>
        <v>0.41370269601780857</v>
      </c>
    </row>
    <row r="8366" spans="1:3" x14ac:dyDescent="0.2">
      <c r="A8366" s="3">
        <v>8364</v>
      </c>
      <c r="B8366" s="1">
        <v>0</v>
      </c>
      <c r="C8366" s="3">
        <f t="shared" ca="1" si="130"/>
        <v>0.41375216423447936</v>
      </c>
    </row>
    <row r="8367" spans="1:3" x14ac:dyDescent="0.2">
      <c r="A8367" s="3">
        <v>8365</v>
      </c>
      <c r="B8367" s="1">
        <v>0</v>
      </c>
      <c r="C8367" s="3">
        <f t="shared" ca="1" si="130"/>
        <v>0.41380163245115015</v>
      </c>
    </row>
    <row r="8368" spans="1:3" x14ac:dyDescent="0.2">
      <c r="A8368" s="3">
        <v>8366</v>
      </c>
      <c r="B8368" s="1">
        <v>0</v>
      </c>
      <c r="C8368" s="3">
        <f t="shared" ca="1" si="130"/>
        <v>0.41385110066782094</v>
      </c>
    </row>
    <row r="8369" spans="1:3" x14ac:dyDescent="0.2">
      <c r="A8369" s="3">
        <v>8367</v>
      </c>
      <c r="B8369" s="1">
        <v>0</v>
      </c>
      <c r="C8369" s="3">
        <f t="shared" ca="1" si="130"/>
        <v>0.41390056888449173</v>
      </c>
    </row>
    <row r="8370" spans="1:3" x14ac:dyDescent="0.2">
      <c r="A8370" s="3">
        <v>8368</v>
      </c>
      <c r="B8370" s="1">
        <v>0</v>
      </c>
      <c r="C8370" s="3">
        <f t="shared" ca="1" si="130"/>
        <v>0.41395003710116252</v>
      </c>
    </row>
    <row r="8371" spans="1:3" x14ac:dyDescent="0.2">
      <c r="A8371" s="3">
        <v>8369</v>
      </c>
      <c r="B8371" s="1">
        <v>0</v>
      </c>
      <c r="C8371" s="3">
        <f t="shared" ca="1" si="130"/>
        <v>0.41399950531783331</v>
      </c>
    </row>
    <row r="8372" spans="1:3" x14ac:dyDescent="0.2">
      <c r="A8372" s="3">
        <v>8370</v>
      </c>
      <c r="B8372" s="1">
        <v>0</v>
      </c>
      <c r="C8372" s="3">
        <f t="shared" ca="1" si="130"/>
        <v>0.41404897353450409</v>
      </c>
    </row>
    <row r="8373" spans="1:3" x14ac:dyDescent="0.2">
      <c r="A8373" s="3">
        <v>8371</v>
      </c>
      <c r="B8373" s="1">
        <v>0</v>
      </c>
      <c r="C8373" s="3">
        <f t="shared" ca="1" si="130"/>
        <v>0.41409844175117488</v>
      </c>
    </row>
    <row r="8374" spans="1:3" x14ac:dyDescent="0.2">
      <c r="A8374" s="3">
        <v>8372</v>
      </c>
      <c r="B8374" s="1">
        <v>0</v>
      </c>
      <c r="C8374" s="3">
        <f t="shared" ca="1" si="130"/>
        <v>0.41414790996784567</v>
      </c>
    </row>
    <row r="8375" spans="1:3" x14ac:dyDescent="0.2">
      <c r="A8375" s="3">
        <v>8373</v>
      </c>
      <c r="B8375" s="1">
        <v>0</v>
      </c>
      <c r="C8375" s="3">
        <f t="shared" ca="1" si="130"/>
        <v>0.41419737818451646</v>
      </c>
    </row>
    <row r="8376" spans="1:3" x14ac:dyDescent="0.2">
      <c r="A8376" s="3">
        <v>8374</v>
      </c>
      <c r="B8376" s="1">
        <v>0</v>
      </c>
      <c r="C8376" s="3">
        <f t="shared" ca="1" si="130"/>
        <v>0.41424684640118725</v>
      </c>
    </row>
    <row r="8377" spans="1:3" x14ac:dyDescent="0.2">
      <c r="A8377" s="3">
        <v>8375</v>
      </c>
      <c r="B8377" s="1">
        <v>0</v>
      </c>
      <c r="C8377" s="3">
        <f t="shared" ca="1" si="130"/>
        <v>0.41429631461785804</v>
      </c>
    </row>
    <row r="8378" spans="1:3" x14ac:dyDescent="0.2">
      <c r="A8378" s="3">
        <v>8376</v>
      </c>
      <c r="B8378" s="1">
        <v>0</v>
      </c>
      <c r="C8378" s="3">
        <f t="shared" ca="1" si="130"/>
        <v>0.41434578283452883</v>
      </c>
    </row>
    <row r="8379" spans="1:3" x14ac:dyDescent="0.2">
      <c r="A8379" s="3">
        <v>8377</v>
      </c>
      <c r="B8379" s="1">
        <v>0</v>
      </c>
      <c r="C8379" s="3">
        <f t="shared" ca="1" si="130"/>
        <v>0.41439525105119962</v>
      </c>
    </row>
    <row r="8380" spans="1:3" x14ac:dyDescent="0.2">
      <c r="A8380" s="3">
        <v>8378</v>
      </c>
      <c r="B8380" s="1">
        <v>0</v>
      </c>
      <c r="C8380" s="3">
        <f t="shared" ca="1" si="130"/>
        <v>0.41444471926787041</v>
      </c>
    </row>
    <row r="8381" spans="1:3" x14ac:dyDescent="0.2">
      <c r="A8381" s="3">
        <v>8379</v>
      </c>
      <c r="B8381" s="1">
        <v>0</v>
      </c>
      <c r="C8381" s="3">
        <f t="shared" ca="1" si="130"/>
        <v>0.4144941874845412</v>
      </c>
    </row>
    <row r="8382" spans="1:3" x14ac:dyDescent="0.2">
      <c r="A8382" s="3">
        <v>8380</v>
      </c>
      <c r="B8382" s="1">
        <v>0</v>
      </c>
      <c r="C8382" s="3">
        <f t="shared" ca="1" si="130"/>
        <v>0.41454365570121199</v>
      </c>
    </row>
    <row r="8383" spans="1:3" x14ac:dyDescent="0.2">
      <c r="A8383" s="3">
        <v>8381</v>
      </c>
      <c r="B8383" s="1">
        <v>0</v>
      </c>
      <c r="C8383" s="3">
        <f t="shared" ca="1" si="130"/>
        <v>0.41459312391788278</v>
      </c>
    </row>
    <row r="8384" spans="1:3" x14ac:dyDescent="0.2">
      <c r="A8384" s="3">
        <v>8382</v>
      </c>
      <c r="B8384" s="1">
        <v>0</v>
      </c>
      <c r="C8384" s="3">
        <f t="shared" ca="1" si="130"/>
        <v>0.41464259213455357</v>
      </c>
    </row>
    <row r="8385" spans="1:3" x14ac:dyDescent="0.2">
      <c r="A8385" s="3">
        <v>8383</v>
      </c>
      <c r="B8385" s="1">
        <v>0</v>
      </c>
      <c r="C8385" s="3">
        <f t="shared" ca="1" si="130"/>
        <v>0.41469206035122436</v>
      </c>
    </row>
    <row r="8386" spans="1:3" x14ac:dyDescent="0.2">
      <c r="A8386" s="3">
        <v>8384</v>
      </c>
      <c r="B8386" s="1">
        <v>0</v>
      </c>
      <c r="C8386" s="3">
        <f t="shared" ca="1" si="130"/>
        <v>0.41474152856789515</v>
      </c>
    </row>
    <row r="8387" spans="1:3" x14ac:dyDescent="0.2">
      <c r="A8387" s="3">
        <v>8385</v>
      </c>
      <c r="B8387" s="1">
        <v>0</v>
      </c>
      <c r="C8387" s="3">
        <f t="shared" ca="1" si="130"/>
        <v>0.41479099678456594</v>
      </c>
    </row>
    <row r="8388" spans="1:3" x14ac:dyDescent="0.2">
      <c r="A8388" s="3">
        <v>8386</v>
      </c>
      <c r="B8388" s="1">
        <v>0</v>
      </c>
      <c r="C8388" s="3">
        <f t="shared" ref="C8388:C8451" ca="1" si="131">A8388/COUNT($A$3:$A$20217)</f>
        <v>0.41484046500123672</v>
      </c>
    </row>
    <row r="8389" spans="1:3" x14ac:dyDescent="0.2">
      <c r="A8389" s="3">
        <v>8387</v>
      </c>
      <c r="B8389" s="1">
        <v>0</v>
      </c>
      <c r="C8389" s="3">
        <f t="shared" ca="1" si="131"/>
        <v>0.41488993321790751</v>
      </c>
    </row>
    <row r="8390" spans="1:3" x14ac:dyDescent="0.2">
      <c r="A8390" s="3">
        <v>8388</v>
      </c>
      <c r="B8390" s="1">
        <v>0</v>
      </c>
      <c r="C8390" s="3">
        <f t="shared" ca="1" si="131"/>
        <v>0.4149394014345783</v>
      </c>
    </row>
    <row r="8391" spans="1:3" x14ac:dyDescent="0.2">
      <c r="A8391" s="3">
        <v>8389</v>
      </c>
      <c r="B8391" s="1">
        <v>0</v>
      </c>
      <c r="C8391" s="3">
        <f t="shared" ca="1" si="131"/>
        <v>0.41498886965124909</v>
      </c>
    </row>
    <row r="8392" spans="1:3" x14ac:dyDescent="0.2">
      <c r="A8392" s="3">
        <v>8390</v>
      </c>
      <c r="B8392" s="1">
        <v>0</v>
      </c>
      <c r="C8392" s="3">
        <f t="shared" ca="1" si="131"/>
        <v>0.41503833786791988</v>
      </c>
    </row>
    <row r="8393" spans="1:3" x14ac:dyDescent="0.2">
      <c r="A8393" s="3">
        <v>8391</v>
      </c>
      <c r="B8393" s="1">
        <v>0</v>
      </c>
      <c r="C8393" s="3">
        <f t="shared" ca="1" si="131"/>
        <v>0.41508780608459067</v>
      </c>
    </row>
    <row r="8394" spans="1:3" x14ac:dyDescent="0.2">
      <c r="A8394" s="3">
        <v>8392</v>
      </c>
      <c r="B8394" s="1">
        <v>0</v>
      </c>
      <c r="C8394" s="3">
        <f t="shared" ca="1" si="131"/>
        <v>0.41513727430126146</v>
      </c>
    </row>
    <row r="8395" spans="1:3" x14ac:dyDescent="0.2">
      <c r="A8395" s="3">
        <v>8393</v>
      </c>
      <c r="B8395" s="1">
        <v>0</v>
      </c>
      <c r="C8395" s="3">
        <f t="shared" ca="1" si="131"/>
        <v>0.41518674251793225</v>
      </c>
    </row>
    <row r="8396" spans="1:3" x14ac:dyDescent="0.2">
      <c r="A8396" s="3">
        <v>8394</v>
      </c>
      <c r="B8396" s="1">
        <v>0</v>
      </c>
      <c r="C8396" s="3">
        <f t="shared" ca="1" si="131"/>
        <v>0.41523621073460304</v>
      </c>
    </row>
    <row r="8397" spans="1:3" x14ac:dyDescent="0.2">
      <c r="A8397" s="3">
        <v>8395</v>
      </c>
      <c r="B8397" s="1">
        <v>0</v>
      </c>
      <c r="C8397" s="3">
        <f t="shared" ca="1" si="131"/>
        <v>0.41528567895127383</v>
      </c>
    </row>
    <row r="8398" spans="1:3" x14ac:dyDescent="0.2">
      <c r="A8398" s="3">
        <v>8396</v>
      </c>
      <c r="B8398" s="1">
        <v>0</v>
      </c>
      <c r="C8398" s="3">
        <f t="shared" ca="1" si="131"/>
        <v>0.41533514716794462</v>
      </c>
    </row>
    <row r="8399" spans="1:3" x14ac:dyDescent="0.2">
      <c r="A8399" s="3">
        <v>8397</v>
      </c>
      <c r="B8399" s="1">
        <v>0</v>
      </c>
      <c r="C8399" s="3">
        <f t="shared" ca="1" si="131"/>
        <v>0.41538461538461541</v>
      </c>
    </row>
    <row r="8400" spans="1:3" x14ac:dyDescent="0.2">
      <c r="A8400" s="3">
        <v>8398</v>
      </c>
      <c r="B8400" s="1">
        <v>0</v>
      </c>
      <c r="C8400" s="3">
        <f t="shared" ca="1" si="131"/>
        <v>0.4154340836012862</v>
      </c>
    </row>
    <row r="8401" spans="1:3" x14ac:dyDescent="0.2">
      <c r="A8401" s="3">
        <v>8399</v>
      </c>
      <c r="B8401" s="1">
        <v>0</v>
      </c>
      <c r="C8401" s="3">
        <f t="shared" ca="1" si="131"/>
        <v>0.41548355181795699</v>
      </c>
    </row>
    <row r="8402" spans="1:3" x14ac:dyDescent="0.2">
      <c r="A8402" s="3">
        <v>8400</v>
      </c>
      <c r="B8402" s="1">
        <v>0</v>
      </c>
      <c r="C8402" s="3">
        <f t="shared" ca="1" si="131"/>
        <v>0.41553302003462778</v>
      </c>
    </row>
    <row r="8403" spans="1:3" x14ac:dyDescent="0.2">
      <c r="A8403" s="3">
        <v>8401</v>
      </c>
      <c r="B8403" s="1">
        <v>0</v>
      </c>
      <c r="C8403" s="3">
        <f t="shared" ca="1" si="131"/>
        <v>0.41558248825129857</v>
      </c>
    </row>
    <row r="8404" spans="1:3" x14ac:dyDescent="0.2">
      <c r="A8404" s="3">
        <v>8402</v>
      </c>
      <c r="B8404" s="1">
        <v>0</v>
      </c>
      <c r="C8404" s="3">
        <f t="shared" ca="1" si="131"/>
        <v>0.41563195646796935</v>
      </c>
    </row>
    <row r="8405" spans="1:3" x14ac:dyDescent="0.2">
      <c r="A8405" s="3">
        <v>8403</v>
      </c>
      <c r="B8405" s="1">
        <v>0</v>
      </c>
      <c r="C8405" s="3">
        <f t="shared" ca="1" si="131"/>
        <v>0.41568142468464014</v>
      </c>
    </row>
    <row r="8406" spans="1:3" x14ac:dyDescent="0.2">
      <c r="A8406" s="3">
        <v>8404</v>
      </c>
      <c r="B8406" s="1">
        <v>0</v>
      </c>
      <c r="C8406" s="3">
        <f t="shared" ca="1" si="131"/>
        <v>0.41573089290131093</v>
      </c>
    </row>
    <row r="8407" spans="1:3" x14ac:dyDescent="0.2">
      <c r="A8407" s="3">
        <v>8405</v>
      </c>
      <c r="B8407" s="1">
        <v>0</v>
      </c>
      <c r="C8407" s="3">
        <f t="shared" ca="1" si="131"/>
        <v>0.41578036111798172</v>
      </c>
    </row>
    <row r="8408" spans="1:3" x14ac:dyDescent="0.2">
      <c r="A8408" s="3">
        <v>8406</v>
      </c>
      <c r="B8408" s="1">
        <v>0</v>
      </c>
      <c r="C8408" s="3">
        <f t="shared" ca="1" si="131"/>
        <v>0.41582982933465251</v>
      </c>
    </row>
    <row r="8409" spans="1:3" x14ac:dyDescent="0.2">
      <c r="A8409" s="3">
        <v>8407</v>
      </c>
      <c r="B8409" s="1">
        <v>0</v>
      </c>
      <c r="C8409" s="3">
        <f t="shared" ca="1" si="131"/>
        <v>0.4158792975513233</v>
      </c>
    </row>
    <row r="8410" spans="1:3" x14ac:dyDescent="0.2">
      <c r="A8410" s="3">
        <v>8408</v>
      </c>
      <c r="B8410" s="1">
        <v>0</v>
      </c>
      <c r="C8410" s="3">
        <f t="shared" ca="1" si="131"/>
        <v>0.41592876576799409</v>
      </c>
    </row>
    <row r="8411" spans="1:3" x14ac:dyDescent="0.2">
      <c r="A8411" s="3">
        <v>8409</v>
      </c>
      <c r="B8411" s="1">
        <v>0</v>
      </c>
      <c r="C8411" s="3">
        <f t="shared" ca="1" si="131"/>
        <v>0.41597823398466488</v>
      </c>
    </row>
    <row r="8412" spans="1:3" x14ac:dyDescent="0.2">
      <c r="A8412" s="3">
        <v>8410</v>
      </c>
      <c r="B8412" s="1">
        <v>0</v>
      </c>
      <c r="C8412" s="3">
        <f t="shared" ca="1" si="131"/>
        <v>0.41602770220133567</v>
      </c>
    </row>
    <row r="8413" spans="1:3" x14ac:dyDescent="0.2">
      <c r="A8413" s="3">
        <v>8411</v>
      </c>
      <c r="B8413" s="1">
        <v>0</v>
      </c>
      <c r="C8413" s="3">
        <f t="shared" ca="1" si="131"/>
        <v>0.4160771704180064</v>
      </c>
    </row>
    <row r="8414" spans="1:3" x14ac:dyDescent="0.2">
      <c r="A8414" s="3">
        <v>8412</v>
      </c>
      <c r="B8414" s="1">
        <v>0</v>
      </c>
      <c r="C8414" s="3">
        <f t="shared" ca="1" si="131"/>
        <v>0.41612663863467719</v>
      </c>
    </row>
    <row r="8415" spans="1:3" x14ac:dyDescent="0.2">
      <c r="A8415" s="3">
        <v>8413</v>
      </c>
      <c r="B8415" s="1">
        <v>0</v>
      </c>
      <c r="C8415" s="3">
        <f t="shared" ca="1" si="131"/>
        <v>0.41617610685134798</v>
      </c>
    </row>
    <row r="8416" spans="1:3" x14ac:dyDescent="0.2">
      <c r="A8416" s="3">
        <v>8414</v>
      </c>
      <c r="B8416" s="1">
        <v>0</v>
      </c>
      <c r="C8416" s="3">
        <f t="shared" ca="1" si="131"/>
        <v>0.41622557506801877</v>
      </c>
    </row>
    <row r="8417" spans="1:3" x14ac:dyDescent="0.2">
      <c r="A8417" s="3">
        <v>8415</v>
      </c>
      <c r="B8417" s="1">
        <v>0</v>
      </c>
      <c r="C8417" s="3">
        <f t="shared" ca="1" si="131"/>
        <v>0.41627504328468956</v>
      </c>
    </row>
    <row r="8418" spans="1:3" x14ac:dyDescent="0.2">
      <c r="A8418" s="3">
        <v>8416</v>
      </c>
      <c r="B8418" s="1">
        <v>0</v>
      </c>
      <c r="C8418" s="3">
        <f t="shared" ca="1" si="131"/>
        <v>0.41632451150136035</v>
      </c>
    </row>
    <row r="8419" spans="1:3" x14ac:dyDescent="0.2">
      <c r="A8419" s="3">
        <v>8417</v>
      </c>
      <c r="B8419" s="1">
        <v>0</v>
      </c>
      <c r="C8419" s="3">
        <f t="shared" ca="1" si="131"/>
        <v>0.41637397971803114</v>
      </c>
    </row>
    <row r="8420" spans="1:3" x14ac:dyDescent="0.2">
      <c r="A8420" s="3">
        <v>8418</v>
      </c>
      <c r="B8420" s="1">
        <v>0</v>
      </c>
      <c r="C8420" s="3">
        <f t="shared" ca="1" si="131"/>
        <v>0.41642344793470193</v>
      </c>
    </row>
    <row r="8421" spans="1:3" x14ac:dyDescent="0.2">
      <c r="A8421" s="3">
        <v>8419</v>
      </c>
      <c r="B8421" s="1">
        <v>0</v>
      </c>
      <c r="C8421" s="3">
        <f t="shared" ca="1" si="131"/>
        <v>0.41647291615137272</v>
      </c>
    </row>
    <row r="8422" spans="1:3" x14ac:dyDescent="0.2">
      <c r="A8422" s="3">
        <v>8420</v>
      </c>
      <c r="B8422" s="1">
        <v>0</v>
      </c>
      <c r="C8422" s="3">
        <f t="shared" ca="1" si="131"/>
        <v>0.41652238436804351</v>
      </c>
    </row>
    <row r="8423" spans="1:3" x14ac:dyDescent="0.2">
      <c r="A8423" s="3">
        <v>8421</v>
      </c>
      <c r="B8423" s="1">
        <v>0</v>
      </c>
      <c r="C8423" s="3">
        <f t="shared" ca="1" si="131"/>
        <v>0.4165718525847143</v>
      </c>
    </row>
    <row r="8424" spans="1:3" x14ac:dyDescent="0.2">
      <c r="A8424" s="3">
        <v>8422</v>
      </c>
      <c r="B8424" s="1">
        <v>0</v>
      </c>
      <c r="C8424" s="3">
        <f t="shared" ca="1" si="131"/>
        <v>0.41662132080138509</v>
      </c>
    </row>
    <row r="8425" spans="1:3" x14ac:dyDescent="0.2">
      <c r="A8425" s="3">
        <v>8423</v>
      </c>
      <c r="B8425" s="1">
        <v>0</v>
      </c>
      <c r="C8425" s="3">
        <f t="shared" ca="1" si="131"/>
        <v>0.41667078901805588</v>
      </c>
    </row>
    <row r="8426" spans="1:3" x14ac:dyDescent="0.2">
      <c r="A8426" s="3">
        <v>8424</v>
      </c>
      <c r="B8426" s="1">
        <v>0</v>
      </c>
      <c r="C8426" s="3">
        <f t="shared" ca="1" si="131"/>
        <v>0.41672025723472667</v>
      </c>
    </row>
    <row r="8427" spans="1:3" x14ac:dyDescent="0.2">
      <c r="A8427" s="3">
        <v>8425</v>
      </c>
      <c r="B8427" s="1">
        <v>0</v>
      </c>
      <c r="C8427" s="3">
        <f t="shared" ca="1" si="131"/>
        <v>0.41676972545139745</v>
      </c>
    </row>
    <row r="8428" spans="1:3" x14ac:dyDescent="0.2">
      <c r="A8428" s="3">
        <v>8426</v>
      </c>
      <c r="B8428" s="1">
        <v>0</v>
      </c>
      <c r="C8428" s="3">
        <f t="shared" ca="1" si="131"/>
        <v>0.41681919366806824</v>
      </c>
    </row>
    <row r="8429" spans="1:3" x14ac:dyDescent="0.2">
      <c r="A8429" s="3">
        <v>8427</v>
      </c>
      <c r="B8429" s="1">
        <v>0</v>
      </c>
      <c r="C8429" s="3">
        <f t="shared" ca="1" si="131"/>
        <v>0.41686866188473903</v>
      </c>
    </row>
    <row r="8430" spans="1:3" x14ac:dyDescent="0.2">
      <c r="A8430" s="3">
        <v>8428</v>
      </c>
      <c r="B8430" s="1">
        <v>0</v>
      </c>
      <c r="C8430" s="3">
        <f t="shared" ca="1" si="131"/>
        <v>0.41691813010140982</v>
      </c>
    </row>
    <row r="8431" spans="1:3" x14ac:dyDescent="0.2">
      <c r="A8431" s="3">
        <v>8429</v>
      </c>
      <c r="B8431" s="1">
        <v>0</v>
      </c>
      <c r="C8431" s="3">
        <f t="shared" ca="1" si="131"/>
        <v>0.41696759831808061</v>
      </c>
    </row>
    <row r="8432" spans="1:3" x14ac:dyDescent="0.2">
      <c r="A8432" s="3">
        <v>8430</v>
      </c>
      <c r="B8432" s="1">
        <v>0</v>
      </c>
      <c r="C8432" s="3">
        <f t="shared" ca="1" si="131"/>
        <v>0.4170170665347514</v>
      </c>
    </row>
    <row r="8433" spans="1:3" x14ac:dyDescent="0.2">
      <c r="A8433" s="3">
        <v>8431</v>
      </c>
      <c r="B8433" s="1">
        <v>0</v>
      </c>
      <c r="C8433" s="3">
        <f t="shared" ca="1" si="131"/>
        <v>0.41706653475142219</v>
      </c>
    </row>
    <row r="8434" spans="1:3" x14ac:dyDescent="0.2">
      <c r="A8434" s="3">
        <v>8432</v>
      </c>
      <c r="B8434" s="1">
        <v>0</v>
      </c>
      <c r="C8434" s="3">
        <f t="shared" ca="1" si="131"/>
        <v>0.41711600296809298</v>
      </c>
    </row>
    <row r="8435" spans="1:3" x14ac:dyDescent="0.2">
      <c r="A8435" s="3">
        <v>8433</v>
      </c>
      <c r="B8435" s="1">
        <v>0</v>
      </c>
      <c r="C8435" s="3">
        <f t="shared" ca="1" si="131"/>
        <v>0.41716547118476377</v>
      </c>
    </row>
    <row r="8436" spans="1:3" x14ac:dyDescent="0.2">
      <c r="A8436" s="3">
        <v>8434</v>
      </c>
      <c r="B8436" s="1">
        <v>0</v>
      </c>
      <c r="C8436" s="3">
        <f t="shared" ca="1" si="131"/>
        <v>0.41721493940143456</v>
      </c>
    </row>
    <row r="8437" spans="1:3" x14ac:dyDescent="0.2">
      <c r="A8437" s="3">
        <v>8435</v>
      </c>
      <c r="B8437" s="1">
        <v>0</v>
      </c>
      <c r="C8437" s="3">
        <f t="shared" ca="1" si="131"/>
        <v>0.41726440761810535</v>
      </c>
    </row>
    <row r="8438" spans="1:3" x14ac:dyDescent="0.2">
      <c r="A8438" s="3">
        <v>8436</v>
      </c>
      <c r="B8438" s="1">
        <v>0</v>
      </c>
      <c r="C8438" s="3">
        <f t="shared" ca="1" si="131"/>
        <v>0.41731387583477614</v>
      </c>
    </row>
    <row r="8439" spans="1:3" x14ac:dyDescent="0.2">
      <c r="A8439" s="3">
        <v>8437</v>
      </c>
      <c r="B8439" s="1">
        <v>0</v>
      </c>
      <c r="C8439" s="3">
        <f t="shared" ca="1" si="131"/>
        <v>0.41736334405144693</v>
      </c>
    </row>
    <row r="8440" spans="1:3" x14ac:dyDescent="0.2">
      <c r="A8440" s="3">
        <v>8438</v>
      </c>
      <c r="B8440" s="1">
        <v>0</v>
      </c>
      <c r="C8440" s="3">
        <f t="shared" ca="1" si="131"/>
        <v>0.41741281226811772</v>
      </c>
    </row>
    <row r="8441" spans="1:3" x14ac:dyDescent="0.2">
      <c r="A8441" s="3">
        <v>8439</v>
      </c>
      <c r="B8441" s="1">
        <v>0</v>
      </c>
      <c r="C8441" s="3">
        <f t="shared" ca="1" si="131"/>
        <v>0.41746228048478851</v>
      </c>
    </row>
    <row r="8442" spans="1:3" x14ac:dyDescent="0.2">
      <c r="A8442" s="3">
        <v>8440</v>
      </c>
      <c r="B8442" s="1">
        <v>0</v>
      </c>
      <c r="C8442" s="3">
        <f t="shared" ca="1" si="131"/>
        <v>0.4175117487014593</v>
      </c>
    </row>
    <row r="8443" spans="1:3" x14ac:dyDescent="0.2">
      <c r="A8443" s="3">
        <v>8441</v>
      </c>
      <c r="B8443" s="1">
        <v>0</v>
      </c>
      <c r="C8443" s="3">
        <f t="shared" ca="1" si="131"/>
        <v>0.41756121691813008</v>
      </c>
    </row>
    <row r="8444" spans="1:3" x14ac:dyDescent="0.2">
      <c r="A8444" s="3">
        <v>8442</v>
      </c>
      <c r="B8444" s="1">
        <v>0</v>
      </c>
      <c r="C8444" s="3">
        <f t="shared" ca="1" si="131"/>
        <v>0.41761068513480087</v>
      </c>
    </row>
    <row r="8445" spans="1:3" x14ac:dyDescent="0.2">
      <c r="A8445" s="3">
        <v>8443</v>
      </c>
      <c r="B8445" s="1">
        <v>0</v>
      </c>
      <c r="C8445" s="3">
        <f t="shared" ca="1" si="131"/>
        <v>0.41766015335147166</v>
      </c>
    </row>
    <row r="8446" spans="1:3" x14ac:dyDescent="0.2">
      <c r="A8446" s="3">
        <v>8444</v>
      </c>
      <c r="B8446" s="1">
        <v>0</v>
      </c>
      <c r="C8446" s="3">
        <f t="shared" ca="1" si="131"/>
        <v>0.41770962156814245</v>
      </c>
    </row>
    <row r="8447" spans="1:3" x14ac:dyDescent="0.2">
      <c r="A8447" s="3">
        <v>8445</v>
      </c>
      <c r="B8447" s="1">
        <v>0</v>
      </c>
      <c r="C8447" s="3">
        <f t="shared" ca="1" si="131"/>
        <v>0.41775908978481324</v>
      </c>
    </row>
    <row r="8448" spans="1:3" x14ac:dyDescent="0.2">
      <c r="A8448" s="3">
        <v>8446</v>
      </c>
      <c r="B8448" s="1">
        <v>0</v>
      </c>
      <c r="C8448" s="3">
        <f t="shared" ca="1" si="131"/>
        <v>0.41780855800148403</v>
      </c>
    </row>
    <row r="8449" spans="1:3" x14ac:dyDescent="0.2">
      <c r="A8449" s="3">
        <v>8447</v>
      </c>
      <c r="B8449" s="1">
        <v>0</v>
      </c>
      <c r="C8449" s="3">
        <f t="shared" ca="1" si="131"/>
        <v>0.41785802621815482</v>
      </c>
    </row>
    <row r="8450" spans="1:3" x14ac:dyDescent="0.2">
      <c r="A8450" s="3">
        <v>8448</v>
      </c>
      <c r="B8450" s="1">
        <v>0</v>
      </c>
      <c r="C8450" s="3">
        <f t="shared" ca="1" si="131"/>
        <v>0.41790749443482561</v>
      </c>
    </row>
    <row r="8451" spans="1:3" x14ac:dyDescent="0.2">
      <c r="A8451" s="3">
        <v>8449</v>
      </c>
      <c r="B8451" s="1">
        <v>0</v>
      </c>
      <c r="C8451" s="3">
        <f t="shared" ca="1" si="131"/>
        <v>0.4179569626514964</v>
      </c>
    </row>
    <row r="8452" spans="1:3" x14ac:dyDescent="0.2">
      <c r="A8452" s="3">
        <v>8450</v>
      </c>
      <c r="B8452" s="1">
        <v>0</v>
      </c>
      <c r="C8452" s="3">
        <f t="shared" ref="C8452:C8515" ca="1" si="132">A8452/COUNT($A$3:$A$20217)</f>
        <v>0.41800643086816719</v>
      </c>
    </row>
    <row r="8453" spans="1:3" x14ac:dyDescent="0.2">
      <c r="A8453" s="3">
        <v>8451</v>
      </c>
      <c r="B8453" s="1">
        <v>0</v>
      </c>
      <c r="C8453" s="3">
        <f t="shared" ca="1" si="132"/>
        <v>0.41805589908483798</v>
      </c>
    </row>
    <row r="8454" spans="1:3" x14ac:dyDescent="0.2">
      <c r="A8454" s="3">
        <v>8452</v>
      </c>
      <c r="B8454" s="1">
        <v>0</v>
      </c>
      <c r="C8454" s="3">
        <f t="shared" ca="1" si="132"/>
        <v>0.41810536730150877</v>
      </c>
    </row>
    <row r="8455" spans="1:3" x14ac:dyDescent="0.2">
      <c r="A8455" s="3">
        <v>8453</v>
      </c>
      <c r="B8455" s="1">
        <v>0</v>
      </c>
      <c r="C8455" s="3">
        <f t="shared" ca="1" si="132"/>
        <v>0.41815483551817956</v>
      </c>
    </row>
    <row r="8456" spans="1:3" x14ac:dyDescent="0.2">
      <c r="A8456" s="3">
        <v>8454</v>
      </c>
      <c r="B8456" s="1">
        <v>0</v>
      </c>
      <c r="C8456" s="3">
        <f t="shared" ca="1" si="132"/>
        <v>0.41820430373485035</v>
      </c>
    </row>
    <row r="8457" spans="1:3" x14ac:dyDescent="0.2">
      <c r="A8457" s="3">
        <v>8455</v>
      </c>
      <c r="B8457" s="1">
        <v>0</v>
      </c>
      <c r="C8457" s="3">
        <f t="shared" ca="1" si="132"/>
        <v>0.41825377195152114</v>
      </c>
    </row>
    <row r="8458" spans="1:3" x14ac:dyDescent="0.2">
      <c r="A8458" s="3">
        <v>8456</v>
      </c>
      <c r="B8458" s="1">
        <v>0</v>
      </c>
      <c r="C8458" s="3">
        <f t="shared" ca="1" si="132"/>
        <v>0.41830324016819193</v>
      </c>
    </row>
    <row r="8459" spans="1:3" x14ac:dyDescent="0.2">
      <c r="A8459" s="3">
        <v>8457</v>
      </c>
      <c r="B8459" s="1">
        <v>0</v>
      </c>
      <c r="C8459" s="3">
        <f t="shared" ca="1" si="132"/>
        <v>0.41835270838486271</v>
      </c>
    </row>
    <row r="8460" spans="1:3" x14ac:dyDescent="0.2">
      <c r="A8460" s="3">
        <v>8458</v>
      </c>
      <c r="B8460" s="1">
        <v>0</v>
      </c>
      <c r="C8460" s="3">
        <f t="shared" ca="1" si="132"/>
        <v>0.4184021766015335</v>
      </c>
    </row>
    <row r="8461" spans="1:3" x14ac:dyDescent="0.2">
      <c r="A8461" s="3">
        <v>8459</v>
      </c>
      <c r="B8461" s="1">
        <v>0</v>
      </c>
      <c r="C8461" s="3">
        <f t="shared" ca="1" si="132"/>
        <v>0.41845164481820429</v>
      </c>
    </row>
    <row r="8462" spans="1:3" x14ac:dyDescent="0.2">
      <c r="A8462" s="3">
        <v>8460</v>
      </c>
      <c r="B8462" s="1">
        <v>0</v>
      </c>
      <c r="C8462" s="3">
        <f t="shared" ca="1" si="132"/>
        <v>0.41850111303487508</v>
      </c>
    </row>
    <row r="8463" spans="1:3" x14ac:dyDescent="0.2">
      <c r="A8463" s="3">
        <v>8461</v>
      </c>
      <c r="B8463" s="1">
        <v>0</v>
      </c>
      <c r="C8463" s="3">
        <f t="shared" ca="1" si="132"/>
        <v>0.41855058125154587</v>
      </c>
    </row>
    <row r="8464" spans="1:3" x14ac:dyDescent="0.2">
      <c r="A8464" s="3">
        <v>8462</v>
      </c>
      <c r="B8464" s="1">
        <v>0</v>
      </c>
      <c r="C8464" s="3">
        <f t="shared" ca="1" si="132"/>
        <v>0.41860004946821666</v>
      </c>
    </row>
    <row r="8465" spans="1:3" x14ac:dyDescent="0.2">
      <c r="A8465" s="3">
        <v>8463</v>
      </c>
      <c r="B8465" s="1">
        <v>0</v>
      </c>
      <c r="C8465" s="3">
        <f t="shared" ca="1" si="132"/>
        <v>0.41864951768488745</v>
      </c>
    </row>
    <row r="8466" spans="1:3" x14ac:dyDescent="0.2">
      <c r="A8466" s="3">
        <v>8464</v>
      </c>
      <c r="B8466" s="1">
        <v>0</v>
      </c>
      <c r="C8466" s="3">
        <f t="shared" ca="1" si="132"/>
        <v>0.41869898590155824</v>
      </c>
    </row>
    <row r="8467" spans="1:3" x14ac:dyDescent="0.2">
      <c r="A8467" s="3">
        <v>8465</v>
      </c>
      <c r="B8467" s="1">
        <v>0</v>
      </c>
      <c r="C8467" s="3">
        <f t="shared" ca="1" si="132"/>
        <v>0.41874845411822903</v>
      </c>
    </row>
    <row r="8468" spans="1:3" x14ac:dyDescent="0.2">
      <c r="A8468" s="3">
        <v>8466</v>
      </c>
      <c r="B8468" s="1">
        <v>0</v>
      </c>
      <c r="C8468" s="3">
        <f t="shared" ca="1" si="132"/>
        <v>0.41879792233489982</v>
      </c>
    </row>
    <row r="8469" spans="1:3" x14ac:dyDescent="0.2">
      <c r="A8469" s="3">
        <v>8467</v>
      </c>
      <c r="B8469" s="1">
        <v>0</v>
      </c>
      <c r="C8469" s="3">
        <f t="shared" ca="1" si="132"/>
        <v>0.41884739055157061</v>
      </c>
    </row>
    <row r="8470" spans="1:3" x14ac:dyDescent="0.2">
      <c r="A8470" s="3">
        <v>8468</v>
      </c>
      <c r="B8470" s="1">
        <v>0</v>
      </c>
      <c r="C8470" s="3">
        <f t="shared" ca="1" si="132"/>
        <v>0.4188968587682414</v>
      </c>
    </row>
    <row r="8471" spans="1:3" x14ac:dyDescent="0.2">
      <c r="A8471" s="3">
        <v>8469</v>
      </c>
      <c r="B8471" s="1">
        <v>0</v>
      </c>
      <c r="C8471" s="3">
        <f t="shared" ca="1" si="132"/>
        <v>0.41894632698491219</v>
      </c>
    </row>
    <row r="8472" spans="1:3" x14ac:dyDescent="0.2">
      <c r="A8472" s="3">
        <v>8470</v>
      </c>
      <c r="B8472" s="1">
        <v>0</v>
      </c>
      <c r="C8472" s="3">
        <f t="shared" ca="1" si="132"/>
        <v>0.41899579520158298</v>
      </c>
    </row>
    <row r="8473" spans="1:3" x14ac:dyDescent="0.2">
      <c r="A8473" s="3">
        <v>8471</v>
      </c>
      <c r="B8473" s="1">
        <v>0</v>
      </c>
      <c r="C8473" s="3">
        <f t="shared" ca="1" si="132"/>
        <v>0.41904526341825377</v>
      </c>
    </row>
    <row r="8474" spans="1:3" x14ac:dyDescent="0.2">
      <c r="A8474" s="3">
        <v>8472</v>
      </c>
      <c r="B8474" s="1">
        <v>0</v>
      </c>
      <c r="C8474" s="3">
        <f t="shared" ca="1" si="132"/>
        <v>0.41909473163492456</v>
      </c>
    </row>
    <row r="8475" spans="1:3" x14ac:dyDescent="0.2">
      <c r="A8475" s="3">
        <v>8473</v>
      </c>
      <c r="B8475" s="1">
        <v>0</v>
      </c>
      <c r="C8475" s="3">
        <f t="shared" ca="1" si="132"/>
        <v>0.41914419985159534</v>
      </c>
    </row>
    <row r="8476" spans="1:3" x14ac:dyDescent="0.2">
      <c r="A8476" s="3">
        <v>8474</v>
      </c>
      <c r="B8476" s="1">
        <v>0</v>
      </c>
      <c r="C8476" s="3">
        <f t="shared" ca="1" si="132"/>
        <v>0.41919366806826613</v>
      </c>
    </row>
    <row r="8477" spans="1:3" x14ac:dyDescent="0.2">
      <c r="A8477" s="3">
        <v>8475</v>
      </c>
      <c r="B8477" s="1">
        <v>0</v>
      </c>
      <c r="C8477" s="3">
        <f t="shared" ca="1" si="132"/>
        <v>0.41924313628493692</v>
      </c>
    </row>
    <row r="8478" spans="1:3" x14ac:dyDescent="0.2">
      <c r="A8478" s="3">
        <v>8476</v>
      </c>
      <c r="B8478" s="1">
        <v>0</v>
      </c>
      <c r="C8478" s="3">
        <f t="shared" ca="1" si="132"/>
        <v>0.41929260450160771</v>
      </c>
    </row>
    <row r="8479" spans="1:3" x14ac:dyDescent="0.2">
      <c r="A8479" s="3">
        <v>8477</v>
      </c>
      <c r="B8479" s="1">
        <v>0</v>
      </c>
      <c r="C8479" s="3">
        <f t="shared" ca="1" si="132"/>
        <v>0.4193420727182785</v>
      </c>
    </row>
    <row r="8480" spans="1:3" x14ac:dyDescent="0.2">
      <c r="A8480" s="3">
        <v>8478</v>
      </c>
      <c r="B8480" s="1">
        <v>0</v>
      </c>
      <c r="C8480" s="3">
        <f t="shared" ca="1" si="132"/>
        <v>0.41939154093494929</v>
      </c>
    </row>
    <row r="8481" spans="1:3" x14ac:dyDescent="0.2">
      <c r="A8481" s="3">
        <v>8479</v>
      </c>
      <c r="B8481" s="1">
        <v>0</v>
      </c>
      <c r="C8481" s="3">
        <f t="shared" ca="1" si="132"/>
        <v>0.41944100915162008</v>
      </c>
    </row>
    <row r="8482" spans="1:3" x14ac:dyDescent="0.2">
      <c r="A8482" s="3">
        <v>8480</v>
      </c>
      <c r="B8482" s="1">
        <v>0</v>
      </c>
      <c r="C8482" s="3">
        <f t="shared" ca="1" si="132"/>
        <v>0.41949047736829087</v>
      </c>
    </row>
    <row r="8483" spans="1:3" x14ac:dyDescent="0.2">
      <c r="A8483" s="3">
        <v>8481</v>
      </c>
      <c r="B8483" s="1">
        <v>0</v>
      </c>
      <c r="C8483" s="3">
        <f t="shared" ca="1" si="132"/>
        <v>0.41953994558496166</v>
      </c>
    </row>
    <row r="8484" spans="1:3" x14ac:dyDescent="0.2">
      <c r="A8484" s="3">
        <v>8482</v>
      </c>
      <c r="B8484" s="1">
        <v>0</v>
      </c>
      <c r="C8484" s="3">
        <f t="shared" ca="1" si="132"/>
        <v>0.41958941380163245</v>
      </c>
    </row>
    <row r="8485" spans="1:3" x14ac:dyDescent="0.2">
      <c r="A8485" s="3">
        <v>8483</v>
      </c>
      <c r="B8485" s="1">
        <v>0</v>
      </c>
      <c r="C8485" s="3">
        <f t="shared" ca="1" si="132"/>
        <v>0.41963888201830324</v>
      </c>
    </row>
    <row r="8486" spans="1:3" x14ac:dyDescent="0.2">
      <c r="A8486" s="3">
        <v>8484</v>
      </c>
      <c r="B8486" s="1">
        <v>0</v>
      </c>
      <c r="C8486" s="3">
        <f t="shared" ca="1" si="132"/>
        <v>0.41968835023497403</v>
      </c>
    </row>
    <row r="8487" spans="1:3" x14ac:dyDescent="0.2">
      <c r="A8487" s="3">
        <v>8485</v>
      </c>
      <c r="B8487" s="1">
        <v>0</v>
      </c>
      <c r="C8487" s="3">
        <f t="shared" ca="1" si="132"/>
        <v>0.41973781845164482</v>
      </c>
    </row>
    <row r="8488" spans="1:3" x14ac:dyDescent="0.2">
      <c r="A8488" s="3">
        <v>8486</v>
      </c>
      <c r="B8488" s="1">
        <v>0</v>
      </c>
      <c r="C8488" s="3">
        <f t="shared" ca="1" si="132"/>
        <v>0.41978728666831561</v>
      </c>
    </row>
    <row r="8489" spans="1:3" x14ac:dyDescent="0.2">
      <c r="A8489" s="3">
        <v>8487</v>
      </c>
      <c r="B8489" s="1">
        <v>0</v>
      </c>
      <c r="C8489" s="3">
        <f t="shared" ca="1" si="132"/>
        <v>0.4198367548849864</v>
      </c>
    </row>
    <row r="8490" spans="1:3" x14ac:dyDescent="0.2">
      <c r="A8490" s="3">
        <v>8488</v>
      </c>
      <c r="B8490" s="1">
        <v>0</v>
      </c>
      <c r="C8490" s="3">
        <f t="shared" ca="1" si="132"/>
        <v>0.41988622310165719</v>
      </c>
    </row>
    <row r="8491" spans="1:3" x14ac:dyDescent="0.2">
      <c r="A8491" s="3">
        <v>8489</v>
      </c>
      <c r="B8491" s="1">
        <v>0</v>
      </c>
      <c r="C8491" s="3">
        <f t="shared" ca="1" si="132"/>
        <v>0.41993569131832797</v>
      </c>
    </row>
    <row r="8492" spans="1:3" x14ac:dyDescent="0.2">
      <c r="A8492" s="3">
        <v>8490</v>
      </c>
      <c r="B8492" s="1">
        <v>0</v>
      </c>
      <c r="C8492" s="3">
        <f t="shared" ca="1" si="132"/>
        <v>0.41998515953499876</v>
      </c>
    </row>
    <row r="8493" spans="1:3" x14ac:dyDescent="0.2">
      <c r="A8493" s="3">
        <v>8491</v>
      </c>
      <c r="B8493" s="1">
        <v>0</v>
      </c>
      <c r="C8493" s="3">
        <f t="shared" ca="1" si="132"/>
        <v>0.42003462775166955</v>
      </c>
    </row>
    <row r="8494" spans="1:3" x14ac:dyDescent="0.2">
      <c r="A8494" s="3">
        <v>8492</v>
      </c>
      <c r="B8494" s="1">
        <v>0</v>
      </c>
      <c r="C8494" s="3">
        <f t="shared" ca="1" si="132"/>
        <v>0.42008409596834034</v>
      </c>
    </row>
    <row r="8495" spans="1:3" x14ac:dyDescent="0.2">
      <c r="A8495" s="3">
        <v>8493</v>
      </c>
      <c r="B8495" s="1">
        <v>0</v>
      </c>
      <c r="C8495" s="3">
        <f t="shared" ca="1" si="132"/>
        <v>0.42013356418501113</v>
      </c>
    </row>
    <row r="8496" spans="1:3" x14ac:dyDescent="0.2">
      <c r="A8496" s="3">
        <v>8494</v>
      </c>
      <c r="B8496" s="1">
        <v>0</v>
      </c>
      <c r="C8496" s="3">
        <f t="shared" ca="1" si="132"/>
        <v>0.42018303240168192</v>
      </c>
    </row>
    <row r="8497" spans="1:3" x14ac:dyDescent="0.2">
      <c r="A8497" s="3">
        <v>8495</v>
      </c>
      <c r="B8497" s="1">
        <v>0</v>
      </c>
      <c r="C8497" s="3">
        <f t="shared" ca="1" si="132"/>
        <v>0.42023250061835271</v>
      </c>
    </row>
    <row r="8498" spans="1:3" x14ac:dyDescent="0.2">
      <c r="A8498" s="3">
        <v>8496</v>
      </c>
      <c r="B8498" s="1">
        <v>0</v>
      </c>
      <c r="C8498" s="3">
        <f t="shared" ca="1" si="132"/>
        <v>0.4202819688350235</v>
      </c>
    </row>
    <row r="8499" spans="1:3" x14ac:dyDescent="0.2">
      <c r="A8499" s="3">
        <v>8497</v>
      </c>
      <c r="B8499" s="1">
        <v>0</v>
      </c>
      <c r="C8499" s="3">
        <f t="shared" ca="1" si="132"/>
        <v>0.42033143705169429</v>
      </c>
    </row>
    <row r="8500" spans="1:3" x14ac:dyDescent="0.2">
      <c r="A8500" s="3">
        <v>8498</v>
      </c>
      <c r="B8500" s="1">
        <v>0</v>
      </c>
      <c r="C8500" s="3">
        <f t="shared" ca="1" si="132"/>
        <v>0.42038090526836508</v>
      </c>
    </row>
    <row r="8501" spans="1:3" x14ac:dyDescent="0.2">
      <c r="A8501" s="3">
        <v>8499</v>
      </c>
      <c r="B8501" s="1">
        <v>0</v>
      </c>
      <c r="C8501" s="3">
        <f t="shared" ca="1" si="132"/>
        <v>0.42043037348503587</v>
      </c>
    </row>
    <row r="8502" spans="1:3" x14ac:dyDescent="0.2">
      <c r="A8502" s="3">
        <v>8500</v>
      </c>
      <c r="B8502" s="1">
        <v>0</v>
      </c>
      <c r="C8502" s="3">
        <f t="shared" ca="1" si="132"/>
        <v>0.42047984170170666</v>
      </c>
    </row>
    <row r="8503" spans="1:3" x14ac:dyDescent="0.2">
      <c r="A8503" s="3">
        <v>8501</v>
      </c>
      <c r="B8503" s="1">
        <v>0</v>
      </c>
      <c r="C8503" s="3">
        <f t="shared" ca="1" si="132"/>
        <v>0.42052930991837745</v>
      </c>
    </row>
    <row r="8504" spans="1:3" x14ac:dyDescent="0.2">
      <c r="A8504" s="3">
        <v>8502</v>
      </c>
      <c r="B8504" s="1">
        <v>0</v>
      </c>
      <c r="C8504" s="3">
        <f t="shared" ca="1" si="132"/>
        <v>0.42057877813504824</v>
      </c>
    </row>
    <row r="8505" spans="1:3" x14ac:dyDescent="0.2">
      <c r="A8505" s="3">
        <v>8503</v>
      </c>
      <c r="B8505" s="1">
        <v>0</v>
      </c>
      <c r="C8505" s="3">
        <f t="shared" ca="1" si="132"/>
        <v>0.42062824635171903</v>
      </c>
    </row>
    <row r="8506" spans="1:3" x14ac:dyDescent="0.2">
      <c r="A8506" s="3">
        <v>8504</v>
      </c>
      <c r="B8506" s="1">
        <v>0</v>
      </c>
      <c r="C8506" s="3">
        <f t="shared" ca="1" si="132"/>
        <v>0.42067771456838982</v>
      </c>
    </row>
    <row r="8507" spans="1:3" x14ac:dyDescent="0.2">
      <c r="A8507" s="3">
        <v>8505</v>
      </c>
      <c r="B8507" s="1">
        <v>0</v>
      </c>
      <c r="C8507" s="3">
        <f t="shared" ca="1" si="132"/>
        <v>0.4207271827850606</v>
      </c>
    </row>
    <row r="8508" spans="1:3" x14ac:dyDescent="0.2">
      <c r="A8508" s="3">
        <v>8506</v>
      </c>
      <c r="B8508" s="1">
        <v>0</v>
      </c>
      <c r="C8508" s="3">
        <f t="shared" ca="1" si="132"/>
        <v>0.42077665100173139</v>
      </c>
    </row>
    <row r="8509" spans="1:3" x14ac:dyDescent="0.2">
      <c r="A8509" s="3">
        <v>8507</v>
      </c>
      <c r="B8509" s="1">
        <v>0</v>
      </c>
      <c r="C8509" s="3">
        <f t="shared" ca="1" si="132"/>
        <v>0.42082611921840218</v>
      </c>
    </row>
    <row r="8510" spans="1:3" x14ac:dyDescent="0.2">
      <c r="A8510" s="3">
        <v>8508</v>
      </c>
      <c r="B8510" s="1">
        <v>0</v>
      </c>
      <c r="C8510" s="3">
        <f t="shared" ca="1" si="132"/>
        <v>0.42087558743507297</v>
      </c>
    </row>
    <row r="8511" spans="1:3" x14ac:dyDescent="0.2">
      <c r="A8511" s="3">
        <v>8509</v>
      </c>
      <c r="B8511" s="1">
        <v>0</v>
      </c>
      <c r="C8511" s="3">
        <f t="shared" ca="1" si="132"/>
        <v>0.42092505565174376</v>
      </c>
    </row>
    <row r="8512" spans="1:3" x14ac:dyDescent="0.2">
      <c r="A8512" s="3">
        <v>8510</v>
      </c>
      <c r="B8512" s="1">
        <v>0</v>
      </c>
      <c r="C8512" s="3">
        <f t="shared" ca="1" si="132"/>
        <v>0.42097452386841455</v>
      </c>
    </row>
    <row r="8513" spans="1:3" x14ac:dyDescent="0.2">
      <c r="A8513" s="3">
        <v>8511</v>
      </c>
      <c r="B8513" s="1">
        <v>0</v>
      </c>
      <c r="C8513" s="3">
        <f t="shared" ca="1" si="132"/>
        <v>0.42102399208508534</v>
      </c>
    </row>
    <row r="8514" spans="1:3" x14ac:dyDescent="0.2">
      <c r="A8514" s="3">
        <v>8512</v>
      </c>
      <c r="B8514" s="1">
        <v>0</v>
      </c>
      <c r="C8514" s="3">
        <f t="shared" ca="1" si="132"/>
        <v>0.42107346030175613</v>
      </c>
    </row>
    <row r="8515" spans="1:3" x14ac:dyDescent="0.2">
      <c r="A8515" s="3">
        <v>8513</v>
      </c>
      <c r="B8515" s="1">
        <v>0</v>
      </c>
      <c r="C8515" s="3">
        <f t="shared" ca="1" si="132"/>
        <v>0.42112292851842692</v>
      </c>
    </row>
    <row r="8516" spans="1:3" x14ac:dyDescent="0.2">
      <c r="A8516" s="3">
        <v>8514</v>
      </c>
      <c r="B8516" s="1">
        <v>0</v>
      </c>
      <c r="C8516" s="3">
        <f t="shared" ref="C8516:C8579" ca="1" si="133">A8516/COUNT($A$3:$A$20217)</f>
        <v>0.42117239673509771</v>
      </c>
    </row>
    <row r="8517" spans="1:3" x14ac:dyDescent="0.2">
      <c r="A8517" s="3">
        <v>8515</v>
      </c>
      <c r="B8517" s="1">
        <v>0</v>
      </c>
      <c r="C8517" s="3">
        <f t="shared" ca="1" si="133"/>
        <v>0.4212218649517685</v>
      </c>
    </row>
    <row r="8518" spans="1:3" x14ac:dyDescent="0.2">
      <c r="A8518" s="3">
        <v>8516</v>
      </c>
      <c r="B8518" s="1">
        <v>0</v>
      </c>
      <c r="C8518" s="3">
        <f t="shared" ca="1" si="133"/>
        <v>0.42127133316843929</v>
      </c>
    </row>
    <row r="8519" spans="1:3" x14ac:dyDescent="0.2">
      <c r="A8519" s="3">
        <v>8517</v>
      </c>
      <c r="B8519" s="1">
        <v>0</v>
      </c>
      <c r="C8519" s="3">
        <f t="shared" ca="1" si="133"/>
        <v>0.42132080138511008</v>
      </c>
    </row>
    <row r="8520" spans="1:3" x14ac:dyDescent="0.2">
      <c r="A8520" s="3">
        <v>8518</v>
      </c>
      <c r="B8520" s="1">
        <v>0</v>
      </c>
      <c r="C8520" s="3">
        <f t="shared" ca="1" si="133"/>
        <v>0.42137026960178087</v>
      </c>
    </row>
    <row r="8521" spans="1:3" x14ac:dyDescent="0.2">
      <c r="A8521" s="3">
        <v>8519</v>
      </c>
      <c r="B8521" s="1">
        <v>0</v>
      </c>
      <c r="C8521" s="3">
        <f t="shared" ca="1" si="133"/>
        <v>0.42141973781845166</v>
      </c>
    </row>
    <row r="8522" spans="1:3" x14ac:dyDescent="0.2">
      <c r="A8522" s="3">
        <v>8520</v>
      </c>
      <c r="B8522" s="1">
        <v>0</v>
      </c>
      <c r="C8522" s="3">
        <f t="shared" ca="1" si="133"/>
        <v>0.42146920603512245</v>
      </c>
    </row>
    <row r="8523" spans="1:3" x14ac:dyDescent="0.2">
      <c r="A8523" s="3">
        <v>8521</v>
      </c>
      <c r="B8523" s="1">
        <v>0</v>
      </c>
      <c r="C8523" s="3">
        <f t="shared" ca="1" si="133"/>
        <v>0.42151867425179324</v>
      </c>
    </row>
    <row r="8524" spans="1:3" x14ac:dyDescent="0.2">
      <c r="A8524" s="3">
        <v>8522</v>
      </c>
      <c r="B8524" s="1">
        <v>0</v>
      </c>
      <c r="C8524" s="3">
        <f t="shared" ca="1" si="133"/>
        <v>0.42156814246846402</v>
      </c>
    </row>
    <row r="8525" spans="1:3" x14ac:dyDescent="0.2">
      <c r="A8525" s="3">
        <v>8523</v>
      </c>
      <c r="B8525" s="1">
        <v>0</v>
      </c>
      <c r="C8525" s="3">
        <f t="shared" ca="1" si="133"/>
        <v>0.42161761068513481</v>
      </c>
    </row>
    <row r="8526" spans="1:3" x14ac:dyDescent="0.2">
      <c r="A8526" s="3">
        <v>8524</v>
      </c>
      <c r="B8526" s="1">
        <v>0</v>
      </c>
      <c r="C8526" s="3">
        <f t="shared" ca="1" si="133"/>
        <v>0.4216670789018056</v>
      </c>
    </row>
    <row r="8527" spans="1:3" x14ac:dyDescent="0.2">
      <c r="A8527" s="3">
        <v>8525</v>
      </c>
      <c r="B8527" s="1">
        <v>0</v>
      </c>
      <c r="C8527" s="3">
        <f t="shared" ca="1" si="133"/>
        <v>0.42171654711847639</v>
      </c>
    </row>
    <row r="8528" spans="1:3" x14ac:dyDescent="0.2">
      <c r="A8528" s="3">
        <v>8526</v>
      </c>
      <c r="B8528" s="1">
        <v>0</v>
      </c>
      <c r="C8528" s="3">
        <f t="shared" ca="1" si="133"/>
        <v>0.42176601533514718</v>
      </c>
    </row>
    <row r="8529" spans="1:3" x14ac:dyDescent="0.2">
      <c r="A8529" s="3">
        <v>8527</v>
      </c>
      <c r="B8529" s="1">
        <v>0</v>
      </c>
      <c r="C8529" s="3">
        <f t="shared" ca="1" si="133"/>
        <v>0.42181548355181797</v>
      </c>
    </row>
    <row r="8530" spans="1:3" x14ac:dyDescent="0.2">
      <c r="A8530" s="3">
        <v>8528</v>
      </c>
      <c r="B8530" s="1">
        <v>0</v>
      </c>
      <c r="C8530" s="3">
        <f t="shared" ca="1" si="133"/>
        <v>0.42186495176848876</v>
      </c>
    </row>
    <row r="8531" spans="1:3" x14ac:dyDescent="0.2">
      <c r="A8531" s="3">
        <v>8529</v>
      </c>
      <c r="B8531" s="1">
        <v>0</v>
      </c>
      <c r="C8531" s="3">
        <f t="shared" ca="1" si="133"/>
        <v>0.42191441998515955</v>
      </c>
    </row>
    <row r="8532" spans="1:3" x14ac:dyDescent="0.2">
      <c r="A8532" s="3">
        <v>8530</v>
      </c>
      <c r="B8532" s="1">
        <v>0</v>
      </c>
      <c r="C8532" s="3">
        <f t="shared" ca="1" si="133"/>
        <v>0.42196388820183034</v>
      </c>
    </row>
    <row r="8533" spans="1:3" x14ac:dyDescent="0.2">
      <c r="A8533" s="3">
        <v>8531</v>
      </c>
      <c r="B8533" s="1">
        <v>0</v>
      </c>
      <c r="C8533" s="3">
        <f t="shared" ca="1" si="133"/>
        <v>0.42201335641850113</v>
      </c>
    </row>
    <row r="8534" spans="1:3" x14ac:dyDescent="0.2">
      <c r="A8534" s="3">
        <v>8532</v>
      </c>
      <c r="B8534" s="1">
        <v>0</v>
      </c>
      <c r="C8534" s="3">
        <f t="shared" ca="1" si="133"/>
        <v>0.42206282463517192</v>
      </c>
    </row>
    <row r="8535" spans="1:3" x14ac:dyDescent="0.2">
      <c r="A8535" s="3">
        <v>8533</v>
      </c>
      <c r="B8535" s="1">
        <v>0</v>
      </c>
      <c r="C8535" s="3">
        <f t="shared" ca="1" si="133"/>
        <v>0.42211229285184271</v>
      </c>
    </row>
    <row r="8536" spans="1:3" x14ac:dyDescent="0.2">
      <c r="A8536" s="3">
        <v>8534</v>
      </c>
      <c r="B8536" s="1">
        <v>0</v>
      </c>
      <c r="C8536" s="3">
        <f t="shared" ca="1" si="133"/>
        <v>0.4221617610685135</v>
      </c>
    </row>
    <row r="8537" spans="1:3" x14ac:dyDescent="0.2">
      <c r="A8537" s="3">
        <v>8535</v>
      </c>
      <c r="B8537" s="1">
        <v>0</v>
      </c>
      <c r="C8537" s="3">
        <f t="shared" ca="1" si="133"/>
        <v>0.42221122928518429</v>
      </c>
    </row>
    <row r="8538" spans="1:3" x14ac:dyDescent="0.2">
      <c r="A8538" s="3">
        <v>8536</v>
      </c>
      <c r="B8538" s="1">
        <v>0</v>
      </c>
      <c r="C8538" s="3">
        <f t="shared" ca="1" si="133"/>
        <v>0.42226069750185508</v>
      </c>
    </row>
    <row r="8539" spans="1:3" x14ac:dyDescent="0.2">
      <c r="A8539" s="3">
        <v>8537</v>
      </c>
      <c r="B8539" s="1">
        <v>0</v>
      </c>
      <c r="C8539" s="3">
        <f t="shared" ca="1" si="133"/>
        <v>0.42231016571852587</v>
      </c>
    </row>
    <row r="8540" spans="1:3" x14ac:dyDescent="0.2">
      <c r="A8540" s="3">
        <v>8538</v>
      </c>
      <c r="B8540" s="1">
        <v>0</v>
      </c>
      <c r="C8540" s="3">
        <f t="shared" ca="1" si="133"/>
        <v>0.42235963393519665</v>
      </c>
    </row>
    <row r="8541" spans="1:3" x14ac:dyDescent="0.2">
      <c r="A8541" s="3">
        <v>8539</v>
      </c>
      <c r="B8541" s="1">
        <v>0</v>
      </c>
      <c r="C8541" s="3">
        <f t="shared" ca="1" si="133"/>
        <v>0.42240910215186744</v>
      </c>
    </row>
    <row r="8542" spans="1:3" x14ac:dyDescent="0.2">
      <c r="A8542" s="3">
        <v>8540</v>
      </c>
      <c r="B8542" s="1">
        <v>0</v>
      </c>
      <c r="C8542" s="3">
        <f t="shared" ca="1" si="133"/>
        <v>0.42245857036853823</v>
      </c>
    </row>
    <row r="8543" spans="1:3" x14ac:dyDescent="0.2">
      <c r="A8543" s="3">
        <v>8541</v>
      </c>
      <c r="B8543" s="1">
        <v>0</v>
      </c>
      <c r="C8543" s="3">
        <f t="shared" ca="1" si="133"/>
        <v>0.42250803858520902</v>
      </c>
    </row>
    <row r="8544" spans="1:3" x14ac:dyDescent="0.2">
      <c r="A8544" s="3">
        <v>8542</v>
      </c>
      <c r="B8544" s="1">
        <v>0</v>
      </c>
      <c r="C8544" s="3">
        <f t="shared" ca="1" si="133"/>
        <v>0.42255750680187981</v>
      </c>
    </row>
    <row r="8545" spans="1:3" x14ac:dyDescent="0.2">
      <c r="A8545" s="3">
        <v>8543</v>
      </c>
      <c r="B8545" s="1">
        <v>0</v>
      </c>
      <c r="C8545" s="3">
        <f t="shared" ca="1" si="133"/>
        <v>0.4226069750185506</v>
      </c>
    </row>
    <row r="8546" spans="1:3" x14ac:dyDescent="0.2">
      <c r="A8546" s="3">
        <v>8544</v>
      </c>
      <c r="B8546" s="1">
        <v>0</v>
      </c>
      <c r="C8546" s="3">
        <f t="shared" ca="1" si="133"/>
        <v>0.42265644323522139</v>
      </c>
    </row>
    <row r="8547" spans="1:3" x14ac:dyDescent="0.2">
      <c r="A8547" s="3">
        <v>8545</v>
      </c>
      <c r="B8547" s="1">
        <v>0</v>
      </c>
      <c r="C8547" s="3">
        <f t="shared" ca="1" si="133"/>
        <v>0.42270591145189218</v>
      </c>
    </row>
    <row r="8548" spans="1:3" x14ac:dyDescent="0.2">
      <c r="A8548" s="3">
        <v>8546</v>
      </c>
      <c r="B8548" s="1">
        <v>0</v>
      </c>
      <c r="C8548" s="3">
        <f t="shared" ca="1" si="133"/>
        <v>0.42275537966856297</v>
      </c>
    </row>
    <row r="8549" spans="1:3" x14ac:dyDescent="0.2">
      <c r="A8549" s="3">
        <v>8547</v>
      </c>
      <c r="B8549" s="1">
        <v>0</v>
      </c>
      <c r="C8549" s="3">
        <f t="shared" ca="1" si="133"/>
        <v>0.42280484788523376</v>
      </c>
    </row>
    <row r="8550" spans="1:3" x14ac:dyDescent="0.2">
      <c r="A8550" s="3">
        <v>8548</v>
      </c>
      <c r="B8550" s="1">
        <v>0</v>
      </c>
      <c r="C8550" s="3">
        <f t="shared" ca="1" si="133"/>
        <v>0.42285431610190455</v>
      </c>
    </row>
    <row r="8551" spans="1:3" x14ac:dyDescent="0.2">
      <c r="A8551" s="3">
        <v>8549</v>
      </c>
      <c r="B8551" s="1">
        <v>0</v>
      </c>
      <c r="C8551" s="3">
        <f t="shared" ca="1" si="133"/>
        <v>0.42290378431857534</v>
      </c>
    </row>
    <row r="8552" spans="1:3" x14ac:dyDescent="0.2">
      <c r="A8552" s="3">
        <v>8550</v>
      </c>
      <c r="B8552" s="1">
        <v>0</v>
      </c>
      <c r="C8552" s="3">
        <f t="shared" ca="1" si="133"/>
        <v>0.42295325253524613</v>
      </c>
    </row>
    <row r="8553" spans="1:3" x14ac:dyDescent="0.2">
      <c r="A8553" s="3">
        <v>8551</v>
      </c>
      <c r="B8553" s="1">
        <v>0</v>
      </c>
      <c r="C8553" s="3">
        <f t="shared" ca="1" si="133"/>
        <v>0.42300272075191692</v>
      </c>
    </row>
    <row r="8554" spans="1:3" x14ac:dyDescent="0.2">
      <c r="A8554" s="3">
        <v>8552</v>
      </c>
      <c r="B8554" s="1">
        <v>0</v>
      </c>
      <c r="C8554" s="3">
        <f t="shared" ca="1" si="133"/>
        <v>0.42305218896858771</v>
      </c>
    </row>
    <row r="8555" spans="1:3" x14ac:dyDescent="0.2">
      <c r="A8555" s="3">
        <v>8553</v>
      </c>
      <c r="B8555" s="1">
        <v>0</v>
      </c>
      <c r="C8555" s="3">
        <f t="shared" ca="1" si="133"/>
        <v>0.4231016571852585</v>
      </c>
    </row>
    <row r="8556" spans="1:3" x14ac:dyDescent="0.2">
      <c r="A8556" s="3">
        <v>8554</v>
      </c>
      <c r="B8556" s="1">
        <v>0</v>
      </c>
      <c r="C8556" s="3">
        <f t="shared" ca="1" si="133"/>
        <v>0.42315112540192928</v>
      </c>
    </row>
    <row r="8557" spans="1:3" x14ac:dyDescent="0.2">
      <c r="A8557" s="3">
        <v>8555</v>
      </c>
      <c r="B8557" s="1">
        <v>0</v>
      </c>
      <c r="C8557" s="3">
        <f t="shared" ca="1" si="133"/>
        <v>0.42320059361860007</v>
      </c>
    </row>
    <row r="8558" spans="1:3" x14ac:dyDescent="0.2">
      <c r="A8558" s="3">
        <v>8556</v>
      </c>
      <c r="B8558" s="1">
        <v>0</v>
      </c>
      <c r="C8558" s="3">
        <f t="shared" ca="1" si="133"/>
        <v>0.42325006183527086</v>
      </c>
    </row>
    <row r="8559" spans="1:3" x14ac:dyDescent="0.2">
      <c r="A8559" s="3">
        <v>8557</v>
      </c>
      <c r="B8559" s="1">
        <v>0</v>
      </c>
      <c r="C8559" s="3">
        <f t="shared" ca="1" si="133"/>
        <v>0.42329953005194165</v>
      </c>
    </row>
    <row r="8560" spans="1:3" x14ac:dyDescent="0.2">
      <c r="A8560" s="3">
        <v>8558</v>
      </c>
      <c r="B8560" s="1">
        <v>0</v>
      </c>
      <c r="C8560" s="3">
        <f t="shared" ca="1" si="133"/>
        <v>0.42334899826861244</v>
      </c>
    </row>
    <row r="8561" spans="1:3" x14ac:dyDescent="0.2">
      <c r="A8561" s="3">
        <v>8559</v>
      </c>
      <c r="B8561" s="1">
        <v>0</v>
      </c>
      <c r="C8561" s="3">
        <f t="shared" ca="1" si="133"/>
        <v>0.42339846648528323</v>
      </c>
    </row>
    <row r="8562" spans="1:3" x14ac:dyDescent="0.2">
      <c r="A8562" s="3">
        <v>8560</v>
      </c>
      <c r="B8562" s="1">
        <v>0</v>
      </c>
      <c r="C8562" s="3">
        <f t="shared" ca="1" si="133"/>
        <v>0.42344793470195402</v>
      </c>
    </row>
    <row r="8563" spans="1:3" x14ac:dyDescent="0.2">
      <c r="A8563" s="3">
        <v>8561</v>
      </c>
      <c r="B8563" s="1">
        <v>0</v>
      </c>
      <c r="C8563" s="3">
        <f t="shared" ca="1" si="133"/>
        <v>0.42349740291862481</v>
      </c>
    </row>
    <row r="8564" spans="1:3" x14ac:dyDescent="0.2">
      <c r="A8564" s="3">
        <v>8562</v>
      </c>
      <c r="B8564" s="1">
        <v>0</v>
      </c>
      <c r="C8564" s="3">
        <f t="shared" ca="1" si="133"/>
        <v>0.4235468711352956</v>
      </c>
    </row>
    <row r="8565" spans="1:3" x14ac:dyDescent="0.2">
      <c r="A8565" s="3">
        <v>8563</v>
      </c>
      <c r="B8565" s="1">
        <v>0</v>
      </c>
      <c r="C8565" s="3">
        <f t="shared" ca="1" si="133"/>
        <v>0.42359633935196639</v>
      </c>
    </row>
    <row r="8566" spans="1:3" x14ac:dyDescent="0.2">
      <c r="A8566" s="3">
        <v>8564</v>
      </c>
      <c r="B8566" s="1">
        <v>0</v>
      </c>
      <c r="C8566" s="3">
        <f t="shared" ca="1" si="133"/>
        <v>0.42364580756863718</v>
      </c>
    </row>
    <row r="8567" spans="1:3" x14ac:dyDescent="0.2">
      <c r="A8567" s="3">
        <v>8565</v>
      </c>
      <c r="B8567" s="1">
        <v>0</v>
      </c>
      <c r="C8567" s="3">
        <f t="shared" ca="1" si="133"/>
        <v>0.42369527578530791</v>
      </c>
    </row>
    <row r="8568" spans="1:3" x14ac:dyDescent="0.2">
      <c r="A8568" s="3">
        <v>8566</v>
      </c>
      <c r="B8568" s="1">
        <v>0</v>
      </c>
      <c r="C8568" s="3">
        <f t="shared" ca="1" si="133"/>
        <v>0.4237447440019787</v>
      </c>
    </row>
    <row r="8569" spans="1:3" x14ac:dyDescent="0.2">
      <c r="A8569" s="3">
        <v>8567</v>
      </c>
      <c r="B8569" s="1">
        <v>0</v>
      </c>
      <c r="C8569" s="3">
        <f t="shared" ca="1" si="133"/>
        <v>0.42379421221864949</v>
      </c>
    </row>
    <row r="8570" spans="1:3" x14ac:dyDescent="0.2">
      <c r="A8570" s="3">
        <v>8568</v>
      </c>
      <c r="B8570" s="1">
        <v>0</v>
      </c>
      <c r="C8570" s="3">
        <f t="shared" ca="1" si="133"/>
        <v>0.42384368043532028</v>
      </c>
    </row>
    <row r="8571" spans="1:3" x14ac:dyDescent="0.2">
      <c r="A8571" s="3">
        <v>8569</v>
      </c>
      <c r="B8571" s="1">
        <v>0</v>
      </c>
      <c r="C8571" s="3">
        <f t="shared" ca="1" si="133"/>
        <v>0.42389314865199107</v>
      </c>
    </row>
    <row r="8572" spans="1:3" x14ac:dyDescent="0.2">
      <c r="A8572" s="3">
        <v>8570</v>
      </c>
      <c r="B8572" s="1">
        <v>0</v>
      </c>
      <c r="C8572" s="3">
        <f t="shared" ca="1" si="133"/>
        <v>0.42394261686866186</v>
      </c>
    </row>
    <row r="8573" spans="1:3" x14ac:dyDescent="0.2">
      <c r="A8573" s="3">
        <v>8571</v>
      </c>
      <c r="B8573" s="1">
        <v>0</v>
      </c>
      <c r="C8573" s="3">
        <f t="shared" ca="1" si="133"/>
        <v>0.42399208508533265</v>
      </c>
    </row>
    <row r="8574" spans="1:3" x14ac:dyDescent="0.2">
      <c r="A8574" s="3">
        <v>8572</v>
      </c>
      <c r="B8574" s="1">
        <v>0</v>
      </c>
      <c r="C8574" s="3">
        <f t="shared" ca="1" si="133"/>
        <v>0.42404155330200344</v>
      </c>
    </row>
    <row r="8575" spans="1:3" x14ac:dyDescent="0.2">
      <c r="A8575" s="3">
        <v>8573</v>
      </c>
      <c r="B8575" s="1">
        <v>0</v>
      </c>
      <c r="C8575" s="3">
        <f t="shared" ca="1" si="133"/>
        <v>0.42409102151867423</v>
      </c>
    </row>
    <row r="8576" spans="1:3" x14ac:dyDescent="0.2">
      <c r="A8576" s="3">
        <v>8574</v>
      </c>
      <c r="B8576" s="1">
        <v>0</v>
      </c>
      <c r="C8576" s="3">
        <f t="shared" ca="1" si="133"/>
        <v>0.42414048973534502</v>
      </c>
    </row>
    <row r="8577" spans="1:3" x14ac:dyDescent="0.2">
      <c r="A8577" s="3">
        <v>8575</v>
      </c>
      <c r="B8577" s="1">
        <v>0</v>
      </c>
      <c r="C8577" s="3">
        <f t="shared" ca="1" si="133"/>
        <v>0.42418995795201581</v>
      </c>
    </row>
    <row r="8578" spans="1:3" x14ac:dyDescent="0.2">
      <c r="A8578" s="3">
        <v>8576</v>
      </c>
      <c r="B8578" s="1">
        <v>0</v>
      </c>
      <c r="C8578" s="3">
        <f t="shared" ca="1" si="133"/>
        <v>0.4242394261686866</v>
      </c>
    </row>
    <row r="8579" spans="1:3" x14ac:dyDescent="0.2">
      <c r="A8579" s="3">
        <v>8577</v>
      </c>
      <c r="B8579" s="1">
        <v>0</v>
      </c>
      <c r="C8579" s="3">
        <f t="shared" ca="1" si="133"/>
        <v>0.42428889438535738</v>
      </c>
    </row>
    <row r="8580" spans="1:3" x14ac:dyDescent="0.2">
      <c r="A8580" s="3">
        <v>8578</v>
      </c>
      <c r="B8580" s="1">
        <v>0</v>
      </c>
      <c r="C8580" s="3">
        <f t="shared" ref="C8580:C8643" ca="1" si="134">A8580/COUNT($A$3:$A$20217)</f>
        <v>0.42433836260202817</v>
      </c>
    </row>
    <row r="8581" spans="1:3" x14ac:dyDescent="0.2">
      <c r="A8581" s="3">
        <v>8579</v>
      </c>
      <c r="B8581" s="1">
        <v>0</v>
      </c>
      <c r="C8581" s="3">
        <f t="shared" ca="1" si="134"/>
        <v>0.42438783081869896</v>
      </c>
    </row>
    <row r="8582" spans="1:3" x14ac:dyDescent="0.2">
      <c r="A8582" s="3">
        <v>8580</v>
      </c>
      <c r="B8582" s="1">
        <v>0</v>
      </c>
      <c r="C8582" s="3">
        <f t="shared" ca="1" si="134"/>
        <v>0.42443729903536975</v>
      </c>
    </row>
    <row r="8583" spans="1:3" x14ac:dyDescent="0.2">
      <c r="A8583" s="3">
        <v>8581</v>
      </c>
      <c r="B8583" s="1">
        <v>0</v>
      </c>
      <c r="C8583" s="3">
        <f t="shared" ca="1" si="134"/>
        <v>0.42448676725204054</v>
      </c>
    </row>
    <row r="8584" spans="1:3" x14ac:dyDescent="0.2">
      <c r="A8584" s="3">
        <v>8582</v>
      </c>
      <c r="B8584" s="1">
        <v>0</v>
      </c>
      <c r="C8584" s="3">
        <f t="shared" ca="1" si="134"/>
        <v>0.42453623546871133</v>
      </c>
    </row>
    <row r="8585" spans="1:3" x14ac:dyDescent="0.2">
      <c r="A8585" s="3">
        <v>8583</v>
      </c>
      <c r="B8585" s="1">
        <v>0</v>
      </c>
      <c r="C8585" s="3">
        <f t="shared" ca="1" si="134"/>
        <v>0.42458570368538212</v>
      </c>
    </row>
    <row r="8586" spans="1:3" x14ac:dyDescent="0.2">
      <c r="A8586" s="3">
        <v>8584</v>
      </c>
      <c r="B8586" s="1">
        <v>0</v>
      </c>
      <c r="C8586" s="3">
        <f t="shared" ca="1" si="134"/>
        <v>0.42463517190205291</v>
      </c>
    </row>
    <row r="8587" spans="1:3" x14ac:dyDescent="0.2">
      <c r="A8587" s="3">
        <v>8585</v>
      </c>
      <c r="B8587" s="1">
        <v>0</v>
      </c>
      <c r="C8587" s="3">
        <f t="shared" ca="1" si="134"/>
        <v>0.4246846401187237</v>
      </c>
    </row>
    <row r="8588" spans="1:3" x14ac:dyDescent="0.2">
      <c r="A8588" s="3">
        <v>8586</v>
      </c>
      <c r="B8588" s="1">
        <v>0</v>
      </c>
      <c r="C8588" s="3">
        <f t="shared" ca="1" si="134"/>
        <v>0.42473410833539449</v>
      </c>
    </row>
    <row r="8589" spans="1:3" x14ac:dyDescent="0.2">
      <c r="A8589" s="3">
        <v>8587</v>
      </c>
      <c r="B8589" s="1">
        <v>0</v>
      </c>
      <c r="C8589" s="3">
        <f t="shared" ca="1" si="134"/>
        <v>0.42478357655206528</v>
      </c>
    </row>
    <row r="8590" spans="1:3" x14ac:dyDescent="0.2">
      <c r="A8590" s="3">
        <v>8588</v>
      </c>
      <c r="B8590" s="1">
        <v>0</v>
      </c>
      <c r="C8590" s="3">
        <f t="shared" ca="1" si="134"/>
        <v>0.42483304476873607</v>
      </c>
    </row>
    <row r="8591" spans="1:3" x14ac:dyDescent="0.2">
      <c r="A8591" s="3">
        <v>8589</v>
      </c>
      <c r="B8591" s="1">
        <v>0</v>
      </c>
      <c r="C8591" s="3">
        <f t="shared" ca="1" si="134"/>
        <v>0.42488251298540686</v>
      </c>
    </row>
    <row r="8592" spans="1:3" x14ac:dyDescent="0.2">
      <c r="A8592" s="3">
        <v>8590</v>
      </c>
      <c r="B8592" s="1">
        <v>0</v>
      </c>
      <c r="C8592" s="3">
        <f t="shared" ca="1" si="134"/>
        <v>0.42493198120207765</v>
      </c>
    </row>
    <row r="8593" spans="1:3" x14ac:dyDescent="0.2">
      <c r="A8593" s="3">
        <v>8591</v>
      </c>
      <c r="B8593" s="1">
        <v>0</v>
      </c>
      <c r="C8593" s="3">
        <f t="shared" ca="1" si="134"/>
        <v>0.42498144941874844</v>
      </c>
    </row>
    <row r="8594" spans="1:3" x14ac:dyDescent="0.2">
      <c r="A8594" s="3">
        <v>8592</v>
      </c>
      <c r="B8594" s="1">
        <v>0</v>
      </c>
      <c r="C8594" s="3">
        <f t="shared" ca="1" si="134"/>
        <v>0.42503091763541923</v>
      </c>
    </row>
    <row r="8595" spans="1:3" x14ac:dyDescent="0.2">
      <c r="A8595" s="3">
        <v>8593</v>
      </c>
      <c r="B8595" s="1">
        <v>0</v>
      </c>
      <c r="C8595" s="3">
        <f t="shared" ca="1" si="134"/>
        <v>0.42508038585209001</v>
      </c>
    </row>
    <row r="8596" spans="1:3" x14ac:dyDescent="0.2">
      <c r="A8596" s="3">
        <v>8594</v>
      </c>
      <c r="B8596" s="1">
        <v>0</v>
      </c>
      <c r="C8596" s="3">
        <f t="shared" ca="1" si="134"/>
        <v>0.4251298540687608</v>
      </c>
    </row>
    <row r="8597" spans="1:3" x14ac:dyDescent="0.2">
      <c r="A8597" s="3">
        <v>8595</v>
      </c>
      <c r="B8597" s="1">
        <v>0</v>
      </c>
      <c r="C8597" s="3">
        <f t="shared" ca="1" si="134"/>
        <v>0.42517932228543159</v>
      </c>
    </row>
    <row r="8598" spans="1:3" x14ac:dyDescent="0.2">
      <c r="A8598" s="3">
        <v>8596</v>
      </c>
      <c r="B8598" s="1">
        <v>0</v>
      </c>
      <c r="C8598" s="3">
        <f t="shared" ca="1" si="134"/>
        <v>0.42522879050210238</v>
      </c>
    </row>
    <row r="8599" spans="1:3" x14ac:dyDescent="0.2">
      <c r="A8599" s="3">
        <v>8597</v>
      </c>
      <c r="B8599" s="1">
        <v>0</v>
      </c>
      <c r="C8599" s="3">
        <f t="shared" ca="1" si="134"/>
        <v>0.42527825871877317</v>
      </c>
    </row>
    <row r="8600" spans="1:3" x14ac:dyDescent="0.2">
      <c r="A8600" s="3">
        <v>8598</v>
      </c>
      <c r="B8600" s="1">
        <v>0</v>
      </c>
      <c r="C8600" s="3">
        <f t="shared" ca="1" si="134"/>
        <v>0.42532772693544396</v>
      </c>
    </row>
    <row r="8601" spans="1:3" x14ac:dyDescent="0.2">
      <c r="A8601" s="3">
        <v>8599</v>
      </c>
      <c r="B8601" s="1">
        <v>0</v>
      </c>
      <c r="C8601" s="3">
        <f t="shared" ca="1" si="134"/>
        <v>0.42537719515211475</v>
      </c>
    </row>
    <row r="8602" spans="1:3" x14ac:dyDescent="0.2">
      <c r="A8602" s="3">
        <v>8600</v>
      </c>
      <c r="B8602" s="1">
        <v>0</v>
      </c>
      <c r="C8602" s="3">
        <f t="shared" ca="1" si="134"/>
        <v>0.42542666336878554</v>
      </c>
    </row>
    <row r="8603" spans="1:3" x14ac:dyDescent="0.2">
      <c r="A8603" s="3">
        <v>8601</v>
      </c>
      <c r="B8603" s="1">
        <v>0</v>
      </c>
      <c r="C8603" s="3">
        <f t="shared" ca="1" si="134"/>
        <v>0.42547613158545633</v>
      </c>
    </row>
    <row r="8604" spans="1:3" x14ac:dyDescent="0.2">
      <c r="A8604" s="3">
        <v>8602</v>
      </c>
      <c r="B8604" s="1">
        <v>0</v>
      </c>
      <c r="C8604" s="3">
        <f t="shared" ca="1" si="134"/>
        <v>0.42552559980212712</v>
      </c>
    </row>
    <row r="8605" spans="1:3" x14ac:dyDescent="0.2">
      <c r="A8605" s="3">
        <v>8603</v>
      </c>
      <c r="B8605" s="1">
        <v>0</v>
      </c>
      <c r="C8605" s="3">
        <f t="shared" ca="1" si="134"/>
        <v>0.42557506801879791</v>
      </c>
    </row>
    <row r="8606" spans="1:3" x14ac:dyDescent="0.2">
      <c r="A8606" s="3">
        <v>8604</v>
      </c>
      <c r="B8606" s="1">
        <v>0</v>
      </c>
      <c r="C8606" s="3">
        <f t="shared" ca="1" si="134"/>
        <v>0.4256245362354687</v>
      </c>
    </row>
    <row r="8607" spans="1:3" x14ac:dyDescent="0.2">
      <c r="A8607" s="3">
        <v>8605</v>
      </c>
      <c r="B8607" s="1">
        <v>0</v>
      </c>
      <c r="C8607" s="3">
        <f t="shared" ca="1" si="134"/>
        <v>0.42567400445213949</v>
      </c>
    </row>
    <row r="8608" spans="1:3" x14ac:dyDescent="0.2">
      <c r="A8608" s="3">
        <v>8606</v>
      </c>
      <c r="B8608" s="1">
        <v>0</v>
      </c>
      <c r="C8608" s="3">
        <f t="shared" ca="1" si="134"/>
        <v>0.42572347266881028</v>
      </c>
    </row>
    <row r="8609" spans="1:3" x14ac:dyDescent="0.2">
      <c r="A8609" s="3">
        <v>8607</v>
      </c>
      <c r="B8609" s="1">
        <v>0</v>
      </c>
      <c r="C8609" s="3">
        <f t="shared" ca="1" si="134"/>
        <v>0.42577294088548107</v>
      </c>
    </row>
    <row r="8610" spans="1:3" x14ac:dyDescent="0.2">
      <c r="A8610" s="3">
        <v>8608</v>
      </c>
      <c r="B8610" s="1">
        <v>0</v>
      </c>
      <c r="C8610" s="3">
        <f t="shared" ca="1" si="134"/>
        <v>0.42582240910215186</v>
      </c>
    </row>
    <row r="8611" spans="1:3" x14ac:dyDescent="0.2">
      <c r="A8611" s="3">
        <v>8609</v>
      </c>
      <c r="B8611" s="1">
        <v>0</v>
      </c>
      <c r="C8611" s="3">
        <f t="shared" ca="1" si="134"/>
        <v>0.42587187731882264</v>
      </c>
    </row>
    <row r="8612" spans="1:3" x14ac:dyDescent="0.2">
      <c r="A8612" s="3">
        <v>8610</v>
      </c>
      <c r="B8612" s="1">
        <v>0</v>
      </c>
      <c r="C8612" s="3">
        <f t="shared" ca="1" si="134"/>
        <v>0.42592134553549343</v>
      </c>
    </row>
    <row r="8613" spans="1:3" x14ac:dyDescent="0.2">
      <c r="A8613" s="3">
        <v>8611</v>
      </c>
      <c r="B8613" s="1">
        <v>0</v>
      </c>
      <c r="C8613" s="3">
        <f t="shared" ca="1" si="134"/>
        <v>0.42597081375216422</v>
      </c>
    </row>
    <row r="8614" spans="1:3" x14ac:dyDescent="0.2">
      <c r="A8614" s="3">
        <v>8612</v>
      </c>
      <c r="B8614" s="1">
        <v>0</v>
      </c>
      <c r="C8614" s="3">
        <f t="shared" ca="1" si="134"/>
        <v>0.42602028196883501</v>
      </c>
    </row>
    <row r="8615" spans="1:3" x14ac:dyDescent="0.2">
      <c r="A8615" s="3">
        <v>8613</v>
      </c>
      <c r="B8615" s="1">
        <v>0</v>
      </c>
      <c r="C8615" s="3">
        <f t="shared" ca="1" si="134"/>
        <v>0.4260697501855058</v>
      </c>
    </row>
    <row r="8616" spans="1:3" x14ac:dyDescent="0.2">
      <c r="A8616" s="3">
        <v>8614</v>
      </c>
      <c r="B8616" s="1">
        <v>0</v>
      </c>
      <c r="C8616" s="3">
        <f t="shared" ca="1" si="134"/>
        <v>0.42611921840217659</v>
      </c>
    </row>
    <row r="8617" spans="1:3" x14ac:dyDescent="0.2">
      <c r="A8617" s="3">
        <v>8615</v>
      </c>
      <c r="B8617" s="1">
        <v>0</v>
      </c>
      <c r="C8617" s="3">
        <f t="shared" ca="1" si="134"/>
        <v>0.42616868661884738</v>
      </c>
    </row>
    <row r="8618" spans="1:3" x14ac:dyDescent="0.2">
      <c r="A8618" s="3">
        <v>8616</v>
      </c>
      <c r="B8618" s="1">
        <v>0</v>
      </c>
      <c r="C8618" s="3">
        <f t="shared" ca="1" si="134"/>
        <v>0.42621815483551817</v>
      </c>
    </row>
    <row r="8619" spans="1:3" x14ac:dyDescent="0.2">
      <c r="A8619" s="3">
        <v>8617</v>
      </c>
      <c r="B8619" s="1">
        <v>0</v>
      </c>
      <c r="C8619" s="3">
        <f t="shared" ca="1" si="134"/>
        <v>0.42626762305218896</v>
      </c>
    </row>
    <row r="8620" spans="1:3" x14ac:dyDescent="0.2">
      <c r="A8620" s="3">
        <v>8618</v>
      </c>
      <c r="B8620" s="1">
        <v>0</v>
      </c>
      <c r="C8620" s="3">
        <f t="shared" ca="1" si="134"/>
        <v>0.42631709126885975</v>
      </c>
    </row>
    <row r="8621" spans="1:3" x14ac:dyDescent="0.2">
      <c r="A8621" s="3">
        <v>8619</v>
      </c>
      <c r="B8621" s="1">
        <v>0</v>
      </c>
      <c r="C8621" s="3">
        <f t="shared" ca="1" si="134"/>
        <v>0.42636655948553054</v>
      </c>
    </row>
    <row r="8622" spans="1:3" x14ac:dyDescent="0.2">
      <c r="A8622" s="3">
        <v>8620</v>
      </c>
      <c r="B8622" s="1">
        <v>0</v>
      </c>
      <c r="C8622" s="3">
        <f t="shared" ca="1" si="134"/>
        <v>0.42641602770220133</v>
      </c>
    </row>
    <row r="8623" spans="1:3" x14ac:dyDescent="0.2">
      <c r="A8623" s="3">
        <v>8621</v>
      </c>
      <c r="B8623" s="1">
        <v>0</v>
      </c>
      <c r="C8623" s="3">
        <f t="shared" ca="1" si="134"/>
        <v>0.42646549591887212</v>
      </c>
    </row>
    <row r="8624" spans="1:3" x14ac:dyDescent="0.2">
      <c r="A8624" s="3">
        <v>8622</v>
      </c>
      <c r="B8624" s="1">
        <v>0</v>
      </c>
      <c r="C8624" s="3">
        <f t="shared" ca="1" si="134"/>
        <v>0.42651496413554291</v>
      </c>
    </row>
    <row r="8625" spans="1:3" x14ac:dyDescent="0.2">
      <c r="A8625" s="3">
        <v>8623</v>
      </c>
      <c r="B8625" s="1">
        <v>0</v>
      </c>
      <c r="C8625" s="3">
        <f t="shared" ca="1" si="134"/>
        <v>0.4265644323522137</v>
      </c>
    </row>
    <row r="8626" spans="1:3" x14ac:dyDescent="0.2">
      <c r="A8626" s="3">
        <v>8624</v>
      </c>
      <c r="B8626" s="1">
        <v>0</v>
      </c>
      <c r="C8626" s="3">
        <f t="shared" ca="1" si="134"/>
        <v>0.42661390056888449</v>
      </c>
    </row>
    <row r="8627" spans="1:3" x14ac:dyDescent="0.2">
      <c r="A8627" s="3">
        <v>8625</v>
      </c>
      <c r="B8627" s="1">
        <v>0</v>
      </c>
      <c r="C8627" s="3">
        <f t="shared" ca="1" si="134"/>
        <v>0.42666336878555527</v>
      </c>
    </row>
    <row r="8628" spans="1:3" x14ac:dyDescent="0.2">
      <c r="A8628" s="3">
        <v>8626</v>
      </c>
      <c r="B8628" s="1">
        <v>0</v>
      </c>
      <c r="C8628" s="3">
        <f t="shared" ca="1" si="134"/>
        <v>0.42671283700222606</v>
      </c>
    </row>
    <row r="8629" spans="1:3" x14ac:dyDescent="0.2">
      <c r="A8629" s="3">
        <v>8627</v>
      </c>
      <c r="B8629" s="1">
        <v>0</v>
      </c>
      <c r="C8629" s="3">
        <f t="shared" ca="1" si="134"/>
        <v>0.42676230521889685</v>
      </c>
    </row>
    <row r="8630" spans="1:3" x14ac:dyDescent="0.2">
      <c r="A8630" s="3">
        <v>8628</v>
      </c>
      <c r="B8630" s="1">
        <v>0</v>
      </c>
      <c r="C8630" s="3">
        <f t="shared" ca="1" si="134"/>
        <v>0.42681177343556764</v>
      </c>
    </row>
    <row r="8631" spans="1:3" x14ac:dyDescent="0.2">
      <c r="A8631" s="3">
        <v>8629</v>
      </c>
      <c r="B8631" s="1">
        <v>0</v>
      </c>
      <c r="C8631" s="3">
        <f t="shared" ca="1" si="134"/>
        <v>0.42686124165223843</v>
      </c>
    </row>
    <row r="8632" spans="1:3" x14ac:dyDescent="0.2">
      <c r="A8632" s="3">
        <v>8630</v>
      </c>
      <c r="B8632" s="1">
        <v>0</v>
      </c>
      <c r="C8632" s="3">
        <f t="shared" ca="1" si="134"/>
        <v>0.42691070986890922</v>
      </c>
    </row>
    <row r="8633" spans="1:3" x14ac:dyDescent="0.2">
      <c r="A8633" s="3">
        <v>8631</v>
      </c>
      <c r="B8633" s="1">
        <v>0</v>
      </c>
      <c r="C8633" s="3">
        <f t="shared" ca="1" si="134"/>
        <v>0.42696017808558001</v>
      </c>
    </row>
    <row r="8634" spans="1:3" x14ac:dyDescent="0.2">
      <c r="A8634" s="3">
        <v>8632</v>
      </c>
      <c r="B8634" s="1">
        <v>0</v>
      </c>
      <c r="C8634" s="3">
        <f t="shared" ca="1" si="134"/>
        <v>0.4270096463022508</v>
      </c>
    </row>
    <row r="8635" spans="1:3" x14ac:dyDescent="0.2">
      <c r="A8635" s="3">
        <v>8633</v>
      </c>
      <c r="B8635" s="1">
        <v>0</v>
      </c>
      <c r="C8635" s="3">
        <f t="shared" ca="1" si="134"/>
        <v>0.42705911451892159</v>
      </c>
    </row>
    <row r="8636" spans="1:3" x14ac:dyDescent="0.2">
      <c r="A8636" s="3">
        <v>8634</v>
      </c>
      <c r="B8636" s="1">
        <v>0</v>
      </c>
      <c r="C8636" s="3">
        <f t="shared" ca="1" si="134"/>
        <v>0.42710858273559238</v>
      </c>
    </row>
    <row r="8637" spans="1:3" x14ac:dyDescent="0.2">
      <c r="A8637" s="3">
        <v>8635</v>
      </c>
      <c r="B8637" s="1">
        <v>0</v>
      </c>
      <c r="C8637" s="3">
        <f t="shared" ca="1" si="134"/>
        <v>0.42715805095226317</v>
      </c>
    </row>
    <row r="8638" spans="1:3" x14ac:dyDescent="0.2">
      <c r="A8638" s="3">
        <v>8636</v>
      </c>
      <c r="B8638" s="1">
        <v>0</v>
      </c>
      <c r="C8638" s="3">
        <f t="shared" ca="1" si="134"/>
        <v>0.42720751916893396</v>
      </c>
    </row>
    <row r="8639" spans="1:3" x14ac:dyDescent="0.2">
      <c r="A8639" s="3">
        <v>8637</v>
      </c>
      <c r="B8639" s="1">
        <v>0</v>
      </c>
      <c r="C8639" s="3">
        <f t="shared" ca="1" si="134"/>
        <v>0.42725698738560475</v>
      </c>
    </row>
    <row r="8640" spans="1:3" x14ac:dyDescent="0.2">
      <c r="A8640" s="3">
        <v>8638</v>
      </c>
      <c r="B8640" s="1">
        <v>0</v>
      </c>
      <c r="C8640" s="3">
        <f t="shared" ca="1" si="134"/>
        <v>0.42730645560227554</v>
      </c>
    </row>
    <row r="8641" spans="1:3" x14ac:dyDescent="0.2">
      <c r="A8641" s="3">
        <v>8639</v>
      </c>
      <c r="B8641" s="1">
        <v>0</v>
      </c>
      <c r="C8641" s="3">
        <f t="shared" ca="1" si="134"/>
        <v>0.42735592381894633</v>
      </c>
    </row>
    <row r="8642" spans="1:3" x14ac:dyDescent="0.2">
      <c r="A8642" s="3">
        <v>8640</v>
      </c>
      <c r="B8642" s="1">
        <v>0</v>
      </c>
      <c r="C8642" s="3">
        <f t="shared" ca="1" si="134"/>
        <v>0.42740539203561712</v>
      </c>
    </row>
    <row r="8643" spans="1:3" x14ac:dyDescent="0.2">
      <c r="A8643" s="3">
        <v>8641</v>
      </c>
      <c r="B8643" s="1">
        <v>0</v>
      </c>
      <c r="C8643" s="3">
        <f t="shared" ca="1" si="134"/>
        <v>0.4274548602522879</v>
      </c>
    </row>
    <row r="8644" spans="1:3" x14ac:dyDescent="0.2">
      <c r="A8644" s="3">
        <v>8642</v>
      </c>
      <c r="B8644" s="1">
        <v>0</v>
      </c>
      <c r="C8644" s="3">
        <f t="shared" ref="C8644:C8707" ca="1" si="135">A8644/COUNT($A$3:$A$20217)</f>
        <v>0.42750432846895869</v>
      </c>
    </row>
    <row r="8645" spans="1:3" x14ac:dyDescent="0.2">
      <c r="A8645" s="3">
        <v>8643</v>
      </c>
      <c r="B8645" s="1">
        <v>0</v>
      </c>
      <c r="C8645" s="3">
        <f t="shared" ca="1" si="135"/>
        <v>0.42755379668562948</v>
      </c>
    </row>
    <row r="8646" spans="1:3" x14ac:dyDescent="0.2">
      <c r="A8646" s="3">
        <v>8644</v>
      </c>
      <c r="B8646" s="1">
        <v>0</v>
      </c>
      <c r="C8646" s="3">
        <f t="shared" ca="1" si="135"/>
        <v>0.42760326490230027</v>
      </c>
    </row>
    <row r="8647" spans="1:3" x14ac:dyDescent="0.2">
      <c r="A8647" s="3">
        <v>8645</v>
      </c>
      <c r="B8647" s="1">
        <v>0</v>
      </c>
      <c r="C8647" s="3">
        <f t="shared" ca="1" si="135"/>
        <v>0.42765273311897106</v>
      </c>
    </row>
    <row r="8648" spans="1:3" x14ac:dyDescent="0.2">
      <c r="A8648" s="3">
        <v>8646</v>
      </c>
      <c r="B8648" s="1">
        <v>0</v>
      </c>
      <c r="C8648" s="3">
        <f t="shared" ca="1" si="135"/>
        <v>0.42770220133564185</v>
      </c>
    </row>
    <row r="8649" spans="1:3" x14ac:dyDescent="0.2">
      <c r="A8649" s="3">
        <v>8647</v>
      </c>
      <c r="B8649" s="1">
        <v>0</v>
      </c>
      <c r="C8649" s="3">
        <f t="shared" ca="1" si="135"/>
        <v>0.42775166955231264</v>
      </c>
    </row>
    <row r="8650" spans="1:3" x14ac:dyDescent="0.2">
      <c r="A8650" s="3">
        <v>8648</v>
      </c>
      <c r="B8650" s="1">
        <v>0</v>
      </c>
      <c r="C8650" s="3">
        <f t="shared" ca="1" si="135"/>
        <v>0.42780113776898343</v>
      </c>
    </row>
    <row r="8651" spans="1:3" x14ac:dyDescent="0.2">
      <c r="A8651" s="3">
        <v>8649</v>
      </c>
      <c r="B8651" s="1">
        <v>0</v>
      </c>
      <c r="C8651" s="3">
        <f t="shared" ca="1" si="135"/>
        <v>0.42785060598565422</v>
      </c>
    </row>
    <row r="8652" spans="1:3" x14ac:dyDescent="0.2">
      <c r="A8652" s="3">
        <v>8650</v>
      </c>
      <c r="B8652" s="1">
        <v>0</v>
      </c>
      <c r="C8652" s="3">
        <f t="shared" ca="1" si="135"/>
        <v>0.42790007420232501</v>
      </c>
    </row>
    <row r="8653" spans="1:3" x14ac:dyDescent="0.2">
      <c r="A8653" s="3">
        <v>8651</v>
      </c>
      <c r="B8653" s="1">
        <v>0</v>
      </c>
      <c r="C8653" s="3">
        <f t="shared" ca="1" si="135"/>
        <v>0.4279495424189958</v>
      </c>
    </row>
    <row r="8654" spans="1:3" x14ac:dyDescent="0.2">
      <c r="A8654" s="3">
        <v>8652</v>
      </c>
      <c r="B8654" s="1">
        <v>0</v>
      </c>
      <c r="C8654" s="3">
        <f t="shared" ca="1" si="135"/>
        <v>0.42799901063566659</v>
      </c>
    </row>
    <row r="8655" spans="1:3" x14ac:dyDescent="0.2">
      <c r="A8655" s="3">
        <v>8653</v>
      </c>
      <c r="B8655" s="1">
        <v>0</v>
      </c>
      <c r="C8655" s="3">
        <f t="shared" ca="1" si="135"/>
        <v>0.42804847885233738</v>
      </c>
    </row>
    <row r="8656" spans="1:3" x14ac:dyDescent="0.2">
      <c r="A8656" s="3">
        <v>8654</v>
      </c>
      <c r="B8656" s="1">
        <v>0</v>
      </c>
      <c r="C8656" s="3">
        <f t="shared" ca="1" si="135"/>
        <v>0.42809794706900817</v>
      </c>
    </row>
    <row r="8657" spans="1:3" x14ac:dyDescent="0.2">
      <c r="A8657" s="3">
        <v>8655</v>
      </c>
      <c r="B8657" s="1">
        <v>0</v>
      </c>
      <c r="C8657" s="3">
        <f t="shared" ca="1" si="135"/>
        <v>0.42814741528567896</v>
      </c>
    </row>
    <row r="8658" spans="1:3" x14ac:dyDescent="0.2">
      <c r="A8658" s="3">
        <v>8656</v>
      </c>
      <c r="B8658" s="1">
        <v>0</v>
      </c>
      <c r="C8658" s="3">
        <f t="shared" ca="1" si="135"/>
        <v>0.42819688350234975</v>
      </c>
    </row>
    <row r="8659" spans="1:3" x14ac:dyDescent="0.2">
      <c r="A8659" s="3">
        <v>8657</v>
      </c>
      <c r="B8659" s="1">
        <v>0</v>
      </c>
      <c r="C8659" s="3">
        <f t="shared" ca="1" si="135"/>
        <v>0.42824635171902053</v>
      </c>
    </row>
    <row r="8660" spans="1:3" x14ac:dyDescent="0.2">
      <c r="A8660" s="3">
        <v>8658</v>
      </c>
      <c r="B8660" s="1">
        <v>0</v>
      </c>
      <c r="C8660" s="3">
        <f t="shared" ca="1" si="135"/>
        <v>0.42829581993569132</v>
      </c>
    </row>
    <row r="8661" spans="1:3" x14ac:dyDescent="0.2">
      <c r="A8661" s="3">
        <v>8659</v>
      </c>
      <c r="B8661" s="1">
        <v>0</v>
      </c>
      <c r="C8661" s="3">
        <f t="shared" ca="1" si="135"/>
        <v>0.42834528815236211</v>
      </c>
    </row>
    <row r="8662" spans="1:3" x14ac:dyDescent="0.2">
      <c r="A8662" s="3">
        <v>8660</v>
      </c>
      <c r="B8662" s="1">
        <v>0</v>
      </c>
      <c r="C8662" s="3">
        <f t="shared" ca="1" si="135"/>
        <v>0.4283947563690329</v>
      </c>
    </row>
    <row r="8663" spans="1:3" x14ac:dyDescent="0.2">
      <c r="A8663" s="3">
        <v>8661</v>
      </c>
      <c r="B8663" s="1">
        <v>0</v>
      </c>
      <c r="C8663" s="3">
        <f t="shared" ca="1" si="135"/>
        <v>0.42844422458570369</v>
      </c>
    </row>
    <row r="8664" spans="1:3" x14ac:dyDescent="0.2">
      <c r="A8664" s="3">
        <v>8662</v>
      </c>
      <c r="B8664" s="1">
        <v>0</v>
      </c>
      <c r="C8664" s="3">
        <f t="shared" ca="1" si="135"/>
        <v>0.42849369280237448</v>
      </c>
    </row>
    <row r="8665" spans="1:3" x14ac:dyDescent="0.2">
      <c r="A8665" s="3">
        <v>8663</v>
      </c>
      <c r="B8665" s="1">
        <v>0</v>
      </c>
      <c r="C8665" s="3">
        <f t="shared" ca="1" si="135"/>
        <v>0.42854316101904527</v>
      </c>
    </row>
    <row r="8666" spans="1:3" x14ac:dyDescent="0.2">
      <c r="A8666" s="3">
        <v>8664</v>
      </c>
      <c r="B8666" s="1">
        <v>0</v>
      </c>
      <c r="C8666" s="3">
        <f t="shared" ca="1" si="135"/>
        <v>0.42859262923571606</v>
      </c>
    </row>
    <row r="8667" spans="1:3" x14ac:dyDescent="0.2">
      <c r="A8667" s="3">
        <v>8665</v>
      </c>
      <c r="B8667" s="1">
        <v>0</v>
      </c>
      <c r="C8667" s="3">
        <f t="shared" ca="1" si="135"/>
        <v>0.42864209745238685</v>
      </c>
    </row>
    <row r="8668" spans="1:3" x14ac:dyDescent="0.2">
      <c r="A8668" s="3">
        <v>8666</v>
      </c>
      <c r="B8668" s="1">
        <v>0</v>
      </c>
      <c r="C8668" s="3">
        <f t="shared" ca="1" si="135"/>
        <v>0.42869156566905764</v>
      </c>
    </row>
    <row r="8669" spans="1:3" x14ac:dyDescent="0.2">
      <c r="A8669" s="3">
        <v>8667</v>
      </c>
      <c r="B8669" s="1">
        <v>0</v>
      </c>
      <c r="C8669" s="3">
        <f t="shared" ca="1" si="135"/>
        <v>0.42874103388572843</v>
      </c>
    </row>
    <row r="8670" spans="1:3" x14ac:dyDescent="0.2">
      <c r="A8670" s="3">
        <v>8668</v>
      </c>
      <c r="B8670" s="1">
        <v>0</v>
      </c>
      <c r="C8670" s="3">
        <f t="shared" ca="1" si="135"/>
        <v>0.42879050210239922</v>
      </c>
    </row>
    <row r="8671" spans="1:3" x14ac:dyDescent="0.2">
      <c r="A8671" s="3">
        <v>8669</v>
      </c>
      <c r="B8671" s="1">
        <v>0</v>
      </c>
      <c r="C8671" s="3">
        <f t="shared" ca="1" si="135"/>
        <v>0.42883997031907001</v>
      </c>
    </row>
    <row r="8672" spans="1:3" x14ac:dyDescent="0.2">
      <c r="A8672" s="3">
        <v>8670</v>
      </c>
      <c r="B8672" s="1">
        <v>0</v>
      </c>
      <c r="C8672" s="3">
        <f t="shared" ca="1" si="135"/>
        <v>0.4288894385357408</v>
      </c>
    </row>
    <row r="8673" spans="1:3" x14ac:dyDescent="0.2">
      <c r="A8673" s="3">
        <v>8671</v>
      </c>
      <c r="B8673" s="1">
        <v>0</v>
      </c>
      <c r="C8673" s="3">
        <f t="shared" ca="1" si="135"/>
        <v>0.42893890675241159</v>
      </c>
    </row>
    <row r="8674" spans="1:3" x14ac:dyDescent="0.2">
      <c r="A8674" s="3">
        <v>8672</v>
      </c>
      <c r="B8674" s="1">
        <v>0</v>
      </c>
      <c r="C8674" s="3">
        <f t="shared" ca="1" si="135"/>
        <v>0.42898837496908238</v>
      </c>
    </row>
    <row r="8675" spans="1:3" x14ac:dyDescent="0.2">
      <c r="A8675" s="3">
        <v>8673</v>
      </c>
      <c r="B8675" s="1">
        <v>0</v>
      </c>
      <c r="C8675" s="3">
        <f t="shared" ca="1" si="135"/>
        <v>0.42903784318575316</v>
      </c>
    </row>
    <row r="8676" spans="1:3" x14ac:dyDescent="0.2">
      <c r="A8676" s="3">
        <v>8674</v>
      </c>
      <c r="B8676" s="1">
        <v>0</v>
      </c>
      <c r="C8676" s="3">
        <f t="shared" ca="1" si="135"/>
        <v>0.42908731140242395</v>
      </c>
    </row>
    <row r="8677" spans="1:3" x14ac:dyDescent="0.2">
      <c r="A8677" s="3">
        <v>8675</v>
      </c>
      <c r="B8677" s="1">
        <v>0</v>
      </c>
      <c r="C8677" s="3">
        <f t="shared" ca="1" si="135"/>
        <v>0.42913677961909474</v>
      </c>
    </row>
    <row r="8678" spans="1:3" x14ac:dyDescent="0.2">
      <c r="A8678" s="3">
        <v>8676</v>
      </c>
      <c r="B8678" s="1">
        <v>0</v>
      </c>
      <c r="C8678" s="3">
        <f t="shared" ca="1" si="135"/>
        <v>0.42918624783576553</v>
      </c>
    </row>
    <row r="8679" spans="1:3" x14ac:dyDescent="0.2">
      <c r="A8679" s="3">
        <v>8677</v>
      </c>
      <c r="B8679" s="1">
        <v>0</v>
      </c>
      <c r="C8679" s="3">
        <f t="shared" ca="1" si="135"/>
        <v>0.42923571605243632</v>
      </c>
    </row>
    <row r="8680" spans="1:3" x14ac:dyDescent="0.2">
      <c r="A8680" s="3">
        <v>8678</v>
      </c>
      <c r="B8680" s="1">
        <v>0</v>
      </c>
      <c r="C8680" s="3">
        <f t="shared" ca="1" si="135"/>
        <v>0.42928518426910711</v>
      </c>
    </row>
    <row r="8681" spans="1:3" x14ac:dyDescent="0.2">
      <c r="A8681" s="3">
        <v>8679</v>
      </c>
      <c r="B8681" s="1">
        <v>0</v>
      </c>
      <c r="C8681" s="3">
        <f t="shared" ca="1" si="135"/>
        <v>0.4293346524857779</v>
      </c>
    </row>
    <row r="8682" spans="1:3" x14ac:dyDescent="0.2">
      <c r="A8682" s="3">
        <v>8680</v>
      </c>
      <c r="B8682" s="1">
        <v>0</v>
      </c>
      <c r="C8682" s="3">
        <f t="shared" ca="1" si="135"/>
        <v>0.42938412070244869</v>
      </c>
    </row>
    <row r="8683" spans="1:3" x14ac:dyDescent="0.2">
      <c r="A8683" s="3">
        <v>8681</v>
      </c>
      <c r="B8683" s="1">
        <v>0</v>
      </c>
      <c r="C8683" s="3">
        <f t="shared" ca="1" si="135"/>
        <v>0.42943358891911948</v>
      </c>
    </row>
    <row r="8684" spans="1:3" x14ac:dyDescent="0.2">
      <c r="A8684" s="3">
        <v>8682</v>
      </c>
      <c r="B8684" s="1">
        <v>0</v>
      </c>
      <c r="C8684" s="3">
        <f t="shared" ca="1" si="135"/>
        <v>0.42948305713579027</v>
      </c>
    </row>
    <row r="8685" spans="1:3" x14ac:dyDescent="0.2">
      <c r="A8685" s="3">
        <v>8683</v>
      </c>
      <c r="B8685" s="1">
        <v>0</v>
      </c>
      <c r="C8685" s="3">
        <f t="shared" ca="1" si="135"/>
        <v>0.42953252535246106</v>
      </c>
    </row>
    <row r="8686" spans="1:3" x14ac:dyDescent="0.2">
      <c r="A8686" s="3">
        <v>8684</v>
      </c>
      <c r="B8686" s="1">
        <v>0</v>
      </c>
      <c r="C8686" s="3">
        <f t="shared" ca="1" si="135"/>
        <v>0.42958199356913185</v>
      </c>
    </row>
    <row r="8687" spans="1:3" x14ac:dyDescent="0.2">
      <c r="A8687" s="3">
        <v>8685</v>
      </c>
      <c r="B8687" s="1">
        <v>0</v>
      </c>
      <c r="C8687" s="3">
        <f t="shared" ca="1" si="135"/>
        <v>0.42963146178580264</v>
      </c>
    </row>
    <row r="8688" spans="1:3" x14ac:dyDescent="0.2">
      <c r="A8688" s="3">
        <v>8686</v>
      </c>
      <c r="B8688" s="1">
        <v>0</v>
      </c>
      <c r="C8688" s="3">
        <f t="shared" ca="1" si="135"/>
        <v>0.42968093000247343</v>
      </c>
    </row>
    <row r="8689" spans="1:3" x14ac:dyDescent="0.2">
      <c r="A8689" s="3">
        <v>8687</v>
      </c>
      <c r="B8689" s="1">
        <v>0</v>
      </c>
      <c r="C8689" s="3">
        <f t="shared" ca="1" si="135"/>
        <v>0.42973039821914422</v>
      </c>
    </row>
    <row r="8690" spans="1:3" x14ac:dyDescent="0.2">
      <c r="A8690" s="3">
        <v>8688</v>
      </c>
      <c r="B8690" s="1">
        <v>0</v>
      </c>
      <c r="C8690" s="3">
        <f t="shared" ca="1" si="135"/>
        <v>0.42977986643581501</v>
      </c>
    </row>
    <row r="8691" spans="1:3" x14ac:dyDescent="0.2">
      <c r="A8691" s="3">
        <v>8689</v>
      </c>
      <c r="B8691" s="1">
        <v>0</v>
      </c>
      <c r="C8691" s="3">
        <f t="shared" ca="1" si="135"/>
        <v>0.42982933465248579</v>
      </c>
    </row>
    <row r="8692" spans="1:3" x14ac:dyDescent="0.2">
      <c r="A8692" s="3">
        <v>8690</v>
      </c>
      <c r="B8692" s="1">
        <v>0</v>
      </c>
      <c r="C8692" s="3">
        <f t="shared" ca="1" si="135"/>
        <v>0.42987880286915658</v>
      </c>
    </row>
    <row r="8693" spans="1:3" x14ac:dyDescent="0.2">
      <c r="A8693" s="3">
        <v>8691</v>
      </c>
      <c r="B8693" s="1">
        <v>0</v>
      </c>
      <c r="C8693" s="3">
        <f t="shared" ca="1" si="135"/>
        <v>0.42992827108582737</v>
      </c>
    </row>
    <row r="8694" spans="1:3" x14ac:dyDescent="0.2">
      <c r="A8694" s="3">
        <v>8692</v>
      </c>
      <c r="B8694" s="1">
        <v>0</v>
      </c>
      <c r="C8694" s="3">
        <f t="shared" ca="1" si="135"/>
        <v>0.42997773930249816</v>
      </c>
    </row>
    <row r="8695" spans="1:3" x14ac:dyDescent="0.2">
      <c r="A8695" s="3">
        <v>8693</v>
      </c>
      <c r="B8695" s="1">
        <v>0</v>
      </c>
      <c r="C8695" s="3">
        <f t="shared" ca="1" si="135"/>
        <v>0.43002720751916895</v>
      </c>
    </row>
    <row r="8696" spans="1:3" x14ac:dyDescent="0.2">
      <c r="A8696" s="3">
        <v>8694</v>
      </c>
      <c r="B8696" s="1">
        <v>0</v>
      </c>
      <c r="C8696" s="3">
        <f t="shared" ca="1" si="135"/>
        <v>0.43007667573583974</v>
      </c>
    </row>
    <row r="8697" spans="1:3" x14ac:dyDescent="0.2">
      <c r="A8697" s="3">
        <v>8695</v>
      </c>
      <c r="B8697" s="1">
        <v>0</v>
      </c>
      <c r="C8697" s="3">
        <f t="shared" ca="1" si="135"/>
        <v>0.43012614395251053</v>
      </c>
    </row>
    <row r="8698" spans="1:3" x14ac:dyDescent="0.2">
      <c r="A8698" s="3">
        <v>8696</v>
      </c>
      <c r="B8698" s="1">
        <v>0</v>
      </c>
      <c r="C8698" s="3">
        <f t="shared" ca="1" si="135"/>
        <v>0.43017561216918132</v>
      </c>
    </row>
    <row r="8699" spans="1:3" x14ac:dyDescent="0.2">
      <c r="A8699" s="3">
        <v>8697</v>
      </c>
      <c r="B8699" s="1">
        <v>0</v>
      </c>
      <c r="C8699" s="3">
        <f t="shared" ca="1" si="135"/>
        <v>0.43022508038585211</v>
      </c>
    </row>
    <row r="8700" spans="1:3" x14ac:dyDescent="0.2">
      <c r="A8700" s="3">
        <v>8698</v>
      </c>
      <c r="B8700" s="1">
        <v>0</v>
      </c>
      <c r="C8700" s="3">
        <f t="shared" ca="1" si="135"/>
        <v>0.4302745486025229</v>
      </c>
    </row>
    <row r="8701" spans="1:3" x14ac:dyDescent="0.2">
      <c r="A8701" s="3">
        <v>8699</v>
      </c>
      <c r="B8701" s="1">
        <v>0</v>
      </c>
      <c r="C8701" s="3">
        <f t="shared" ca="1" si="135"/>
        <v>0.43032401681919369</v>
      </c>
    </row>
    <row r="8702" spans="1:3" x14ac:dyDescent="0.2">
      <c r="A8702" s="3">
        <v>8700</v>
      </c>
      <c r="B8702" s="1">
        <v>0</v>
      </c>
      <c r="C8702" s="3">
        <f t="shared" ca="1" si="135"/>
        <v>0.43037348503586448</v>
      </c>
    </row>
    <row r="8703" spans="1:3" x14ac:dyDescent="0.2">
      <c r="A8703" s="3">
        <v>8701</v>
      </c>
      <c r="B8703" s="1">
        <v>0</v>
      </c>
      <c r="C8703" s="3">
        <f t="shared" ca="1" si="135"/>
        <v>0.43042295325253527</v>
      </c>
    </row>
    <row r="8704" spans="1:3" x14ac:dyDescent="0.2">
      <c r="A8704" s="3">
        <v>8702</v>
      </c>
      <c r="B8704" s="1">
        <v>0</v>
      </c>
      <c r="C8704" s="3">
        <f t="shared" ca="1" si="135"/>
        <v>0.43047242146920606</v>
      </c>
    </row>
    <row r="8705" spans="1:3" x14ac:dyDescent="0.2">
      <c r="A8705" s="3">
        <v>8703</v>
      </c>
      <c r="B8705" s="1">
        <v>0</v>
      </c>
      <c r="C8705" s="3">
        <f t="shared" ca="1" si="135"/>
        <v>0.43052188968587685</v>
      </c>
    </row>
    <row r="8706" spans="1:3" x14ac:dyDescent="0.2">
      <c r="A8706" s="3">
        <v>8704</v>
      </c>
      <c r="B8706" s="1">
        <v>0</v>
      </c>
      <c r="C8706" s="3">
        <f t="shared" ca="1" si="135"/>
        <v>0.43057135790254764</v>
      </c>
    </row>
    <row r="8707" spans="1:3" x14ac:dyDescent="0.2">
      <c r="A8707" s="3">
        <v>8705</v>
      </c>
      <c r="B8707" s="1">
        <v>0</v>
      </c>
      <c r="C8707" s="3">
        <f t="shared" ca="1" si="135"/>
        <v>0.43062082611921843</v>
      </c>
    </row>
    <row r="8708" spans="1:3" x14ac:dyDescent="0.2">
      <c r="A8708" s="3">
        <v>8706</v>
      </c>
      <c r="B8708" s="1">
        <v>0</v>
      </c>
      <c r="C8708" s="3">
        <f t="shared" ref="C8708:C8771" ca="1" si="136">A8708/COUNT($A$3:$A$20217)</f>
        <v>0.43067029433588921</v>
      </c>
    </row>
    <row r="8709" spans="1:3" x14ac:dyDescent="0.2">
      <c r="A8709" s="3">
        <v>8707</v>
      </c>
      <c r="B8709" s="1">
        <v>0</v>
      </c>
      <c r="C8709" s="3">
        <f t="shared" ca="1" si="136"/>
        <v>0.43071976255256</v>
      </c>
    </row>
    <row r="8710" spans="1:3" x14ac:dyDescent="0.2">
      <c r="A8710" s="3">
        <v>8708</v>
      </c>
      <c r="B8710" s="1">
        <v>0</v>
      </c>
      <c r="C8710" s="3">
        <f t="shared" ca="1" si="136"/>
        <v>0.43076923076923079</v>
      </c>
    </row>
    <row r="8711" spans="1:3" x14ac:dyDescent="0.2">
      <c r="A8711" s="3">
        <v>8709</v>
      </c>
      <c r="B8711" s="1">
        <v>0</v>
      </c>
      <c r="C8711" s="3">
        <f t="shared" ca="1" si="136"/>
        <v>0.43081869898590158</v>
      </c>
    </row>
    <row r="8712" spans="1:3" x14ac:dyDescent="0.2">
      <c r="A8712" s="3">
        <v>8710</v>
      </c>
      <c r="B8712" s="1">
        <v>0</v>
      </c>
      <c r="C8712" s="3">
        <f t="shared" ca="1" si="136"/>
        <v>0.43086816720257237</v>
      </c>
    </row>
    <row r="8713" spans="1:3" x14ac:dyDescent="0.2">
      <c r="A8713" s="3">
        <v>8711</v>
      </c>
      <c r="B8713" s="1">
        <v>0</v>
      </c>
      <c r="C8713" s="3">
        <f t="shared" ca="1" si="136"/>
        <v>0.43091763541924316</v>
      </c>
    </row>
    <row r="8714" spans="1:3" x14ac:dyDescent="0.2">
      <c r="A8714" s="3">
        <v>8712</v>
      </c>
      <c r="B8714" s="1">
        <v>0</v>
      </c>
      <c r="C8714" s="3">
        <f t="shared" ca="1" si="136"/>
        <v>0.43096710363591395</v>
      </c>
    </row>
    <row r="8715" spans="1:3" x14ac:dyDescent="0.2">
      <c r="A8715" s="3">
        <v>8713</v>
      </c>
      <c r="B8715" s="1">
        <v>0</v>
      </c>
      <c r="C8715" s="3">
        <f t="shared" ca="1" si="136"/>
        <v>0.43101657185258474</v>
      </c>
    </row>
    <row r="8716" spans="1:3" x14ac:dyDescent="0.2">
      <c r="A8716" s="3">
        <v>8714</v>
      </c>
      <c r="B8716" s="1">
        <v>0</v>
      </c>
      <c r="C8716" s="3">
        <f t="shared" ca="1" si="136"/>
        <v>0.43106604006925553</v>
      </c>
    </row>
    <row r="8717" spans="1:3" x14ac:dyDescent="0.2">
      <c r="A8717" s="3">
        <v>8715</v>
      </c>
      <c r="B8717" s="1">
        <v>0</v>
      </c>
      <c r="C8717" s="3">
        <f t="shared" ca="1" si="136"/>
        <v>0.43111550828592632</v>
      </c>
    </row>
    <row r="8718" spans="1:3" x14ac:dyDescent="0.2">
      <c r="A8718" s="3">
        <v>8716</v>
      </c>
      <c r="B8718" s="1">
        <v>0</v>
      </c>
      <c r="C8718" s="3">
        <f t="shared" ca="1" si="136"/>
        <v>0.43116497650259711</v>
      </c>
    </row>
    <row r="8719" spans="1:3" x14ac:dyDescent="0.2">
      <c r="A8719" s="3">
        <v>8717</v>
      </c>
      <c r="B8719" s="1">
        <v>0</v>
      </c>
      <c r="C8719" s="3">
        <f t="shared" ca="1" si="136"/>
        <v>0.4312144447192679</v>
      </c>
    </row>
    <row r="8720" spans="1:3" x14ac:dyDescent="0.2">
      <c r="A8720" s="3">
        <v>8718</v>
      </c>
      <c r="B8720" s="1">
        <v>0</v>
      </c>
      <c r="C8720" s="3">
        <f t="shared" ca="1" si="136"/>
        <v>0.43126391293593869</v>
      </c>
    </row>
    <row r="8721" spans="1:3" x14ac:dyDescent="0.2">
      <c r="A8721" s="3">
        <v>8719</v>
      </c>
      <c r="B8721" s="1">
        <v>0</v>
      </c>
      <c r="C8721" s="3">
        <f t="shared" ca="1" si="136"/>
        <v>0.43131338115260942</v>
      </c>
    </row>
    <row r="8722" spans="1:3" x14ac:dyDescent="0.2">
      <c r="A8722" s="3">
        <v>8720</v>
      </c>
      <c r="B8722" s="1">
        <v>0</v>
      </c>
      <c r="C8722" s="3">
        <f t="shared" ca="1" si="136"/>
        <v>0.43136284936928021</v>
      </c>
    </row>
    <row r="8723" spans="1:3" x14ac:dyDescent="0.2">
      <c r="A8723" s="3">
        <v>8721</v>
      </c>
      <c r="B8723" s="1">
        <v>0</v>
      </c>
      <c r="C8723" s="3">
        <f t="shared" ca="1" si="136"/>
        <v>0.431412317585951</v>
      </c>
    </row>
    <row r="8724" spans="1:3" x14ac:dyDescent="0.2">
      <c r="A8724" s="3">
        <v>8722</v>
      </c>
      <c r="B8724" s="1">
        <v>0</v>
      </c>
      <c r="C8724" s="3">
        <f t="shared" ca="1" si="136"/>
        <v>0.43146178580262179</v>
      </c>
    </row>
    <row r="8725" spans="1:3" x14ac:dyDescent="0.2">
      <c r="A8725" s="3">
        <v>8723</v>
      </c>
      <c r="B8725" s="1">
        <v>0</v>
      </c>
      <c r="C8725" s="3">
        <f t="shared" ca="1" si="136"/>
        <v>0.43151125401929258</v>
      </c>
    </row>
    <row r="8726" spans="1:3" x14ac:dyDescent="0.2">
      <c r="A8726" s="3">
        <v>8724</v>
      </c>
      <c r="B8726" s="1">
        <v>0</v>
      </c>
      <c r="C8726" s="3">
        <f t="shared" ca="1" si="136"/>
        <v>0.43156072223596337</v>
      </c>
    </row>
    <row r="8727" spans="1:3" x14ac:dyDescent="0.2">
      <c r="A8727" s="3">
        <v>8725</v>
      </c>
      <c r="B8727" s="1">
        <v>0</v>
      </c>
      <c r="C8727" s="3">
        <f t="shared" ca="1" si="136"/>
        <v>0.43161019045263416</v>
      </c>
    </row>
    <row r="8728" spans="1:3" x14ac:dyDescent="0.2">
      <c r="A8728" s="3">
        <v>8726</v>
      </c>
      <c r="B8728" s="1">
        <v>0</v>
      </c>
      <c r="C8728" s="3">
        <f t="shared" ca="1" si="136"/>
        <v>0.43165965866930495</v>
      </c>
    </row>
    <row r="8729" spans="1:3" x14ac:dyDescent="0.2">
      <c r="A8729" s="3">
        <v>8727</v>
      </c>
      <c r="B8729" s="1">
        <v>0</v>
      </c>
      <c r="C8729" s="3">
        <f t="shared" ca="1" si="136"/>
        <v>0.43170912688597574</v>
      </c>
    </row>
    <row r="8730" spans="1:3" x14ac:dyDescent="0.2">
      <c r="A8730" s="3">
        <v>8728</v>
      </c>
      <c r="B8730" s="1">
        <v>0</v>
      </c>
      <c r="C8730" s="3">
        <f t="shared" ca="1" si="136"/>
        <v>0.43175859510264653</v>
      </c>
    </row>
    <row r="8731" spans="1:3" x14ac:dyDescent="0.2">
      <c r="A8731" s="3">
        <v>8729</v>
      </c>
      <c r="B8731" s="1">
        <v>0</v>
      </c>
      <c r="C8731" s="3">
        <f t="shared" ca="1" si="136"/>
        <v>0.43180806331931731</v>
      </c>
    </row>
    <row r="8732" spans="1:3" x14ac:dyDescent="0.2">
      <c r="A8732" s="3">
        <v>8730</v>
      </c>
      <c r="B8732" s="1">
        <v>0</v>
      </c>
      <c r="C8732" s="3">
        <f t="shared" ca="1" si="136"/>
        <v>0.4318575315359881</v>
      </c>
    </row>
    <row r="8733" spans="1:3" x14ac:dyDescent="0.2">
      <c r="A8733" s="3">
        <v>8731</v>
      </c>
      <c r="B8733" s="1">
        <v>0</v>
      </c>
      <c r="C8733" s="3">
        <f t="shared" ca="1" si="136"/>
        <v>0.43190699975265889</v>
      </c>
    </row>
    <row r="8734" spans="1:3" x14ac:dyDescent="0.2">
      <c r="A8734" s="3">
        <v>8732</v>
      </c>
      <c r="B8734" s="1">
        <v>0</v>
      </c>
      <c r="C8734" s="3">
        <f t="shared" ca="1" si="136"/>
        <v>0.43195646796932968</v>
      </c>
    </row>
    <row r="8735" spans="1:3" x14ac:dyDescent="0.2">
      <c r="A8735" s="3">
        <v>8733</v>
      </c>
      <c r="B8735" s="1">
        <v>0</v>
      </c>
      <c r="C8735" s="3">
        <f t="shared" ca="1" si="136"/>
        <v>0.43200593618600047</v>
      </c>
    </row>
    <row r="8736" spans="1:3" x14ac:dyDescent="0.2">
      <c r="A8736" s="3">
        <v>8734</v>
      </c>
      <c r="B8736" s="1">
        <v>0</v>
      </c>
      <c r="C8736" s="3">
        <f t="shared" ca="1" si="136"/>
        <v>0.43205540440267126</v>
      </c>
    </row>
    <row r="8737" spans="1:3" x14ac:dyDescent="0.2">
      <c r="A8737" s="3">
        <v>8735</v>
      </c>
      <c r="B8737" s="1">
        <v>0</v>
      </c>
      <c r="C8737" s="3">
        <f t="shared" ca="1" si="136"/>
        <v>0.43210487261934205</v>
      </c>
    </row>
    <row r="8738" spans="1:3" x14ac:dyDescent="0.2">
      <c r="A8738" s="3">
        <v>8736</v>
      </c>
      <c r="B8738" s="1">
        <v>0</v>
      </c>
      <c r="C8738" s="3">
        <f t="shared" ca="1" si="136"/>
        <v>0.43215434083601284</v>
      </c>
    </row>
    <row r="8739" spans="1:3" x14ac:dyDescent="0.2">
      <c r="A8739" s="3">
        <v>8737</v>
      </c>
      <c r="B8739" s="1">
        <v>0</v>
      </c>
      <c r="C8739" s="3">
        <f t="shared" ca="1" si="136"/>
        <v>0.43220380905268363</v>
      </c>
    </row>
    <row r="8740" spans="1:3" x14ac:dyDescent="0.2">
      <c r="A8740" s="3">
        <v>8738</v>
      </c>
      <c r="B8740" s="1">
        <v>0</v>
      </c>
      <c r="C8740" s="3">
        <f t="shared" ca="1" si="136"/>
        <v>0.43225327726935442</v>
      </c>
    </row>
    <row r="8741" spans="1:3" x14ac:dyDescent="0.2">
      <c r="A8741" s="3">
        <v>8739</v>
      </c>
      <c r="B8741" s="1">
        <v>0</v>
      </c>
      <c r="C8741" s="3">
        <f t="shared" ca="1" si="136"/>
        <v>0.43230274548602521</v>
      </c>
    </row>
    <row r="8742" spans="1:3" x14ac:dyDescent="0.2">
      <c r="A8742" s="3">
        <v>8740</v>
      </c>
      <c r="B8742" s="1">
        <v>0</v>
      </c>
      <c r="C8742" s="3">
        <f t="shared" ca="1" si="136"/>
        <v>0.432352213702696</v>
      </c>
    </row>
    <row r="8743" spans="1:3" x14ac:dyDescent="0.2">
      <c r="A8743" s="3">
        <v>8741</v>
      </c>
      <c r="B8743" s="1">
        <v>0</v>
      </c>
      <c r="C8743" s="3">
        <f t="shared" ca="1" si="136"/>
        <v>0.43240168191936679</v>
      </c>
    </row>
    <row r="8744" spans="1:3" x14ac:dyDescent="0.2">
      <c r="A8744" s="3">
        <v>8742</v>
      </c>
      <c r="B8744" s="1">
        <v>0</v>
      </c>
      <c r="C8744" s="3">
        <f t="shared" ca="1" si="136"/>
        <v>0.43245115013603758</v>
      </c>
    </row>
    <row r="8745" spans="1:3" x14ac:dyDescent="0.2">
      <c r="A8745" s="3">
        <v>8743</v>
      </c>
      <c r="B8745" s="1">
        <v>0</v>
      </c>
      <c r="C8745" s="3">
        <f t="shared" ca="1" si="136"/>
        <v>0.43250061835270837</v>
      </c>
    </row>
    <row r="8746" spans="1:3" x14ac:dyDescent="0.2">
      <c r="A8746" s="3">
        <v>8744</v>
      </c>
      <c r="B8746" s="1">
        <v>0</v>
      </c>
      <c r="C8746" s="3">
        <f t="shared" ca="1" si="136"/>
        <v>0.43255008656937916</v>
      </c>
    </row>
    <row r="8747" spans="1:3" x14ac:dyDescent="0.2">
      <c r="A8747" s="3">
        <v>8745</v>
      </c>
      <c r="B8747" s="1">
        <v>0</v>
      </c>
      <c r="C8747" s="3">
        <f t="shared" ca="1" si="136"/>
        <v>0.43259955478604994</v>
      </c>
    </row>
    <row r="8748" spans="1:3" x14ac:dyDescent="0.2">
      <c r="A8748" s="3">
        <v>8746</v>
      </c>
      <c r="B8748" s="1">
        <v>0</v>
      </c>
      <c r="C8748" s="3">
        <f t="shared" ca="1" si="136"/>
        <v>0.43264902300272073</v>
      </c>
    </row>
    <row r="8749" spans="1:3" x14ac:dyDescent="0.2">
      <c r="A8749" s="3">
        <v>8747</v>
      </c>
      <c r="B8749" s="1">
        <v>0</v>
      </c>
      <c r="C8749" s="3">
        <f t="shared" ca="1" si="136"/>
        <v>0.43269849121939152</v>
      </c>
    </row>
    <row r="8750" spans="1:3" x14ac:dyDescent="0.2">
      <c r="A8750" s="3">
        <v>8748</v>
      </c>
      <c r="B8750" s="1">
        <v>0</v>
      </c>
      <c r="C8750" s="3">
        <f t="shared" ca="1" si="136"/>
        <v>0.43274795943606231</v>
      </c>
    </row>
    <row r="8751" spans="1:3" x14ac:dyDescent="0.2">
      <c r="A8751" s="3">
        <v>8749</v>
      </c>
      <c r="B8751" s="1">
        <v>0</v>
      </c>
      <c r="C8751" s="3">
        <f t="shared" ca="1" si="136"/>
        <v>0.4327974276527331</v>
      </c>
    </row>
    <row r="8752" spans="1:3" x14ac:dyDescent="0.2">
      <c r="A8752" s="3">
        <v>8750</v>
      </c>
      <c r="B8752" s="1">
        <v>0</v>
      </c>
      <c r="C8752" s="3">
        <f t="shared" ca="1" si="136"/>
        <v>0.43284689586940389</v>
      </c>
    </row>
    <row r="8753" spans="1:3" x14ac:dyDescent="0.2">
      <c r="A8753" s="3">
        <v>8751</v>
      </c>
      <c r="B8753" s="1">
        <v>0</v>
      </c>
      <c r="C8753" s="3">
        <f t="shared" ca="1" si="136"/>
        <v>0.43289636408607468</v>
      </c>
    </row>
    <row r="8754" spans="1:3" x14ac:dyDescent="0.2">
      <c r="A8754" s="3">
        <v>8752</v>
      </c>
      <c r="B8754" s="1">
        <v>0</v>
      </c>
      <c r="C8754" s="3">
        <f t="shared" ca="1" si="136"/>
        <v>0.43294583230274547</v>
      </c>
    </row>
    <row r="8755" spans="1:3" x14ac:dyDescent="0.2">
      <c r="A8755" s="3">
        <v>8753</v>
      </c>
      <c r="B8755" s="1">
        <v>0</v>
      </c>
      <c r="C8755" s="3">
        <f t="shared" ca="1" si="136"/>
        <v>0.43299530051941626</v>
      </c>
    </row>
    <row r="8756" spans="1:3" x14ac:dyDescent="0.2">
      <c r="A8756" s="3">
        <v>8754</v>
      </c>
      <c r="B8756" s="1">
        <v>0</v>
      </c>
      <c r="C8756" s="3">
        <f t="shared" ca="1" si="136"/>
        <v>0.43304476873608705</v>
      </c>
    </row>
    <row r="8757" spans="1:3" x14ac:dyDescent="0.2">
      <c r="A8757" s="3">
        <v>8755</v>
      </c>
      <c r="B8757" s="1">
        <v>0</v>
      </c>
      <c r="C8757" s="3">
        <f t="shared" ca="1" si="136"/>
        <v>0.43309423695275784</v>
      </c>
    </row>
    <row r="8758" spans="1:3" x14ac:dyDescent="0.2">
      <c r="A8758" s="3">
        <v>8756</v>
      </c>
      <c r="B8758" s="1">
        <v>0</v>
      </c>
      <c r="C8758" s="3">
        <f t="shared" ca="1" si="136"/>
        <v>0.43314370516942863</v>
      </c>
    </row>
    <row r="8759" spans="1:3" x14ac:dyDescent="0.2">
      <c r="A8759" s="3">
        <v>8757</v>
      </c>
      <c r="B8759" s="1">
        <v>0</v>
      </c>
      <c r="C8759" s="3">
        <f t="shared" ca="1" si="136"/>
        <v>0.43319317338609942</v>
      </c>
    </row>
    <row r="8760" spans="1:3" x14ac:dyDescent="0.2">
      <c r="A8760" s="3">
        <v>8758</v>
      </c>
      <c r="B8760" s="1">
        <v>0</v>
      </c>
      <c r="C8760" s="3">
        <f t="shared" ca="1" si="136"/>
        <v>0.43324264160277021</v>
      </c>
    </row>
    <row r="8761" spans="1:3" x14ac:dyDescent="0.2">
      <c r="A8761" s="3">
        <v>8759</v>
      </c>
      <c r="B8761" s="1">
        <v>0</v>
      </c>
      <c r="C8761" s="3">
        <f t="shared" ca="1" si="136"/>
        <v>0.433292109819441</v>
      </c>
    </row>
    <row r="8762" spans="1:3" x14ac:dyDescent="0.2">
      <c r="A8762" s="3">
        <v>8760</v>
      </c>
      <c r="B8762" s="1">
        <v>0</v>
      </c>
      <c r="C8762" s="3">
        <f t="shared" ca="1" si="136"/>
        <v>0.43334157803611179</v>
      </c>
    </row>
    <row r="8763" spans="1:3" x14ac:dyDescent="0.2">
      <c r="A8763" s="3">
        <v>8761</v>
      </c>
      <c r="B8763" s="1">
        <v>0</v>
      </c>
      <c r="C8763" s="3">
        <f t="shared" ca="1" si="136"/>
        <v>0.43339104625278257</v>
      </c>
    </row>
    <row r="8764" spans="1:3" x14ac:dyDescent="0.2">
      <c r="A8764" s="3">
        <v>8762</v>
      </c>
      <c r="B8764" s="1">
        <v>0</v>
      </c>
      <c r="C8764" s="3">
        <f t="shared" ca="1" si="136"/>
        <v>0.43344051446945336</v>
      </c>
    </row>
    <row r="8765" spans="1:3" x14ac:dyDescent="0.2">
      <c r="A8765" s="3">
        <v>8763</v>
      </c>
      <c r="B8765" s="1">
        <v>0</v>
      </c>
      <c r="C8765" s="3">
        <f t="shared" ca="1" si="136"/>
        <v>0.43348998268612415</v>
      </c>
    </row>
    <row r="8766" spans="1:3" x14ac:dyDescent="0.2">
      <c r="A8766" s="3">
        <v>8764</v>
      </c>
      <c r="B8766" s="1">
        <v>0</v>
      </c>
      <c r="C8766" s="3">
        <f t="shared" ca="1" si="136"/>
        <v>0.43353945090279494</v>
      </c>
    </row>
    <row r="8767" spans="1:3" x14ac:dyDescent="0.2">
      <c r="A8767" s="3">
        <v>8765</v>
      </c>
      <c r="B8767" s="1">
        <v>0</v>
      </c>
      <c r="C8767" s="3">
        <f t="shared" ca="1" si="136"/>
        <v>0.43358891911946573</v>
      </c>
    </row>
    <row r="8768" spans="1:3" x14ac:dyDescent="0.2">
      <c r="A8768" s="3">
        <v>8766</v>
      </c>
      <c r="B8768" s="1">
        <v>0</v>
      </c>
      <c r="C8768" s="3">
        <f t="shared" ca="1" si="136"/>
        <v>0.43363838733613652</v>
      </c>
    </row>
    <row r="8769" spans="1:3" x14ac:dyDescent="0.2">
      <c r="A8769" s="3">
        <v>8767</v>
      </c>
      <c r="B8769" s="1">
        <v>0</v>
      </c>
      <c r="C8769" s="3">
        <f t="shared" ca="1" si="136"/>
        <v>0.43368785555280731</v>
      </c>
    </row>
    <row r="8770" spans="1:3" x14ac:dyDescent="0.2">
      <c r="A8770" s="3">
        <v>8768</v>
      </c>
      <c r="B8770" s="1">
        <v>0</v>
      </c>
      <c r="C8770" s="3">
        <f t="shared" ca="1" si="136"/>
        <v>0.4337373237694781</v>
      </c>
    </row>
    <row r="8771" spans="1:3" x14ac:dyDescent="0.2">
      <c r="A8771" s="3">
        <v>8769</v>
      </c>
      <c r="B8771" s="1">
        <v>0</v>
      </c>
      <c r="C8771" s="3">
        <f t="shared" ca="1" si="136"/>
        <v>0.43378679198614889</v>
      </c>
    </row>
    <row r="8772" spans="1:3" x14ac:dyDescent="0.2">
      <c r="A8772" s="3">
        <v>8770</v>
      </c>
      <c r="B8772" s="1">
        <v>0</v>
      </c>
      <c r="C8772" s="3">
        <f t="shared" ref="C8772:C8835" ca="1" si="137">A8772/COUNT($A$3:$A$20217)</f>
        <v>0.43383626020281968</v>
      </c>
    </row>
    <row r="8773" spans="1:3" x14ac:dyDescent="0.2">
      <c r="A8773" s="3">
        <v>8771</v>
      </c>
      <c r="B8773" s="1">
        <v>0</v>
      </c>
      <c r="C8773" s="3">
        <f t="shared" ca="1" si="137"/>
        <v>0.43388572841949047</v>
      </c>
    </row>
    <row r="8774" spans="1:3" x14ac:dyDescent="0.2">
      <c r="A8774" s="3">
        <v>8772</v>
      </c>
      <c r="B8774" s="1">
        <v>0</v>
      </c>
      <c r="C8774" s="3">
        <f t="shared" ca="1" si="137"/>
        <v>0.43393519663616126</v>
      </c>
    </row>
    <row r="8775" spans="1:3" x14ac:dyDescent="0.2">
      <c r="A8775" s="3">
        <v>8773</v>
      </c>
      <c r="B8775" s="1">
        <v>0</v>
      </c>
      <c r="C8775" s="3">
        <f t="shared" ca="1" si="137"/>
        <v>0.43398466485283205</v>
      </c>
    </row>
    <row r="8776" spans="1:3" x14ac:dyDescent="0.2">
      <c r="A8776" s="3">
        <v>8774</v>
      </c>
      <c r="B8776" s="1">
        <v>0</v>
      </c>
      <c r="C8776" s="3">
        <f t="shared" ca="1" si="137"/>
        <v>0.43403413306950284</v>
      </c>
    </row>
    <row r="8777" spans="1:3" x14ac:dyDescent="0.2">
      <c r="A8777" s="3">
        <v>8775</v>
      </c>
      <c r="B8777" s="1">
        <v>0</v>
      </c>
      <c r="C8777" s="3">
        <f t="shared" ca="1" si="137"/>
        <v>0.43408360128617363</v>
      </c>
    </row>
    <row r="8778" spans="1:3" x14ac:dyDescent="0.2">
      <c r="A8778" s="3">
        <v>8776</v>
      </c>
      <c r="B8778" s="1">
        <v>0</v>
      </c>
      <c r="C8778" s="3">
        <f t="shared" ca="1" si="137"/>
        <v>0.43413306950284442</v>
      </c>
    </row>
    <row r="8779" spans="1:3" x14ac:dyDescent="0.2">
      <c r="A8779" s="3">
        <v>8777</v>
      </c>
      <c r="B8779" s="1">
        <v>0</v>
      </c>
      <c r="C8779" s="3">
        <f t="shared" ca="1" si="137"/>
        <v>0.4341825377195152</v>
      </c>
    </row>
    <row r="8780" spans="1:3" x14ac:dyDescent="0.2">
      <c r="A8780" s="3">
        <v>8778</v>
      </c>
      <c r="B8780" s="1">
        <v>0</v>
      </c>
      <c r="C8780" s="3">
        <f t="shared" ca="1" si="137"/>
        <v>0.43423200593618599</v>
      </c>
    </row>
    <row r="8781" spans="1:3" x14ac:dyDescent="0.2">
      <c r="A8781" s="3">
        <v>8779</v>
      </c>
      <c r="B8781" s="1">
        <v>0</v>
      </c>
      <c r="C8781" s="3">
        <f t="shared" ca="1" si="137"/>
        <v>0.43428147415285678</v>
      </c>
    </row>
    <row r="8782" spans="1:3" x14ac:dyDescent="0.2">
      <c r="A8782" s="3">
        <v>8780</v>
      </c>
      <c r="B8782" s="1">
        <v>0</v>
      </c>
      <c r="C8782" s="3">
        <f t="shared" ca="1" si="137"/>
        <v>0.43433094236952757</v>
      </c>
    </row>
    <row r="8783" spans="1:3" x14ac:dyDescent="0.2">
      <c r="A8783" s="3">
        <v>8781</v>
      </c>
      <c r="B8783" s="1">
        <v>0</v>
      </c>
      <c r="C8783" s="3">
        <f t="shared" ca="1" si="137"/>
        <v>0.43438041058619836</v>
      </c>
    </row>
    <row r="8784" spans="1:3" x14ac:dyDescent="0.2">
      <c r="A8784" s="3">
        <v>8782</v>
      </c>
      <c r="B8784" s="1">
        <v>0</v>
      </c>
      <c r="C8784" s="3">
        <f t="shared" ca="1" si="137"/>
        <v>0.43442987880286915</v>
      </c>
    </row>
    <row r="8785" spans="1:3" x14ac:dyDescent="0.2">
      <c r="A8785" s="3">
        <v>8783</v>
      </c>
      <c r="B8785" s="1">
        <v>0</v>
      </c>
      <c r="C8785" s="3">
        <f t="shared" ca="1" si="137"/>
        <v>0.43447934701953994</v>
      </c>
    </row>
    <row r="8786" spans="1:3" x14ac:dyDescent="0.2">
      <c r="A8786" s="3">
        <v>8784</v>
      </c>
      <c r="B8786" s="1">
        <v>0</v>
      </c>
      <c r="C8786" s="3">
        <f t="shared" ca="1" si="137"/>
        <v>0.43452881523621073</v>
      </c>
    </row>
    <row r="8787" spans="1:3" x14ac:dyDescent="0.2">
      <c r="A8787" s="3">
        <v>8785</v>
      </c>
      <c r="B8787" s="1">
        <v>0</v>
      </c>
      <c r="C8787" s="3">
        <f t="shared" ca="1" si="137"/>
        <v>0.43457828345288152</v>
      </c>
    </row>
    <row r="8788" spans="1:3" x14ac:dyDescent="0.2">
      <c r="A8788" s="3">
        <v>8786</v>
      </c>
      <c r="B8788" s="1">
        <v>0</v>
      </c>
      <c r="C8788" s="3">
        <f t="shared" ca="1" si="137"/>
        <v>0.43462775166955231</v>
      </c>
    </row>
    <row r="8789" spans="1:3" x14ac:dyDescent="0.2">
      <c r="A8789" s="3">
        <v>8787</v>
      </c>
      <c r="B8789" s="1">
        <v>0</v>
      </c>
      <c r="C8789" s="3">
        <f t="shared" ca="1" si="137"/>
        <v>0.4346772198862231</v>
      </c>
    </row>
    <row r="8790" spans="1:3" x14ac:dyDescent="0.2">
      <c r="A8790" s="3">
        <v>8788</v>
      </c>
      <c r="B8790" s="1">
        <v>0</v>
      </c>
      <c r="C8790" s="3">
        <f t="shared" ca="1" si="137"/>
        <v>0.43472668810289389</v>
      </c>
    </row>
    <row r="8791" spans="1:3" x14ac:dyDescent="0.2">
      <c r="A8791" s="3">
        <v>8789</v>
      </c>
      <c r="B8791" s="1">
        <v>0</v>
      </c>
      <c r="C8791" s="3">
        <f t="shared" ca="1" si="137"/>
        <v>0.43477615631956468</v>
      </c>
    </row>
    <row r="8792" spans="1:3" x14ac:dyDescent="0.2">
      <c r="A8792" s="3">
        <v>8790</v>
      </c>
      <c r="B8792" s="1">
        <v>0</v>
      </c>
      <c r="C8792" s="3">
        <f t="shared" ca="1" si="137"/>
        <v>0.43482562453623547</v>
      </c>
    </row>
    <row r="8793" spans="1:3" x14ac:dyDescent="0.2">
      <c r="A8793" s="3">
        <v>8791</v>
      </c>
      <c r="B8793" s="1">
        <v>0</v>
      </c>
      <c r="C8793" s="3">
        <f t="shared" ca="1" si="137"/>
        <v>0.43487509275290626</v>
      </c>
    </row>
    <row r="8794" spans="1:3" x14ac:dyDescent="0.2">
      <c r="A8794" s="3">
        <v>8792</v>
      </c>
      <c r="B8794" s="1">
        <v>0</v>
      </c>
      <c r="C8794" s="3">
        <f t="shared" ca="1" si="137"/>
        <v>0.43492456096957705</v>
      </c>
    </row>
    <row r="8795" spans="1:3" x14ac:dyDescent="0.2">
      <c r="A8795" s="3">
        <v>8793</v>
      </c>
      <c r="B8795" s="1">
        <v>0</v>
      </c>
      <c r="C8795" s="3">
        <f t="shared" ca="1" si="137"/>
        <v>0.43497402918624783</v>
      </c>
    </row>
    <row r="8796" spans="1:3" x14ac:dyDescent="0.2">
      <c r="A8796" s="3">
        <v>8794</v>
      </c>
      <c r="B8796" s="1">
        <v>0</v>
      </c>
      <c r="C8796" s="3">
        <f t="shared" ca="1" si="137"/>
        <v>0.43502349740291862</v>
      </c>
    </row>
    <row r="8797" spans="1:3" x14ac:dyDescent="0.2">
      <c r="A8797" s="3">
        <v>8795</v>
      </c>
      <c r="B8797" s="1">
        <v>0</v>
      </c>
      <c r="C8797" s="3">
        <f t="shared" ca="1" si="137"/>
        <v>0.43507296561958941</v>
      </c>
    </row>
    <row r="8798" spans="1:3" x14ac:dyDescent="0.2">
      <c r="A8798" s="3">
        <v>8796</v>
      </c>
      <c r="B8798" s="1">
        <v>0</v>
      </c>
      <c r="C8798" s="3">
        <f t="shared" ca="1" si="137"/>
        <v>0.4351224338362602</v>
      </c>
    </row>
    <row r="8799" spans="1:3" x14ac:dyDescent="0.2">
      <c r="A8799" s="3">
        <v>8797</v>
      </c>
      <c r="B8799" s="1">
        <v>0</v>
      </c>
      <c r="C8799" s="3">
        <f t="shared" ca="1" si="137"/>
        <v>0.43517190205293099</v>
      </c>
    </row>
    <row r="8800" spans="1:3" x14ac:dyDescent="0.2">
      <c r="A8800" s="3">
        <v>8798</v>
      </c>
      <c r="B8800" s="1">
        <v>0</v>
      </c>
      <c r="C8800" s="3">
        <f t="shared" ca="1" si="137"/>
        <v>0.43522137026960178</v>
      </c>
    </row>
    <row r="8801" spans="1:3" x14ac:dyDescent="0.2">
      <c r="A8801" s="3">
        <v>8799</v>
      </c>
      <c r="B8801" s="1">
        <v>0</v>
      </c>
      <c r="C8801" s="3">
        <f t="shared" ca="1" si="137"/>
        <v>0.43527083848627257</v>
      </c>
    </row>
    <row r="8802" spans="1:3" x14ac:dyDescent="0.2">
      <c r="A8802" s="3">
        <v>8800</v>
      </c>
      <c r="B8802" s="1">
        <v>0</v>
      </c>
      <c r="C8802" s="3">
        <f t="shared" ca="1" si="137"/>
        <v>0.43532030670294336</v>
      </c>
    </row>
    <row r="8803" spans="1:3" x14ac:dyDescent="0.2">
      <c r="A8803" s="3">
        <v>8801</v>
      </c>
      <c r="B8803" s="1">
        <v>0</v>
      </c>
      <c r="C8803" s="3">
        <f t="shared" ca="1" si="137"/>
        <v>0.43536977491961415</v>
      </c>
    </row>
    <row r="8804" spans="1:3" x14ac:dyDescent="0.2">
      <c r="A8804" s="3">
        <v>8802</v>
      </c>
      <c r="B8804" s="1">
        <v>0</v>
      </c>
      <c r="C8804" s="3">
        <f t="shared" ca="1" si="137"/>
        <v>0.43541924313628494</v>
      </c>
    </row>
    <row r="8805" spans="1:3" x14ac:dyDescent="0.2">
      <c r="A8805" s="3">
        <v>8803</v>
      </c>
      <c r="B8805" s="1">
        <v>0</v>
      </c>
      <c r="C8805" s="3">
        <f t="shared" ca="1" si="137"/>
        <v>0.43546871135295573</v>
      </c>
    </row>
    <row r="8806" spans="1:3" x14ac:dyDescent="0.2">
      <c r="A8806" s="3">
        <v>8804</v>
      </c>
      <c r="B8806" s="1">
        <v>0</v>
      </c>
      <c r="C8806" s="3">
        <f t="shared" ca="1" si="137"/>
        <v>0.43551817956962652</v>
      </c>
    </row>
    <row r="8807" spans="1:3" x14ac:dyDescent="0.2">
      <c r="A8807" s="3">
        <v>8805</v>
      </c>
      <c r="B8807" s="1">
        <v>0</v>
      </c>
      <c r="C8807" s="3">
        <f t="shared" ca="1" si="137"/>
        <v>0.43556764778629731</v>
      </c>
    </row>
    <row r="8808" spans="1:3" x14ac:dyDescent="0.2">
      <c r="A8808" s="3">
        <v>8806</v>
      </c>
      <c r="B8808" s="1">
        <v>0</v>
      </c>
      <c r="C8808" s="3">
        <f t="shared" ca="1" si="137"/>
        <v>0.4356171160029681</v>
      </c>
    </row>
    <row r="8809" spans="1:3" x14ac:dyDescent="0.2">
      <c r="A8809" s="3">
        <v>8807</v>
      </c>
      <c r="B8809" s="1">
        <v>0</v>
      </c>
      <c r="C8809" s="3">
        <f t="shared" ca="1" si="137"/>
        <v>0.43566658421963889</v>
      </c>
    </row>
    <row r="8810" spans="1:3" x14ac:dyDescent="0.2">
      <c r="A8810" s="3">
        <v>8808</v>
      </c>
      <c r="B8810" s="1">
        <v>0</v>
      </c>
      <c r="C8810" s="3">
        <f t="shared" ca="1" si="137"/>
        <v>0.43571605243630968</v>
      </c>
    </row>
    <row r="8811" spans="1:3" x14ac:dyDescent="0.2">
      <c r="A8811" s="3">
        <v>8809</v>
      </c>
      <c r="B8811" s="1">
        <v>0</v>
      </c>
      <c r="C8811" s="3">
        <f t="shared" ca="1" si="137"/>
        <v>0.43576552065298046</v>
      </c>
    </row>
    <row r="8812" spans="1:3" x14ac:dyDescent="0.2">
      <c r="A8812" s="3">
        <v>8810</v>
      </c>
      <c r="B8812" s="1">
        <v>0</v>
      </c>
      <c r="C8812" s="3">
        <f t="shared" ca="1" si="137"/>
        <v>0.43581498886965125</v>
      </c>
    </row>
    <row r="8813" spans="1:3" x14ac:dyDescent="0.2">
      <c r="A8813" s="3">
        <v>8811</v>
      </c>
      <c r="B8813" s="1">
        <v>0</v>
      </c>
      <c r="C8813" s="3">
        <f t="shared" ca="1" si="137"/>
        <v>0.43586445708632204</v>
      </c>
    </row>
    <row r="8814" spans="1:3" x14ac:dyDescent="0.2">
      <c r="A8814" s="3">
        <v>8812</v>
      </c>
      <c r="B8814" s="1">
        <v>0</v>
      </c>
      <c r="C8814" s="3">
        <f t="shared" ca="1" si="137"/>
        <v>0.43591392530299283</v>
      </c>
    </row>
    <row r="8815" spans="1:3" x14ac:dyDescent="0.2">
      <c r="A8815" s="3">
        <v>8813</v>
      </c>
      <c r="B8815" s="1">
        <v>0</v>
      </c>
      <c r="C8815" s="3">
        <f t="shared" ca="1" si="137"/>
        <v>0.43596339351966362</v>
      </c>
    </row>
    <row r="8816" spans="1:3" x14ac:dyDescent="0.2">
      <c r="A8816" s="3">
        <v>8814</v>
      </c>
      <c r="B8816" s="1">
        <v>0</v>
      </c>
      <c r="C8816" s="3">
        <f t="shared" ca="1" si="137"/>
        <v>0.43601286173633441</v>
      </c>
    </row>
    <row r="8817" spans="1:3" x14ac:dyDescent="0.2">
      <c r="A8817" s="3">
        <v>8815</v>
      </c>
      <c r="B8817" s="1">
        <v>0</v>
      </c>
      <c r="C8817" s="3">
        <f t="shared" ca="1" si="137"/>
        <v>0.4360623299530052</v>
      </c>
    </row>
    <row r="8818" spans="1:3" x14ac:dyDescent="0.2">
      <c r="A8818" s="3">
        <v>8816</v>
      </c>
      <c r="B8818" s="1">
        <v>0</v>
      </c>
      <c r="C8818" s="3">
        <f t="shared" ca="1" si="137"/>
        <v>0.43611179816967599</v>
      </c>
    </row>
    <row r="8819" spans="1:3" x14ac:dyDescent="0.2">
      <c r="A8819" s="3">
        <v>8817</v>
      </c>
      <c r="B8819" s="1">
        <v>0</v>
      </c>
      <c r="C8819" s="3">
        <f t="shared" ca="1" si="137"/>
        <v>0.43616126638634678</v>
      </c>
    </row>
    <row r="8820" spans="1:3" x14ac:dyDescent="0.2">
      <c r="A8820" s="3">
        <v>8818</v>
      </c>
      <c r="B8820" s="1">
        <v>0</v>
      </c>
      <c r="C8820" s="3">
        <f t="shared" ca="1" si="137"/>
        <v>0.43621073460301757</v>
      </c>
    </row>
    <row r="8821" spans="1:3" x14ac:dyDescent="0.2">
      <c r="A8821" s="3">
        <v>8819</v>
      </c>
      <c r="B8821" s="1">
        <v>0</v>
      </c>
      <c r="C8821" s="3">
        <f t="shared" ca="1" si="137"/>
        <v>0.43626020281968836</v>
      </c>
    </row>
    <row r="8822" spans="1:3" x14ac:dyDescent="0.2">
      <c r="A8822" s="3">
        <v>8820</v>
      </c>
      <c r="B8822" s="1">
        <v>0</v>
      </c>
      <c r="C8822" s="3">
        <f t="shared" ca="1" si="137"/>
        <v>0.43630967103635915</v>
      </c>
    </row>
    <row r="8823" spans="1:3" x14ac:dyDescent="0.2">
      <c r="A8823" s="3">
        <v>8821</v>
      </c>
      <c r="B8823" s="1">
        <v>0</v>
      </c>
      <c r="C8823" s="3">
        <f t="shared" ca="1" si="137"/>
        <v>0.43635913925302994</v>
      </c>
    </row>
    <row r="8824" spans="1:3" x14ac:dyDescent="0.2">
      <c r="A8824" s="3">
        <v>8822</v>
      </c>
      <c r="B8824" s="1">
        <v>0</v>
      </c>
      <c r="C8824" s="3">
        <f t="shared" ca="1" si="137"/>
        <v>0.43640860746970073</v>
      </c>
    </row>
    <row r="8825" spans="1:3" x14ac:dyDescent="0.2">
      <c r="A8825" s="3">
        <v>8823</v>
      </c>
      <c r="B8825" s="1">
        <v>0</v>
      </c>
      <c r="C8825" s="3">
        <f t="shared" ca="1" si="137"/>
        <v>0.43645807568637152</v>
      </c>
    </row>
    <row r="8826" spans="1:3" x14ac:dyDescent="0.2">
      <c r="A8826" s="3">
        <v>8824</v>
      </c>
      <c r="B8826" s="1">
        <v>0</v>
      </c>
      <c r="C8826" s="3">
        <f t="shared" ca="1" si="137"/>
        <v>0.43650754390304231</v>
      </c>
    </row>
    <row r="8827" spans="1:3" x14ac:dyDescent="0.2">
      <c r="A8827" s="3">
        <v>8825</v>
      </c>
      <c r="B8827" s="1">
        <v>0</v>
      </c>
      <c r="C8827" s="3">
        <f t="shared" ca="1" si="137"/>
        <v>0.43655701211971309</v>
      </c>
    </row>
    <row r="8828" spans="1:3" x14ac:dyDescent="0.2">
      <c r="A8828" s="3">
        <v>8826</v>
      </c>
      <c r="B8828" s="1">
        <v>0</v>
      </c>
      <c r="C8828" s="3">
        <f t="shared" ca="1" si="137"/>
        <v>0.43660648033638388</v>
      </c>
    </row>
    <row r="8829" spans="1:3" x14ac:dyDescent="0.2">
      <c r="A8829" s="3">
        <v>8827</v>
      </c>
      <c r="B8829" s="1">
        <v>0</v>
      </c>
      <c r="C8829" s="3">
        <f t="shared" ca="1" si="137"/>
        <v>0.43665594855305467</v>
      </c>
    </row>
    <row r="8830" spans="1:3" x14ac:dyDescent="0.2">
      <c r="A8830" s="3">
        <v>8828</v>
      </c>
      <c r="B8830" s="1">
        <v>0</v>
      </c>
      <c r="C8830" s="3">
        <f t="shared" ca="1" si="137"/>
        <v>0.43670541676972546</v>
      </c>
    </row>
    <row r="8831" spans="1:3" x14ac:dyDescent="0.2">
      <c r="A8831" s="3">
        <v>8829</v>
      </c>
      <c r="B8831" s="1">
        <v>0</v>
      </c>
      <c r="C8831" s="3">
        <f t="shared" ca="1" si="137"/>
        <v>0.43675488498639625</v>
      </c>
    </row>
    <row r="8832" spans="1:3" x14ac:dyDescent="0.2">
      <c r="A8832" s="3">
        <v>8830</v>
      </c>
      <c r="B8832" s="1">
        <v>0</v>
      </c>
      <c r="C8832" s="3">
        <f t="shared" ca="1" si="137"/>
        <v>0.43680435320306704</v>
      </c>
    </row>
    <row r="8833" spans="1:3" x14ac:dyDescent="0.2">
      <c r="A8833" s="3">
        <v>8831</v>
      </c>
      <c r="B8833" s="1">
        <v>0</v>
      </c>
      <c r="C8833" s="3">
        <f t="shared" ca="1" si="137"/>
        <v>0.43685382141973783</v>
      </c>
    </row>
    <row r="8834" spans="1:3" x14ac:dyDescent="0.2">
      <c r="A8834" s="3">
        <v>8832</v>
      </c>
      <c r="B8834" s="1">
        <v>0</v>
      </c>
      <c r="C8834" s="3">
        <f t="shared" ca="1" si="137"/>
        <v>0.43690328963640862</v>
      </c>
    </row>
    <row r="8835" spans="1:3" x14ac:dyDescent="0.2">
      <c r="A8835" s="3">
        <v>8833</v>
      </c>
      <c r="B8835" s="1">
        <v>0</v>
      </c>
      <c r="C8835" s="3">
        <f t="shared" ca="1" si="137"/>
        <v>0.43695275785307941</v>
      </c>
    </row>
    <row r="8836" spans="1:3" x14ac:dyDescent="0.2">
      <c r="A8836" s="3">
        <v>8834</v>
      </c>
      <c r="B8836" s="1">
        <v>0</v>
      </c>
      <c r="C8836" s="3">
        <f t="shared" ref="C8836:C8899" ca="1" si="138">A8836/COUNT($A$3:$A$20217)</f>
        <v>0.4370022260697502</v>
      </c>
    </row>
    <row r="8837" spans="1:3" x14ac:dyDescent="0.2">
      <c r="A8837" s="3">
        <v>8835</v>
      </c>
      <c r="B8837" s="1">
        <v>0</v>
      </c>
      <c r="C8837" s="3">
        <f t="shared" ca="1" si="138"/>
        <v>0.43705169428642099</v>
      </c>
    </row>
    <row r="8838" spans="1:3" x14ac:dyDescent="0.2">
      <c r="A8838" s="3">
        <v>8836</v>
      </c>
      <c r="B8838" s="1">
        <v>0</v>
      </c>
      <c r="C8838" s="3">
        <f t="shared" ca="1" si="138"/>
        <v>0.43710116250309178</v>
      </c>
    </row>
    <row r="8839" spans="1:3" x14ac:dyDescent="0.2">
      <c r="A8839" s="3">
        <v>8837</v>
      </c>
      <c r="B8839" s="1">
        <v>0</v>
      </c>
      <c r="C8839" s="3">
        <f t="shared" ca="1" si="138"/>
        <v>0.43715063071976257</v>
      </c>
    </row>
    <row r="8840" spans="1:3" x14ac:dyDescent="0.2">
      <c r="A8840" s="3">
        <v>8838</v>
      </c>
      <c r="B8840" s="1">
        <v>0</v>
      </c>
      <c r="C8840" s="3">
        <f t="shared" ca="1" si="138"/>
        <v>0.43720009893643336</v>
      </c>
    </row>
    <row r="8841" spans="1:3" x14ac:dyDescent="0.2">
      <c r="A8841" s="3">
        <v>8839</v>
      </c>
      <c r="B8841" s="1">
        <v>0</v>
      </c>
      <c r="C8841" s="3">
        <f t="shared" ca="1" si="138"/>
        <v>0.43724956715310415</v>
      </c>
    </row>
    <row r="8842" spans="1:3" x14ac:dyDescent="0.2">
      <c r="A8842" s="3">
        <v>8840</v>
      </c>
      <c r="B8842" s="1">
        <v>0</v>
      </c>
      <c r="C8842" s="3">
        <f t="shared" ca="1" si="138"/>
        <v>0.43729903536977494</v>
      </c>
    </row>
    <row r="8843" spans="1:3" x14ac:dyDescent="0.2">
      <c r="A8843" s="3">
        <v>8841</v>
      </c>
      <c r="B8843" s="1">
        <v>0</v>
      </c>
      <c r="C8843" s="3">
        <f t="shared" ca="1" si="138"/>
        <v>0.43734850358644572</v>
      </c>
    </row>
    <row r="8844" spans="1:3" x14ac:dyDescent="0.2">
      <c r="A8844" s="3">
        <v>8842</v>
      </c>
      <c r="B8844" s="1">
        <v>0</v>
      </c>
      <c r="C8844" s="3">
        <f t="shared" ca="1" si="138"/>
        <v>0.43739797180311651</v>
      </c>
    </row>
    <row r="8845" spans="1:3" x14ac:dyDescent="0.2">
      <c r="A8845" s="3">
        <v>8843</v>
      </c>
      <c r="B8845" s="1">
        <v>0</v>
      </c>
      <c r="C8845" s="3">
        <f t="shared" ca="1" si="138"/>
        <v>0.4374474400197873</v>
      </c>
    </row>
    <row r="8846" spans="1:3" x14ac:dyDescent="0.2">
      <c r="A8846" s="3">
        <v>8844</v>
      </c>
      <c r="B8846" s="1">
        <v>0</v>
      </c>
      <c r="C8846" s="3">
        <f t="shared" ca="1" si="138"/>
        <v>0.43749690823645809</v>
      </c>
    </row>
    <row r="8847" spans="1:3" x14ac:dyDescent="0.2">
      <c r="A8847" s="3">
        <v>8845</v>
      </c>
      <c r="B8847" s="1">
        <v>0</v>
      </c>
      <c r="C8847" s="3">
        <f t="shared" ca="1" si="138"/>
        <v>0.43754637645312888</v>
      </c>
    </row>
    <row r="8848" spans="1:3" x14ac:dyDescent="0.2">
      <c r="A8848" s="3">
        <v>8846</v>
      </c>
      <c r="B8848" s="1">
        <v>0</v>
      </c>
      <c r="C8848" s="3">
        <f t="shared" ca="1" si="138"/>
        <v>0.43759584466979967</v>
      </c>
    </row>
    <row r="8849" spans="1:3" x14ac:dyDescent="0.2">
      <c r="A8849" s="3">
        <v>8847</v>
      </c>
      <c r="B8849" s="1">
        <v>0</v>
      </c>
      <c r="C8849" s="3">
        <f t="shared" ca="1" si="138"/>
        <v>0.43764531288647046</v>
      </c>
    </row>
    <row r="8850" spans="1:3" x14ac:dyDescent="0.2">
      <c r="A8850" s="3">
        <v>8848</v>
      </c>
      <c r="B8850" s="1">
        <v>0</v>
      </c>
      <c r="C8850" s="3">
        <f t="shared" ca="1" si="138"/>
        <v>0.43769478110314125</v>
      </c>
    </row>
    <row r="8851" spans="1:3" x14ac:dyDescent="0.2">
      <c r="A8851" s="3">
        <v>8849</v>
      </c>
      <c r="B8851" s="1">
        <v>0</v>
      </c>
      <c r="C8851" s="3">
        <f t="shared" ca="1" si="138"/>
        <v>0.43774424931981204</v>
      </c>
    </row>
    <row r="8852" spans="1:3" x14ac:dyDescent="0.2">
      <c r="A8852" s="3">
        <v>8850</v>
      </c>
      <c r="B8852" s="1">
        <v>0</v>
      </c>
      <c r="C8852" s="3">
        <f t="shared" ca="1" si="138"/>
        <v>0.43779371753648283</v>
      </c>
    </row>
    <row r="8853" spans="1:3" x14ac:dyDescent="0.2">
      <c r="A8853" s="3">
        <v>8851</v>
      </c>
      <c r="B8853" s="1">
        <v>0</v>
      </c>
      <c r="C8853" s="3">
        <f t="shared" ca="1" si="138"/>
        <v>0.43784318575315362</v>
      </c>
    </row>
    <row r="8854" spans="1:3" x14ac:dyDescent="0.2">
      <c r="A8854" s="3">
        <v>8852</v>
      </c>
      <c r="B8854" s="1">
        <v>0</v>
      </c>
      <c r="C8854" s="3">
        <f t="shared" ca="1" si="138"/>
        <v>0.43789265396982441</v>
      </c>
    </row>
    <row r="8855" spans="1:3" x14ac:dyDescent="0.2">
      <c r="A8855" s="3">
        <v>8853</v>
      </c>
      <c r="B8855" s="1">
        <v>0</v>
      </c>
      <c r="C8855" s="3">
        <f t="shared" ca="1" si="138"/>
        <v>0.4379421221864952</v>
      </c>
    </row>
    <row r="8856" spans="1:3" x14ac:dyDescent="0.2">
      <c r="A8856" s="3">
        <v>8854</v>
      </c>
      <c r="B8856" s="1">
        <v>0</v>
      </c>
      <c r="C8856" s="3">
        <f t="shared" ca="1" si="138"/>
        <v>0.43799159040316599</v>
      </c>
    </row>
    <row r="8857" spans="1:3" x14ac:dyDescent="0.2">
      <c r="A8857" s="3">
        <v>8855</v>
      </c>
      <c r="B8857" s="1">
        <v>0</v>
      </c>
      <c r="C8857" s="3">
        <f t="shared" ca="1" si="138"/>
        <v>0.43804105861983678</v>
      </c>
    </row>
    <row r="8858" spans="1:3" x14ac:dyDescent="0.2">
      <c r="A8858" s="3">
        <v>8856</v>
      </c>
      <c r="B8858" s="1">
        <v>0</v>
      </c>
      <c r="C8858" s="3">
        <f t="shared" ca="1" si="138"/>
        <v>0.43809052683650757</v>
      </c>
    </row>
    <row r="8859" spans="1:3" x14ac:dyDescent="0.2">
      <c r="A8859" s="3">
        <v>8857</v>
      </c>
      <c r="B8859" s="1">
        <v>0</v>
      </c>
      <c r="C8859" s="3">
        <f t="shared" ca="1" si="138"/>
        <v>0.43813999505317835</v>
      </c>
    </row>
    <row r="8860" spans="1:3" x14ac:dyDescent="0.2">
      <c r="A8860" s="3">
        <v>8858</v>
      </c>
      <c r="B8860" s="1">
        <v>0</v>
      </c>
      <c r="C8860" s="3">
        <f t="shared" ca="1" si="138"/>
        <v>0.43818946326984914</v>
      </c>
    </row>
    <row r="8861" spans="1:3" x14ac:dyDescent="0.2">
      <c r="A8861" s="3">
        <v>8859</v>
      </c>
      <c r="B8861" s="1">
        <v>0</v>
      </c>
      <c r="C8861" s="3">
        <f t="shared" ca="1" si="138"/>
        <v>0.43823893148651993</v>
      </c>
    </row>
    <row r="8862" spans="1:3" x14ac:dyDescent="0.2">
      <c r="A8862" s="3">
        <v>8860</v>
      </c>
      <c r="B8862" s="1">
        <v>0</v>
      </c>
      <c r="C8862" s="3">
        <f t="shared" ca="1" si="138"/>
        <v>0.43828839970319072</v>
      </c>
    </row>
    <row r="8863" spans="1:3" x14ac:dyDescent="0.2">
      <c r="A8863" s="3">
        <v>8861</v>
      </c>
      <c r="B8863" s="1">
        <v>0</v>
      </c>
      <c r="C8863" s="3">
        <f t="shared" ca="1" si="138"/>
        <v>0.43833786791986151</v>
      </c>
    </row>
    <row r="8864" spans="1:3" x14ac:dyDescent="0.2">
      <c r="A8864" s="3">
        <v>8862</v>
      </c>
      <c r="B8864" s="1">
        <v>0</v>
      </c>
      <c r="C8864" s="3">
        <f t="shared" ca="1" si="138"/>
        <v>0.4383873361365323</v>
      </c>
    </row>
    <row r="8865" spans="1:3" x14ac:dyDescent="0.2">
      <c r="A8865" s="3">
        <v>8863</v>
      </c>
      <c r="B8865" s="1">
        <v>0</v>
      </c>
      <c r="C8865" s="3">
        <f t="shared" ca="1" si="138"/>
        <v>0.43843680435320309</v>
      </c>
    </row>
    <row r="8866" spans="1:3" x14ac:dyDescent="0.2">
      <c r="A8866" s="3">
        <v>8864</v>
      </c>
      <c r="B8866" s="1">
        <v>0</v>
      </c>
      <c r="C8866" s="3">
        <f t="shared" ca="1" si="138"/>
        <v>0.43848627256987388</v>
      </c>
    </row>
    <row r="8867" spans="1:3" x14ac:dyDescent="0.2">
      <c r="A8867" s="3">
        <v>8865</v>
      </c>
      <c r="B8867" s="1">
        <v>0</v>
      </c>
      <c r="C8867" s="3">
        <f t="shared" ca="1" si="138"/>
        <v>0.43853574078654467</v>
      </c>
    </row>
    <row r="8868" spans="1:3" x14ac:dyDescent="0.2">
      <c r="A8868" s="3">
        <v>8866</v>
      </c>
      <c r="B8868" s="1">
        <v>0</v>
      </c>
      <c r="C8868" s="3">
        <f t="shared" ca="1" si="138"/>
        <v>0.43858520900321546</v>
      </c>
    </row>
    <row r="8869" spans="1:3" x14ac:dyDescent="0.2">
      <c r="A8869" s="3">
        <v>8867</v>
      </c>
      <c r="B8869" s="1">
        <v>0</v>
      </c>
      <c r="C8869" s="3">
        <f t="shared" ca="1" si="138"/>
        <v>0.43863467721988625</v>
      </c>
    </row>
    <row r="8870" spans="1:3" x14ac:dyDescent="0.2">
      <c r="A8870" s="3">
        <v>8868</v>
      </c>
      <c r="B8870" s="1">
        <v>0</v>
      </c>
      <c r="C8870" s="3">
        <f t="shared" ca="1" si="138"/>
        <v>0.43868414543655704</v>
      </c>
    </row>
    <row r="8871" spans="1:3" x14ac:dyDescent="0.2">
      <c r="A8871" s="3">
        <v>8869</v>
      </c>
      <c r="B8871" s="1">
        <v>0</v>
      </c>
      <c r="C8871" s="3">
        <f t="shared" ca="1" si="138"/>
        <v>0.43873361365322783</v>
      </c>
    </row>
    <row r="8872" spans="1:3" x14ac:dyDescent="0.2">
      <c r="A8872" s="3">
        <v>8870</v>
      </c>
      <c r="B8872" s="1">
        <v>0</v>
      </c>
      <c r="C8872" s="3">
        <f t="shared" ca="1" si="138"/>
        <v>0.43878308186989862</v>
      </c>
    </row>
    <row r="8873" spans="1:3" x14ac:dyDescent="0.2">
      <c r="A8873" s="3">
        <v>8871</v>
      </c>
      <c r="B8873" s="1">
        <v>0</v>
      </c>
      <c r="C8873" s="3">
        <f t="shared" ca="1" si="138"/>
        <v>0.43883255008656941</v>
      </c>
    </row>
    <row r="8874" spans="1:3" x14ac:dyDescent="0.2">
      <c r="A8874" s="3">
        <v>8872</v>
      </c>
      <c r="B8874" s="1">
        <v>0</v>
      </c>
      <c r="C8874" s="3">
        <f t="shared" ca="1" si="138"/>
        <v>0.4388820183032402</v>
      </c>
    </row>
    <row r="8875" spans="1:3" x14ac:dyDescent="0.2">
      <c r="A8875" s="3">
        <v>8873</v>
      </c>
      <c r="B8875" s="1">
        <v>0</v>
      </c>
      <c r="C8875" s="3">
        <f t="shared" ca="1" si="138"/>
        <v>0.43893148651991093</v>
      </c>
    </row>
    <row r="8876" spans="1:3" x14ac:dyDescent="0.2">
      <c r="A8876" s="3">
        <v>8874</v>
      </c>
      <c r="B8876" s="1">
        <v>0</v>
      </c>
      <c r="C8876" s="3">
        <f t="shared" ca="1" si="138"/>
        <v>0.43898095473658172</v>
      </c>
    </row>
    <row r="8877" spans="1:3" x14ac:dyDescent="0.2">
      <c r="A8877" s="3">
        <v>8875</v>
      </c>
      <c r="B8877" s="1">
        <v>0</v>
      </c>
      <c r="C8877" s="3">
        <f t="shared" ca="1" si="138"/>
        <v>0.43903042295325251</v>
      </c>
    </row>
    <row r="8878" spans="1:3" x14ac:dyDescent="0.2">
      <c r="A8878" s="3">
        <v>8876</v>
      </c>
      <c r="B8878" s="1">
        <v>0</v>
      </c>
      <c r="C8878" s="3">
        <f t="shared" ca="1" si="138"/>
        <v>0.4390798911699233</v>
      </c>
    </row>
    <row r="8879" spans="1:3" x14ac:dyDescent="0.2">
      <c r="A8879" s="3">
        <v>8877</v>
      </c>
      <c r="B8879" s="1">
        <v>0</v>
      </c>
      <c r="C8879" s="3">
        <f t="shared" ca="1" si="138"/>
        <v>0.43912935938659409</v>
      </c>
    </row>
    <row r="8880" spans="1:3" x14ac:dyDescent="0.2">
      <c r="A8880" s="3">
        <v>8878</v>
      </c>
      <c r="B8880" s="1">
        <v>0</v>
      </c>
      <c r="C8880" s="3">
        <f t="shared" ca="1" si="138"/>
        <v>0.43917882760326488</v>
      </c>
    </row>
    <row r="8881" spans="1:3" x14ac:dyDescent="0.2">
      <c r="A8881" s="3">
        <v>8879</v>
      </c>
      <c r="B8881" s="1">
        <v>0</v>
      </c>
      <c r="C8881" s="3">
        <f t="shared" ca="1" si="138"/>
        <v>0.43922829581993567</v>
      </c>
    </row>
    <row r="8882" spans="1:3" x14ac:dyDescent="0.2">
      <c r="A8882" s="3">
        <v>8880</v>
      </c>
      <c r="B8882" s="1">
        <v>0</v>
      </c>
      <c r="C8882" s="3">
        <f t="shared" ca="1" si="138"/>
        <v>0.43927776403660646</v>
      </c>
    </row>
    <row r="8883" spans="1:3" x14ac:dyDescent="0.2">
      <c r="A8883" s="3">
        <v>8881</v>
      </c>
      <c r="B8883" s="1">
        <v>0</v>
      </c>
      <c r="C8883" s="3">
        <f t="shared" ca="1" si="138"/>
        <v>0.43932723225327724</v>
      </c>
    </row>
    <row r="8884" spans="1:3" x14ac:dyDescent="0.2">
      <c r="A8884" s="3">
        <v>8882</v>
      </c>
      <c r="B8884" s="1">
        <v>0</v>
      </c>
      <c r="C8884" s="3">
        <f t="shared" ca="1" si="138"/>
        <v>0.43937670046994803</v>
      </c>
    </row>
    <row r="8885" spans="1:3" x14ac:dyDescent="0.2">
      <c r="A8885" s="3">
        <v>8883</v>
      </c>
      <c r="B8885" s="1">
        <v>0</v>
      </c>
      <c r="C8885" s="3">
        <f t="shared" ca="1" si="138"/>
        <v>0.43942616868661882</v>
      </c>
    </row>
    <row r="8886" spans="1:3" x14ac:dyDescent="0.2">
      <c r="A8886" s="3">
        <v>8884</v>
      </c>
      <c r="B8886" s="1">
        <v>0</v>
      </c>
      <c r="C8886" s="3">
        <f t="shared" ca="1" si="138"/>
        <v>0.43947563690328961</v>
      </c>
    </row>
    <row r="8887" spans="1:3" x14ac:dyDescent="0.2">
      <c r="A8887" s="3">
        <v>8885</v>
      </c>
      <c r="B8887" s="1">
        <v>0</v>
      </c>
      <c r="C8887" s="3">
        <f t="shared" ca="1" si="138"/>
        <v>0.4395251051199604</v>
      </c>
    </row>
    <row r="8888" spans="1:3" x14ac:dyDescent="0.2">
      <c r="A8888" s="3">
        <v>8886</v>
      </c>
      <c r="B8888" s="1">
        <v>0</v>
      </c>
      <c r="C8888" s="3">
        <f t="shared" ca="1" si="138"/>
        <v>0.43957457333663119</v>
      </c>
    </row>
    <row r="8889" spans="1:3" x14ac:dyDescent="0.2">
      <c r="A8889" s="3">
        <v>8887</v>
      </c>
      <c r="B8889" s="1">
        <v>0</v>
      </c>
      <c r="C8889" s="3">
        <f t="shared" ca="1" si="138"/>
        <v>0.43962404155330198</v>
      </c>
    </row>
    <row r="8890" spans="1:3" x14ac:dyDescent="0.2">
      <c r="A8890" s="3">
        <v>8888</v>
      </c>
      <c r="B8890" s="1">
        <v>0</v>
      </c>
      <c r="C8890" s="3">
        <f t="shared" ca="1" si="138"/>
        <v>0.43967350976997277</v>
      </c>
    </row>
    <row r="8891" spans="1:3" x14ac:dyDescent="0.2">
      <c r="A8891" s="3">
        <v>8889</v>
      </c>
      <c r="B8891" s="1">
        <v>0</v>
      </c>
      <c r="C8891" s="3">
        <f t="shared" ca="1" si="138"/>
        <v>0.43972297798664356</v>
      </c>
    </row>
    <row r="8892" spans="1:3" x14ac:dyDescent="0.2">
      <c r="A8892" s="3">
        <v>8890</v>
      </c>
      <c r="B8892" s="1">
        <v>0</v>
      </c>
      <c r="C8892" s="3">
        <f t="shared" ca="1" si="138"/>
        <v>0.43977244620331435</v>
      </c>
    </row>
    <row r="8893" spans="1:3" x14ac:dyDescent="0.2">
      <c r="A8893" s="3">
        <v>8891</v>
      </c>
      <c r="B8893" s="1">
        <v>0</v>
      </c>
      <c r="C8893" s="3">
        <f t="shared" ca="1" si="138"/>
        <v>0.43982191441998514</v>
      </c>
    </row>
    <row r="8894" spans="1:3" x14ac:dyDescent="0.2">
      <c r="A8894" s="3">
        <v>8892</v>
      </c>
      <c r="B8894" s="1">
        <v>0</v>
      </c>
      <c r="C8894" s="3">
        <f t="shared" ca="1" si="138"/>
        <v>0.43987138263665593</v>
      </c>
    </row>
    <row r="8895" spans="1:3" x14ac:dyDescent="0.2">
      <c r="A8895" s="3">
        <v>8893</v>
      </c>
      <c r="B8895" s="1">
        <v>0</v>
      </c>
      <c r="C8895" s="3">
        <f t="shared" ca="1" si="138"/>
        <v>0.43992085085332672</v>
      </c>
    </row>
    <row r="8896" spans="1:3" x14ac:dyDescent="0.2">
      <c r="A8896" s="3">
        <v>8894</v>
      </c>
      <c r="B8896" s="1">
        <v>0</v>
      </c>
      <c r="C8896" s="3">
        <f t="shared" ca="1" si="138"/>
        <v>0.43997031906999751</v>
      </c>
    </row>
    <row r="8897" spans="1:3" x14ac:dyDescent="0.2">
      <c r="A8897" s="3">
        <v>8895</v>
      </c>
      <c r="B8897" s="1">
        <v>0</v>
      </c>
      <c r="C8897" s="3">
        <f t="shared" ca="1" si="138"/>
        <v>0.4400197872866683</v>
      </c>
    </row>
    <row r="8898" spans="1:3" x14ac:dyDescent="0.2">
      <c r="A8898" s="3">
        <v>8896</v>
      </c>
      <c r="B8898" s="1">
        <v>0</v>
      </c>
      <c r="C8898" s="3">
        <f t="shared" ca="1" si="138"/>
        <v>0.44006925550333909</v>
      </c>
    </row>
    <row r="8899" spans="1:3" x14ac:dyDescent="0.2">
      <c r="A8899" s="3">
        <v>8897</v>
      </c>
      <c r="B8899" s="1">
        <v>0</v>
      </c>
      <c r="C8899" s="3">
        <f t="shared" ca="1" si="138"/>
        <v>0.44011872372000987</v>
      </c>
    </row>
    <row r="8900" spans="1:3" x14ac:dyDescent="0.2">
      <c r="A8900" s="3">
        <v>8898</v>
      </c>
      <c r="B8900" s="1">
        <v>0</v>
      </c>
      <c r="C8900" s="3">
        <f t="shared" ref="C8900:C8963" ca="1" si="139">A8900/COUNT($A$3:$A$20217)</f>
        <v>0.44016819193668066</v>
      </c>
    </row>
    <row r="8901" spans="1:3" x14ac:dyDescent="0.2">
      <c r="A8901" s="3">
        <v>8899</v>
      </c>
      <c r="B8901" s="1">
        <v>0</v>
      </c>
      <c r="C8901" s="3">
        <f t="shared" ca="1" si="139"/>
        <v>0.44021766015335145</v>
      </c>
    </row>
    <row r="8902" spans="1:3" x14ac:dyDescent="0.2">
      <c r="A8902" s="3">
        <v>8900</v>
      </c>
      <c r="B8902" s="1">
        <v>0</v>
      </c>
      <c r="C8902" s="3">
        <f t="shared" ca="1" si="139"/>
        <v>0.44026712837002224</v>
      </c>
    </row>
    <row r="8903" spans="1:3" x14ac:dyDescent="0.2">
      <c r="A8903" s="3">
        <v>8901</v>
      </c>
      <c r="B8903" s="1">
        <v>0</v>
      </c>
      <c r="C8903" s="3">
        <f t="shared" ca="1" si="139"/>
        <v>0.44031659658669303</v>
      </c>
    </row>
    <row r="8904" spans="1:3" x14ac:dyDescent="0.2">
      <c r="A8904" s="3">
        <v>8902</v>
      </c>
      <c r="B8904" s="1">
        <v>0</v>
      </c>
      <c r="C8904" s="3">
        <f t="shared" ca="1" si="139"/>
        <v>0.44036606480336382</v>
      </c>
    </row>
    <row r="8905" spans="1:3" x14ac:dyDescent="0.2">
      <c r="A8905" s="3">
        <v>8903</v>
      </c>
      <c r="B8905" s="1">
        <v>0</v>
      </c>
      <c r="C8905" s="3">
        <f t="shared" ca="1" si="139"/>
        <v>0.44041553302003461</v>
      </c>
    </row>
    <row r="8906" spans="1:3" x14ac:dyDescent="0.2">
      <c r="A8906" s="3">
        <v>8904</v>
      </c>
      <c r="B8906" s="1">
        <v>0</v>
      </c>
      <c r="C8906" s="3">
        <f t="shared" ca="1" si="139"/>
        <v>0.4404650012367054</v>
      </c>
    </row>
    <row r="8907" spans="1:3" x14ac:dyDescent="0.2">
      <c r="A8907" s="3">
        <v>8905</v>
      </c>
      <c r="B8907" s="1">
        <v>0</v>
      </c>
      <c r="C8907" s="3">
        <f t="shared" ca="1" si="139"/>
        <v>0.44051446945337619</v>
      </c>
    </row>
    <row r="8908" spans="1:3" x14ac:dyDescent="0.2">
      <c r="A8908" s="3">
        <v>8906</v>
      </c>
      <c r="B8908" s="1">
        <v>0</v>
      </c>
      <c r="C8908" s="3">
        <f t="shared" ca="1" si="139"/>
        <v>0.44056393767004698</v>
      </c>
    </row>
    <row r="8909" spans="1:3" x14ac:dyDescent="0.2">
      <c r="A8909" s="3">
        <v>8907</v>
      </c>
      <c r="B8909" s="1">
        <v>0</v>
      </c>
      <c r="C8909" s="3">
        <f t="shared" ca="1" si="139"/>
        <v>0.44061340588671777</v>
      </c>
    </row>
    <row r="8910" spans="1:3" x14ac:dyDescent="0.2">
      <c r="A8910" s="3">
        <v>8908</v>
      </c>
      <c r="B8910" s="1">
        <v>0</v>
      </c>
      <c r="C8910" s="3">
        <f t="shared" ca="1" si="139"/>
        <v>0.44066287410338856</v>
      </c>
    </row>
    <row r="8911" spans="1:3" x14ac:dyDescent="0.2">
      <c r="A8911" s="3">
        <v>8909</v>
      </c>
      <c r="B8911" s="1">
        <v>0</v>
      </c>
      <c r="C8911" s="3">
        <f t="shared" ca="1" si="139"/>
        <v>0.44071234232005935</v>
      </c>
    </row>
    <row r="8912" spans="1:3" x14ac:dyDescent="0.2">
      <c r="A8912" s="3">
        <v>8910</v>
      </c>
      <c r="B8912" s="1">
        <v>0</v>
      </c>
      <c r="C8912" s="3">
        <f t="shared" ca="1" si="139"/>
        <v>0.44076181053673014</v>
      </c>
    </row>
    <row r="8913" spans="1:3" x14ac:dyDescent="0.2">
      <c r="A8913" s="3">
        <v>8911</v>
      </c>
      <c r="B8913" s="1">
        <v>0</v>
      </c>
      <c r="C8913" s="3">
        <f t="shared" ca="1" si="139"/>
        <v>0.44081127875340093</v>
      </c>
    </row>
    <row r="8914" spans="1:3" x14ac:dyDescent="0.2">
      <c r="A8914" s="3">
        <v>8912</v>
      </c>
      <c r="B8914" s="1">
        <v>0</v>
      </c>
      <c r="C8914" s="3">
        <f t="shared" ca="1" si="139"/>
        <v>0.44086074697007172</v>
      </c>
    </row>
    <row r="8915" spans="1:3" x14ac:dyDescent="0.2">
      <c r="A8915" s="3">
        <v>8913</v>
      </c>
      <c r="B8915" s="1">
        <v>0</v>
      </c>
      <c r="C8915" s="3">
        <f t="shared" ca="1" si="139"/>
        <v>0.4409102151867425</v>
      </c>
    </row>
    <row r="8916" spans="1:3" x14ac:dyDescent="0.2">
      <c r="A8916" s="3">
        <v>8914</v>
      </c>
      <c r="B8916" s="1">
        <v>0</v>
      </c>
      <c r="C8916" s="3">
        <f t="shared" ca="1" si="139"/>
        <v>0.44095968340341329</v>
      </c>
    </row>
    <row r="8917" spans="1:3" x14ac:dyDescent="0.2">
      <c r="A8917" s="3">
        <v>8915</v>
      </c>
      <c r="B8917" s="1">
        <v>0</v>
      </c>
      <c r="C8917" s="3">
        <f t="shared" ca="1" si="139"/>
        <v>0.44100915162008408</v>
      </c>
    </row>
    <row r="8918" spans="1:3" x14ac:dyDescent="0.2">
      <c r="A8918" s="3">
        <v>8916</v>
      </c>
      <c r="B8918" s="1">
        <v>0</v>
      </c>
      <c r="C8918" s="3">
        <f t="shared" ca="1" si="139"/>
        <v>0.44105861983675487</v>
      </c>
    </row>
    <row r="8919" spans="1:3" x14ac:dyDescent="0.2">
      <c r="A8919" s="3">
        <v>8917</v>
      </c>
      <c r="B8919" s="1">
        <v>0</v>
      </c>
      <c r="C8919" s="3">
        <f t="shared" ca="1" si="139"/>
        <v>0.44110808805342566</v>
      </c>
    </row>
    <row r="8920" spans="1:3" x14ac:dyDescent="0.2">
      <c r="A8920" s="3">
        <v>8918</v>
      </c>
      <c r="B8920" s="1">
        <v>0</v>
      </c>
      <c r="C8920" s="3">
        <f t="shared" ca="1" si="139"/>
        <v>0.44115755627009645</v>
      </c>
    </row>
    <row r="8921" spans="1:3" x14ac:dyDescent="0.2">
      <c r="A8921" s="3">
        <v>8919</v>
      </c>
      <c r="B8921" s="1">
        <v>0</v>
      </c>
      <c r="C8921" s="3">
        <f t="shared" ca="1" si="139"/>
        <v>0.44120702448676724</v>
      </c>
    </row>
    <row r="8922" spans="1:3" x14ac:dyDescent="0.2">
      <c r="A8922" s="3">
        <v>8920</v>
      </c>
      <c r="B8922" s="1">
        <v>0</v>
      </c>
      <c r="C8922" s="3">
        <f t="shared" ca="1" si="139"/>
        <v>0.44125649270343803</v>
      </c>
    </row>
    <row r="8923" spans="1:3" x14ac:dyDescent="0.2">
      <c r="A8923" s="3">
        <v>8921</v>
      </c>
      <c r="B8923" s="1">
        <v>0</v>
      </c>
      <c r="C8923" s="3">
        <f t="shared" ca="1" si="139"/>
        <v>0.44130596092010882</v>
      </c>
    </row>
    <row r="8924" spans="1:3" x14ac:dyDescent="0.2">
      <c r="A8924" s="3">
        <v>8922</v>
      </c>
      <c r="B8924" s="1">
        <v>0</v>
      </c>
      <c r="C8924" s="3">
        <f t="shared" ca="1" si="139"/>
        <v>0.44135542913677961</v>
      </c>
    </row>
    <row r="8925" spans="1:3" x14ac:dyDescent="0.2">
      <c r="A8925" s="3">
        <v>8923</v>
      </c>
      <c r="B8925" s="1">
        <v>0</v>
      </c>
      <c r="C8925" s="3">
        <f t="shared" ca="1" si="139"/>
        <v>0.4414048973534504</v>
      </c>
    </row>
    <row r="8926" spans="1:3" x14ac:dyDescent="0.2">
      <c r="A8926" s="3">
        <v>8924</v>
      </c>
      <c r="B8926" s="1">
        <v>0</v>
      </c>
      <c r="C8926" s="3">
        <f t="shared" ca="1" si="139"/>
        <v>0.44145436557012119</v>
      </c>
    </row>
    <row r="8927" spans="1:3" x14ac:dyDescent="0.2">
      <c r="A8927" s="3">
        <v>8925</v>
      </c>
      <c r="B8927" s="1">
        <v>0</v>
      </c>
      <c r="C8927" s="3">
        <f t="shared" ca="1" si="139"/>
        <v>0.44150383378679198</v>
      </c>
    </row>
    <row r="8928" spans="1:3" x14ac:dyDescent="0.2">
      <c r="A8928" s="3">
        <v>8926</v>
      </c>
      <c r="B8928" s="1">
        <v>0</v>
      </c>
      <c r="C8928" s="3">
        <f t="shared" ca="1" si="139"/>
        <v>0.44155330200346277</v>
      </c>
    </row>
    <row r="8929" spans="1:3" x14ac:dyDescent="0.2">
      <c r="A8929" s="3">
        <v>8927</v>
      </c>
      <c r="B8929" s="1">
        <v>0</v>
      </c>
      <c r="C8929" s="3">
        <f t="shared" ca="1" si="139"/>
        <v>0.44160277022013356</v>
      </c>
    </row>
    <row r="8930" spans="1:3" x14ac:dyDescent="0.2">
      <c r="A8930" s="3">
        <v>8928</v>
      </c>
      <c r="B8930" s="1">
        <v>0</v>
      </c>
      <c r="C8930" s="3">
        <f t="shared" ca="1" si="139"/>
        <v>0.44165223843680435</v>
      </c>
    </row>
    <row r="8931" spans="1:3" x14ac:dyDescent="0.2">
      <c r="A8931" s="3">
        <v>8929</v>
      </c>
      <c r="B8931" s="1">
        <v>0</v>
      </c>
      <c r="C8931" s="3">
        <f t="shared" ca="1" si="139"/>
        <v>0.44170170665347513</v>
      </c>
    </row>
    <row r="8932" spans="1:3" x14ac:dyDescent="0.2">
      <c r="A8932" s="3">
        <v>8930</v>
      </c>
      <c r="B8932" s="1">
        <v>0</v>
      </c>
      <c r="C8932" s="3">
        <f t="shared" ca="1" si="139"/>
        <v>0.44175117487014592</v>
      </c>
    </row>
    <row r="8933" spans="1:3" x14ac:dyDescent="0.2">
      <c r="A8933" s="3">
        <v>8931</v>
      </c>
      <c r="B8933" s="1">
        <v>0</v>
      </c>
      <c r="C8933" s="3">
        <f t="shared" ca="1" si="139"/>
        <v>0.44180064308681671</v>
      </c>
    </row>
    <row r="8934" spans="1:3" x14ac:dyDescent="0.2">
      <c r="A8934" s="3">
        <v>8932</v>
      </c>
      <c r="B8934" s="1">
        <v>0</v>
      </c>
      <c r="C8934" s="3">
        <f t="shared" ca="1" si="139"/>
        <v>0.4418501113034875</v>
      </c>
    </row>
    <row r="8935" spans="1:3" x14ac:dyDescent="0.2">
      <c r="A8935" s="3">
        <v>8933</v>
      </c>
      <c r="B8935" s="1">
        <v>0</v>
      </c>
      <c r="C8935" s="3">
        <f t="shared" ca="1" si="139"/>
        <v>0.44189957952015829</v>
      </c>
    </row>
    <row r="8936" spans="1:3" x14ac:dyDescent="0.2">
      <c r="A8936" s="3">
        <v>8934</v>
      </c>
      <c r="B8936" s="1">
        <v>0</v>
      </c>
      <c r="C8936" s="3">
        <f t="shared" ca="1" si="139"/>
        <v>0.44194904773682908</v>
      </c>
    </row>
    <row r="8937" spans="1:3" x14ac:dyDescent="0.2">
      <c r="A8937" s="3">
        <v>8935</v>
      </c>
      <c r="B8937" s="1">
        <v>0</v>
      </c>
      <c r="C8937" s="3">
        <f t="shared" ca="1" si="139"/>
        <v>0.44199851595349987</v>
      </c>
    </row>
    <row r="8938" spans="1:3" x14ac:dyDescent="0.2">
      <c r="A8938" s="3">
        <v>8936</v>
      </c>
      <c r="B8938" s="1">
        <v>0</v>
      </c>
      <c r="C8938" s="3">
        <f t="shared" ca="1" si="139"/>
        <v>0.44204798417017066</v>
      </c>
    </row>
    <row r="8939" spans="1:3" x14ac:dyDescent="0.2">
      <c r="A8939" s="3">
        <v>8937</v>
      </c>
      <c r="B8939" s="1">
        <v>0</v>
      </c>
      <c r="C8939" s="3">
        <f t="shared" ca="1" si="139"/>
        <v>0.44209745238684145</v>
      </c>
    </row>
    <row r="8940" spans="1:3" x14ac:dyDescent="0.2">
      <c r="A8940" s="3">
        <v>8938</v>
      </c>
      <c r="B8940" s="1">
        <v>0</v>
      </c>
      <c r="C8940" s="3">
        <f t="shared" ca="1" si="139"/>
        <v>0.44214692060351224</v>
      </c>
    </row>
    <row r="8941" spans="1:3" x14ac:dyDescent="0.2">
      <c r="A8941" s="3">
        <v>8939</v>
      </c>
      <c r="B8941" s="1">
        <v>0</v>
      </c>
      <c r="C8941" s="3">
        <f t="shared" ca="1" si="139"/>
        <v>0.44219638882018303</v>
      </c>
    </row>
    <row r="8942" spans="1:3" x14ac:dyDescent="0.2">
      <c r="A8942" s="3">
        <v>8940</v>
      </c>
      <c r="B8942" s="1">
        <v>0</v>
      </c>
      <c r="C8942" s="3">
        <f t="shared" ca="1" si="139"/>
        <v>0.44224585703685382</v>
      </c>
    </row>
    <row r="8943" spans="1:3" x14ac:dyDescent="0.2">
      <c r="A8943" s="3">
        <v>8941</v>
      </c>
      <c r="B8943" s="1">
        <v>0</v>
      </c>
      <c r="C8943" s="3">
        <f t="shared" ca="1" si="139"/>
        <v>0.44229532525352461</v>
      </c>
    </row>
    <row r="8944" spans="1:3" x14ac:dyDescent="0.2">
      <c r="A8944" s="3">
        <v>8942</v>
      </c>
      <c r="B8944" s="1">
        <v>0</v>
      </c>
      <c r="C8944" s="3">
        <f t="shared" ca="1" si="139"/>
        <v>0.4423447934701954</v>
      </c>
    </row>
    <row r="8945" spans="1:3" x14ac:dyDescent="0.2">
      <c r="A8945" s="3">
        <v>8943</v>
      </c>
      <c r="B8945" s="1">
        <v>0</v>
      </c>
      <c r="C8945" s="3">
        <f t="shared" ca="1" si="139"/>
        <v>0.44239426168686619</v>
      </c>
    </row>
    <row r="8946" spans="1:3" x14ac:dyDescent="0.2">
      <c r="A8946" s="3">
        <v>8944</v>
      </c>
      <c r="B8946" s="1">
        <v>0</v>
      </c>
      <c r="C8946" s="3">
        <f t="shared" ca="1" si="139"/>
        <v>0.44244372990353698</v>
      </c>
    </row>
    <row r="8947" spans="1:3" x14ac:dyDescent="0.2">
      <c r="A8947" s="3">
        <v>8945</v>
      </c>
      <c r="B8947" s="1">
        <v>0</v>
      </c>
      <c r="C8947" s="3">
        <f t="shared" ca="1" si="139"/>
        <v>0.44249319812020776</v>
      </c>
    </row>
    <row r="8948" spans="1:3" x14ac:dyDescent="0.2">
      <c r="A8948" s="3">
        <v>8946</v>
      </c>
      <c r="B8948" s="1">
        <v>0</v>
      </c>
      <c r="C8948" s="3">
        <f t="shared" ca="1" si="139"/>
        <v>0.44254266633687855</v>
      </c>
    </row>
    <row r="8949" spans="1:3" x14ac:dyDescent="0.2">
      <c r="A8949" s="3">
        <v>8947</v>
      </c>
      <c r="B8949" s="1">
        <v>0</v>
      </c>
      <c r="C8949" s="3">
        <f t="shared" ca="1" si="139"/>
        <v>0.44259213455354934</v>
      </c>
    </row>
    <row r="8950" spans="1:3" x14ac:dyDescent="0.2">
      <c r="A8950" s="3">
        <v>8948</v>
      </c>
      <c r="B8950" s="1">
        <v>0</v>
      </c>
      <c r="C8950" s="3">
        <f t="shared" ca="1" si="139"/>
        <v>0.44264160277022013</v>
      </c>
    </row>
    <row r="8951" spans="1:3" x14ac:dyDescent="0.2">
      <c r="A8951" s="3">
        <v>8949</v>
      </c>
      <c r="B8951" s="1">
        <v>0</v>
      </c>
      <c r="C8951" s="3">
        <f t="shared" ca="1" si="139"/>
        <v>0.44269107098689092</v>
      </c>
    </row>
    <row r="8952" spans="1:3" x14ac:dyDescent="0.2">
      <c r="A8952" s="3">
        <v>8950</v>
      </c>
      <c r="B8952" s="1">
        <v>0</v>
      </c>
      <c r="C8952" s="3">
        <f t="shared" ca="1" si="139"/>
        <v>0.44274053920356171</v>
      </c>
    </row>
    <row r="8953" spans="1:3" x14ac:dyDescent="0.2">
      <c r="A8953" s="3">
        <v>8951</v>
      </c>
      <c r="B8953" s="1">
        <v>0</v>
      </c>
      <c r="C8953" s="3">
        <f t="shared" ca="1" si="139"/>
        <v>0.4427900074202325</v>
      </c>
    </row>
    <row r="8954" spans="1:3" x14ac:dyDescent="0.2">
      <c r="A8954" s="3">
        <v>8952</v>
      </c>
      <c r="B8954" s="1">
        <v>0</v>
      </c>
      <c r="C8954" s="3">
        <f t="shared" ca="1" si="139"/>
        <v>0.44283947563690329</v>
      </c>
    </row>
    <row r="8955" spans="1:3" x14ac:dyDescent="0.2">
      <c r="A8955" s="3">
        <v>8953</v>
      </c>
      <c r="B8955" s="1">
        <v>0</v>
      </c>
      <c r="C8955" s="3">
        <f t="shared" ca="1" si="139"/>
        <v>0.44288894385357408</v>
      </c>
    </row>
    <row r="8956" spans="1:3" x14ac:dyDescent="0.2">
      <c r="A8956" s="3">
        <v>8954</v>
      </c>
      <c r="B8956" s="1">
        <v>0</v>
      </c>
      <c r="C8956" s="3">
        <f t="shared" ca="1" si="139"/>
        <v>0.44293841207024487</v>
      </c>
    </row>
    <row r="8957" spans="1:3" x14ac:dyDescent="0.2">
      <c r="A8957" s="3">
        <v>8955</v>
      </c>
      <c r="B8957" s="1">
        <v>0</v>
      </c>
      <c r="C8957" s="3">
        <f t="shared" ca="1" si="139"/>
        <v>0.44298788028691566</v>
      </c>
    </row>
    <row r="8958" spans="1:3" x14ac:dyDescent="0.2">
      <c r="A8958" s="3">
        <v>8956</v>
      </c>
      <c r="B8958" s="1">
        <v>0</v>
      </c>
      <c r="C8958" s="3">
        <f t="shared" ca="1" si="139"/>
        <v>0.44303734850358645</v>
      </c>
    </row>
    <row r="8959" spans="1:3" x14ac:dyDescent="0.2">
      <c r="A8959" s="3">
        <v>8957</v>
      </c>
      <c r="B8959" s="1">
        <v>0</v>
      </c>
      <c r="C8959" s="3">
        <f t="shared" ca="1" si="139"/>
        <v>0.44308681672025724</v>
      </c>
    </row>
    <row r="8960" spans="1:3" x14ac:dyDescent="0.2">
      <c r="A8960" s="3">
        <v>8958</v>
      </c>
      <c r="B8960" s="1">
        <v>0</v>
      </c>
      <c r="C8960" s="3">
        <f t="shared" ca="1" si="139"/>
        <v>0.44313628493692803</v>
      </c>
    </row>
    <row r="8961" spans="1:3" x14ac:dyDescent="0.2">
      <c r="A8961" s="3">
        <v>8959</v>
      </c>
      <c r="B8961" s="1">
        <v>0</v>
      </c>
      <c r="C8961" s="3">
        <f t="shared" ca="1" si="139"/>
        <v>0.44318575315359882</v>
      </c>
    </row>
    <row r="8962" spans="1:3" x14ac:dyDescent="0.2">
      <c r="A8962" s="3">
        <v>8960</v>
      </c>
      <c r="B8962" s="1">
        <v>0</v>
      </c>
      <c r="C8962" s="3">
        <f t="shared" ca="1" si="139"/>
        <v>0.44323522137026961</v>
      </c>
    </row>
    <row r="8963" spans="1:3" x14ac:dyDescent="0.2">
      <c r="A8963" s="3">
        <v>8961</v>
      </c>
      <c r="B8963" s="1">
        <v>0</v>
      </c>
      <c r="C8963" s="3">
        <f t="shared" ca="1" si="139"/>
        <v>0.44328468958694039</v>
      </c>
    </row>
    <row r="8964" spans="1:3" x14ac:dyDescent="0.2">
      <c r="A8964" s="3">
        <v>8962</v>
      </c>
      <c r="B8964" s="1">
        <v>0</v>
      </c>
      <c r="C8964" s="3">
        <f t="shared" ref="C8964:C9027" ca="1" si="140">A8964/COUNT($A$3:$A$20217)</f>
        <v>0.44333415780361118</v>
      </c>
    </row>
    <row r="8965" spans="1:3" x14ac:dyDescent="0.2">
      <c r="A8965" s="3">
        <v>8963</v>
      </c>
      <c r="B8965" s="1">
        <v>0</v>
      </c>
      <c r="C8965" s="3">
        <f t="shared" ca="1" si="140"/>
        <v>0.44338362602028197</v>
      </c>
    </row>
    <row r="8966" spans="1:3" x14ac:dyDescent="0.2">
      <c r="A8966" s="3">
        <v>8964</v>
      </c>
      <c r="B8966" s="1">
        <v>0</v>
      </c>
      <c r="C8966" s="3">
        <f t="shared" ca="1" si="140"/>
        <v>0.44343309423695276</v>
      </c>
    </row>
    <row r="8967" spans="1:3" x14ac:dyDescent="0.2">
      <c r="A8967" s="3">
        <v>8965</v>
      </c>
      <c r="B8967" s="1">
        <v>0</v>
      </c>
      <c r="C8967" s="3">
        <f t="shared" ca="1" si="140"/>
        <v>0.44348256245362355</v>
      </c>
    </row>
    <row r="8968" spans="1:3" x14ac:dyDescent="0.2">
      <c r="A8968" s="3">
        <v>8966</v>
      </c>
      <c r="B8968" s="1">
        <v>0</v>
      </c>
      <c r="C8968" s="3">
        <f t="shared" ca="1" si="140"/>
        <v>0.44353203067029434</v>
      </c>
    </row>
    <row r="8969" spans="1:3" x14ac:dyDescent="0.2">
      <c r="A8969" s="3">
        <v>8967</v>
      </c>
      <c r="B8969" s="1">
        <v>0</v>
      </c>
      <c r="C8969" s="3">
        <f t="shared" ca="1" si="140"/>
        <v>0.44358149888696513</v>
      </c>
    </row>
    <row r="8970" spans="1:3" x14ac:dyDescent="0.2">
      <c r="A8970" s="3">
        <v>8968</v>
      </c>
      <c r="B8970" s="1">
        <v>0</v>
      </c>
      <c r="C8970" s="3">
        <f t="shared" ca="1" si="140"/>
        <v>0.44363096710363592</v>
      </c>
    </row>
    <row r="8971" spans="1:3" x14ac:dyDescent="0.2">
      <c r="A8971" s="3">
        <v>8969</v>
      </c>
      <c r="B8971" s="1">
        <v>0</v>
      </c>
      <c r="C8971" s="3">
        <f t="shared" ca="1" si="140"/>
        <v>0.44368043532030671</v>
      </c>
    </row>
    <row r="8972" spans="1:3" x14ac:dyDescent="0.2">
      <c r="A8972" s="3">
        <v>8970</v>
      </c>
      <c r="B8972" s="1">
        <v>0</v>
      </c>
      <c r="C8972" s="3">
        <f t="shared" ca="1" si="140"/>
        <v>0.4437299035369775</v>
      </c>
    </row>
    <row r="8973" spans="1:3" x14ac:dyDescent="0.2">
      <c r="A8973" s="3">
        <v>8971</v>
      </c>
      <c r="B8973" s="1">
        <v>0</v>
      </c>
      <c r="C8973" s="3">
        <f t="shared" ca="1" si="140"/>
        <v>0.44377937175364829</v>
      </c>
    </row>
    <row r="8974" spans="1:3" x14ac:dyDescent="0.2">
      <c r="A8974" s="3">
        <v>8972</v>
      </c>
      <c r="B8974" s="1">
        <v>0</v>
      </c>
      <c r="C8974" s="3">
        <f t="shared" ca="1" si="140"/>
        <v>0.44382883997031908</v>
      </c>
    </row>
    <row r="8975" spans="1:3" x14ac:dyDescent="0.2">
      <c r="A8975" s="3">
        <v>8973</v>
      </c>
      <c r="B8975" s="1">
        <v>0</v>
      </c>
      <c r="C8975" s="3">
        <f t="shared" ca="1" si="140"/>
        <v>0.44387830818698987</v>
      </c>
    </row>
    <row r="8976" spans="1:3" x14ac:dyDescent="0.2">
      <c r="A8976" s="3">
        <v>8974</v>
      </c>
      <c r="B8976" s="1">
        <v>0</v>
      </c>
      <c r="C8976" s="3">
        <f t="shared" ca="1" si="140"/>
        <v>0.44392777640366066</v>
      </c>
    </row>
    <row r="8977" spans="1:3" x14ac:dyDescent="0.2">
      <c r="A8977" s="3">
        <v>8975</v>
      </c>
      <c r="B8977" s="1">
        <v>0</v>
      </c>
      <c r="C8977" s="3">
        <f t="shared" ca="1" si="140"/>
        <v>0.44397724462033145</v>
      </c>
    </row>
    <row r="8978" spans="1:3" x14ac:dyDescent="0.2">
      <c r="A8978" s="3">
        <v>8976</v>
      </c>
      <c r="B8978" s="1">
        <v>0</v>
      </c>
      <c r="C8978" s="3">
        <f t="shared" ca="1" si="140"/>
        <v>0.44402671283700224</v>
      </c>
    </row>
    <row r="8979" spans="1:3" x14ac:dyDescent="0.2">
      <c r="A8979" s="3">
        <v>8977</v>
      </c>
      <c r="B8979" s="1">
        <v>0</v>
      </c>
      <c r="C8979" s="3">
        <f t="shared" ca="1" si="140"/>
        <v>0.44407618105367302</v>
      </c>
    </row>
    <row r="8980" spans="1:3" x14ac:dyDescent="0.2">
      <c r="A8980" s="3">
        <v>8978</v>
      </c>
      <c r="B8980" s="1">
        <v>0</v>
      </c>
      <c r="C8980" s="3">
        <f t="shared" ca="1" si="140"/>
        <v>0.44412564927034381</v>
      </c>
    </row>
    <row r="8981" spans="1:3" x14ac:dyDescent="0.2">
      <c r="A8981" s="3">
        <v>8979</v>
      </c>
      <c r="B8981" s="1">
        <v>0</v>
      </c>
      <c r="C8981" s="3">
        <f t="shared" ca="1" si="140"/>
        <v>0.4441751174870146</v>
      </c>
    </row>
    <row r="8982" spans="1:3" x14ac:dyDescent="0.2">
      <c r="A8982" s="3">
        <v>8980</v>
      </c>
      <c r="B8982" s="1">
        <v>0</v>
      </c>
      <c r="C8982" s="3">
        <f t="shared" ca="1" si="140"/>
        <v>0.44422458570368539</v>
      </c>
    </row>
    <row r="8983" spans="1:3" x14ac:dyDescent="0.2">
      <c r="A8983" s="3">
        <v>8981</v>
      </c>
      <c r="B8983" s="1">
        <v>0</v>
      </c>
      <c r="C8983" s="3">
        <f t="shared" ca="1" si="140"/>
        <v>0.44427405392035618</v>
      </c>
    </row>
    <row r="8984" spans="1:3" x14ac:dyDescent="0.2">
      <c r="A8984" s="3">
        <v>8982</v>
      </c>
      <c r="B8984" s="1">
        <v>0</v>
      </c>
      <c r="C8984" s="3">
        <f t="shared" ca="1" si="140"/>
        <v>0.44432352213702697</v>
      </c>
    </row>
    <row r="8985" spans="1:3" x14ac:dyDescent="0.2">
      <c r="A8985" s="3">
        <v>8983</v>
      </c>
      <c r="B8985" s="1">
        <v>0</v>
      </c>
      <c r="C8985" s="3">
        <f t="shared" ca="1" si="140"/>
        <v>0.44437299035369776</v>
      </c>
    </row>
    <row r="8986" spans="1:3" x14ac:dyDescent="0.2">
      <c r="A8986" s="3">
        <v>8984</v>
      </c>
      <c r="B8986" s="1">
        <v>0</v>
      </c>
      <c r="C8986" s="3">
        <f t="shared" ca="1" si="140"/>
        <v>0.44442245857036855</v>
      </c>
    </row>
    <row r="8987" spans="1:3" x14ac:dyDescent="0.2">
      <c r="A8987" s="3">
        <v>8985</v>
      </c>
      <c r="B8987" s="1">
        <v>0</v>
      </c>
      <c r="C8987" s="3">
        <f t="shared" ca="1" si="140"/>
        <v>0.44447192678703934</v>
      </c>
    </row>
    <row r="8988" spans="1:3" x14ac:dyDescent="0.2">
      <c r="A8988" s="3">
        <v>8986</v>
      </c>
      <c r="B8988" s="1">
        <v>0</v>
      </c>
      <c r="C8988" s="3">
        <f t="shared" ca="1" si="140"/>
        <v>0.44452139500371013</v>
      </c>
    </row>
    <row r="8989" spans="1:3" x14ac:dyDescent="0.2">
      <c r="A8989" s="3">
        <v>8987</v>
      </c>
      <c r="B8989" s="1">
        <v>0</v>
      </c>
      <c r="C8989" s="3">
        <f t="shared" ca="1" si="140"/>
        <v>0.44457086322038092</v>
      </c>
    </row>
    <row r="8990" spans="1:3" x14ac:dyDescent="0.2">
      <c r="A8990" s="3">
        <v>8988</v>
      </c>
      <c r="B8990" s="1">
        <v>0</v>
      </c>
      <c r="C8990" s="3">
        <f t="shared" ca="1" si="140"/>
        <v>0.44462033143705171</v>
      </c>
    </row>
    <row r="8991" spans="1:3" x14ac:dyDescent="0.2">
      <c r="A8991" s="3">
        <v>8989</v>
      </c>
      <c r="B8991" s="1">
        <v>0</v>
      </c>
      <c r="C8991" s="3">
        <f t="shared" ca="1" si="140"/>
        <v>0.4446697996537225</v>
      </c>
    </row>
    <row r="8992" spans="1:3" x14ac:dyDescent="0.2">
      <c r="A8992" s="3">
        <v>8990</v>
      </c>
      <c r="B8992" s="1">
        <v>0</v>
      </c>
      <c r="C8992" s="3">
        <f t="shared" ca="1" si="140"/>
        <v>0.44471926787039329</v>
      </c>
    </row>
    <row r="8993" spans="1:3" x14ac:dyDescent="0.2">
      <c r="A8993" s="3">
        <v>8991</v>
      </c>
      <c r="B8993" s="1">
        <v>0</v>
      </c>
      <c r="C8993" s="3">
        <f t="shared" ca="1" si="140"/>
        <v>0.44476873608706408</v>
      </c>
    </row>
    <row r="8994" spans="1:3" x14ac:dyDescent="0.2">
      <c r="A8994" s="3">
        <v>8992</v>
      </c>
      <c r="B8994" s="1">
        <v>0</v>
      </c>
      <c r="C8994" s="3">
        <f t="shared" ca="1" si="140"/>
        <v>0.44481820430373487</v>
      </c>
    </row>
    <row r="8995" spans="1:3" x14ac:dyDescent="0.2">
      <c r="A8995" s="3">
        <v>8993</v>
      </c>
      <c r="B8995" s="1">
        <v>0</v>
      </c>
      <c r="C8995" s="3">
        <f t="shared" ca="1" si="140"/>
        <v>0.44486767252040565</v>
      </c>
    </row>
    <row r="8996" spans="1:3" x14ac:dyDescent="0.2">
      <c r="A8996" s="3">
        <v>8994</v>
      </c>
      <c r="B8996" s="1">
        <v>0</v>
      </c>
      <c r="C8996" s="3">
        <f t="shared" ca="1" si="140"/>
        <v>0.44491714073707644</v>
      </c>
    </row>
    <row r="8997" spans="1:3" x14ac:dyDescent="0.2">
      <c r="A8997" s="3">
        <v>8995</v>
      </c>
      <c r="B8997" s="1">
        <v>0</v>
      </c>
      <c r="C8997" s="3">
        <f t="shared" ca="1" si="140"/>
        <v>0.44496660895374723</v>
      </c>
    </row>
    <row r="8998" spans="1:3" x14ac:dyDescent="0.2">
      <c r="A8998" s="3">
        <v>8996</v>
      </c>
      <c r="B8998" s="1">
        <v>0</v>
      </c>
      <c r="C8998" s="3">
        <f t="shared" ca="1" si="140"/>
        <v>0.44501607717041802</v>
      </c>
    </row>
    <row r="8999" spans="1:3" x14ac:dyDescent="0.2">
      <c r="A8999" s="3">
        <v>8997</v>
      </c>
      <c r="B8999" s="1">
        <v>0</v>
      </c>
      <c r="C8999" s="3">
        <f t="shared" ca="1" si="140"/>
        <v>0.44506554538708881</v>
      </c>
    </row>
    <row r="9000" spans="1:3" x14ac:dyDescent="0.2">
      <c r="A9000" s="3">
        <v>8998</v>
      </c>
      <c r="B9000" s="1">
        <v>0</v>
      </c>
      <c r="C9000" s="3">
        <f t="shared" ca="1" si="140"/>
        <v>0.4451150136037596</v>
      </c>
    </row>
    <row r="9001" spans="1:3" x14ac:dyDescent="0.2">
      <c r="A9001" s="3">
        <v>8999</v>
      </c>
      <c r="B9001" s="1">
        <v>0</v>
      </c>
      <c r="C9001" s="3">
        <f t="shared" ca="1" si="140"/>
        <v>0.44516448182043039</v>
      </c>
    </row>
    <row r="9002" spans="1:3" x14ac:dyDescent="0.2">
      <c r="A9002" s="3">
        <v>9000</v>
      </c>
      <c r="B9002" s="1">
        <v>0</v>
      </c>
      <c r="C9002" s="3">
        <f t="shared" ca="1" si="140"/>
        <v>0.44521395003710118</v>
      </c>
    </row>
    <row r="9003" spans="1:3" x14ac:dyDescent="0.2">
      <c r="A9003" s="3">
        <v>9001</v>
      </c>
      <c r="B9003" s="1">
        <v>0</v>
      </c>
      <c r="C9003" s="3">
        <f t="shared" ca="1" si="140"/>
        <v>0.44526341825377197</v>
      </c>
    </row>
    <row r="9004" spans="1:3" x14ac:dyDescent="0.2">
      <c r="A9004" s="3">
        <v>9002</v>
      </c>
      <c r="B9004" s="1">
        <v>0</v>
      </c>
      <c r="C9004" s="3">
        <f t="shared" ca="1" si="140"/>
        <v>0.44531288647044276</v>
      </c>
    </row>
    <row r="9005" spans="1:3" x14ac:dyDescent="0.2">
      <c r="A9005" s="3">
        <v>9003</v>
      </c>
      <c r="B9005" s="1">
        <v>0</v>
      </c>
      <c r="C9005" s="3">
        <f t="shared" ca="1" si="140"/>
        <v>0.44536235468711355</v>
      </c>
    </row>
    <row r="9006" spans="1:3" x14ac:dyDescent="0.2">
      <c r="A9006" s="3">
        <v>9004</v>
      </c>
      <c r="B9006" s="1">
        <v>0</v>
      </c>
      <c r="C9006" s="3">
        <f t="shared" ca="1" si="140"/>
        <v>0.44541182290378434</v>
      </c>
    </row>
    <row r="9007" spans="1:3" x14ac:dyDescent="0.2">
      <c r="A9007" s="3">
        <v>9005</v>
      </c>
      <c r="B9007" s="1">
        <v>0</v>
      </c>
      <c r="C9007" s="3">
        <f t="shared" ca="1" si="140"/>
        <v>0.44546129112045513</v>
      </c>
    </row>
    <row r="9008" spans="1:3" x14ac:dyDescent="0.2">
      <c r="A9008" s="3">
        <v>9006</v>
      </c>
      <c r="B9008" s="1">
        <v>0</v>
      </c>
      <c r="C9008" s="3">
        <f t="shared" ca="1" si="140"/>
        <v>0.44551075933712592</v>
      </c>
    </row>
    <row r="9009" spans="1:3" x14ac:dyDescent="0.2">
      <c r="A9009" s="3">
        <v>9007</v>
      </c>
      <c r="B9009" s="1">
        <v>0</v>
      </c>
      <c r="C9009" s="3">
        <f t="shared" ca="1" si="140"/>
        <v>0.44556022755379671</v>
      </c>
    </row>
    <row r="9010" spans="1:3" x14ac:dyDescent="0.2">
      <c r="A9010" s="3">
        <v>9008</v>
      </c>
      <c r="B9010" s="1">
        <v>0</v>
      </c>
      <c r="C9010" s="3">
        <f t="shared" ca="1" si="140"/>
        <v>0.4456096957704675</v>
      </c>
    </row>
    <row r="9011" spans="1:3" x14ac:dyDescent="0.2">
      <c r="A9011" s="3">
        <v>9009</v>
      </c>
      <c r="B9011" s="1">
        <v>0</v>
      </c>
      <c r="C9011" s="3">
        <f t="shared" ca="1" si="140"/>
        <v>0.44565916398713828</v>
      </c>
    </row>
    <row r="9012" spans="1:3" x14ac:dyDescent="0.2">
      <c r="A9012" s="3">
        <v>9010</v>
      </c>
      <c r="B9012" s="1">
        <v>0</v>
      </c>
      <c r="C9012" s="3">
        <f t="shared" ca="1" si="140"/>
        <v>0.44570863220380907</v>
      </c>
    </row>
    <row r="9013" spans="1:3" x14ac:dyDescent="0.2">
      <c r="A9013" s="3">
        <v>9011</v>
      </c>
      <c r="B9013" s="1">
        <v>0</v>
      </c>
      <c r="C9013" s="3">
        <f t="shared" ca="1" si="140"/>
        <v>0.44575810042047986</v>
      </c>
    </row>
    <row r="9014" spans="1:3" x14ac:dyDescent="0.2">
      <c r="A9014" s="3">
        <v>9012</v>
      </c>
      <c r="B9014" s="1">
        <v>0</v>
      </c>
      <c r="C9014" s="3">
        <f t="shared" ca="1" si="140"/>
        <v>0.44580756863715065</v>
      </c>
    </row>
    <row r="9015" spans="1:3" x14ac:dyDescent="0.2">
      <c r="A9015" s="3">
        <v>9013</v>
      </c>
      <c r="B9015" s="1">
        <v>0</v>
      </c>
      <c r="C9015" s="3">
        <f t="shared" ca="1" si="140"/>
        <v>0.44585703685382144</v>
      </c>
    </row>
    <row r="9016" spans="1:3" x14ac:dyDescent="0.2">
      <c r="A9016" s="3">
        <v>9014</v>
      </c>
      <c r="B9016" s="1">
        <v>0</v>
      </c>
      <c r="C9016" s="3">
        <f t="shared" ca="1" si="140"/>
        <v>0.44590650507049223</v>
      </c>
    </row>
    <row r="9017" spans="1:3" x14ac:dyDescent="0.2">
      <c r="A9017" s="3">
        <v>9015</v>
      </c>
      <c r="B9017" s="1">
        <v>0</v>
      </c>
      <c r="C9017" s="3">
        <f t="shared" ca="1" si="140"/>
        <v>0.44595597328716302</v>
      </c>
    </row>
    <row r="9018" spans="1:3" x14ac:dyDescent="0.2">
      <c r="A9018" s="3">
        <v>9016</v>
      </c>
      <c r="B9018" s="1">
        <v>0</v>
      </c>
      <c r="C9018" s="3">
        <f t="shared" ca="1" si="140"/>
        <v>0.44600544150383381</v>
      </c>
    </row>
    <row r="9019" spans="1:3" x14ac:dyDescent="0.2">
      <c r="A9019" s="3">
        <v>9017</v>
      </c>
      <c r="B9019" s="1">
        <v>0</v>
      </c>
      <c r="C9019" s="3">
        <f t="shared" ca="1" si="140"/>
        <v>0.4460549097205046</v>
      </c>
    </row>
    <row r="9020" spans="1:3" x14ac:dyDescent="0.2">
      <c r="A9020" s="3">
        <v>9018</v>
      </c>
      <c r="B9020" s="1">
        <v>0</v>
      </c>
      <c r="C9020" s="3">
        <f t="shared" ca="1" si="140"/>
        <v>0.44610437793717539</v>
      </c>
    </row>
    <row r="9021" spans="1:3" x14ac:dyDescent="0.2">
      <c r="A9021" s="3">
        <v>9019</v>
      </c>
      <c r="B9021" s="1">
        <v>0</v>
      </c>
      <c r="C9021" s="3">
        <f t="shared" ca="1" si="140"/>
        <v>0.44615384615384618</v>
      </c>
    </row>
    <row r="9022" spans="1:3" x14ac:dyDescent="0.2">
      <c r="A9022" s="3">
        <v>9020</v>
      </c>
      <c r="B9022" s="1">
        <v>0</v>
      </c>
      <c r="C9022" s="3">
        <f t="shared" ca="1" si="140"/>
        <v>0.44620331437051697</v>
      </c>
    </row>
    <row r="9023" spans="1:3" x14ac:dyDescent="0.2">
      <c r="A9023" s="3">
        <v>9021</v>
      </c>
      <c r="B9023" s="1">
        <v>0</v>
      </c>
      <c r="C9023" s="3">
        <f t="shared" ca="1" si="140"/>
        <v>0.44625278258718776</v>
      </c>
    </row>
    <row r="9024" spans="1:3" x14ac:dyDescent="0.2">
      <c r="A9024" s="3">
        <v>9022</v>
      </c>
      <c r="B9024" s="1">
        <v>0</v>
      </c>
      <c r="C9024" s="3">
        <f t="shared" ca="1" si="140"/>
        <v>0.44630225080385855</v>
      </c>
    </row>
    <row r="9025" spans="1:3" x14ac:dyDescent="0.2">
      <c r="A9025" s="3">
        <v>9023</v>
      </c>
      <c r="B9025" s="1">
        <v>0</v>
      </c>
      <c r="C9025" s="3">
        <f t="shared" ca="1" si="140"/>
        <v>0.44635171902052934</v>
      </c>
    </row>
    <row r="9026" spans="1:3" x14ac:dyDescent="0.2">
      <c r="A9026" s="3">
        <v>9024</v>
      </c>
      <c r="B9026" s="1">
        <v>0</v>
      </c>
      <c r="C9026" s="3">
        <f t="shared" ca="1" si="140"/>
        <v>0.44640118723720013</v>
      </c>
    </row>
    <row r="9027" spans="1:3" x14ac:dyDescent="0.2">
      <c r="A9027" s="3">
        <v>9025</v>
      </c>
      <c r="B9027" s="1">
        <v>0</v>
      </c>
      <c r="C9027" s="3">
        <f t="shared" ca="1" si="140"/>
        <v>0.44645065545387091</v>
      </c>
    </row>
    <row r="9028" spans="1:3" x14ac:dyDescent="0.2">
      <c r="A9028" s="3">
        <v>9026</v>
      </c>
      <c r="B9028" s="1">
        <v>0</v>
      </c>
      <c r="C9028" s="3">
        <f t="shared" ref="C9028:C9091" ca="1" si="141">A9028/COUNT($A$3:$A$20217)</f>
        <v>0.4465001236705417</v>
      </c>
    </row>
    <row r="9029" spans="1:3" x14ac:dyDescent="0.2">
      <c r="A9029" s="3">
        <v>9027</v>
      </c>
      <c r="B9029" s="1">
        <v>0</v>
      </c>
      <c r="C9029" s="3">
        <f t="shared" ca="1" si="141"/>
        <v>0.44654959188721249</v>
      </c>
    </row>
    <row r="9030" spans="1:3" x14ac:dyDescent="0.2">
      <c r="A9030" s="3">
        <v>9028</v>
      </c>
      <c r="B9030" s="1">
        <v>0</v>
      </c>
      <c r="C9030" s="3">
        <f t="shared" ca="1" si="141"/>
        <v>0.44659906010388323</v>
      </c>
    </row>
    <row r="9031" spans="1:3" x14ac:dyDescent="0.2">
      <c r="A9031" s="3">
        <v>9029</v>
      </c>
      <c r="B9031" s="1">
        <v>0</v>
      </c>
      <c r="C9031" s="3">
        <f t="shared" ca="1" si="141"/>
        <v>0.44664852832055402</v>
      </c>
    </row>
    <row r="9032" spans="1:3" x14ac:dyDescent="0.2">
      <c r="A9032" s="3">
        <v>9030</v>
      </c>
      <c r="B9032" s="1">
        <v>0</v>
      </c>
      <c r="C9032" s="3">
        <f t="shared" ca="1" si="141"/>
        <v>0.44669799653722481</v>
      </c>
    </row>
    <row r="9033" spans="1:3" x14ac:dyDescent="0.2">
      <c r="A9033" s="3">
        <v>9031</v>
      </c>
      <c r="B9033" s="1">
        <v>0</v>
      </c>
      <c r="C9033" s="3">
        <f t="shared" ca="1" si="141"/>
        <v>0.4467474647538956</v>
      </c>
    </row>
    <row r="9034" spans="1:3" x14ac:dyDescent="0.2">
      <c r="A9034" s="3">
        <v>9032</v>
      </c>
      <c r="B9034" s="1">
        <v>0</v>
      </c>
      <c r="C9034" s="3">
        <f t="shared" ca="1" si="141"/>
        <v>0.44679693297056639</v>
      </c>
    </row>
    <row r="9035" spans="1:3" x14ac:dyDescent="0.2">
      <c r="A9035" s="3">
        <v>9033</v>
      </c>
      <c r="B9035" s="1">
        <v>0</v>
      </c>
      <c r="C9035" s="3">
        <f t="shared" ca="1" si="141"/>
        <v>0.44684640118723717</v>
      </c>
    </row>
    <row r="9036" spans="1:3" x14ac:dyDescent="0.2">
      <c r="A9036" s="3">
        <v>9034</v>
      </c>
      <c r="B9036" s="1">
        <v>0</v>
      </c>
      <c r="C9036" s="3">
        <f t="shared" ca="1" si="141"/>
        <v>0.44689586940390796</v>
      </c>
    </row>
    <row r="9037" spans="1:3" x14ac:dyDescent="0.2">
      <c r="A9037" s="3">
        <v>9035</v>
      </c>
      <c r="B9037" s="1">
        <v>0</v>
      </c>
      <c r="C9037" s="3">
        <f t="shared" ca="1" si="141"/>
        <v>0.44694533762057875</v>
      </c>
    </row>
    <row r="9038" spans="1:3" x14ac:dyDescent="0.2">
      <c r="A9038" s="3">
        <v>9036</v>
      </c>
      <c r="B9038" s="1">
        <v>0</v>
      </c>
      <c r="C9038" s="3">
        <f t="shared" ca="1" si="141"/>
        <v>0.44699480583724954</v>
      </c>
    </row>
    <row r="9039" spans="1:3" x14ac:dyDescent="0.2">
      <c r="A9039" s="3">
        <v>9037</v>
      </c>
      <c r="B9039" s="1">
        <v>0</v>
      </c>
      <c r="C9039" s="3">
        <f t="shared" ca="1" si="141"/>
        <v>0.44704427405392033</v>
      </c>
    </row>
    <row r="9040" spans="1:3" x14ac:dyDescent="0.2">
      <c r="A9040" s="3">
        <v>9038</v>
      </c>
      <c r="B9040" s="1">
        <v>0</v>
      </c>
      <c r="C9040" s="3">
        <f t="shared" ca="1" si="141"/>
        <v>0.44709374227059112</v>
      </c>
    </row>
    <row r="9041" spans="1:3" x14ac:dyDescent="0.2">
      <c r="A9041" s="3">
        <v>9039</v>
      </c>
      <c r="B9041" s="1">
        <v>0</v>
      </c>
      <c r="C9041" s="3">
        <f t="shared" ca="1" si="141"/>
        <v>0.44714321048726191</v>
      </c>
    </row>
    <row r="9042" spans="1:3" x14ac:dyDescent="0.2">
      <c r="A9042" s="3">
        <v>9040</v>
      </c>
      <c r="B9042" s="1">
        <v>0</v>
      </c>
      <c r="C9042" s="3">
        <f t="shared" ca="1" si="141"/>
        <v>0.4471926787039327</v>
      </c>
    </row>
    <row r="9043" spans="1:3" x14ac:dyDescent="0.2">
      <c r="A9043" s="3">
        <v>9041</v>
      </c>
      <c r="B9043" s="1">
        <v>0</v>
      </c>
      <c r="C9043" s="3">
        <f t="shared" ca="1" si="141"/>
        <v>0.44724214692060349</v>
      </c>
    </row>
    <row r="9044" spans="1:3" x14ac:dyDescent="0.2">
      <c r="A9044" s="3">
        <v>9042</v>
      </c>
      <c r="B9044" s="1">
        <v>0</v>
      </c>
      <c r="C9044" s="3">
        <f t="shared" ca="1" si="141"/>
        <v>0.44729161513727428</v>
      </c>
    </row>
    <row r="9045" spans="1:3" x14ac:dyDescent="0.2">
      <c r="A9045" s="3">
        <v>9043</v>
      </c>
      <c r="B9045" s="1">
        <v>0</v>
      </c>
      <c r="C9045" s="3">
        <f t="shared" ca="1" si="141"/>
        <v>0.44734108335394507</v>
      </c>
    </row>
    <row r="9046" spans="1:3" x14ac:dyDescent="0.2">
      <c r="A9046" s="3">
        <v>9044</v>
      </c>
      <c r="B9046" s="1">
        <v>0</v>
      </c>
      <c r="C9046" s="3">
        <f t="shared" ca="1" si="141"/>
        <v>0.44739055157061586</v>
      </c>
    </row>
    <row r="9047" spans="1:3" x14ac:dyDescent="0.2">
      <c r="A9047" s="3">
        <v>9045</v>
      </c>
      <c r="B9047" s="1">
        <v>0</v>
      </c>
      <c r="C9047" s="3">
        <f t="shared" ca="1" si="141"/>
        <v>0.44744001978728665</v>
      </c>
    </row>
    <row r="9048" spans="1:3" x14ac:dyDescent="0.2">
      <c r="A9048" s="3">
        <v>9046</v>
      </c>
      <c r="B9048" s="1">
        <v>0</v>
      </c>
      <c r="C9048" s="3">
        <f t="shared" ca="1" si="141"/>
        <v>0.44748948800395744</v>
      </c>
    </row>
    <row r="9049" spans="1:3" x14ac:dyDescent="0.2">
      <c r="A9049" s="3">
        <v>9047</v>
      </c>
      <c r="B9049" s="1">
        <v>0</v>
      </c>
      <c r="C9049" s="3">
        <f t="shared" ca="1" si="141"/>
        <v>0.44753895622062823</v>
      </c>
    </row>
    <row r="9050" spans="1:3" x14ac:dyDescent="0.2">
      <c r="A9050" s="3">
        <v>9048</v>
      </c>
      <c r="B9050" s="1">
        <v>0</v>
      </c>
      <c r="C9050" s="3">
        <f t="shared" ca="1" si="141"/>
        <v>0.44758842443729902</v>
      </c>
    </row>
    <row r="9051" spans="1:3" x14ac:dyDescent="0.2">
      <c r="A9051" s="3">
        <v>9049</v>
      </c>
      <c r="B9051" s="1">
        <v>0</v>
      </c>
      <c r="C9051" s="3">
        <f t="shared" ca="1" si="141"/>
        <v>0.4476378926539698</v>
      </c>
    </row>
    <row r="9052" spans="1:3" x14ac:dyDescent="0.2">
      <c r="A9052" s="3">
        <v>9050</v>
      </c>
      <c r="B9052" s="1">
        <v>0</v>
      </c>
      <c r="C9052" s="3">
        <f t="shared" ca="1" si="141"/>
        <v>0.44768736087064059</v>
      </c>
    </row>
    <row r="9053" spans="1:3" x14ac:dyDescent="0.2">
      <c r="A9053" s="3">
        <v>9051</v>
      </c>
      <c r="B9053" s="1">
        <v>0</v>
      </c>
      <c r="C9053" s="3">
        <f t="shared" ca="1" si="141"/>
        <v>0.44773682908731138</v>
      </c>
    </row>
    <row r="9054" spans="1:3" x14ac:dyDescent="0.2">
      <c r="A9054" s="3">
        <v>9052</v>
      </c>
      <c r="B9054" s="1">
        <v>0</v>
      </c>
      <c r="C9054" s="3">
        <f t="shared" ca="1" si="141"/>
        <v>0.44778629730398217</v>
      </c>
    </row>
    <row r="9055" spans="1:3" x14ac:dyDescent="0.2">
      <c r="A9055" s="3">
        <v>9053</v>
      </c>
      <c r="B9055" s="1">
        <v>0</v>
      </c>
      <c r="C9055" s="3">
        <f t="shared" ca="1" si="141"/>
        <v>0.44783576552065296</v>
      </c>
    </row>
    <row r="9056" spans="1:3" x14ac:dyDescent="0.2">
      <c r="A9056" s="3">
        <v>9054</v>
      </c>
      <c r="B9056" s="1">
        <v>0</v>
      </c>
      <c r="C9056" s="3">
        <f t="shared" ca="1" si="141"/>
        <v>0.44788523373732375</v>
      </c>
    </row>
    <row r="9057" spans="1:3" x14ac:dyDescent="0.2">
      <c r="A9057" s="3">
        <v>9055</v>
      </c>
      <c r="B9057" s="1">
        <v>0</v>
      </c>
      <c r="C9057" s="3">
        <f t="shared" ca="1" si="141"/>
        <v>0.44793470195399454</v>
      </c>
    </row>
    <row r="9058" spans="1:3" x14ac:dyDescent="0.2">
      <c r="A9058" s="3">
        <v>9056</v>
      </c>
      <c r="B9058" s="1">
        <v>0</v>
      </c>
      <c r="C9058" s="3">
        <f t="shared" ca="1" si="141"/>
        <v>0.44798417017066533</v>
      </c>
    </row>
    <row r="9059" spans="1:3" x14ac:dyDescent="0.2">
      <c r="A9059" s="3">
        <v>9057</v>
      </c>
      <c r="B9059" s="1">
        <v>0</v>
      </c>
      <c r="C9059" s="3">
        <f t="shared" ca="1" si="141"/>
        <v>0.44803363838733612</v>
      </c>
    </row>
    <row r="9060" spans="1:3" x14ac:dyDescent="0.2">
      <c r="A9060" s="3">
        <v>9058</v>
      </c>
      <c r="B9060" s="1">
        <v>0</v>
      </c>
      <c r="C9060" s="3">
        <f t="shared" ca="1" si="141"/>
        <v>0.44808310660400691</v>
      </c>
    </row>
    <row r="9061" spans="1:3" x14ac:dyDescent="0.2">
      <c r="A9061" s="3">
        <v>9059</v>
      </c>
      <c r="B9061" s="1">
        <v>0</v>
      </c>
      <c r="C9061" s="3">
        <f t="shared" ca="1" si="141"/>
        <v>0.4481325748206777</v>
      </c>
    </row>
    <row r="9062" spans="1:3" x14ac:dyDescent="0.2">
      <c r="A9062" s="3">
        <v>9060</v>
      </c>
      <c r="B9062" s="1">
        <v>0</v>
      </c>
      <c r="C9062" s="3">
        <f t="shared" ca="1" si="141"/>
        <v>0.44818204303734849</v>
      </c>
    </row>
    <row r="9063" spans="1:3" x14ac:dyDescent="0.2">
      <c r="A9063" s="3">
        <v>9061</v>
      </c>
      <c r="B9063" s="1">
        <v>0</v>
      </c>
      <c r="C9063" s="3">
        <f t="shared" ca="1" si="141"/>
        <v>0.44823151125401928</v>
      </c>
    </row>
    <row r="9064" spans="1:3" x14ac:dyDescent="0.2">
      <c r="A9064" s="3">
        <v>9062</v>
      </c>
      <c r="B9064" s="1">
        <v>0</v>
      </c>
      <c r="C9064" s="3">
        <f t="shared" ca="1" si="141"/>
        <v>0.44828097947069007</v>
      </c>
    </row>
    <row r="9065" spans="1:3" x14ac:dyDescent="0.2">
      <c r="A9065" s="3">
        <v>9063</v>
      </c>
      <c r="B9065" s="1">
        <v>0</v>
      </c>
      <c r="C9065" s="3">
        <f t="shared" ca="1" si="141"/>
        <v>0.44833044768736086</v>
      </c>
    </row>
    <row r="9066" spans="1:3" x14ac:dyDescent="0.2">
      <c r="A9066" s="3">
        <v>9064</v>
      </c>
      <c r="B9066" s="1">
        <v>0</v>
      </c>
      <c r="C9066" s="3">
        <f t="shared" ca="1" si="141"/>
        <v>0.44837991590403165</v>
      </c>
    </row>
    <row r="9067" spans="1:3" x14ac:dyDescent="0.2">
      <c r="A9067" s="3">
        <v>9065</v>
      </c>
      <c r="B9067" s="1">
        <v>0</v>
      </c>
      <c r="C9067" s="3">
        <f t="shared" ca="1" si="141"/>
        <v>0.44842938412070243</v>
      </c>
    </row>
    <row r="9068" spans="1:3" x14ac:dyDescent="0.2">
      <c r="A9068" s="3">
        <v>9066</v>
      </c>
      <c r="B9068" s="1">
        <v>0</v>
      </c>
      <c r="C9068" s="3">
        <f t="shared" ca="1" si="141"/>
        <v>0.44847885233737322</v>
      </c>
    </row>
    <row r="9069" spans="1:3" x14ac:dyDescent="0.2">
      <c r="A9069" s="3">
        <v>9067</v>
      </c>
      <c r="B9069" s="1">
        <v>0</v>
      </c>
      <c r="C9069" s="3">
        <f t="shared" ca="1" si="141"/>
        <v>0.44852832055404401</v>
      </c>
    </row>
    <row r="9070" spans="1:3" x14ac:dyDescent="0.2">
      <c r="A9070" s="3">
        <v>9068</v>
      </c>
      <c r="B9070" s="1">
        <v>0</v>
      </c>
      <c r="C9070" s="3">
        <f t="shared" ca="1" si="141"/>
        <v>0.4485777887707148</v>
      </c>
    </row>
    <row r="9071" spans="1:3" x14ac:dyDescent="0.2">
      <c r="A9071" s="3">
        <v>9069</v>
      </c>
      <c r="B9071" s="1">
        <v>0</v>
      </c>
      <c r="C9071" s="3">
        <f t="shared" ca="1" si="141"/>
        <v>0.44862725698738559</v>
      </c>
    </row>
    <row r="9072" spans="1:3" x14ac:dyDescent="0.2">
      <c r="A9072" s="3">
        <v>9070</v>
      </c>
      <c r="B9072" s="1">
        <v>0</v>
      </c>
      <c r="C9072" s="3">
        <f t="shared" ca="1" si="141"/>
        <v>0.44867672520405638</v>
      </c>
    </row>
    <row r="9073" spans="1:3" x14ac:dyDescent="0.2">
      <c r="A9073" s="3">
        <v>9071</v>
      </c>
      <c r="B9073" s="1">
        <v>0</v>
      </c>
      <c r="C9073" s="3">
        <f t="shared" ca="1" si="141"/>
        <v>0.44872619342072717</v>
      </c>
    </row>
    <row r="9074" spans="1:3" x14ac:dyDescent="0.2">
      <c r="A9074" s="3">
        <v>9072</v>
      </c>
      <c r="B9074" s="1">
        <v>0</v>
      </c>
      <c r="C9074" s="3">
        <f t="shared" ca="1" si="141"/>
        <v>0.44877566163739796</v>
      </c>
    </row>
    <row r="9075" spans="1:3" x14ac:dyDescent="0.2">
      <c r="A9075" s="3">
        <v>9073</v>
      </c>
      <c r="B9075" s="1">
        <v>0</v>
      </c>
      <c r="C9075" s="3">
        <f t="shared" ca="1" si="141"/>
        <v>0.44882512985406875</v>
      </c>
    </row>
    <row r="9076" spans="1:3" x14ac:dyDescent="0.2">
      <c r="A9076" s="3">
        <v>9074</v>
      </c>
      <c r="B9076" s="1">
        <v>0</v>
      </c>
      <c r="C9076" s="3">
        <f t="shared" ca="1" si="141"/>
        <v>0.44887459807073954</v>
      </c>
    </row>
    <row r="9077" spans="1:3" x14ac:dyDescent="0.2">
      <c r="A9077" s="3">
        <v>9075</v>
      </c>
      <c r="B9077" s="1">
        <v>0</v>
      </c>
      <c r="C9077" s="3">
        <f t="shared" ca="1" si="141"/>
        <v>0.44892406628741033</v>
      </c>
    </row>
    <row r="9078" spans="1:3" x14ac:dyDescent="0.2">
      <c r="A9078" s="3">
        <v>9076</v>
      </c>
      <c r="B9078" s="1">
        <v>0</v>
      </c>
      <c r="C9078" s="3">
        <f t="shared" ca="1" si="141"/>
        <v>0.44897353450408112</v>
      </c>
    </row>
    <row r="9079" spans="1:3" x14ac:dyDescent="0.2">
      <c r="A9079" s="3">
        <v>9077</v>
      </c>
      <c r="B9079" s="1">
        <v>0</v>
      </c>
      <c r="C9079" s="3">
        <f t="shared" ca="1" si="141"/>
        <v>0.44902300272075191</v>
      </c>
    </row>
    <row r="9080" spans="1:3" x14ac:dyDescent="0.2">
      <c r="A9080" s="3">
        <v>9078</v>
      </c>
      <c r="B9080" s="1">
        <v>0</v>
      </c>
      <c r="C9080" s="3">
        <f t="shared" ca="1" si="141"/>
        <v>0.4490724709374227</v>
      </c>
    </row>
    <row r="9081" spans="1:3" x14ac:dyDescent="0.2">
      <c r="A9081" s="3">
        <v>9079</v>
      </c>
      <c r="B9081" s="1">
        <v>0</v>
      </c>
      <c r="C9081" s="3">
        <f t="shared" ca="1" si="141"/>
        <v>0.44912193915409349</v>
      </c>
    </row>
    <row r="9082" spans="1:3" x14ac:dyDescent="0.2">
      <c r="A9082" s="3">
        <v>9080</v>
      </c>
      <c r="B9082" s="1">
        <v>0</v>
      </c>
      <c r="C9082" s="3">
        <f t="shared" ca="1" si="141"/>
        <v>0.44917140737076428</v>
      </c>
    </row>
    <row r="9083" spans="1:3" x14ac:dyDescent="0.2">
      <c r="A9083" s="3">
        <v>9081</v>
      </c>
      <c r="B9083" s="1">
        <v>0</v>
      </c>
      <c r="C9083" s="3">
        <f t="shared" ca="1" si="141"/>
        <v>0.44922087558743506</v>
      </c>
    </row>
    <row r="9084" spans="1:3" x14ac:dyDescent="0.2">
      <c r="A9084" s="3">
        <v>9082</v>
      </c>
      <c r="B9084" s="1">
        <v>0</v>
      </c>
      <c r="C9084" s="3">
        <f t="shared" ca="1" si="141"/>
        <v>0.44927034380410585</v>
      </c>
    </row>
    <row r="9085" spans="1:3" x14ac:dyDescent="0.2">
      <c r="A9085" s="3">
        <v>9083</v>
      </c>
      <c r="B9085" s="1">
        <v>0</v>
      </c>
      <c r="C9085" s="3">
        <f t="shared" ca="1" si="141"/>
        <v>0.44931981202077664</v>
      </c>
    </row>
    <row r="9086" spans="1:3" x14ac:dyDescent="0.2">
      <c r="A9086" s="3">
        <v>9084</v>
      </c>
      <c r="B9086" s="1">
        <v>0</v>
      </c>
      <c r="C9086" s="3">
        <f t="shared" ca="1" si="141"/>
        <v>0.44936928023744743</v>
      </c>
    </row>
    <row r="9087" spans="1:3" x14ac:dyDescent="0.2">
      <c r="A9087" s="3">
        <v>9085</v>
      </c>
      <c r="B9087" s="1">
        <v>0</v>
      </c>
      <c r="C9087" s="3">
        <f t="shared" ca="1" si="141"/>
        <v>0.44941874845411822</v>
      </c>
    </row>
    <row r="9088" spans="1:3" x14ac:dyDescent="0.2">
      <c r="A9088" s="3">
        <v>9086</v>
      </c>
      <c r="B9088" s="1">
        <v>0</v>
      </c>
      <c r="C9088" s="3">
        <f t="shared" ca="1" si="141"/>
        <v>0.44946821667078901</v>
      </c>
    </row>
    <row r="9089" spans="1:3" x14ac:dyDescent="0.2">
      <c r="A9089" s="3">
        <v>9087</v>
      </c>
      <c r="B9089" s="1">
        <v>0</v>
      </c>
      <c r="C9089" s="3">
        <f t="shared" ca="1" si="141"/>
        <v>0.4495176848874598</v>
      </c>
    </row>
    <row r="9090" spans="1:3" x14ac:dyDescent="0.2">
      <c r="A9090" s="3">
        <v>9088</v>
      </c>
      <c r="B9090" s="1">
        <v>0</v>
      </c>
      <c r="C9090" s="3">
        <f t="shared" ca="1" si="141"/>
        <v>0.44956715310413059</v>
      </c>
    </row>
    <row r="9091" spans="1:3" x14ac:dyDescent="0.2">
      <c r="A9091" s="3">
        <v>9089</v>
      </c>
      <c r="B9091" s="1">
        <v>0</v>
      </c>
      <c r="C9091" s="3">
        <f t="shared" ca="1" si="141"/>
        <v>0.44961662132080138</v>
      </c>
    </row>
    <row r="9092" spans="1:3" x14ac:dyDescent="0.2">
      <c r="A9092" s="3">
        <v>9090</v>
      </c>
      <c r="B9092" s="1">
        <v>0</v>
      </c>
      <c r="C9092" s="3">
        <f t="shared" ref="C9092:C9155" ca="1" si="142">A9092/COUNT($A$3:$A$20217)</f>
        <v>0.44966608953747217</v>
      </c>
    </row>
    <row r="9093" spans="1:3" x14ac:dyDescent="0.2">
      <c r="A9093" s="3">
        <v>9091</v>
      </c>
      <c r="B9093" s="1">
        <v>0</v>
      </c>
      <c r="C9093" s="3">
        <f t="shared" ca="1" si="142"/>
        <v>0.44971555775414296</v>
      </c>
    </row>
    <row r="9094" spans="1:3" x14ac:dyDescent="0.2">
      <c r="A9094" s="3">
        <v>9092</v>
      </c>
      <c r="B9094" s="1">
        <v>0</v>
      </c>
      <c r="C9094" s="3">
        <f t="shared" ca="1" si="142"/>
        <v>0.44976502597081375</v>
      </c>
    </row>
    <row r="9095" spans="1:3" x14ac:dyDescent="0.2">
      <c r="A9095" s="3">
        <v>9093</v>
      </c>
      <c r="B9095" s="1">
        <v>0</v>
      </c>
      <c r="C9095" s="3">
        <f t="shared" ca="1" si="142"/>
        <v>0.44981449418748454</v>
      </c>
    </row>
    <row r="9096" spans="1:3" x14ac:dyDescent="0.2">
      <c r="A9096" s="3">
        <v>9094</v>
      </c>
      <c r="B9096" s="1">
        <v>0</v>
      </c>
      <c r="C9096" s="3">
        <f t="shared" ca="1" si="142"/>
        <v>0.44986396240415533</v>
      </c>
    </row>
    <row r="9097" spans="1:3" x14ac:dyDescent="0.2">
      <c r="A9097" s="3">
        <v>9095</v>
      </c>
      <c r="B9097" s="1">
        <v>0</v>
      </c>
      <c r="C9097" s="3">
        <f t="shared" ca="1" si="142"/>
        <v>0.44991343062082612</v>
      </c>
    </row>
    <row r="9098" spans="1:3" x14ac:dyDescent="0.2">
      <c r="A9098" s="3">
        <v>9096</v>
      </c>
      <c r="B9098" s="1">
        <v>0</v>
      </c>
      <c r="C9098" s="3">
        <f t="shared" ca="1" si="142"/>
        <v>0.44996289883749691</v>
      </c>
    </row>
    <row r="9099" spans="1:3" x14ac:dyDescent="0.2">
      <c r="A9099" s="3">
        <v>9097</v>
      </c>
      <c r="B9099" s="1">
        <v>0</v>
      </c>
      <c r="C9099" s="3">
        <f t="shared" ca="1" si="142"/>
        <v>0.45001236705416769</v>
      </c>
    </row>
    <row r="9100" spans="1:3" x14ac:dyDescent="0.2">
      <c r="A9100" s="3">
        <v>9098</v>
      </c>
      <c r="B9100" s="1">
        <v>0</v>
      </c>
      <c r="C9100" s="3">
        <f t="shared" ca="1" si="142"/>
        <v>0.45006183527083848</v>
      </c>
    </row>
    <row r="9101" spans="1:3" x14ac:dyDescent="0.2">
      <c r="A9101" s="3">
        <v>9099</v>
      </c>
      <c r="B9101" s="1">
        <v>0</v>
      </c>
      <c r="C9101" s="3">
        <f t="shared" ca="1" si="142"/>
        <v>0.45011130348750927</v>
      </c>
    </row>
    <row r="9102" spans="1:3" x14ac:dyDescent="0.2">
      <c r="A9102" s="3">
        <v>9100</v>
      </c>
      <c r="B9102" s="1">
        <v>0</v>
      </c>
      <c r="C9102" s="3">
        <f t="shared" ca="1" si="142"/>
        <v>0.45016077170418006</v>
      </c>
    </row>
    <row r="9103" spans="1:3" x14ac:dyDescent="0.2">
      <c r="A9103" s="3">
        <v>9101</v>
      </c>
      <c r="B9103" s="1">
        <v>0</v>
      </c>
      <c r="C9103" s="3">
        <f t="shared" ca="1" si="142"/>
        <v>0.45021023992085085</v>
      </c>
    </row>
    <row r="9104" spans="1:3" x14ac:dyDescent="0.2">
      <c r="A9104" s="3">
        <v>9102</v>
      </c>
      <c r="B9104" s="1">
        <v>0</v>
      </c>
      <c r="C9104" s="3">
        <f t="shared" ca="1" si="142"/>
        <v>0.45025970813752164</v>
      </c>
    </row>
    <row r="9105" spans="1:3" x14ac:dyDescent="0.2">
      <c r="A9105" s="3">
        <v>9103</v>
      </c>
      <c r="B9105" s="1">
        <v>0</v>
      </c>
      <c r="C9105" s="3">
        <f t="shared" ca="1" si="142"/>
        <v>0.45030917635419243</v>
      </c>
    </row>
    <row r="9106" spans="1:3" x14ac:dyDescent="0.2">
      <c r="A9106" s="3">
        <v>9104</v>
      </c>
      <c r="B9106" s="1">
        <v>0</v>
      </c>
      <c r="C9106" s="3">
        <f t="shared" ca="1" si="142"/>
        <v>0.45035864457086322</v>
      </c>
    </row>
    <row r="9107" spans="1:3" x14ac:dyDescent="0.2">
      <c r="A9107" s="3">
        <v>9105</v>
      </c>
      <c r="B9107" s="1">
        <v>0</v>
      </c>
      <c r="C9107" s="3">
        <f t="shared" ca="1" si="142"/>
        <v>0.45040811278753401</v>
      </c>
    </row>
    <row r="9108" spans="1:3" x14ac:dyDescent="0.2">
      <c r="A9108" s="3">
        <v>9106</v>
      </c>
      <c r="B9108" s="1">
        <v>0</v>
      </c>
      <c r="C9108" s="3">
        <f t="shared" ca="1" si="142"/>
        <v>0.4504575810042048</v>
      </c>
    </row>
    <row r="9109" spans="1:3" x14ac:dyDescent="0.2">
      <c r="A9109" s="3">
        <v>9107</v>
      </c>
      <c r="B9109" s="1">
        <v>0</v>
      </c>
      <c r="C9109" s="3">
        <f t="shared" ca="1" si="142"/>
        <v>0.45050704922087559</v>
      </c>
    </row>
    <row r="9110" spans="1:3" x14ac:dyDescent="0.2">
      <c r="A9110" s="3">
        <v>9108</v>
      </c>
      <c r="B9110" s="1">
        <v>0</v>
      </c>
      <c r="C9110" s="3">
        <f t="shared" ca="1" si="142"/>
        <v>0.45055651743754638</v>
      </c>
    </row>
    <row r="9111" spans="1:3" x14ac:dyDescent="0.2">
      <c r="A9111" s="3">
        <v>9109</v>
      </c>
      <c r="B9111" s="1">
        <v>0</v>
      </c>
      <c r="C9111" s="3">
        <f t="shared" ca="1" si="142"/>
        <v>0.45060598565421717</v>
      </c>
    </row>
    <row r="9112" spans="1:3" x14ac:dyDescent="0.2">
      <c r="A9112" s="3">
        <v>9110</v>
      </c>
      <c r="B9112" s="1">
        <v>0</v>
      </c>
      <c r="C9112" s="3">
        <f t="shared" ca="1" si="142"/>
        <v>0.45065545387088796</v>
      </c>
    </row>
    <row r="9113" spans="1:3" x14ac:dyDescent="0.2">
      <c r="A9113" s="3">
        <v>9111</v>
      </c>
      <c r="B9113" s="1">
        <v>0</v>
      </c>
      <c r="C9113" s="3">
        <f t="shared" ca="1" si="142"/>
        <v>0.45070492208755875</v>
      </c>
    </row>
    <row r="9114" spans="1:3" x14ac:dyDescent="0.2">
      <c r="A9114" s="3">
        <v>9112</v>
      </c>
      <c r="B9114" s="1">
        <v>0</v>
      </c>
      <c r="C9114" s="3">
        <f t="shared" ca="1" si="142"/>
        <v>0.45075439030422954</v>
      </c>
    </row>
    <row r="9115" spans="1:3" x14ac:dyDescent="0.2">
      <c r="A9115" s="3">
        <v>9113</v>
      </c>
      <c r="B9115" s="1">
        <v>0</v>
      </c>
      <c r="C9115" s="3">
        <f t="shared" ca="1" si="142"/>
        <v>0.45080385852090032</v>
      </c>
    </row>
    <row r="9116" spans="1:3" x14ac:dyDescent="0.2">
      <c r="A9116" s="3">
        <v>9114</v>
      </c>
      <c r="B9116" s="1">
        <v>0</v>
      </c>
      <c r="C9116" s="3">
        <f t="shared" ca="1" si="142"/>
        <v>0.45085332673757111</v>
      </c>
    </row>
    <row r="9117" spans="1:3" x14ac:dyDescent="0.2">
      <c r="A9117" s="3">
        <v>9115</v>
      </c>
      <c r="B9117" s="1">
        <v>0</v>
      </c>
      <c r="C9117" s="3">
        <f t="shared" ca="1" si="142"/>
        <v>0.4509027949542419</v>
      </c>
    </row>
    <row r="9118" spans="1:3" x14ac:dyDescent="0.2">
      <c r="A9118" s="3">
        <v>9116</v>
      </c>
      <c r="B9118" s="1">
        <v>0</v>
      </c>
      <c r="C9118" s="3">
        <f t="shared" ca="1" si="142"/>
        <v>0.45095226317091269</v>
      </c>
    </row>
    <row r="9119" spans="1:3" x14ac:dyDescent="0.2">
      <c r="A9119" s="3">
        <v>9117</v>
      </c>
      <c r="B9119" s="1">
        <v>0</v>
      </c>
      <c r="C9119" s="3">
        <f t="shared" ca="1" si="142"/>
        <v>0.45100173138758348</v>
      </c>
    </row>
    <row r="9120" spans="1:3" x14ac:dyDescent="0.2">
      <c r="A9120" s="3">
        <v>9118</v>
      </c>
      <c r="B9120" s="1">
        <v>0</v>
      </c>
      <c r="C9120" s="3">
        <f t="shared" ca="1" si="142"/>
        <v>0.45105119960425427</v>
      </c>
    </row>
    <row r="9121" spans="1:3" x14ac:dyDescent="0.2">
      <c r="A9121" s="3">
        <v>9119</v>
      </c>
      <c r="B9121" s="1">
        <v>0</v>
      </c>
      <c r="C9121" s="3">
        <f t="shared" ca="1" si="142"/>
        <v>0.45110066782092506</v>
      </c>
    </row>
    <row r="9122" spans="1:3" x14ac:dyDescent="0.2">
      <c r="A9122" s="3">
        <v>9120</v>
      </c>
      <c r="B9122" s="1">
        <v>0</v>
      </c>
      <c r="C9122" s="3">
        <f t="shared" ca="1" si="142"/>
        <v>0.45115013603759585</v>
      </c>
    </row>
    <row r="9123" spans="1:3" x14ac:dyDescent="0.2">
      <c r="A9123" s="3">
        <v>9121</v>
      </c>
      <c r="B9123" s="1">
        <v>0</v>
      </c>
      <c r="C9123" s="3">
        <f t="shared" ca="1" si="142"/>
        <v>0.45119960425426664</v>
      </c>
    </row>
    <row r="9124" spans="1:3" x14ac:dyDescent="0.2">
      <c r="A9124" s="3">
        <v>9122</v>
      </c>
      <c r="B9124" s="1">
        <v>0</v>
      </c>
      <c r="C9124" s="3">
        <f t="shared" ca="1" si="142"/>
        <v>0.45124907247093743</v>
      </c>
    </row>
    <row r="9125" spans="1:3" x14ac:dyDescent="0.2">
      <c r="A9125" s="3">
        <v>9123</v>
      </c>
      <c r="B9125" s="1">
        <v>0</v>
      </c>
      <c r="C9125" s="3">
        <f t="shared" ca="1" si="142"/>
        <v>0.45129854068760822</v>
      </c>
    </row>
    <row r="9126" spans="1:3" x14ac:dyDescent="0.2">
      <c r="A9126" s="3">
        <v>9124</v>
      </c>
      <c r="B9126" s="1">
        <v>0</v>
      </c>
      <c r="C9126" s="3">
        <f t="shared" ca="1" si="142"/>
        <v>0.45134800890427901</v>
      </c>
    </row>
    <row r="9127" spans="1:3" x14ac:dyDescent="0.2">
      <c r="A9127" s="3">
        <v>9125</v>
      </c>
      <c r="B9127" s="1">
        <v>0</v>
      </c>
      <c r="C9127" s="3">
        <f t="shared" ca="1" si="142"/>
        <v>0.4513974771209498</v>
      </c>
    </row>
    <row r="9128" spans="1:3" x14ac:dyDescent="0.2">
      <c r="A9128" s="3">
        <v>9126</v>
      </c>
      <c r="B9128" s="1">
        <v>0</v>
      </c>
      <c r="C9128" s="3">
        <f t="shared" ca="1" si="142"/>
        <v>0.45144694533762059</v>
      </c>
    </row>
    <row r="9129" spans="1:3" x14ac:dyDescent="0.2">
      <c r="A9129" s="3">
        <v>9127</v>
      </c>
      <c r="B9129" s="1">
        <v>0</v>
      </c>
      <c r="C9129" s="3">
        <f t="shared" ca="1" si="142"/>
        <v>0.45149641355429138</v>
      </c>
    </row>
    <row r="9130" spans="1:3" x14ac:dyDescent="0.2">
      <c r="A9130" s="3">
        <v>9128</v>
      </c>
      <c r="B9130" s="1">
        <v>0</v>
      </c>
      <c r="C9130" s="3">
        <f t="shared" ca="1" si="142"/>
        <v>0.45154588177096217</v>
      </c>
    </row>
    <row r="9131" spans="1:3" x14ac:dyDescent="0.2">
      <c r="A9131" s="3">
        <v>9129</v>
      </c>
      <c r="B9131" s="1">
        <v>0</v>
      </c>
      <c r="C9131" s="3">
        <f t="shared" ca="1" si="142"/>
        <v>0.45159534998763295</v>
      </c>
    </row>
    <row r="9132" spans="1:3" x14ac:dyDescent="0.2">
      <c r="A9132" s="3">
        <v>9130</v>
      </c>
      <c r="B9132" s="1">
        <v>0</v>
      </c>
      <c r="C9132" s="3">
        <f t="shared" ca="1" si="142"/>
        <v>0.45164481820430374</v>
      </c>
    </row>
    <row r="9133" spans="1:3" x14ac:dyDescent="0.2">
      <c r="A9133" s="3">
        <v>9131</v>
      </c>
      <c r="B9133" s="1">
        <v>0</v>
      </c>
      <c r="C9133" s="3">
        <f t="shared" ca="1" si="142"/>
        <v>0.45169428642097453</v>
      </c>
    </row>
    <row r="9134" spans="1:3" x14ac:dyDescent="0.2">
      <c r="A9134" s="3">
        <v>9132</v>
      </c>
      <c r="B9134" s="1">
        <v>0</v>
      </c>
      <c r="C9134" s="3">
        <f t="shared" ca="1" si="142"/>
        <v>0.45174375463764532</v>
      </c>
    </row>
    <row r="9135" spans="1:3" x14ac:dyDescent="0.2">
      <c r="A9135" s="3">
        <v>9133</v>
      </c>
      <c r="B9135" s="1">
        <v>0</v>
      </c>
      <c r="C9135" s="3">
        <f t="shared" ca="1" si="142"/>
        <v>0.45179322285431611</v>
      </c>
    </row>
    <row r="9136" spans="1:3" x14ac:dyDescent="0.2">
      <c r="A9136" s="3">
        <v>9134</v>
      </c>
      <c r="B9136" s="1">
        <v>0</v>
      </c>
      <c r="C9136" s="3">
        <f t="shared" ca="1" si="142"/>
        <v>0.4518426910709869</v>
      </c>
    </row>
    <row r="9137" spans="1:3" x14ac:dyDescent="0.2">
      <c r="A9137" s="3">
        <v>9135</v>
      </c>
      <c r="B9137" s="1">
        <v>0</v>
      </c>
      <c r="C9137" s="3">
        <f t="shared" ca="1" si="142"/>
        <v>0.45189215928765769</v>
      </c>
    </row>
    <row r="9138" spans="1:3" x14ac:dyDescent="0.2">
      <c r="A9138" s="3">
        <v>9136</v>
      </c>
      <c r="B9138" s="1">
        <v>0</v>
      </c>
      <c r="C9138" s="3">
        <f t="shared" ca="1" si="142"/>
        <v>0.45194162750432848</v>
      </c>
    </row>
    <row r="9139" spans="1:3" x14ac:dyDescent="0.2">
      <c r="A9139" s="3">
        <v>9137</v>
      </c>
      <c r="B9139" s="1">
        <v>0</v>
      </c>
      <c r="C9139" s="3">
        <f t="shared" ca="1" si="142"/>
        <v>0.45199109572099927</v>
      </c>
    </row>
    <row r="9140" spans="1:3" x14ac:dyDescent="0.2">
      <c r="A9140" s="3">
        <v>9138</v>
      </c>
      <c r="B9140" s="1">
        <v>0</v>
      </c>
      <c r="C9140" s="3">
        <f t="shared" ca="1" si="142"/>
        <v>0.45204056393767006</v>
      </c>
    </row>
    <row r="9141" spans="1:3" x14ac:dyDescent="0.2">
      <c r="A9141" s="3">
        <v>9139</v>
      </c>
      <c r="B9141" s="1">
        <v>0</v>
      </c>
      <c r="C9141" s="3">
        <f t="shared" ca="1" si="142"/>
        <v>0.45209003215434085</v>
      </c>
    </row>
    <row r="9142" spans="1:3" x14ac:dyDescent="0.2">
      <c r="A9142" s="3">
        <v>9140</v>
      </c>
      <c r="B9142" s="1">
        <v>0</v>
      </c>
      <c r="C9142" s="3">
        <f t="shared" ca="1" si="142"/>
        <v>0.45213950037101164</v>
      </c>
    </row>
    <row r="9143" spans="1:3" x14ac:dyDescent="0.2">
      <c r="A9143" s="3">
        <v>9141</v>
      </c>
      <c r="B9143" s="1">
        <v>0</v>
      </c>
      <c r="C9143" s="3">
        <f t="shared" ca="1" si="142"/>
        <v>0.45218896858768243</v>
      </c>
    </row>
    <row r="9144" spans="1:3" x14ac:dyDescent="0.2">
      <c r="A9144" s="3">
        <v>9142</v>
      </c>
      <c r="B9144" s="1">
        <v>0</v>
      </c>
      <c r="C9144" s="3">
        <f t="shared" ca="1" si="142"/>
        <v>0.45223843680435322</v>
      </c>
    </row>
    <row r="9145" spans="1:3" x14ac:dyDescent="0.2">
      <c r="A9145" s="3">
        <v>9143</v>
      </c>
      <c r="B9145" s="1">
        <v>0</v>
      </c>
      <c r="C9145" s="3">
        <f t="shared" ca="1" si="142"/>
        <v>0.45228790502102401</v>
      </c>
    </row>
    <row r="9146" spans="1:3" x14ac:dyDescent="0.2">
      <c r="A9146" s="3">
        <v>9144</v>
      </c>
      <c r="B9146" s="1">
        <v>0</v>
      </c>
      <c r="C9146" s="3">
        <f t="shared" ca="1" si="142"/>
        <v>0.4523373732376948</v>
      </c>
    </row>
    <row r="9147" spans="1:3" x14ac:dyDescent="0.2">
      <c r="A9147" s="3">
        <v>9145</v>
      </c>
      <c r="B9147" s="1">
        <v>0</v>
      </c>
      <c r="C9147" s="3">
        <f t="shared" ca="1" si="142"/>
        <v>0.45238684145436558</v>
      </c>
    </row>
    <row r="9148" spans="1:3" x14ac:dyDescent="0.2">
      <c r="A9148" s="3">
        <v>9146</v>
      </c>
      <c r="B9148" s="1">
        <v>0</v>
      </c>
      <c r="C9148" s="3">
        <f t="shared" ca="1" si="142"/>
        <v>0.45243630967103637</v>
      </c>
    </row>
    <row r="9149" spans="1:3" x14ac:dyDescent="0.2">
      <c r="A9149" s="3">
        <v>9147</v>
      </c>
      <c r="B9149" s="1">
        <v>0</v>
      </c>
      <c r="C9149" s="3">
        <f t="shared" ca="1" si="142"/>
        <v>0.45248577788770716</v>
      </c>
    </row>
    <row r="9150" spans="1:3" x14ac:dyDescent="0.2">
      <c r="A9150" s="3">
        <v>9148</v>
      </c>
      <c r="B9150" s="1">
        <v>0</v>
      </c>
      <c r="C9150" s="3">
        <f t="shared" ca="1" si="142"/>
        <v>0.45253524610437795</v>
      </c>
    </row>
    <row r="9151" spans="1:3" x14ac:dyDescent="0.2">
      <c r="A9151" s="3">
        <v>9149</v>
      </c>
      <c r="B9151" s="1">
        <v>0</v>
      </c>
      <c r="C9151" s="3">
        <f t="shared" ca="1" si="142"/>
        <v>0.45258471432104874</v>
      </c>
    </row>
    <row r="9152" spans="1:3" x14ac:dyDescent="0.2">
      <c r="A9152" s="3">
        <v>9150</v>
      </c>
      <c r="B9152" s="1">
        <v>0</v>
      </c>
      <c r="C9152" s="3">
        <f t="shared" ca="1" si="142"/>
        <v>0.45263418253771953</v>
      </c>
    </row>
    <row r="9153" spans="1:3" x14ac:dyDescent="0.2">
      <c r="A9153" s="3">
        <v>9151</v>
      </c>
      <c r="B9153" s="1">
        <v>0</v>
      </c>
      <c r="C9153" s="3">
        <f t="shared" ca="1" si="142"/>
        <v>0.45268365075439032</v>
      </c>
    </row>
    <row r="9154" spans="1:3" x14ac:dyDescent="0.2">
      <c r="A9154" s="3">
        <v>9152</v>
      </c>
      <c r="B9154" s="1">
        <v>0</v>
      </c>
      <c r="C9154" s="3">
        <f t="shared" ca="1" si="142"/>
        <v>0.45273311897106111</v>
      </c>
    </row>
    <row r="9155" spans="1:3" x14ac:dyDescent="0.2">
      <c r="A9155" s="3">
        <v>9153</v>
      </c>
      <c r="B9155" s="1">
        <v>0</v>
      </c>
      <c r="C9155" s="3">
        <f t="shared" ca="1" si="142"/>
        <v>0.4527825871877319</v>
      </c>
    </row>
    <row r="9156" spans="1:3" x14ac:dyDescent="0.2">
      <c r="A9156" s="3">
        <v>9154</v>
      </c>
      <c r="B9156" s="1">
        <v>0</v>
      </c>
      <c r="C9156" s="3">
        <f t="shared" ref="C9156:C9219" ca="1" si="143">A9156/COUNT($A$3:$A$20217)</f>
        <v>0.45283205540440269</v>
      </c>
    </row>
    <row r="9157" spans="1:3" x14ac:dyDescent="0.2">
      <c r="A9157" s="3">
        <v>9155</v>
      </c>
      <c r="B9157" s="1">
        <v>0</v>
      </c>
      <c r="C9157" s="3">
        <f t="shared" ca="1" si="143"/>
        <v>0.45288152362107348</v>
      </c>
    </row>
    <row r="9158" spans="1:3" x14ac:dyDescent="0.2">
      <c r="A9158" s="3">
        <v>9156</v>
      </c>
      <c r="B9158" s="1">
        <v>0</v>
      </c>
      <c r="C9158" s="3">
        <f t="shared" ca="1" si="143"/>
        <v>0.45293099183774427</v>
      </c>
    </row>
    <row r="9159" spans="1:3" x14ac:dyDescent="0.2">
      <c r="A9159" s="3">
        <v>9157</v>
      </c>
      <c r="B9159" s="1">
        <v>0</v>
      </c>
      <c r="C9159" s="3">
        <f t="shared" ca="1" si="143"/>
        <v>0.45298046005441506</v>
      </c>
    </row>
    <row r="9160" spans="1:3" x14ac:dyDescent="0.2">
      <c r="A9160" s="3">
        <v>9158</v>
      </c>
      <c r="B9160" s="1">
        <v>0</v>
      </c>
      <c r="C9160" s="3">
        <f t="shared" ca="1" si="143"/>
        <v>0.45302992827108585</v>
      </c>
    </row>
    <row r="9161" spans="1:3" x14ac:dyDescent="0.2">
      <c r="A9161" s="3">
        <v>9159</v>
      </c>
      <c r="B9161" s="1">
        <v>0</v>
      </c>
      <c r="C9161" s="3">
        <f t="shared" ca="1" si="143"/>
        <v>0.45307939648775664</v>
      </c>
    </row>
    <row r="9162" spans="1:3" x14ac:dyDescent="0.2">
      <c r="A9162" s="3">
        <v>9160</v>
      </c>
      <c r="B9162" s="1">
        <v>0</v>
      </c>
      <c r="C9162" s="3">
        <f t="shared" ca="1" si="143"/>
        <v>0.45312886470442743</v>
      </c>
    </row>
    <row r="9163" spans="1:3" x14ac:dyDescent="0.2">
      <c r="A9163" s="3">
        <v>9161</v>
      </c>
      <c r="B9163" s="1">
        <v>0</v>
      </c>
      <c r="C9163" s="3">
        <f t="shared" ca="1" si="143"/>
        <v>0.45317833292109821</v>
      </c>
    </row>
    <row r="9164" spans="1:3" x14ac:dyDescent="0.2">
      <c r="A9164" s="3">
        <v>9162</v>
      </c>
      <c r="B9164" s="1">
        <v>0</v>
      </c>
      <c r="C9164" s="3">
        <f t="shared" ca="1" si="143"/>
        <v>0.453227801137769</v>
      </c>
    </row>
    <row r="9165" spans="1:3" x14ac:dyDescent="0.2">
      <c r="A9165" s="3">
        <v>9163</v>
      </c>
      <c r="B9165" s="1">
        <v>0</v>
      </c>
      <c r="C9165" s="3">
        <f t="shared" ca="1" si="143"/>
        <v>0.45327726935443979</v>
      </c>
    </row>
    <row r="9166" spans="1:3" x14ac:dyDescent="0.2">
      <c r="A9166" s="3">
        <v>9164</v>
      </c>
      <c r="B9166" s="1">
        <v>0</v>
      </c>
      <c r="C9166" s="3">
        <f t="shared" ca="1" si="143"/>
        <v>0.45332673757111058</v>
      </c>
    </row>
    <row r="9167" spans="1:3" x14ac:dyDescent="0.2">
      <c r="A9167" s="3">
        <v>9165</v>
      </c>
      <c r="B9167" s="1">
        <v>0</v>
      </c>
      <c r="C9167" s="3">
        <f t="shared" ca="1" si="143"/>
        <v>0.45337620578778137</v>
      </c>
    </row>
    <row r="9168" spans="1:3" x14ac:dyDescent="0.2">
      <c r="A9168" s="3">
        <v>9166</v>
      </c>
      <c r="B9168" s="1">
        <v>0</v>
      </c>
      <c r="C9168" s="3">
        <f t="shared" ca="1" si="143"/>
        <v>0.45342567400445216</v>
      </c>
    </row>
    <row r="9169" spans="1:3" x14ac:dyDescent="0.2">
      <c r="A9169" s="3">
        <v>9167</v>
      </c>
      <c r="B9169" s="1">
        <v>0</v>
      </c>
      <c r="C9169" s="3">
        <f t="shared" ca="1" si="143"/>
        <v>0.45347514222112295</v>
      </c>
    </row>
    <row r="9170" spans="1:3" x14ac:dyDescent="0.2">
      <c r="A9170" s="3">
        <v>9168</v>
      </c>
      <c r="B9170" s="1">
        <v>0</v>
      </c>
      <c r="C9170" s="3">
        <f t="shared" ca="1" si="143"/>
        <v>0.45352461043779374</v>
      </c>
    </row>
    <row r="9171" spans="1:3" x14ac:dyDescent="0.2">
      <c r="A9171" s="3">
        <v>9169</v>
      </c>
      <c r="B9171" s="1">
        <v>0</v>
      </c>
      <c r="C9171" s="3">
        <f t="shared" ca="1" si="143"/>
        <v>0.45357407865446453</v>
      </c>
    </row>
    <row r="9172" spans="1:3" x14ac:dyDescent="0.2">
      <c r="A9172" s="3">
        <v>9170</v>
      </c>
      <c r="B9172" s="1">
        <v>0</v>
      </c>
      <c r="C9172" s="3">
        <f t="shared" ca="1" si="143"/>
        <v>0.45362354687113532</v>
      </c>
    </row>
    <row r="9173" spans="1:3" x14ac:dyDescent="0.2">
      <c r="A9173" s="3">
        <v>9171</v>
      </c>
      <c r="B9173" s="1">
        <v>0</v>
      </c>
      <c r="C9173" s="3">
        <f t="shared" ca="1" si="143"/>
        <v>0.45367301508780611</v>
      </c>
    </row>
    <row r="9174" spans="1:3" x14ac:dyDescent="0.2">
      <c r="A9174" s="3">
        <v>9172</v>
      </c>
      <c r="B9174" s="1">
        <v>0</v>
      </c>
      <c r="C9174" s="3">
        <f t="shared" ca="1" si="143"/>
        <v>0.4537224833044769</v>
      </c>
    </row>
    <row r="9175" spans="1:3" x14ac:dyDescent="0.2">
      <c r="A9175" s="3">
        <v>9173</v>
      </c>
      <c r="B9175" s="1">
        <v>0</v>
      </c>
      <c r="C9175" s="3">
        <f t="shared" ca="1" si="143"/>
        <v>0.45377195152114769</v>
      </c>
    </row>
    <row r="9176" spans="1:3" x14ac:dyDescent="0.2">
      <c r="A9176" s="3">
        <v>9174</v>
      </c>
      <c r="B9176" s="1">
        <v>0</v>
      </c>
      <c r="C9176" s="3">
        <f t="shared" ca="1" si="143"/>
        <v>0.45382141973781848</v>
      </c>
    </row>
    <row r="9177" spans="1:3" x14ac:dyDescent="0.2">
      <c r="A9177" s="3">
        <v>9175</v>
      </c>
      <c r="B9177" s="1">
        <v>0</v>
      </c>
      <c r="C9177" s="3">
        <f t="shared" ca="1" si="143"/>
        <v>0.45387088795448927</v>
      </c>
    </row>
    <row r="9178" spans="1:3" x14ac:dyDescent="0.2">
      <c r="A9178" s="3">
        <v>9176</v>
      </c>
      <c r="B9178" s="1">
        <v>0</v>
      </c>
      <c r="C9178" s="3">
        <f t="shared" ca="1" si="143"/>
        <v>0.45392035617116006</v>
      </c>
    </row>
    <row r="9179" spans="1:3" x14ac:dyDescent="0.2">
      <c r="A9179" s="3">
        <v>9177</v>
      </c>
      <c r="B9179" s="1">
        <v>0</v>
      </c>
      <c r="C9179" s="3">
        <f t="shared" ca="1" si="143"/>
        <v>0.45396982438783084</v>
      </c>
    </row>
    <row r="9180" spans="1:3" x14ac:dyDescent="0.2">
      <c r="A9180" s="3">
        <v>9178</v>
      </c>
      <c r="B9180" s="1">
        <v>0</v>
      </c>
      <c r="C9180" s="3">
        <f t="shared" ca="1" si="143"/>
        <v>0.45401929260450163</v>
      </c>
    </row>
    <row r="9181" spans="1:3" x14ac:dyDescent="0.2">
      <c r="A9181" s="3">
        <v>9179</v>
      </c>
      <c r="B9181" s="1">
        <v>0</v>
      </c>
      <c r="C9181" s="3">
        <f t="shared" ca="1" si="143"/>
        <v>0.45406876082117242</v>
      </c>
    </row>
    <row r="9182" spans="1:3" x14ac:dyDescent="0.2">
      <c r="A9182" s="3">
        <v>9180</v>
      </c>
      <c r="B9182" s="1">
        <v>0</v>
      </c>
      <c r="C9182" s="3">
        <f t="shared" ca="1" si="143"/>
        <v>0.45411822903784321</v>
      </c>
    </row>
    <row r="9183" spans="1:3" x14ac:dyDescent="0.2">
      <c r="A9183" s="3">
        <v>9181</v>
      </c>
      <c r="B9183" s="1">
        <v>0</v>
      </c>
      <c r="C9183" s="3">
        <f t="shared" ca="1" si="143"/>
        <v>0.454167697254514</v>
      </c>
    </row>
    <row r="9184" spans="1:3" x14ac:dyDescent="0.2">
      <c r="A9184" s="3">
        <v>9182</v>
      </c>
      <c r="B9184" s="1">
        <v>0</v>
      </c>
      <c r="C9184" s="3">
        <f t="shared" ca="1" si="143"/>
        <v>0.45421716547118474</v>
      </c>
    </row>
    <row r="9185" spans="1:3" x14ac:dyDescent="0.2">
      <c r="A9185" s="3">
        <v>9183</v>
      </c>
      <c r="B9185" s="1">
        <v>0</v>
      </c>
      <c r="C9185" s="3">
        <f t="shared" ca="1" si="143"/>
        <v>0.45426663368785553</v>
      </c>
    </row>
    <row r="9186" spans="1:3" x14ac:dyDescent="0.2">
      <c r="A9186" s="3">
        <v>9184</v>
      </c>
      <c r="B9186" s="1">
        <v>0</v>
      </c>
      <c r="C9186" s="3">
        <f t="shared" ca="1" si="143"/>
        <v>0.45431610190452631</v>
      </c>
    </row>
    <row r="9187" spans="1:3" x14ac:dyDescent="0.2">
      <c r="A9187" s="3">
        <v>9185</v>
      </c>
      <c r="B9187" s="1">
        <v>0</v>
      </c>
      <c r="C9187" s="3">
        <f t="shared" ca="1" si="143"/>
        <v>0.4543655701211971</v>
      </c>
    </row>
    <row r="9188" spans="1:3" x14ac:dyDescent="0.2">
      <c r="A9188" s="3">
        <v>9186</v>
      </c>
      <c r="B9188" s="1">
        <v>0</v>
      </c>
      <c r="C9188" s="3">
        <f t="shared" ca="1" si="143"/>
        <v>0.45441503833786789</v>
      </c>
    </row>
    <row r="9189" spans="1:3" x14ac:dyDescent="0.2">
      <c r="A9189" s="3">
        <v>9187</v>
      </c>
      <c r="B9189" s="1">
        <v>0</v>
      </c>
      <c r="C9189" s="3">
        <f t="shared" ca="1" si="143"/>
        <v>0.45446450655453868</v>
      </c>
    </row>
    <row r="9190" spans="1:3" x14ac:dyDescent="0.2">
      <c r="A9190" s="3">
        <v>9188</v>
      </c>
      <c r="B9190" s="1">
        <v>0</v>
      </c>
      <c r="C9190" s="3">
        <f t="shared" ca="1" si="143"/>
        <v>0.45451397477120947</v>
      </c>
    </row>
    <row r="9191" spans="1:3" x14ac:dyDescent="0.2">
      <c r="A9191" s="3">
        <v>9189</v>
      </c>
      <c r="B9191" s="1">
        <v>0</v>
      </c>
      <c r="C9191" s="3">
        <f t="shared" ca="1" si="143"/>
        <v>0.45456344298788026</v>
      </c>
    </row>
    <row r="9192" spans="1:3" x14ac:dyDescent="0.2">
      <c r="A9192" s="3">
        <v>9190</v>
      </c>
      <c r="B9192" s="1">
        <v>0</v>
      </c>
      <c r="C9192" s="3">
        <f t="shared" ca="1" si="143"/>
        <v>0.45461291120455105</v>
      </c>
    </row>
    <row r="9193" spans="1:3" x14ac:dyDescent="0.2">
      <c r="A9193" s="3">
        <v>9191</v>
      </c>
      <c r="B9193" s="1">
        <v>0</v>
      </c>
      <c r="C9193" s="3">
        <f t="shared" ca="1" si="143"/>
        <v>0.45466237942122184</v>
      </c>
    </row>
    <row r="9194" spans="1:3" x14ac:dyDescent="0.2">
      <c r="A9194" s="3">
        <v>9192</v>
      </c>
      <c r="B9194" s="1">
        <v>0</v>
      </c>
      <c r="C9194" s="3">
        <f t="shared" ca="1" si="143"/>
        <v>0.45471184763789263</v>
      </c>
    </row>
    <row r="9195" spans="1:3" x14ac:dyDescent="0.2">
      <c r="A9195" s="3">
        <v>9193</v>
      </c>
      <c r="B9195" s="1">
        <v>0</v>
      </c>
      <c r="C9195" s="3">
        <f t="shared" ca="1" si="143"/>
        <v>0.45476131585456342</v>
      </c>
    </row>
    <row r="9196" spans="1:3" x14ac:dyDescent="0.2">
      <c r="A9196" s="3">
        <v>9194</v>
      </c>
      <c r="B9196" s="1">
        <v>0</v>
      </c>
      <c r="C9196" s="3">
        <f t="shared" ca="1" si="143"/>
        <v>0.45481078407123421</v>
      </c>
    </row>
    <row r="9197" spans="1:3" x14ac:dyDescent="0.2">
      <c r="A9197" s="3">
        <v>9195</v>
      </c>
      <c r="B9197" s="1">
        <v>0</v>
      </c>
      <c r="C9197" s="3">
        <f t="shared" ca="1" si="143"/>
        <v>0.454860252287905</v>
      </c>
    </row>
    <row r="9198" spans="1:3" x14ac:dyDescent="0.2">
      <c r="A9198" s="3">
        <v>9196</v>
      </c>
      <c r="B9198" s="1">
        <v>0</v>
      </c>
      <c r="C9198" s="3">
        <f t="shared" ca="1" si="143"/>
        <v>0.45490972050457579</v>
      </c>
    </row>
    <row r="9199" spans="1:3" x14ac:dyDescent="0.2">
      <c r="A9199" s="3">
        <v>9197</v>
      </c>
      <c r="B9199" s="1">
        <v>0</v>
      </c>
      <c r="C9199" s="3">
        <f t="shared" ca="1" si="143"/>
        <v>0.45495918872124658</v>
      </c>
    </row>
    <row r="9200" spans="1:3" x14ac:dyDescent="0.2">
      <c r="A9200" s="3">
        <v>9198</v>
      </c>
      <c r="B9200" s="1">
        <v>0</v>
      </c>
      <c r="C9200" s="3">
        <f t="shared" ca="1" si="143"/>
        <v>0.45500865693791737</v>
      </c>
    </row>
    <row r="9201" spans="1:3" x14ac:dyDescent="0.2">
      <c r="A9201" s="3">
        <v>9199</v>
      </c>
      <c r="B9201" s="1">
        <v>0</v>
      </c>
      <c r="C9201" s="3">
        <f t="shared" ca="1" si="143"/>
        <v>0.45505812515458816</v>
      </c>
    </row>
    <row r="9202" spans="1:3" x14ac:dyDescent="0.2">
      <c r="A9202" s="3">
        <v>9200</v>
      </c>
      <c r="B9202" s="1">
        <v>0</v>
      </c>
      <c r="C9202" s="3">
        <f t="shared" ca="1" si="143"/>
        <v>0.45510759337125894</v>
      </c>
    </row>
    <row r="9203" spans="1:3" x14ac:dyDescent="0.2">
      <c r="A9203" s="3">
        <v>9201</v>
      </c>
      <c r="B9203" s="1">
        <v>0</v>
      </c>
      <c r="C9203" s="3">
        <f t="shared" ca="1" si="143"/>
        <v>0.45515706158792973</v>
      </c>
    </row>
    <row r="9204" spans="1:3" x14ac:dyDescent="0.2">
      <c r="A9204" s="3">
        <v>9202</v>
      </c>
      <c r="B9204" s="1">
        <v>0</v>
      </c>
      <c r="C9204" s="3">
        <f t="shared" ca="1" si="143"/>
        <v>0.45520652980460052</v>
      </c>
    </row>
    <row r="9205" spans="1:3" x14ac:dyDescent="0.2">
      <c r="A9205" s="3">
        <v>9203</v>
      </c>
      <c r="B9205" s="1">
        <v>0</v>
      </c>
      <c r="C9205" s="3">
        <f t="shared" ca="1" si="143"/>
        <v>0.45525599802127131</v>
      </c>
    </row>
    <row r="9206" spans="1:3" x14ac:dyDescent="0.2">
      <c r="A9206" s="3">
        <v>9204</v>
      </c>
      <c r="B9206" s="1">
        <v>0</v>
      </c>
      <c r="C9206" s="3">
        <f t="shared" ca="1" si="143"/>
        <v>0.4553054662379421</v>
      </c>
    </row>
    <row r="9207" spans="1:3" x14ac:dyDescent="0.2">
      <c r="A9207" s="3">
        <v>9205</v>
      </c>
      <c r="B9207" s="1">
        <v>0</v>
      </c>
      <c r="C9207" s="3">
        <f t="shared" ca="1" si="143"/>
        <v>0.45535493445461289</v>
      </c>
    </row>
    <row r="9208" spans="1:3" x14ac:dyDescent="0.2">
      <c r="A9208" s="3">
        <v>9206</v>
      </c>
      <c r="B9208" s="1">
        <v>0</v>
      </c>
      <c r="C9208" s="3">
        <f t="shared" ca="1" si="143"/>
        <v>0.45540440267128368</v>
      </c>
    </row>
    <row r="9209" spans="1:3" x14ac:dyDescent="0.2">
      <c r="A9209" s="3">
        <v>9207</v>
      </c>
      <c r="B9209" s="1">
        <v>0</v>
      </c>
      <c r="C9209" s="3">
        <f t="shared" ca="1" si="143"/>
        <v>0.45545387088795447</v>
      </c>
    </row>
    <row r="9210" spans="1:3" x14ac:dyDescent="0.2">
      <c r="A9210" s="3">
        <v>9208</v>
      </c>
      <c r="B9210" s="1">
        <v>0</v>
      </c>
      <c r="C9210" s="3">
        <f t="shared" ca="1" si="143"/>
        <v>0.45550333910462526</v>
      </c>
    </row>
    <row r="9211" spans="1:3" x14ac:dyDescent="0.2">
      <c r="A9211" s="3">
        <v>9209</v>
      </c>
      <c r="B9211" s="1">
        <v>0</v>
      </c>
      <c r="C9211" s="3">
        <f t="shared" ca="1" si="143"/>
        <v>0.45555280732129605</v>
      </c>
    </row>
    <row r="9212" spans="1:3" x14ac:dyDescent="0.2">
      <c r="A9212" s="3">
        <v>9210</v>
      </c>
      <c r="B9212" s="1">
        <v>0</v>
      </c>
      <c r="C9212" s="3">
        <f t="shared" ca="1" si="143"/>
        <v>0.45560227553796684</v>
      </c>
    </row>
    <row r="9213" spans="1:3" x14ac:dyDescent="0.2">
      <c r="A9213" s="3">
        <v>9211</v>
      </c>
      <c r="B9213" s="1">
        <v>0</v>
      </c>
      <c r="C9213" s="3">
        <f t="shared" ca="1" si="143"/>
        <v>0.45565174375463763</v>
      </c>
    </row>
    <row r="9214" spans="1:3" x14ac:dyDescent="0.2">
      <c r="A9214" s="3">
        <v>9212</v>
      </c>
      <c r="B9214" s="1">
        <v>0</v>
      </c>
      <c r="C9214" s="3">
        <f t="shared" ca="1" si="143"/>
        <v>0.45570121197130842</v>
      </c>
    </row>
    <row r="9215" spans="1:3" x14ac:dyDescent="0.2">
      <c r="A9215" s="3">
        <v>9213</v>
      </c>
      <c r="B9215" s="1">
        <v>0</v>
      </c>
      <c r="C9215" s="3">
        <f t="shared" ca="1" si="143"/>
        <v>0.45575068018797921</v>
      </c>
    </row>
    <row r="9216" spans="1:3" x14ac:dyDescent="0.2">
      <c r="A9216" s="3">
        <v>9214</v>
      </c>
      <c r="B9216" s="1">
        <v>0</v>
      </c>
      <c r="C9216" s="3">
        <f t="shared" ca="1" si="143"/>
        <v>0.45580014840465</v>
      </c>
    </row>
    <row r="9217" spans="1:3" x14ac:dyDescent="0.2">
      <c r="A9217" s="3">
        <v>9215</v>
      </c>
      <c r="B9217" s="1">
        <v>0</v>
      </c>
      <c r="C9217" s="3">
        <f t="shared" ca="1" si="143"/>
        <v>0.45584961662132079</v>
      </c>
    </row>
    <row r="9218" spans="1:3" x14ac:dyDescent="0.2">
      <c r="A9218" s="3">
        <v>9216</v>
      </c>
      <c r="B9218" s="1">
        <v>0</v>
      </c>
      <c r="C9218" s="3">
        <f t="shared" ca="1" si="143"/>
        <v>0.45589908483799158</v>
      </c>
    </row>
    <row r="9219" spans="1:3" x14ac:dyDescent="0.2">
      <c r="A9219" s="3">
        <v>9217</v>
      </c>
      <c r="B9219" s="1">
        <v>0</v>
      </c>
      <c r="C9219" s="3">
        <f t="shared" ca="1" si="143"/>
        <v>0.45594855305466236</v>
      </c>
    </row>
    <row r="9220" spans="1:3" x14ac:dyDescent="0.2">
      <c r="A9220" s="3">
        <v>9218</v>
      </c>
      <c r="B9220" s="1">
        <v>0</v>
      </c>
      <c r="C9220" s="3">
        <f t="shared" ref="C9220:C9283" ca="1" si="144">A9220/COUNT($A$3:$A$20217)</f>
        <v>0.45599802127133315</v>
      </c>
    </row>
    <row r="9221" spans="1:3" x14ac:dyDescent="0.2">
      <c r="A9221" s="3">
        <v>9219</v>
      </c>
      <c r="B9221" s="1">
        <v>0</v>
      </c>
      <c r="C9221" s="3">
        <f t="shared" ca="1" si="144"/>
        <v>0.45604748948800394</v>
      </c>
    </row>
    <row r="9222" spans="1:3" x14ac:dyDescent="0.2">
      <c r="A9222" s="3">
        <v>9220</v>
      </c>
      <c r="B9222" s="1">
        <v>0</v>
      </c>
      <c r="C9222" s="3">
        <f t="shared" ca="1" si="144"/>
        <v>0.45609695770467473</v>
      </c>
    </row>
    <row r="9223" spans="1:3" x14ac:dyDescent="0.2">
      <c r="A9223" s="3">
        <v>9221</v>
      </c>
      <c r="B9223" s="1">
        <v>0</v>
      </c>
      <c r="C9223" s="3">
        <f t="shared" ca="1" si="144"/>
        <v>0.45614642592134552</v>
      </c>
    </row>
    <row r="9224" spans="1:3" x14ac:dyDescent="0.2">
      <c r="A9224" s="3">
        <v>9222</v>
      </c>
      <c r="B9224" s="1">
        <v>0</v>
      </c>
      <c r="C9224" s="3">
        <f t="shared" ca="1" si="144"/>
        <v>0.45619589413801631</v>
      </c>
    </row>
    <row r="9225" spans="1:3" x14ac:dyDescent="0.2">
      <c r="A9225" s="3">
        <v>9223</v>
      </c>
      <c r="B9225" s="1">
        <v>0</v>
      </c>
      <c r="C9225" s="3">
        <f t="shared" ca="1" si="144"/>
        <v>0.4562453623546871</v>
      </c>
    </row>
    <row r="9226" spans="1:3" x14ac:dyDescent="0.2">
      <c r="A9226" s="3">
        <v>9224</v>
      </c>
      <c r="B9226" s="1">
        <v>0</v>
      </c>
      <c r="C9226" s="3">
        <f t="shared" ca="1" si="144"/>
        <v>0.45629483057135789</v>
      </c>
    </row>
    <row r="9227" spans="1:3" x14ac:dyDescent="0.2">
      <c r="A9227" s="3">
        <v>9225</v>
      </c>
      <c r="B9227" s="1">
        <v>0</v>
      </c>
      <c r="C9227" s="3">
        <f t="shared" ca="1" si="144"/>
        <v>0.45634429878802868</v>
      </c>
    </row>
    <row r="9228" spans="1:3" x14ac:dyDescent="0.2">
      <c r="A9228" s="3">
        <v>9226</v>
      </c>
      <c r="B9228" s="1">
        <v>0</v>
      </c>
      <c r="C9228" s="3">
        <f t="shared" ca="1" si="144"/>
        <v>0.45639376700469947</v>
      </c>
    </row>
    <row r="9229" spans="1:3" x14ac:dyDescent="0.2">
      <c r="A9229" s="3">
        <v>9227</v>
      </c>
      <c r="B9229" s="1">
        <v>0</v>
      </c>
      <c r="C9229" s="3">
        <f t="shared" ca="1" si="144"/>
        <v>0.45644323522137026</v>
      </c>
    </row>
    <row r="9230" spans="1:3" x14ac:dyDescent="0.2">
      <c r="A9230" s="3">
        <v>9228</v>
      </c>
      <c r="B9230" s="1">
        <v>0</v>
      </c>
      <c r="C9230" s="3">
        <f t="shared" ca="1" si="144"/>
        <v>0.45649270343804105</v>
      </c>
    </row>
    <row r="9231" spans="1:3" x14ac:dyDescent="0.2">
      <c r="A9231" s="3">
        <v>9229</v>
      </c>
      <c r="B9231" s="1">
        <v>0</v>
      </c>
      <c r="C9231" s="3">
        <f t="shared" ca="1" si="144"/>
        <v>0.45654217165471184</v>
      </c>
    </row>
    <row r="9232" spans="1:3" x14ac:dyDescent="0.2">
      <c r="A9232" s="3">
        <v>9230</v>
      </c>
      <c r="B9232" s="1">
        <v>0</v>
      </c>
      <c r="C9232" s="3">
        <f t="shared" ca="1" si="144"/>
        <v>0.45659163987138263</v>
      </c>
    </row>
    <row r="9233" spans="1:3" x14ac:dyDescent="0.2">
      <c r="A9233" s="3">
        <v>9231</v>
      </c>
      <c r="B9233" s="1">
        <v>0</v>
      </c>
      <c r="C9233" s="3">
        <f t="shared" ca="1" si="144"/>
        <v>0.45664110808805342</v>
      </c>
    </row>
    <row r="9234" spans="1:3" x14ac:dyDescent="0.2">
      <c r="A9234" s="3">
        <v>9232</v>
      </c>
      <c r="B9234" s="1">
        <v>0</v>
      </c>
      <c r="C9234" s="3">
        <f t="shared" ca="1" si="144"/>
        <v>0.45669057630472421</v>
      </c>
    </row>
    <row r="9235" spans="1:3" x14ac:dyDescent="0.2">
      <c r="A9235" s="3">
        <v>9233</v>
      </c>
      <c r="B9235" s="1">
        <v>0</v>
      </c>
      <c r="C9235" s="3">
        <f t="shared" ca="1" si="144"/>
        <v>0.45674004452139499</v>
      </c>
    </row>
    <row r="9236" spans="1:3" x14ac:dyDescent="0.2">
      <c r="A9236" s="3">
        <v>9234</v>
      </c>
      <c r="B9236" s="1">
        <v>0</v>
      </c>
      <c r="C9236" s="3">
        <f t="shared" ca="1" si="144"/>
        <v>0.45678951273806578</v>
      </c>
    </row>
    <row r="9237" spans="1:3" x14ac:dyDescent="0.2">
      <c r="A9237" s="3">
        <v>9235</v>
      </c>
      <c r="B9237" s="1">
        <v>0</v>
      </c>
      <c r="C9237" s="3">
        <f t="shared" ca="1" si="144"/>
        <v>0.45683898095473657</v>
      </c>
    </row>
    <row r="9238" spans="1:3" x14ac:dyDescent="0.2">
      <c r="A9238" s="3">
        <v>9236</v>
      </c>
      <c r="B9238" s="1">
        <v>0</v>
      </c>
      <c r="C9238" s="3">
        <f t="shared" ca="1" si="144"/>
        <v>0.45688844917140736</v>
      </c>
    </row>
    <row r="9239" spans="1:3" x14ac:dyDescent="0.2">
      <c r="A9239" s="3">
        <v>9237</v>
      </c>
      <c r="B9239" s="1">
        <v>0</v>
      </c>
      <c r="C9239" s="3">
        <f t="shared" ca="1" si="144"/>
        <v>0.45693791738807815</v>
      </c>
    </row>
    <row r="9240" spans="1:3" x14ac:dyDescent="0.2">
      <c r="A9240" s="3">
        <v>9238</v>
      </c>
      <c r="B9240" s="1">
        <v>0</v>
      </c>
      <c r="C9240" s="3">
        <f t="shared" ca="1" si="144"/>
        <v>0.45698738560474894</v>
      </c>
    </row>
    <row r="9241" spans="1:3" x14ac:dyDescent="0.2">
      <c r="A9241" s="3">
        <v>9239</v>
      </c>
      <c r="B9241" s="1">
        <v>0</v>
      </c>
      <c r="C9241" s="3">
        <f t="shared" ca="1" si="144"/>
        <v>0.45703685382141973</v>
      </c>
    </row>
    <row r="9242" spans="1:3" x14ac:dyDescent="0.2">
      <c r="A9242" s="3">
        <v>9240</v>
      </c>
      <c r="B9242" s="1">
        <v>0</v>
      </c>
      <c r="C9242" s="3">
        <f t="shared" ca="1" si="144"/>
        <v>0.45708632203809052</v>
      </c>
    </row>
    <row r="9243" spans="1:3" x14ac:dyDescent="0.2">
      <c r="A9243" s="3">
        <v>9241</v>
      </c>
      <c r="B9243" s="1">
        <v>0</v>
      </c>
      <c r="C9243" s="3">
        <f t="shared" ca="1" si="144"/>
        <v>0.45713579025476131</v>
      </c>
    </row>
    <row r="9244" spans="1:3" x14ac:dyDescent="0.2">
      <c r="A9244" s="3">
        <v>9242</v>
      </c>
      <c r="B9244" s="1">
        <v>0</v>
      </c>
      <c r="C9244" s="3">
        <f t="shared" ca="1" si="144"/>
        <v>0.4571852584714321</v>
      </c>
    </row>
    <row r="9245" spans="1:3" x14ac:dyDescent="0.2">
      <c r="A9245" s="3">
        <v>9243</v>
      </c>
      <c r="B9245" s="1">
        <v>0</v>
      </c>
      <c r="C9245" s="3">
        <f t="shared" ca="1" si="144"/>
        <v>0.45723472668810289</v>
      </c>
    </row>
    <row r="9246" spans="1:3" x14ac:dyDescent="0.2">
      <c r="A9246" s="3">
        <v>9244</v>
      </c>
      <c r="B9246" s="1">
        <v>0</v>
      </c>
      <c r="C9246" s="3">
        <f t="shared" ca="1" si="144"/>
        <v>0.45728419490477368</v>
      </c>
    </row>
    <row r="9247" spans="1:3" x14ac:dyDescent="0.2">
      <c r="A9247" s="3">
        <v>9245</v>
      </c>
      <c r="B9247" s="1">
        <v>0</v>
      </c>
      <c r="C9247" s="3">
        <f t="shared" ca="1" si="144"/>
        <v>0.45733366312144447</v>
      </c>
    </row>
    <row r="9248" spans="1:3" x14ac:dyDescent="0.2">
      <c r="A9248" s="3">
        <v>9246</v>
      </c>
      <c r="B9248" s="1">
        <v>0</v>
      </c>
      <c r="C9248" s="3">
        <f t="shared" ca="1" si="144"/>
        <v>0.45738313133811526</v>
      </c>
    </row>
    <row r="9249" spans="1:3" x14ac:dyDescent="0.2">
      <c r="A9249" s="3">
        <v>9247</v>
      </c>
      <c r="B9249" s="1">
        <v>0</v>
      </c>
      <c r="C9249" s="3">
        <f t="shared" ca="1" si="144"/>
        <v>0.45743259955478605</v>
      </c>
    </row>
    <row r="9250" spans="1:3" x14ac:dyDescent="0.2">
      <c r="A9250" s="3">
        <v>9248</v>
      </c>
      <c r="B9250" s="1">
        <v>0</v>
      </c>
      <c r="C9250" s="3">
        <f t="shared" ca="1" si="144"/>
        <v>0.45748206777145684</v>
      </c>
    </row>
    <row r="9251" spans="1:3" x14ac:dyDescent="0.2">
      <c r="A9251" s="3">
        <v>9249</v>
      </c>
      <c r="B9251" s="1">
        <v>0</v>
      </c>
      <c r="C9251" s="3">
        <f t="shared" ca="1" si="144"/>
        <v>0.45753153598812762</v>
      </c>
    </row>
    <row r="9252" spans="1:3" x14ac:dyDescent="0.2">
      <c r="A9252" s="3">
        <v>9250</v>
      </c>
      <c r="B9252" s="1">
        <v>0</v>
      </c>
      <c r="C9252" s="3">
        <f t="shared" ca="1" si="144"/>
        <v>0.45758100420479841</v>
      </c>
    </row>
    <row r="9253" spans="1:3" x14ac:dyDescent="0.2">
      <c r="A9253" s="3">
        <v>9251</v>
      </c>
      <c r="B9253" s="1">
        <v>0</v>
      </c>
      <c r="C9253" s="3">
        <f t="shared" ca="1" si="144"/>
        <v>0.4576304724214692</v>
      </c>
    </row>
    <row r="9254" spans="1:3" x14ac:dyDescent="0.2">
      <c r="A9254" s="3">
        <v>9252</v>
      </c>
      <c r="B9254" s="1">
        <v>0</v>
      </c>
      <c r="C9254" s="3">
        <f t="shared" ca="1" si="144"/>
        <v>0.45767994063813999</v>
      </c>
    </row>
    <row r="9255" spans="1:3" x14ac:dyDescent="0.2">
      <c r="A9255" s="3">
        <v>9253</v>
      </c>
      <c r="B9255" s="1">
        <v>0</v>
      </c>
      <c r="C9255" s="3">
        <f t="shared" ca="1" si="144"/>
        <v>0.45772940885481078</v>
      </c>
    </row>
    <row r="9256" spans="1:3" x14ac:dyDescent="0.2">
      <c r="A9256" s="3">
        <v>9254</v>
      </c>
      <c r="B9256" s="1">
        <v>0</v>
      </c>
      <c r="C9256" s="3">
        <f t="shared" ca="1" si="144"/>
        <v>0.45777887707148157</v>
      </c>
    </row>
    <row r="9257" spans="1:3" x14ac:dyDescent="0.2">
      <c r="A9257" s="3">
        <v>9255</v>
      </c>
      <c r="B9257" s="1">
        <v>0</v>
      </c>
      <c r="C9257" s="3">
        <f t="shared" ca="1" si="144"/>
        <v>0.45782834528815236</v>
      </c>
    </row>
    <row r="9258" spans="1:3" x14ac:dyDescent="0.2">
      <c r="A9258" s="3">
        <v>9256</v>
      </c>
      <c r="B9258" s="1">
        <v>0</v>
      </c>
      <c r="C9258" s="3">
        <f t="shared" ca="1" si="144"/>
        <v>0.45787781350482315</v>
      </c>
    </row>
    <row r="9259" spans="1:3" x14ac:dyDescent="0.2">
      <c r="A9259" s="3">
        <v>9257</v>
      </c>
      <c r="B9259" s="1">
        <v>0</v>
      </c>
      <c r="C9259" s="3">
        <f t="shared" ca="1" si="144"/>
        <v>0.45792728172149394</v>
      </c>
    </row>
    <row r="9260" spans="1:3" x14ac:dyDescent="0.2">
      <c r="A9260" s="3">
        <v>9258</v>
      </c>
      <c r="B9260" s="1">
        <v>0</v>
      </c>
      <c r="C9260" s="3">
        <f t="shared" ca="1" si="144"/>
        <v>0.45797674993816473</v>
      </c>
    </row>
    <row r="9261" spans="1:3" x14ac:dyDescent="0.2">
      <c r="A9261" s="3">
        <v>9259</v>
      </c>
      <c r="B9261" s="1">
        <v>0</v>
      </c>
      <c r="C9261" s="3">
        <f t="shared" ca="1" si="144"/>
        <v>0.45802621815483552</v>
      </c>
    </row>
    <row r="9262" spans="1:3" x14ac:dyDescent="0.2">
      <c r="A9262" s="3">
        <v>9260</v>
      </c>
      <c r="B9262" s="1">
        <v>0</v>
      </c>
      <c r="C9262" s="3">
        <f t="shared" ca="1" si="144"/>
        <v>0.45807568637150631</v>
      </c>
    </row>
    <row r="9263" spans="1:3" x14ac:dyDescent="0.2">
      <c r="A9263" s="3">
        <v>9261</v>
      </c>
      <c r="B9263" s="1">
        <v>0</v>
      </c>
      <c r="C9263" s="3">
        <f t="shared" ca="1" si="144"/>
        <v>0.4581251545881771</v>
      </c>
    </row>
    <row r="9264" spans="1:3" x14ac:dyDescent="0.2">
      <c r="A9264" s="3">
        <v>9262</v>
      </c>
      <c r="B9264" s="1">
        <v>0</v>
      </c>
      <c r="C9264" s="3">
        <f t="shared" ca="1" si="144"/>
        <v>0.45817462280484789</v>
      </c>
    </row>
    <row r="9265" spans="1:3" x14ac:dyDescent="0.2">
      <c r="A9265" s="3">
        <v>9263</v>
      </c>
      <c r="B9265" s="1">
        <v>0</v>
      </c>
      <c r="C9265" s="3">
        <f t="shared" ca="1" si="144"/>
        <v>0.45822409102151868</v>
      </c>
    </row>
    <row r="9266" spans="1:3" x14ac:dyDescent="0.2">
      <c r="A9266" s="3">
        <v>9264</v>
      </c>
      <c r="B9266" s="1">
        <v>0</v>
      </c>
      <c r="C9266" s="3">
        <f t="shared" ca="1" si="144"/>
        <v>0.45827355923818947</v>
      </c>
    </row>
    <row r="9267" spans="1:3" x14ac:dyDescent="0.2">
      <c r="A9267" s="3">
        <v>9265</v>
      </c>
      <c r="B9267" s="1">
        <v>0</v>
      </c>
      <c r="C9267" s="3">
        <f t="shared" ca="1" si="144"/>
        <v>0.45832302745486025</v>
      </c>
    </row>
    <row r="9268" spans="1:3" x14ac:dyDescent="0.2">
      <c r="A9268" s="3">
        <v>9266</v>
      </c>
      <c r="B9268" s="1">
        <v>0</v>
      </c>
      <c r="C9268" s="3">
        <f t="shared" ca="1" si="144"/>
        <v>0.45837249567153104</v>
      </c>
    </row>
    <row r="9269" spans="1:3" x14ac:dyDescent="0.2">
      <c r="A9269" s="3">
        <v>9267</v>
      </c>
      <c r="B9269" s="1">
        <v>0</v>
      </c>
      <c r="C9269" s="3">
        <f t="shared" ca="1" si="144"/>
        <v>0.45842196388820183</v>
      </c>
    </row>
    <row r="9270" spans="1:3" x14ac:dyDescent="0.2">
      <c r="A9270" s="3">
        <v>9268</v>
      </c>
      <c r="B9270" s="1">
        <v>0</v>
      </c>
      <c r="C9270" s="3">
        <f t="shared" ca="1" si="144"/>
        <v>0.45847143210487262</v>
      </c>
    </row>
    <row r="9271" spans="1:3" x14ac:dyDescent="0.2">
      <c r="A9271" s="3">
        <v>9269</v>
      </c>
      <c r="B9271" s="1">
        <v>0</v>
      </c>
      <c r="C9271" s="3">
        <f t="shared" ca="1" si="144"/>
        <v>0.45852090032154341</v>
      </c>
    </row>
    <row r="9272" spans="1:3" x14ac:dyDescent="0.2">
      <c r="A9272" s="3">
        <v>9270</v>
      </c>
      <c r="B9272" s="1">
        <v>0</v>
      </c>
      <c r="C9272" s="3">
        <f t="shared" ca="1" si="144"/>
        <v>0.4585703685382142</v>
      </c>
    </row>
    <row r="9273" spans="1:3" x14ac:dyDescent="0.2">
      <c r="A9273" s="3">
        <v>9271</v>
      </c>
      <c r="B9273" s="1">
        <v>0</v>
      </c>
      <c r="C9273" s="3">
        <f t="shared" ca="1" si="144"/>
        <v>0.45861983675488499</v>
      </c>
    </row>
    <row r="9274" spans="1:3" x14ac:dyDescent="0.2">
      <c r="A9274" s="3">
        <v>9272</v>
      </c>
      <c r="B9274" s="1">
        <v>0</v>
      </c>
      <c r="C9274" s="3">
        <f t="shared" ca="1" si="144"/>
        <v>0.45866930497155578</v>
      </c>
    </row>
    <row r="9275" spans="1:3" x14ac:dyDescent="0.2">
      <c r="A9275" s="3">
        <v>9273</v>
      </c>
      <c r="B9275" s="1">
        <v>0</v>
      </c>
      <c r="C9275" s="3">
        <f t="shared" ca="1" si="144"/>
        <v>0.45871877318822657</v>
      </c>
    </row>
    <row r="9276" spans="1:3" x14ac:dyDescent="0.2">
      <c r="A9276" s="3">
        <v>9274</v>
      </c>
      <c r="B9276" s="1">
        <v>0</v>
      </c>
      <c r="C9276" s="3">
        <f t="shared" ca="1" si="144"/>
        <v>0.45876824140489736</v>
      </c>
    </row>
    <row r="9277" spans="1:3" x14ac:dyDescent="0.2">
      <c r="A9277" s="3">
        <v>9275</v>
      </c>
      <c r="B9277" s="1">
        <v>0</v>
      </c>
      <c r="C9277" s="3">
        <f t="shared" ca="1" si="144"/>
        <v>0.45881770962156815</v>
      </c>
    </row>
    <row r="9278" spans="1:3" x14ac:dyDescent="0.2">
      <c r="A9278" s="3">
        <v>9276</v>
      </c>
      <c r="B9278" s="1">
        <v>0</v>
      </c>
      <c r="C9278" s="3">
        <f t="shared" ca="1" si="144"/>
        <v>0.45886717783823894</v>
      </c>
    </row>
    <row r="9279" spans="1:3" x14ac:dyDescent="0.2">
      <c r="A9279" s="3">
        <v>9277</v>
      </c>
      <c r="B9279" s="1">
        <v>0</v>
      </c>
      <c r="C9279" s="3">
        <f t="shared" ca="1" si="144"/>
        <v>0.45891664605490973</v>
      </c>
    </row>
    <row r="9280" spans="1:3" x14ac:dyDescent="0.2">
      <c r="A9280" s="3">
        <v>9278</v>
      </c>
      <c r="B9280" s="1">
        <v>0</v>
      </c>
      <c r="C9280" s="3">
        <f t="shared" ca="1" si="144"/>
        <v>0.45896611427158052</v>
      </c>
    </row>
    <row r="9281" spans="1:3" x14ac:dyDescent="0.2">
      <c r="A9281" s="3">
        <v>9279</v>
      </c>
      <c r="B9281" s="1">
        <v>0</v>
      </c>
      <c r="C9281" s="3">
        <f t="shared" ca="1" si="144"/>
        <v>0.45901558248825131</v>
      </c>
    </row>
    <row r="9282" spans="1:3" x14ac:dyDescent="0.2">
      <c r="A9282" s="3">
        <v>9280</v>
      </c>
      <c r="B9282" s="1">
        <v>0</v>
      </c>
      <c r="C9282" s="3">
        <f t="shared" ca="1" si="144"/>
        <v>0.4590650507049221</v>
      </c>
    </row>
    <row r="9283" spans="1:3" x14ac:dyDescent="0.2">
      <c r="A9283" s="3">
        <v>9281</v>
      </c>
      <c r="B9283" s="1">
        <v>0</v>
      </c>
      <c r="C9283" s="3">
        <f t="shared" ca="1" si="144"/>
        <v>0.45911451892159288</v>
      </c>
    </row>
    <row r="9284" spans="1:3" x14ac:dyDescent="0.2">
      <c r="A9284" s="3">
        <v>9282</v>
      </c>
      <c r="B9284" s="1">
        <v>0</v>
      </c>
      <c r="C9284" s="3">
        <f t="shared" ref="C9284:C9347" ca="1" si="145">A9284/COUNT($A$3:$A$20217)</f>
        <v>0.45916398713826367</v>
      </c>
    </row>
    <row r="9285" spans="1:3" x14ac:dyDescent="0.2">
      <c r="A9285" s="3">
        <v>9283</v>
      </c>
      <c r="B9285" s="1">
        <v>0</v>
      </c>
      <c r="C9285" s="3">
        <f t="shared" ca="1" si="145"/>
        <v>0.45921345535493446</v>
      </c>
    </row>
    <row r="9286" spans="1:3" x14ac:dyDescent="0.2">
      <c r="A9286" s="3">
        <v>9284</v>
      </c>
      <c r="B9286" s="1">
        <v>0</v>
      </c>
      <c r="C9286" s="3">
        <f t="shared" ca="1" si="145"/>
        <v>0.45926292357160525</v>
      </c>
    </row>
    <row r="9287" spans="1:3" x14ac:dyDescent="0.2">
      <c r="A9287" s="3">
        <v>9285</v>
      </c>
      <c r="B9287" s="1">
        <v>0</v>
      </c>
      <c r="C9287" s="3">
        <f t="shared" ca="1" si="145"/>
        <v>0.45931239178827604</v>
      </c>
    </row>
    <row r="9288" spans="1:3" x14ac:dyDescent="0.2">
      <c r="A9288" s="3">
        <v>9286</v>
      </c>
      <c r="B9288" s="1">
        <v>0</v>
      </c>
      <c r="C9288" s="3">
        <f t="shared" ca="1" si="145"/>
        <v>0.45936186000494683</v>
      </c>
    </row>
    <row r="9289" spans="1:3" x14ac:dyDescent="0.2">
      <c r="A9289" s="3">
        <v>9287</v>
      </c>
      <c r="B9289" s="1">
        <v>0</v>
      </c>
      <c r="C9289" s="3">
        <f t="shared" ca="1" si="145"/>
        <v>0.45941132822161762</v>
      </c>
    </row>
    <row r="9290" spans="1:3" x14ac:dyDescent="0.2">
      <c r="A9290" s="3">
        <v>9288</v>
      </c>
      <c r="B9290" s="1">
        <v>0</v>
      </c>
      <c r="C9290" s="3">
        <f t="shared" ca="1" si="145"/>
        <v>0.45946079643828841</v>
      </c>
    </row>
    <row r="9291" spans="1:3" x14ac:dyDescent="0.2">
      <c r="A9291" s="3">
        <v>9289</v>
      </c>
      <c r="B9291" s="1">
        <v>0</v>
      </c>
      <c r="C9291" s="3">
        <f t="shared" ca="1" si="145"/>
        <v>0.4595102646549592</v>
      </c>
    </row>
    <row r="9292" spans="1:3" x14ac:dyDescent="0.2">
      <c r="A9292" s="3">
        <v>9290</v>
      </c>
      <c r="B9292" s="1">
        <v>0</v>
      </c>
      <c r="C9292" s="3">
        <f t="shared" ca="1" si="145"/>
        <v>0.45955973287162999</v>
      </c>
    </row>
    <row r="9293" spans="1:3" x14ac:dyDescent="0.2">
      <c r="A9293" s="3">
        <v>9291</v>
      </c>
      <c r="B9293" s="1">
        <v>0</v>
      </c>
      <c r="C9293" s="3">
        <f t="shared" ca="1" si="145"/>
        <v>0.45960920108830078</v>
      </c>
    </row>
    <row r="9294" spans="1:3" x14ac:dyDescent="0.2">
      <c r="A9294" s="3">
        <v>9292</v>
      </c>
      <c r="B9294" s="1">
        <v>0</v>
      </c>
      <c r="C9294" s="3">
        <f t="shared" ca="1" si="145"/>
        <v>0.45965866930497157</v>
      </c>
    </row>
    <row r="9295" spans="1:3" x14ac:dyDescent="0.2">
      <c r="A9295" s="3">
        <v>9293</v>
      </c>
      <c r="B9295" s="1">
        <v>0</v>
      </c>
      <c r="C9295" s="3">
        <f t="shared" ca="1" si="145"/>
        <v>0.45970813752164236</v>
      </c>
    </row>
    <row r="9296" spans="1:3" x14ac:dyDescent="0.2">
      <c r="A9296" s="3">
        <v>9294</v>
      </c>
      <c r="B9296" s="1">
        <v>0</v>
      </c>
      <c r="C9296" s="3">
        <f t="shared" ca="1" si="145"/>
        <v>0.45975760573831315</v>
      </c>
    </row>
    <row r="9297" spans="1:3" x14ac:dyDescent="0.2">
      <c r="A9297" s="3">
        <v>9295</v>
      </c>
      <c r="B9297" s="1">
        <v>0</v>
      </c>
      <c r="C9297" s="3">
        <f t="shared" ca="1" si="145"/>
        <v>0.45980707395498394</v>
      </c>
    </row>
    <row r="9298" spans="1:3" x14ac:dyDescent="0.2">
      <c r="A9298" s="3">
        <v>9296</v>
      </c>
      <c r="B9298" s="1">
        <v>0</v>
      </c>
      <c r="C9298" s="3">
        <f t="shared" ca="1" si="145"/>
        <v>0.45985654217165473</v>
      </c>
    </row>
    <row r="9299" spans="1:3" x14ac:dyDescent="0.2">
      <c r="A9299" s="3">
        <v>9297</v>
      </c>
      <c r="B9299" s="1">
        <v>0</v>
      </c>
      <c r="C9299" s="3">
        <f t="shared" ca="1" si="145"/>
        <v>0.45990601038832551</v>
      </c>
    </row>
    <row r="9300" spans="1:3" x14ac:dyDescent="0.2">
      <c r="A9300" s="3">
        <v>9298</v>
      </c>
      <c r="B9300" s="1">
        <v>0</v>
      </c>
      <c r="C9300" s="3">
        <f t="shared" ca="1" si="145"/>
        <v>0.4599554786049963</v>
      </c>
    </row>
    <row r="9301" spans="1:3" x14ac:dyDescent="0.2">
      <c r="A9301" s="3">
        <v>9299</v>
      </c>
      <c r="B9301" s="1">
        <v>0</v>
      </c>
      <c r="C9301" s="3">
        <f t="shared" ca="1" si="145"/>
        <v>0.46000494682166709</v>
      </c>
    </row>
    <row r="9302" spans="1:3" x14ac:dyDescent="0.2">
      <c r="A9302" s="3">
        <v>9300</v>
      </c>
      <c r="B9302" s="1">
        <v>0</v>
      </c>
      <c r="C9302" s="3">
        <f t="shared" ca="1" si="145"/>
        <v>0.46005441503833788</v>
      </c>
    </row>
    <row r="9303" spans="1:3" x14ac:dyDescent="0.2">
      <c r="A9303" s="3">
        <v>9301</v>
      </c>
      <c r="B9303" s="1">
        <v>0</v>
      </c>
      <c r="C9303" s="3">
        <f t="shared" ca="1" si="145"/>
        <v>0.46010388325500867</v>
      </c>
    </row>
    <row r="9304" spans="1:3" x14ac:dyDescent="0.2">
      <c r="A9304" s="3">
        <v>9302</v>
      </c>
      <c r="B9304" s="1">
        <v>0</v>
      </c>
      <c r="C9304" s="3">
        <f t="shared" ca="1" si="145"/>
        <v>0.46015335147167946</v>
      </c>
    </row>
    <row r="9305" spans="1:3" x14ac:dyDescent="0.2">
      <c r="A9305" s="3">
        <v>9303</v>
      </c>
      <c r="B9305" s="1">
        <v>0</v>
      </c>
      <c r="C9305" s="3">
        <f t="shared" ca="1" si="145"/>
        <v>0.46020281968835025</v>
      </c>
    </row>
    <row r="9306" spans="1:3" x14ac:dyDescent="0.2">
      <c r="A9306" s="3">
        <v>9304</v>
      </c>
      <c r="B9306" s="1">
        <v>0</v>
      </c>
      <c r="C9306" s="3">
        <f t="shared" ca="1" si="145"/>
        <v>0.46025228790502104</v>
      </c>
    </row>
    <row r="9307" spans="1:3" x14ac:dyDescent="0.2">
      <c r="A9307" s="3">
        <v>9305</v>
      </c>
      <c r="B9307" s="1">
        <v>0</v>
      </c>
      <c r="C9307" s="3">
        <f t="shared" ca="1" si="145"/>
        <v>0.46030175612169183</v>
      </c>
    </row>
    <row r="9308" spans="1:3" x14ac:dyDescent="0.2">
      <c r="A9308" s="3">
        <v>9306</v>
      </c>
      <c r="B9308" s="1">
        <v>0</v>
      </c>
      <c r="C9308" s="3">
        <f t="shared" ca="1" si="145"/>
        <v>0.46035122433836262</v>
      </c>
    </row>
    <row r="9309" spans="1:3" x14ac:dyDescent="0.2">
      <c r="A9309" s="3">
        <v>9307</v>
      </c>
      <c r="B9309" s="1">
        <v>0</v>
      </c>
      <c r="C9309" s="3">
        <f t="shared" ca="1" si="145"/>
        <v>0.46040069255503341</v>
      </c>
    </row>
    <row r="9310" spans="1:3" x14ac:dyDescent="0.2">
      <c r="A9310" s="3">
        <v>9308</v>
      </c>
      <c r="B9310" s="1">
        <v>0</v>
      </c>
      <c r="C9310" s="3">
        <f t="shared" ca="1" si="145"/>
        <v>0.4604501607717042</v>
      </c>
    </row>
    <row r="9311" spans="1:3" x14ac:dyDescent="0.2">
      <c r="A9311" s="3">
        <v>9309</v>
      </c>
      <c r="B9311" s="1">
        <v>0</v>
      </c>
      <c r="C9311" s="3">
        <f t="shared" ca="1" si="145"/>
        <v>0.46049962898837499</v>
      </c>
    </row>
    <row r="9312" spans="1:3" x14ac:dyDescent="0.2">
      <c r="A9312" s="3">
        <v>9310</v>
      </c>
      <c r="B9312" s="1">
        <v>0</v>
      </c>
      <c r="C9312" s="3">
        <f t="shared" ca="1" si="145"/>
        <v>0.46054909720504578</v>
      </c>
    </row>
    <row r="9313" spans="1:3" x14ac:dyDescent="0.2">
      <c r="A9313" s="3">
        <v>9311</v>
      </c>
      <c r="B9313" s="1">
        <v>0</v>
      </c>
      <c r="C9313" s="3">
        <f t="shared" ca="1" si="145"/>
        <v>0.46059856542171657</v>
      </c>
    </row>
    <row r="9314" spans="1:3" x14ac:dyDescent="0.2">
      <c r="A9314" s="3">
        <v>9312</v>
      </c>
      <c r="B9314" s="1">
        <v>0</v>
      </c>
      <c r="C9314" s="3">
        <f t="shared" ca="1" si="145"/>
        <v>0.46064803363838736</v>
      </c>
    </row>
    <row r="9315" spans="1:3" x14ac:dyDescent="0.2">
      <c r="A9315" s="3">
        <v>9313</v>
      </c>
      <c r="B9315" s="1">
        <v>0</v>
      </c>
      <c r="C9315" s="3">
        <f t="shared" ca="1" si="145"/>
        <v>0.46069750185505814</v>
      </c>
    </row>
    <row r="9316" spans="1:3" x14ac:dyDescent="0.2">
      <c r="A9316" s="3">
        <v>9314</v>
      </c>
      <c r="B9316" s="1">
        <v>0</v>
      </c>
      <c r="C9316" s="3">
        <f t="shared" ca="1" si="145"/>
        <v>0.46074697007172893</v>
      </c>
    </row>
    <row r="9317" spans="1:3" x14ac:dyDescent="0.2">
      <c r="A9317" s="3">
        <v>9315</v>
      </c>
      <c r="B9317" s="1">
        <v>0</v>
      </c>
      <c r="C9317" s="3">
        <f t="shared" ca="1" si="145"/>
        <v>0.46079643828839972</v>
      </c>
    </row>
    <row r="9318" spans="1:3" x14ac:dyDescent="0.2">
      <c r="A9318" s="3">
        <v>9316</v>
      </c>
      <c r="B9318" s="1">
        <v>0</v>
      </c>
      <c r="C9318" s="3">
        <f t="shared" ca="1" si="145"/>
        <v>0.46084590650507051</v>
      </c>
    </row>
    <row r="9319" spans="1:3" x14ac:dyDescent="0.2">
      <c r="A9319" s="3">
        <v>9317</v>
      </c>
      <c r="B9319" s="1">
        <v>0</v>
      </c>
      <c r="C9319" s="3">
        <f t="shared" ca="1" si="145"/>
        <v>0.4608953747217413</v>
      </c>
    </row>
    <row r="9320" spans="1:3" x14ac:dyDescent="0.2">
      <c r="A9320" s="3">
        <v>9318</v>
      </c>
      <c r="B9320" s="1">
        <v>0</v>
      </c>
      <c r="C9320" s="3">
        <f t="shared" ca="1" si="145"/>
        <v>0.46094484293841209</v>
      </c>
    </row>
    <row r="9321" spans="1:3" x14ac:dyDescent="0.2">
      <c r="A9321" s="3">
        <v>9319</v>
      </c>
      <c r="B9321" s="1">
        <v>0</v>
      </c>
      <c r="C9321" s="3">
        <f t="shared" ca="1" si="145"/>
        <v>0.46099431115508288</v>
      </c>
    </row>
    <row r="9322" spans="1:3" x14ac:dyDescent="0.2">
      <c r="A9322" s="3">
        <v>9320</v>
      </c>
      <c r="B9322" s="1">
        <v>0</v>
      </c>
      <c r="C9322" s="3">
        <f t="shared" ca="1" si="145"/>
        <v>0.46104377937175367</v>
      </c>
    </row>
    <row r="9323" spans="1:3" x14ac:dyDescent="0.2">
      <c r="A9323" s="3">
        <v>9321</v>
      </c>
      <c r="B9323" s="1">
        <v>0</v>
      </c>
      <c r="C9323" s="3">
        <f t="shared" ca="1" si="145"/>
        <v>0.46109324758842446</v>
      </c>
    </row>
    <row r="9324" spans="1:3" x14ac:dyDescent="0.2">
      <c r="A9324" s="3">
        <v>9322</v>
      </c>
      <c r="B9324" s="1">
        <v>0</v>
      </c>
      <c r="C9324" s="3">
        <f t="shared" ca="1" si="145"/>
        <v>0.46114271580509525</v>
      </c>
    </row>
    <row r="9325" spans="1:3" x14ac:dyDescent="0.2">
      <c r="A9325" s="3">
        <v>9323</v>
      </c>
      <c r="B9325" s="1">
        <v>0</v>
      </c>
      <c r="C9325" s="3">
        <f t="shared" ca="1" si="145"/>
        <v>0.46119218402176604</v>
      </c>
    </row>
    <row r="9326" spans="1:3" x14ac:dyDescent="0.2">
      <c r="A9326" s="3">
        <v>9324</v>
      </c>
      <c r="B9326" s="1">
        <v>0</v>
      </c>
      <c r="C9326" s="3">
        <f t="shared" ca="1" si="145"/>
        <v>0.46124165223843683</v>
      </c>
    </row>
    <row r="9327" spans="1:3" x14ac:dyDescent="0.2">
      <c r="A9327" s="3">
        <v>9325</v>
      </c>
      <c r="B9327" s="1">
        <v>0</v>
      </c>
      <c r="C9327" s="3">
        <f t="shared" ca="1" si="145"/>
        <v>0.46129112045510762</v>
      </c>
    </row>
    <row r="9328" spans="1:3" x14ac:dyDescent="0.2">
      <c r="A9328" s="3">
        <v>9326</v>
      </c>
      <c r="B9328" s="1">
        <v>0</v>
      </c>
      <c r="C9328" s="3">
        <f t="shared" ca="1" si="145"/>
        <v>0.46134058867177841</v>
      </c>
    </row>
    <row r="9329" spans="1:3" x14ac:dyDescent="0.2">
      <c r="A9329" s="3">
        <v>9327</v>
      </c>
      <c r="B9329" s="1">
        <v>0</v>
      </c>
      <c r="C9329" s="3">
        <f t="shared" ca="1" si="145"/>
        <v>0.4613900568884492</v>
      </c>
    </row>
    <row r="9330" spans="1:3" x14ac:dyDescent="0.2">
      <c r="A9330" s="3">
        <v>9328</v>
      </c>
      <c r="B9330" s="1">
        <v>0</v>
      </c>
      <c r="C9330" s="3">
        <f t="shared" ca="1" si="145"/>
        <v>0.46143952510511999</v>
      </c>
    </row>
    <row r="9331" spans="1:3" x14ac:dyDescent="0.2">
      <c r="A9331" s="3">
        <v>9329</v>
      </c>
      <c r="B9331" s="1">
        <v>0</v>
      </c>
      <c r="C9331" s="3">
        <f t="shared" ca="1" si="145"/>
        <v>0.46148899332179077</v>
      </c>
    </row>
    <row r="9332" spans="1:3" x14ac:dyDescent="0.2">
      <c r="A9332" s="3">
        <v>9330</v>
      </c>
      <c r="B9332" s="1">
        <v>0</v>
      </c>
      <c r="C9332" s="3">
        <f t="shared" ca="1" si="145"/>
        <v>0.46153846153846156</v>
      </c>
    </row>
    <row r="9333" spans="1:3" x14ac:dyDescent="0.2">
      <c r="A9333" s="3">
        <v>9331</v>
      </c>
      <c r="B9333" s="1">
        <v>0</v>
      </c>
      <c r="C9333" s="3">
        <f t="shared" ca="1" si="145"/>
        <v>0.46158792975513235</v>
      </c>
    </row>
    <row r="9334" spans="1:3" x14ac:dyDescent="0.2">
      <c r="A9334" s="3">
        <v>9332</v>
      </c>
      <c r="B9334" s="1">
        <v>0</v>
      </c>
      <c r="C9334" s="3">
        <f t="shared" ca="1" si="145"/>
        <v>0.46163739797180314</v>
      </c>
    </row>
    <row r="9335" spans="1:3" x14ac:dyDescent="0.2">
      <c r="A9335" s="3">
        <v>9333</v>
      </c>
      <c r="B9335" s="1">
        <v>0</v>
      </c>
      <c r="C9335" s="3">
        <f t="shared" ca="1" si="145"/>
        <v>0.46168686618847393</v>
      </c>
    </row>
    <row r="9336" spans="1:3" x14ac:dyDescent="0.2">
      <c r="A9336" s="3">
        <v>9334</v>
      </c>
      <c r="B9336" s="1">
        <v>0</v>
      </c>
      <c r="C9336" s="3">
        <f t="shared" ca="1" si="145"/>
        <v>0.46173633440514472</v>
      </c>
    </row>
    <row r="9337" spans="1:3" x14ac:dyDescent="0.2">
      <c r="A9337" s="3">
        <v>9335</v>
      </c>
      <c r="B9337" s="1">
        <v>0</v>
      </c>
      <c r="C9337" s="3">
        <f t="shared" ca="1" si="145"/>
        <v>0.46178580262181551</v>
      </c>
    </row>
    <row r="9338" spans="1:3" x14ac:dyDescent="0.2">
      <c r="A9338" s="3">
        <v>9336</v>
      </c>
      <c r="B9338" s="1">
        <v>0</v>
      </c>
      <c r="C9338" s="3">
        <f t="shared" ca="1" si="145"/>
        <v>0.46183527083848624</v>
      </c>
    </row>
    <row r="9339" spans="1:3" x14ac:dyDescent="0.2">
      <c r="A9339" s="3">
        <v>9337</v>
      </c>
      <c r="B9339" s="1">
        <v>0</v>
      </c>
      <c r="C9339" s="3">
        <f t="shared" ca="1" si="145"/>
        <v>0.46188473905515703</v>
      </c>
    </row>
    <row r="9340" spans="1:3" x14ac:dyDescent="0.2">
      <c r="A9340" s="3">
        <v>9338</v>
      </c>
      <c r="B9340" s="1">
        <v>0</v>
      </c>
      <c r="C9340" s="3">
        <f t="shared" ca="1" si="145"/>
        <v>0.46193420727182782</v>
      </c>
    </row>
    <row r="9341" spans="1:3" x14ac:dyDescent="0.2">
      <c r="A9341" s="3">
        <v>9339</v>
      </c>
      <c r="B9341" s="1">
        <v>0</v>
      </c>
      <c r="C9341" s="3">
        <f t="shared" ca="1" si="145"/>
        <v>0.46198367548849861</v>
      </c>
    </row>
    <row r="9342" spans="1:3" x14ac:dyDescent="0.2">
      <c r="A9342" s="3">
        <v>9340</v>
      </c>
      <c r="B9342" s="1">
        <v>0</v>
      </c>
      <c r="C9342" s="3">
        <f t="shared" ca="1" si="145"/>
        <v>0.4620331437051694</v>
      </c>
    </row>
    <row r="9343" spans="1:3" x14ac:dyDescent="0.2">
      <c r="A9343" s="3">
        <v>9341</v>
      </c>
      <c r="B9343" s="1">
        <v>0</v>
      </c>
      <c r="C9343" s="3">
        <f t="shared" ca="1" si="145"/>
        <v>0.46208261192184019</v>
      </c>
    </row>
    <row r="9344" spans="1:3" x14ac:dyDescent="0.2">
      <c r="A9344" s="3">
        <v>9342</v>
      </c>
      <c r="B9344" s="1">
        <v>0</v>
      </c>
      <c r="C9344" s="3">
        <f t="shared" ca="1" si="145"/>
        <v>0.46213208013851098</v>
      </c>
    </row>
    <row r="9345" spans="1:3" x14ac:dyDescent="0.2">
      <c r="A9345" s="3">
        <v>9343</v>
      </c>
      <c r="B9345" s="1">
        <v>0</v>
      </c>
      <c r="C9345" s="3">
        <f t="shared" ca="1" si="145"/>
        <v>0.46218154835518177</v>
      </c>
    </row>
    <row r="9346" spans="1:3" x14ac:dyDescent="0.2">
      <c r="A9346" s="3">
        <v>9344</v>
      </c>
      <c r="B9346" s="1">
        <v>0</v>
      </c>
      <c r="C9346" s="3">
        <f t="shared" ca="1" si="145"/>
        <v>0.46223101657185256</v>
      </c>
    </row>
    <row r="9347" spans="1:3" x14ac:dyDescent="0.2">
      <c r="A9347" s="3">
        <v>9345</v>
      </c>
      <c r="B9347" s="1">
        <v>0</v>
      </c>
      <c r="C9347" s="3">
        <f t="shared" ca="1" si="145"/>
        <v>0.46228048478852335</v>
      </c>
    </row>
    <row r="9348" spans="1:3" x14ac:dyDescent="0.2">
      <c r="A9348" s="3">
        <v>9346</v>
      </c>
      <c r="B9348" s="1">
        <v>0</v>
      </c>
      <c r="C9348" s="3">
        <f t="shared" ref="C9348:C9411" ca="1" si="146">A9348/COUNT($A$3:$A$20217)</f>
        <v>0.46232995300519414</v>
      </c>
    </row>
    <row r="9349" spans="1:3" x14ac:dyDescent="0.2">
      <c r="A9349" s="3">
        <v>9347</v>
      </c>
      <c r="B9349" s="1">
        <v>0</v>
      </c>
      <c r="C9349" s="3">
        <f t="shared" ca="1" si="146"/>
        <v>0.46237942122186493</v>
      </c>
    </row>
    <row r="9350" spans="1:3" x14ac:dyDescent="0.2">
      <c r="A9350" s="3">
        <v>9348</v>
      </c>
      <c r="B9350" s="1">
        <v>0</v>
      </c>
      <c r="C9350" s="3">
        <f t="shared" ca="1" si="146"/>
        <v>0.46242888943853572</v>
      </c>
    </row>
    <row r="9351" spans="1:3" x14ac:dyDescent="0.2">
      <c r="A9351" s="3">
        <v>9349</v>
      </c>
      <c r="B9351" s="1">
        <v>0</v>
      </c>
      <c r="C9351" s="3">
        <f t="shared" ca="1" si="146"/>
        <v>0.46247835765520651</v>
      </c>
    </row>
    <row r="9352" spans="1:3" x14ac:dyDescent="0.2">
      <c r="A9352" s="3">
        <v>9350</v>
      </c>
      <c r="B9352" s="1">
        <v>0</v>
      </c>
      <c r="C9352" s="3">
        <f t="shared" ca="1" si="146"/>
        <v>0.4625278258718773</v>
      </c>
    </row>
    <row r="9353" spans="1:3" x14ac:dyDescent="0.2">
      <c r="A9353" s="3">
        <v>9351</v>
      </c>
      <c r="B9353" s="1">
        <v>0</v>
      </c>
      <c r="C9353" s="3">
        <f t="shared" ca="1" si="146"/>
        <v>0.46257729408854809</v>
      </c>
    </row>
    <row r="9354" spans="1:3" x14ac:dyDescent="0.2">
      <c r="A9354" s="3">
        <v>9352</v>
      </c>
      <c r="B9354" s="1">
        <v>0</v>
      </c>
      <c r="C9354" s="3">
        <f t="shared" ca="1" si="146"/>
        <v>0.46262676230521887</v>
      </c>
    </row>
    <row r="9355" spans="1:3" x14ac:dyDescent="0.2">
      <c r="A9355" s="3">
        <v>9353</v>
      </c>
      <c r="B9355" s="1">
        <v>0</v>
      </c>
      <c r="C9355" s="3">
        <f t="shared" ca="1" si="146"/>
        <v>0.46267623052188966</v>
      </c>
    </row>
    <row r="9356" spans="1:3" x14ac:dyDescent="0.2">
      <c r="A9356" s="3">
        <v>9354</v>
      </c>
      <c r="B9356" s="1">
        <v>0</v>
      </c>
      <c r="C9356" s="3">
        <f t="shared" ca="1" si="146"/>
        <v>0.46272569873856045</v>
      </c>
    </row>
    <row r="9357" spans="1:3" x14ac:dyDescent="0.2">
      <c r="A9357" s="3">
        <v>9355</v>
      </c>
      <c r="B9357" s="1">
        <v>0</v>
      </c>
      <c r="C9357" s="3">
        <f t="shared" ca="1" si="146"/>
        <v>0.46277516695523124</v>
      </c>
    </row>
    <row r="9358" spans="1:3" x14ac:dyDescent="0.2">
      <c r="A9358" s="3">
        <v>9356</v>
      </c>
      <c r="B9358" s="1">
        <v>0</v>
      </c>
      <c r="C9358" s="3">
        <f t="shared" ca="1" si="146"/>
        <v>0.46282463517190203</v>
      </c>
    </row>
    <row r="9359" spans="1:3" x14ac:dyDescent="0.2">
      <c r="A9359" s="3">
        <v>9357</v>
      </c>
      <c r="B9359" s="1">
        <v>0</v>
      </c>
      <c r="C9359" s="3">
        <f t="shared" ca="1" si="146"/>
        <v>0.46287410338857282</v>
      </c>
    </row>
    <row r="9360" spans="1:3" x14ac:dyDescent="0.2">
      <c r="A9360" s="3">
        <v>9358</v>
      </c>
      <c r="B9360" s="1">
        <v>0</v>
      </c>
      <c r="C9360" s="3">
        <f t="shared" ca="1" si="146"/>
        <v>0.46292357160524361</v>
      </c>
    </row>
    <row r="9361" spans="1:3" x14ac:dyDescent="0.2">
      <c r="A9361" s="3">
        <v>9359</v>
      </c>
      <c r="B9361" s="1">
        <v>0</v>
      </c>
      <c r="C9361" s="3">
        <f t="shared" ca="1" si="146"/>
        <v>0.4629730398219144</v>
      </c>
    </row>
    <row r="9362" spans="1:3" x14ac:dyDescent="0.2">
      <c r="A9362" s="3">
        <v>9360</v>
      </c>
      <c r="B9362" s="1">
        <v>0</v>
      </c>
      <c r="C9362" s="3">
        <f t="shared" ca="1" si="146"/>
        <v>0.46302250803858519</v>
      </c>
    </row>
    <row r="9363" spans="1:3" x14ac:dyDescent="0.2">
      <c r="A9363" s="3">
        <v>9361</v>
      </c>
      <c r="B9363" s="1">
        <v>0</v>
      </c>
      <c r="C9363" s="3">
        <f t="shared" ca="1" si="146"/>
        <v>0.46307197625525598</v>
      </c>
    </row>
    <row r="9364" spans="1:3" x14ac:dyDescent="0.2">
      <c r="A9364" s="3">
        <v>9362</v>
      </c>
      <c r="B9364" s="1">
        <v>0</v>
      </c>
      <c r="C9364" s="3">
        <f t="shared" ca="1" si="146"/>
        <v>0.46312144447192677</v>
      </c>
    </row>
    <row r="9365" spans="1:3" x14ac:dyDescent="0.2">
      <c r="A9365" s="3">
        <v>9363</v>
      </c>
      <c r="B9365" s="1">
        <v>0</v>
      </c>
      <c r="C9365" s="3">
        <f t="shared" ca="1" si="146"/>
        <v>0.46317091268859756</v>
      </c>
    </row>
    <row r="9366" spans="1:3" x14ac:dyDescent="0.2">
      <c r="A9366" s="3">
        <v>9364</v>
      </c>
      <c r="B9366" s="1">
        <v>0</v>
      </c>
      <c r="C9366" s="3">
        <f t="shared" ca="1" si="146"/>
        <v>0.46322038090526835</v>
      </c>
    </row>
    <row r="9367" spans="1:3" x14ac:dyDescent="0.2">
      <c r="A9367" s="3">
        <v>9365</v>
      </c>
      <c r="B9367" s="1">
        <v>0</v>
      </c>
      <c r="C9367" s="3">
        <f t="shared" ca="1" si="146"/>
        <v>0.46326984912193914</v>
      </c>
    </row>
    <row r="9368" spans="1:3" x14ac:dyDescent="0.2">
      <c r="A9368" s="3">
        <v>9366</v>
      </c>
      <c r="B9368" s="1">
        <v>0</v>
      </c>
      <c r="C9368" s="3">
        <f t="shared" ca="1" si="146"/>
        <v>0.46331931733860993</v>
      </c>
    </row>
    <row r="9369" spans="1:3" x14ac:dyDescent="0.2">
      <c r="A9369" s="3">
        <v>9367</v>
      </c>
      <c r="B9369" s="1">
        <v>0</v>
      </c>
      <c r="C9369" s="3">
        <f t="shared" ca="1" si="146"/>
        <v>0.46336878555528072</v>
      </c>
    </row>
    <row r="9370" spans="1:3" x14ac:dyDescent="0.2">
      <c r="A9370" s="3">
        <v>9368</v>
      </c>
      <c r="B9370" s="1">
        <v>0</v>
      </c>
      <c r="C9370" s="3">
        <f t="shared" ca="1" si="146"/>
        <v>0.4634182537719515</v>
      </c>
    </row>
    <row r="9371" spans="1:3" x14ac:dyDescent="0.2">
      <c r="A9371" s="3">
        <v>9369</v>
      </c>
      <c r="B9371" s="1">
        <v>0</v>
      </c>
      <c r="C9371" s="3">
        <f t="shared" ca="1" si="146"/>
        <v>0.46346772198862229</v>
      </c>
    </row>
    <row r="9372" spans="1:3" x14ac:dyDescent="0.2">
      <c r="A9372" s="3">
        <v>9370</v>
      </c>
      <c r="B9372" s="1">
        <v>0</v>
      </c>
      <c r="C9372" s="3">
        <f t="shared" ca="1" si="146"/>
        <v>0.46351719020529308</v>
      </c>
    </row>
    <row r="9373" spans="1:3" x14ac:dyDescent="0.2">
      <c r="A9373" s="3">
        <v>9371</v>
      </c>
      <c r="B9373" s="1">
        <v>0</v>
      </c>
      <c r="C9373" s="3">
        <f t="shared" ca="1" si="146"/>
        <v>0.46356665842196387</v>
      </c>
    </row>
    <row r="9374" spans="1:3" x14ac:dyDescent="0.2">
      <c r="A9374" s="3">
        <v>9372</v>
      </c>
      <c r="B9374" s="1">
        <v>0</v>
      </c>
      <c r="C9374" s="3">
        <f t="shared" ca="1" si="146"/>
        <v>0.46361612663863466</v>
      </c>
    </row>
    <row r="9375" spans="1:3" x14ac:dyDescent="0.2">
      <c r="A9375" s="3">
        <v>9373</v>
      </c>
      <c r="B9375" s="1">
        <v>0</v>
      </c>
      <c r="C9375" s="3">
        <f t="shared" ca="1" si="146"/>
        <v>0.46366559485530545</v>
      </c>
    </row>
    <row r="9376" spans="1:3" x14ac:dyDescent="0.2">
      <c r="A9376" s="3">
        <v>9374</v>
      </c>
      <c r="B9376" s="1">
        <v>0</v>
      </c>
      <c r="C9376" s="3">
        <f t="shared" ca="1" si="146"/>
        <v>0.46371506307197624</v>
      </c>
    </row>
    <row r="9377" spans="1:3" x14ac:dyDescent="0.2">
      <c r="A9377" s="3">
        <v>9375</v>
      </c>
      <c r="B9377" s="1">
        <v>0</v>
      </c>
      <c r="C9377" s="3">
        <f t="shared" ca="1" si="146"/>
        <v>0.46376453128864703</v>
      </c>
    </row>
    <row r="9378" spans="1:3" x14ac:dyDescent="0.2">
      <c r="A9378" s="3">
        <v>9376</v>
      </c>
      <c r="B9378" s="1">
        <v>0</v>
      </c>
      <c r="C9378" s="3">
        <f t="shared" ca="1" si="146"/>
        <v>0.46381399950531782</v>
      </c>
    </row>
    <row r="9379" spans="1:3" x14ac:dyDescent="0.2">
      <c r="A9379" s="3">
        <v>9377</v>
      </c>
      <c r="B9379" s="1">
        <v>0</v>
      </c>
      <c r="C9379" s="3">
        <f t="shared" ca="1" si="146"/>
        <v>0.46386346772198861</v>
      </c>
    </row>
    <row r="9380" spans="1:3" x14ac:dyDescent="0.2">
      <c r="A9380" s="3">
        <v>9378</v>
      </c>
      <c r="B9380" s="1">
        <v>0</v>
      </c>
      <c r="C9380" s="3">
        <f t="shared" ca="1" si="146"/>
        <v>0.4639129359386594</v>
      </c>
    </row>
    <row r="9381" spans="1:3" x14ac:dyDescent="0.2">
      <c r="A9381" s="3">
        <v>9379</v>
      </c>
      <c r="B9381" s="1">
        <v>0</v>
      </c>
      <c r="C9381" s="3">
        <f t="shared" ca="1" si="146"/>
        <v>0.46396240415533019</v>
      </c>
    </row>
    <row r="9382" spans="1:3" x14ac:dyDescent="0.2">
      <c r="A9382" s="3">
        <v>9380</v>
      </c>
      <c r="B9382" s="1">
        <v>0</v>
      </c>
      <c r="C9382" s="3">
        <f t="shared" ca="1" si="146"/>
        <v>0.46401187237200098</v>
      </c>
    </row>
    <row r="9383" spans="1:3" x14ac:dyDescent="0.2">
      <c r="A9383" s="3">
        <v>9381</v>
      </c>
      <c r="B9383" s="1">
        <v>0</v>
      </c>
      <c r="C9383" s="3">
        <f t="shared" ca="1" si="146"/>
        <v>0.46406134058867177</v>
      </c>
    </row>
    <row r="9384" spans="1:3" x14ac:dyDescent="0.2">
      <c r="A9384" s="3">
        <v>9382</v>
      </c>
      <c r="B9384" s="1">
        <v>0</v>
      </c>
      <c r="C9384" s="3">
        <f t="shared" ca="1" si="146"/>
        <v>0.46411080880534256</v>
      </c>
    </row>
    <row r="9385" spans="1:3" x14ac:dyDescent="0.2">
      <c r="A9385" s="3">
        <v>9383</v>
      </c>
      <c r="B9385" s="1">
        <v>0</v>
      </c>
      <c r="C9385" s="3">
        <f t="shared" ca="1" si="146"/>
        <v>0.46416027702201335</v>
      </c>
    </row>
    <row r="9386" spans="1:3" x14ac:dyDescent="0.2">
      <c r="A9386" s="3">
        <v>9384</v>
      </c>
      <c r="B9386" s="1">
        <v>0</v>
      </c>
      <c r="C9386" s="3">
        <f t="shared" ca="1" si="146"/>
        <v>0.46420974523868413</v>
      </c>
    </row>
    <row r="9387" spans="1:3" x14ac:dyDescent="0.2">
      <c r="A9387" s="3">
        <v>9385</v>
      </c>
      <c r="B9387" s="1">
        <v>0</v>
      </c>
      <c r="C9387" s="3">
        <f t="shared" ca="1" si="146"/>
        <v>0.46425921345535492</v>
      </c>
    </row>
    <row r="9388" spans="1:3" x14ac:dyDescent="0.2">
      <c r="A9388" s="3">
        <v>9386</v>
      </c>
      <c r="B9388" s="1">
        <v>0</v>
      </c>
      <c r="C9388" s="3">
        <f t="shared" ca="1" si="146"/>
        <v>0.46430868167202571</v>
      </c>
    </row>
    <row r="9389" spans="1:3" x14ac:dyDescent="0.2">
      <c r="A9389" s="3">
        <v>9387</v>
      </c>
      <c r="B9389" s="1">
        <v>0</v>
      </c>
      <c r="C9389" s="3">
        <f t="shared" ca="1" si="146"/>
        <v>0.4643581498886965</v>
      </c>
    </row>
    <row r="9390" spans="1:3" x14ac:dyDescent="0.2">
      <c r="A9390" s="3">
        <v>9388</v>
      </c>
      <c r="B9390" s="1">
        <v>0</v>
      </c>
      <c r="C9390" s="3">
        <f t="shared" ca="1" si="146"/>
        <v>0.46440761810536729</v>
      </c>
    </row>
    <row r="9391" spans="1:3" x14ac:dyDescent="0.2">
      <c r="A9391" s="3">
        <v>9389</v>
      </c>
      <c r="B9391" s="1">
        <v>0</v>
      </c>
      <c r="C9391" s="3">
        <f t="shared" ca="1" si="146"/>
        <v>0.46445708632203808</v>
      </c>
    </row>
    <row r="9392" spans="1:3" x14ac:dyDescent="0.2">
      <c r="A9392" s="3">
        <v>9390</v>
      </c>
      <c r="B9392" s="1">
        <v>0</v>
      </c>
      <c r="C9392" s="3">
        <f t="shared" ca="1" si="146"/>
        <v>0.46450655453870887</v>
      </c>
    </row>
    <row r="9393" spans="1:3" x14ac:dyDescent="0.2">
      <c r="A9393" s="3">
        <v>9391</v>
      </c>
      <c r="B9393" s="1">
        <v>0</v>
      </c>
      <c r="C9393" s="3">
        <f t="shared" ca="1" si="146"/>
        <v>0.46455602275537966</v>
      </c>
    </row>
    <row r="9394" spans="1:3" x14ac:dyDescent="0.2">
      <c r="A9394" s="3">
        <v>9392</v>
      </c>
      <c r="B9394" s="1">
        <v>0</v>
      </c>
      <c r="C9394" s="3">
        <f t="shared" ca="1" si="146"/>
        <v>0.46460549097205045</v>
      </c>
    </row>
    <row r="9395" spans="1:3" x14ac:dyDescent="0.2">
      <c r="A9395" s="3">
        <v>9393</v>
      </c>
      <c r="B9395" s="1">
        <v>0</v>
      </c>
      <c r="C9395" s="3">
        <f t="shared" ca="1" si="146"/>
        <v>0.46465495918872124</v>
      </c>
    </row>
    <row r="9396" spans="1:3" x14ac:dyDescent="0.2">
      <c r="A9396" s="3">
        <v>9394</v>
      </c>
      <c r="B9396" s="1">
        <v>0</v>
      </c>
      <c r="C9396" s="3">
        <f t="shared" ca="1" si="146"/>
        <v>0.46470442740539203</v>
      </c>
    </row>
    <row r="9397" spans="1:3" x14ac:dyDescent="0.2">
      <c r="A9397" s="3">
        <v>9395</v>
      </c>
      <c r="B9397" s="1">
        <v>0</v>
      </c>
      <c r="C9397" s="3">
        <f t="shared" ca="1" si="146"/>
        <v>0.46475389562206282</v>
      </c>
    </row>
    <row r="9398" spans="1:3" x14ac:dyDescent="0.2">
      <c r="A9398" s="3">
        <v>9396</v>
      </c>
      <c r="B9398" s="1">
        <v>0</v>
      </c>
      <c r="C9398" s="3">
        <f t="shared" ca="1" si="146"/>
        <v>0.46480336383873361</v>
      </c>
    </row>
    <row r="9399" spans="1:3" x14ac:dyDescent="0.2">
      <c r="A9399" s="3">
        <v>9397</v>
      </c>
      <c r="B9399" s="1">
        <v>0</v>
      </c>
      <c r="C9399" s="3">
        <f t="shared" ca="1" si="146"/>
        <v>0.4648528320554044</v>
      </c>
    </row>
    <row r="9400" spans="1:3" x14ac:dyDescent="0.2">
      <c r="A9400" s="3">
        <v>9398</v>
      </c>
      <c r="B9400" s="1">
        <v>0</v>
      </c>
      <c r="C9400" s="3">
        <f t="shared" ca="1" si="146"/>
        <v>0.46490230027207519</v>
      </c>
    </row>
    <row r="9401" spans="1:3" x14ac:dyDescent="0.2">
      <c r="A9401" s="3">
        <v>9399</v>
      </c>
      <c r="B9401" s="1">
        <v>0</v>
      </c>
      <c r="C9401" s="3">
        <f t="shared" ca="1" si="146"/>
        <v>0.46495176848874598</v>
      </c>
    </row>
    <row r="9402" spans="1:3" x14ac:dyDescent="0.2">
      <c r="A9402" s="3">
        <v>9400</v>
      </c>
      <c r="B9402" s="1">
        <v>0</v>
      </c>
      <c r="C9402" s="3">
        <f t="shared" ca="1" si="146"/>
        <v>0.46500123670541677</v>
      </c>
    </row>
    <row r="9403" spans="1:3" x14ac:dyDescent="0.2">
      <c r="A9403" s="3">
        <v>9401</v>
      </c>
      <c r="B9403" s="1">
        <v>0</v>
      </c>
      <c r="C9403" s="3">
        <f t="shared" ca="1" si="146"/>
        <v>0.46505070492208755</v>
      </c>
    </row>
    <row r="9404" spans="1:3" x14ac:dyDescent="0.2">
      <c r="A9404" s="3">
        <v>9402</v>
      </c>
      <c r="B9404" s="1">
        <v>0</v>
      </c>
      <c r="C9404" s="3">
        <f t="shared" ca="1" si="146"/>
        <v>0.46510017313875834</v>
      </c>
    </row>
    <row r="9405" spans="1:3" x14ac:dyDescent="0.2">
      <c r="A9405" s="3">
        <v>9403</v>
      </c>
      <c r="B9405" s="1">
        <v>0</v>
      </c>
      <c r="C9405" s="3">
        <f t="shared" ca="1" si="146"/>
        <v>0.46514964135542913</v>
      </c>
    </row>
    <row r="9406" spans="1:3" x14ac:dyDescent="0.2">
      <c r="A9406" s="3">
        <v>9404</v>
      </c>
      <c r="B9406" s="1">
        <v>0</v>
      </c>
      <c r="C9406" s="3">
        <f t="shared" ca="1" si="146"/>
        <v>0.46519910957209992</v>
      </c>
    </row>
    <row r="9407" spans="1:3" x14ac:dyDescent="0.2">
      <c r="A9407" s="3">
        <v>9405</v>
      </c>
      <c r="B9407" s="1">
        <v>0</v>
      </c>
      <c r="C9407" s="3">
        <f t="shared" ca="1" si="146"/>
        <v>0.46524857778877071</v>
      </c>
    </row>
    <row r="9408" spans="1:3" x14ac:dyDescent="0.2">
      <c r="A9408" s="3">
        <v>9406</v>
      </c>
      <c r="B9408" s="1">
        <v>0</v>
      </c>
      <c r="C9408" s="3">
        <f t="shared" ca="1" si="146"/>
        <v>0.4652980460054415</v>
      </c>
    </row>
    <row r="9409" spans="1:3" x14ac:dyDescent="0.2">
      <c r="A9409" s="3">
        <v>9407</v>
      </c>
      <c r="B9409" s="1">
        <v>0</v>
      </c>
      <c r="C9409" s="3">
        <f t="shared" ca="1" si="146"/>
        <v>0.46534751422211229</v>
      </c>
    </row>
    <row r="9410" spans="1:3" x14ac:dyDescent="0.2">
      <c r="A9410" s="3">
        <v>9408</v>
      </c>
      <c r="B9410" s="1">
        <v>0</v>
      </c>
      <c r="C9410" s="3">
        <f t="shared" ca="1" si="146"/>
        <v>0.46539698243878308</v>
      </c>
    </row>
    <row r="9411" spans="1:3" x14ac:dyDescent="0.2">
      <c r="A9411" s="3">
        <v>9409</v>
      </c>
      <c r="B9411" s="1">
        <v>0</v>
      </c>
      <c r="C9411" s="3">
        <f t="shared" ca="1" si="146"/>
        <v>0.46544645065545387</v>
      </c>
    </row>
    <row r="9412" spans="1:3" x14ac:dyDescent="0.2">
      <c r="A9412" s="3">
        <v>9410</v>
      </c>
      <c r="B9412" s="1">
        <v>0</v>
      </c>
      <c r="C9412" s="3">
        <f t="shared" ref="C9412:C9475" ca="1" si="147">A9412/COUNT($A$3:$A$20217)</f>
        <v>0.46549591887212466</v>
      </c>
    </row>
    <row r="9413" spans="1:3" x14ac:dyDescent="0.2">
      <c r="A9413" s="3">
        <v>9411</v>
      </c>
      <c r="B9413" s="1">
        <v>0</v>
      </c>
      <c r="C9413" s="3">
        <f t="shared" ca="1" si="147"/>
        <v>0.46554538708879545</v>
      </c>
    </row>
    <row r="9414" spans="1:3" x14ac:dyDescent="0.2">
      <c r="A9414" s="3">
        <v>9412</v>
      </c>
      <c r="B9414" s="1">
        <v>0</v>
      </c>
      <c r="C9414" s="3">
        <f t="shared" ca="1" si="147"/>
        <v>0.46559485530546624</v>
      </c>
    </row>
    <row r="9415" spans="1:3" x14ac:dyDescent="0.2">
      <c r="A9415" s="3">
        <v>9413</v>
      </c>
      <c r="B9415" s="1">
        <v>0</v>
      </c>
      <c r="C9415" s="3">
        <f t="shared" ca="1" si="147"/>
        <v>0.46564432352213703</v>
      </c>
    </row>
    <row r="9416" spans="1:3" x14ac:dyDescent="0.2">
      <c r="A9416" s="3">
        <v>9414</v>
      </c>
      <c r="B9416" s="1">
        <v>0</v>
      </c>
      <c r="C9416" s="3">
        <f t="shared" ca="1" si="147"/>
        <v>0.46569379173880782</v>
      </c>
    </row>
    <row r="9417" spans="1:3" x14ac:dyDescent="0.2">
      <c r="A9417" s="3">
        <v>9415</v>
      </c>
      <c r="B9417" s="1">
        <v>0</v>
      </c>
      <c r="C9417" s="3">
        <f t="shared" ca="1" si="147"/>
        <v>0.46574325995547861</v>
      </c>
    </row>
    <row r="9418" spans="1:3" x14ac:dyDescent="0.2">
      <c r="A9418" s="3">
        <v>9416</v>
      </c>
      <c r="B9418" s="1">
        <v>0</v>
      </c>
      <c r="C9418" s="3">
        <f t="shared" ca="1" si="147"/>
        <v>0.4657927281721494</v>
      </c>
    </row>
    <row r="9419" spans="1:3" x14ac:dyDescent="0.2">
      <c r="A9419" s="3">
        <v>9417</v>
      </c>
      <c r="B9419" s="1">
        <v>0</v>
      </c>
      <c r="C9419" s="3">
        <f t="shared" ca="1" si="147"/>
        <v>0.46584219638882018</v>
      </c>
    </row>
    <row r="9420" spans="1:3" x14ac:dyDescent="0.2">
      <c r="A9420" s="3">
        <v>9418</v>
      </c>
      <c r="B9420" s="1">
        <v>0</v>
      </c>
      <c r="C9420" s="3">
        <f t="shared" ca="1" si="147"/>
        <v>0.46589166460549097</v>
      </c>
    </row>
    <row r="9421" spans="1:3" x14ac:dyDescent="0.2">
      <c r="A9421" s="3">
        <v>9419</v>
      </c>
      <c r="B9421" s="1">
        <v>0</v>
      </c>
      <c r="C9421" s="3">
        <f t="shared" ca="1" si="147"/>
        <v>0.46594113282216176</v>
      </c>
    </row>
    <row r="9422" spans="1:3" x14ac:dyDescent="0.2">
      <c r="A9422" s="3">
        <v>9420</v>
      </c>
      <c r="B9422" s="1">
        <v>0</v>
      </c>
      <c r="C9422" s="3">
        <f t="shared" ca="1" si="147"/>
        <v>0.46599060103883255</v>
      </c>
    </row>
    <row r="9423" spans="1:3" x14ac:dyDescent="0.2">
      <c r="A9423" s="3">
        <v>9421</v>
      </c>
      <c r="B9423" s="1">
        <v>0</v>
      </c>
      <c r="C9423" s="3">
        <f t="shared" ca="1" si="147"/>
        <v>0.46604006925550334</v>
      </c>
    </row>
    <row r="9424" spans="1:3" x14ac:dyDescent="0.2">
      <c r="A9424" s="3">
        <v>9422</v>
      </c>
      <c r="B9424" s="1">
        <v>0</v>
      </c>
      <c r="C9424" s="3">
        <f t="shared" ca="1" si="147"/>
        <v>0.46608953747217413</v>
      </c>
    </row>
    <row r="9425" spans="1:3" x14ac:dyDescent="0.2">
      <c r="A9425" s="3">
        <v>9423</v>
      </c>
      <c r="B9425" s="1">
        <v>0</v>
      </c>
      <c r="C9425" s="3">
        <f t="shared" ca="1" si="147"/>
        <v>0.46613900568884492</v>
      </c>
    </row>
    <row r="9426" spans="1:3" x14ac:dyDescent="0.2">
      <c r="A9426" s="3">
        <v>9424</v>
      </c>
      <c r="B9426" s="1">
        <v>0</v>
      </c>
      <c r="C9426" s="3">
        <f t="shared" ca="1" si="147"/>
        <v>0.46618847390551571</v>
      </c>
    </row>
    <row r="9427" spans="1:3" x14ac:dyDescent="0.2">
      <c r="A9427" s="3">
        <v>9425</v>
      </c>
      <c r="B9427" s="1">
        <v>0</v>
      </c>
      <c r="C9427" s="3">
        <f t="shared" ca="1" si="147"/>
        <v>0.4662379421221865</v>
      </c>
    </row>
    <row r="9428" spans="1:3" x14ac:dyDescent="0.2">
      <c r="A9428" s="3">
        <v>9426</v>
      </c>
      <c r="B9428" s="1">
        <v>0</v>
      </c>
      <c r="C9428" s="3">
        <f t="shared" ca="1" si="147"/>
        <v>0.46628741033885729</v>
      </c>
    </row>
    <row r="9429" spans="1:3" x14ac:dyDescent="0.2">
      <c r="A9429" s="3">
        <v>9427</v>
      </c>
      <c r="B9429" s="1">
        <v>0</v>
      </c>
      <c r="C9429" s="3">
        <f t="shared" ca="1" si="147"/>
        <v>0.46633687855552808</v>
      </c>
    </row>
    <row r="9430" spans="1:3" x14ac:dyDescent="0.2">
      <c r="A9430" s="3">
        <v>9428</v>
      </c>
      <c r="B9430" s="1">
        <v>0</v>
      </c>
      <c r="C9430" s="3">
        <f t="shared" ca="1" si="147"/>
        <v>0.46638634677219887</v>
      </c>
    </row>
    <row r="9431" spans="1:3" x14ac:dyDescent="0.2">
      <c r="A9431" s="3">
        <v>9429</v>
      </c>
      <c r="B9431" s="1">
        <v>0</v>
      </c>
      <c r="C9431" s="3">
        <f t="shared" ca="1" si="147"/>
        <v>0.46643581498886966</v>
      </c>
    </row>
    <row r="9432" spans="1:3" x14ac:dyDescent="0.2">
      <c r="A9432" s="3">
        <v>9430</v>
      </c>
      <c r="B9432" s="1">
        <v>0</v>
      </c>
      <c r="C9432" s="3">
        <f t="shared" ca="1" si="147"/>
        <v>0.46648528320554045</v>
      </c>
    </row>
    <row r="9433" spans="1:3" x14ac:dyDescent="0.2">
      <c r="A9433" s="3">
        <v>9431</v>
      </c>
      <c r="B9433" s="1">
        <v>0</v>
      </c>
      <c r="C9433" s="3">
        <f t="shared" ca="1" si="147"/>
        <v>0.46653475142221124</v>
      </c>
    </row>
    <row r="9434" spans="1:3" x14ac:dyDescent="0.2">
      <c r="A9434" s="3">
        <v>9432</v>
      </c>
      <c r="B9434" s="1">
        <v>0</v>
      </c>
      <c r="C9434" s="3">
        <f t="shared" ca="1" si="147"/>
        <v>0.46658421963888203</v>
      </c>
    </row>
    <row r="9435" spans="1:3" x14ac:dyDescent="0.2">
      <c r="A9435" s="3">
        <v>9433</v>
      </c>
      <c r="B9435" s="1">
        <v>0</v>
      </c>
      <c r="C9435" s="3">
        <f t="shared" ca="1" si="147"/>
        <v>0.46663368785555281</v>
      </c>
    </row>
    <row r="9436" spans="1:3" x14ac:dyDescent="0.2">
      <c r="A9436" s="3">
        <v>9434</v>
      </c>
      <c r="B9436" s="1">
        <v>0</v>
      </c>
      <c r="C9436" s="3">
        <f t="shared" ca="1" si="147"/>
        <v>0.4666831560722236</v>
      </c>
    </row>
    <row r="9437" spans="1:3" x14ac:dyDescent="0.2">
      <c r="A9437" s="3">
        <v>9435</v>
      </c>
      <c r="B9437" s="1">
        <v>0</v>
      </c>
      <c r="C9437" s="3">
        <f t="shared" ca="1" si="147"/>
        <v>0.46673262428889439</v>
      </c>
    </row>
    <row r="9438" spans="1:3" x14ac:dyDescent="0.2">
      <c r="A9438" s="3">
        <v>9436</v>
      </c>
      <c r="B9438" s="1">
        <v>0</v>
      </c>
      <c r="C9438" s="3">
        <f t="shared" ca="1" si="147"/>
        <v>0.46678209250556518</v>
      </c>
    </row>
    <row r="9439" spans="1:3" x14ac:dyDescent="0.2">
      <c r="A9439" s="3">
        <v>9437</v>
      </c>
      <c r="B9439" s="1">
        <v>0</v>
      </c>
      <c r="C9439" s="3">
        <f t="shared" ca="1" si="147"/>
        <v>0.46683156072223597</v>
      </c>
    </row>
    <row r="9440" spans="1:3" x14ac:dyDescent="0.2">
      <c r="A9440" s="3">
        <v>9438</v>
      </c>
      <c r="B9440" s="1">
        <v>0</v>
      </c>
      <c r="C9440" s="3">
        <f t="shared" ca="1" si="147"/>
        <v>0.46688102893890676</v>
      </c>
    </row>
    <row r="9441" spans="1:3" x14ac:dyDescent="0.2">
      <c r="A9441" s="3">
        <v>9439</v>
      </c>
      <c r="B9441" s="1">
        <v>0</v>
      </c>
      <c r="C9441" s="3">
        <f t="shared" ca="1" si="147"/>
        <v>0.46693049715557755</v>
      </c>
    </row>
    <row r="9442" spans="1:3" x14ac:dyDescent="0.2">
      <c r="A9442" s="3">
        <v>9440</v>
      </c>
      <c r="B9442" s="1">
        <v>0</v>
      </c>
      <c r="C9442" s="3">
        <f t="shared" ca="1" si="147"/>
        <v>0.46697996537224834</v>
      </c>
    </row>
    <row r="9443" spans="1:3" x14ac:dyDescent="0.2">
      <c r="A9443" s="3">
        <v>9441</v>
      </c>
      <c r="B9443" s="1">
        <v>0</v>
      </c>
      <c r="C9443" s="3">
        <f t="shared" ca="1" si="147"/>
        <v>0.46702943358891913</v>
      </c>
    </row>
    <row r="9444" spans="1:3" x14ac:dyDescent="0.2">
      <c r="A9444" s="3">
        <v>9442</v>
      </c>
      <c r="B9444" s="1">
        <v>0</v>
      </c>
      <c r="C9444" s="3">
        <f t="shared" ca="1" si="147"/>
        <v>0.46707890180558992</v>
      </c>
    </row>
    <row r="9445" spans="1:3" x14ac:dyDescent="0.2">
      <c r="A9445" s="3">
        <v>9443</v>
      </c>
      <c r="B9445" s="1">
        <v>0</v>
      </c>
      <c r="C9445" s="3">
        <f t="shared" ca="1" si="147"/>
        <v>0.46712837002226071</v>
      </c>
    </row>
    <row r="9446" spans="1:3" x14ac:dyDescent="0.2">
      <c r="A9446" s="3">
        <v>9444</v>
      </c>
      <c r="B9446" s="1">
        <v>0</v>
      </c>
      <c r="C9446" s="3">
        <f t="shared" ca="1" si="147"/>
        <v>0.4671778382389315</v>
      </c>
    </row>
    <row r="9447" spans="1:3" x14ac:dyDescent="0.2">
      <c r="A9447" s="3">
        <v>9445</v>
      </c>
      <c r="B9447" s="1">
        <v>0</v>
      </c>
      <c r="C9447" s="3">
        <f t="shared" ca="1" si="147"/>
        <v>0.46722730645560229</v>
      </c>
    </row>
    <row r="9448" spans="1:3" x14ac:dyDescent="0.2">
      <c r="A9448" s="3">
        <v>9446</v>
      </c>
      <c r="B9448" s="1">
        <v>0</v>
      </c>
      <c r="C9448" s="3">
        <f t="shared" ca="1" si="147"/>
        <v>0.46727677467227308</v>
      </c>
    </row>
    <row r="9449" spans="1:3" x14ac:dyDescent="0.2">
      <c r="A9449" s="3">
        <v>9447</v>
      </c>
      <c r="B9449" s="1">
        <v>0</v>
      </c>
      <c r="C9449" s="3">
        <f t="shared" ca="1" si="147"/>
        <v>0.46732624288894387</v>
      </c>
    </row>
    <row r="9450" spans="1:3" x14ac:dyDescent="0.2">
      <c r="A9450" s="3">
        <v>9448</v>
      </c>
      <c r="B9450" s="1">
        <v>0</v>
      </c>
      <c r="C9450" s="3">
        <f t="shared" ca="1" si="147"/>
        <v>0.46737571110561466</v>
      </c>
    </row>
    <row r="9451" spans="1:3" x14ac:dyDescent="0.2">
      <c r="A9451" s="3">
        <v>9449</v>
      </c>
      <c r="B9451" s="1">
        <v>0</v>
      </c>
      <c r="C9451" s="3">
        <f t="shared" ca="1" si="147"/>
        <v>0.46742517932228544</v>
      </c>
    </row>
    <row r="9452" spans="1:3" x14ac:dyDescent="0.2">
      <c r="A9452" s="3">
        <v>9450</v>
      </c>
      <c r="B9452" s="1">
        <v>0</v>
      </c>
      <c r="C9452" s="3">
        <f t="shared" ca="1" si="147"/>
        <v>0.46747464753895623</v>
      </c>
    </row>
    <row r="9453" spans="1:3" x14ac:dyDescent="0.2">
      <c r="A9453" s="3">
        <v>9451</v>
      </c>
      <c r="B9453" s="1">
        <v>0</v>
      </c>
      <c r="C9453" s="3">
        <f t="shared" ca="1" si="147"/>
        <v>0.46752411575562702</v>
      </c>
    </row>
    <row r="9454" spans="1:3" x14ac:dyDescent="0.2">
      <c r="A9454" s="3">
        <v>9452</v>
      </c>
      <c r="B9454" s="1">
        <v>0</v>
      </c>
      <c r="C9454" s="3">
        <f t="shared" ca="1" si="147"/>
        <v>0.46757358397229781</v>
      </c>
    </row>
    <row r="9455" spans="1:3" x14ac:dyDescent="0.2">
      <c r="A9455" s="3">
        <v>9453</v>
      </c>
      <c r="B9455" s="1">
        <v>0</v>
      </c>
      <c r="C9455" s="3">
        <f t="shared" ca="1" si="147"/>
        <v>0.4676230521889686</v>
      </c>
    </row>
    <row r="9456" spans="1:3" x14ac:dyDescent="0.2">
      <c r="A9456" s="3">
        <v>9454</v>
      </c>
      <c r="B9456" s="1">
        <v>0</v>
      </c>
      <c r="C9456" s="3">
        <f t="shared" ca="1" si="147"/>
        <v>0.46767252040563939</v>
      </c>
    </row>
    <row r="9457" spans="1:3" x14ac:dyDescent="0.2">
      <c r="A9457" s="3">
        <v>9455</v>
      </c>
      <c r="B9457" s="1">
        <v>0</v>
      </c>
      <c r="C9457" s="3">
        <f t="shared" ca="1" si="147"/>
        <v>0.46772198862231018</v>
      </c>
    </row>
    <row r="9458" spans="1:3" x14ac:dyDescent="0.2">
      <c r="A9458" s="3">
        <v>9456</v>
      </c>
      <c r="B9458" s="1">
        <v>0</v>
      </c>
      <c r="C9458" s="3">
        <f t="shared" ca="1" si="147"/>
        <v>0.46777145683898097</v>
      </c>
    </row>
    <row r="9459" spans="1:3" x14ac:dyDescent="0.2">
      <c r="A9459" s="3">
        <v>9457</v>
      </c>
      <c r="B9459" s="1">
        <v>0</v>
      </c>
      <c r="C9459" s="3">
        <f t="shared" ca="1" si="147"/>
        <v>0.46782092505565176</v>
      </c>
    </row>
    <row r="9460" spans="1:3" x14ac:dyDescent="0.2">
      <c r="A9460" s="3">
        <v>9458</v>
      </c>
      <c r="B9460" s="1">
        <v>0</v>
      </c>
      <c r="C9460" s="3">
        <f t="shared" ca="1" si="147"/>
        <v>0.46787039327232255</v>
      </c>
    </row>
    <row r="9461" spans="1:3" x14ac:dyDescent="0.2">
      <c r="A9461" s="3">
        <v>9459</v>
      </c>
      <c r="B9461" s="1">
        <v>0</v>
      </c>
      <c r="C9461" s="3">
        <f t="shared" ca="1" si="147"/>
        <v>0.46791986148899334</v>
      </c>
    </row>
    <row r="9462" spans="1:3" x14ac:dyDescent="0.2">
      <c r="A9462" s="3">
        <v>9460</v>
      </c>
      <c r="B9462" s="1">
        <v>0</v>
      </c>
      <c r="C9462" s="3">
        <f t="shared" ca="1" si="147"/>
        <v>0.46796932970566413</v>
      </c>
    </row>
    <row r="9463" spans="1:3" x14ac:dyDescent="0.2">
      <c r="A9463" s="3">
        <v>9461</v>
      </c>
      <c r="B9463" s="1">
        <v>0</v>
      </c>
      <c r="C9463" s="3">
        <f t="shared" ca="1" si="147"/>
        <v>0.46801879792233492</v>
      </c>
    </row>
    <row r="9464" spans="1:3" x14ac:dyDescent="0.2">
      <c r="A9464" s="3">
        <v>9462</v>
      </c>
      <c r="B9464" s="1">
        <v>0</v>
      </c>
      <c r="C9464" s="3">
        <f t="shared" ca="1" si="147"/>
        <v>0.46806826613900571</v>
      </c>
    </row>
    <row r="9465" spans="1:3" x14ac:dyDescent="0.2">
      <c r="A9465" s="3">
        <v>9463</v>
      </c>
      <c r="B9465" s="1">
        <v>0</v>
      </c>
      <c r="C9465" s="3">
        <f t="shared" ca="1" si="147"/>
        <v>0.4681177343556765</v>
      </c>
    </row>
    <row r="9466" spans="1:3" x14ac:dyDescent="0.2">
      <c r="A9466" s="3">
        <v>9464</v>
      </c>
      <c r="B9466" s="1">
        <v>0</v>
      </c>
      <c r="C9466" s="3">
        <f t="shared" ca="1" si="147"/>
        <v>0.46816720257234729</v>
      </c>
    </row>
    <row r="9467" spans="1:3" x14ac:dyDescent="0.2">
      <c r="A9467" s="3">
        <v>9465</v>
      </c>
      <c r="B9467" s="1">
        <v>0</v>
      </c>
      <c r="C9467" s="3">
        <f t="shared" ca="1" si="147"/>
        <v>0.46821667078901807</v>
      </c>
    </row>
    <row r="9468" spans="1:3" x14ac:dyDescent="0.2">
      <c r="A9468" s="3">
        <v>9466</v>
      </c>
      <c r="B9468" s="1">
        <v>0</v>
      </c>
      <c r="C9468" s="3">
        <f t="shared" ca="1" si="147"/>
        <v>0.46826613900568886</v>
      </c>
    </row>
    <row r="9469" spans="1:3" x14ac:dyDescent="0.2">
      <c r="A9469" s="3">
        <v>9467</v>
      </c>
      <c r="B9469" s="1">
        <v>0</v>
      </c>
      <c r="C9469" s="3">
        <f t="shared" ca="1" si="147"/>
        <v>0.46831560722235965</v>
      </c>
    </row>
    <row r="9470" spans="1:3" x14ac:dyDescent="0.2">
      <c r="A9470" s="3">
        <v>9468</v>
      </c>
      <c r="B9470" s="1">
        <v>0</v>
      </c>
      <c r="C9470" s="3">
        <f t="shared" ca="1" si="147"/>
        <v>0.46836507543903044</v>
      </c>
    </row>
    <row r="9471" spans="1:3" x14ac:dyDescent="0.2">
      <c r="A9471" s="3">
        <v>9469</v>
      </c>
      <c r="B9471" s="1">
        <v>0</v>
      </c>
      <c r="C9471" s="3">
        <f t="shared" ca="1" si="147"/>
        <v>0.46841454365570123</v>
      </c>
    </row>
    <row r="9472" spans="1:3" x14ac:dyDescent="0.2">
      <c r="A9472" s="3">
        <v>9470</v>
      </c>
      <c r="B9472" s="1">
        <v>0</v>
      </c>
      <c r="C9472" s="3">
        <f t="shared" ca="1" si="147"/>
        <v>0.46846401187237202</v>
      </c>
    </row>
    <row r="9473" spans="1:3" x14ac:dyDescent="0.2">
      <c r="A9473" s="3">
        <v>9471</v>
      </c>
      <c r="B9473" s="1">
        <v>0</v>
      </c>
      <c r="C9473" s="3">
        <f t="shared" ca="1" si="147"/>
        <v>0.46851348008904281</v>
      </c>
    </row>
    <row r="9474" spans="1:3" x14ac:dyDescent="0.2">
      <c r="A9474" s="3">
        <v>9472</v>
      </c>
      <c r="B9474" s="1">
        <v>0</v>
      </c>
      <c r="C9474" s="3">
        <f t="shared" ca="1" si="147"/>
        <v>0.4685629483057136</v>
      </c>
    </row>
    <row r="9475" spans="1:3" x14ac:dyDescent="0.2">
      <c r="A9475" s="3">
        <v>9473</v>
      </c>
      <c r="B9475" s="1">
        <v>0</v>
      </c>
      <c r="C9475" s="3">
        <f t="shared" ca="1" si="147"/>
        <v>0.46861241652238439</v>
      </c>
    </row>
    <row r="9476" spans="1:3" x14ac:dyDescent="0.2">
      <c r="A9476" s="3">
        <v>9474</v>
      </c>
      <c r="B9476" s="1">
        <v>0</v>
      </c>
      <c r="C9476" s="3">
        <f t="shared" ref="C9476:C9539" ca="1" si="148">A9476/COUNT($A$3:$A$20217)</f>
        <v>0.46866188473905518</v>
      </c>
    </row>
    <row r="9477" spans="1:3" x14ac:dyDescent="0.2">
      <c r="A9477" s="3">
        <v>9475</v>
      </c>
      <c r="B9477" s="1">
        <v>0</v>
      </c>
      <c r="C9477" s="3">
        <f t="shared" ca="1" si="148"/>
        <v>0.46871135295572597</v>
      </c>
    </row>
    <row r="9478" spans="1:3" x14ac:dyDescent="0.2">
      <c r="A9478" s="3">
        <v>9476</v>
      </c>
      <c r="B9478" s="1">
        <v>0</v>
      </c>
      <c r="C9478" s="3">
        <f t="shared" ca="1" si="148"/>
        <v>0.46876082117239676</v>
      </c>
    </row>
    <row r="9479" spans="1:3" x14ac:dyDescent="0.2">
      <c r="A9479" s="3">
        <v>9477</v>
      </c>
      <c r="B9479" s="1">
        <v>0</v>
      </c>
      <c r="C9479" s="3">
        <f t="shared" ca="1" si="148"/>
        <v>0.46881028938906755</v>
      </c>
    </row>
    <row r="9480" spans="1:3" x14ac:dyDescent="0.2">
      <c r="A9480" s="3">
        <v>9478</v>
      </c>
      <c r="B9480" s="1">
        <v>0</v>
      </c>
      <c r="C9480" s="3">
        <f t="shared" ca="1" si="148"/>
        <v>0.46885975760573834</v>
      </c>
    </row>
    <row r="9481" spans="1:3" x14ac:dyDescent="0.2">
      <c r="A9481" s="3">
        <v>9479</v>
      </c>
      <c r="B9481" s="1">
        <v>0</v>
      </c>
      <c r="C9481" s="3">
        <f t="shared" ca="1" si="148"/>
        <v>0.46890922582240913</v>
      </c>
    </row>
    <row r="9482" spans="1:3" x14ac:dyDescent="0.2">
      <c r="A9482" s="3">
        <v>9480</v>
      </c>
      <c r="B9482" s="1">
        <v>0</v>
      </c>
      <c r="C9482" s="3">
        <f t="shared" ca="1" si="148"/>
        <v>0.46895869403907992</v>
      </c>
    </row>
    <row r="9483" spans="1:3" x14ac:dyDescent="0.2">
      <c r="A9483" s="3">
        <v>9481</v>
      </c>
      <c r="B9483" s="1">
        <v>0</v>
      </c>
      <c r="C9483" s="3">
        <f t="shared" ca="1" si="148"/>
        <v>0.4690081622557507</v>
      </c>
    </row>
    <row r="9484" spans="1:3" x14ac:dyDescent="0.2">
      <c r="A9484" s="3">
        <v>9482</v>
      </c>
      <c r="B9484" s="1">
        <v>0</v>
      </c>
      <c r="C9484" s="3">
        <f t="shared" ca="1" si="148"/>
        <v>0.46905763047242149</v>
      </c>
    </row>
    <row r="9485" spans="1:3" x14ac:dyDescent="0.2">
      <c r="A9485" s="3">
        <v>9483</v>
      </c>
      <c r="B9485" s="1">
        <v>0</v>
      </c>
      <c r="C9485" s="3">
        <f t="shared" ca="1" si="148"/>
        <v>0.46910709868909228</v>
      </c>
    </row>
    <row r="9486" spans="1:3" x14ac:dyDescent="0.2">
      <c r="A9486" s="3">
        <v>9484</v>
      </c>
      <c r="B9486" s="1">
        <v>0</v>
      </c>
      <c r="C9486" s="3">
        <f t="shared" ca="1" si="148"/>
        <v>0.46915656690576307</v>
      </c>
    </row>
    <row r="9487" spans="1:3" x14ac:dyDescent="0.2">
      <c r="A9487" s="3">
        <v>9485</v>
      </c>
      <c r="B9487" s="1">
        <v>0</v>
      </c>
      <c r="C9487" s="3">
        <f t="shared" ca="1" si="148"/>
        <v>0.46920603512243386</v>
      </c>
    </row>
    <row r="9488" spans="1:3" x14ac:dyDescent="0.2">
      <c r="A9488" s="3">
        <v>9486</v>
      </c>
      <c r="B9488" s="1">
        <v>0</v>
      </c>
      <c r="C9488" s="3">
        <f t="shared" ca="1" si="148"/>
        <v>0.46925550333910465</v>
      </c>
    </row>
    <row r="9489" spans="1:3" x14ac:dyDescent="0.2">
      <c r="A9489" s="3">
        <v>9487</v>
      </c>
      <c r="B9489" s="1">
        <v>0</v>
      </c>
      <c r="C9489" s="3">
        <f t="shared" ca="1" si="148"/>
        <v>0.46930497155577544</v>
      </c>
    </row>
    <row r="9490" spans="1:3" x14ac:dyDescent="0.2">
      <c r="A9490" s="3">
        <v>9488</v>
      </c>
      <c r="B9490" s="1">
        <v>0</v>
      </c>
      <c r="C9490" s="3">
        <f t="shared" ca="1" si="148"/>
        <v>0.46935443977244623</v>
      </c>
    </row>
    <row r="9491" spans="1:3" x14ac:dyDescent="0.2">
      <c r="A9491" s="3">
        <v>9489</v>
      </c>
      <c r="B9491" s="1">
        <v>0</v>
      </c>
      <c r="C9491" s="3">
        <f t="shared" ca="1" si="148"/>
        <v>0.46940390798911702</v>
      </c>
    </row>
    <row r="9492" spans="1:3" x14ac:dyDescent="0.2">
      <c r="A9492" s="3">
        <v>9490</v>
      </c>
      <c r="B9492" s="1">
        <v>0</v>
      </c>
      <c r="C9492" s="3">
        <f t="shared" ca="1" si="148"/>
        <v>0.46945337620578781</v>
      </c>
    </row>
    <row r="9493" spans="1:3" x14ac:dyDescent="0.2">
      <c r="A9493" s="3">
        <v>9491</v>
      </c>
      <c r="B9493" s="1">
        <v>0</v>
      </c>
      <c r="C9493" s="3">
        <f t="shared" ca="1" si="148"/>
        <v>0.46950284442245854</v>
      </c>
    </row>
    <row r="9494" spans="1:3" x14ac:dyDescent="0.2">
      <c r="A9494" s="3">
        <v>9492</v>
      </c>
      <c r="B9494" s="1">
        <v>0</v>
      </c>
      <c r="C9494" s="3">
        <f t="shared" ca="1" si="148"/>
        <v>0.46955231263912933</v>
      </c>
    </row>
    <row r="9495" spans="1:3" x14ac:dyDescent="0.2">
      <c r="A9495" s="3">
        <v>9493</v>
      </c>
      <c r="B9495" s="1">
        <v>0</v>
      </c>
      <c r="C9495" s="3">
        <f t="shared" ca="1" si="148"/>
        <v>0.46960178085580012</v>
      </c>
    </row>
    <row r="9496" spans="1:3" x14ac:dyDescent="0.2">
      <c r="A9496" s="3">
        <v>9494</v>
      </c>
      <c r="B9496" s="1">
        <v>0</v>
      </c>
      <c r="C9496" s="3">
        <f t="shared" ca="1" si="148"/>
        <v>0.46965124907247091</v>
      </c>
    </row>
    <row r="9497" spans="1:3" x14ac:dyDescent="0.2">
      <c r="A9497" s="3">
        <v>9495</v>
      </c>
      <c r="B9497" s="1">
        <v>0</v>
      </c>
      <c r="C9497" s="3">
        <f t="shared" ca="1" si="148"/>
        <v>0.4697007172891417</v>
      </c>
    </row>
    <row r="9498" spans="1:3" x14ac:dyDescent="0.2">
      <c r="A9498" s="3">
        <v>9496</v>
      </c>
      <c r="B9498" s="1">
        <v>0</v>
      </c>
      <c r="C9498" s="3">
        <f t="shared" ca="1" si="148"/>
        <v>0.46975018550581249</v>
      </c>
    </row>
    <row r="9499" spans="1:3" x14ac:dyDescent="0.2">
      <c r="A9499" s="3">
        <v>9497</v>
      </c>
      <c r="B9499" s="1">
        <v>0</v>
      </c>
      <c r="C9499" s="3">
        <f t="shared" ca="1" si="148"/>
        <v>0.46979965372248328</v>
      </c>
    </row>
    <row r="9500" spans="1:3" x14ac:dyDescent="0.2">
      <c r="A9500" s="3">
        <v>9498</v>
      </c>
      <c r="B9500" s="1">
        <v>0</v>
      </c>
      <c r="C9500" s="3">
        <f t="shared" ca="1" si="148"/>
        <v>0.46984912193915407</v>
      </c>
    </row>
    <row r="9501" spans="1:3" x14ac:dyDescent="0.2">
      <c r="A9501" s="3">
        <v>9499</v>
      </c>
      <c r="B9501" s="1">
        <v>0</v>
      </c>
      <c r="C9501" s="3">
        <f t="shared" ca="1" si="148"/>
        <v>0.46989859015582486</v>
      </c>
    </row>
    <row r="9502" spans="1:3" x14ac:dyDescent="0.2">
      <c r="A9502" s="3">
        <v>9500</v>
      </c>
      <c r="B9502" s="1">
        <v>0</v>
      </c>
      <c r="C9502" s="3">
        <f t="shared" ca="1" si="148"/>
        <v>0.46994805837249565</v>
      </c>
    </row>
    <row r="9503" spans="1:3" x14ac:dyDescent="0.2">
      <c r="A9503" s="3">
        <v>9501</v>
      </c>
      <c r="B9503" s="1">
        <v>0</v>
      </c>
      <c r="C9503" s="3">
        <f t="shared" ca="1" si="148"/>
        <v>0.46999752658916644</v>
      </c>
    </row>
    <row r="9504" spans="1:3" x14ac:dyDescent="0.2">
      <c r="A9504" s="3">
        <v>9502</v>
      </c>
      <c r="B9504" s="1">
        <v>0</v>
      </c>
      <c r="C9504" s="3">
        <f t="shared" ca="1" si="148"/>
        <v>0.47004699480583723</v>
      </c>
    </row>
    <row r="9505" spans="1:3" x14ac:dyDescent="0.2">
      <c r="A9505" s="3">
        <v>9503</v>
      </c>
      <c r="B9505" s="1">
        <v>0</v>
      </c>
      <c r="C9505" s="3">
        <f t="shared" ca="1" si="148"/>
        <v>0.47009646302250802</v>
      </c>
    </row>
    <row r="9506" spans="1:3" x14ac:dyDescent="0.2">
      <c r="A9506" s="3">
        <v>9504</v>
      </c>
      <c r="B9506" s="1">
        <v>0</v>
      </c>
      <c r="C9506" s="3">
        <f t="shared" ca="1" si="148"/>
        <v>0.4701459312391788</v>
      </c>
    </row>
    <row r="9507" spans="1:3" x14ac:dyDescent="0.2">
      <c r="A9507" s="3">
        <v>9505</v>
      </c>
      <c r="B9507" s="1">
        <v>0</v>
      </c>
      <c r="C9507" s="3">
        <f t="shared" ca="1" si="148"/>
        <v>0.47019539945584959</v>
      </c>
    </row>
    <row r="9508" spans="1:3" x14ac:dyDescent="0.2">
      <c r="A9508" s="3">
        <v>9506</v>
      </c>
      <c r="B9508" s="1">
        <v>0</v>
      </c>
      <c r="C9508" s="3">
        <f t="shared" ca="1" si="148"/>
        <v>0.47024486767252038</v>
      </c>
    </row>
    <row r="9509" spans="1:3" x14ac:dyDescent="0.2">
      <c r="A9509" s="3">
        <v>9507</v>
      </c>
      <c r="B9509" s="1">
        <v>0</v>
      </c>
      <c r="C9509" s="3">
        <f t="shared" ca="1" si="148"/>
        <v>0.47029433588919117</v>
      </c>
    </row>
    <row r="9510" spans="1:3" x14ac:dyDescent="0.2">
      <c r="A9510" s="3">
        <v>9508</v>
      </c>
      <c r="B9510" s="1">
        <v>0</v>
      </c>
      <c r="C9510" s="3">
        <f t="shared" ca="1" si="148"/>
        <v>0.47034380410586196</v>
      </c>
    </row>
    <row r="9511" spans="1:3" x14ac:dyDescent="0.2">
      <c r="A9511" s="3">
        <v>9509</v>
      </c>
      <c r="B9511" s="1">
        <v>0</v>
      </c>
      <c r="C9511" s="3">
        <f t="shared" ca="1" si="148"/>
        <v>0.47039327232253275</v>
      </c>
    </row>
    <row r="9512" spans="1:3" x14ac:dyDescent="0.2">
      <c r="A9512" s="3">
        <v>9510</v>
      </c>
      <c r="B9512" s="1">
        <v>0</v>
      </c>
      <c r="C9512" s="3">
        <f t="shared" ca="1" si="148"/>
        <v>0.47044274053920354</v>
      </c>
    </row>
    <row r="9513" spans="1:3" x14ac:dyDescent="0.2">
      <c r="A9513" s="3">
        <v>9511</v>
      </c>
      <c r="B9513" s="1">
        <v>0</v>
      </c>
      <c r="C9513" s="3">
        <f t="shared" ca="1" si="148"/>
        <v>0.47049220875587433</v>
      </c>
    </row>
    <row r="9514" spans="1:3" x14ac:dyDescent="0.2">
      <c r="A9514" s="3">
        <v>9512</v>
      </c>
      <c r="B9514" s="1">
        <v>0</v>
      </c>
      <c r="C9514" s="3">
        <f t="shared" ca="1" si="148"/>
        <v>0.47054167697254512</v>
      </c>
    </row>
    <row r="9515" spans="1:3" x14ac:dyDescent="0.2">
      <c r="A9515" s="3">
        <v>9513</v>
      </c>
      <c r="B9515" s="1">
        <v>0</v>
      </c>
      <c r="C9515" s="3">
        <f t="shared" ca="1" si="148"/>
        <v>0.47059114518921591</v>
      </c>
    </row>
    <row r="9516" spans="1:3" x14ac:dyDescent="0.2">
      <c r="A9516" s="3">
        <v>9514</v>
      </c>
      <c r="B9516" s="1">
        <v>0</v>
      </c>
      <c r="C9516" s="3">
        <f t="shared" ca="1" si="148"/>
        <v>0.4706406134058867</v>
      </c>
    </row>
    <row r="9517" spans="1:3" x14ac:dyDescent="0.2">
      <c r="A9517" s="3">
        <v>9515</v>
      </c>
      <c r="B9517" s="1">
        <v>0</v>
      </c>
      <c r="C9517" s="3">
        <f t="shared" ca="1" si="148"/>
        <v>0.47069008162255749</v>
      </c>
    </row>
    <row r="9518" spans="1:3" x14ac:dyDescent="0.2">
      <c r="A9518" s="3">
        <v>9516</v>
      </c>
      <c r="B9518" s="1">
        <v>0</v>
      </c>
      <c r="C9518" s="3">
        <f t="shared" ca="1" si="148"/>
        <v>0.47073954983922828</v>
      </c>
    </row>
    <row r="9519" spans="1:3" x14ac:dyDescent="0.2">
      <c r="A9519" s="3">
        <v>9517</v>
      </c>
      <c r="B9519" s="1">
        <v>0</v>
      </c>
      <c r="C9519" s="3">
        <f t="shared" ca="1" si="148"/>
        <v>0.47078901805589907</v>
      </c>
    </row>
    <row r="9520" spans="1:3" x14ac:dyDescent="0.2">
      <c r="A9520" s="3">
        <v>9518</v>
      </c>
      <c r="B9520" s="1">
        <v>0</v>
      </c>
      <c r="C9520" s="3">
        <f t="shared" ca="1" si="148"/>
        <v>0.47083848627256986</v>
      </c>
    </row>
    <row r="9521" spans="1:3" x14ac:dyDescent="0.2">
      <c r="A9521" s="3">
        <v>9519</v>
      </c>
      <c r="B9521" s="1">
        <v>0</v>
      </c>
      <c r="C9521" s="3">
        <f t="shared" ca="1" si="148"/>
        <v>0.47088795448924065</v>
      </c>
    </row>
    <row r="9522" spans="1:3" x14ac:dyDescent="0.2">
      <c r="A9522" s="3">
        <v>9520</v>
      </c>
      <c r="B9522" s="1">
        <v>0</v>
      </c>
      <c r="C9522" s="3">
        <f t="shared" ca="1" si="148"/>
        <v>0.47093742270591143</v>
      </c>
    </row>
    <row r="9523" spans="1:3" x14ac:dyDescent="0.2">
      <c r="A9523" s="3">
        <v>9521</v>
      </c>
      <c r="B9523" s="1">
        <v>0</v>
      </c>
      <c r="C9523" s="3">
        <f t="shared" ca="1" si="148"/>
        <v>0.47098689092258222</v>
      </c>
    </row>
    <row r="9524" spans="1:3" x14ac:dyDescent="0.2">
      <c r="A9524" s="3">
        <v>9522</v>
      </c>
      <c r="B9524" s="1">
        <v>0</v>
      </c>
      <c r="C9524" s="3">
        <f t="shared" ca="1" si="148"/>
        <v>0.47103635913925301</v>
      </c>
    </row>
    <row r="9525" spans="1:3" x14ac:dyDescent="0.2">
      <c r="A9525" s="3">
        <v>9523</v>
      </c>
      <c r="B9525" s="1">
        <v>0</v>
      </c>
      <c r="C9525" s="3">
        <f t="shared" ca="1" si="148"/>
        <v>0.4710858273559238</v>
      </c>
    </row>
    <row r="9526" spans="1:3" x14ac:dyDescent="0.2">
      <c r="A9526" s="3">
        <v>9524</v>
      </c>
      <c r="B9526" s="1">
        <v>0</v>
      </c>
      <c r="C9526" s="3">
        <f t="shared" ca="1" si="148"/>
        <v>0.47113529557259459</v>
      </c>
    </row>
    <row r="9527" spans="1:3" x14ac:dyDescent="0.2">
      <c r="A9527" s="3">
        <v>9525</v>
      </c>
      <c r="B9527" s="1">
        <v>0</v>
      </c>
      <c r="C9527" s="3">
        <f t="shared" ca="1" si="148"/>
        <v>0.47118476378926538</v>
      </c>
    </row>
    <row r="9528" spans="1:3" x14ac:dyDescent="0.2">
      <c r="A9528" s="3">
        <v>9526</v>
      </c>
      <c r="B9528" s="1">
        <v>0</v>
      </c>
      <c r="C9528" s="3">
        <f t="shared" ca="1" si="148"/>
        <v>0.47123423200593617</v>
      </c>
    </row>
    <row r="9529" spans="1:3" x14ac:dyDescent="0.2">
      <c r="A9529" s="3">
        <v>9527</v>
      </c>
      <c r="B9529" s="1">
        <v>0</v>
      </c>
      <c r="C9529" s="3">
        <f t="shared" ca="1" si="148"/>
        <v>0.47128370022260696</v>
      </c>
    </row>
    <row r="9530" spans="1:3" x14ac:dyDescent="0.2">
      <c r="A9530" s="3">
        <v>9528</v>
      </c>
      <c r="B9530" s="1">
        <v>0</v>
      </c>
      <c r="C9530" s="3">
        <f t="shared" ca="1" si="148"/>
        <v>0.47133316843927775</v>
      </c>
    </row>
    <row r="9531" spans="1:3" x14ac:dyDescent="0.2">
      <c r="A9531" s="3">
        <v>9529</v>
      </c>
      <c r="B9531" s="1">
        <v>0</v>
      </c>
      <c r="C9531" s="3">
        <f t="shared" ca="1" si="148"/>
        <v>0.47138263665594854</v>
      </c>
    </row>
    <row r="9532" spans="1:3" x14ac:dyDescent="0.2">
      <c r="A9532" s="3">
        <v>9530</v>
      </c>
      <c r="B9532" s="1">
        <v>0</v>
      </c>
      <c r="C9532" s="3">
        <f t="shared" ca="1" si="148"/>
        <v>0.47143210487261933</v>
      </c>
    </row>
    <row r="9533" spans="1:3" x14ac:dyDescent="0.2">
      <c r="A9533" s="3">
        <v>9531</v>
      </c>
      <c r="B9533" s="1">
        <v>0</v>
      </c>
      <c r="C9533" s="3">
        <f t="shared" ca="1" si="148"/>
        <v>0.47148157308929012</v>
      </c>
    </row>
    <row r="9534" spans="1:3" x14ac:dyDescent="0.2">
      <c r="A9534" s="3">
        <v>9532</v>
      </c>
      <c r="B9534" s="1">
        <v>0</v>
      </c>
      <c r="C9534" s="3">
        <f t="shared" ca="1" si="148"/>
        <v>0.47153104130596091</v>
      </c>
    </row>
    <row r="9535" spans="1:3" x14ac:dyDescent="0.2">
      <c r="A9535" s="3">
        <v>9533</v>
      </c>
      <c r="B9535" s="1">
        <v>0</v>
      </c>
      <c r="C9535" s="3">
        <f t="shared" ca="1" si="148"/>
        <v>0.4715805095226317</v>
      </c>
    </row>
    <row r="9536" spans="1:3" x14ac:dyDescent="0.2">
      <c r="A9536" s="3">
        <v>9534</v>
      </c>
      <c r="B9536" s="1">
        <v>0</v>
      </c>
      <c r="C9536" s="3">
        <f t="shared" ca="1" si="148"/>
        <v>0.47162997773930249</v>
      </c>
    </row>
    <row r="9537" spans="1:3" x14ac:dyDescent="0.2">
      <c r="A9537" s="3">
        <v>9535</v>
      </c>
      <c r="B9537" s="1">
        <v>0</v>
      </c>
      <c r="C9537" s="3">
        <f t="shared" ca="1" si="148"/>
        <v>0.47167944595597328</v>
      </c>
    </row>
    <row r="9538" spans="1:3" x14ac:dyDescent="0.2">
      <c r="A9538" s="3">
        <v>9536</v>
      </c>
      <c r="B9538" s="1">
        <v>0</v>
      </c>
      <c r="C9538" s="3">
        <f t="shared" ca="1" si="148"/>
        <v>0.47172891417264406</v>
      </c>
    </row>
    <row r="9539" spans="1:3" x14ac:dyDescent="0.2">
      <c r="A9539" s="3">
        <v>9537</v>
      </c>
      <c r="B9539" s="1">
        <v>0</v>
      </c>
      <c r="C9539" s="3">
        <f t="shared" ca="1" si="148"/>
        <v>0.47177838238931485</v>
      </c>
    </row>
    <row r="9540" spans="1:3" x14ac:dyDescent="0.2">
      <c r="A9540" s="3">
        <v>9538</v>
      </c>
      <c r="B9540" s="1">
        <v>0</v>
      </c>
      <c r="C9540" s="3">
        <f t="shared" ref="C9540:C9603" ca="1" si="149">A9540/COUNT($A$3:$A$20217)</f>
        <v>0.47182785060598564</v>
      </c>
    </row>
    <row r="9541" spans="1:3" x14ac:dyDescent="0.2">
      <c r="A9541" s="3">
        <v>9539</v>
      </c>
      <c r="B9541" s="1">
        <v>0</v>
      </c>
      <c r="C9541" s="3">
        <f t="shared" ca="1" si="149"/>
        <v>0.47187731882265643</v>
      </c>
    </row>
    <row r="9542" spans="1:3" x14ac:dyDescent="0.2">
      <c r="A9542" s="3">
        <v>9540</v>
      </c>
      <c r="B9542" s="1">
        <v>0</v>
      </c>
      <c r="C9542" s="3">
        <f t="shared" ca="1" si="149"/>
        <v>0.47192678703932722</v>
      </c>
    </row>
    <row r="9543" spans="1:3" x14ac:dyDescent="0.2">
      <c r="A9543" s="3">
        <v>9541</v>
      </c>
      <c r="B9543" s="1">
        <v>0</v>
      </c>
      <c r="C9543" s="3">
        <f t="shared" ca="1" si="149"/>
        <v>0.47197625525599801</v>
      </c>
    </row>
    <row r="9544" spans="1:3" x14ac:dyDescent="0.2">
      <c r="A9544" s="3">
        <v>9542</v>
      </c>
      <c r="B9544" s="1">
        <v>0</v>
      </c>
      <c r="C9544" s="3">
        <f t="shared" ca="1" si="149"/>
        <v>0.4720257234726688</v>
      </c>
    </row>
    <row r="9545" spans="1:3" x14ac:dyDescent="0.2">
      <c r="A9545" s="3">
        <v>9543</v>
      </c>
      <c r="B9545" s="1">
        <v>0</v>
      </c>
      <c r="C9545" s="3">
        <f t="shared" ca="1" si="149"/>
        <v>0.47207519168933959</v>
      </c>
    </row>
    <row r="9546" spans="1:3" x14ac:dyDescent="0.2">
      <c r="A9546" s="3">
        <v>9544</v>
      </c>
      <c r="B9546" s="1">
        <v>0</v>
      </c>
      <c r="C9546" s="3">
        <f t="shared" ca="1" si="149"/>
        <v>0.47212465990601038</v>
      </c>
    </row>
    <row r="9547" spans="1:3" x14ac:dyDescent="0.2">
      <c r="A9547" s="3">
        <v>9545</v>
      </c>
      <c r="B9547" s="1">
        <v>0</v>
      </c>
      <c r="C9547" s="3">
        <f t="shared" ca="1" si="149"/>
        <v>0.47217412812268117</v>
      </c>
    </row>
    <row r="9548" spans="1:3" x14ac:dyDescent="0.2">
      <c r="A9548" s="3">
        <v>9546</v>
      </c>
      <c r="B9548" s="1">
        <v>0</v>
      </c>
      <c r="C9548" s="3">
        <f t="shared" ca="1" si="149"/>
        <v>0.47222359633935196</v>
      </c>
    </row>
    <row r="9549" spans="1:3" x14ac:dyDescent="0.2">
      <c r="A9549" s="3">
        <v>9547</v>
      </c>
      <c r="B9549" s="1">
        <v>0</v>
      </c>
      <c r="C9549" s="3">
        <f t="shared" ca="1" si="149"/>
        <v>0.47227306455602275</v>
      </c>
    </row>
    <row r="9550" spans="1:3" x14ac:dyDescent="0.2">
      <c r="A9550" s="3">
        <v>9548</v>
      </c>
      <c r="B9550" s="1">
        <v>0</v>
      </c>
      <c r="C9550" s="3">
        <f t="shared" ca="1" si="149"/>
        <v>0.47232253277269354</v>
      </c>
    </row>
    <row r="9551" spans="1:3" x14ac:dyDescent="0.2">
      <c r="A9551" s="3">
        <v>9549</v>
      </c>
      <c r="B9551" s="1">
        <v>0</v>
      </c>
      <c r="C9551" s="3">
        <f t="shared" ca="1" si="149"/>
        <v>0.47237200098936433</v>
      </c>
    </row>
    <row r="9552" spans="1:3" x14ac:dyDescent="0.2">
      <c r="A9552" s="3">
        <v>9550</v>
      </c>
      <c r="B9552" s="1">
        <v>0</v>
      </c>
      <c r="C9552" s="3">
        <f t="shared" ca="1" si="149"/>
        <v>0.47242146920603512</v>
      </c>
    </row>
    <row r="9553" spans="1:3" x14ac:dyDescent="0.2">
      <c r="A9553" s="3">
        <v>9551</v>
      </c>
      <c r="B9553" s="1">
        <v>0</v>
      </c>
      <c r="C9553" s="3">
        <f t="shared" ca="1" si="149"/>
        <v>0.47247093742270591</v>
      </c>
    </row>
    <row r="9554" spans="1:3" x14ac:dyDescent="0.2">
      <c r="A9554" s="3">
        <v>9552</v>
      </c>
      <c r="B9554" s="1">
        <v>0</v>
      </c>
      <c r="C9554" s="3">
        <f t="shared" ca="1" si="149"/>
        <v>0.47252040563937669</v>
      </c>
    </row>
    <row r="9555" spans="1:3" x14ac:dyDescent="0.2">
      <c r="A9555" s="3">
        <v>9553</v>
      </c>
      <c r="B9555" s="1">
        <v>0</v>
      </c>
      <c r="C9555" s="3">
        <f t="shared" ca="1" si="149"/>
        <v>0.47256987385604748</v>
      </c>
    </row>
    <row r="9556" spans="1:3" x14ac:dyDescent="0.2">
      <c r="A9556" s="3">
        <v>9554</v>
      </c>
      <c r="B9556" s="1">
        <v>0</v>
      </c>
      <c r="C9556" s="3">
        <f t="shared" ca="1" si="149"/>
        <v>0.47261934207271827</v>
      </c>
    </row>
    <row r="9557" spans="1:3" x14ac:dyDescent="0.2">
      <c r="A9557" s="3">
        <v>9555</v>
      </c>
      <c r="B9557" s="1">
        <v>0</v>
      </c>
      <c r="C9557" s="3">
        <f t="shared" ca="1" si="149"/>
        <v>0.47266881028938906</v>
      </c>
    </row>
    <row r="9558" spans="1:3" x14ac:dyDescent="0.2">
      <c r="A9558" s="3">
        <v>9556</v>
      </c>
      <c r="B9558" s="1">
        <v>0</v>
      </c>
      <c r="C9558" s="3">
        <f t="shared" ca="1" si="149"/>
        <v>0.47271827850605985</v>
      </c>
    </row>
    <row r="9559" spans="1:3" x14ac:dyDescent="0.2">
      <c r="A9559" s="3">
        <v>9557</v>
      </c>
      <c r="B9559" s="1">
        <v>0</v>
      </c>
      <c r="C9559" s="3">
        <f t="shared" ca="1" si="149"/>
        <v>0.47276774672273064</v>
      </c>
    </row>
    <row r="9560" spans="1:3" x14ac:dyDescent="0.2">
      <c r="A9560" s="3">
        <v>9558</v>
      </c>
      <c r="B9560" s="1">
        <v>0</v>
      </c>
      <c r="C9560" s="3">
        <f t="shared" ca="1" si="149"/>
        <v>0.47281721493940143</v>
      </c>
    </row>
    <row r="9561" spans="1:3" x14ac:dyDescent="0.2">
      <c r="A9561" s="3">
        <v>9559</v>
      </c>
      <c r="B9561" s="1">
        <v>0</v>
      </c>
      <c r="C9561" s="3">
        <f t="shared" ca="1" si="149"/>
        <v>0.47286668315607222</v>
      </c>
    </row>
    <row r="9562" spans="1:3" x14ac:dyDescent="0.2">
      <c r="A9562" s="3">
        <v>9560</v>
      </c>
      <c r="B9562" s="1">
        <v>0</v>
      </c>
      <c r="C9562" s="3">
        <f t="shared" ca="1" si="149"/>
        <v>0.47291615137274301</v>
      </c>
    </row>
    <row r="9563" spans="1:3" x14ac:dyDescent="0.2">
      <c r="A9563" s="3">
        <v>9561</v>
      </c>
      <c r="B9563" s="1">
        <v>0</v>
      </c>
      <c r="C9563" s="3">
        <f t="shared" ca="1" si="149"/>
        <v>0.4729656195894138</v>
      </c>
    </row>
    <row r="9564" spans="1:3" x14ac:dyDescent="0.2">
      <c r="A9564" s="3">
        <v>9562</v>
      </c>
      <c r="B9564" s="1">
        <v>0</v>
      </c>
      <c r="C9564" s="3">
        <f t="shared" ca="1" si="149"/>
        <v>0.47301508780608459</v>
      </c>
    </row>
    <row r="9565" spans="1:3" x14ac:dyDescent="0.2">
      <c r="A9565" s="3">
        <v>9563</v>
      </c>
      <c r="B9565" s="1">
        <v>0</v>
      </c>
      <c r="C9565" s="3">
        <f t="shared" ca="1" si="149"/>
        <v>0.47306455602275538</v>
      </c>
    </row>
    <row r="9566" spans="1:3" x14ac:dyDescent="0.2">
      <c r="A9566" s="3">
        <v>9564</v>
      </c>
      <c r="B9566" s="1">
        <v>0</v>
      </c>
      <c r="C9566" s="3">
        <f t="shared" ca="1" si="149"/>
        <v>0.47311402423942617</v>
      </c>
    </row>
    <row r="9567" spans="1:3" x14ac:dyDescent="0.2">
      <c r="A9567" s="3">
        <v>9565</v>
      </c>
      <c r="B9567" s="1">
        <v>0</v>
      </c>
      <c r="C9567" s="3">
        <f t="shared" ca="1" si="149"/>
        <v>0.47316349245609696</v>
      </c>
    </row>
    <row r="9568" spans="1:3" x14ac:dyDescent="0.2">
      <c r="A9568" s="3">
        <v>9566</v>
      </c>
      <c r="B9568" s="1">
        <v>0</v>
      </c>
      <c r="C9568" s="3">
        <f t="shared" ca="1" si="149"/>
        <v>0.47321296067276775</v>
      </c>
    </row>
    <row r="9569" spans="1:3" x14ac:dyDescent="0.2">
      <c r="A9569" s="3">
        <v>9567</v>
      </c>
      <c r="B9569" s="1">
        <v>0</v>
      </c>
      <c r="C9569" s="3">
        <f t="shared" ca="1" si="149"/>
        <v>0.47326242888943854</v>
      </c>
    </row>
    <row r="9570" spans="1:3" x14ac:dyDescent="0.2">
      <c r="A9570" s="3">
        <v>9568</v>
      </c>
      <c r="B9570" s="1">
        <v>0</v>
      </c>
      <c r="C9570" s="3">
        <f t="shared" ca="1" si="149"/>
        <v>0.47331189710610932</v>
      </c>
    </row>
    <row r="9571" spans="1:3" x14ac:dyDescent="0.2">
      <c r="A9571" s="3">
        <v>9569</v>
      </c>
      <c r="B9571" s="1">
        <v>0</v>
      </c>
      <c r="C9571" s="3">
        <f t="shared" ca="1" si="149"/>
        <v>0.47336136532278011</v>
      </c>
    </row>
    <row r="9572" spans="1:3" x14ac:dyDescent="0.2">
      <c r="A9572" s="3">
        <v>9570</v>
      </c>
      <c r="B9572" s="1">
        <v>0</v>
      </c>
      <c r="C9572" s="3">
        <f t="shared" ca="1" si="149"/>
        <v>0.4734108335394509</v>
      </c>
    </row>
    <row r="9573" spans="1:3" x14ac:dyDescent="0.2">
      <c r="A9573" s="3">
        <v>9571</v>
      </c>
      <c r="B9573" s="1">
        <v>0</v>
      </c>
      <c r="C9573" s="3">
        <f t="shared" ca="1" si="149"/>
        <v>0.47346030175612169</v>
      </c>
    </row>
    <row r="9574" spans="1:3" x14ac:dyDescent="0.2">
      <c r="A9574" s="3">
        <v>9572</v>
      </c>
      <c r="B9574" s="1">
        <v>0</v>
      </c>
      <c r="C9574" s="3">
        <f t="shared" ca="1" si="149"/>
        <v>0.47350976997279248</v>
      </c>
    </row>
    <row r="9575" spans="1:3" x14ac:dyDescent="0.2">
      <c r="A9575" s="3">
        <v>9573</v>
      </c>
      <c r="B9575" s="1">
        <v>0</v>
      </c>
      <c r="C9575" s="3">
        <f t="shared" ca="1" si="149"/>
        <v>0.47355923818946327</v>
      </c>
    </row>
    <row r="9576" spans="1:3" x14ac:dyDescent="0.2">
      <c r="A9576" s="3">
        <v>9574</v>
      </c>
      <c r="B9576" s="1">
        <v>0</v>
      </c>
      <c r="C9576" s="3">
        <f t="shared" ca="1" si="149"/>
        <v>0.47360870640613406</v>
      </c>
    </row>
    <row r="9577" spans="1:3" x14ac:dyDescent="0.2">
      <c r="A9577" s="3">
        <v>9575</v>
      </c>
      <c r="B9577" s="1">
        <v>0</v>
      </c>
      <c r="C9577" s="3">
        <f t="shared" ca="1" si="149"/>
        <v>0.47365817462280485</v>
      </c>
    </row>
    <row r="9578" spans="1:3" x14ac:dyDescent="0.2">
      <c r="A9578" s="3">
        <v>9576</v>
      </c>
      <c r="B9578" s="1">
        <v>0</v>
      </c>
      <c r="C9578" s="3">
        <f t="shared" ca="1" si="149"/>
        <v>0.47370764283947564</v>
      </c>
    </row>
    <row r="9579" spans="1:3" x14ac:dyDescent="0.2">
      <c r="A9579" s="3">
        <v>9577</v>
      </c>
      <c r="B9579" s="1">
        <v>0</v>
      </c>
      <c r="C9579" s="3">
        <f t="shared" ca="1" si="149"/>
        <v>0.47375711105614643</v>
      </c>
    </row>
    <row r="9580" spans="1:3" x14ac:dyDescent="0.2">
      <c r="A9580" s="3">
        <v>9578</v>
      </c>
      <c r="B9580" s="1">
        <v>0</v>
      </c>
      <c r="C9580" s="3">
        <f t="shared" ca="1" si="149"/>
        <v>0.47380657927281722</v>
      </c>
    </row>
    <row r="9581" spans="1:3" x14ac:dyDescent="0.2">
      <c r="A9581" s="3">
        <v>9579</v>
      </c>
      <c r="B9581" s="1">
        <v>0</v>
      </c>
      <c r="C9581" s="3">
        <f t="shared" ca="1" si="149"/>
        <v>0.47385604748948801</v>
      </c>
    </row>
    <row r="9582" spans="1:3" x14ac:dyDescent="0.2">
      <c r="A9582" s="3">
        <v>9580</v>
      </c>
      <c r="B9582" s="1">
        <v>0</v>
      </c>
      <c r="C9582" s="3">
        <f t="shared" ca="1" si="149"/>
        <v>0.4739055157061588</v>
      </c>
    </row>
    <row r="9583" spans="1:3" x14ac:dyDescent="0.2">
      <c r="A9583" s="3">
        <v>9581</v>
      </c>
      <c r="B9583" s="1">
        <v>0</v>
      </c>
      <c r="C9583" s="3">
        <f t="shared" ca="1" si="149"/>
        <v>0.47395498392282959</v>
      </c>
    </row>
    <row r="9584" spans="1:3" x14ac:dyDescent="0.2">
      <c r="A9584" s="3">
        <v>9582</v>
      </c>
      <c r="B9584" s="1">
        <v>0</v>
      </c>
      <c r="C9584" s="3">
        <f t="shared" ca="1" si="149"/>
        <v>0.47400445213950038</v>
      </c>
    </row>
    <row r="9585" spans="1:3" x14ac:dyDescent="0.2">
      <c r="A9585" s="3">
        <v>9583</v>
      </c>
      <c r="B9585" s="1">
        <v>0</v>
      </c>
      <c r="C9585" s="3">
        <f t="shared" ca="1" si="149"/>
        <v>0.47405392035617117</v>
      </c>
    </row>
    <row r="9586" spans="1:3" x14ac:dyDescent="0.2">
      <c r="A9586" s="3">
        <v>9584</v>
      </c>
      <c r="B9586" s="1">
        <v>0</v>
      </c>
      <c r="C9586" s="3">
        <f t="shared" ca="1" si="149"/>
        <v>0.47410338857284196</v>
      </c>
    </row>
    <row r="9587" spans="1:3" x14ac:dyDescent="0.2">
      <c r="A9587" s="3">
        <v>9585</v>
      </c>
      <c r="B9587" s="1">
        <v>0</v>
      </c>
      <c r="C9587" s="3">
        <f t="shared" ca="1" si="149"/>
        <v>0.47415285678951274</v>
      </c>
    </row>
    <row r="9588" spans="1:3" x14ac:dyDescent="0.2">
      <c r="A9588" s="3">
        <v>9586</v>
      </c>
      <c r="B9588" s="1">
        <v>0</v>
      </c>
      <c r="C9588" s="3">
        <f t="shared" ca="1" si="149"/>
        <v>0.47420232500618353</v>
      </c>
    </row>
    <row r="9589" spans="1:3" x14ac:dyDescent="0.2">
      <c r="A9589" s="3">
        <v>9587</v>
      </c>
      <c r="B9589" s="1">
        <v>0</v>
      </c>
      <c r="C9589" s="3">
        <f t="shared" ca="1" si="149"/>
        <v>0.47425179322285432</v>
      </c>
    </row>
    <row r="9590" spans="1:3" x14ac:dyDescent="0.2">
      <c r="A9590" s="3">
        <v>9588</v>
      </c>
      <c r="B9590" s="1">
        <v>0</v>
      </c>
      <c r="C9590" s="3">
        <f t="shared" ca="1" si="149"/>
        <v>0.47430126143952511</v>
      </c>
    </row>
    <row r="9591" spans="1:3" x14ac:dyDescent="0.2">
      <c r="A9591" s="3">
        <v>9589</v>
      </c>
      <c r="B9591" s="1">
        <v>0</v>
      </c>
      <c r="C9591" s="3">
        <f t="shared" ca="1" si="149"/>
        <v>0.4743507296561959</v>
      </c>
    </row>
    <row r="9592" spans="1:3" x14ac:dyDescent="0.2">
      <c r="A9592" s="3">
        <v>9590</v>
      </c>
      <c r="B9592" s="1">
        <v>0</v>
      </c>
      <c r="C9592" s="3">
        <f t="shared" ca="1" si="149"/>
        <v>0.47440019787286669</v>
      </c>
    </row>
    <row r="9593" spans="1:3" x14ac:dyDescent="0.2">
      <c r="A9593" s="3">
        <v>9591</v>
      </c>
      <c r="B9593" s="1">
        <v>0</v>
      </c>
      <c r="C9593" s="3">
        <f t="shared" ca="1" si="149"/>
        <v>0.47444966608953748</v>
      </c>
    </row>
    <row r="9594" spans="1:3" x14ac:dyDescent="0.2">
      <c r="A9594" s="3">
        <v>9592</v>
      </c>
      <c r="B9594" s="1">
        <v>0</v>
      </c>
      <c r="C9594" s="3">
        <f t="shared" ca="1" si="149"/>
        <v>0.47449913430620827</v>
      </c>
    </row>
    <row r="9595" spans="1:3" x14ac:dyDescent="0.2">
      <c r="A9595" s="3">
        <v>9593</v>
      </c>
      <c r="B9595" s="1">
        <v>0</v>
      </c>
      <c r="C9595" s="3">
        <f t="shared" ca="1" si="149"/>
        <v>0.47454860252287906</v>
      </c>
    </row>
    <row r="9596" spans="1:3" x14ac:dyDescent="0.2">
      <c r="A9596" s="3">
        <v>9594</v>
      </c>
      <c r="B9596" s="1">
        <v>0</v>
      </c>
      <c r="C9596" s="3">
        <f t="shared" ca="1" si="149"/>
        <v>0.47459807073954985</v>
      </c>
    </row>
    <row r="9597" spans="1:3" x14ac:dyDescent="0.2">
      <c r="A9597" s="3">
        <v>9595</v>
      </c>
      <c r="B9597" s="1">
        <v>0</v>
      </c>
      <c r="C9597" s="3">
        <f t="shared" ca="1" si="149"/>
        <v>0.47464753895622064</v>
      </c>
    </row>
    <row r="9598" spans="1:3" x14ac:dyDescent="0.2">
      <c r="A9598" s="3">
        <v>9596</v>
      </c>
      <c r="B9598" s="1">
        <v>0</v>
      </c>
      <c r="C9598" s="3">
        <f t="shared" ca="1" si="149"/>
        <v>0.47469700717289143</v>
      </c>
    </row>
    <row r="9599" spans="1:3" x14ac:dyDescent="0.2">
      <c r="A9599" s="3">
        <v>9597</v>
      </c>
      <c r="B9599" s="1">
        <v>0</v>
      </c>
      <c r="C9599" s="3">
        <f t="shared" ca="1" si="149"/>
        <v>0.47474647538956222</v>
      </c>
    </row>
    <row r="9600" spans="1:3" x14ac:dyDescent="0.2">
      <c r="A9600" s="3">
        <v>9598</v>
      </c>
      <c r="B9600" s="1">
        <v>0</v>
      </c>
      <c r="C9600" s="3">
        <f t="shared" ca="1" si="149"/>
        <v>0.47479594360623301</v>
      </c>
    </row>
    <row r="9601" spans="1:3" x14ac:dyDescent="0.2">
      <c r="A9601" s="3">
        <v>9599</v>
      </c>
      <c r="B9601" s="1">
        <v>0</v>
      </c>
      <c r="C9601" s="3">
        <f t="shared" ca="1" si="149"/>
        <v>0.4748454118229038</v>
      </c>
    </row>
    <row r="9602" spans="1:3" x14ac:dyDescent="0.2">
      <c r="A9602" s="3">
        <v>9600</v>
      </c>
      <c r="B9602" s="1">
        <v>0</v>
      </c>
      <c r="C9602" s="3">
        <f t="shared" ca="1" si="149"/>
        <v>0.47489488003957459</v>
      </c>
    </row>
    <row r="9603" spans="1:3" x14ac:dyDescent="0.2">
      <c r="A9603" s="3">
        <v>9601</v>
      </c>
      <c r="B9603" s="1">
        <v>0</v>
      </c>
      <c r="C9603" s="3">
        <f t="shared" ca="1" si="149"/>
        <v>0.47494434825624537</v>
      </c>
    </row>
    <row r="9604" spans="1:3" x14ac:dyDescent="0.2">
      <c r="A9604" s="3">
        <v>9602</v>
      </c>
      <c r="B9604" s="1">
        <v>0</v>
      </c>
      <c r="C9604" s="3">
        <f t="shared" ref="C9604:C9667" ca="1" si="150">A9604/COUNT($A$3:$A$20217)</f>
        <v>0.47499381647291616</v>
      </c>
    </row>
    <row r="9605" spans="1:3" x14ac:dyDescent="0.2">
      <c r="A9605" s="3">
        <v>9603</v>
      </c>
      <c r="B9605" s="1">
        <v>0</v>
      </c>
      <c r="C9605" s="3">
        <f t="shared" ca="1" si="150"/>
        <v>0.47504328468958695</v>
      </c>
    </row>
    <row r="9606" spans="1:3" x14ac:dyDescent="0.2">
      <c r="A9606" s="3">
        <v>9604</v>
      </c>
      <c r="B9606" s="1">
        <v>0</v>
      </c>
      <c r="C9606" s="3">
        <f t="shared" ca="1" si="150"/>
        <v>0.47509275290625774</v>
      </c>
    </row>
    <row r="9607" spans="1:3" x14ac:dyDescent="0.2">
      <c r="A9607" s="3">
        <v>9605</v>
      </c>
      <c r="B9607" s="1">
        <v>0</v>
      </c>
      <c r="C9607" s="3">
        <f t="shared" ca="1" si="150"/>
        <v>0.47514222112292853</v>
      </c>
    </row>
    <row r="9608" spans="1:3" x14ac:dyDescent="0.2">
      <c r="A9608" s="3">
        <v>9606</v>
      </c>
      <c r="B9608" s="1">
        <v>0</v>
      </c>
      <c r="C9608" s="3">
        <f t="shared" ca="1" si="150"/>
        <v>0.47519168933959932</v>
      </c>
    </row>
    <row r="9609" spans="1:3" x14ac:dyDescent="0.2">
      <c r="A9609" s="3">
        <v>9607</v>
      </c>
      <c r="B9609" s="1">
        <v>0</v>
      </c>
      <c r="C9609" s="3">
        <f t="shared" ca="1" si="150"/>
        <v>0.47524115755627011</v>
      </c>
    </row>
    <row r="9610" spans="1:3" x14ac:dyDescent="0.2">
      <c r="A9610" s="3">
        <v>9608</v>
      </c>
      <c r="B9610" s="1">
        <v>0</v>
      </c>
      <c r="C9610" s="3">
        <f t="shared" ca="1" si="150"/>
        <v>0.4752906257729409</v>
      </c>
    </row>
    <row r="9611" spans="1:3" x14ac:dyDescent="0.2">
      <c r="A9611" s="3">
        <v>9609</v>
      </c>
      <c r="B9611" s="1">
        <v>0</v>
      </c>
      <c r="C9611" s="3">
        <f t="shared" ca="1" si="150"/>
        <v>0.47534009398961169</v>
      </c>
    </row>
    <row r="9612" spans="1:3" x14ac:dyDescent="0.2">
      <c r="A9612" s="3">
        <v>9610</v>
      </c>
      <c r="B9612" s="1">
        <v>0</v>
      </c>
      <c r="C9612" s="3">
        <f t="shared" ca="1" si="150"/>
        <v>0.47538956220628248</v>
      </c>
    </row>
    <row r="9613" spans="1:3" x14ac:dyDescent="0.2">
      <c r="A9613" s="3">
        <v>9611</v>
      </c>
      <c r="B9613" s="1">
        <v>0</v>
      </c>
      <c r="C9613" s="3">
        <f t="shared" ca="1" si="150"/>
        <v>0.47543903042295327</v>
      </c>
    </row>
    <row r="9614" spans="1:3" x14ac:dyDescent="0.2">
      <c r="A9614" s="3">
        <v>9612</v>
      </c>
      <c r="B9614" s="1">
        <v>0</v>
      </c>
      <c r="C9614" s="3">
        <f t="shared" ca="1" si="150"/>
        <v>0.47548849863962406</v>
      </c>
    </row>
    <row r="9615" spans="1:3" x14ac:dyDescent="0.2">
      <c r="A9615" s="3">
        <v>9613</v>
      </c>
      <c r="B9615" s="1">
        <v>0</v>
      </c>
      <c r="C9615" s="3">
        <f t="shared" ca="1" si="150"/>
        <v>0.47553796685629485</v>
      </c>
    </row>
    <row r="9616" spans="1:3" x14ac:dyDescent="0.2">
      <c r="A9616" s="3">
        <v>9614</v>
      </c>
      <c r="B9616" s="1">
        <v>0</v>
      </c>
      <c r="C9616" s="3">
        <f t="shared" ca="1" si="150"/>
        <v>0.47558743507296564</v>
      </c>
    </row>
    <row r="9617" spans="1:3" x14ac:dyDescent="0.2">
      <c r="A9617" s="3">
        <v>9615</v>
      </c>
      <c r="B9617" s="1">
        <v>0</v>
      </c>
      <c r="C9617" s="3">
        <f t="shared" ca="1" si="150"/>
        <v>0.47563690328963643</v>
      </c>
    </row>
    <row r="9618" spans="1:3" x14ac:dyDescent="0.2">
      <c r="A9618" s="3">
        <v>9616</v>
      </c>
      <c r="B9618" s="1">
        <v>0</v>
      </c>
      <c r="C9618" s="3">
        <f t="shared" ca="1" si="150"/>
        <v>0.47568637150630722</v>
      </c>
    </row>
    <row r="9619" spans="1:3" x14ac:dyDescent="0.2">
      <c r="A9619" s="3">
        <v>9617</v>
      </c>
      <c r="B9619" s="1">
        <v>0</v>
      </c>
      <c r="C9619" s="3">
        <f t="shared" ca="1" si="150"/>
        <v>0.475735839722978</v>
      </c>
    </row>
    <row r="9620" spans="1:3" x14ac:dyDescent="0.2">
      <c r="A9620" s="3">
        <v>9618</v>
      </c>
      <c r="B9620" s="1">
        <v>0</v>
      </c>
      <c r="C9620" s="3">
        <f t="shared" ca="1" si="150"/>
        <v>0.47578530793964879</v>
      </c>
    </row>
    <row r="9621" spans="1:3" x14ac:dyDescent="0.2">
      <c r="A9621" s="3">
        <v>9619</v>
      </c>
      <c r="B9621" s="1">
        <v>0</v>
      </c>
      <c r="C9621" s="3">
        <f t="shared" ca="1" si="150"/>
        <v>0.47583477615631958</v>
      </c>
    </row>
    <row r="9622" spans="1:3" x14ac:dyDescent="0.2">
      <c r="A9622" s="3">
        <v>9620</v>
      </c>
      <c r="B9622" s="1">
        <v>0</v>
      </c>
      <c r="C9622" s="3">
        <f t="shared" ca="1" si="150"/>
        <v>0.47588424437299037</v>
      </c>
    </row>
    <row r="9623" spans="1:3" x14ac:dyDescent="0.2">
      <c r="A9623" s="3">
        <v>9621</v>
      </c>
      <c r="B9623" s="1">
        <v>0</v>
      </c>
      <c r="C9623" s="3">
        <f t="shared" ca="1" si="150"/>
        <v>0.47593371258966116</v>
      </c>
    </row>
    <row r="9624" spans="1:3" x14ac:dyDescent="0.2">
      <c r="A9624" s="3">
        <v>9622</v>
      </c>
      <c r="B9624" s="1">
        <v>0</v>
      </c>
      <c r="C9624" s="3">
        <f t="shared" ca="1" si="150"/>
        <v>0.47598318080633195</v>
      </c>
    </row>
    <row r="9625" spans="1:3" x14ac:dyDescent="0.2">
      <c r="A9625" s="3">
        <v>9623</v>
      </c>
      <c r="B9625" s="1">
        <v>0</v>
      </c>
      <c r="C9625" s="3">
        <f t="shared" ca="1" si="150"/>
        <v>0.47603264902300274</v>
      </c>
    </row>
    <row r="9626" spans="1:3" x14ac:dyDescent="0.2">
      <c r="A9626" s="3">
        <v>9624</v>
      </c>
      <c r="B9626" s="1">
        <v>0</v>
      </c>
      <c r="C9626" s="3">
        <f t="shared" ca="1" si="150"/>
        <v>0.47608211723967353</v>
      </c>
    </row>
    <row r="9627" spans="1:3" x14ac:dyDescent="0.2">
      <c r="A9627" s="3">
        <v>9625</v>
      </c>
      <c r="B9627" s="1">
        <v>0</v>
      </c>
      <c r="C9627" s="3">
        <f t="shared" ca="1" si="150"/>
        <v>0.47613158545634432</v>
      </c>
    </row>
    <row r="9628" spans="1:3" x14ac:dyDescent="0.2">
      <c r="A9628" s="3">
        <v>9626</v>
      </c>
      <c r="B9628" s="1">
        <v>0</v>
      </c>
      <c r="C9628" s="3">
        <f t="shared" ca="1" si="150"/>
        <v>0.47618105367301511</v>
      </c>
    </row>
    <row r="9629" spans="1:3" x14ac:dyDescent="0.2">
      <c r="A9629" s="3">
        <v>9627</v>
      </c>
      <c r="B9629" s="1">
        <v>0</v>
      </c>
      <c r="C9629" s="3">
        <f t="shared" ca="1" si="150"/>
        <v>0.4762305218896859</v>
      </c>
    </row>
    <row r="9630" spans="1:3" x14ac:dyDescent="0.2">
      <c r="A9630" s="3">
        <v>9628</v>
      </c>
      <c r="B9630" s="1">
        <v>0</v>
      </c>
      <c r="C9630" s="3">
        <f t="shared" ca="1" si="150"/>
        <v>0.47627999010635669</v>
      </c>
    </row>
    <row r="9631" spans="1:3" x14ac:dyDescent="0.2">
      <c r="A9631" s="3">
        <v>9629</v>
      </c>
      <c r="B9631" s="1">
        <v>0</v>
      </c>
      <c r="C9631" s="3">
        <f t="shared" ca="1" si="150"/>
        <v>0.47632945832302748</v>
      </c>
    </row>
    <row r="9632" spans="1:3" x14ac:dyDescent="0.2">
      <c r="A9632" s="3">
        <v>9630</v>
      </c>
      <c r="B9632" s="1">
        <v>0</v>
      </c>
      <c r="C9632" s="3">
        <f t="shared" ca="1" si="150"/>
        <v>0.47637892653969827</v>
      </c>
    </row>
    <row r="9633" spans="1:3" x14ac:dyDescent="0.2">
      <c r="A9633" s="3">
        <v>9631</v>
      </c>
      <c r="B9633" s="1">
        <v>0</v>
      </c>
      <c r="C9633" s="3">
        <f t="shared" ca="1" si="150"/>
        <v>0.47642839475636906</v>
      </c>
    </row>
    <row r="9634" spans="1:3" x14ac:dyDescent="0.2">
      <c r="A9634" s="3">
        <v>9632</v>
      </c>
      <c r="B9634" s="1">
        <v>0</v>
      </c>
      <c r="C9634" s="3">
        <f t="shared" ca="1" si="150"/>
        <v>0.47647786297303985</v>
      </c>
    </row>
    <row r="9635" spans="1:3" x14ac:dyDescent="0.2">
      <c r="A9635" s="3">
        <v>9633</v>
      </c>
      <c r="B9635" s="1">
        <v>0</v>
      </c>
      <c r="C9635" s="3">
        <f t="shared" ca="1" si="150"/>
        <v>0.47652733118971063</v>
      </c>
    </row>
    <row r="9636" spans="1:3" x14ac:dyDescent="0.2">
      <c r="A9636" s="3">
        <v>9634</v>
      </c>
      <c r="B9636" s="1">
        <v>0</v>
      </c>
      <c r="C9636" s="3">
        <f t="shared" ca="1" si="150"/>
        <v>0.47657679940638142</v>
      </c>
    </row>
    <row r="9637" spans="1:3" x14ac:dyDescent="0.2">
      <c r="A9637" s="3">
        <v>9635</v>
      </c>
      <c r="B9637" s="1">
        <v>0</v>
      </c>
      <c r="C9637" s="3">
        <f t="shared" ca="1" si="150"/>
        <v>0.47662626762305221</v>
      </c>
    </row>
    <row r="9638" spans="1:3" x14ac:dyDescent="0.2">
      <c r="A9638" s="3">
        <v>9636</v>
      </c>
      <c r="B9638" s="1">
        <v>0</v>
      </c>
      <c r="C9638" s="3">
        <f t="shared" ca="1" si="150"/>
        <v>0.476675735839723</v>
      </c>
    </row>
    <row r="9639" spans="1:3" x14ac:dyDescent="0.2">
      <c r="A9639" s="3">
        <v>9637</v>
      </c>
      <c r="B9639" s="1">
        <v>0</v>
      </c>
      <c r="C9639" s="3">
        <f t="shared" ca="1" si="150"/>
        <v>0.47672520405639379</v>
      </c>
    </row>
    <row r="9640" spans="1:3" x14ac:dyDescent="0.2">
      <c r="A9640" s="3">
        <v>9638</v>
      </c>
      <c r="B9640" s="1">
        <v>0</v>
      </c>
      <c r="C9640" s="3">
        <f t="shared" ca="1" si="150"/>
        <v>0.47677467227306458</v>
      </c>
    </row>
    <row r="9641" spans="1:3" x14ac:dyDescent="0.2">
      <c r="A9641" s="3">
        <v>9639</v>
      </c>
      <c r="B9641" s="1">
        <v>0</v>
      </c>
      <c r="C9641" s="3">
        <f t="shared" ca="1" si="150"/>
        <v>0.47682414048973537</v>
      </c>
    </row>
    <row r="9642" spans="1:3" x14ac:dyDescent="0.2">
      <c r="A9642" s="3">
        <v>9640</v>
      </c>
      <c r="B9642" s="1">
        <v>0</v>
      </c>
      <c r="C9642" s="3">
        <f t="shared" ca="1" si="150"/>
        <v>0.47687360870640616</v>
      </c>
    </row>
    <row r="9643" spans="1:3" x14ac:dyDescent="0.2">
      <c r="A9643" s="3">
        <v>9641</v>
      </c>
      <c r="B9643" s="1">
        <v>0</v>
      </c>
      <c r="C9643" s="3">
        <f t="shared" ca="1" si="150"/>
        <v>0.47692307692307695</v>
      </c>
    </row>
    <row r="9644" spans="1:3" x14ac:dyDescent="0.2">
      <c r="A9644" s="3">
        <v>9642</v>
      </c>
      <c r="B9644" s="1">
        <v>0</v>
      </c>
      <c r="C9644" s="3">
        <f t="shared" ca="1" si="150"/>
        <v>0.47697254513974774</v>
      </c>
    </row>
    <row r="9645" spans="1:3" x14ac:dyDescent="0.2">
      <c r="A9645" s="3">
        <v>9643</v>
      </c>
      <c r="B9645" s="1">
        <v>0</v>
      </c>
      <c r="C9645" s="3">
        <f t="shared" ca="1" si="150"/>
        <v>0.47702201335641853</v>
      </c>
    </row>
    <row r="9646" spans="1:3" x14ac:dyDescent="0.2">
      <c r="A9646" s="3">
        <v>9644</v>
      </c>
      <c r="B9646" s="1">
        <v>0</v>
      </c>
      <c r="C9646" s="3">
        <f t="shared" ca="1" si="150"/>
        <v>0.47707148157308932</v>
      </c>
    </row>
    <row r="9647" spans="1:3" x14ac:dyDescent="0.2">
      <c r="A9647" s="3">
        <v>9645</v>
      </c>
      <c r="B9647" s="1">
        <v>0</v>
      </c>
      <c r="C9647" s="3">
        <f t="shared" ca="1" si="150"/>
        <v>0.47712094978976005</v>
      </c>
    </row>
    <row r="9648" spans="1:3" x14ac:dyDescent="0.2">
      <c r="A9648" s="3">
        <v>9646</v>
      </c>
      <c r="B9648" s="1">
        <v>0</v>
      </c>
      <c r="C9648" s="3">
        <f t="shared" ca="1" si="150"/>
        <v>0.47717041800643084</v>
      </c>
    </row>
    <row r="9649" spans="1:3" x14ac:dyDescent="0.2">
      <c r="A9649" s="3">
        <v>9647</v>
      </c>
      <c r="B9649" s="1">
        <v>0</v>
      </c>
      <c r="C9649" s="3">
        <f t="shared" ca="1" si="150"/>
        <v>0.47721988622310163</v>
      </c>
    </row>
    <row r="9650" spans="1:3" x14ac:dyDescent="0.2">
      <c r="A9650" s="3">
        <v>9648</v>
      </c>
      <c r="B9650" s="1">
        <v>0</v>
      </c>
      <c r="C9650" s="3">
        <f t="shared" ca="1" si="150"/>
        <v>0.47726935443977242</v>
      </c>
    </row>
    <row r="9651" spans="1:3" x14ac:dyDescent="0.2">
      <c r="A9651" s="3">
        <v>9649</v>
      </c>
      <c r="B9651" s="1">
        <v>0</v>
      </c>
      <c r="C9651" s="3">
        <f t="shared" ca="1" si="150"/>
        <v>0.47731882265644321</v>
      </c>
    </row>
    <row r="9652" spans="1:3" x14ac:dyDescent="0.2">
      <c r="A9652" s="3">
        <v>9650</v>
      </c>
      <c r="B9652" s="1">
        <v>0</v>
      </c>
      <c r="C9652" s="3">
        <f t="shared" ca="1" si="150"/>
        <v>0.477368290873114</v>
      </c>
    </row>
    <row r="9653" spans="1:3" x14ac:dyDescent="0.2">
      <c r="A9653" s="3">
        <v>9651</v>
      </c>
      <c r="B9653" s="1">
        <v>0</v>
      </c>
      <c r="C9653" s="3">
        <f t="shared" ca="1" si="150"/>
        <v>0.47741775908978479</v>
      </c>
    </row>
    <row r="9654" spans="1:3" x14ac:dyDescent="0.2">
      <c r="A9654" s="3">
        <v>9652</v>
      </c>
      <c r="B9654" s="1">
        <v>0</v>
      </c>
      <c r="C9654" s="3">
        <f t="shared" ca="1" si="150"/>
        <v>0.47746722730645558</v>
      </c>
    </row>
    <row r="9655" spans="1:3" x14ac:dyDescent="0.2">
      <c r="A9655" s="3">
        <v>9653</v>
      </c>
      <c r="B9655" s="1">
        <v>0</v>
      </c>
      <c r="C9655" s="3">
        <f t="shared" ca="1" si="150"/>
        <v>0.47751669552312637</v>
      </c>
    </row>
    <row r="9656" spans="1:3" x14ac:dyDescent="0.2">
      <c r="A9656" s="3">
        <v>9654</v>
      </c>
      <c r="B9656" s="1">
        <v>0</v>
      </c>
      <c r="C9656" s="3">
        <f t="shared" ca="1" si="150"/>
        <v>0.47756616373979716</v>
      </c>
    </row>
    <row r="9657" spans="1:3" x14ac:dyDescent="0.2">
      <c r="A9657" s="3">
        <v>9655</v>
      </c>
      <c r="B9657" s="1">
        <v>0</v>
      </c>
      <c r="C9657" s="3">
        <f t="shared" ca="1" si="150"/>
        <v>0.47761563195646795</v>
      </c>
    </row>
    <row r="9658" spans="1:3" x14ac:dyDescent="0.2">
      <c r="A9658" s="3">
        <v>9656</v>
      </c>
      <c r="B9658" s="1">
        <v>0</v>
      </c>
      <c r="C9658" s="3">
        <f t="shared" ca="1" si="150"/>
        <v>0.47766510017313873</v>
      </c>
    </row>
    <row r="9659" spans="1:3" x14ac:dyDescent="0.2">
      <c r="A9659" s="3">
        <v>9657</v>
      </c>
      <c r="B9659" s="1">
        <v>0</v>
      </c>
      <c r="C9659" s="3">
        <f t="shared" ca="1" si="150"/>
        <v>0.47771456838980952</v>
      </c>
    </row>
    <row r="9660" spans="1:3" x14ac:dyDescent="0.2">
      <c r="A9660" s="3">
        <v>9658</v>
      </c>
      <c r="B9660" s="1">
        <v>0</v>
      </c>
      <c r="C9660" s="3">
        <f t="shared" ca="1" si="150"/>
        <v>0.47776403660648031</v>
      </c>
    </row>
    <row r="9661" spans="1:3" x14ac:dyDescent="0.2">
      <c r="A9661" s="3">
        <v>9659</v>
      </c>
      <c r="B9661" s="1">
        <v>0</v>
      </c>
      <c r="C9661" s="3">
        <f t="shared" ca="1" si="150"/>
        <v>0.4778135048231511</v>
      </c>
    </row>
    <row r="9662" spans="1:3" x14ac:dyDescent="0.2">
      <c r="A9662" s="3">
        <v>9660</v>
      </c>
      <c r="B9662" s="1">
        <v>0</v>
      </c>
      <c r="C9662" s="3">
        <f t="shared" ca="1" si="150"/>
        <v>0.47786297303982189</v>
      </c>
    </row>
    <row r="9663" spans="1:3" x14ac:dyDescent="0.2">
      <c r="A9663" s="3">
        <v>9661</v>
      </c>
      <c r="B9663" s="1">
        <v>0</v>
      </c>
      <c r="C9663" s="3">
        <f t="shared" ca="1" si="150"/>
        <v>0.47791244125649268</v>
      </c>
    </row>
    <row r="9664" spans="1:3" x14ac:dyDescent="0.2">
      <c r="A9664" s="3">
        <v>9662</v>
      </c>
      <c r="B9664" s="1">
        <v>0</v>
      </c>
      <c r="C9664" s="3">
        <f t="shared" ca="1" si="150"/>
        <v>0.47796190947316347</v>
      </c>
    </row>
    <row r="9665" spans="1:3" x14ac:dyDescent="0.2">
      <c r="A9665" s="3">
        <v>9663</v>
      </c>
      <c r="B9665" s="1">
        <v>0</v>
      </c>
      <c r="C9665" s="3">
        <f t="shared" ca="1" si="150"/>
        <v>0.47801137768983426</v>
      </c>
    </row>
    <row r="9666" spans="1:3" x14ac:dyDescent="0.2">
      <c r="A9666" s="3">
        <v>9664</v>
      </c>
      <c r="B9666" s="1">
        <v>0</v>
      </c>
      <c r="C9666" s="3">
        <f t="shared" ca="1" si="150"/>
        <v>0.47806084590650505</v>
      </c>
    </row>
    <row r="9667" spans="1:3" x14ac:dyDescent="0.2">
      <c r="A9667" s="3">
        <v>9665</v>
      </c>
      <c r="B9667" s="1">
        <v>0</v>
      </c>
      <c r="C9667" s="3">
        <f t="shared" ca="1" si="150"/>
        <v>0.47811031412317584</v>
      </c>
    </row>
    <row r="9668" spans="1:3" x14ac:dyDescent="0.2">
      <c r="A9668" s="3">
        <v>9666</v>
      </c>
      <c r="B9668" s="1">
        <v>0</v>
      </c>
      <c r="C9668" s="3">
        <f t="shared" ref="C9668:C9731" ca="1" si="151">A9668/COUNT($A$3:$A$20217)</f>
        <v>0.47815978233984663</v>
      </c>
    </row>
    <row r="9669" spans="1:3" x14ac:dyDescent="0.2">
      <c r="A9669" s="3">
        <v>9667</v>
      </c>
      <c r="B9669" s="1">
        <v>0</v>
      </c>
      <c r="C9669" s="3">
        <f t="shared" ca="1" si="151"/>
        <v>0.47820925055651742</v>
      </c>
    </row>
    <row r="9670" spans="1:3" x14ac:dyDescent="0.2">
      <c r="A9670" s="3">
        <v>9668</v>
      </c>
      <c r="B9670" s="1">
        <v>0</v>
      </c>
      <c r="C9670" s="3">
        <f t="shared" ca="1" si="151"/>
        <v>0.47825871877318821</v>
      </c>
    </row>
    <row r="9671" spans="1:3" x14ac:dyDescent="0.2">
      <c r="A9671" s="3">
        <v>9669</v>
      </c>
      <c r="B9671" s="1">
        <v>0</v>
      </c>
      <c r="C9671" s="3">
        <f t="shared" ca="1" si="151"/>
        <v>0.478308186989859</v>
      </c>
    </row>
    <row r="9672" spans="1:3" x14ac:dyDescent="0.2">
      <c r="A9672" s="3">
        <v>9670</v>
      </c>
      <c r="B9672" s="1">
        <v>0</v>
      </c>
      <c r="C9672" s="3">
        <f t="shared" ca="1" si="151"/>
        <v>0.47835765520652979</v>
      </c>
    </row>
    <row r="9673" spans="1:3" x14ac:dyDescent="0.2">
      <c r="A9673" s="3">
        <v>9671</v>
      </c>
      <c r="B9673" s="1">
        <v>0</v>
      </c>
      <c r="C9673" s="3">
        <f t="shared" ca="1" si="151"/>
        <v>0.47840712342320058</v>
      </c>
    </row>
    <row r="9674" spans="1:3" x14ac:dyDescent="0.2">
      <c r="A9674" s="3">
        <v>9672</v>
      </c>
      <c r="B9674" s="1">
        <v>0</v>
      </c>
      <c r="C9674" s="3">
        <f t="shared" ca="1" si="151"/>
        <v>0.47845659163987136</v>
      </c>
    </row>
    <row r="9675" spans="1:3" x14ac:dyDescent="0.2">
      <c r="A9675" s="3">
        <v>9673</v>
      </c>
      <c r="B9675" s="1">
        <v>0</v>
      </c>
      <c r="C9675" s="3">
        <f t="shared" ca="1" si="151"/>
        <v>0.47850605985654215</v>
      </c>
    </row>
    <row r="9676" spans="1:3" x14ac:dyDescent="0.2">
      <c r="A9676" s="3">
        <v>9674</v>
      </c>
      <c r="B9676" s="1">
        <v>0</v>
      </c>
      <c r="C9676" s="3">
        <f t="shared" ca="1" si="151"/>
        <v>0.47855552807321294</v>
      </c>
    </row>
    <row r="9677" spans="1:3" x14ac:dyDescent="0.2">
      <c r="A9677" s="3">
        <v>9675</v>
      </c>
      <c r="B9677" s="1">
        <v>0</v>
      </c>
      <c r="C9677" s="3">
        <f t="shared" ca="1" si="151"/>
        <v>0.47860499628988373</v>
      </c>
    </row>
    <row r="9678" spans="1:3" x14ac:dyDescent="0.2">
      <c r="A9678" s="3">
        <v>9676</v>
      </c>
      <c r="B9678" s="1">
        <v>0</v>
      </c>
      <c r="C9678" s="3">
        <f t="shared" ca="1" si="151"/>
        <v>0.47865446450655452</v>
      </c>
    </row>
    <row r="9679" spans="1:3" x14ac:dyDescent="0.2">
      <c r="A9679" s="3">
        <v>9677</v>
      </c>
      <c r="B9679" s="1">
        <v>0</v>
      </c>
      <c r="C9679" s="3">
        <f t="shared" ca="1" si="151"/>
        <v>0.47870393272322531</v>
      </c>
    </row>
    <row r="9680" spans="1:3" x14ac:dyDescent="0.2">
      <c r="A9680" s="3">
        <v>9678</v>
      </c>
      <c r="B9680" s="1">
        <v>0</v>
      </c>
      <c r="C9680" s="3">
        <f t="shared" ca="1" si="151"/>
        <v>0.4787534009398961</v>
      </c>
    </row>
    <row r="9681" spans="1:3" x14ac:dyDescent="0.2">
      <c r="A9681" s="3">
        <v>9679</v>
      </c>
      <c r="B9681" s="1">
        <v>0</v>
      </c>
      <c r="C9681" s="3">
        <f t="shared" ca="1" si="151"/>
        <v>0.47880286915656689</v>
      </c>
    </row>
    <row r="9682" spans="1:3" x14ac:dyDescent="0.2">
      <c r="A9682" s="3">
        <v>9680</v>
      </c>
      <c r="B9682" s="1">
        <v>0</v>
      </c>
      <c r="C9682" s="3">
        <f t="shared" ca="1" si="151"/>
        <v>0.47885233737323768</v>
      </c>
    </row>
    <row r="9683" spans="1:3" x14ac:dyDescent="0.2">
      <c r="A9683" s="3">
        <v>9681</v>
      </c>
      <c r="B9683" s="1">
        <v>0</v>
      </c>
      <c r="C9683" s="3">
        <f t="shared" ca="1" si="151"/>
        <v>0.47890180558990847</v>
      </c>
    </row>
    <row r="9684" spans="1:3" x14ac:dyDescent="0.2">
      <c r="A9684" s="3">
        <v>9682</v>
      </c>
      <c r="B9684" s="1">
        <v>0</v>
      </c>
      <c r="C9684" s="3">
        <f t="shared" ca="1" si="151"/>
        <v>0.47895127380657926</v>
      </c>
    </row>
    <row r="9685" spans="1:3" x14ac:dyDescent="0.2">
      <c r="A9685" s="3">
        <v>9683</v>
      </c>
      <c r="B9685" s="1">
        <v>0</v>
      </c>
      <c r="C9685" s="3">
        <f t="shared" ca="1" si="151"/>
        <v>0.47900074202325005</v>
      </c>
    </row>
    <row r="9686" spans="1:3" x14ac:dyDescent="0.2">
      <c r="A9686" s="3">
        <v>9684</v>
      </c>
      <c r="B9686" s="1">
        <v>0</v>
      </c>
      <c r="C9686" s="3">
        <f t="shared" ca="1" si="151"/>
        <v>0.47905021023992084</v>
      </c>
    </row>
    <row r="9687" spans="1:3" x14ac:dyDescent="0.2">
      <c r="A9687" s="3">
        <v>9685</v>
      </c>
      <c r="B9687" s="1">
        <v>0</v>
      </c>
      <c r="C9687" s="3">
        <f t="shared" ca="1" si="151"/>
        <v>0.47909967845659163</v>
      </c>
    </row>
    <row r="9688" spans="1:3" x14ac:dyDescent="0.2">
      <c r="A9688" s="3">
        <v>9686</v>
      </c>
      <c r="B9688" s="1">
        <v>0</v>
      </c>
      <c r="C9688" s="3">
        <f t="shared" ca="1" si="151"/>
        <v>0.47914914667326242</v>
      </c>
    </row>
    <row r="9689" spans="1:3" x14ac:dyDescent="0.2">
      <c r="A9689" s="3">
        <v>9687</v>
      </c>
      <c r="B9689" s="1">
        <v>0</v>
      </c>
      <c r="C9689" s="3">
        <f t="shared" ca="1" si="151"/>
        <v>0.47919861488993321</v>
      </c>
    </row>
    <row r="9690" spans="1:3" x14ac:dyDescent="0.2">
      <c r="A9690" s="3">
        <v>9688</v>
      </c>
      <c r="B9690" s="1">
        <v>0</v>
      </c>
      <c r="C9690" s="3">
        <f t="shared" ca="1" si="151"/>
        <v>0.47924808310660399</v>
      </c>
    </row>
    <row r="9691" spans="1:3" x14ac:dyDescent="0.2">
      <c r="A9691" s="3">
        <v>9689</v>
      </c>
      <c r="B9691" s="1">
        <v>0</v>
      </c>
      <c r="C9691" s="3">
        <f t="shared" ca="1" si="151"/>
        <v>0.47929755132327478</v>
      </c>
    </row>
    <row r="9692" spans="1:3" x14ac:dyDescent="0.2">
      <c r="A9692" s="3">
        <v>9690</v>
      </c>
      <c r="B9692" s="1">
        <v>0</v>
      </c>
      <c r="C9692" s="3">
        <f t="shared" ca="1" si="151"/>
        <v>0.47934701953994557</v>
      </c>
    </row>
    <row r="9693" spans="1:3" x14ac:dyDescent="0.2">
      <c r="A9693" s="3">
        <v>9691</v>
      </c>
      <c r="B9693" s="1">
        <v>0</v>
      </c>
      <c r="C9693" s="3">
        <f t="shared" ca="1" si="151"/>
        <v>0.47939648775661636</v>
      </c>
    </row>
    <row r="9694" spans="1:3" x14ac:dyDescent="0.2">
      <c r="A9694" s="3">
        <v>9692</v>
      </c>
      <c r="B9694" s="1">
        <v>0</v>
      </c>
      <c r="C9694" s="3">
        <f t="shared" ca="1" si="151"/>
        <v>0.47944595597328715</v>
      </c>
    </row>
    <row r="9695" spans="1:3" x14ac:dyDescent="0.2">
      <c r="A9695" s="3">
        <v>9693</v>
      </c>
      <c r="B9695" s="1">
        <v>0</v>
      </c>
      <c r="C9695" s="3">
        <f t="shared" ca="1" si="151"/>
        <v>0.47949542418995794</v>
      </c>
    </row>
    <row r="9696" spans="1:3" x14ac:dyDescent="0.2">
      <c r="A9696" s="3">
        <v>9694</v>
      </c>
      <c r="B9696" s="1">
        <v>0</v>
      </c>
      <c r="C9696" s="3">
        <f t="shared" ca="1" si="151"/>
        <v>0.47954489240662873</v>
      </c>
    </row>
    <row r="9697" spans="1:3" x14ac:dyDescent="0.2">
      <c r="A9697" s="3">
        <v>9695</v>
      </c>
      <c r="B9697" s="1">
        <v>0</v>
      </c>
      <c r="C9697" s="3">
        <f t="shared" ca="1" si="151"/>
        <v>0.47959436062329952</v>
      </c>
    </row>
    <row r="9698" spans="1:3" x14ac:dyDescent="0.2">
      <c r="A9698" s="3">
        <v>9696</v>
      </c>
      <c r="B9698" s="1">
        <v>0</v>
      </c>
      <c r="C9698" s="3">
        <f t="shared" ca="1" si="151"/>
        <v>0.47964382883997031</v>
      </c>
    </row>
    <row r="9699" spans="1:3" x14ac:dyDescent="0.2">
      <c r="A9699" s="3">
        <v>9697</v>
      </c>
      <c r="B9699" s="1">
        <v>0</v>
      </c>
      <c r="C9699" s="3">
        <f t="shared" ca="1" si="151"/>
        <v>0.4796932970566411</v>
      </c>
    </row>
    <row r="9700" spans="1:3" x14ac:dyDescent="0.2">
      <c r="A9700" s="3">
        <v>9698</v>
      </c>
      <c r="B9700" s="1">
        <v>0</v>
      </c>
      <c r="C9700" s="3">
        <f t="shared" ca="1" si="151"/>
        <v>0.47974276527331189</v>
      </c>
    </row>
    <row r="9701" spans="1:3" x14ac:dyDescent="0.2">
      <c r="A9701" s="3">
        <v>9699</v>
      </c>
      <c r="B9701" s="1">
        <v>0</v>
      </c>
      <c r="C9701" s="3">
        <f t="shared" ca="1" si="151"/>
        <v>0.47979223348998268</v>
      </c>
    </row>
    <row r="9702" spans="1:3" x14ac:dyDescent="0.2">
      <c r="A9702" s="3">
        <v>9700</v>
      </c>
      <c r="B9702" s="1">
        <v>0</v>
      </c>
      <c r="C9702" s="3">
        <f t="shared" ca="1" si="151"/>
        <v>0.47984170170665347</v>
      </c>
    </row>
    <row r="9703" spans="1:3" x14ac:dyDescent="0.2">
      <c r="A9703" s="3">
        <v>9701</v>
      </c>
      <c r="B9703" s="1">
        <v>0</v>
      </c>
      <c r="C9703" s="3">
        <f t="shared" ca="1" si="151"/>
        <v>0.47989116992332426</v>
      </c>
    </row>
    <row r="9704" spans="1:3" x14ac:dyDescent="0.2">
      <c r="A9704" s="3">
        <v>9702</v>
      </c>
      <c r="B9704" s="1">
        <v>0</v>
      </c>
      <c r="C9704" s="3">
        <f t="shared" ca="1" si="151"/>
        <v>0.47994063813999505</v>
      </c>
    </row>
    <row r="9705" spans="1:3" x14ac:dyDescent="0.2">
      <c r="A9705" s="3">
        <v>9703</v>
      </c>
      <c r="B9705" s="1">
        <v>0</v>
      </c>
      <c r="C9705" s="3">
        <f t="shared" ca="1" si="151"/>
        <v>0.47999010635666584</v>
      </c>
    </row>
    <row r="9706" spans="1:3" x14ac:dyDescent="0.2">
      <c r="A9706" s="3">
        <v>9704</v>
      </c>
      <c r="B9706" s="1">
        <v>0</v>
      </c>
      <c r="C9706" s="3">
        <f t="shared" ca="1" si="151"/>
        <v>0.48003957457333662</v>
      </c>
    </row>
    <row r="9707" spans="1:3" x14ac:dyDescent="0.2">
      <c r="A9707" s="3">
        <v>9705</v>
      </c>
      <c r="B9707" s="1">
        <v>0</v>
      </c>
      <c r="C9707" s="3">
        <f t="shared" ca="1" si="151"/>
        <v>0.48008904279000741</v>
      </c>
    </row>
    <row r="9708" spans="1:3" x14ac:dyDescent="0.2">
      <c r="A9708" s="3">
        <v>9706</v>
      </c>
      <c r="B9708" s="1">
        <v>0</v>
      </c>
      <c r="C9708" s="3">
        <f t="shared" ca="1" si="151"/>
        <v>0.4801385110066782</v>
      </c>
    </row>
    <row r="9709" spans="1:3" x14ac:dyDescent="0.2">
      <c r="A9709" s="3">
        <v>9707</v>
      </c>
      <c r="B9709" s="1">
        <v>0</v>
      </c>
      <c r="C9709" s="3">
        <f t="shared" ca="1" si="151"/>
        <v>0.48018797922334899</v>
      </c>
    </row>
    <row r="9710" spans="1:3" x14ac:dyDescent="0.2">
      <c r="A9710" s="3">
        <v>9708</v>
      </c>
      <c r="B9710" s="1">
        <v>0</v>
      </c>
      <c r="C9710" s="3">
        <f t="shared" ca="1" si="151"/>
        <v>0.48023744744001978</v>
      </c>
    </row>
    <row r="9711" spans="1:3" x14ac:dyDescent="0.2">
      <c r="A9711" s="3">
        <v>9709</v>
      </c>
      <c r="B9711" s="1">
        <v>0</v>
      </c>
      <c r="C9711" s="3">
        <f t="shared" ca="1" si="151"/>
        <v>0.48028691565669057</v>
      </c>
    </row>
    <row r="9712" spans="1:3" x14ac:dyDescent="0.2">
      <c r="A9712" s="3">
        <v>9710</v>
      </c>
      <c r="B9712" s="1">
        <v>0</v>
      </c>
      <c r="C9712" s="3">
        <f t="shared" ca="1" si="151"/>
        <v>0.48033638387336136</v>
      </c>
    </row>
    <row r="9713" spans="1:3" x14ac:dyDescent="0.2">
      <c r="A9713" s="3">
        <v>9711</v>
      </c>
      <c r="B9713" s="1">
        <v>0</v>
      </c>
      <c r="C9713" s="3">
        <f t="shared" ca="1" si="151"/>
        <v>0.48038585209003215</v>
      </c>
    </row>
    <row r="9714" spans="1:3" x14ac:dyDescent="0.2">
      <c r="A9714" s="3">
        <v>9712</v>
      </c>
      <c r="B9714" s="1">
        <v>0</v>
      </c>
      <c r="C9714" s="3">
        <f t="shared" ca="1" si="151"/>
        <v>0.48043532030670294</v>
      </c>
    </row>
    <row r="9715" spans="1:3" x14ac:dyDescent="0.2">
      <c r="A9715" s="3">
        <v>9713</v>
      </c>
      <c r="B9715" s="1">
        <v>0</v>
      </c>
      <c r="C9715" s="3">
        <f t="shared" ca="1" si="151"/>
        <v>0.48048478852337373</v>
      </c>
    </row>
    <row r="9716" spans="1:3" x14ac:dyDescent="0.2">
      <c r="A9716" s="3">
        <v>9714</v>
      </c>
      <c r="B9716" s="1">
        <v>0</v>
      </c>
      <c r="C9716" s="3">
        <f t="shared" ca="1" si="151"/>
        <v>0.48053425674004452</v>
      </c>
    </row>
    <row r="9717" spans="1:3" x14ac:dyDescent="0.2">
      <c r="A9717" s="3">
        <v>9715</v>
      </c>
      <c r="B9717" s="1">
        <v>0</v>
      </c>
      <c r="C9717" s="3">
        <f t="shared" ca="1" si="151"/>
        <v>0.48058372495671531</v>
      </c>
    </row>
    <row r="9718" spans="1:3" x14ac:dyDescent="0.2">
      <c r="A9718" s="3">
        <v>9716</v>
      </c>
      <c r="B9718" s="1">
        <v>0</v>
      </c>
      <c r="C9718" s="3">
        <f t="shared" ca="1" si="151"/>
        <v>0.4806331931733861</v>
      </c>
    </row>
    <row r="9719" spans="1:3" x14ac:dyDescent="0.2">
      <c r="A9719" s="3">
        <v>9717</v>
      </c>
      <c r="B9719" s="1">
        <v>0</v>
      </c>
      <c r="C9719" s="3">
        <f t="shared" ca="1" si="151"/>
        <v>0.48068266139005689</v>
      </c>
    </row>
    <row r="9720" spans="1:3" x14ac:dyDescent="0.2">
      <c r="A9720" s="3">
        <v>9718</v>
      </c>
      <c r="B9720" s="1">
        <v>0</v>
      </c>
      <c r="C9720" s="3">
        <f t="shared" ca="1" si="151"/>
        <v>0.48073212960672768</v>
      </c>
    </row>
    <row r="9721" spans="1:3" x14ac:dyDescent="0.2">
      <c r="A9721" s="3">
        <v>9719</v>
      </c>
      <c r="B9721" s="1">
        <v>0</v>
      </c>
      <c r="C9721" s="3">
        <f t="shared" ca="1" si="151"/>
        <v>0.48078159782339847</v>
      </c>
    </row>
    <row r="9722" spans="1:3" x14ac:dyDescent="0.2">
      <c r="A9722" s="3">
        <v>9720</v>
      </c>
      <c r="B9722" s="1">
        <v>0</v>
      </c>
      <c r="C9722" s="3">
        <f t="shared" ca="1" si="151"/>
        <v>0.48083106604006925</v>
      </c>
    </row>
    <row r="9723" spans="1:3" x14ac:dyDescent="0.2">
      <c r="A9723" s="3">
        <v>9721</v>
      </c>
      <c r="B9723" s="1">
        <v>0</v>
      </c>
      <c r="C9723" s="3">
        <f t="shared" ca="1" si="151"/>
        <v>0.48088053425674004</v>
      </c>
    </row>
    <row r="9724" spans="1:3" x14ac:dyDescent="0.2">
      <c r="A9724" s="3">
        <v>9722</v>
      </c>
      <c r="B9724" s="1">
        <v>0</v>
      </c>
      <c r="C9724" s="3">
        <f t="shared" ca="1" si="151"/>
        <v>0.48093000247341083</v>
      </c>
    </row>
    <row r="9725" spans="1:3" x14ac:dyDescent="0.2">
      <c r="A9725" s="3">
        <v>9723</v>
      </c>
      <c r="B9725" s="1">
        <v>0</v>
      </c>
      <c r="C9725" s="3">
        <f t="shared" ca="1" si="151"/>
        <v>0.48097947069008162</v>
      </c>
    </row>
    <row r="9726" spans="1:3" x14ac:dyDescent="0.2">
      <c r="A9726" s="3">
        <v>9724</v>
      </c>
      <c r="B9726" s="1">
        <v>0</v>
      </c>
      <c r="C9726" s="3">
        <f t="shared" ca="1" si="151"/>
        <v>0.48102893890675241</v>
      </c>
    </row>
    <row r="9727" spans="1:3" x14ac:dyDescent="0.2">
      <c r="A9727" s="3">
        <v>9725</v>
      </c>
      <c r="B9727" s="1">
        <v>0</v>
      </c>
      <c r="C9727" s="3">
        <f t="shared" ca="1" si="151"/>
        <v>0.4810784071234232</v>
      </c>
    </row>
    <row r="9728" spans="1:3" x14ac:dyDescent="0.2">
      <c r="A9728" s="3">
        <v>9726</v>
      </c>
      <c r="B9728" s="1">
        <v>0</v>
      </c>
      <c r="C9728" s="3">
        <f t="shared" ca="1" si="151"/>
        <v>0.48112787534009399</v>
      </c>
    </row>
    <row r="9729" spans="1:3" x14ac:dyDescent="0.2">
      <c r="A9729" s="3">
        <v>9727</v>
      </c>
      <c r="B9729" s="1">
        <v>0</v>
      </c>
      <c r="C9729" s="3">
        <f t="shared" ca="1" si="151"/>
        <v>0.48117734355676478</v>
      </c>
    </row>
    <row r="9730" spans="1:3" x14ac:dyDescent="0.2">
      <c r="A9730" s="3">
        <v>9728</v>
      </c>
      <c r="B9730" s="1">
        <v>0</v>
      </c>
      <c r="C9730" s="3">
        <f t="shared" ca="1" si="151"/>
        <v>0.48122681177343557</v>
      </c>
    </row>
    <row r="9731" spans="1:3" x14ac:dyDescent="0.2">
      <c r="A9731" s="3">
        <v>9729</v>
      </c>
      <c r="B9731" s="1">
        <v>0</v>
      </c>
      <c r="C9731" s="3">
        <f t="shared" ca="1" si="151"/>
        <v>0.48127627999010636</v>
      </c>
    </row>
    <row r="9732" spans="1:3" x14ac:dyDescent="0.2">
      <c r="A9732" s="3">
        <v>9730</v>
      </c>
      <c r="B9732" s="1">
        <v>0</v>
      </c>
      <c r="C9732" s="3">
        <f t="shared" ref="C9732:C9795" ca="1" si="152">A9732/COUNT($A$3:$A$20217)</f>
        <v>0.48132574820677715</v>
      </c>
    </row>
    <row r="9733" spans="1:3" x14ac:dyDescent="0.2">
      <c r="A9733" s="3">
        <v>9731</v>
      </c>
      <c r="B9733" s="1">
        <v>0</v>
      </c>
      <c r="C9733" s="3">
        <f t="shared" ca="1" si="152"/>
        <v>0.48137521642344794</v>
      </c>
    </row>
    <row r="9734" spans="1:3" x14ac:dyDescent="0.2">
      <c r="A9734" s="3">
        <v>9732</v>
      </c>
      <c r="B9734" s="1">
        <v>0</v>
      </c>
      <c r="C9734" s="3">
        <f t="shared" ca="1" si="152"/>
        <v>0.48142468464011873</v>
      </c>
    </row>
    <row r="9735" spans="1:3" x14ac:dyDescent="0.2">
      <c r="A9735" s="3">
        <v>9733</v>
      </c>
      <c r="B9735" s="1">
        <v>0</v>
      </c>
      <c r="C9735" s="3">
        <f t="shared" ca="1" si="152"/>
        <v>0.48147415285678952</v>
      </c>
    </row>
    <row r="9736" spans="1:3" x14ac:dyDescent="0.2">
      <c r="A9736" s="3">
        <v>9734</v>
      </c>
      <c r="B9736" s="1">
        <v>0</v>
      </c>
      <c r="C9736" s="3">
        <f t="shared" ca="1" si="152"/>
        <v>0.48152362107346031</v>
      </c>
    </row>
    <row r="9737" spans="1:3" x14ac:dyDescent="0.2">
      <c r="A9737" s="3">
        <v>9735</v>
      </c>
      <c r="B9737" s="1">
        <v>0</v>
      </c>
      <c r="C9737" s="3">
        <f t="shared" ca="1" si="152"/>
        <v>0.4815730892901311</v>
      </c>
    </row>
    <row r="9738" spans="1:3" x14ac:dyDescent="0.2">
      <c r="A9738" s="3">
        <v>9736</v>
      </c>
      <c r="B9738" s="1">
        <v>0</v>
      </c>
      <c r="C9738" s="3">
        <f t="shared" ca="1" si="152"/>
        <v>0.48162255750680188</v>
      </c>
    </row>
    <row r="9739" spans="1:3" x14ac:dyDescent="0.2">
      <c r="A9739" s="3">
        <v>9737</v>
      </c>
      <c r="B9739" s="1">
        <v>0</v>
      </c>
      <c r="C9739" s="3">
        <f t="shared" ca="1" si="152"/>
        <v>0.48167202572347267</v>
      </c>
    </row>
    <row r="9740" spans="1:3" x14ac:dyDescent="0.2">
      <c r="A9740" s="3">
        <v>9738</v>
      </c>
      <c r="B9740" s="1">
        <v>0</v>
      </c>
      <c r="C9740" s="3">
        <f t="shared" ca="1" si="152"/>
        <v>0.48172149394014346</v>
      </c>
    </row>
    <row r="9741" spans="1:3" x14ac:dyDescent="0.2">
      <c r="A9741" s="3">
        <v>9739</v>
      </c>
      <c r="B9741" s="1">
        <v>0</v>
      </c>
      <c r="C9741" s="3">
        <f t="shared" ca="1" si="152"/>
        <v>0.48177096215681425</v>
      </c>
    </row>
    <row r="9742" spans="1:3" x14ac:dyDescent="0.2">
      <c r="A9742" s="3">
        <v>9740</v>
      </c>
      <c r="B9742" s="1">
        <v>0</v>
      </c>
      <c r="C9742" s="3">
        <f t="shared" ca="1" si="152"/>
        <v>0.48182043037348504</v>
      </c>
    </row>
    <row r="9743" spans="1:3" x14ac:dyDescent="0.2">
      <c r="A9743" s="3">
        <v>9741</v>
      </c>
      <c r="B9743" s="1">
        <v>0</v>
      </c>
      <c r="C9743" s="3">
        <f t="shared" ca="1" si="152"/>
        <v>0.48186989859015583</v>
      </c>
    </row>
    <row r="9744" spans="1:3" x14ac:dyDescent="0.2">
      <c r="A9744" s="3">
        <v>9742</v>
      </c>
      <c r="B9744" s="1">
        <v>0</v>
      </c>
      <c r="C9744" s="3">
        <f t="shared" ca="1" si="152"/>
        <v>0.48191936680682662</v>
      </c>
    </row>
    <row r="9745" spans="1:3" x14ac:dyDescent="0.2">
      <c r="A9745" s="3">
        <v>9743</v>
      </c>
      <c r="B9745" s="1">
        <v>0</v>
      </c>
      <c r="C9745" s="3">
        <f t="shared" ca="1" si="152"/>
        <v>0.48196883502349741</v>
      </c>
    </row>
    <row r="9746" spans="1:3" x14ac:dyDescent="0.2">
      <c r="A9746" s="3">
        <v>9744</v>
      </c>
      <c r="B9746" s="1">
        <v>0</v>
      </c>
      <c r="C9746" s="3">
        <f t="shared" ca="1" si="152"/>
        <v>0.4820183032401682</v>
      </c>
    </row>
    <row r="9747" spans="1:3" x14ac:dyDescent="0.2">
      <c r="A9747" s="3">
        <v>9745</v>
      </c>
      <c r="B9747" s="1">
        <v>0</v>
      </c>
      <c r="C9747" s="3">
        <f t="shared" ca="1" si="152"/>
        <v>0.48206777145683899</v>
      </c>
    </row>
    <row r="9748" spans="1:3" x14ac:dyDescent="0.2">
      <c r="A9748" s="3">
        <v>9746</v>
      </c>
      <c r="B9748" s="1">
        <v>0</v>
      </c>
      <c r="C9748" s="3">
        <f t="shared" ca="1" si="152"/>
        <v>0.48211723967350978</v>
      </c>
    </row>
    <row r="9749" spans="1:3" x14ac:dyDescent="0.2">
      <c r="A9749" s="3">
        <v>9747</v>
      </c>
      <c r="B9749" s="1">
        <v>0</v>
      </c>
      <c r="C9749" s="3">
        <f t="shared" ca="1" si="152"/>
        <v>0.48216670789018057</v>
      </c>
    </row>
    <row r="9750" spans="1:3" x14ac:dyDescent="0.2">
      <c r="A9750" s="3">
        <v>9748</v>
      </c>
      <c r="B9750" s="1">
        <v>0</v>
      </c>
      <c r="C9750" s="3">
        <f t="shared" ca="1" si="152"/>
        <v>0.48221617610685136</v>
      </c>
    </row>
    <row r="9751" spans="1:3" x14ac:dyDescent="0.2">
      <c r="A9751" s="3">
        <v>9749</v>
      </c>
      <c r="B9751" s="1">
        <v>0</v>
      </c>
      <c r="C9751" s="3">
        <f t="shared" ca="1" si="152"/>
        <v>0.48226564432352215</v>
      </c>
    </row>
    <row r="9752" spans="1:3" x14ac:dyDescent="0.2">
      <c r="A9752" s="3">
        <v>9750</v>
      </c>
      <c r="B9752" s="1">
        <v>0</v>
      </c>
      <c r="C9752" s="3">
        <f t="shared" ca="1" si="152"/>
        <v>0.48231511254019294</v>
      </c>
    </row>
    <row r="9753" spans="1:3" x14ac:dyDescent="0.2">
      <c r="A9753" s="3">
        <v>9751</v>
      </c>
      <c r="B9753" s="1">
        <v>0</v>
      </c>
      <c r="C9753" s="3">
        <f t="shared" ca="1" si="152"/>
        <v>0.48236458075686373</v>
      </c>
    </row>
    <row r="9754" spans="1:3" x14ac:dyDescent="0.2">
      <c r="A9754" s="3">
        <v>9752</v>
      </c>
      <c r="B9754" s="1">
        <v>0</v>
      </c>
      <c r="C9754" s="3">
        <f t="shared" ca="1" si="152"/>
        <v>0.48241404897353451</v>
      </c>
    </row>
    <row r="9755" spans="1:3" x14ac:dyDescent="0.2">
      <c r="A9755" s="3">
        <v>9753</v>
      </c>
      <c r="B9755" s="1">
        <v>0</v>
      </c>
      <c r="C9755" s="3">
        <f t="shared" ca="1" si="152"/>
        <v>0.4824635171902053</v>
      </c>
    </row>
    <row r="9756" spans="1:3" x14ac:dyDescent="0.2">
      <c r="A9756" s="3">
        <v>9754</v>
      </c>
      <c r="B9756" s="1">
        <v>0</v>
      </c>
      <c r="C9756" s="3">
        <f t="shared" ca="1" si="152"/>
        <v>0.48251298540687609</v>
      </c>
    </row>
    <row r="9757" spans="1:3" x14ac:dyDescent="0.2">
      <c r="A9757" s="3">
        <v>9755</v>
      </c>
      <c r="B9757" s="1">
        <v>0</v>
      </c>
      <c r="C9757" s="3">
        <f t="shared" ca="1" si="152"/>
        <v>0.48256245362354688</v>
      </c>
    </row>
    <row r="9758" spans="1:3" x14ac:dyDescent="0.2">
      <c r="A9758" s="3">
        <v>9756</v>
      </c>
      <c r="B9758" s="1">
        <v>0</v>
      </c>
      <c r="C9758" s="3">
        <f t="shared" ca="1" si="152"/>
        <v>0.48261192184021767</v>
      </c>
    </row>
    <row r="9759" spans="1:3" x14ac:dyDescent="0.2">
      <c r="A9759" s="3">
        <v>9757</v>
      </c>
      <c r="B9759" s="1">
        <v>0</v>
      </c>
      <c r="C9759" s="3">
        <f t="shared" ca="1" si="152"/>
        <v>0.48266139005688846</v>
      </c>
    </row>
    <row r="9760" spans="1:3" x14ac:dyDescent="0.2">
      <c r="A9760" s="3">
        <v>9758</v>
      </c>
      <c r="B9760" s="1">
        <v>0</v>
      </c>
      <c r="C9760" s="3">
        <f t="shared" ca="1" si="152"/>
        <v>0.48271085827355925</v>
      </c>
    </row>
    <row r="9761" spans="1:3" x14ac:dyDescent="0.2">
      <c r="A9761" s="3">
        <v>9759</v>
      </c>
      <c r="B9761" s="1">
        <v>0</v>
      </c>
      <c r="C9761" s="3">
        <f t="shared" ca="1" si="152"/>
        <v>0.48276032649023004</v>
      </c>
    </row>
    <row r="9762" spans="1:3" x14ac:dyDescent="0.2">
      <c r="A9762" s="3">
        <v>9760</v>
      </c>
      <c r="B9762" s="1">
        <v>0</v>
      </c>
      <c r="C9762" s="3">
        <f t="shared" ca="1" si="152"/>
        <v>0.48280979470690083</v>
      </c>
    </row>
    <row r="9763" spans="1:3" x14ac:dyDescent="0.2">
      <c r="A9763" s="3">
        <v>9761</v>
      </c>
      <c r="B9763" s="1">
        <v>0</v>
      </c>
      <c r="C9763" s="3">
        <f t="shared" ca="1" si="152"/>
        <v>0.48285926292357162</v>
      </c>
    </row>
    <row r="9764" spans="1:3" x14ac:dyDescent="0.2">
      <c r="A9764" s="3">
        <v>9762</v>
      </c>
      <c r="B9764" s="1">
        <v>0</v>
      </c>
      <c r="C9764" s="3">
        <f t="shared" ca="1" si="152"/>
        <v>0.48290873114024241</v>
      </c>
    </row>
    <row r="9765" spans="1:3" x14ac:dyDescent="0.2">
      <c r="A9765" s="3">
        <v>9763</v>
      </c>
      <c r="B9765" s="1">
        <v>0</v>
      </c>
      <c r="C9765" s="3">
        <f t="shared" ca="1" si="152"/>
        <v>0.4829581993569132</v>
      </c>
    </row>
    <row r="9766" spans="1:3" x14ac:dyDescent="0.2">
      <c r="A9766" s="3">
        <v>9764</v>
      </c>
      <c r="B9766" s="1">
        <v>0</v>
      </c>
      <c r="C9766" s="3">
        <f t="shared" ca="1" si="152"/>
        <v>0.48300766757358399</v>
      </c>
    </row>
    <row r="9767" spans="1:3" x14ac:dyDescent="0.2">
      <c r="A9767" s="3">
        <v>9765</v>
      </c>
      <c r="B9767" s="1">
        <v>0</v>
      </c>
      <c r="C9767" s="3">
        <f t="shared" ca="1" si="152"/>
        <v>0.48305713579025478</v>
      </c>
    </row>
    <row r="9768" spans="1:3" x14ac:dyDescent="0.2">
      <c r="A9768" s="3">
        <v>9766</v>
      </c>
      <c r="B9768" s="1">
        <v>0</v>
      </c>
      <c r="C9768" s="3">
        <f t="shared" ca="1" si="152"/>
        <v>0.48310660400692557</v>
      </c>
    </row>
    <row r="9769" spans="1:3" x14ac:dyDescent="0.2">
      <c r="A9769" s="3">
        <v>9767</v>
      </c>
      <c r="B9769" s="1">
        <v>0</v>
      </c>
      <c r="C9769" s="3">
        <f t="shared" ca="1" si="152"/>
        <v>0.48315607222359636</v>
      </c>
    </row>
    <row r="9770" spans="1:3" x14ac:dyDescent="0.2">
      <c r="A9770" s="3">
        <v>9768</v>
      </c>
      <c r="B9770" s="1">
        <v>0</v>
      </c>
      <c r="C9770" s="3">
        <f t="shared" ca="1" si="152"/>
        <v>0.48320554044026715</v>
      </c>
    </row>
    <row r="9771" spans="1:3" x14ac:dyDescent="0.2">
      <c r="A9771" s="3">
        <v>9769</v>
      </c>
      <c r="B9771" s="1">
        <v>0</v>
      </c>
      <c r="C9771" s="3">
        <f t="shared" ca="1" si="152"/>
        <v>0.48325500865693793</v>
      </c>
    </row>
    <row r="9772" spans="1:3" x14ac:dyDescent="0.2">
      <c r="A9772" s="3">
        <v>9770</v>
      </c>
      <c r="B9772" s="1">
        <v>0</v>
      </c>
      <c r="C9772" s="3">
        <f t="shared" ca="1" si="152"/>
        <v>0.48330447687360872</v>
      </c>
    </row>
    <row r="9773" spans="1:3" x14ac:dyDescent="0.2">
      <c r="A9773" s="3">
        <v>9771</v>
      </c>
      <c r="B9773" s="1">
        <v>0</v>
      </c>
      <c r="C9773" s="3">
        <f t="shared" ca="1" si="152"/>
        <v>0.48335394509027951</v>
      </c>
    </row>
    <row r="9774" spans="1:3" x14ac:dyDescent="0.2">
      <c r="A9774" s="3">
        <v>9772</v>
      </c>
      <c r="B9774" s="1">
        <v>0</v>
      </c>
      <c r="C9774" s="3">
        <f t="shared" ca="1" si="152"/>
        <v>0.4834034133069503</v>
      </c>
    </row>
    <row r="9775" spans="1:3" x14ac:dyDescent="0.2">
      <c r="A9775" s="3">
        <v>9773</v>
      </c>
      <c r="B9775" s="1">
        <v>0</v>
      </c>
      <c r="C9775" s="3">
        <f t="shared" ca="1" si="152"/>
        <v>0.48345288152362109</v>
      </c>
    </row>
    <row r="9776" spans="1:3" x14ac:dyDescent="0.2">
      <c r="A9776" s="3">
        <v>9774</v>
      </c>
      <c r="B9776" s="1">
        <v>0</v>
      </c>
      <c r="C9776" s="3">
        <f t="shared" ca="1" si="152"/>
        <v>0.48350234974029188</v>
      </c>
    </row>
    <row r="9777" spans="1:3" x14ac:dyDescent="0.2">
      <c r="A9777" s="3">
        <v>9775</v>
      </c>
      <c r="B9777" s="1">
        <v>0</v>
      </c>
      <c r="C9777" s="3">
        <f t="shared" ca="1" si="152"/>
        <v>0.48355181795696267</v>
      </c>
    </row>
    <row r="9778" spans="1:3" x14ac:dyDescent="0.2">
      <c r="A9778" s="3">
        <v>9776</v>
      </c>
      <c r="B9778" s="1">
        <v>0</v>
      </c>
      <c r="C9778" s="3">
        <f t="shared" ca="1" si="152"/>
        <v>0.48360128617363346</v>
      </c>
    </row>
    <row r="9779" spans="1:3" x14ac:dyDescent="0.2">
      <c r="A9779" s="3">
        <v>9777</v>
      </c>
      <c r="B9779" s="1">
        <v>0</v>
      </c>
      <c r="C9779" s="3">
        <f t="shared" ca="1" si="152"/>
        <v>0.48365075439030425</v>
      </c>
    </row>
    <row r="9780" spans="1:3" x14ac:dyDescent="0.2">
      <c r="A9780" s="3">
        <v>9778</v>
      </c>
      <c r="B9780" s="1">
        <v>0</v>
      </c>
      <c r="C9780" s="3">
        <f t="shared" ca="1" si="152"/>
        <v>0.48370022260697504</v>
      </c>
    </row>
    <row r="9781" spans="1:3" x14ac:dyDescent="0.2">
      <c r="A9781" s="3">
        <v>9779</v>
      </c>
      <c r="B9781" s="1">
        <v>0</v>
      </c>
      <c r="C9781" s="3">
        <f t="shared" ca="1" si="152"/>
        <v>0.48374969082364583</v>
      </c>
    </row>
    <row r="9782" spans="1:3" x14ac:dyDescent="0.2">
      <c r="A9782" s="3">
        <v>9780</v>
      </c>
      <c r="B9782" s="1">
        <v>0</v>
      </c>
      <c r="C9782" s="3">
        <f t="shared" ca="1" si="152"/>
        <v>0.48379915904031662</v>
      </c>
    </row>
    <row r="9783" spans="1:3" x14ac:dyDescent="0.2">
      <c r="A9783" s="3">
        <v>9781</v>
      </c>
      <c r="B9783" s="1">
        <v>0</v>
      </c>
      <c r="C9783" s="3">
        <f t="shared" ca="1" si="152"/>
        <v>0.48384862725698741</v>
      </c>
    </row>
    <row r="9784" spans="1:3" x14ac:dyDescent="0.2">
      <c r="A9784" s="3">
        <v>9782</v>
      </c>
      <c r="B9784" s="1">
        <v>0</v>
      </c>
      <c r="C9784" s="3">
        <f t="shared" ca="1" si="152"/>
        <v>0.4838980954736582</v>
      </c>
    </row>
    <row r="9785" spans="1:3" x14ac:dyDescent="0.2">
      <c r="A9785" s="3">
        <v>9783</v>
      </c>
      <c r="B9785" s="1">
        <v>0</v>
      </c>
      <c r="C9785" s="3">
        <f t="shared" ca="1" si="152"/>
        <v>0.48394756369032899</v>
      </c>
    </row>
    <row r="9786" spans="1:3" x14ac:dyDescent="0.2">
      <c r="A9786" s="3">
        <v>9784</v>
      </c>
      <c r="B9786" s="1">
        <v>0</v>
      </c>
      <c r="C9786" s="3">
        <f t="shared" ca="1" si="152"/>
        <v>0.48399703190699978</v>
      </c>
    </row>
    <row r="9787" spans="1:3" x14ac:dyDescent="0.2">
      <c r="A9787" s="3">
        <v>9785</v>
      </c>
      <c r="B9787" s="1">
        <v>0</v>
      </c>
      <c r="C9787" s="3">
        <f t="shared" ca="1" si="152"/>
        <v>0.48404650012367056</v>
      </c>
    </row>
    <row r="9788" spans="1:3" x14ac:dyDescent="0.2">
      <c r="A9788" s="3">
        <v>9786</v>
      </c>
      <c r="B9788" s="1">
        <v>0</v>
      </c>
      <c r="C9788" s="3">
        <f t="shared" ca="1" si="152"/>
        <v>0.48409596834034135</v>
      </c>
    </row>
    <row r="9789" spans="1:3" x14ac:dyDescent="0.2">
      <c r="A9789" s="3">
        <v>9787</v>
      </c>
      <c r="B9789" s="1">
        <v>0</v>
      </c>
      <c r="C9789" s="3">
        <f t="shared" ca="1" si="152"/>
        <v>0.48414543655701214</v>
      </c>
    </row>
    <row r="9790" spans="1:3" x14ac:dyDescent="0.2">
      <c r="A9790" s="3">
        <v>9788</v>
      </c>
      <c r="B9790" s="1">
        <v>0</v>
      </c>
      <c r="C9790" s="3">
        <f t="shared" ca="1" si="152"/>
        <v>0.48419490477368293</v>
      </c>
    </row>
    <row r="9791" spans="1:3" x14ac:dyDescent="0.2">
      <c r="A9791" s="3">
        <v>9789</v>
      </c>
      <c r="B9791" s="1">
        <v>0</v>
      </c>
      <c r="C9791" s="3">
        <f t="shared" ca="1" si="152"/>
        <v>0.48424437299035372</v>
      </c>
    </row>
    <row r="9792" spans="1:3" x14ac:dyDescent="0.2">
      <c r="A9792" s="3">
        <v>9790</v>
      </c>
      <c r="B9792" s="1">
        <v>0</v>
      </c>
      <c r="C9792" s="3">
        <f t="shared" ca="1" si="152"/>
        <v>0.48429384120702451</v>
      </c>
    </row>
    <row r="9793" spans="1:3" x14ac:dyDescent="0.2">
      <c r="A9793" s="3">
        <v>9791</v>
      </c>
      <c r="B9793" s="1">
        <v>0</v>
      </c>
      <c r="C9793" s="3">
        <f t="shared" ca="1" si="152"/>
        <v>0.4843433094236953</v>
      </c>
    </row>
    <row r="9794" spans="1:3" x14ac:dyDescent="0.2">
      <c r="A9794" s="3">
        <v>9792</v>
      </c>
      <c r="B9794" s="1">
        <v>0</v>
      </c>
      <c r="C9794" s="3">
        <f t="shared" ca="1" si="152"/>
        <v>0.48439277764036609</v>
      </c>
    </row>
    <row r="9795" spans="1:3" x14ac:dyDescent="0.2">
      <c r="A9795" s="3">
        <v>9793</v>
      </c>
      <c r="B9795" s="1">
        <v>0</v>
      </c>
      <c r="C9795" s="3">
        <f t="shared" ca="1" si="152"/>
        <v>0.48444224585703688</v>
      </c>
    </row>
    <row r="9796" spans="1:3" x14ac:dyDescent="0.2">
      <c r="A9796" s="3">
        <v>9794</v>
      </c>
      <c r="B9796" s="1">
        <v>0</v>
      </c>
      <c r="C9796" s="3">
        <f t="shared" ref="C9796:C9859" ca="1" si="153">A9796/COUNT($A$3:$A$20217)</f>
        <v>0.48449171407370767</v>
      </c>
    </row>
    <row r="9797" spans="1:3" x14ac:dyDescent="0.2">
      <c r="A9797" s="3">
        <v>9795</v>
      </c>
      <c r="B9797" s="1">
        <v>0</v>
      </c>
      <c r="C9797" s="3">
        <f t="shared" ca="1" si="153"/>
        <v>0.48454118229037846</v>
      </c>
    </row>
    <row r="9798" spans="1:3" x14ac:dyDescent="0.2">
      <c r="A9798" s="3">
        <v>9796</v>
      </c>
      <c r="B9798" s="1">
        <v>0</v>
      </c>
      <c r="C9798" s="3">
        <f t="shared" ca="1" si="153"/>
        <v>0.48459065050704925</v>
      </c>
    </row>
    <row r="9799" spans="1:3" x14ac:dyDescent="0.2">
      <c r="A9799" s="3">
        <v>9797</v>
      </c>
      <c r="B9799" s="1">
        <v>0</v>
      </c>
      <c r="C9799" s="3">
        <f t="shared" ca="1" si="153"/>
        <v>0.48464011872372004</v>
      </c>
    </row>
    <row r="9800" spans="1:3" x14ac:dyDescent="0.2">
      <c r="A9800" s="3">
        <v>9798</v>
      </c>
      <c r="B9800" s="1">
        <v>0</v>
      </c>
      <c r="C9800" s="3">
        <f t="shared" ca="1" si="153"/>
        <v>0.48468958694039083</v>
      </c>
    </row>
    <row r="9801" spans="1:3" x14ac:dyDescent="0.2">
      <c r="A9801" s="3">
        <v>9799</v>
      </c>
      <c r="B9801" s="1">
        <v>0</v>
      </c>
      <c r="C9801" s="3">
        <f t="shared" ca="1" si="153"/>
        <v>0.48473905515706156</v>
      </c>
    </row>
    <row r="9802" spans="1:3" x14ac:dyDescent="0.2">
      <c r="A9802" s="3">
        <v>9800</v>
      </c>
      <c r="B9802" s="1">
        <v>0</v>
      </c>
      <c r="C9802" s="3">
        <f t="shared" ca="1" si="153"/>
        <v>0.48478852337373235</v>
      </c>
    </row>
    <row r="9803" spans="1:3" x14ac:dyDescent="0.2">
      <c r="A9803" s="3">
        <v>9801</v>
      </c>
      <c r="B9803" s="1">
        <v>0</v>
      </c>
      <c r="C9803" s="3">
        <f t="shared" ca="1" si="153"/>
        <v>0.48483799159040314</v>
      </c>
    </row>
    <row r="9804" spans="1:3" x14ac:dyDescent="0.2">
      <c r="A9804" s="3">
        <v>9802</v>
      </c>
      <c r="B9804" s="1">
        <v>0</v>
      </c>
      <c r="C9804" s="3">
        <f t="shared" ca="1" si="153"/>
        <v>0.48488745980707393</v>
      </c>
    </row>
    <row r="9805" spans="1:3" x14ac:dyDescent="0.2">
      <c r="A9805" s="3">
        <v>9803</v>
      </c>
      <c r="B9805" s="1">
        <v>0</v>
      </c>
      <c r="C9805" s="3">
        <f t="shared" ca="1" si="153"/>
        <v>0.48493692802374472</v>
      </c>
    </row>
    <row r="9806" spans="1:3" x14ac:dyDescent="0.2">
      <c r="A9806" s="3">
        <v>9804</v>
      </c>
      <c r="B9806" s="1">
        <v>0</v>
      </c>
      <c r="C9806" s="3">
        <f t="shared" ca="1" si="153"/>
        <v>0.48498639624041551</v>
      </c>
    </row>
    <row r="9807" spans="1:3" x14ac:dyDescent="0.2">
      <c r="A9807" s="3">
        <v>9805</v>
      </c>
      <c r="B9807" s="1">
        <v>0</v>
      </c>
      <c r="C9807" s="3">
        <f t="shared" ca="1" si="153"/>
        <v>0.4850358644570863</v>
      </c>
    </row>
    <row r="9808" spans="1:3" x14ac:dyDescent="0.2">
      <c r="A9808" s="3">
        <v>9806</v>
      </c>
      <c r="B9808" s="1">
        <v>0</v>
      </c>
      <c r="C9808" s="3">
        <f t="shared" ca="1" si="153"/>
        <v>0.48508533267375709</v>
      </c>
    </row>
    <row r="9809" spans="1:3" x14ac:dyDescent="0.2">
      <c r="A9809" s="3">
        <v>9807</v>
      </c>
      <c r="B9809" s="1">
        <v>0</v>
      </c>
      <c r="C9809" s="3">
        <f t="shared" ca="1" si="153"/>
        <v>0.48513480089042788</v>
      </c>
    </row>
    <row r="9810" spans="1:3" x14ac:dyDescent="0.2">
      <c r="A9810" s="3">
        <v>9808</v>
      </c>
      <c r="B9810" s="1">
        <v>0</v>
      </c>
      <c r="C9810" s="3">
        <f t="shared" ca="1" si="153"/>
        <v>0.48518426910709866</v>
      </c>
    </row>
    <row r="9811" spans="1:3" x14ac:dyDescent="0.2">
      <c r="A9811" s="3">
        <v>9809</v>
      </c>
      <c r="B9811" s="1">
        <v>0</v>
      </c>
      <c r="C9811" s="3">
        <f t="shared" ca="1" si="153"/>
        <v>0.48523373732376945</v>
      </c>
    </row>
    <row r="9812" spans="1:3" x14ac:dyDescent="0.2">
      <c r="A9812" s="3">
        <v>9810</v>
      </c>
      <c r="B9812" s="1">
        <v>0</v>
      </c>
      <c r="C9812" s="3">
        <f t="shared" ca="1" si="153"/>
        <v>0.48528320554044024</v>
      </c>
    </row>
    <row r="9813" spans="1:3" x14ac:dyDescent="0.2">
      <c r="A9813" s="3">
        <v>9811</v>
      </c>
      <c r="B9813" s="1">
        <v>0</v>
      </c>
      <c r="C9813" s="3">
        <f t="shared" ca="1" si="153"/>
        <v>0.48533267375711103</v>
      </c>
    </row>
    <row r="9814" spans="1:3" x14ac:dyDescent="0.2">
      <c r="A9814" s="3">
        <v>9812</v>
      </c>
      <c r="B9814" s="1">
        <v>0</v>
      </c>
      <c r="C9814" s="3">
        <f t="shared" ca="1" si="153"/>
        <v>0.48538214197378182</v>
      </c>
    </row>
    <row r="9815" spans="1:3" x14ac:dyDescent="0.2">
      <c r="A9815" s="3">
        <v>9813</v>
      </c>
      <c r="B9815" s="1">
        <v>0</v>
      </c>
      <c r="C9815" s="3">
        <f t="shared" ca="1" si="153"/>
        <v>0.48543161019045261</v>
      </c>
    </row>
    <row r="9816" spans="1:3" x14ac:dyDescent="0.2">
      <c r="A9816" s="3">
        <v>9814</v>
      </c>
      <c r="B9816" s="1">
        <v>0</v>
      </c>
      <c r="C9816" s="3">
        <f t="shared" ca="1" si="153"/>
        <v>0.4854810784071234</v>
      </c>
    </row>
    <row r="9817" spans="1:3" x14ac:dyDescent="0.2">
      <c r="A9817" s="3">
        <v>9815</v>
      </c>
      <c r="B9817" s="1">
        <v>0</v>
      </c>
      <c r="C9817" s="3">
        <f t="shared" ca="1" si="153"/>
        <v>0.48553054662379419</v>
      </c>
    </row>
    <row r="9818" spans="1:3" x14ac:dyDescent="0.2">
      <c r="A9818" s="3">
        <v>9816</v>
      </c>
      <c r="B9818" s="1">
        <v>0</v>
      </c>
      <c r="C9818" s="3">
        <f t="shared" ca="1" si="153"/>
        <v>0.48558001484046498</v>
      </c>
    </row>
    <row r="9819" spans="1:3" x14ac:dyDescent="0.2">
      <c r="A9819" s="3">
        <v>9817</v>
      </c>
      <c r="B9819" s="1">
        <v>0</v>
      </c>
      <c r="C9819" s="3">
        <f t="shared" ca="1" si="153"/>
        <v>0.48562948305713577</v>
      </c>
    </row>
    <row r="9820" spans="1:3" x14ac:dyDescent="0.2">
      <c r="A9820" s="3">
        <v>9818</v>
      </c>
      <c r="B9820" s="1">
        <v>0</v>
      </c>
      <c r="C9820" s="3">
        <f t="shared" ca="1" si="153"/>
        <v>0.48567895127380656</v>
      </c>
    </row>
    <row r="9821" spans="1:3" x14ac:dyDescent="0.2">
      <c r="A9821" s="3">
        <v>9819</v>
      </c>
      <c r="B9821" s="1">
        <v>0</v>
      </c>
      <c r="C9821" s="3">
        <f t="shared" ca="1" si="153"/>
        <v>0.48572841949047735</v>
      </c>
    </row>
    <row r="9822" spans="1:3" x14ac:dyDescent="0.2">
      <c r="A9822" s="3">
        <v>9820</v>
      </c>
      <c r="B9822" s="1">
        <v>0</v>
      </c>
      <c r="C9822" s="3">
        <f t="shared" ca="1" si="153"/>
        <v>0.48577788770714814</v>
      </c>
    </row>
    <row r="9823" spans="1:3" x14ac:dyDescent="0.2">
      <c r="A9823" s="3">
        <v>9821</v>
      </c>
      <c r="B9823" s="1">
        <v>0</v>
      </c>
      <c r="C9823" s="3">
        <f t="shared" ca="1" si="153"/>
        <v>0.48582735592381893</v>
      </c>
    </row>
    <row r="9824" spans="1:3" x14ac:dyDescent="0.2">
      <c r="A9824" s="3">
        <v>9822</v>
      </c>
      <c r="B9824" s="1">
        <v>0</v>
      </c>
      <c r="C9824" s="3">
        <f t="shared" ca="1" si="153"/>
        <v>0.48587682414048972</v>
      </c>
    </row>
    <row r="9825" spans="1:3" x14ac:dyDescent="0.2">
      <c r="A9825" s="3">
        <v>9823</v>
      </c>
      <c r="B9825" s="1">
        <v>0</v>
      </c>
      <c r="C9825" s="3">
        <f t="shared" ca="1" si="153"/>
        <v>0.48592629235716051</v>
      </c>
    </row>
    <row r="9826" spans="1:3" x14ac:dyDescent="0.2">
      <c r="A9826" s="3">
        <v>9824</v>
      </c>
      <c r="B9826" s="1">
        <v>0</v>
      </c>
      <c r="C9826" s="3">
        <f t="shared" ca="1" si="153"/>
        <v>0.48597576057383129</v>
      </c>
    </row>
    <row r="9827" spans="1:3" x14ac:dyDescent="0.2">
      <c r="A9827" s="3">
        <v>9825</v>
      </c>
      <c r="B9827" s="1">
        <v>0</v>
      </c>
      <c r="C9827" s="3">
        <f t="shared" ca="1" si="153"/>
        <v>0.48602522879050208</v>
      </c>
    </row>
    <row r="9828" spans="1:3" x14ac:dyDescent="0.2">
      <c r="A9828" s="3">
        <v>9826</v>
      </c>
      <c r="B9828" s="1">
        <v>0</v>
      </c>
      <c r="C9828" s="3">
        <f t="shared" ca="1" si="153"/>
        <v>0.48607469700717287</v>
      </c>
    </row>
    <row r="9829" spans="1:3" x14ac:dyDescent="0.2">
      <c r="A9829" s="3">
        <v>9827</v>
      </c>
      <c r="B9829" s="1">
        <v>0</v>
      </c>
      <c r="C9829" s="3">
        <f t="shared" ca="1" si="153"/>
        <v>0.48612416522384366</v>
      </c>
    </row>
    <row r="9830" spans="1:3" x14ac:dyDescent="0.2">
      <c r="A9830" s="3">
        <v>9828</v>
      </c>
      <c r="B9830" s="1">
        <v>0</v>
      </c>
      <c r="C9830" s="3">
        <f t="shared" ca="1" si="153"/>
        <v>0.48617363344051445</v>
      </c>
    </row>
    <row r="9831" spans="1:3" x14ac:dyDescent="0.2">
      <c r="A9831" s="3">
        <v>9829</v>
      </c>
      <c r="B9831" s="1">
        <v>0</v>
      </c>
      <c r="C9831" s="3">
        <f t="shared" ca="1" si="153"/>
        <v>0.48622310165718524</v>
      </c>
    </row>
    <row r="9832" spans="1:3" x14ac:dyDescent="0.2">
      <c r="A9832" s="3">
        <v>9830</v>
      </c>
      <c r="B9832" s="1">
        <v>0</v>
      </c>
      <c r="C9832" s="3">
        <f t="shared" ca="1" si="153"/>
        <v>0.48627256987385603</v>
      </c>
    </row>
    <row r="9833" spans="1:3" x14ac:dyDescent="0.2">
      <c r="A9833" s="3">
        <v>9831</v>
      </c>
      <c r="B9833" s="1">
        <v>0</v>
      </c>
      <c r="C9833" s="3">
        <f t="shared" ca="1" si="153"/>
        <v>0.48632203809052682</v>
      </c>
    </row>
    <row r="9834" spans="1:3" x14ac:dyDescent="0.2">
      <c r="A9834" s="3">
        <v>9832</v>
      </c>
      <c r="B9834" s="1">
        <v>0</v>
      </c>
      <c r="C9834" s="3">
        <f t="shared" ca="1" si="153"/>
        <v>0.48637150630719761</v>
      </c>
    </row>
    <row r="9835" spans="1:3" x14ac:dyDescent="0.2">
      <c r="A9835" s="3">
        <v>9833</v>
      </c>
      <c r="B9835" s="1">
        <v>0</v>
      </c>
      <c r="C9835" s="3">
        <f t="shared" ca="1" si="153"/>
        <v>0.4864209745238684</v>
      </c>
    </row>
    <row r="9836" spans="1:3" x14ac:dyDescent="0.2">
      <c r="A9836" s="3">
        <v>9834</v>
      </c>
      <c r="B9836" s="1">
        <v>0</v>
      </c>
      <c r="C9836" s="3">
        <f t="shared" ca="1" si="153"/>
        <v>0.48647044274053919</v>
      </c>
    </row>
    <row r="9837" spans="1:3" x14ac:dyDescent="0.2">
      <c r="A9837" s="3">
        <v>9835</v>
      </c>
      <c r="B9837" s="1">
        <v>0</v>
      </c>
      <c r="C9837" s="3">
        <f t="shared" ca="1" si="153"/>
        <v>0.48651991095720998</v>
      </c>
    </row>
    <row r="9838" spans="1:3" x14ac:dyDescent="0.2">
      <c r="A9838" s="3">
        <v>9836</v>
      </c>
      <c r="B9838" s="1">
        <v>0</v>
      </c>
      <c r="C9838" s="3">
        <f t="shared" ca="1" si="153"/>
        <v>0.48656937917388077</v>
      </c>
    </row>
    <row r="9839" spans="1:3" x14ac:dyDescent="0.2">
      <c r="A9839" s="3">
        <v>9837</v>
      </c>
      <c r="B9839" s="1">
        <v>0</v>
      </c>
      <c r="C9839" s="3">
        <f t="shared" ca="1" si="153"/>
        <v>0.48661884739055156</v>
      </c>
    </row>
    <row r="9840" spans="1:3" x14ac:dyDescent="0.2">
      <c r="A9840" s="3">
        <v>9838</v>
      </c>
      <c r="B9840" s="1">
        <v>0</v>
      </c>
      <c r="C9840" s="3">
        <f t="shared" ca="1" si="153"/>
        <v>0.48666831560722235</v>
      </c>
    </row>
    <row r="9841" spans="1:3" x14ac:dyDescent="0.2">
      <c r="A9841" s="3">
        <v>9839</v>
      </c>
      <c r="B9841" s="1">
        <v>0</v>
      </c>
      <c r="C9841" s="3">
        <f t="shared" ca="1" si="153"/>
        <v>0.48671778382389314</v>
      </c>
    </row>
    <row r="9842" spans="1:3" x14ac:dyDescent="0.2">
      <c r="A9842" s="3">
        <v>9840</v>
      </c>
      <c r="B9842" s="1">
        <v>0</v>
      </c>
      <c r="C9842" s="3">
        <f t="shared" ca="1" si="153"/>
        <v>0.48676725204056392</v>
      </c>
    </row>
    <row r="9843" spans="1:3" x14ac:dyDescent="0.2">
      <c r="A9843" s="3">
        <v>9841</v>
      </c>
      <c r="B9843" s="1">
        <v>0</v>
      </c>
      <c r="C9843" s="3">
        <f t="shared" ca="1" si="153"/>
        <v>0.48681672025723471</v>
      </c>
    </row>
    <row r="9844" spans="1:3" x14ac:dyDescent="0.2">
      <c r="A9844" s="3">
        <v>9842</v>
      </c>
      <c r="B9844" s="1">
        <v>0</v>
      </c>
      <c r="C9844" s="3">
        <f t="shared" ca="1" si="153"/>
        <v>0.4868661884739055</v>
      </c>
    </row>
    <row r="9845" spans="1:3" x14ac:dyDescent="0.2">
      <c r="A9845" s="3">
        <v>9843</v>
      </c>
      <c r="B9845" s="1">
        <v>0</v>
      </c>
      <c r="C9845" s="3">
        <f t="shared" ca="1" si="153"/>
        <v>0.48691565669057629</v>
      </c>
    </row>
    <row r="9846" spans="1:3" x14ac:dyDescent="0.2">
      <c r="A9846" s="3">
        <v>9844</v>
      </c>
      <c r="B9846" s="1">
        <v>0</v>
      </c>
      <c r="C9846" s="3">
        <f t="shared" ca="1" si="153"/>
        <v>0.48696512490724708</v>
      </c>
    </row>
    <row r="9847" spans="1:3" x14ac:dyDescent="0.2">
      <c r="A9847" s="3">
        <v>9845</v>
      </c>
      <c r="B9847" s="1">
        <v>0</v>
      </c>
      <c r="C9847" s="3">
        <f t="shared" ca="1" si="153"/>
        <v>0.48701459312391787</v>
      </c>
    </row>
    <row r="9848" spans="1:3" x14ac:dyDescent="0.2">
      <c r="A9848" s="3">
        <v>9846</v>
      </c>
      <c r="B9848" s="1">
        <v>0</v>
      </c>
      <c r="C9848" s="3">
        <f t="shared" ca="1" si="153"/>
        <v>0.48706406134058866</v>
      </c>
    </row>
    <row r="9849" spans="1:3" x14ac:dyDescent="0.2">
      <c r="A9849" s="3">
        <v>9847</v>
      </c>
      <c r="B9849" s="1">
        <v>0</v>
      </c>
      <c r="C9849" s="3">
        <f t="shared" ca="1" si="153"/>
        <v>0.48711352955725945</v>
      </c>
    </row>
    <row r="9850" spans="1:3" x14ac:dyDescent="0.2">
      <c r="A9850" s="3">
        <v>9848</v>
      </c>
      <c r="B9850" s="1">
        <v>0</v>
      </c>
      <c r="C9850" s="3">
        <f t="shared" ca="1" si="153"/>
        <v>0.48716299777393024</v>
      </c>
    </row>
    <row r="9851" spans="1:3" x14ac:dyDescent="0.2">
      <c r="A9851" s="3">
        <v>9849</v>
      </c>
      <c r="B9851" s="1">
        <v>0</v>
      </c>
      <c r="C9851" s="3">
        <f t="shared" ca="1" si="153"/>
        <v>0.48721246599060103</v>
      </c>
    </row>
    <row r="9852" spans="1:3" x14ac:dyDescent="0.2">
      <c r="A9852" s="3">
        <v>9850</v>
      </c>
      <c r="B9852" s="1">
        <v>0</v>
      </c>
      <c r="C9852" s="3">
        <f t="shared" ca="1" si="153"/>
        <v>0.48726193420727182</v>
      </c>
    </row>
    <row r="9853" spans="1:3" x14ac:dyDescent="0.2">
      <c r="A9853" s="3">
        <v>9851</v>
      </c>
      <c r="B9853" s="1">
        <v>0</v>
      </c>
      <c r="C9853" s="3">
        <f t="shared" ca="1" si="153"/>
        <v>0.48731140242394261</v>
      </c>
    </row>
    <row r="9854" spans="1:3" x14ac:dyDescent="0.2">
      <c r="A9854" s="3">
        <v>9852</v>
      </c>
      <c r="B9854" s="1">
        <v>0</v>
      </c>
      <c r="C9854" s="3">
        <f t="shared" ca="1" si="153"/>
        <v>0.4873608706406134</v>
      </c>
    </row>
    <row r="9855" spans="1:3" x14ac:dyDescent="0.2">
      <c r="A9855" s="3">
        <v>9853</v>
      </c>
      <c r="B9855" s="1">
        <v>0</v>
      </c>
      <c r="C9855" s="3">
        <f t="shared" ca="1" si="153"/>
        <v>0.48741033885728419</v>
      </c>
    </row>
    <row r="9856" spans="1:3" x14ac:dyDescent="0.2">
      <c r="A9856" s="3">
        <v>9854</v>
      </c>
      <c r="B9856" s="1">
        <v>0</v>
      </c>
      <c r="C9856" s="3">
        <f t="shared" ca="1" si="153"/>
        <v>0.48745980707395498</v>
      </c>
    </row>
    <row r="9857" spans="1:3" x14ac:dyDescent="0.2">
      <c r="A9857" s="3">
        <v>9855</v>
      </c>
      <c r="B9857" s="1">
        <v>0</v>
      </c>
      <c r="C9857" s="3">
        <f t="shared" ca="1" si="153"/>
        <v>0.48750927529062577</v>
      </c>
    </row>
    <row r="9858" spans="1:3" x14ac:dyDescent="0.2">
      <c r="A9858" s="3">
        <v>9856</v>
      </c>
      <c r="B9858" s="1">
        <v>0</v>
      </c>
      <c r="C9858" s="3">
        <f t="shared" ca="1" si="153"/>
        <v>0.48755874350729655</v>
      </c>
    </row>
    <row r="9859" spans="1:3" x14ac:dyDescent="0.2">
      <c r="A9859" s="3">
        <v>9857</v>
      </c>
      <c r="B9859" s="1">
        <v>0</v>
      </c>
      <c r="C9859" s="3">
        <f t="shared" ca="1" si="153"/>
        <v>0.48760821172396734</v>
      </c>
    </row>
    <row r="9860" spans="1:3" x14ac:dyDescent="0.2">
      <c r="A9860" s="3">
        <v>9858</v>
      </c>
      <c r="B9860" s="1">
        <v>0</v>
      </c>
      <c r="C9860" s="3">
        <f t="shared" ref="C9860:C9923" ca="1" si="154">A9860/COUNT($A$3:$A$20217)</f>
        <v>0.48765767994063813</v>
      </c>
    </row>
    <row r="9861" spans="1:3" x14ac:dyDescent="0.2">
      <c r="A9861" s="3">
        <v>9859</v>
      </c>
      <c r="B9861" s="1">
        <v>0</v>
      </c>
      <c r="C9861" s="3">
        <f t="shared" ca="1" si="154"/>
        <v>0.48770714815730892</v>
      </c>
    </row>
    <row r="9862" spans="1:3" x14ac:dyDescent="0.2">
      <c r="A9862" s="3">
        <v>9860</v>
      </c>
      <c r="B9862" s="1">
        <v>0</v>
      </c>
      <c r="C9862" s="3">
        <f t="shared" ca="1" si="154"/>
        <v>0.48775661637397971</v>
      </c>
    </row>
    <row r="9863" spans="1:3" x14ac:dyDescent="0.2">
      <c r="A9863" s="3">
        <v>9861</v>
      </c>
      <c r="B9863" s="1">
        <v>0</v>
      </c>
      <c r="C9863" s="3">
        <f t="shared" ca="1" si="154"/>
        <v>0.4878060845906505</v>
      </c>
    </row>
    <row r="9864" spans="1:3" x14ac:dyDescent="0.2">
      <c r="A9864" s="3">
        <v>9862</v>
      </c>
      <c r="B9864" s="1">
        <v>0</v>
      </c>
      <c r="C9864" s="3">
        <f t="shared" ca="1" si="154"/>
        <v>0.48785555280732129</v>
      </c>
    </row>
    <row r="9865" spans="1:3" x14ac:dyDescent="0.2">
      <c r="A9865" s="3">
        <v>9863</v>
      </c>
      <c r="B9865" s="1">
        <v>0</v>
      </c>
      <c r="C9865" s="3">
        <f t="shared" ca="1" si="154"/>
        <v>0.48790502102399208</v>
      </c>
    </row>
    <row r="9866" spans="1:3" x14ac:dyDescent="0.2">
      <c r="A9866" s="3">
        <v>9864</v>
      </c>
      <c r="B9866" s="1">
        <v>0</v>
      </c>
      <c r="C9866" s="3">
        <f t="shared" ca="1" si="154"/>
        <v>0.48795448924066287</v>
      </c>
    </row>
    <row r="9867" spans="1:3" x14ac:dyDescent="0.2">
      <c r="A9867" s="3">
        <v>9865</v>
      </c>
      <c r="B9867" s="1">
        <v>0</v>
      </c>
      <c r="C9867" s="3">
        <f t="shared" ca="1" si="154"/>
        <v>0.48800395745733366</v>
      </c>
    </row>
    <row r="9868" spans="1:3" x14ac:dyDescent="0.2">
      <c r="A9868" s="3">
        <v>9866</v>
      </c>
      <c r="B9868" s="1">
        <v>0</v>
      </c>
      <c r="C9868" s="3">
        <f t="shared" ca="1" si="154"/>
        <v>0.48805342567400445</v>
      </c>
    </row>
    <row r="9869" spans="1:3" x14ac:dyDescent="0.2">
      <c r="A9869" s="3">
        <v>9867</v>
      </c>
      <c r="B9869" s="1">
        <v>0</v>
      </c>
      <c r="C9869" s="3">
        <f t="shared" ca="1" si="154"/>
        <v>0.48810289389067524</v>
      </c>
    </row>
    <row r="9870" spans="1:3" x14ac:dyDescent="0.2">
      <c r="A9870" s="3">
        <v>9868</v>
      </c>
      <c r="B9870" s="1">
        <v>0</v>
      </c>
      <c r="C9870" s="3">
        <f t="shared" ca="1" si="154"/>
        <v>0.48815236210734603</v>
      </c>
    </row>
    <row r="9871" spans="1:3" x14ac:dyDescent="0.2">
      <c r="A9871" s="3">
        <v>9869</v>
      </c>
      <c r="B9871" s="1">
        <v>0</v>
      </c>
      <c r="C9871" s="3">
        <f t="shared" ca="1" si="154"/>
        <v>0.48820183032401682</v>
      </c>
    </row>
    <row r="9872" spans="1:3" x14ac:dyDescent="0.2">
      <c r="A9872" s="3">
        <v>9870</v>
      </c>
      <c r="B9872" s="1">
        <v>0</v>
      </c>
      <c r="C9872" s="3">
        <f t="shared" ca="1" si="154"/>
        <v>0.48825129854068761</v>
      </c>
    </row>
    <row r="9873" spans="1:3" x14ac:dyDescent="0.2">
      <c r="A9873" s="3">
        <v>9871</v>
      </c>
      <c r="B9873" s="1">
        <v>0</v>
      </c>
      <c r="C9873" s="3">
        <f t="shared" ca="1" si="154"/>
        <v>0.4883007667573584</v>
      </c>
    </row>
    <row r="9874" spans="1:3" x14ac:dyDescent="0.2">
      <c r="A9874" s="3">
        <v>9872</v>
      </c>
      <c r="B9874" s="1">
        <v>0</v>
      </c>
      <c r="C9874" s="3">
        <f t="shared" ca="1" si="154"/>
        <v>0.48835023497402918</v>
      </c>
    </row>
    <row r="9875" spans="1:3" x14ac:dyDescent="0.2">
      <c r="A9875" s="3">
        <v>9873</v>
      </c>
      <c r="B9875" s="1">
        <v>0</v>
      </c>
      <c r="C9875" s="3">
        <f t="shared" ca="1" si="154"/>
        <v>0.48839970319069997</v>
      </c>
    </row>
    <row r="9876" spans="1:3" x14ac:dyDescent="0.2">
      <c r="A9876" s="3">
        <v>9874</v>
      </c>
      <c r="B9876" s="1">
        <v>0</v>
      </c>
      <c r="C9876" s="3">
        <f t="shared" ca="1" si="154"/>
        <v>0.48844917140737076</v>
      </c>
    </row>
    <row r="9877" spans="1:3" x14ac:dyDescent="0.2">
      <c r="A9877" s="3">
        <v>9875</v>
      </c>
      <c r="B9877" s="1">
        <v>0</v>
      </c>
      <c r="C9877" s="3">
        <f t="shared" ca="1" si="154"/>
        <v>0.48849863962404155</v>
      </c>
    </row>
    <row r="9878" spans="1:3" x14ac:dyDescent="0.2">
      <c r="A9878" s="3">
        <v>9876</v>
      </c>
      <c r="B9878" s="1">
        <v>0</v>
      </c>
      <c r="C9878" s="3">
        <f t="shared" ca="1" si="154"/>
        <v>0.48854810784071234</v>
      </c>
    </row>
    <row r="9879" spans="1:3" x14ac:dyDescent="0.2">
      <c r="A9879" s="3">
        <v>9877</v>
      </c>
      <c r="B9879" s="1">
        <v>0</v>
      </c>
      <c r="C9879" s="3">
        <f t="shared" ca="1" si="154"/>
        <v>0.48859757605738313</v>
      </c>
    </row>
    <row r="9880" spans="1:3" x14ac:dyDescent="0.2">
      <c r="A9880" s="3">
        <v>9878</v>
      </c>
      <c r="B9880" s="1">
        <v>0</v>
      </c>
      <c r="C9880" s="3">
        <f t="shared" ca="1" si="154"/>
        <v>0.48864704427405392</v>
      </c>
    </row>
    <row r="9881" spans="1:3" x14ac:dyDescent="0.2">
      <c r="A9881" s="3">
        <v>9879</v>
      </c>
      <c r="B9881" s="1">
        <v>0</v>
      </c>
      <c r="C9881" s="3">
        <f t="shared" ca="1" si="154"/>
        <v>0.48869651249072471</v>
      </c>
    </row>
    <row r="9882" spans="1:3" x14ac:dyDescent="0.2">
      <c r="A9882" s="3">
        <v>9880</v>
      </c>
      <c r="B9882" s="1">
        <v>0</v>
      </c>
      <c r="C9882" s="3">
        <f t="shared" ca="1" si="154"/>
        <v>0.4887459807073955</v>
      </c>
    </row>
    <row r="9883" spans="1:3" x14ac:dyDescent="0.2">
      <c r="A9883" s="3">
        <v>9881</v>
      </c>
      <c r="B9883" s="1">
        <v>0</v>
      </c>
      <c r="C9883" s="3">
        <f t="shared" ca="1" si="154"/>
        <v>0.48879544892406629</v>
      </c>
    </row>
    <row r="9884" spans="1:3" x14ac:dyDescent="0.2">
      <c r="A9884" s="3">
        <v>9882</v>
      </c>
      <c r="B9884" s="1">
        <v>0</v>
      </c>
      <c r="C9884" s="3">
        <f t="shared" ca="1" si="154"/>
        <v>0.48884491714073708</v>
      </c>
    </row>
    <row r="9885" spans="1:3" x14ac:dyDescent="0.2">
      <c r="A9885" s="3">
        <v>9883</v>
      </c>
      <c r="B9885" s="1">
        <v>0</v>
      </c>
      <c r="C9885" s="3">
        <f t="shared" ca="1" si="154"/>
        <v>0.48889438535740787</v>
      </c>
    </row>
    <row r="9886" spans="1:3" x14ac:dyDescent="0.2">
      <c r="A9886" s="3">
        <v>9884</v>
      </c>
      <c r="B9886" s="1">
        <v>0</v>
      </c>
      <c r="C9886" s="3">
        <f t="shared" ca="1" si="154"/>
        <v>0.48894385357407866</v>
      </c>
    </row>
    <row r="9887" spans="1:3" x14ac:dyDescent="0.2">
      <c r="A9887" s="3">
        <v>9885</v>
      </c>
      <c r="B9887" s="1">
        <v>0</v>
      </c>
      <c r="C9887" s="3">
        <f t="shared" ca="1" si="154"/>
        <v>0.48899332179074945</v>
      </c>
    </row>
    <row r="9888" spans="1:3" x14ac:dyDescent="0.2">
      <c r="A9888" s="3">
        <v>9886</v>
      </c>
      <c r="B9888" s="1">
        <v>0</v>
      </c>
      <c r="C9888" s="3">
        <f t="shared" ca="1" si="154"/>
        <v>0.48904279000742024</v>
      </c>
    </row>
    <row r="9889" spans="1:3" x14ac:dyDescent="0.2">
      <c r="A9889" s="3">
        <v>9887</v>
      </c>
      <c r="B9889" s="1">
        <v>0</v>
      </c>
      <c r="C9889" s="3">
        <f t="shared" ca="1" si="154"/>
        <v>0.48909225822409103</v>
      </c>
    </row>
    <row r="9890" spans="1:3" x14ac:dyDescent="0.2">
      <c r="A9890" s="3">
        <v>9888</v>
      </c>
      <c r="B9890" s="1">
        <v>0</v>
      </c>
      <c r="C9890" s="3">
        <f t="shared" ca="1" si="154"/>
        <v>0.48914172644076181</v>
      </c>
    </row>
    <row r="9891" spans="1:3" x14ac:dyDescent="0.2">
      <c r="A9891" s="3">
        <v>9889</v>
      </c>
      <c r="B9891" s="1">
        <v>0</v>
      </c>
      <c r="C9891" s="3">
        <f t="shared" ca="1" si="154"/>
        <v>0.4891911946574326</v>
      </c>
    </row>
    <row r="9892" spans="1:3" x14ac:dyDescent="0.2">
      <c r="A9892" s="3">
        <v>9890</v>
      </c>
      <c r="B9892" s="1">
        <v>0</v>
      </c>
      <c r="C9892" s="3">
        <f t="shared" ca="1" si="154"/>
        <v>0.48924066287410339</v>
      </c>
    </row>
    <row r="9893" spans="1:3" x14ac:dyDescent="0.2">
      <c r="A9893" s="3">
        <v>9891</v>
      </c>
      <c r="B9893" s="1">
        <v>0</v>
      </c>
      <c r="C9893" s="3">
        <f t="shared" ca="1" si="154"/>
        <v>0.48929013109077418</v>
      </c>
    </row>
    <row r="9894" spans="1:3" x14ac:dyDescent="0.2">
      <c r="A9894" s="3">
        <v>9892</v>
      </c>
      <c r="B9894" s="1">
        <v>0</v>
      </c>
      <c r="C9894" s="3">
        <f t="shared" ca="1" si="154"/>
        <v>0.48933959930744497</v>
      </c>
    </row>
    <row r="9895" spans="1:3" x14ac:dyDescent="0.2">
      <c r="A9895" s="3">
        <v>9893</v>
      </c>
      <c r="B9895" s="1">
        <v>0</v>
      </c>
      <c r="C9895" s="3">
        <f t="shared" ca="1" si="154"/>
        <v>0.48938906752411576</v>
      </c>
    </row>
    <row r="9896" spans="1:3" x14ac:dyDescent="0.2">
      <c r="A9896" s="3">
        <v>9894</v>
      </c>
      <c r="B9896" s="1">
        <v>0</v>
      </c>
      <c r="C9896" s="3">
        <f t="shared" ca="1" si="154"/>
        <v>0.48943853574078655</v>
      </c>
    </row>
    <row r="9897" spans="1:3" x14ac:dyDescent="0.2">
      <c r="A9897" s="3">
        <v>9895</v>
      </c>
      <c r="B9897" s="1">
        <v>0</v>
      </c>
      <c r="C9897" s="3">
        <f t="shared" ca="1" si="154"/>
        <v>0.48948800395745734</v>
      </c>
    </row>
    <row r="9898" spans="1:3" x14ac:dyDescent="0.2">
      <c r="A9898" s="3">
        <v>9896</v>
      </c>
      <c r="B9898" s="1">
        <v>0</v>
      </c>
      <c r="C9898" s="3">
        <f t="shared" ca="1" si="154"/>
        <v>0.48953747217412813</v>
      </c>
    </row>
    <row r="9899" spans="1:3" x14ac:dyDescent="0.2">
      <c r="A9899" s="3">
        <v>9897</v>
      </c>
      <c r="B9899" s="1">
        <v>0</v>
      </c>
      <c r="C9899" s="3">
        <f t="shared" ca="1" si="154"/>
        <v>0.48958694039079892</v>
      </c>
    </row>
    <row r="9900" spans="1:3" x14ac:dyDescent="0.2">
      <c r="A9900" s="3">
        <v>9898</v>
      </c>
      <c r="B9900" s="1">
        <v>0</v>
      </c>
      <c r="C9900" s="3">
        <f t="shared" ca="1" si="154"/>
        <v>0.48963640860746971</v>
      </c>
    </row>
    <row r="9901" spans="1:3" x14ac:dyDescent="0.2">
      <c r="A9901" s="3">
        <v>9899</v>
      </c>
      <c r="B9901" s="1">
        <v>0</v>
      </c>
      <c r="C9901" s="3">
        <f t="shared" ca="1" si="154"/>
        <v>0.4896858768241405</v>
      </c>
    </row>
    <row r="9902" spans="1:3" x14ac:dyDescent="0.2">
      <c r="A9902" s="3">
        <v>9900</v>
      </c>
      <c r="B9902" s="1">
        <v>0</v>
      </c>
      <c r="C9902" s="3">
        <f t="shared" ca="1" si="154"/>
        <v>0.48973534504081129</v>
      </c>
    </row>
    <row r="9903" spans="1:3" x14ac:dyDescent="0.2">
      <c r="A9903" s="3">
        <v>9901</v>
      </c>
      <c r="B9903" s="1">
        <v>0</v>
      </c>
      <c r="C9903" s="3">
        <f t="shared" ca="1" si="154"/>
        <v>0.48978481325748208</v>
      </c>
    </row>
    <row r="9904" spans="1:3" x14ac:dyDescent="0.2">
      <c r="A9904" s="3">
        <v>9902</v>
      </c>
      <c r="B9904" s="1">
        <v>0</v>
      </c>
      <c r="C9904" s="3">
        <f t="shared" ca="1" si="154"/>
        <v>0.48983428147415287</v>
      </c>
    </row>
    <row r="9905" spans="1:3" x14ac:dyDescent="0.2">
      <c r="A9905" s="3">
        <v>9903</v>
      </c>
      <c r="B9905" s="1">
        <v>0</v>
      </c>
      <c r="C9905" s="3">
        <f t="shared" ca="1" si="154"/>
        <v>0.48988374969082366</v>
      </c>
    </row>
    <row r="9906" spans="1:3" x14ac:dyDescent="0.2">
      <c r="A9906" s="3">
        <v>9904</v>
      </c>
      <c r="B9906" s="1">
        <v>0</v>
      </c>
      <c r="C9906" s="3">
        <f t="shared" ca="1" si="154"/>
        <v>0.48993321790749444</v>
      </c>
    </row>
    <row r="9907" spans="1:3" x14ac:dyDescent="0.2">
      <c r="A9907" s="3">
        <v>9905</v>
      </c>
      <c r="B9907" s="1">
        <v>0</v>
      </c>
      <c r="C9907" s="3">
        <f t="shared" ca="1" si="154"/>
        <v>0.48998268612416523</v>
      </c>
    </row>
    <row r="9908" spans="1:3" x14ac:dyDescent="0.2">
      <c r="A9908" s="3">
        <v>9906</v>
      </c>
      <c r="B9908" s="1">
        <v>0</v>
      </c>
      <c r="C9908" s="3">
        <f t="shared" ca="1" si="154"/>
        <v>0.49003215434083602</v>
      </c>
    </row>
    <row r="9909" spans="1:3" x14ac:dyDescent="0.2">
      <c r="A9909" s="3">
        <v>9907</v>
      </c>
      <c r="B9909" s="1">
        <v>0</v>
      </c>
      <c r="C9909" s="3">
        <f t="shared" ca="1" si="154"/>
        <v>0.49008162255750681</v>
      </c>
    </row>
    <row r="9910" spans="1:3" x14ac:dyDescent="0.2">
      <c r="A9910" s="3">
        <v>9908</v>
      </c>
      <c r="B9910" s="1">
        <v>0</v>
      </c>
      <c r="C9910" s="3">
        <f t="shared" ca="1" si="154"/>
        <v>0.4901310907741776</v>
      </c>
    </row>
    <row r="9911" spans="1:3" x14ac:dyDescent="0.2">
      <c r="A9911" s="3">
        <v>9909</v>
      </c>
      <c r="B9911" s="1">
        <v>0</v>
      </c>
      <c r="C9911" s="3">
        <f t="shared" ca="1" si="154"/>
        <v>0.49018055899084839</v>
      </c>
    </row>
    <row r="9912" spans="1:3" x14ac:dyDescent="0.2">
      <c r="A9912" s="3">
        <v>9910</v>
      </c>
      <c r="B9912" s="1">
        <v>0</v>
      </c>
      <c r="C9912" s="3">
        <f t="shared" ca="1" si="154"/>
        <v>0.49023002720751918</v>
      </c>
    </row>
    <row r="9913" spans="1:3" x14ac:dyDescent="0.2">
      <c r="A9913" s="3">
        <v>9911</v>
      </c>
      <c r="B9913" s="1">
        <v>0</v>
      </c>
      <c r="C9913" s="3">
        <f t="shared" ca="1" si="154"/>
        <v>0.49027949542418997</v>
      </c>
    </row>
    <row r="9914" spans="1:3" x14ac:dyDescent="0.2">
      <c r="A9914" s="3">
        <v>9912</v>
      </c>
      <c r="B9914" s="1">
        <v>0</v>
      </c>
      <c r="C9914" s="3">
        <f t="shared" ca="1" si="154"/>
        <v>0.49032896364086076</v>
      </c>
    </row>
    <row r="9915" spans="1:3" x14ac:dyDescent="0.2">
      <c r="A9915" s="3">
        <v>9913</v>
      </c>
      <c r="B9915" s="1">
        <v>0</v>
      </c>
      <c r="C9915" s="3">
        <f t="shared" ca="1" si="154"/>
        <v>0.49037843185753155</v>
      </c>
    </row>
    <row r="9916" spans="1:3" x14ac:dyDescent="0.2">
      <c r="A9916" s="3">
        <v>9914</v>
      </c>
      <c r="B9916" s="1">
        <v>0</v>
      </c>
      <c r="C9916" s="3">
        <f t="shared" ca="1" si="154"/>
        <v>0.49042790007420234</v>
      </c>
    </row>
    <row r="9917" spans="1:3" x14ac:dyDescent="0.2">
      <c r="A9917" s="3">
        <v>9915</v>
      </c>
      <c r="B9917" s="1">
        <v>0</v>
      </c>
      <c r="C9917" s="3">
        <f t="shared" ca="1" si="154"/>
        <v>0.49047736829087313</v>
      </c>
    </row>
    <row r="9918" spans="1:3" x14ac:dyDescent="0.2">
      <c r="A9918" s="3">
        <v>9916</v>
      </c>
      <c r="B9918" s="1">
        <v>0</v>
      </c>
      <c r="C9918" s="3">
        <f t="shared" ca="1" si="154"/>
        <v>0.49052683650754392</v>
      </c>
    </row>
    <row r="9919" spans="1:3" x14ac:dyDescent="0.2">
      <c r="A9919" s="3">
        <v>9917</v>
      </c>
      <c r="B9919" s="1">
        <v>0</v>
      </c>
      <c r="C9919" s="3">
        <f t="shared" ca="1" si="154"/>
        <v>0.49057630472421471</v>
      </c>
    </row>
    <row r="9920" spans="1:3" x14ac:dyDescent="0.2">
      <c r="A9920" s="3">
        <v>9918</v>
      </c>
      <c r="B9920" s="1">
        <v>0</v>
      </c>
      <c r="C9920" s="3">
        <f t="shared" ca="1" si="154"/>
        <v>0.4906257729408855</v>
      </c>
    </row>
    <row r="9921" spans="1:3" x14ac:dyDescent="0.2">
      <c r="A9921" s="3">
        <v>9919</v>
      </c>
      <c r="B9921" s="1">
        <v>0</v>
      </c>
      <c r="C9921" s="3">
        <f t="shared" ca="1" si="154"/>
        <v>0.49067524115755629</v>
      </c>
    </row>
    <row r="9922" spans="1:3" x14ac:dyDescent="0.2">
      <c r="A9922" s="3">
        <v>9920</v>
      </c>
      <c r="B9922" s="1">
        <v>0</v>
      </c>
      <c r="C9922" s="3">
        <f t="shared" ca="1" si="154"/>
        <v>0.49072470937422707</v>
      </c>
    </row>
    <row r="9923" spans="1:3" x14ac:dyDescent="0.2">
      <c r="A9923" s="3">
        <v>9921</v>
      </c>
      <c r="B9923" s="1">
        <v>0</v>
      </c>
      <c r="C9923" s="3">
        <f t="shared" ca="1" si="154"/>
        <v>0.49077417759089786</v>
      </c>
    </row>
    <row r="9924" spans="1:3" x14ac:dyDescent="0.2">
      <c r="A9924" s="3">
        <v>9922</v>
      </c>
      <c r="B9924" s="1">
        <v>0</v>
      </c>
      <c r="C9924" s="3">
        <f t="shared" ref="C9924:C9987" ca="1" si="155">A9924/COUNT($A$3:$A$20217)</f>
        <v>0.49082364580756865</v>
      </c>
    </row>
    <row r="9925" spans="1:3" x14ac:dyDescent="0.2">
      <c r="A9925" s="3">
        <v>9923</v>
      </c>
      <c r="B9925" s="1">
        <v>0</v>
      </c>
      <c r="C9925" s="3">
        <f t="shared" ca="1" si="155"/>
        <v>0.49087311402423944</v>
      </c>
    </row>
    <row r="9926" spans="1:3" x14ac:dyDescent="0.2">
      <c r="A9926" s="3">
        <v>9924</v>
      </c>
      <c r="B9926" s="1">
        <v>0</v>
      </c>
      <c r="C9926" s="3">
        <f t="shared" ca="1" si="155"/>
        <v>0.49092258224091023</v>
      </c>
    </row>
    <row r="9927" spans="1:3" x14ac:dyDescent="0.2">
      <c r="A9927" s="3">
        <v>9925</v>
      </c>
      <c r="B9927" s="1">
        <v>0</v>
      </c>
      <c r="C9927" s="3">
        <f t="shared" ca="1" si="155"/>
        <v>0.49097205045758102</v>
      </c>
    </row>
    <row r="9928" spans="1:3" x14ac:dyDescent="0.2">
      <c r="A9928" s="3">
        <v>9926</v>
      </c>
      <c r="B9928" s="1">
        <v>0</v>
      </c>
      <c r="C9928" s="3">
        <f t="shared" ca="1" si="155"/>
        <v>0.49102151867425181</v>
      </c>
    </row>
    <row r="9929" spans="1:3" x14ac:dyDescent="0.2">
      <c r="A9929" s="3">
        <v>9927</v>
      </c>
      <c r="B9929" s="1">
        <v>0</v>
      </c>
      <c r="C9929" s="3">
        <f t="shared" ca="1" si="155"/>
        <v>0.4910709868909226</v>
      </c>
    </row>
    <row r="9930" spans="1:3" x14ac:dyDescent="0.2">
      <c r="A9930" s="3">
        <v>9928</v>
      </c>
      <c r="B9930" s="1">
        <v>0</v>
      </c>
      <c r="C9930" s="3">
        <f t="shared" ca="1" si="155"/>
        <v>0.49112045510759339</v>
      </c>
    </row>
    <row r="9931" spans="1:3" x14ac:dyDescent="0.2">
      <c r="A9931" s="3">
        <v>9929</v>
      </c>
      <c r="B9931" s="1">
        <v>0</v>
      </c>
      <c r="C9931" s="3">
        <f t="shared" ca="1" si="155"/>
        <v>0.49116992332426418</v>
      </c>
    </row>
    <row r="9932" spans="1:3" x14ac:dyDescent="0.2">
      <c r="A9932" s="3">
        <v>9930</v>
      </c>
      <c r="B9932" s="1">
        <v>0</v>
      </c>
      <c r="C9932" s="3">
        <f t="shared" ca="1" si="155"/>
        <v>0.49121939154093497</v>
      </c>
    </row>
    <row r="9933" spans="1:3" x14ac:dyDescent="0.2">
      <c r="A9933" s="3">
        <v>9931</v>
      </c>
      <c r="B9933" s="1">
        <v>0</v>
      </c>
      <c r="C9933" s="3">
        <f t="shared" ca="1" si="155"/>
        <v>0.49126885975760576</v>
      </c>
    </row>
    <row r="9934" spans="1:3" x14ac:dyDescent="0.2">
      <c r="A9934" s="3">
        <v>9932</v>
      </c>
      <c r="B9934" s="1">
        <v>0</v>
      </c>
      <c r="C9934" s="3">
        <f t="shared" ca="1" si="155"/>
        <v>0.49131832797427655</v>
      </c>
    </row>
    <row r="9935" spans="1:3" x14ac:dyDescent="0.2">
      <c r="A9935" s="3">
        <v>9933</v>
      </c>
      <c r="B9935" s="1">
        <v>0</v>
      </c>
      <c r="C9935" s="3">
        <f t="shared" ca="1" si="155"/>
        <v>0.49136779619094734</v>
      </c>
    </row>
    <row r="9936" spans="1:3" x14ac:dyDescent="0.2">
      <c r="A9936" s="3">
        <v>9934</v>
      </c>
      <c r="B9936" s="1">
        <v>0</v>
      </c>
      <c r="C9936" s="3">
        <f t="shared" ca="1" si="155"/>
        <v>0.49141726440761813</v>
      </c>
    </row>
    <row r="9937" spans="1:3" x14ac:dyDescent="0.2">
      <c r="A9937" s="3">
        <v>9935</v>
      </c>
      <c r="B9937" s="1">
        <v>0</v>
      </c>
      <c r="C9937" s="3">
        <f t="shared" ca="1" si="155"/>
        <v>0.49146673262428892</v>
      </c>
    </row>
    <row r="9938" spans="1:3" x14ac:dyDescent="0.2">
      <c r="A9938" s="3">
        <v>9936</v>
      </c>
      <c r="B9938" s="1">
        <v>0</v>
      </c>
      <c r="C9938" s="3">
        <f t="shared" ca="1" si="155"/>
        <v>0.4915162008409597</v>
      </c>
    </row>
    <row r="9939" spans="1:3" x14ac:dyDescent="0.2">
      <c r="A9939" s="3">
        <v>9937</v>
      </c>
      <c r="B9939" s="1">
        <v>0</v>
      </c>
      <c r="C9939" s="3">
        <f t="shared" ca="1" si="155"/>
        <v>0.49156566905763049</v>
      </c>
    </row>
    <row r="9940" spans="1:3" x14ac:dyDescent="0.2">
      <c r="A9940" s="3">
        <v>9938</v>
      </c>
      <c r="B9940" s="1">
        <v>0</v>
      </c>
      <c r="C9940" s="3">
        <f t="shared" ca="1" si="155"/>
        <v>0.49161513727430128</v>
      </c>
    </row>
    <row r="9941" spans="1:3" x14ac:dyDescent="0.2">
      <c r="A9941" s="3">
        <v>9939</v>
      </c>
      <c r="B9941" s="1">
        <v>0</v>
      </c>
      <c r="C9941" s="3">
        <f t="shared" ca="1" si="155"/>
        <v>0.49166460549097207</v>
      </c>
    </row>
    <row r="9942" spans="1:3" x14ac:dyDescent="0.2">
      <c r="A9942" s="3">
        <v>9940</v>
      </c>
      <c r="B9942" s="1">
        <v>0</v>
      </c>
      <c r="C9942" s="3">
        <f t="shared" ca="1" si="155"/>
        <v>0.49171407370764286</v>
      </c>
    </row>
    <row r="9943" spans="1:3" x14ac:dyDescent="0.2">
      <c r="A9943" s="3">
        <v>9941</v>
      </c>
      <c r="B9943" s="1">
        <v>0</v>
      </c>
      <c r="C9943" s="3">
        <f t="shared" ca="1" si="155"/>
        <v>0.49176354192431365</v>
      </c>
    </row>
    <row r="9944" spans="1:3" x14ac:dyDescent="0.2">
      <c r="A9944" s="3">
        <v>9942</v>
      </c>
      <c r="B9944" s="1">
        <v>0</v>
      </c>
      <c r="C9944" s="3">
        <f t="shared" ca="1" si="155"/>
        <v>0.49181301014098444</v>
      </c>
    </row>
    <row r="9945" spans="1:3" x14ac:dyDescent="0.2">
      <c r="A9945" s="3">
        <v>9943</v>
      </c>
      <c r="B9945" s="1">
        <v>0</v>
      </c>
      <c r="C9945" s="3">
        <f t="shared" ca="1" si="155"/>
        <v>0.49186247835765523</v>
      </c>
    </row>
    <row r="9946" spans="1:3" x14ac:dyDescent="0.2">
      <c r="A9946" s="3">
        <v>9944</v>
      </c>
      <c r="B9946" s="1">
        <v>0</v>
      </c>
      <c r="C9946" s="3">
        <f t="shared" ca="1" si="155"/>
        <v>0.49191194657432602</v>
      </c>
    </row>
    <row r="9947" spans="1:3" x14ac:dyDescent="0.2">
      <c r="A9947" s="3">
        <v>9945</v>
      </c>
      <c r="B9947" s="1">
        <v>0</v>
      </c>
      <c r="C9947" s="3">
        <f t="shared" ca="1" si="155"/>
        <v>0.49196141479099681</v>
      </c>
    </row>
    <row r="9948" spans="1:3" x14ac:dyDescent="0.2">
      <c r="A9948" s="3">
        <v>9946</v>
      </c>
      <c r="B9948" s="1">
        <v>0</v>
      </c>
      <c r="C9948" s="3">
        <f t="shared" ca="1" si="155"/>
        <v>0.4920108830076676</v>
      </c>
    </row>
    <row r="9949" spans="1:3" x14ac:dyDescent="0.2">
      <c r="A9949" s="3">
        <v>9947</v>
      </c>
      <c r="B9949" s="1">
        <v>0</v>
      </c>
      <c r="C9949" s="3">
        <f t="shared" ca="1" si="155"/>
        <v>0.49206035122433839</v>
      </c>
    </row>
    <row r="9950" spans="1:3" x14ac:dyDescent="0.2">
      <c r="A9950" s="3">
        <v>9948</v>
      </c>
      <c r="B9950" s="1">
        <v>0</v>
      </c>
      <c r="C9950" s="3">
        <f t="shared" ca="1" si="155"/>
        <v>0.49210981944100918</v>
      </c>
    </row>
    <row r="9951" spans="1:3" x14ac:dyDescent="0.2">
      <c r="A9951" s="3">
        <v>9949</v>
      </c>
      <c r="B9951" s="1">
        <v>0</v>
      </c>
      <c r="C9951" s="3">
        <f t="shared" ca="1" si="155"/>
        <v>0.49215928765767997</v>
      </c>
    </row>
    <row r="9952" spans="1:3" x14ac:dyDescent="0.2">
      <c r="A9952" s="3">
        <v>9950</v>
      </c>
      <c r="B9952" s="1">
        <v>0</v>
      </c>
      <c r="C9952" s="3">
        <f t="shared" ca="1" si="155"/>
        <v>0.49220875587435076</v>
      </c>
    </row>
    <row r="9953" spans="1:3" x14ac:dyDescent="0.2">
      <c r="A9953" s="3">
        <v>9951</v>
      </c>
      <c r="B9953" s="1">
        <v>0</v>
      </c>
      <c r="C9953" s="3">
        <f t="shared" ca="1" si="155"/>
        <v>0.49225822409102155</v>
      </c>
    </row>
    <row r="9954" spans="1:3" x14ac:dyDescent="0.2">
      <c r="A9954" s="3">
        <v>9952</v>
      </c>
      <c r="B9954" s="1">
        <v>0</v>
      </c>
      <c r="C9954" s="3">
        <f t="shared" ca="1" si="155"/>
        <v>0.49230769230769234</v>
      </c>
    </row>
    <row r="9955" spans="1:3" x14ac:dyDescent="0.2">
      <c r="A9955" s="3">
        <v>9953</v>
      </c>
      <c r="B9955" s="1">
        <v>0</v>
      </c>
      <c r="C9955" s="3">
        <f t="shared" ca="1" si="155"/>
        <v>0.49235716052436312</v>
      </c>
    </row>
    <row r="9956" spans="1:3" x14ac:dyDescent="0.2">
      <c r="A9956" s="3">
        <v>9954</v>
      </c>
      <c r="B9956" s="1">
        <v>0</v>
      </c>
      <c r="C9956" s="3">
        <f t="shared" ca="1" si="155"/>
        <v>0.49240662874103386</v>
      </c>
    </row>
    <row r="9957" spans="1:3" x14ac:dyDescent="0.2">
      <c r="A9957" s="3">
        <v>9955</v>
      </c>
      <c r="B9957" s="1">
        <v>0</v>
      </c>
      <c r="C9957" s="3">
        <f t="shared" ca="1" si="155"/>
        <v>0.49245609695770465</v>
      </c>
    </row>
    <row r="9958" spans="1:3" x14ac:dyDescent="0.2">
      <c r="A9958" s="3">
        <v>9956</v>
      </c>
      <c r="B9958" s="1">
        <v>0</v>
      </c>
      <c r="C9958" s="3">
        <f t="shared" ca="1" si="155"/>
        <v>0.49250556517437544</v>
      </c>
    </row>
    <row r="9959" spans="1:3" x14ac:dyDescent="0.2">
      <c r="A9959" s="3">
        <v>9957</v>
      </c>
      <c r="B9959" s="1">
        <v>0</v>
      </c>
      <c r="C9959" s="3">
        <f t="shared" ca="1" si="155"/>
        <v>0.49255503339104623</v>
      </c>
    </row>
    <row r="9960" spans="1:3" x14ac:dyDescent="0.2">
      <c r="A9960" s="3">
        <v>9958</v>
      </c>
      <c r="B9960" s="1">
        <v>0</v>
      </c>
      <c r="C9960" s="3">
        <f t="shared" ca="1" si="155"/>
        <v>0.49260450160771702</v>
      </c>
    </row>
    <row r="9961" spans="1:3" x14ac:dyDescent="0.2">
      <c r="A9961" s="3">
        <v>9959</v>
      </c>
      <c r="B9961" s="1">
        <v>0</v>
      </c>
      <c r="C9961" s="3">
        <f t="shared" ca="1" si="155"/>
        <v>0.49265396982438781</v>
      </c>
    </row>
    <row r="9962" spans="1:3" x14ac:dyDescent="0.2">
      <c r="A9962" s="3">
        <v>9960</v>
      </c>
      <c r="B9962" s="1">
        <v>0</v>
      </c>
      <c r="C9962" s="3">
        <f t="shared" ca="1" si="155"/>
        <v>0.49270343804105859</v>
      </c>
    </row>
    <row r="9963" spans="1:3" x14ac:dyDescent="0.2">
      <c r="A9963" s="3">
        <v>9961</v>
      </c>
      <c r="B9963" s="1">
        <v>0</v>
      </c>
      <c r="C9963" s="3">
        <f t="shared" ca="1" si="155"/>
        <v>0.49275290625772938</v>
      </c>
    </row>
    <row r="9964" spans="1:3" x14ac:dyDescent="0.2">
      <c r="A9964" s="3">
        <v>9962</v>
      </c>
      <c r="B9964" s="1">
        <v>0</v>
      </c>
      <c r="C9964" s="3">
        <f t="shared" ca="1" si="155"/>
        <v>0.49280237447440017</v>
      </c>
    </row>
    <row r="9965" spans="1:3" x14ac:dyDescent="0.2">
      <c r="A9965" s="3">
        <v>9963</v>
      </c>
      <c r="B9965" s="1">
        <v>0</v>
      </c>
      <c r="C9965" s="3">
        <f t="shared" ca="1" si="155"/>
        <v>0.49285184269107096</v>
      </c>
    </row>
    <row r="9966" spans="1:3" x14ac:dyDescent="0.2">
      <c r="A9966" s="3">
        <v>9964</v>
      </c>
      <c r="B9966" s="1">
        <v>0</v>
      </c>
      <c r="C9966" s="3">
        <f t="shared" ca="1" si="155"/>
        <v>0.49290131090774175</v>
      </c>
    </row>
    <row r="9967" spans="1:3" x14ac:dyDescent="0.2">
      <c r="A9967" s="3">
        <v>9965</v>
      </c>
      <c r="B9967" s="1">
        <v>0</v>
      </c>
      <c r="C9967" s="3">
        <f t="shared" ca="1" si="155"/>
        <v>0.49295077912441254</v>
      </c>
    </row>
    <row r="9968" spans="1:3" x14ac:dyDescent="0.2">
      <c r="A9968" s="3">
        <v>9966</v>
      </c>
      <c r="B9968" s="1">
        <v>0</v>
      </c>
      <c r="C9968" s="3">
        <f t="shared" ca="1" si="155"/>
        <v>0.49300024734108333</v>
      </c>
    </row>
    <row r="9969" spans="1:3" x14ac:dyDescent="0.2">
      <c r="A9969" s="3">
        <v>9967</v>
      </c>
      <c r="B9969" s="1">
        <v>0</v>
      </c>
      <c r="C9969" s="3">
        <f t="shared" ca="1" si="155"/>
        <v>0.49304971555775412</v>
      </c>
    </row>
    <row r="9970" spans="1:3" x14ac:dyDescent="0.2">
      <c r="A9970" s="3">
        <v>9968</v>
      </c>
      <c r="B9970" s="1">
        <v>0</v>
      </c>
      <c r="C9970" s="3">
        <f t="shared" ca="1" si="155"/>
        <v>0.49309918377442491</v>
      </c>
    </row>
    <row r="9971" spans="1:3" x14ac:dyDescent="0.2">
      <c r="A9971" s="3">
        <v>9969</v>
      </c>
      <c r="B9971" s="1">
        <v>0</v>
      </c>
      <c r="C9971" s="3">
        <f t="shared" ca="1" si="155"/>
        <v>0.4931486519910957</v>
      </c>
    </row>
    <row r="9972" spans="1:3" x14ac:dyDescent="0.2">
      <c r="A9972" s="3">
        <v>9970</v>
      </c>
      <c r="B9972" s="1">
        <v>0</v>
      </c>
      <c r="C9972" s="3">
        <f t="shared" ca="1" si="155"/>
        <v>0.49319812020776649</v>
      </c>
    </row>
    <row r="9973" spans="1:3" x14ac:dyDescent="0.2">
      <c r="A9973" s="3">
        <v>9971</v>
      </c>
      <c r="B9973" s="1">
        <v>0</v>
      </c>
      <c r="C9973" s="3">
        <f t="shared" ca="1" si="155"/>
        <v>0.49324758842443728</v>
      </c>
    </row>
    <row r="9974" spans="1:3" x14ac:dyDescent="0.2">
      <c r="A9974" s="3">
        <v>9972</v>
      </c>
      <c r="B9974" s="1">
        <v>0</v>
      </c>
      <c r="C9974" s="3">
        <f t="shared" ca="1" si="155"/>
        <v>0.49329705664110807</v>
      </c>
    </row>
    <row r="9975" spans="1:3" x14ac:dyDescent="0.2">
      <c r="A9975" s="3">
        <v>9973</v>
      </c>
      <c r="B9975" s="1">
        <v>0</v>
      </c>
      <c r="C9975" s="3">
        <f t="shared" ca="1" si="155"/>
        <v>0.49334652485777886</v>
      </c>
    </row>
    <row r="9976" spans="1:3" x14ac:dyDescent="0.2">
      <c r="A9976" s="3">
        <v>9974</v>
      </c>
      <c r="B9976" s="1">
        <v>0</v>
      </c>
      <c r="C9976" s="3">
        <f t="shared" ca="1" si="155"/>
        <v>0.49339599307444965</v>
      </c>
    </row>
    <row r="9977" spans="1:3" x14ac:dyDescent="0.2">
      <c r="A9977" s="3">
        <v>9975</v>
      </c>
      <c r="B9977" s="1">
        <v>0</v>
      </c>
      <c r="C9977" s="3">
        <f t="shared" ca="1" si="155"/>
        <v>0.49344546129112044</v>
      </c>
    </row>
    <row r="9978" spans="1:3" x14ac:dyDescent="0.2">
      <c r="A9978" s="3">
        <v>9976</v>
      </c>
      <c r="B9978" s="1">
        <v>0</v>
      </c>
      <c r="C9978" s="3">
        <f t="shared" ca="1" si="155"/>
        <v>0.49349492950779122</v>
      </c>
    </row>
    <row r="9979" spans="1:3" x14ac:dyDescent="0.2">
      <c r="A9979" s="3">
        <v>9977</v>
      </c>
      <c r="B9979" s="1">
        <v>0</v>
      </c>
      <c r="C9979" s="3">
        <f t="shared" ca="1" si="155"/>
        <v>0.49354439772446201</v>
      </c>
    </row>
    <row r="9980" spans="1:3" x14ac:dyDescent="0.2">
      <c r="A9980" s="3">
        <v>9978</v>
      </c>
      <c r="B9980" s="1">
        <v>0</v>
      </c>
      <c r="C9980" s="3">
        <f t="shared" ca="1" si="155"/>
        <v>0.4935938659411328</v>
      </c>
    </row>
    <row r="9981" spans="1:3" x14ac:dyDescent="0.2">
      <c r="A9981" s="3">
        <v>9979</v>
      </c>
      <c r="B9981" s="1">
        <v>0</v>
      </c>
      <c r="C9981" s="3">
        <f t="shared" ca="1" si="155"/>
        <v>0.49364333415780359</v>
      </c>
    </row>
    <row r="9982" spans="1:3" x14ac:dyDescent="0.2">
      <c r="A9982" s="3">
        <v>9980</v>
      </c>
      <c r="B9982" s="1">
        <v>0</v>
      </c>
      <c r="C9982" s="3">
        <f t="shared" ca="1" si="155"/>
        <v>0.49369280237447438</v>
      </c>
    </row>
    <row r="9983" spans="1:3" x14ac:dyDescent="0.2">
      <c r="A9983" s="3">
        <v>9981</v>
      </c>
      <c r="B9983" s="1">
        <v>0</v>
      </c>
      <c r="C9983" s="3">
        <f t="shared" ca="1" si="155"/>
        <v>0.49374227059114517</v>
      </c>
    </row>
    <row r="9984" spans="1:3" x14ac:dyDescent="0.2">
      <c r="A9984" s="3">
        <v>9982</v>
      </c>
      <c r="B9984" s="1">
        <v>0</v>
      </c>
      <c r="C9984" s="3">
        <f t="shared" ca="1" si="155"/>
        <v>0.49379173880781596</v>
      </c>
    </row>
    <row r="9985" spans="1:3" x14ac:dyDescent="0.2">
      <c r="A9985" s="3">
        <v>9983</v>
      </c>
      <c r="B9985" s="1">
        <v>0</v>
      </c>
      <c r="C9985" s="3">
        <f t="shared" ca="1" si="155"/>
        <v>0.49384120702448675</v>
      </c>
    </row>
    <row r="9986" spans="1:3" x14ac:dyDescent="0.2">
      <c r="A9986" s="3">
        <v>9984</v>
      </c>
      <c r="B9986" s="1">
        <v>0</v>
      </c>
      <c r="C9986" s="3">
        <f t="shared" ca="1" si="155"/>
        <v>0.49389067524115754</v>
      </c>
    </row>
    <row r="9987" spans="1:3" x14ac:dyDescent="0.2">
      <c r="A9987" s="3">
        <v>9985</v>
      </c>
      <c r="B9987" s="1">
        <v>0</v>
      </c>
      <c r="C9987" s="3">
        <f t="shared" ca="1" si="155"/>
        <v>0.49394014345782833</v>
      </c>
    </row>
    <row r="9988" spans="1:3" x14ac:dyDescent="0.2">
      <c r="A9988" s="3">
        <v>9986</v>
      </c>
      <c r="B9988" s="1">
        <v>0</v>
      </c>
      <c r="C9988" s="3">
        <f t="shared" ref="C9988:C10051" ca="1" si="156">A9988/COUNT($A$3:$A$20217)</f>
        <v>0.49398961167449912</v>
      </c>
    </row>
    <row r="9989" spans="1:3" x14ac:dyDescent="0.2">
      <c r="A9989" s="3">
        <v>9987</v>
      </c>
      <c r="B9989" s="1">
        <v>0</v>
      </c>
      <c r="C9989" s="3">
        <f t="shared" ca="1" si="156"/>
        <v>0.49403907989116991</v>
      </c>
    </row>
    <row r="9990" spans="1:3" x14ac:dyDescent="0.2">
      <c r="A9990" s="3">
        <v>9988</v>
      </c>
      <c r="B9990" s="1">
        <v>0</v>
      </c>
      <c r="C9990" s="3">
        <f t="shared" ca="1" si="156"/>
        <v>0.4940885481078407</v>
      </c>
    </row>
    <row r="9991" spans="1:3" x14ac:dyDescent="0.2">
      <c r="A9991" s="3">
        <v>9989</v>
      </c>
      <c r="B9991" s="1">
        <v>0</v>
      </c>
      <c r="C9991" s="3">
        <f t="shared" ca="1" si="156"/>
        <v>0.49413801632451149</v>
      </c>
    </row>
    <row r="9992" spans="1:3" x14ac:dyDescent="0.2">
      <c r="A9992" s="3">
        <v>9990</v>
      </c>
      <c r="B9992" s="1">
        <v>0</v>
      </c>
      <c r="C9992" s="3">
        <f t="shared" ca="1" si="156"/>
        <v>0.49418748454118228</v>
      </c>
    </row>
    <row r="9993" spans="1:3" x14ac:dyDescent="0.2">
      <c r="A9993" s="3">
        <v>9991</v>
      </c>
      <c r="B9993" s="1">
        <v>0</v>
      </c>
      <c r="C9993" s="3">
        <f t="shared" ca="1" si="156"/>
        <v>0.49423695275785307</v>
      </c>
    </row>
    <row r="9994" spans="1:3" x14ac:dyDescent="0.2">
      <c r="A9994" s="3">
        <v>9992</v>
      </c>
      <c r="B9994" s="1">
        <v>0</v>
      </c>
      <c r="C9994" s="3">
        <f t="shared" ca="1" si="156"/>
        <v>0.49428642097452385</v>
      </c>
    </row>
    <row r="9995" spans="1:3" x14ac:dyDescent="0.2">
      <c r="A9995" s="3">
        <v>9993</v>
      </c>
      <c r="B9995" s="1">
        <v>0</v>
      </c>
      <c r="C9995" s="3">
        <f t="shared" ca="1" si="156"/>
        <v>0.49433588919119464</v>
      </c>
    </row>
    <row r="9996" spans="1:3" x14ac:dyDescent="0.2">
      <c r="A9996" s="3">
        <v>9994</v>
      </c>
      <c r="B9996" s="1">
        <v>0</v>
      </c>
      <c r="C9996" s="3">
        <f t="shared" ca="1" si="156"/>
        <v>0.49438535740786543</v>
      </c>
    </row>
    <row r="9997" spans="1:3" x14ac:dyDescent="0.2">
      <c r="A9997" s="3">
        <v>9995</v>
      </c>
      <c r="B9997" s="1">
        <v>0</v>
      </c>
      <c r="C9997" s="3">
        <f t="shared" ca="1" si="156"/>
        <v>0.49443482562453622</v>
      </c>
    </row>
    <row r="9998" spans="1:3" x14ac:dyDescent="0.2">
      <c r="A9998" s="3">
        <v>9996</v>
      </c>
      <c r="B9998" s="1">
        <v>0</v>
      </c>
      <c r="C9998" s="3">
        <f t="shared" ca="1" si="156"/>
        <v>0.49448429384120701</v>
      </c>
    </row>
    <row r="9999" spans="1:3" x14ac:dyDescent="0.2">
      <c r="A9999" s="3">
        <v>9997</v>
      </c>
      <c r="B9999" s="1">
        <v>0</v>
      </c>
      <c r="C9999" s="3">
        <f t="shared" ca="1" si="156"/>
        <v>0.4945337620578778</v>
      </c>
    </row>
    <row r="10000" spans="1:3" x14ac:dyDescent="0.2">
      <c r="A10000" s="3">
        <v>9998</v>
      </c>
      <c r="B10000" s="1">
        <v>0</v>
      </c>
      <c r="C10000" s="3">
        <f t="shared" ca="1" si="156"/>
        <v>0.49458323027454859</v>
      </c>
    </row>
    <row r="10001" spans="1:3" x14ac:dyDescent="0.2">
      <c r="A10001" s="3">
        <v>9999</v>
      </c>
      <c r="B10001" s="1">
        <v>0</v>
      </c>
      <c r="C10001" s="3">
        <f t="shared" ca="1" si="156"/>
        <v>0.49463269849121938</v>
      </c>
    </row>
    <row r="10002" spans="1:3" x14ac:dyDescent="0.2">
      <c r="A10002" s="3">
        <v>10000</v>
      </c>
      <c r="B10002" s="1">
        <v>0</v>
      </c>
      <c r="C10002" s="3">
        <f t="shared" ca="1" si="156"/>
        <v>0.49468216670789017</v>
      </c>
    </row>
    <row r="10003" spans="1:3" x14ac:dyDescent="0.2">
      <c r="A10003" s="3">
        <v>10001</v>
      </c>
      <c r="B10003" s="1">
        <v>0</v>
      </c>
      <c r="C10003" s="3">
        <f t="shared" ca="1" si="156"/>
        <v>0.49473163492456096</v>
      </c>
    </row>
    <row r="10004" spans="1:3" x14ac:dyDescent="0.2">
      <c r="A10004" s="3">
        <v>10002</v>
      </c>
      <c r="B10004" s="1">
        <v>0</v>
      </c>
      <c r="C10004" s="3">
        <f t="shared" ca="1" si="156"/>
        <v>0.49478110314123175</v>
      </c>
    </row>
    <row r="10005" spans="1:3" x14ac:dyDescent="0.2">
      <c r="A10005" s="3">
        <v>10003</v>
      </c>
      <c r="B10005" s="1">
        <v>0</v>
      </c>
      <c r="C10005" s="3">
        <f t="shared" ca="1" si="156"/>
        <v>0.49483057135790254</v>
      </c>
    </row>
    <row r="10006" spans="1:3" x14ac:dyDescent="0.2">
      <c r="A10006" s="3">
        <v>10004</v>
      </c>
      <c r="B10006" s="1">
        <v>0</v>
      </c>
      <c r="C10006" s="3">
        <f t="shared" ca="1" si="156"/>
        <v>0.49488003957457333</v>
      </c>
    </row>
    <row r="10007" spans="1:3" x14ac:dyDescent="0.2">
      <c r="A10007" s="3">
        <v>10005</v>
      </c>
      <c r="B10007" s="1">
        <v>0</v>
      </c>
      <c r="C10007" s="3">
        <f t="shared" ca="1" si="156"/>
        <v>0.49492950779124412</v>
      </c>
    </row>
    <row r="10008" spans="1:3" x14ac:dyDescent="0.2">
      <c r="A10008" s="3">
        <v>10006</v>
      </c>
      <c r="B10008" s="1">
        <v>0</v>
      </c>
      <c r="C10008" s="3">
        <f t="shared" ca="1" si="156"/>
        <v>0.49497897600791491</v>
      </c>
    </row>
    <row r="10009" spans="1:3" x14ac:dyDescent="0.2">
      <c r="A10009" s="3">
        <v>10007</v>
      </c>
      <c r="B10009" s="1">
        <v>0</v>
      </c>
      <c r="C10009" s="3">
        <f t="shared" ca="1" si="156"/>
        <v>0.4950284442245857</v>
      </c>
    </row>
    <row r="10010" spans="1:3" x14ac:dyDescent="0.2">
      <c r="A10010" s="3">
        <v>10008</v>
      </c>
      <c r="B10010" s="1">
        <v>0</v>
      </c>
      <c r="C10010" s="3">
        <f t="shared" ca="1" si="156"/>
        <v>0.49507791244125648</v>
      </c>
    </row>
    <row r="10011" spans="1:3" x14ac:dyDescent="0.2">
      <c r="A10011" s="3">
        <v>10009</v>
      </c>
      <c r="B10011" s="1">
        <v>0</v>
      </c>
      <c r="C10011" s="3">
        <f t="shared" ca="1" si="156"/>
        <v>0.49512738065792727</v>
      </c>
    </row>
    <row r="10012" spans="1:3" x14ac:dyDescent="0.2">
      <c r="A10012" s="3">
        <v>10010</v>
      </c>
      <c r="B10012" s="1">
        <v>0</v>
      </c>
      <c r="C10012" s="3">
        <f t="shared" ca="1" si="156"/>
        <v>0.49517684887459806</v>
      </c>
    </row>
    <row r="10013" spans="1:3" x14ac:dyDescent="0.2">
      <c r="A10013" s="3">
        <v>10011</v>
      </c>
      <c r="B10013" s="1">
        <v>0</v>
      </c>
      <c r="C10013" s="3">
        <f t="shared" ca="1" si="156"/>
        <v>0.49522631709126885</v>
      </c>
    </row>
    <row r="10014" spans="1:3" x14ac:dyDescent="0.2">
      <c r="A10014" s="3">
        <v>10012</v>
      </c>
      <c r="B10014" s="1">
        <v>0</v>
      </c>
      <c r="C10014" s="3">
        <f t="shared" ca="1" si="156"/>
        <v>0.49527578530793964</v>
      </c>
    </row>
    <row r="10015" spans="1:3" x14ac:dyDescent="0.2">
      <c r="A10015" s="3">
        <v>10013</v>
      </c>
      <c r="B10015" s="1">
        <v>0</v>
      </c>
      <c r="C10015" s="3">
        <f t="shared" ca="1" si="156"/>
        <v>0.49532525352461043</v>
      </c>
    </row>
    <row r="10016" spans="1:3" x14ac:dyDescent="0.2">
      <c r="A10016" s="3">
        <v>10014</v>
      </c>
      <c r="B10016" s="1">
        <v>0</v>
      </c>
      <c r="C10016" s="3">
        <f t="shared" ca="1" si="156"/>
        <v>0.49537472174128122</v>
      </c>
    </row>
    <row r="10017" spans="1:3" x14ac:dyDescent="0.2">
      <c r="A10017" s="3">
        <v>10015</v>
      </c>
      <c r="B10017" s="1">
        <v>0</v>
      </c>
      <c r="C10017" s="3">
        <f t="shared" ca="1" si="156"/>
        <v>0.49542418995795201</v>
      </c>
    </row>
    <row r="10018" spans="1:3" x14ac:dyDescent="0.2">
      <c r="A10018" s="3">
        <v>10016</v>
      </c>
      <c r="B10018" s="1">
        <v>0</v>
      </c>
      <c r="C10018" s="3">
        <f t="shared" ca="1" si="156"/>
        <v>0.4954736581746228</v>
      </c>
    </row>
    <row r="10019" spans="1:3" x14ac:dyDescent="0.2">
      <c r="A10019" s="3">
        <v>10017</v>
      </c>
      <c r="B10019" s="1">
        <v>0</v>
      </c>
      <c r="C10019" s="3">
        <f t="shared" ca="1" si="156"/>
        <v>0.49552312639129359</v>
      </c>
    </row>
    <row r="10020" spans="1:3" x14ac:dyDescent="0.2">
      <c r="A10020" s="3">
        <v>10018</v>
      </c>
      <c r="B10020" s="1">
        <v>0</v>
      </c>
      <c r="C10020" s="3">
        <f t="shared" ca="1" si="156"/>
        <v>0.49557259460796438</v>
      </c>
    </row>
    <row r="10021" spans="1:3" x14ac:dyDescent="0.2">
      <c r="A10021" s="3">
        <v>10019</v>
      </c>
      <c r="B10021" s="1">
        <v>0</v>
      </c>
      <c r="C10021" s="3">
        <f t="shared" ca="1" si="156"/>
        <v>0.49562206282463517</v>
      </c>
    </row>
    <row r="10022" spans="1:3" x14ac:dyDescent="0.2">
      <c r="A10022" s="3">
        <v>10020</v>
      </c>
      <c r="B10022" s="1">
        <v>0</v>
      </c>
      <c r="C10022" s="3">
        <f t="shared" ca="1" si="156"/>
        <v>0.49567153104130596</v>
      </c>
    </row>
    <row r="10023" spans="1:3" x14ac:dyDescent="0.2">
      <c r="A10023" s="3">
        <v>10021</v>
      </c>
      <c r="B10023" s="1">
        <v>0</v>
      </c>
      <c r="C10023" s="3">
        <f t="shared" ca="1" si="156"/>
        <v>0.49572099925797675</v>
      </c>
    </row>
    <row r="10024" spans="1:3" x14ac:dyDescent="0.2">
      <c r="A10024" s="3">
        <v>10022</v>
      </c>
      <c r="B10024" s="1">
        <v>0</v>
      </c>
      <c r="C10024" s="3">
        <f t="shared" ca="1" si="156"/>
        <v>0.49577046747464754</v>
      </c>
    </row>
    <row r="10025" spans="1:3" x14ac:dyDescent="0.2">
      <c r="A10025" s="3">
        <v>10023</v>
      </c>
      <c r="B10025" s="1">
        <v>0</v>
      </c>
      <c r="C10025" s="3">
        <f t="shared" ca="1" si="156"/>
        <v>0.49581993569131833</v>
      </c>
    </row>
    <row r="10026" spans="1:3" x14ac:dyDescent="0.2">
      <c r="A10026" s="3">
        <v>10024</v>
      </c>
      <c r="B10026" s="1">
        <v>0</v>
      </c>
      <c r="C10026" s="3">
        <f t="shared" ca="1" si="156"/>
        <v>0.49586940390798911</v>
      </c>
    </row>
    <row r="10027" spans="1:3" x14ac:dyDescent="0.2">
      <c r="A10027" s="3">
        <v>10025</v>
      </c>
      <c r="B10027" s="1">
        <v>0</v>
      </c>
      <c r="C10027" s="3">
        <f t="shared" ca="1" si="156"/>
        <v>0.4959188721246599</v>
      </c>
    </row>
    <row r="10028" spans="1:3" x14ac:dyDescent="0.2">
      <c r="A10028" s="3">
        <v>10026</v>
      </c>
      <c r="B10028" s="1">
        <v>0</v>
      </c>
      <c r="C10028" s="3">
        <f t="shared" ca="1" si="156"/>
        <v>0.49596834034133069</v>
      </c>
    </row>
    <row r="10029" spans="1:3" x14ac:dyDescent="0.2">
      <c r="A10029" s="3">
        <v>10027</v>
      </c>
      <c r="B10029" s="1">
        <v>0</v>
      </c>
      <c r="C10029" s="3">
        <f t="shared" ca="1" si="156"/>
        <v>0.49601780855800148</v>
      </c>
    </row>
    <row r="10030" spans="1:3" x14ac:dyDescent="0.2">
      <c r="A10030" s="3">
        <v>10028</v>
      </c>
      <c r="B10030" s="1">
        <v>0</v>
      </c>
      <c r="C10030" s="3">
        <f t="shared" ca="1" si="156"/>
        <v>0.49606727677467227</v>
      </c>
    </row>
    <row r="10031" spans="1:3" x14ac:dyDescent="0.2">
      <c r="A10031" s="3">
        <v>10029</v>
      </c>
      <c r="B10031" s="1">
        <v>0</v>
      </c>
      <c r="C10031" s="3">
        <f t="shared" ca="1" si="156"/>
        <v>0.49611674499134306</v>
      </c>
    </row>
    <row r="10032" spans="1:3" x14ac:dyDescent="0.2">
      <c r="A10032" s="3">
        <v>10030</v>
      </c>
      <c r="B10032" s="1">
        <v>0</v>
      </c>
      <c r="C10032" s="3">
        <f t="shared" ca="1" si="156"/>
        <v>0.49616621320801385</v>
      </c>
    </row>
    <row r="10033" spans="1:3" x14ac:dyDescent="0.2">
      <c r="A10033" s="3">
        <v>10031</v>
      </c>
      <c r="B10033" s="1">
        <v>0</v>
      </c>
      <c r="C10033" s="3">
        <f t="shared" ca="1" si="156"/>
        <v>0.49621568142468464</v>
      </c>
    </row>
    <row r="10034" spans="1:3" x14ac:dyDescent="0.2">
      <c r="A10034" s="3">
        <v>10032</v>
      </c>
      <c r="B10034" s="1">
        <v>0</v>
      </c>
      <c r="C10034" s="3">
        <f t="shared" ca="1" si="156"/>
        <v>0.49626514964135543</v>
      </c>
    </row>
    <row r="10035" spans="1:3" x14ac:dyDescent="0.2">
      <c r="A10035" s="3">
        <v>10033</v>
      </c>
      <c r="B10035" s="1">
        <v>0</v>
      </c>
      <c r="C10035" s="3">
        <f t="shared" ca="1" si="156"/>
        <v>0.49631461785802622</v>
      </c>
    </row>
    <row r="10036" spans="1:3" x14ac:dyDescent="0.2">
      <c r="A10036" s="3">
        <v>10034</v>
      </c>
      <c r="B10036" s="1">
        <v>0</v>
      </c>
      <c r="C10036" s="3">
        <f t="shared" ca="1" si="156"/>
        <v>0.49636408607469701</v>
      </c>
    </row>
    <row r="10037" spans="1:3" x14ac:dyDescent="0.2">
      <c r="A10037" s="3">
        <v>10035</v>
      </c>
      <c r="B10037" s="1">
        <v>0</v>
      </c>
      <c r="C10037" s="3">
        <f t="shared" ca="1" si="156"/>
        <v>0.4964135542913678</v>
      </c>
    </row>
    <row r="10038" spans="1:3" x14ac:dyDescent="0.2">
      <c r="A10038" s="3">
        <v>10036</v>
      </c>
      <c r="B10038" s="1">
        <v>0</v>
      </c>
      <c r="C10038" s="3">
        <f t="shared" ca="1" si="156"/>
        <v>0.49646302250803859</v>
      </c>
    </row>
    <row r="10039" spans="1:3" x14ac:dyDescent="0.2">
      <c r="A10039" s="3">
        <v>10037</v>
      </c>
      <c r="B10039" s="1">
        <v>0</v>
      </c>
      <c r="C10039" s="3">
        <f t="shared" ca="1" si="156"/>
        <v>0.49651249072470938</v>
      </c>
    </row>
    <row r="10040" spans="1:3" x14ac:dyDescent="0.2">
      <c r="A10040" s="3">
        <v>10038</v>
      </c>
      <c r="B10040" s="1">
        <v>0</v>
      </c>
      <c r="C10040" s="3">
        <f t="shared" ca="1" si="156"/>
        <v>0.49656195894138017</v>
      </c>
    </row>
    <row r="10041" spans="1:3" x14ac:dyDescent="0.2">
      <c r="A10041" s="3">
        <v>10039</v>
      </c>
      <c r="B10041" s="1">
        <v>0</v>
      </c>
      <c r="C10041" s="3">
        <f t="shared" ca="1" si="156"/>
        <v>0.49661142715805096</v>
      </c>
    </row>
    <row r="10042" spans="1:3" x14ac:dyDescent="0.2">
      <c r="A10042" s="3">
        <v>10040</v>
      </c>
      <c r="B10042" s="1">
        <v>0</v>
      </c>
      <c r="C10042" s="3">
        <f t="shared" ca="1" si="156"/>
        <v>0.49666089537472174</v>
      </c>
    </row>
    <row r="10043" spans="1:3" x14ac:dyDescent="0.2">
      <c r="A10043" s="3">
        <v>10041</v>
      </c>
      <c r="B10043" s="1">
        <v>0</v>
      </c>
      <c r="C10043" s="3">
        <f t="shared" ca="1" si="156"/>
        <v>0.49671036359139253</v>
      </c>
    </row>
    <row r="10044" spans="1:3" x14ac:dyDescent="0.2">
      <c r="A10044" s="3">
        <v>10042</v>
      </c>
      <c r="B10044" s="1">
        <v>0</v>
      </c>
      <c r="C10044" s="3">
        <f t="shared" ca="1" si="156"/>
        <v>0.49675983180806332</v>
      </c>
    </row>
    <row r="10045" spans="1:3" x14ac:dyDescent="0.2">
      <c r="A10045" s="3">
        <v>10043</v>
      </c>
      <c r="B10045" s="1">
        <v>0</v>
      </c>
      <c r="C10045" s="3">
        <f t="shared" ca="1" si="156"/>
        <v>0.49680930002473411</v>
      </c>
    </row>
    <row r="10046" spans="1:3" x14ac:dyDescent="0.2">
      <c r="A10046" s="3">
        <v>10044</v>
      </c>
      <c r="B10046" s="1">
        <v>0</v>
      </c>
      <c r="C10046" s="3">
        <f t="shared" ca="1" si="156"/>
        <v>0.4968587682414049</v>
      </c>
    </row>
    <row r="10047" spans="1:3" x14ac:dyDescent="0.2">
      <c r="A10047" s="3">
        <v>10045</v>
      </c>
      <c r="B10047" s="1">
        <v>0</v>
      </c>
      <c r="C10047" s="3">
        <f t="shared" ca="1" si="156"/>
        <v>0.49690823645807569</v>
      </c>
    </row>
    <row r="10048" spans="1:3" x14ac:dyDescent="0.2">
      <c r="A10048" s="3">
        <v>10046</v>
      </c>
      <c r="B10048" s="1">
        <v>0</v>
      </c>
      <c r="C10048" s="3">
        <f t="shared" ca="1" si="156"/>
        <v>0.49695770467474648</v>
      </c>
    </row>
    <row r="10049" spans="1:3" x14ac:dyDescent="0.2">
      <c r="A10049" s="3">
        <v>10047</v>
      </c>
      <c r="B10049" s="1">
        <v>0</v>
      </c>
      <c r="C10049" s="3">
        <f t="shared" ca="1" si="156"/>
        <v>0.49700717289141727</v>
      </c>
    </row>
    <row r="10050" spans="1:3" x14ac:dyDescent="0.2">
      <c r="A10050" s="3">
        <v>10048</v>
      </c>
      <c r="B10050" s="1">
        <v>0</v>
      </c>
      <c r="C10050" s="3">
        <f t="shared" ca="1" si="156"/>
        <v>0.49705664110808806</v>
      </c>
    </row>
    <row r="10051" spans="1:3" x14ac:dyDescent="0.2">
      <c r="A10051" s="3">
        <v>10049</v>
      </c>
      <c r="B10051" s="1">
        <v>0</v>
      </c>
      <c r="C10051" s="3">
        <f t="shared" ca="1" si="156"/>
        <v>0.49710610932475885</v>
      </c>
    </row>
    <row r="10052" spans="1:3" x14ac:dyDescent="0.2">
      <c r="A10052" s="3">
        <v>10050</v>
      </c>
      <c r="B10052" s="1">
        <v>0</v>
      </c>
      <c r="C10052" s="3">
        <f t="shared" ref="C10052:C10115" ca="1" si="157">A10052/COUNT($A$3:$A$20217)</f>
        <v>0.49715557754142964</v>
      </c>
    </row>
    <row r="10053" spans="1:3" x14ac:dyDescent="0.2">
      <c r="A10053" s="3">
        <v>10051</v>
      </c>
      <c r="B10053" s="1">
        <v>0</v>
      </c>
      <c r="C10053" s="3">
        <f t="shared" ca="1" si="157"/>
        <v>0.49720504575810043</v>
      </c>
    </row>
    <row r="10054" spans="1:3" x14ac:dyDescent="0.2">
      <c r="A10054" s="3">
        <v>10052</v>
      </c>
      <c r="B10054" s="1">
        <v>0</v>
      </c>
      <c r="C10054" s="3">
        <f t="shared" ca="1" si="157"/>
        <v>0.49725451397477122</v>
      </c>
    </row>
    <row r="10055" spans="1:3" x14ac:dyDescent="0.2">
      <c r="A10055" s="3">
        <v>10053</v>
      </c>
      <c r="B10055" s="1">
        <v>0</v>
      </c>
      <c r="C10055" s="3">
        <f t="shared" ca="1" si="157"/>
        <v>0.49730398219144201</v>
      </c>
    </row>
    <row r="10056" spans="1:3" x14ac:dyDescent="0.2">
      <c r="A10056" s="3">
        <v>10054</v>
      </c>
      <c r="B10056" s="1">
        <v>0</v>
      </c>
      <c r="C10056" s="3">
        <f t="shared" ca="1" si="157"/>
        <v>0.4973534504081128</v>
      </c>
    </row>
    <row r="10057" spans="1:3" x14ac:dyDescent="0.2">
      <c r="A10057" s="3">
        <v>10055</v>
      </c>
      <c r="B10057" s="1">
        <v>0</v>
      </c>
      <c r="C10057" s="3">
        <f t="shared" ca="1" si="157"/>
        <v>0.49740291862478359</v>
      </c>
    </row>
    <row r="10058" spans="1:3" x14ac:dyDescent="0.2">
      <c r="A10058" s="3">
        <v>10056</v>
      </c>
      <c r="B10058" s="1">
        <v>0</v>
      </c>
      <c r="C10058" s="3">
        <f t="shared" ca="1" si="157"/>
        <v>0.49745238684145437</v>
      </c>
    </row>
    <row r="10059" spans="1:3" x14ac:dyDescent="0.2">
      <c r="A10059" s="3">
        <v>10057</v>
      </c>
      <c r="B10059" s="1">
        <v>0</v>
      </c>
      <c r="C10059" s="3">
        <f t="shared" ca="1" si="157"/>
        <v>0.49750185505812516</v>
      </c>
    </row>
    <row r="10060" spans="1:3" x14ac:dyDescent="0.2">
      <c r="A10060" s="3">
        <v>10058</v>
      </c>
      <c r="B10060" s="1">
        <v>0</v>
      </c>
      <c r="C10060" s="3">
        <f t="shared" ca="1" si="157"/>
        <v>0.49755132327479595</v>
      </c>
    </row>
    <row r="10061" spans="1:3" x14ac:dyDescent="0.2">
      <c r="A10061" s="3">
        <v>10059</v>
      </c>
      <c r="B10061" s="1">
        <v>0</v>
      </c>
      <c r="C10061" s="3">
        <f t="shared" ca="1" si="157"/>
        <v>0.49760079149146674</v>
      </c>
    </row>
    <row r="10062" spans="1:3" x14ac:dyDescent="0.2">
      <c r="A10062" s="3">
        <v>10060</v>
      </c>
      <c r="B10062" s="1">
        <v>0</v>
      </c>
      <c r="C10062" s="3">
        <f t="shared" ca="1" si="157"/>
        <v>0.49765025970813753</v>
      </c>
    </row>
    <row r="10063" spans="1:3" x14ac:dyDescent="0.2">
      <c r="A10063" s="3">
        <v>10061</v>
      </c>
      <c r="B10063" s="1">
        <v>0</v>
      </c>
      <c r="C10063" s="3">
        <f t="shared" ca="1" si="157"/>
        <v>0.49769972792480832</v>
      </c>
    </row>
    <row r="10064" spans="1:3" x14ac:dyDescent="0.2">
      <c r="A10064" s="3">
        <v>10062</v>
      </c>
      <c r="B10064" s="1">
        <v>0</v>
      </c>
      <c r="C10064" s="3">
        <f t="shared" ca="1" si="157"/>
        <v>0.49774919614147911</v>
      </c>
    </row>
    <row r="10065" spans="1:3" x14ac:dyDescent="0.2">
      <c r="A10065" s="3">
        <v>10063</v>
      </c>
      <c r="B10065" s="1">
        <v>0</v>
      </c>
      <c r="C10065" s="3">
        <f t="shared" ca="1" si="157"/>
        <v>0.4977986643581499</v>
      </c>
    </row>
    <row r="10066" spans="1:3" x14ac:dyDescent="0.2">
      <c r="A10066" s="3">
        <v>10064</v>
      </c>
      <c r="B10066" s="1">
        <v>0</v>
      </c>
      <c r="C10066" s="3">
        <f t="shared" ca="1" si="157"/>
        <v>0.49784813257482069</v>
      </c>
    </row>
    <row r="10067" spans="1:3" x14ac:dyDescent="0.2">
      <c r="A10067" s="3">
        <v>10065</v>
      </c>
      <c r="B10067" s="1">
        <v>0</v>
      </c>
      <c r="C10067" s="3">
        <f t="shared" ca="1" si="157"/>
        <v>0.49789760079149148</v>
      </c>
    </row>
    <row r="10068" spans="1:3" x14ac:dyDescent="0.2">
      <c r="A10068" s="3">
        <v>10066</v>
      </c>
      <c r="B10068" s="1">
        <v>0</v>
      </c>
      <c r="C10068" s="3">
        <f t="shared" ca="1" si="157"/>
        <v>0.49794706900816227</v>
      </c>
    </row>
    <row r="10069" spans="1:3" x14ac:dyDescent="0.2">
      <c r="A10069" s="3">
        <v>10067</v>
      </c>
      <c r="B10069" s="1">
        <v>0</v>
      </c>
      <c r="C10069" s="3">
        <f t="shared" ca="1" si="157"/>
        <v>0.49799653722483306</v>
      </c>
    </row>
    <row r="10070" spans="1:3" x14ac:dyDescent="0.2">
      <c r="A10070" s="3">
        <v>10068</v>
      </c>
      <c r="B10070" s="1">
        <v>0</v>
      </c>
      <c r="C10070" s="3">
        <f t="shared" ca="1" si="157"/>
        <v>0.49804600544150385</v>
      </c>
    </row>
    <row r="10071" spans="1:3" x14ac:dyDescent="0.2">
      <c r="A10071" s="3">
        <v>10069</v>
      </c>
      <c r="B10071" s="1">
        <v>0</v>
      </c>
      <c r="C10071" s="3">
        <f t="shared" ca="1" si="157"/>
        <v>0.49809547365817464</v>
      </c>
    </row>
    <row r="10072" spans="1:3" x14ac:dyDescent="0.2">
      <c r="A10072" s="3">
        <v>10070</v>
      </c>
      <c r="B10072" s="1">
        <v>0</v>
      </c>
      <c r="C10072" s="3">
        <f t="shared" ca="1" si="157"/>
        <v>0.49814494187484543</v>
      </c>
    </row>
    <row r="10073" spans="1:3" x14ac:dyDescent="0.2">
      <c r="A10073" s="3">
        <v>10071</v>
      </c>
      <c r="B10073" s="1">
        <v>0</v>
      </c>
      <c r="C10073" s="3">
        <f t="shared" ca="1" si="157"/>
        <v>0.49819441009151622</v>
      </c>
    </row>
    <row r="10074" spans="1:3" x14ac:dyDescent="0.2">
      <c r="A10074" s="3">
        <v>10072</v>
      </c>
      <c r="B10074" s="1">
        <v>0</v>
      </c>
      <c r="C10074" s="3">
        <f t="shared" ca="1" si="157"/>
        <v>0.498243878308187</v>
      </c>
    </row>
    <row r="10075" spans="1:3" x14ac:dyDescent="0.2">
      <c r="A10075" s="3">
        <v>10073</v>
      </c>
      <c r="B10075" s="1">
        <v>0</v>
      </c>
      <c r="C10075" s="3">
        <f t="shared" ca="1" si="157"/>
        <v>0.49829334652485779</v>
      </c>
    </row>
    <row r="10076" spans="1:3" x14ac:dyDescent="0.2">
      <c r="A10076" s="3">
        <v>10074</v>
      </c>
      <c r="B10076" s="1">
        <v>0</v>
      </c>
      <c r="C10076" s="3">
        <f t="shared" ca="1" si="157"/>
        <v>0.49834281474152858</v>
      </c>
    </row>
    <row r="10077" spans="1:3" x14ac:dyDescent="0.2">
      <c r="A10077" s="3">
        <v>10075</v>
      </c>
      <c r="B10077" s="1">
        <v>0</v>
      </c>
      <c r="C10077" s="3">
        <f t="shared" ca="1" si="157"/>
        <v>0.49839228295819937</v>
      </c>
    </row>
    <row r="10078" spans="1:3" x14ac:dyDescent="0.2">
      <c r="A10078" s="3">
        <v>10076</v>
      </c>
      <c r="B10078" s="1">
        <v>0</v>
      </c>
      <c r="C10078" s="3">
        <f t="shared" ca="1" si="157"/>
        <v>0.49844175117487016</v>
      </c>
    </row>
    <row r="10079" spans="1:3" x14ac:dyDescent="0.2">
      <c r="A10079" s="3">
        <v>10077</v>
      </c>
      <c r="B10079" s="1">
        <v>0</v>
      </c>
      <c r="C10079" s="3">
        <f t="shared" ca="1" si="157"/>
        <v>0.49849121939154095</v>
      </c>
    </row>
    <row r="10080" spans="1:3" x14ac:dyDescent="0.2">
      <c r="A10080" s="3">
        <v>10078</v>
      </c>
      <c r="B10080" s="1">
        <v>0</v>
      </c>
      <c r="C10080" s="3">
        <f t="shared" ca="1" si="157"/>
        <v>0.49854068760821174</v>
      </c>
    </row>
    <row r="10081" spans="1:3" x14ac:dyDescent="0.2">
      <c r="A10081" s="3">
        <v>10079</v>
      </c>
      <c r="B10081" s="1">
        <v>0</v>
      </c>
      <c r="C10081" s="3">
        <f t="shared" ca="1" si="157"/>
        <v>0.49859015582488253</v>
      </c>
    </row>
    <row r="10082" spans="1:3" x14ac:dyDescent="0.2">
      <c r="A10082" s="3">
        <v>10080</v>
      </c>
      <c r="B10082" s="1">
        <v>0</v>
      </c>
      <c r="C10082" s="3">
        <f t="shared" ca="1" si="157"/>
        <v>0.49863962404155332</v>
      </c>
    </row>
    <row r="10083" spans="1:3" x14ac:dyDescent="0.2">
      <c r="A10083" s="3">
        <v>10081</v>
      </c>
      <c r="B10083" s="1">
        <v>0</v>
      </c>
      <c r="C10083" s="3">
        <f t="shared" ca="1" si="157"/>
        <v>0.49868909225822411</v>
      </c>
    </row>
    <row r="10084" spans="1:3" x14ac:dyDescent="0.2">
      <c r="A10084" s="3">
        <v>10082</v>
      </c>
      <c r="B10084" s="1">
        <v>0</v>
      </c>
      <c r="C10084" s="3">
        <f t="shared" ca="1" si="157"/>
        <v>0.4987385604748949</v>
      </c>
    </row>
    <row r="10085" spans="1:3" x14ac:dyDescent="0.2">
      <c r="A10085" s="3">
        <v>10083</v>
      </c>
      <c r="B10085" s="1">
        <v>0</v>
      </c>
      <c r="C10085" s="3">
        <f t="shared" ca="1" si="157"/>
        <v>0.49878802869156569</v>
      </c>
    </row>
    <row r="10086" spans="1:3" x14ac:dyDescent="0.2">
      <c r="A10086" s="3">
        <v>10084</v>
      </c>
      <c r="B10086" s="1">
        <v>0</v>
      </c>
      <c r="C10086" s="3">
        <f t="shared" ca="1" si="157"/>
        <v>0.49883749690823648</v>
      </c>
    </row>
    <row r="10087" spans="1:3" x14ac:dyDescent="0.2">
      <c r="A10087" s="3">
        <v>10085</v>
      </c>
      <c r="B10087" s="1">
        <v>0</v>
      </c>
      <c r="C10087" s="3">
        <f t="shared" ca="1" si="157"/>
        <v>0.49888696512490727</v>
      </c>
    </row>
    <row r="10088" spans="1:3" x14ac:dyDescent="0.2">
      <c r="A10088" s="3">
        <v>10086</v>
      </c>
      <c r="B10088" s="1">
        <v>0</v>
      </c>
      <c r="C10088" s="3">
        <f t="shared" ca="1" si="157"/>
        <v>0.49893643334157806</v>
      </c>
    </row>
    <row r="10089" spans="1:3" x14ac:dyDescent="0.2">
      <c r="A10089" s="3">
        <v>10087</v>
      </c>
      <c r="B10089" s="1">
        <v>0</v>
      </c>
      <c r="C10089" s="3">
        <f t="shared" ca="1" si="157"/>
        <v>0.49898590155824885</v>
      </c>
    </row>
    <row r="10090" spans="1:3" x14ac:dyDescent="0.2">
      <c r="A10090" s="3">
        <v>10088</v>
      </c>
      <c r="B10090" s="1">
        <v>0</v>
      </c>
      <c r="C10090" s="3">
        <f t="shared" ca="1" si="157"/>
        <v>0.49903536977491963</v>
      </c>
    </row>
    <row r="10091" spans="1:3" x14ac:dyDescent="0.2">
      <c r="A10091" s="3">
        <v>10089</v>
      </c>
      <c r="B10091" s="1">
        <v>0</v>
      </c>
      <c r="C10091" s="3">
        <f t="shared" ca="1" si="157"/>
        <v>0.49908483799159042</v>
      </c>
    </row>
    <row r="10092" spans="1:3" x14ac:dyDescent="0.2">
      <c r="A10092" s="3">
        <v>10090</v>
      </c>
      <c r="B10092" s="1">
        <v>0</v>
      </c>
      <c r="C10092" s="3">
        <f t="shared" ca="1" si="157"/>
        <v>0.49913430620826121</v>
      </c>
    </row>
    <row r="10093" spans="1:3" x14ac:dyDescent="0.2">
      <c r="A10093" s="3">
        <v>10091</v>
      </c>
      <c r="B10093" s="1">
        <v>0</v>
      </c>
      <c r="C10093" s="3">
        <f t="shared" ca="1" si="157"/>
        <v>0.499183774424932</v>
      </c>
    </row>
    <row r="10094" spans="1:3" x14ac:dyDescent="0.2">
      <c r="A10094" s="3">
        <v>10092</v>
      </c>
      <c r="B10094" s="1">
        <v>0</v>
      </c>
      <c r="C10094" s="3">
        <f t="shared" ca="1" si="157"/>
        <v>0.49923324264160279</v>
      </c>
    </row>
    <row r="10095" spans="1:3" x14ac:dyDescent="0.2">
      <c r="A10095" s="3">
        <v>10093</v>
      </c>
      <c r="B10095" s="1">
        <v>0</v>
      </c>
      <c r="C10095" s="3">
        <f t="shared" ca="1" si="157"/>
        <v>0.49928271085827358</v>
      </c>
    </row>
    <row r="10096" spans="1:3" x14ac:dyDescent="0.2">
      <c r="A10096" s="3">
        <v>10094</v>
      </c>
      <c r="B10096" s="1">
        <v>0</v>
      </c>
      <c r="C10096" s="3">
        <f t="shared" ca="1" si="157"/>
        <v>0.49933217907494437</v>
      </c>
    </row>
    <row r="10097" spans="1:3" x14ac:dyDescent="0.2">
      <c r="A10097" s="3">
        <v>10095</v>
      </c>
      <c r="B10097" s="1">
        <v>0</v>
      </c>
      <c r="C10097" s="3">
        <f t="shared" ca="1" si="157"/>
        <v>0.49938164729161516</v>
      </c>
    </row>
    <row r="10098" spans="1:3" x14ac:dyDescent="0.2">
      <c r="A10098" s="3">
        <v>10096</v>
      </c>
      <c r="B10098" s="1">
        <v>0</v>
      </c>
      <c r="C10098" s="3">
        <f t="shared" ca="1" si="157"/>
        <v>0.49943111550828595</v>
      </c>
    </row>
    <row r="10099" spans="1:3" x14ac:dyDescent="0.2">
      <c r="A10099" s="3">
        <v>10097</v>
      </c>
      <c r="B10099" s="1">
        <v>0</v>
      </c>
      <c r="C10099" s="3">
        <f t="shared" ca="1" si="157"/>
        <v>0.49948058372495674</v>
      </c>
    </row>
    <row r="10100" spans="1:3" x14ac:dyDescent="0.2">
      <c r="A10100" s="3">
        <v>10098</v>
      </c>
      <c r="B10100" s="1">
        <v>0</v>
      </c>
      <c r="C10100" s="3">
        <f t="shared" ca="1" si="157"/>
        <v>0.49953005194162753</v>
      </c>
    </row>
    <row r="10101" spans="1:3" x14ac:dyDescent="0.2">
      <c r="A10101" s="3">
        <v>10099</v>
      </c>
      <c r="B10101" s="1">
        <v>0</v>
      </c>
      <c r="C10101" s="3">
        <f t="shared" ca="1" si="157"/>
        <v>0.49957952015829832</v>
      </c>
    </row>
    <row r="10102" spans="1:3" x14ac:dyDescent="0.2">
      <c r="A10102" s="3">
        <v>10100</v>
      </c>
      <c r="B10102" s="1">
        <v>0</v>
      </c>
      <c r="C10102" s="3">
        <f t="shared" ca="1" si="157"/>
        <v>0.49962898837496911</v>
      </c>
    </row>
    <row r="10103" spans="1:3" x14ac:dyDescent="0.2">
      <c r="A10103" s="3">
        <v>10101</v>
      </c>
      <c r="B10103" s="1">
        <v>0</v>
      </c>
      <c r="C10103" s="3">
        <f t="shared" ca="1" si="157"/>
        <v>0.4996784565916399</v>
      </c>
    </row>
    <row r="10104" spans="1:3" x14ac:dyDescent="0.2">
      <c r="A10104" s="3">
        <v>10102</v>
      </c>
      <c r="B10104" s="1">
        <v>0</v>
      </c>
      <c r="C10104" s="3">
        <f t="shared" ca="1" si="157"/>
        <v>0.49972792480831069</v>
      </c>
    </row>
    <row r="10105" spans="1:3" x14ac:dyDescent="0.2">
      <c r="A10105" s="3">
        <v>10103</v>
      </c>
      <c r="B10105" s="1">
        <v>0</v>
      </c>
      <c r="C10105" s="3">
        <f t="shared" ca="1" si="157"/>
        <v>0.49977739302498148</v>
      </c>
    </row>
    <row r="10106" spans="1:3" x14ac:dyDescent="0.2">
      <c r="A10106" s="3">
        <v>10104</v>
      </c>
      <c r="B10106" s="1">
        <v>0</v>
      </c>
      <c r="C10106" s="3">
        <f t="shared" ca="1" si="157"/>
        <v>0.49982686124165226</v>
      </c>
    </row>
    <row r="10107" spans="1:3" x14ac:dyDescent="0.2">
      <c r="A10107" s="3">
        <v>10105</v>
      </c>
      <c r="B10107" s="1">
        <v>0</v>
      </c>
      <c r="C10107" s="3">
        <f t="shared" ca="1" si="157"/>
        <v>0.49987632945832305</v>
      </c>
    </row>
    <row r="10108" spans="1:3" x14ac:dyDescent="0.2">
      <c r="A10108" s="3">
        <v>10106</v>
      </c>
      <c r="B10108" s="1">
        <v>0</v>
      </c>
      <c r="C10108" s="3">
        <f t="shared" ca="1" si="157"/>
        <v>0.49992579767499384</v>
      </c>
    </row>
    <row r="10109" spans="1:3" x14ac:dyDescent="0.2">
      <c r="A10109" s="3">
        <v>10107</v>
      </c>
      <c r="B10109" s="1">
        <v>0</v>
      </c>
      <c r="C10109" s="3">
        <f t="shared" ca="1" si="157"/>
        <v>0.49997526589166463</v>
      </c>
    </row>
    <row r="10110" spans="1:3" x14ac:dyDescent="0.2">
      <c r="A10110" s="3">
        <v>10108</v>
      </c>
      <c r="B10110" s="1">
        <v>0</v>
      </c>
      <c r="C10110" s="3">
        <f t="shared" ca="1" si="157"/>
        <v>0.50002473410833537</v>
      </c>
    </row>
    <row r="10111" spans="1:3" x14ac:dyDescent="0.2">
      <c r="A10111" s="3">
        <v>10109</v>
      </c>
      <c r="B10111" s="1">
        <v>0</v>
      </c>
      <c r="C10111" s="3">
        <f t="shared" ca="1" si="157"/>
        <v>0.50007420232500621</v>
      </c>
    </row>
    <row r="10112" spans="1:3" x14ac:dyDescent="0.2">
      <c r="A10112" s="3">
        <v>10110</v>
      </c>
      <c r="B10112" s="1">
        <v>0</v>
      </c>
      <c r="C10112" s="3">
        <f t="shared" ca="1" si="157"/>
        <v>0.50012367054167695</v>
      </c>
    </row>
    <row r="10113" spans="1:3" x14ac:dyDescent="0.2">
      <c r="A10113" s="3">
        <v>10111</v>
      </c>
      <c r="B10113" s="1">
        <v>0</v>
      </c>
      <c r="C10113" s="3">
        <f t="shared" ca="1" si="157"/>
        <v>0.50017313875834779</v>
      </c>
    </row>
    <row r="10114" spans="1:3" x14ac:dyDescent="0.2">
      <c r="A10114" s="3">
        <v>10112</v>
      </c>
      <c r="B10114" s="1">
        <v>0</v>
      </c>
      <c r="C10114" s="3">
        <f t="shared" ca="1" si="157"/>
        <v>0.50022260697501852</v>
      </c>
    </row>
    <row r="10115" spans="1:3" x14ac:dyDescent="0.2">
      <c r="A10115" s="3">
        <v>10113</v>
      </c>
      <c r="B10115" s="1">
        <v>0</v>
      </c>
      <c r="C10115" s="3">
        <f t="shared" ca="1" si="157"/>
        <v>0.50027207519168937</v>
      </c>
    </row>
    <row r="10116" spans="1:3" x14ac:dyDescent="0.2">
      <c r="A10116" s="3">
        <v>10114</v>
      </c>
      <c r="B10116" s="1">
        <v>0</v>
      </c>
      <c r="C10116" s="3">
        <f t="shared" ref="C10116:C10179" ca="1" si="158">A10116/COUNT($A$3:$A$20217)</f>
        <v>0.5003215434083601</v>
      </c>
    </row>
    <row r="10117" spans="1:3" x14ac:dyDescent="0.2">
      <c r="A10117" s="3">
        <v>10115</v>
      </c>
      <c r="B10117" s="1">
        <v>0</v>
      </c>
      <c r="C10117" s="3">
        <f t="shared" ca="1" si="158"/>
        <v>0.50037101162503095</v>
      </c>
    </row>
    <row r="10118" spans="1:3" x14ac:dyDescent="0.2">
      <c r="A10118" s="3">
        <v>10116</v>
      </c>
      <c r="B10118" s="1">
        <v>0</v>
      </c>
      <c r="C10118" s="3">
        <f t="shared" ca="1" si="158"/>
        <v>0.50042047984170168</v>
      </c>
    </row>
    <row r="10119" spans="1:3" x14ac:dyDescent="0.2">
      <c r="A10119" s="3">
        <v>10117</v>
      </c>
      <c r="B10119" s="1">
        <v>0</v>
      </c>
      <c r="C10119" s="3">
        <f t="shared" ca="1" si="158"/>
        <v>0.50046994805837253</v>
      </c>
    </row>
    <row r="10120" spans="1:3" x14ac:dyDescent="0.2">
      <c r="A10120" s="3">
        <v>10118</v>
      </c>
      <c r="B10120" s="1">
        <v>0</v>
      </c>
      <c r="C10120" s="3">
        <f t="shared" ca="1" si="158"/>
        <v>0.50051941627504326</v>
      </c>
    </row>
    <row r="10121" spans="1:3" x14ac:dyDescent="0.2">
      <c r="A10121" s="3">
        <v>10119</v>
      </c>
      <c r="B10121" s="1">
        <v>0</v>
      </c>
      <c r="C10121" s="3">
        <f t="shared" ca="1" si="158"/>
        <v>0.50056888449171411</v>
      </c>
    </row>
    <row r="10122" spans="1:3" x14ac:dyDescent="0.2">
      <c r="A10122" s="3">
        <v>10120</v>
      </c>
      <c r="B10122" s="1">
        <v>0</v>
      </c>
      <c r="C10122" s="3">
        <f t="shared" ca="1" si="158"/>
        <v>0.50061835270838484</v>
      </c>
    </row>
    <row r="10123" spans="1:3" x14ac:dyDescent="0.2">
      <c r="A10123" s="3">
        <v>10121</v>
      </c>
      <c r="B10123" s="1">
        <v>0</v>
      </c>
      <c r="C10123" s="3">
        <f t="shared" ca="1" si="158"/>
        <v>0.50066782092505568</v>
      </c>
    </row>
    <row r="10124" spans="1:3" x14ac:dyDescent="0.2">
      <c r="A10124" s="3">
        <v>10122</v>
      </c>
      <c r="B10124" s="1">
        <v>0</v>
      </c>
      <c r="C10124" s="3">
        <f t="shared" ca="1" si="158"/>
        <v>0.50071728914172642</v>
      </c>
    </row>
    <row r="10125" spans="1:3" x14ac:dyDescent="0.2">
      <c r="A10125" s="3">
        <v>10123</v>
      </c>
      <c r="B10125" s="1">
        <v>0</v>
      </c>
      <c r="C10125" s="3">
        <f t="shared" ca="1" si="158"/>
        <v>0.50076675735839726</v>
      </c>
    </row>
    <row r="10126" spans="1:3" x14ac:dyDescent="0.2">
      <c r="A10126" s="3">
        <v>10124</v>
      </c>
      <c r="B10126" s="1">
        <v>0</v>
      </c>
      <c r="C10126" s="3">
        <f t="shared" ca="1" si="158"/>
        <v>0.500816225575068</v>
      </c>
    </row>
    <row r="10127" spans="1:3" x14ac:dyDescent="0.2">
      <c r="A10127" s="3">
        <v>10125</v>
      </c>
      <c r="B10127" s="1">
        <v>0</v>
      </c>
      <c r="C10127" s="3">
        <f t="shared" ca="1" si="158"/>
        <v>0.50086569379173884</v>
      </c>
    </row>
    <row r="10128" spans="1:3" x14ac:dyDescent="0.2">
      <c r="A10128" s="3">
        <v>10126</v>
      </c>
      <c r="B10128" s="1">
        <v>0</v>
      </c>
      <c r="C10128" s="3">
        <f t="shared" ca="1" si="158"/>
        <v>0.50091516200840958</v>
      </c>
    </row>
    <row r="10129" spans="1:3" x14ac:dyDescent="0.2">
      <c r="A10129" s="3">
        <v>10127</v>
      </c>
      <c r="B10129" s="1">
        <v>0</v>
      </c>
      <c r="C10129" s="3">
        <f t="shared" ca="1" si="158"/>
        <v>0.50096463022508042</v>
      </c>
    </row>
    <row r="10130" spans="1:3" x14ac:dyDescent="0.2">
      <c r="A10130" s="3">
        <v>10128</v>
      </c>
      <c r="B10130" s="1">
        <v>0</v>
      </c>
      <c r="C10130" s="3">
        <f t="shared" ca="1" si="158"/>
        <v>0.50101409844175115</v>
      </c>
    </row>
    <row r="10131" spans="1:3" x14ac:dyDescent="0.2">
      <c r="A10131" s="3">
        <v>10129</v>
      </c>
      <c r="B10131" s="1">
        <v>0</v>
      </c>
      <c r="C10131" s="3">
        <f t="shared" ca="1" si="158"/>
        <v>0.501063566658422</v>
      </c>
    </row>
    <row r="10132" spans="1:3" x14ac:dyDescent="0.2">
      <c r="A10132" s="3">
        <v>10130</v>
      </c>
      <c r="B10132" s="1">
        <v>0</v>
      </c>
      <c r="C10132" s="3">
        <f t="shared" ca="1" si="158"/>
        <v>0.50111303487509273</v>
      </c>
    </row>
    <row r="10133" spans="1:3" x14ac:dyDescent="0.2">
      <c r="A10133" s="3">
        <v>10131</v>
      </c>
      <c r="B10133" s="1">
        <v>0</v>
      </c>
      <c r="C10133" s="3">
        <f t="shared" ca="1" si="158"/>
        <v>0.50116250309176358</v>
      </c>
    </row>
    <row r="10134" spans="1:3" x14ac:dyDescent="0.2">
      <c r="A10134" s="3">
        <v>10132</v>
      </c>
      <c r="B10134" s="1">
        <v>0</v>
      </c>
      <c r="C10134" s="3">
        <f t="shared" ca="1" si="158"/>
        <v>0.50121197130843431</v>
      </c>
    </row>
    <row r="10135" spans="1:3" x14ac:dyDescent="0.2">
      <c r="A10135" s="3">
        <v>10133</v>
      </c>
      <c r="B10135" s="1">
        <v>0</v>
      </c>
      <c r="C10135" s="3">
        <f t="shared" ca="1" si="158"/>
        <v>0.50126143952510516</v>
      </c>
    </row>
    <row r="10136" spans="1:3" x14ac:dyDescent="0.2">
      <c r="A10136" s="3">
        <v>10134</v>
      </c>
      <c r="B10136" s="1">
        <v>0</v>
      </c>
      <c r="C10136" s="3">
        <f t="shared" ca="1" si="158"/>
        <v>0.50131090774177589</v>
      </c>
    </row>
    <row r="10137" spans="1:3" x14ac:dyDescent="0.2">
      <c r="A10137" s="3">
        <v>10135</v>
      </c>
      <c r="B10137" s="1">
        <v>0</v>
      </c>
      <c r="C10137" s="3">
        <f t="shared" ca="1" si="158"/>
        <v>0.50136037595844674</v>
      </c>
    </row>
    <row r="10138" spans="1:3" x14ac:dyDescent="0.2">
      <c r="A10138" s="3">
        <v>10136</v>
      </c>
      <c r="B10138" s="1">
        <v>0</v>
      </c>
      <c r="C10138" s="3">
        <f t="shared" ca="1" si="158"/>
        <v>0.50140984417511747</v>
      </c>
    </row>
    <row r="10139" spans="1:3" x14ac:dyDescent="0.2">
      <c r="A10139" s="3">
        <v>10137</v>
      </c>
      <c r="B10139" s="1">
        <v>0</v>
      </c>
      <c r="C10139" s="3">
        <f t="shared" ca="1" si="158"/>
        <v>0.50145931239178831</v>
      </c>
    </row>
    <row r="10140" spans="1:3" x14ac:dyDescent="0.2">
      <c r="A10140" s="3">
        <v>10138</v>
      </c>
      <c r="B10140" s="1">
        <v>0</v>
      </c>
      <c r="C10140" s="3">
        <f t="shared" ca="1" si="158"/>
        <v>0.50150878060845905</v>
      </c>
    </row>
    <row r="10141" spans="1:3" x14ac:dyDescent="0.2">
      <c r="A10141" s="3">
        <v>10139</v>
      </c>
      <c r="B10141" s="1">
        <v>0</v>
      </c>
      <c r="C10141" s="3">
        <f t="shared" ca="1" si="158"/>
        <v>0.50155824882512989</v>
      </c>
    </row>
    <row r="10142" spans="1:3" x14ac:dyDescent="0.2">
      <c r="A10142" s="3">
        <v>10140</v>
      </c>
      <c r="B10142" s="1">
        <v>0</v>
      </c>
      <c r="C10142" s="3">
        <f t="shared" ca="1" si="158"/>
        <v>0.50160771704180063</v>
      </c>
    </row>
    <row r="10143" spans="1:3" x14ac:dyDescent="0.2">
      <c r="A10143" s="3">
        <v>10141</v>
      </c>
      <c r="B10143" s="1">
        <v>0</v>
      </c>
      <c r="C10143" s="3">
        <f t="shared" ca="1" si="158"/>
        <v>0.50165718525847147</v>
      </c>
    </row>
    <row r="10144" spans="1:3" x14ac:dyDescent="0.2">
      <c r="A10144" s="3">
        <v>10142</v>
      </c>
      <c r="B10144" s="1">
        <v>0</v>
      </c>
      <c r="C10144" s="3">
        <f t="shared" ca="1" si="158"/>
        <v>0.50170665347514221</v>
      </c>
    </row>
    <row r="10145" spans="1:3" x14ac:dyDescent="0.2">
      <c r="A10145" s="3">
        <v>10143</v>
      </c>
      <c r="B10145" s="1">
        <v>0</v>
      </c>
      <c r="C10145" s="3">
        <f t="shared" ca="1" si="158"/>
        <v>0.50175612169181305</v>
      </c>
    </row>
    <row r="10146" spans="1:3" x14ac:dyDescent="0.2">
      <c r="A10146" s="3">
        <v>10144</v>
      </c>
      <c r="B10146" s="1">
        <v>0</v>
      </c>
      <c r="C10146" s="3">
        <f t="shared" ca="1" si="158"/>
        <v>0.50180558990848378</v>
      </c>
    </row>
    <row r="10147" spans="1:3" x14ac:dyDescent="0.2">
      <c r="A10147" s="3">
        <v>10145</v>
      </c>
      <c r="B10147" s="1">
        <v>0</v>
      </c>
      <c r="C10147" s="3">
        <f t="shared" ca="1" si="158"/>
        <v>0.50185505812515463</v>
      </c>
    </row>
    <row r="10148" spans="1:3" x14ac:dyDescent="0.2">
      <c r="A10148" s="3">
        <v>10146</v>
      </c>
      <c r="B10148" s="1">
        <v>0</v>
      </c>
      <c r="C10148" s="3">
        <f t="shared" ca="1" si="158"/>
        <v>0.50190452634182536</v>
      </c>
    </row>
    <row r="10149" spans="1:3" x14ac:dyDescent="0.2">
      <c r="A10149" s="3">
        <v>10147</v>
      </c>
      <c r="B10149" s="1">
        <v>0</v>
      </c>
      <c r="C10149" s="3">
        <f t="shared" ca="1" si="158"/>
        <v>0.50195399455849621</v>
      </c>
    </row>
    <row r="10150" spans="1:3" x14ac:dyDescent="0.2">
      <c r="A10150" s="3">
        <v>10148</v>
      </c>
      <c r="B10150" s="1">
        <v>0</v>
      </c>
      <c r="C10150" s="3">
        <f t="shared" ca="1" si="158"/>
        <v>0.50200346277516694</v>
      </c>
    </row>
    <row r="10151" spans="1:3" x14ac:dyDescent="0.2">
      <c r="A10151" s="3">
        <v>10149</v>
      </c>
      <c r="B10151" s="1">
        <v>0</v>
      </c>
      <c r="C10151" s="3">
        <f t="shared" ca="1" si="158"/>
        <v>0.50205293099183779</v>
      </c>
    </row>
    <row r="10152" spans="1:3" x14ac:dyDescent="0.2">
      <c r="A10152" s="3">
        <v>10150</v>
      </c>
      <c r="B10152" s="1">
        <v>0</v>
      </c>
      <c r="C10152" s="3">
        <f t="shared" ca="1" si="158"/>
        <v>0.50210239920850852</v>
      </c>
    </row>
    <row r="10153" spans="1:3" x14ac:dyDescent="0.2">
      <c r="A10153" s="3">
        <v>10151</v>
      </c>
      <c r="B10153" s="1">
        <v>0</v>
      </c>
      <c r="C10153" s="3">
        <f t="shared" ca="1" si="158"/>
        <v>0.50215186742517937</v>
      </c>
    </row>
    <row r="10154" spans="1:3" x14ac:dyDescent="0.2">
      <c r="A10154" s="3">
        <v>10152</v>
      </c>
      <c r="B10154" s="1">
        <v>0</v>
      </c>
      <c r="C10154" s="3">
        <f t="shared" ca="1" si="158"/>
        <v>0.5022013356418501</v>
      </c>
    </row>
    <row r="10155" spans="1:3" x14ac:dyDescent="0.2">
      <c r="A10155" s="3">
        <v>10153</v>
      </c>
      <c r="B10155" s="1">
        <v>0</v>
      </c>
      <c r="C10155" s="3">
        <f t="shared" ca="1" si="158"/>
        <v>0.50225080385852094</v>
      </c>
    </row>
    <row r="10156" spans="1:3" x14ac:dyDescent="0.2">
      <c r="A10156" s="3">
        <v>10154</v>
      </c>
      <c r="B10156" s="1">
        <v>0</v>
      </c>
      <c r="C10156" s="3">
        <f t="shared" ca="1" si="158"/>
        <v>0.50230027207519168</v>
      </c>
    </row>
    <row r="10157" spans="1:3" x14ac:dyDescent="0.2">
      <c r="A10157" s="3">
        <v>10155</v>
      </c>
      <c r="B10157" s="1">
        <v>0</v>
      </c>
      <c r="C10157" s="3">
        <f t="shared" ca="1" si="158"/>
        <v>0.50234974029186252</v>
      </c>
    </row>
    <row r="10158" spans="1:3" x14ac:dyDescent="0.2">
      <c r="A10158" s="3">
        <v>10156</v>
      </c>
      <c r="B10158" s="1">
        <v>0</v>
      </c>
      <c r="C10158" s="3">
        <f t="shared" ca="1" si="158"/>
        <v>0.50239920850853326</v>
      </c>
    </row>
    <row r="10159" spans="1:3" x14ac:dyDescent="0.2">
      <c r="A10159" s="3">
        <v>10157</v>
      </c>
      <c r="B10159" s="1">
        <v>0</v>
      </c>
      <c r="C10159" s="3">
        <f t="shared" ca="1" si="158"/>
        <v>0.5024486767252041</v>
      </c>
    </row>
    <row r="10160" spans="1:3" x14ac:dyDescent="0.2">
      <c r="A10160" s="3">
        <v>10158</v>
      </c>
      <c r="B10160" s="1">
        <v>0</v>
      </c>
      <c r="C10160" s="3">
        <f t="shared" ca="1" si="158"/>
        <v>0.50249814494187484</v>
      </c>
    </row>
    <row r="10161" spans="1:3" x14ac:dyDescent="0.2">
      <c r="A10161" s="3">
        <v>10159</v>
      </c>
      <c r="B10161" s="1">
        <v>0</v>
      </c>
      <c r="C10161" s="3">
        <f t="shared" ca="1" si="158"/>
        <v>0.50254761315854568</v>
      </c>
    </row>
    <row r="10162" spans="1:3" x14ac:dyDescent="0.2">
      <c r="A10162" s="3">
        <v>10160</v>
      </c>
      <c r="B10162" s="1">
        <v>0</v>
      </c>
      <c r="C10162" s="3">
        <f t="shared" ca="1" si="158"/>
        <v>0.50259708137521641</v>
      </c>
    </row>
    <row r="10163" spans="1:3" x14ac:dyDescent="0.2">
      <c r="A10163" s="3">
        <v>10161</v>
      </c>
      <c r="B10163" s="1">
        <v>0</v>
      </c>
      <c r="C10163" s="3">
        <f t="shared" ca="1" si="158"/>
        <v>0.50264654959188726</v>
      </c>
    </row>
    <row r="10164" spans="1:3" x14ac:dyDescent="0.2">
      <c r="A10164" s="3">
        <v>10162</v>
      </c>
      <c r="B10164" s="1">
        <v>0</v>
      </c>
      <c r="C10164" s="3">
        <f t="shared" ca="1" si="158"/>
        <v>0.50269601780855799</v>
      </c>
    </row>
    <row r="10165" spans="1:3" x14ac:dyDescent="0.2">
      <c r="A10165" s="3">
        <v>10163</v>
      </c>
      <c r="B10165" s="1">
        <v>0</v>
      </c>
      <c r="C10165" s="3">
        <f t="shared" ca="1" si="158"/>
        <v>0.50274548602522884</v>
      </c>
    </row>
    <row r="10166" spans="1:3" x14ac:dyDescent="0.2">
      <c r="A10166" s="3">
        <v>10164</v>
      </c>
      <c r="B10166" s="1">
        <v>0</v>
      </c>
      <c r="C10166" s="3">
        <f t="shared" ca="1" si="158"/>
        <v>0.50279495424189957</v>
      </c>
    </row>
    <row r="10167" spans="1:3" x14ac:dyDescent="0.2">
      <c r="A10167" s="3">
        <v>10165</v>
      </c>
      <c r="B10167" s="1">
        <v>0</v>
      </c>
      <c r="C10167" s="3">
        <f t="shared" ca="1" si="158"/>
        <v>0.50284442245857042</v>
      </c>
    </row>
    <row r="10168" spans="1:3" x14ac:dyDescent="0.2">
      <c r="A10168" s="3">
        <v>10166</v>
      </c>
      <c r="B10168" s="1">
        <v>0</v>
      </c>
      <c r="C10168" s="3">
        <f t="shared" ca="1" si="158"/>
        <v>0.50289389067524115</v>
      </c>
    </row>
    <row r="10169" spans="1:3" x14ac:dyDescent="0.2">
      <c r="A10169" s="3">
        <v>10167</v>
      </c>
      <c r="B10169" s="1">
        <v>0</v>
      </c>
      <c r="C10169" s="3">
        <f t="shared" ca="1" si="158"/>
        <v>0.502943358891912</v>
      </c>
    </row>
    <row r="10170" spans="1:3" x14ac:dyDescent="0.2">
      <c r="A10170" s="3">
        <v>10168</v>
      </c>
      <c r="B10170" s="1">
        <v>0</v>
      </c>
      <c r="C10170" s="3">
        <f t="shared" ca="1" si="158"/>
        <v>0.50299282710858273</v>
      </c>
    </row>
    <row r="10171" spans="1:3" x14ac:dyDescent="0.2">
      <c r="A10171" s="3">
        <v>10169</v>
      </c>
      <c r="B10171" s="1">
        <v>0</v>
      </c>
      <c r="C10171" s="3">
        <f t="shared" ca="1" si="158"/>
        <v>0.50304229532525357</v>
      </c>
    </row>
    <row r="10172" spans="1:3" x14ac:dyDescent="0.2">
      <c r="A10172" s="3">
        <v>10170</v>
      </c>
      <c r="B10172" s="1">
        <v>0</v>
      </c>
      <c r="C10172" s="3">
        <f t="shared" ca="1" si="158"/>
        <v>0.50309176354192431</v>
      </c>
    </row>
    <row r="10173" spans="1:3" x14ac:dyDescent="0.2">
      <c r="A10173" s="3">
        <v>10171</v>
      </c>
      <c r="B10173" s="1">
        <v>0</v>
      </c>
      <c r="C10173" s="3">
        <f t="shared" ca="1" si="158"/>
        <v>0.50314123175859515</v>
      </c>
    </row>
    <row r="10174" spans="1:3" x14ac:dyDescent="0.2">
      <c r="A10174" s="3">
        <v>10172</v>
      </c>
      <c r="B10174" s="1">
        <v>0</v>
      </c>
      <c r="C10174" s="3">
        <f t="shared" ca="1" si="158"/>
        <v>0.50319069997526589</v>
      </c>
    </row>
    <row r="10175" spans="1:3" x14ac:dyDescent="0.2">
      <c r="A10175" s="3">
        <v>10173</v>
      </c>
      <c r="B10175" s="1">
        <v>0</v>
      </c>
      <c r="C10175" s="3">
        <f t="shared" ca="1" si="158"/>
        <v>0.50324016819193673</v>
      </c>
    </row>
    <row r="10176" spans="1:3" x14ac:dyDescent="0.2">
      <c r="A10176" s="3">
        <v>10174</v>
      </c>
      <c r="B10176" s="1">
        <v>0</v>
      </c>
      <c r="C10176" s="3">
        <f t="shared" ca="1" si="158"/>
        <v>0.50328963640860747</v>
      </c>
    </row>
    <row r="10177" spans="1:3" x14ac:dyDescent="0.2">
      <c r="A10177" s="3">
        <v>10175</v>
      </c>
      <c r="B10177" s="1">
        <v>0</v>
      </c>
      <c r="C10177" s="3">
        <f t="shared" ca="1" si="158"/>
        <v>0.50333910462527831</v>
      </c>
    </row>
    <row r="10178" spans="1:3" x14ac:dyDescent="0.2">
      <c r="A10178" s="3">
        <v>10176</v>
      </c>
      <c r="B10178" s="1">
        <v>0</v>
      </c>
      <c r="C10178" s="3">
        <f t="shared" ca="1" si="158"/>
        <v>0.50338857284194904</v>
      </c>
    </row>
    <row r="10179" spans="1:3" x14ac:dyDescent="0.2">
      <c r="A10179" s="3">
        <v>10177</v>
      </c>
      <c r="B10179" s="1">
        <v>0</v>
      </c>
      <c r="C10179" s="3">
        <f t="shared" ca="1" si="158"/>
        <v>0.50343804105861989</v>
      </c>
    </row>
    <row r="10180" spans="1:3" x14ac:dyDescent="0.2">
      <c r="A10180" s="3">
        <v>10178</v>
      </c>
      <c r="B10180" s="1">
        <v>0</v>
      </c>
      <c r="C10180" s="3">
        <f t="shared" ref="C10180:C10243" ca="1" si="159">A10180/COUNT($A$3:$A$20217)</f>
        <v>0.50348750927529062</v>
      </c>
    </row>
    <row r="10181" spans="1:3" x14ac:dyDescent="0.2">
      <c r="A10181" s="3">
        <v>10179</v>
      </c>
      <c r="B10181" s="1">
        <v>0</v>
      </c>
      <c r="C10181" s="3">
        <f t="shared" ca="1" si="159"/>
        <v>0.50353697749196147</v>
      </c>
    </row>
    <row r="10182" spans="1:3" x14ac:dyDescent="0.2">
      <c r="A10182" s="3">
        <v>10180</v>
      </c>
      <c r="B10182" s="1">
        <v>0</v>
      </c>
      <c r="C10182" s="3">
        <f t="shared" ca="1" si="159"/>
        <v>0.5035864457086322</v>
      </c>
    </row>
    <row r="10183" spans="1:3" x14ac:dyDescent="0.2">
      <c r="A10183" s="3">
        <v>10181</v>
      </c>
      <c r="B10183" s="1">
        <v>0</v>
      </c>
      <c r="C10183" s="3">
        <f t="shared" ca="1" si="159"/>
        <v>0.50363591392530305</v>
      </c>
    </row>
    <row r="10184" spans="1:3" x14ac:dyDescent="0.2">
      <c r="A10184" s="3">
        <v>10182</v>
      </c>
      <c r="B10184" s="1">
        <v>0</v>
      </c>
      <c r="C10184" s="3">
        <f t="shared" ca="1" si="159"/>
        <v>0.50368538214197378</v>
      </c>
    </row>
    <row r="10185" spans="1:3" x14ac:dyDescent="0.2">
      <c r="A10185" s="3">
        <v>10183</v>
      </c>
      <c r="B10185" s="1">
        <v>0</v>
      </c>
      <c r="C10185" s="3">
        <f t="shared" ca="1" si="159"/>
        <v>0.50373485035864463</v>
      </c>
    </row>
    <row r="10186" spans="1:3" x14ac:dyDescent="0.2">
      <c r="A10186" s="3">
        <v>10184</v>
      </c>
      <c r="B10186" s="1">
        <v>0</v>
      </c>
      <c r="C10186" s="3">
        <f t="shared" ca="1" si="159"/>
        <v>0.50378431857531536</v>
      </c>
    </row>
    <row r="10187" spans="1:3" x14ac:dyDescent="0.2">
      <c r="A10187" s="3">
        <v>10185</v>
      </c>
      <c r="B10187" s="1">
        <v>0</v>
      </c>
      <c r="C10187" s="3">
        <f t="shared" ca="1" si="159"/>
        <v>0.50383378679198609</v>
      </c>
    </row>
    <row r="10188" spans="1:3" x14ac:dyDescent="0.2">
      <c r="A10188" s="3">
        <v>10186</v>
      </c>
      <c r="B10188" s="1">
        <v>0</v>
      </c>
      <c r="C10188" s="3">
        <f t="shared" ca="1" si="159"/>
        <v>0.50388325500865694</v>
      </c>
    </row>
    <row r="10189" spans="1:3" x14ac:dyDescent="0.2">
      <c r="A10189" s="3">
        <v>10187</v>
      </c>
      <c r="B10189" s="1">
        <v>0</v>
      </c>
      <c r="C10189" s="3">
        <f t="shared" ca="1" si="159"/>
        <v>0.50393272322532767</v>
      </c>
    </row>
    <row r="10190" spans="1:3" x14ac:dyDescent="0.2">
      <c r="A10190" s="3">
        <v>10188</v>
      </c>
      <c r="B10190" s="1">
        <v>0</v>
      </c>
      <c r="C10190" s="3">
        <f t="shared" ca="1" si="159"/>
        <v>0.50398219144199852</v>
      </c>
    </row>
    <row r="10191" spans="1:3" x14ac:dyDescent="0.2">
      <c r="A10191" s="3">
        <v>10189</v>
      </c>
      <c r="B10191" s="1">
        <v>0</v>
      </c>
      <c r="C10191" s="3">
        <f t="shared" ca="1" si="159"/>
        <v>0.50403165965866925</v>
      </c>
    </row>
    <row r="10192" spans="1:3" x14ac:dyDescent="0.2">
      <c r="A10192" s="3">
        <v>10190</v>
      </c>
      <c r="B10192" s="1">
        <v>0</v>
      </c>
      <c r="C10192" s="3">
        <f t="shared" ca="1" si="159"/>
        <v>0.5040811278753401</v>
      </c>
    </row>
    <row r="10193" spans="1:3" x14ac:dyDescent="0.2">
      <c r="A10193" s="3">
        <v>10191</v>
      </c>
      <c r="B10193" s="1">
        <v>0</v>
      </c>
      <c r="C10193" s="3">
        <f t="shared" ca="1" si="159"/>
        <v>0.50413059609201083</v>
      </c>
    </row>
    <row r="10194" spans="1:3" x14ac:dyDescent="0.2">
      <c r="A10194" s="3">
        <v>10192</v>
      </c>
      <c r="B10194" s="1">
        <v>0</v>
      </c>
      <c r="C10194" s="3">
        <f t="shared" ca="1" si="159"/>
        <v>0.50418006430868167</v>
      </c>
    </row>
    <row r="10195" spans="1:3" x14ac:dyDescent="0.2">
      <c r="A10195" s="3">
        <v>10193</v>
      </c>
      <c r="B10195" s="1">
        <v>0</v>
      </c>
      <c r="C10195" s="3">
        <f t="shared" ca="1" si="159"/>
        <v>0.50422953252535241</v>
      </c>
    </row>
    <row r="10196" spans="1:3" x14ac:dyDescent="0.2">
      <c r="A10196" s="3">
        <v>10194</v>
      </c>
      <c r="B10196" s="1">
        <v>0</v>
      </c>
      <c r="C10196" s="3">
        <f t="shared" ca="1" si="159"/>
        <v>0.50427900074202325</v>
      </c>
    </row>
    <row r="10197" spans="1:3" x14ac:dyDescent="0.2">
      <c r="A10197" s="3">
        <v>10195</v>
      </c>
      <c r="B10197" s="1">
        <v>0</v>
      </c>
      <c r="C10197" s="3">
        <f t="shared" ca="1" si="159"/>
        <v>0.50432846895869399</v>
      </c>
    </row>
    <row r="10198" spans="1:3" x14ac:dyDescent="0.2">
      <c r="A10198" s="3">
        <v>10196</v>
      </c>
      <c r="B10198" s="1">
        <v>0</v>
      </c>
      <c r="C10198" s="3">
        <f t="shared" ca="1" si="159"/>
        <v>0.50437793717536483</v>
      </c>
    </row>
    <row r="10199" spans="1:3" x14ac:dyDescent="0.2">
      <c r="A10199" s="3">
        <v>10197</v>
      </c>
      <c r="B10199" s="1">
        <v>0</v>
      </c>
      <c r="C10199" s="3">
        <f t="shared" ca="1" si="159"/>
        <v>0.50442740539203557</v>
      </c>
    </row>
    <row r="10200" spans="1:3" x14ac:dyDescent="0.2">
      <c r="A10200" s="3">
        <v>10198</v>
      </c>
      <c r="B10200" s="1">
        <v>0</v>
      </c>
      <c r="C10200" s="3">
        <f t="shared" ca="1" si="159"/>
        <v>0.50447687360870641</v>
      </c>
    </row>
    <row r="10201" spans="1:3" x14ac:dyDescent="0.2">
      <c r="A10201" s="3">
        <v>10199</v>
      </c>
      <c r="B10201" s="1">
        <v>0</v>
      </c>
      <c r="C10201" s="3">
        <f t="shared" ca="1" si="159"/>
        <v>0.50452634182537714</v>
      </c>
    </row>
    <row r="10202" spans="1:3" x14ac:dyDescent="0.2">
      <c r="A10202" s="3">
        <v>10200</v>
      </c>
      <c r="B10202" s="1">
        <v>0</v>
      </c>
      <c r="C10202" s="3">
        <f t="shared" ca="1" si="159"/>
        <v>0.50457581004204799</v>
      </c>
    </row>
    <row r="10203" spans="1:3" x14ac:dyDescent="0.2">
      <c r="A10203" s="3">
        <v>10201</v>
      </c>
      <c r="B10203" s="1">
        <v>0</v>
      </c>
      <c r="C10203" s="3">
        <f t="shared" ca="1" si="159"/>
        <v>0.50462527825871872</v>
      </c>
    </row>
    <row r="10204" spans="1:3" x14ac:dyDescent="0.2">
      <c r="A10204" s="3">
        <v>10202</v>
      </c>
      <c r="B10204" s="1">
        <v>0</v>
      </c>
      <c r="C10204" s="3">
        <f t="shared" ca="1" si="159"/>
        <v>0.50467474647538957</v>
      </c>
    </row>
    <row r="10205" spans="1:3" x14ac:dyDescent="0.2">
      <c r="A10205" s="3">
        <v>10203</v>
      </c>
      <c r="B10205" s="1">
        <v>0</v>
      </c>
      <c r="C10205" s="3">
        <f t="shared" ca="1" si="159"/>
        <v>0.5047242146920603</v>
      </c>
    </row>
    <row r="10206" spans="1:3" x14ac:dyDescent="0.2">
      <c r="A10206" s="3">
        <v>10204</v>
      </c>
      <c r="B10206" s="1">
        <v>0</v>
      </c>
      <c r="C10206" s="3">
        <f t="shared" ca="1" si="159"/>
        <v>0.50477368290873115</v>
      </c>
    </row>
    <row r="10207" spans="1:3" x14ac:dyDescent="0.2">
      <c r="A10207" s="3">
        <v>10205</v>
      </c>
      <c r="B10207" s="1">
        <v>0</v>
      </c>
      <c r="C10207" s="3">
        <f t="shared" ca="1" si="159"/>
        <v>0.50482315112540188</v>
      </c>
    </row>
    <row r="10208" spans="1:3" x14ac:dyDescent="0.2">
      <c r="A10208" s="3">
        <v>10206</v>
      </c>
      <c r="B10208" s="1">
        <v>0</v>
      </c>
      <c r="C10208" s="3">
        <f t="shared" ca="1" si="159"/>
        <v>0.50487261934207273</v>
      </c>
    </row>
    <row r="10209" spans="1:3" x14ac:dyDescent="0.2">
      <c r="A10209" s="3">
        <v>10207</v>
      </c>
      <c r="B10209" s="1">
        <v>0</v>
      </c>
      <c r="C10209" s="3">
        <f t="shared" ca="1" si="159"/>
        <v>0.50492208755874346</v>
      </c>
    </row>
    <row r="10210" spans="1:3" x14ac:dyDescent="0.2">
      <c r="A10210" s="3">
        <v>10208</v>
      </c>
      <c r="B10210" s="1">
        <v>0</v>
      </c>
      <c r="C10210" s="3">
        <f t="shared" ca="1" si="159"/>
        <v>0.5049715557754143</v>
      </c>
    </row>
    <row r="10211" spans="1:3" x14ac:dyDescent="0.2">
      <c r="A10211" s="3">
        <v>10209</v>
      </c>
      <c r="B10211" s="1">
        <v>0</v>
      </c>
      <c r="C10211" s="3">
        <f t="shared" ca="1" si="159"/>
        <v>0.50502102399208504</v>
      </c>
    </row>
    <row r="10212" spans="1:3" x14ac:dyDescent="0.2">
      <c r="A10212" s="3">
        <v>10210</v>
      </c>
      <c r="B10212" s="1">
        <v>0</v>
      </c>
      <c r="C10212" s="3">
        <f t="shared" ca="1" si="159"/>
        <v>0.50507049220875588</v>
      </c>
    </row>
    <row r="10213" spans="1:3" x14ac:dyDescent="0.2">
      <c r="A10213" s="3">
        <v>10211</v>
      </c>
      <c r="B10213" s="1">
        <v>0</v>
      </c>
      <c r="C10213" s="3">
        <f t="shared" ca="1" si="159"/>
        <v>0.50511996042542662</v>
      </c>
    </row>
    <row r="10214" spans="1:3" x14ac:dyDescent="0.2">
      <c r="A10214" s="3">
        <v>10212</v>
      </c>
      <c r="B10214" s="1">
        <v>0</v>
      </c>
      <c r="C10214" s="3">
        <f t="shared" ca="1" si="159"/>
        <v>0.50516942864209746</v>
      </c>
    </row>
    <row r="10215" spans="1:3" x14ac:dyDescent="0.2">
      <c r="A10215" s="3">
        <v>10213</v>
      </c>
      <c r="B10215" s="1">
        <v>0</v>
      </c>
      <c r="C10215" s="3">
        <f t="shared" ca="1" si="159"/>
        <v>0.5052188968587682</v>
      </c>
    </row>
    <row r="10216" spans="1:3" x14ac:dyDescent="0.2">
      <c r="A10216" s="3">
        <v>10214</v>
      </c>
      <c r="B10216" s="1">
        <v>0</v>
      </c>
      <c r="C10216" s="3">
        <f t="shared" ca="1" si="159"/>
        <v>0.50526836507543904</v>
      </c>
    </row>
    <row r="10217" spans="1:3" x14ac:dyDescent="0.2">
      <c r="A10217" s="3">
        <v>10215</v>
      </c>
      <c r="B10217" s="1">
        <v>0</v>
      </c>
      <c r="C10217" s="3">
        <f t="shared" ca="1" si="159"/>
        <v>0.50531783329210977</v>
      </c>
    </row>
    <row r="10218" spans="1:3" x14ac:dyDescent="0.2">
      <c r="A10218" s="3">
        <v>10216</v>
      </c>
      <c r="B10218" s="1">
        <v>0</v>
      </c>
      <c r="C10218" s="3">
        <f t="shared" ca="1" si="159"/>
        <v>0.50536730150878062</v>
      </c>
    </row>
    <row r="10219" spans="1:3" x14ac:dyDescent="0.2">
      <c r="A10219" s="3">
        <v>10217</v>
      </c>
      <c r="B10219" s="1">
        <v>0</v>
      </c>
      <c r="C10219" s="3">
        <f t="shared" ca="1" si="159"/>
        <v>0.50541676972545135</v>
      </c>
    </row>
    <row r="10220" spans="1:3" x14ac:dyDescent="0.2">
      <c r="A10220" s="3">
        <v>10218</v>
      </c>
      <c r="B10220" s="1">
        <v>0</v>
      </c>
      <c r="C10220" s="3">
        <f t="shared" ca="1" si="159"/>
        <v>0.5054662379421222</v>
      </c>
    </row>
    <row r="10221" spans="1:3" x14ac:dyDescent="0.2">
      <c r="A10221" s="3">
        <v>10219</v>
      </c>
      <c r="B10221" s="1">
        <v>0</v>
      </c>
      <c r="C10221" s="3">
        <f t="shared" ca="1" si="159"/>
        <v>0.50551570615879293</v>
      </c>
    </row>
    <row r="10222" spans="1:3" x14ac:dyDescent="0.2">
      <c r="A10222" s="3">
        <v>10220</v>
      </c>
      <c r="B10222" s="1">
        <v>0</v>
      </c>
      <c r="C10222" s="3">
        <f t="shared" ca="1" si="159"/>
        <v>0.50556517437546378</v>
      </c>
    </row>
    <row r="10223" spans="1:3" x14ac:dyDescent="0.2">
      <c r="A10223" s="3">
        <v>10221</v>
      </c>
      <c r="B10223" s="1">
        <v>0</v>
      </c>
      <c r="C10223" s="3">
        <f t="shared" ca="1" si="159"/>
        <v>0.50561464259213451</v>
      </c>
    </row>
    <row r="10224" spans="1:3" x14ac:dyDescent="0.2">
      <c r="A10224" s="3">
        <v>10222</v>
      </c>
      <c r="B10224" s="1">
        <v>0</v>
      </c>
      <c r="C10224" s="3">
        <f t="shared" ca="1" si="159"/>
        <v>0.50566411080880536</v>
      </c>
    </row>
    <row r="10225" spans="1:3" x14ac:dyDescent="0.2">
      <c r="A10225" s="3">
        <v>10223</v>
      </c>
      <c r="B10225" s="1">
        <v>0</v>
      </c>
      <c r="C10225" s="3">
        <f t="shared" ca="1" si="159"/>
        <v>0.50571357902547609</v>
      </c>
    </row>
    <row r="10226" spans="1:3" x14ac:dyDescent="0.2">
      <c r="A10226" s="3">
        <v>10224</v>
      </c>
      <c r="B10226" s="1">
        <v>0</v>
      </c>
      <c r="C10226" s="3">
        <f t="shared" ca="1" si="159"/>
        <v>0.50576304724214693</v>
      </c>
    </row>
    <row r="10227" spans="1:3" x14ac:dyDescent="0.2">
      <c r="A10227" s="3">
        <v>10225</v>
      </c>
      <c r="B10227" s="1">
        <v>0</v>
      </c>
      <c r="C10227" s="3">
        <f t="shared" ca="1" si="159"/>
        <v>0.50581251545881767</v>
      </c>
    </row>
    <row r="10228" spans="1:3" x14ac:dyDescent="0.2">
      <c r="A10228" s="3">
        <v>10226</v>
      </c>
      <c r="B10228" s="1">
        <v>0</v>
      </c>
      <c r="C10228" s="3">
        <f t="shared" ca="1" si="159"/>
        <v>0.50586198367548851</v>
      </c>
    </row>
    <row r="10229" spans="1:3" x14ac:dyDescent="0.2">
      <c r="A10229" s="3">
        <v>10227</v>
      </c>
      <c r="B10229" s="1">
        <v>0</v>
      </c>
      <c r="C10229" s="3">
        <f t="shared" ca="1" si="159"/>
        <v>0.50591145189215925</v>
      </c>
    </row>
    <row r="10230" spans="1:3" x14ac:dyDescent="0.2">
      <c r="A10230" s="3">
        <v>10228</v>
      </c>
      <c r="B10230" s="1">
        <v>0</v>
      </c>
      <c r="C10230" s="3">
        <f t="shared" ca="1" si="159"/>
        <v>0.50596092010883009</v>
      </c>
    </row>
    <row r="10231" spans="1:3" x14ac:dyDescent="0.2">
      <c r="A10231" s="3">
        <v>10229</v>
      </c>
      <c r="B10231" s="1">
        <v>0</v>
      </c>
      <c r="C10231" s="3">
        <f t="shared" ca="1" si="159"/>
        <v>0.50601038832550083</v>
      </c>
    </row>
    <row r="10232" spans="1:3" x14ac:dyDescent="0.2">
      <c r="A10232" s="3">
        <v>10230</v>
      </c>
      <c r="B10232" s="1">
        <v>0</v>
      </c>
      <c r="C10232" s="3">
        <f t="shared" ca="1" si="159"/>
        <v>0.50605985654217167</v>
      </c>
    </row>
    <row r="10233" spans="1:3" x14ac:dyDescent="0.2">
      <c r="A10233" s="3">
        <v>10231</v>
      </c>
      <c r="B10233" s="1">
        <v>0</v>
      </c>
      <c r="C10233" s="3">
        <f t="shared" ca="1" si="159"/>
        <v>0.5061093247588424</v>
      </c>
    </row>
    <row r="10234" spans="1:3" x14ac:dyDescent="0.2">
      <c r="A10234" s="3">
        <v>10232</v>
      </c>
      <c r="B10234" s="1">
        <v>0</v>
      </c>
      <c r="C10234" s="3">
        <f t="shared" ca="1" si="159"/>
        <v>0.50615879297551325</v>
      </c>
    </row>
    <row r="10235" spans="1:3" x14ac:dyDescent="0.2">
      <c r="A10235" s="3">
        <v>10233</v>
      </c>
      <c r="B10235" s="1">
        <v>0</v>
      </c>
      <c r="C10235" s="3">
        <f t="shared" ca="1" si="159"/>
        <v>0.50620826119218398</v>
      </c>
    </row>
    <row r="10236" spans="1:3" x14ac:dyDescent="0.2">
      <c r="A10236" s="3">
        <v>10234</v>
      </c>
      <c r="B10236" s="1">
        <v>0</v>
      </c>
      <c r="C10236" s="3">
        <f t="shared" ca="1" si="159"/>
        <v>0.50625772940885483</v>
      </c>
    </row>
    <row r="10237" spans="1:3" x14ac:dyDescent="0.2">
      <c r="A10237" s="3">
        <v>10235</v>
      </c>
      <c r="B10237" s="1">
        <v>0</v>
      </c>
      <c r="C10237" s="3">
        <f t="shared" ca="1" si="159"/>
        <v>0.50630719762552556</v>
      </c>
    </row>
    <row r="10238" spans="1:3" x14ac:dyDescent="0.2">
      <c r="A10238" s="3">
        <v>10236</v>
      </c>
      <c r="B10238" s="1">
        <v>0</v>
      </c>
      <c r="C10238" s="3">
        <f t="shared" ca="1" si="159"/>
        <v>0.50635666584219641</v>
      </c>
    </row>
    <row r="10239" spans="1:3" x14ac:dyDescent="0.2">
      <c r="A10239" s="3">
        <v>10237</v>
      </c>
      <c r="B10239" s="1">
        <v>0</v>
      </c>
      <c r="C10239" s="3">
        <f t="shared" ca="1" si="159"/>
        <v>0.50640613405886714</v>
      </c>
    </row>
    <row r="10240" spans="1:3" x14ac:dyDescent="0.2">
      <c r="A10240" s="3">
        <v>10238</v>
      </c>
      <c r="B10240" s="1">
        <v>0</v>
      </c>
      <c r="C10240" s="3">
        <f t="shared" ca="1" si="159"/>
        <v>0.50645560227553799</v>
      </c>
    </row>
    <row r="10241" spans="1:3" x14ac:dyDescent="0.2">
      <c r="A10241" s="3">
        <v>10239</v>
      </c>
      <c r="B10241" s="1">
        <v>0</v>
      </c>
      <c r="C10241" s="3">
        <f t="shared" ca="1" si="159"/>
        <v>0.50650507049220872</v>
      </c>
    </row>
    <row r="10242" spans="1:3" x14ac:dyDescent="0.2">
      <c r="A10242" s="3">
        <v>10240</v>
      </c>
      <c r="B10242" s="1">
        <v>0</v>
      </c>
      <c r="C10242" s="3">
        <f t="shared" ca="1" si="159"/>
        <v>0.50655453870887956</v>
      </c>
    </row>
    <row r="10243" spans="1:3" x14ac:dyDescent="0.2">
      <c r="A10243" s="3">
        <v>10241</v>
      </c>
      <c r="B10243" s="1">
        <v>0</v>
      </c>
      <c r="C10243" s="3">
        <f t="shared" ca="1" si="159"/>
        <v>0.5066040069255503</v>
      </c>
    </row>
    <row r="10244" spans="1:3" x14ac:dyDescent="0.2">
      <c r="A10244" s="3">
        <v>10242</v>
      </c>
      <c r="B10244" s="1">
        <v>0</v>
      </c>
      <c r="C10244" s="3">
        <f t="shared" ref="C10244:C10307" ca="1" si="160">A10244/COUNT($A$3:$A$20217)</f>
        <v>0.50665347514222114</v>
      </c>
    </row>
    <row r="10245" spans="1:3" x14ac:dyDescent="0.2">
      <c r="A10245" s="3">
        <v>10243</v>
      </c>
      <c r="B10245" s="1">
        <v>0</v>
      </c>
      <c r="C10245" s="3">
        <f t="shared" ca="1" si="160"/>
        <v>0.50670294335889188</v>
      </c>
    </row>
    <row r="10246" spans="1:3" x14ac:dyDescent="0.2">
      <c r="A10246" s="3">
        <v>10244</v>
      </c>
      <c r="B10246" s="1">
        <v>0</v>
      </c>
      <c r="C10246" s="3">
        <f t="shared" ca="1" si="160"/>
        <v>0.50675241157556272</v>
      </c>
    </row>
    <row r="10247" spans="1:3" x14ac:dyDescent="0.2">
      <c r="A10247" s="3">
        <v>10245</v>
      </c>
      <c r="B10247" s="1">
        <v>0</v>
      </c>
      <c r="C10247" s="3">
        <f t="shared" ca="1" si="160"/>
        <v>0.50680187979223346</v>
      </c>
    </row>
    <row r="10248" spans="1:3" x14ac:dyDescent="0.2">
      <c r="A10248" s="3">
        <v>10246</v>
      </c>
      <c r="B10248" s="1">
        <v>0</v>
      </c>
      <c r="C10248" s="3">
        <f t="shared" ca="1" si="160"/>
        <v>0.5068513480089043</v>
      </c>
    </row>
    <row r="10249" spans="1:3" x14ac:dyDescent="0.2">
      <c r="A10249" s="3">
        <v>10247</v>
      </c>
      <c r="B10249" s="1">
        <v>0</v>
      </c>
      <c r="C10249" s="3">
        <f t="shared" ca="1" si="160"/>
        <v>0.50690081622557503</v>
      </c>
    </row>
    <row r="10250" spans="1:3" x14ac:dyDescent="0.2">
      <c r="A10250" s="3">
        <v>10248</v>
      </c>
      <c r="B10250" s="1">
        <v>0</v>
      </c>
      <c r="C10250" s="3">
        <f t="shared" ca="1" si="160"/>
        <v>0.50695028444224588</v>
      </c>
    </row>
    <row r="10251" spans="1:3" x14ac:dyDescent="0.2">
      <c r="A10251" s="3">
        <v>10249</v>
      </c>
      <c r="B10251" s="1">
        <v>0</v>
      </c>
      <c r="C10251" s="3">
        <f t="shared" ca="1" si="160"/>
        <v>0.50699975265891661</v>
      </c>
    </row>
    <row r="10252" spans="1:3" x14ac:dyDescent="0.2">
      <c r="A10252" s="3">
        <v>10250</v>
      </c>
      <c r="B10252" s="1">
        <v>0</v>
      </c>
      <c r="C10252" s="3">
        <f t="shared" ca="1" si="160"/>
        <v>0.50704922087558746</v>
      </c>
    </row>
    <row r="10253" spans="1:3" x14ac:dyDescent="0.2">
      <c r="A10253" s="3">
        <v>10251</v>
      </c>
      <c r="B10253" s="1">
        <v>0</v>
      </c>
      <c r="C10253" s="3">
        <f t="shared" ca="1" si="160"/>
        <v>0.50709868909225819</v>
      </c>
    </row>
    <row r="10254" spans="1:3" x14ac:dyDescent="0.2">
      <c r="A10254" s="3">
        <v>10252</v>
      </c>
      <c r="B10254" s="1">
        <v>0</v>
      </c>
      <c r="C10254" s="3">
        <f t="shared" ca="1" si="160"/>
        <v>0.50714815730892904</v>
      </c>
    </row>
    <row r="10255" spans="1:3" x14ac:dyDescent="0.2">
      <c r="A10255" s="3">
        <v>10253</v>
      </c>
      <c r="B10255" s="1">
        <v>0</v>
      </c>
      <c r="C10255" s="3">
        <f t="shared" ca="1" si="160"/>
        <v>0.50719762552559977</v>
      </c>
    </row>
    <row r="10256" spans="1:3" x14ac:dyDescent="0.2">
      <c r="A10256" s="3">
        <v>10254</v>
      </c>
      <c r="B10256" s="1">
        <v>0</v>
      </c>
      <c r="C10256" s="3">
        <f t="shared" ca="1" si="160"/>
        <v>0.50724709374227062</v>
      </c>
    </row>
    <row r="10257" spans="1:3" x14ac:dyDescent="0.2">
      <c r="A10257" s="3">
        <v>10255</v>
      </c>
      <c r="B10257" s="1">
        <v>0</v>
      </c>
      <c r="C10257" s="3">
        <f t="shared" ca="1" si="160"/>
        <v>0.50729656195894135</v>
      </c>
    </row>
    <row r="10258" spans="1:3" x14ac:dyDescent="0.2">
      <c r="A10258" s="3">
        <v>10256</v>
      </c>
      <c r="B10258" s="1">
        <v>0</v>
      </c>
      <c r="C10258" s="3">
        <f t="shared" ca="1" si="160"/>
        <v>0.50734603017561219</v>
      </c>
    </row>
    <row r="10259" spans="1:3" x14ac:dyDescent="0.2">
      <c r="A10259" s="3">
        <v>10257</v>
      </c>
      <c r="B10259" s="1">
        <v>0</v>
      </c>
      <c r="C10259" s="3">
        <f t="shared" ca="1" si="160"/>
        <v>0.50739549839228293</v>
      </c>
    </row>
    <row r="10260" spans="1:3" x14ac:dyDescent="0.2">
      <c r="A10260" s="3">
        <v>10258</v>
      </c>
      <c r="B10260" s="1">
        <v>0</v>
      </c>
      <c r="C10260" s="3">
        <f t="shared" ca="1" si="160"/>
        <v>0.50744496660895377</v>
      </c>
    </row>
    <row r="10261" spans="1:3" x14ac:dyDescent="0.2">
      <c r="A10261" s="3">
        <v>10259</v>
      </c>
      <c r="B10261" s="1">
        <v>0</v>
      </c>
      <c r="C10261" s="3">
        <f t="shared" ca="1" si="160"/>
        <v>0.50749443482562451</v>
      </c>
    </row>
    <row r="10262" spans="1:3" x14ac:dyDescent="0.2">
      <c r="A10262" s="3">
        <v>10260</v>
      </c>
      <c r="B10262" s="1">
        <v>0</v>
      </c>
      <c r="C10262" s="3">
        <f t="shared" ca="1" si="160"/>
        <v>0.50754390304229535</v>
      </c>
    </row>
    <row r="10263" spans="1:3" x14ac:dyDescent="0.2">
      <c r="A10263" s="3">
        <v>10261</v>
      </c>
      <c r="B10263" s="1">
        <v>0</v>
      </c>
      <c r="C10263" s="3">
        <f t="shared" ca="1" si="160"/>
        <v>0.50759337125896609</v>
      </c>
    </row>
    <row r="10264" spans="1:3" x14ac:dyDescent="0.2">
      <c r="A10264" s="3">
        <v>10262</v>
      </c>
      <c r="B10264" s="1">
        <v>0</v>
      </c>
      <c r="C10264" s="3">
        <f t="shared" ca="1" si="160"/>
        <v>0.50764283947563693</v>
      </c>
    </row>
    <row r="10265" spans="1:3" x14ac:dyDescent="0.2">
      <c r="A10265" s="3">
        <v>10263</v>
      </c>
      <c r="B10265" s="1">
        <v>0</v>
      </c>
      <c r="C10265" s="3">
        <f t="shared" ca="1" si="160"/>
        <v>0.50769230769230766</v>
      </c>
    </row>
    <row r="10266" spans="1:3" x14ac:dyDescent="0.2">
      <c r="A10266" s="3">
        <v>10264</v>
      </c>
      <c r="B10266" s="1">
        <v>0</v>
      </c>
      <c r="C10266" s="3">
        <f t="shared" ca="1" si="160"/>
        <v>0.50774177590897851</v>
      </c>
    </row>
    <row r="10267" spans="1:3" x14ac:dyDescent="0.2">
      <c r="A10267" s="3">
        <v>10265</v>
      </c>
      <c r="B10267" s="1">
        <v>0</v>
      </c>
      <c r="C10267" s="3">
        <f t="shared" ca="1" si="160"/>
        <v>0.50779124412564924</v>
      </c>
    </row>
    <row r="10268" spans="1:3" x14ac:dyDescent="0.2">
      <c r="A10268" s="3">
        <v>10266</v>
      </c>
      <c r="B10268" s="1">
        <v>0</v>
      </c>
      <c r="C10268" s="3">
        <f t="shared" ca="1" si="160"/>
        <v>0.50784071234232009</v>
      </c>
    </row>
    <row r="10269" spans="1:3" x14ac:dyDescent="0.2">
      <c r="A10269" s="3">
        <v>10267</v>
      </c>
      <c r="B10269" s="1">
        <v>0</v>
      </c>
      <c r="C10269" s="3">
        <f t="shared" ca="1" si="160"/>
        <v>0.50789018055899082</v>
      </c>
    </row>
    <row r="10270" spans="1:3" x14ac:dyDescent="0.2">
      <c r="A10270" s="3">
        <v>10268</v>
      </c>
      <c r="B10270" s="1">
        <v>0</v>
      </c>
      <c r="C10270" s="3">
        <f t="shared" ca="1" si="160"/>
        <v>0.50793964877566167</v>
      </c>
    </row>
    <row r="10271" spans="1:3" x14ac:dyDescent="0.2">
      <c r="A10271" s="3">
        <v>10269</v>
      </c>
      <c r="B10271" s="1">
        <v>0</v>
      </c>
      <c r="C10271" s="3">
        <f t="shared" ca="1" si="160"/>
        <v>0.5079891169923324</v>
      </c>
    </row>
    <row r="10272" spans="1:3" x14ac:dyDescent="0.2">
      <c r="A10272" s="3">
        <v>10270</v>
      </c>
      <c r="B10272" s="1">
        <v>0</v>
      </c>
      <c r="C10272" s="3">
        <f t="shared" ca="1" si="160"/>
        <v>0.50803858520900325</v>
      </c>
    </row>
    <row r="10273" spans="1:3" x14ac:dyDescent="0.2">
      <c r="A10273" s="3">
        <v>10271</v>
      </c>
      <c r="B10273" s="1">
        <v>0</v>
      </c>
      <c r="C10273" s="3">
        <f t="shared" ca="1" si="160"/>
        <v>0.50808805342567398</v>
      </c>
    </row>
    <row r="10274" spans="1:3" x14ac:dyDescent="0.2">
      <c r="A10274" s="3">
        <v>10272</v>
      </c>
      <c r="B10274" s="1">
        <v>0</v>
      </c>
      <c r="C10274" s="3">
        <f t="shared" ca="1" si="160"/>
        <v>0.50813752164234482</v>
      </c>
    </row>
    <row r="10275" spans="1:3" x14ac:dyDescent="0.2">
      <c r="A10275" s="3">
        <v>10273</v>
      </c>
      <c r="B10275" s="1">
        <v>0</v>
      </c>
      <c r="C10275" s="3">
        <f t="shared" ca="1" si="160"/>
        <v>0.50818698985901556</v>
      </c>
    </row>
    <row r="10276" spans="1:3" x14ac:dyDescent="0.2">
      <c r="A10276" s="3">
        <v>10274</v>
      </c>
      <c r="B10276" s="1">
        <v>0</v>
      </c>
      <c r="C10276" s="3">
        <f t="shared" ca="1" si="160"/>
        <v>0.5082364580756864</v>
      </c>
    </row>
    <row r="10277" spans="1:3" x14ac:dyDescent="0.2">
      <c r="A10277" s="3">
        <v>10275</v>
      </c>
      <c r="B10277" s="1">
        <v>0</v>
      </c>
      <c r="C10277" s="3">
        <f t="shared" ca="1" si="160"/>
        <v>0.50828592629235714</v>
      </c>
    </row>
    <row r="10278" spans="1:3" x14ac:dyDescent="0.2">
      <c r="A10278" s="3">
        <v>10276</v>
      </c>
      <c r="B10278" s="1">
        <v>0</v>
      </c>
      <c r="C10278" s="3">
        <f t="shared" ca="1" si="160"/>
        <v>0.50833539450902798</v>
      </c>
    </row>
    <row r="10279" spans="1:3" x14ac:dyDescent="0.2">
      <c r="A10279" s="3">
        <v>10277</v>
      </c>
      <c r="B10279" s="1">
        <v>0</v>
      </c>
      <c r="C10279" s="3">
        <f t="shared" ca="1" si="160"/>
        <v>0.50838486272569872</v>
      </c>
    </row>
    <row r="10280" spans="1:3" x14ac:dyDescent="0.2">
      <c r="A10280" s="3">
        <v>10278</v>
      </c>
      <c r="B10280" s="1">
        <v>0</v>
      </c>
      <c r="C10280" s="3">
        <f t="shared" ca="1" si="160"/>
        <v>0.50843433094236956</v>
      </c>
    </row>
    <row r="10281" spans="1:3" x14ac:dyDescent="0.2">
      <c r="A10281" s="3">
        <v>10279</v>
      </c>
      <c r="B10281" s="1">
        <v>0</v>
      </c>
      <c r="C10281" s="3">
        <f t="shared" ca="1" si="160"/>
        <v>0.5084837991590403</v>
      </c>
    </row>
    <row r="10282" spans="1:3" x14ac:dyDescent="0.2">
      <c r="A10282" s="3">
        <v>10280</v>
      </c>
      <c r="B10282" s="1">
        <v>0</v>
      </c>
      <c r="C10282" s="3">
        <f t="shared" ca="1" si="160"/>
        <v>0.50853326737571114</v>
      </c>
    </row>
    <row r="10283" spans="1:3" x14ac:dyDescent="0.2">
      <c r="A10283" s="3">
        <v>10281</v>
      </c>
      <c r="B10283" s="1">
        <v>0</v>
      </c>
      <c r="C10283" s="3">
        <f t="shared" ca="1" si="160"/>
        <v>0.50858273559238187</v>
      </c>
    </row>
    <row r="10284" spans="1:3" x14ac:dyDescent="0.2">
      <c r="A10284" s="3">
        <v>10282</v>
      </c>
      <c r="B10284" s="1">
        <v>0</v>
      </c>
      <c r="C10284" s="3">
        <f t="shared" ca="1" si="160"/>
        <v>0.50863220380905272</v>
      </c>
    </row>
    <row r="10285" spans="1:3" x14ac:dyDescent="0.2">
      <c r="A10285" s="3">
        <v>10283</v>
      </c>
      <c r="B10285" s="1">
        <v>0</v>
      </c>
      <c r="C10285" s="3">
        <f t="shared" ca="1" si="160"/>
        <v>0.50868167202572345</v>
      </c>
    </row>
    <row r="10286" spans="1:3" x14ac:dyDescent="0.2">
      <c r="A10286" s="3">
        <v>10284</v>
      </c>
      <c r="B10286" s="1">
        <v>0</v>
      </c>
      <c r="C10286" s="3">
        <f t="shared" ca="1" si="160"/>
        <v>0.5087311402423943</v>
      </c>
    </row>
    <row r="10287" spans="1:3" x14ac:dyDescent="0.2">
      <c r="A10287" s="3">
        <v>10285</v>
      </c>
      <c r="B10287" s="1">
        <v>0</v>
      </c>
      <c r="C10287" s="3">
        <f t="shared" ca="1" si="160"/>
        <v>0.50878060845906503</v>
      </c>
    </row>
    <row r="10288" spans="1:3" x14ac:dyDescent="0.2">
      <c r="A10288" s="3">
        <v>10286</v>
      </c>
      <c r="B10288" s="1">
        <v>0</v>
      </c>
      <c r="C10288" s="3">
        <f t="shared" ca="1" si="160"/>
        <v>0.50883007667573588</v>
      </c>
    </row>
    <row r="10289" spans="1:3" x14ac:dyDescent="0.2">
      <c r="A10289" s="3">
        <v>10287</v>
      </c>
      <c r="B10289" s="1">
        <v>0</v>
      </c>
      <c r="C10289" s="3">
        <f t="shared" ca="1" si="160"/>
        <v>0.50887954489240661</v>
      </c>
    </row>
    <row r="10290" spans="1:3" x14ac:dyDescent="0.2">
      <c r="A10290" s="3">
        <v>10288</v>
      </c>
      <c r="B10290" s="1">
        <v>0</v>
      </c>
      <c r="C10290" s="3">
        <f t="shared" ca="1" si="160"/>
        <v>0.50892901310907745</v>
      </c>
    </row>
    <row r="10291" spans="1:3" x14ac:dyDescent="0.2">
      <c r="A10291" s="3">
        <v>10289</v>
      </c>
      <c r="B10291" s="1">
        <v>0</v>
      </c>
      <c r="C10291" s="3">
        <f t="shared" ca="1" si="160"/>
        <v>0.50897848132574819</v>
      </c>
    </row>
    <row r="10292" spans="1:3" x14ac:dyDescent="0.2">
      <c r="A10292" s="3">
        <v>10290</v>
      </c>
      <c r="B10292" s="1">
        <v>0</v>
      </c>
      <c r="C10292" s="3">
        <f t="shared" ca="1" si="160"/>
        <v>0.50902794954241903</v>
      </c>
    </row>
    <row r="10293" spans="1:3" x14ac:dyDescent="0.2">
      <c r="A10293" s="3">
        <v>10291</v>
      </c>
      <c r="B10293" s="1">
        <v>0</v>
      </c>
      <c r="C10293" s="3">
        <f t="shared" ca="1" si="160"/>
        <v>0.50907741775908977</v>
      </c>
    </row>
    <row r="10294" spans="1:3" x14ac:dyDescent="0.2">
      <c r="A10294" s="3">
        <v>10292</v>
      </c>
      <c r="B10294" s="1">
        <v>0</v>
      </c>
      <c r="C10294" s="3">
        <f t="shared" ca="1" si="160"/>
        <v>0.50912688597576061</v>
      </c>
    </row>
    <row r="10295" spans="1:3" x14ac:dyDescent="0.2">
      <c r="A10295" s="3">
        <v>10293</v>
      </c>
      <c r="B10295" s="1">
        <v>0</v>
      </c>
      <c r="C10295" s="3">
        <f t="shared" ca="1" si="160"/>
        <v>0.50917635419243135</v>
      </c>
    </row>
    <row r="10296" spans="1:3" x14ac:dyDescent="0.2">
      <c r="A10296" s="3">
        <v>10294</v>
      </c>
      <c r="B10296" s="1">
        <v>0</v>
      </c>
      <c r="C10296" s="3">
        <f t="shared" ca="1" si="160"/>
        <v>0.50922582240910219</v>
      </c>
    </row>
    <row r="10297" spans="1:3" x14ac:dyDescent="0.2">
      <c r="A10297" s="3">
        <v>10295</v>
      </c>
      <c r="B10297" s="1">
        <v>0</v>
      </c>
      <c r="C10297" s="3">
        <f t="shared" ca="1" si="160"/>
        <v>0.50927529062577293</v>
      </c>
    </row>
    <row r="10298" spans="1:3" x14ac:dyDescent="0.2">
      <c r="A10298" s="3">
        <v>10296</v>
      </c>
      <c r="B10298" s="1">
        <v>0</v>
      </c>
      <c r="C10298" s="3">
        <f t="shared" ca="1" si="160"/>
        <v>0.50932475884244377</v>
      </c>
    </row>
    <row r="10299" spans="1:3" x14ac:dyDescent="0.2">
      <c r="A10299" s="3">
        <v>10297</v>
      </c>
      <c r="B10299" s="1">
        <v>0</v>
      </c>
      <c r="C10299" s="3">
        <f t="shared" ca="1" si="160"/>
        <v>0.5093742270591145</v>
      </c>
    </row>
    <row r="10300" spans="1:3" x14ac:dyDescent="0.2">
      <c r="A10300" s="3">
        <v>10298</v>
      </c>
      <c r="B10300" s="1">
        <v>0</v>
      </c>
      <c r="C10300" s="3">
        <f t="shared" ca="1" si="160"/>
        <v>0.50942369527578535</v>
      </c>
    </row>
    <row r="10301" spans="1:3" x14ac:dyDescent="0.2">
      <c r="A10301" s="3">
        <v>10299</v>
      </c>
      <c r="B10301" s="1">
        <v>0</v>
      </c>
      <c r="C10301" s="3">
        <f t="shared" ca="1" si="160"/>
        <v>0.50947316349245608</v>
      </c>
    </row>
    <row r="10302" spans="1:3" x14ac:dyDescent="0.2">
      <c r="A10302" s="3">
        <v>10300</v>
      </c>
      <c r="B10302" s="1">
        <v>0</v>
      </c>
      <c r="C10302" s="3">
        <f t="shared" ca="1" si="160"/>
        <v>0.50952263170912693</v>
      </c>
    </row>
    <row r="10303" spans="1:3" x14ac:dyDescent="0.2">
      <c r="A10303" s="3">
        <v>10301</v>
      </c>
      <c r="B10303" s="1">
        <v>0</v>
      </c>
      <c r="C10303" s="3">
        <f t="shared" ca="1" si="160"/>
        <v>0.50957209992579766</v>
      </c>
    </row>
    <row r="10304" spans="1:3" x14ac:dyDescent="0.2">
      <c r="A10304" s="3">
        <v>10302</v>
      </c>
      <c r="B10304" s="1">
        <v>0</v>
      </c>
      <c r="C10304" s="3">
        <f t="shared" ca="1" si="160"/>
        <v>0.50962156814246851</v>
      </c>
    </row>
    <row r="10305" spans="1:3" x14ac:dyDescent="0.2">
      <c r="A10305" s="3">
        <v>10303</v>
      </c>
      <c r="B10305" s="1">
        <v>0</v>
      </c>
      <c r="C10305" s="3">
        <f t="shared" ca="1" si="160"/>
        <v>0.50967103635913924</v>
      </c>
    </row>
    <row r="10306" spans="1:3" x14ac:dyDescent="0.2">
      <c r="A10306" s="3">
        <v>10304</v>
      </c>
      <c r="B10306" s="1">
        <v>0</v>
      </c>
      <c r="C10306" s="3">
        <f t="shared" ca="1" si="160"/>
        <v>0.50972050457581008</v>
      </c>
    </row>
    <row r="10307" spans="1:3" x14ac:dyDescent="0.2">
      <c r="A10307" s="3">
        <v>10305</v>
      </c>
      <c r="B10307" s="1">
        <v>0</v>
      </c>
      <c r="C10307" s="3">
        <f t="shared" ca="1" si="160"/>
        <v>0.50976997279248082</v>
      </c>
    </row>
    <row r="10308" spans="1:3" x14ac:dyDescent="0.2">
      <c r="A10308" s="3">
        <v>10306</v>
      </c>
      <c r="B10308" s="1">
        <v>0</v>
      </c>
      <c r="C10308" s="3">
        <f t="shared" ref="C10308:C10371" ca="1" si="161">A10308/COUNT($A$3:$A$20217)</f>
        <v>0.50981944100915166</v>
      </c>
    </row>
    <row r="10309" spans="1:3" x14ac:dyDescent="0.2">
      <c r="A10309" s="3">
        <v>10307</v>
      </c>
      <c r="B10309" s="1">
        <v>0</v>
      </c>
      <c r="C10309" s="3">
        <f t="shared" ca="1" si="161"/>
        <v>0.5098689092258224</v>
      </c>
    </row>
    <row r="10310" spans="1:3" x14ac:dyDescent="0.2">
      <c r="A10310" s="3">
        <v>10308</v>
      </c>
      <c r="B10310" s="1">
        <v>0</v>
      </c>
      <c r="C10310" s="3">
        <f t="shared" ca="1" si="161"/>
        <v>0.50991837744249324</v>
      </c>
    </row>
    <row r="10311" spans="1:3" x14ac:dyDescent="0.2">
      <c r="A10311" s="3">
        <v>10309</v>
      </c>
      <c r="B10311" s="1">
        <v>0</v>
      </c>
      <c r="C10311" s="3">
        <f t="shared" ca="1" si="161"/>
        <v>0.50996784565916398</v>
      </c>
    </row>
    <row r="10312" spans="1:3" x14ac:dyDescent="0.2">
      <c r="A10312" s="3">
        <v>10310</v>
      </c>
      <c r="B10312" s="1">
        <v>0</v>
      </c>
      <c r="C10312" s="3">
        <f t="shared" ca="1" si="161"/>
        <v>0.51001731387583482</v>
      </c>
    </row>
    <row r="10313" spans="1:3" x14ac:dyDescent="0.2">
      <c r="A10313" s="3">
        <v>10311</v>
      </c>
      <c r="B10313" s="1">
        <v>0</v>
      </c>
      <c r="C10313" s="3">
        <f t="shared" ca="1" si="161"/>
        <v>0.51006678209250556</v>
      </c>
    </row>
    <row r="10314" spans="1:3" x14ac:dyDescent="0.2">
      <c r="A10314" s="3">
        <v>10312</v>
      </c>
      <c r="B10314" s="1">
        <v>0</v>
      </c>
      <c r="C10314" s="3">
        <f t="shared" ca="1" si="161"/>
        <v>0.5101162503091764</v>
      </c>
    </row>
    <row r="10315" spans="1:3" x14ac:dyDescent="0.2">
      <c r="A10315" s="3">
        <v>10313</v>
      </c>
      <c r="B10315" s="1">
        <v>0</v>
      </c>
      <c r="C10315" s="3">
        <f t="shared" ca="1" si="161"/>
        <v>0.51016571852584713</v>
      </c>
    </row>
    <row r="10316" spans="1:3" x14ac:dyDescent="0.2">
      <c r="A10316" s="3">
        <v>10314</v>
      </c>
      <c r="B10316" s="1">
        <v>0</v>
      </c>
      <c r="C10316" s="3">
        <f t="shared" ca="1" si="161"/>
        <v>0.51021518674251798</v>
      </c>
    </row>
    <row r="10317" spans="1:3" x14ac:dyDescent="0.2">
      <c r="A10317" s="3">
        <v>10315</v>
      </c>
      <c r="B10317" s="1">
        <v>0</v>
      </c>
      <c r="C10317" s="3">
        <f t="shared" ca="1" si="161"/>
        <v>0.51026465495918871</v>
      </c>
    </row>
    <row r="10318" spans="1:3" x14ac:dyDescent="0.2">
      <c r="A10318" s="3">
        <v>10316</v>
      </c>
      <c r="B10318" s="1">
        <v>0</v>
      </c>
      <c r="C10318" s="3">
        <f t="shared" ca="1" si="161"/>
        <v>0.51031412317585956</v>
      </c>
    </row>
    <row r="10319" spans="1:3" x14ac:dyDescent="0.2">
      <c r="A10319" s="3">
        <v>10317</v>
      </c>
      <c r="B10319" s="1">
        <v>0</v>
      </c>
      <c r="C10319" s="3">
        <f t="shared" ca="1" si="161"/>
        <v>0.51036359139253029</v>
      </c>
    </row>
    <row r="10320" spans="1:3" x14ac:dyDescent="0.2">
      <c r="A10320" s="3">
        <v>10318</v>
      </c>
      <c r="B10320" s="1">
        <v>0</v>
      </c>
      <c r="C10320" s="3">
        <f t="shared" ca="1" si="161"/>
        <v>0.51041305960920114</v>
      </c>
    </row>
    <row r="10321" spans="1:3" x14ac:dyDescent="0.2">
      <c r="A10321" s="3">
        <v>10319</v>
      </c>
      <c r="B10321" s="1">
        <v>0</v>
      </c>
      <c r="C10321" s="3">
        <f t="shared" ca="1" si="161"/>
        <v>0.51046252782587187</v>
      </c>
    </row>
    <row r="10322" spans="1:3" x14ac:dyDescent="0.2">
      <c r="A10322" s="3">
        <v>10320</v>
      </c>
      <c r="B10322" s="1">
        <v>0</v>
      </c>
      <c r="C10322" s="3">
        <f t="shared" ca="1" si="161"/>
        <v>0.51051199604254272</v>
      </c>
    </row>
    <row r="10323" spans="1:3" x14ac:dyDescent="0.2">
      <c r="A10323" s="3">
        <v>10321</v>
      </c>
      <c r="B10323" s="1">
        <v>0</v>
      </c>
      <c r="C10323" s="3">
        <f t="shared" ca="1" si="161"/>
        <v>0.51056146425921345</v>
      </c>
    </row>
    <row r="10324" spans="1:3" x14ac:dyDescent="0.2">
      <c r="A10324" s="3">
        <v>10322</v>
      </c>
      <c r="B10324" s="1">
        <v>0</v>
      </c>
      <c r="C10324" s="3">
        <f t="shared" ca="1" si="161"/>
        <v>0.51061093247588429</v>
      </c>
    </row>
    <row r="10325" spans="1:3" x14ac:dyDescent="0.2">
      <c r="A10325" s="3">
        <v>10323</v>
      </c>
      <c r="B10325" s="1">
        <v>0</v>
      </c>
      <c r="C10325" s="3">
        <f t="shared" ca="1" si="161"/>
        <v>0.51066040069255503</v>
      </c>
    </row>
    <row r="10326" spans="1:3" x14ac:dyDescent="0.2">
      <c r="A10326" s="3">
        <v>10324</v>
      </c>
      <c r="B10326" s="1">
        <v>0</v>
      </c>
      <c r="C10326" s="3">
        <f t="shared" ca="1" si="161"/>
        <v>0.51070986890922587</v>
      </c>
    </row>
    <row r="10327" spans="1:3" x14ac:dyDescent="0.2">
      <c r="A10327" s="3">
        <v>10325</v>
      </c>
      <c r="B10327" s="1">
        <v>0</v>
      </c>
      <c r="C10327" s="3">
        <f t="shared" ca="1" si="161"/>
        <v>0.51075933712589661</v>
      </c>
    </row>
    <row r="10328" spans="1:3" x14ac:dyDescent="0.2">
      <c r="A10328" s="3">
        <v>10326</v>
      </c>
      <c r="B10328" s="1">
        <v>0</v>
      </c>
      <c r="C10328" s="3">
        <f t="shared" ca="1" si="161"/>
        <v>0.51080880534256745</v>
      </c>
    </row>
    <row r="10329" spans="1:3" x14ac:dyDescent="0.2">
      <c r="A10329" s="3">
        <v>10327</v>
      </c>
      <c r="B10329" s="1">
        <v>0</v>
      </c>
      <c r="C10329" s="3">
        <f t="shared" ca="1" si="161"/>
        <v>0.51085827355923819</v>
      </c>
    </row>
    <row r="10330" spans="1:3" x14ac:dyDescent="0.2">
      <c r="A10330" s="3">
        <v>10328</v>
      </c>
      <c r="B10330" s="1">
        <v>0</v>
      </c>
      <c r="C10330" s="3">
        <f t="shared" ca="1" si="161"/>
        <v>0.51090774177590903</v>
      </c>
    </row>
    <row r="10331" spans="1:3" x14ac:dyDescent="0.2">
      <c r="A10331" s="3">
        <v>10329</v>
      </c>
      <c r="B10331" s="1">
        <v>0</v>
      </c>
      <c r="C10331" s="3">
        <f t="shared" ca="1" si="161"/>
        <v>0.51095720999257976</v>
      </c>
    </row>
    <row r="10332" spans="1:3" x14ac:dyDescent="0.2">
      <c r="A10332" s="3">
        <v>10330</v>
      </c>
      <c r="B10332" s="1">
        <v>0</v>
      </c>
      <c r="C10332" s="3">
        <f t="shared" ca="1" si="161"/>
        <v>0.51100667820925061</v>
      </c>
    </row>
    <row r="10333" spans="1:3" x14ac:dyDescent="0.2">
      <c r="A10333" s="3">
        <v>10331</v>
      </c>
      <c r="B10333" s="1">
        <v>0</v>
      </c>
      <c r="C10333" s="3">
        <f t="shared" ca="1" si="161"/>
        <v>0.51105614642592134</v>
      </c>
    </row>
    <row r="10334" spans="1:3" x14ac:dyDescent="0.2">
      <c r="A10334" s="3">
        <v>10332</v>
      </c>
      <c r="B10334" s="1">
        <v>0</v>
      </c>
      <c r="C10334" s="3">
        <f t="shared" ca="1" si="161"/>
        <v>0.51110561464259219</v>
      </c>
    </row>
    <row r="10335" spans="1:3" x14ac:dyDescent="0.2">
      <c r="A10335" s="3">
        <v>10333</v>
      </c>
      <c r="B10335" s="1">
        <v>0</v>
      </c>
      <c r="C10335" s="3">
        <f t="shared" ca="1" si="161"/>
        <v>0.51115508285926292</v>
      </c>
    </row>
    <row r="10336" spans="1:3" x14ac:dyDescent="0.2">
      <c r="A10336" s="3">
        <v>10334</v>
      </c>
      <c r="B10336" s="1">
        <v>0</v>
      </c>
      <c r="C10336" s="3">
        <f t="shared" ca="1" si="161"/>
        <v>0.51120455107593377</v>
      </c>
    </row>
    <row r="10337" spans="1:3" x14ac:dyDescent="0.2">
      <c r="A10337" s="3">
        <v>10335</v>
      </c>
      <c r="B10337" s="1">
        <v>0</v>
      </c>
      <c r="C10337" s="3">
        <f t="shared" ca="1" si="161"/>
        <v>0.5112540192926045</v>
      </c>
    </row>
    <row r="10338" spans="1:3" x14ac:dyDescent="0.2">
      <c r="A10338" s="3">
        <v>10336</v>
      </c>
      <c r="B10338" s="1">
        <v>0</v>
      </c>
      <c r="C10338" s="3">
        <f t="shared" ca="1" si="161"/>
        <v>0.51130348750927535</v>
      </c>
    </row>
    <row r="10339" spans="1:3" x14ac:dyDescent="0.2">
      <c r="A10339" s="3">
        <v>10337</v>
      </c>
      <c r="B10339" s="1">
        <v>0</v>
      </c>
      <c r="C10339" s="3">
        <f t="shared" ca="1" si="161"/>
        <v>0.51135295572594608</v>
      </c>
    </row>
    <row r="10340" spans="1:3" x14ac:dyDescent="0.2">
      <c r="A10340" s="3">
        <v>10338</v>
      </c>
      <c r="B10340" s="1">
        <v>0</v>
      </c>
      <c r="C10340" s="3">
        <f t="shared" ca="1" si="161"/>
        <v>0.51140242394261692</v>
      </c>
    </row>
    <row r="10341" spans="1:3" x14ac:dyDescent="0.2">
      <c r="A10341" s="3">
        <v>10339</v>
      </c>
      <c r="B10341" s="1">
        <v>0</v>
      </c>
      <c r="C10341" s="3">
        <f t="shared" ca="1" si="161"/>
        <v>0.51145189215928766</v>
      </c>
    </row>
    <row r="10342" spans="1:3" x14ac:dyDescent="0.2">
      <c r="A10342" s="3">
        <v>10340</v>
      </c>
      <c r="B10342" s="1">
        <v>0</v>
      </c>
      <c r="C10342" s="3">
        <f t="shared" ca="1" si="161"/>
        <v>0.51150136037595839</v>
      </c>
    </row>
    <row r="10343" spans="1:3" x14ac:dyDescent="0.2">
      <c r="A10343" s="3">
        <v>10341</v>
      </c>
      <c r="B10343" s="1">
        <v>0</v>
      </c>
      <c r="C10343" s="3">
        <f t="shared" ca="1" si="161"/>
        <v>0.51155082859262924</v>
      </c>
    </row>
    <row r="10344" spans="1:3" x14ac:dyDescent="0.2">
      <c r="A10344" s="3">
        <v>10342</v>
      </c>
      <c r="B10344" s="1">
        <v>0</v>
      </c>
      <c r="C10344" s="3">
        <f t="shared" ca="1" si="161"/>
        <v>0.51160029680929997</v>
      </c>
    </row>
    <row r="10345" spans="1:3" x14ac:dyDescent="0.2">
      <c r="A10345" s="3">
        <v>10343</v>
      </c>
      <c r="B10345" s="1">
        <v>0</v>
      </c>
      <c r="C10345" s="3">
        <f t="shared" ca="1" si="161"/>
        <v>0.51164976502597082</v>
      </c>
    </row>
    <row r="10346" spans="1:3" x14ac:dyDescent="0.2">
      <c r="A10346" s="3">
        <v>10344</v>
      </c>
      <c r="B10346" s="1">
        <v>0</v>
      </c>
      <c r="C10346" s="3">
        <f t="shared" ca="1" si="161"/>
        <v>0.51169923324264155</v>
      </c>
    </row>
    <row r="10347" spans="1:3" x14ac:dyDescent="0.2">
      <c r="A10347" s="3">
        <v>10345</v>
      </c>
      <c r="B10347" s="1">
        <v>0</v>
      </c>
      <c r="C10347" s="3">
        <f t="shared" ca="1" si="161"/>
        <v>0.51174870145931239</v>
      </c>
    </row>
    <row r="10348" spans="1:3" x14ac:dyDescent="0.2">
      <c r="A10348" s="3">
        <v>10346</v>
      </c>
      <c r="B10348" s="1">
        <v>0</v>
      </c>
      <c r="C10348" s="3">
        <f t="shared" ca="1" si="161"/>
        <v>0.51179816967598313</v>
      </c>
    </row>
    <row r="10349" spans="1:3" x14ac:dyDescent="0.2">
      <c r="A10349" s="3">
        <v>10347</v>
      </c>
      <c r="B10349" s="1">
        <v>0</v>
      </c>
      <c r="C10349" s="3">
        <f t="shared" ca="1" si="161"/>
        <v>0.51184763789265397</v>
      </c>
    </row>
    <row r="10350" spans="1:3" x14ac:dyDescent="0.2">
      <c r="A10350" s="3">
        <v>10348</v>
      </c>
      <c r="B10350" s="1">
        <v>0</v>
      </c>
      <c r="C10350" s="3">
        <f t="shared" ca="1" si="161"/>
        <v>0.51189710610932471</v>
      </c>
    </row>
    <row r="10351" spans="1:3" x14ac:dyDescent="0.2">
      <c r="A10351" s="3">
        <v>10349</v>
      </c>
      <c r="B10351" s="1">
        <v>0</v>
      </c>
      <c r="C10351" s="3">
        <f t="shared" ca="1" si="161"/>
        <v>0.51194657432599555</v>
      </c>
    </row>
    <row r="10352" spans="1:3" x14ac:dyDescent="0.2">
      <c r="A10352" s="3">
        <v>10350</v>
      </c>
      <c r="B10352" s="1">
        <v>0</v>
      </c>
      <c r="C10352" s="3">
        <f t="shared" ca="1" si="161"/>
        <v>0.51199604254266629</v>
      </c>
    </row>
    <row r="10353" spans="1:3" x14ac:dyDescent="0.2">
      <c r="A10353" s="3">
        <v>10351</v>
      </c>
      <c r="B10353" s="1">
        <v>0</v>
      </c>
      <c r="C10353" s="3">
        <f t="shared" ca="1" si="161"/>
        <v>0.51204551075933713</v>
      </c>
    </row>
    <row r="10354" spans="1:3" x14ac:dyDescent="0.2">
      <c r="A10354" s="3">
        <v>10352</v>
      </c>
      <c r="B10354" s="1">
        <v>0</v>
      </c>
      <c r="C10354" s="3">
        <f t="shared" ca="1" si="161"/>
        <v>0.51209497897600786</v>
      </c>
    </row>
    <row r="10355" spans="1:3" x14ac:dyDescent="0.2">
      <c r="A10355" s="3">
        <v>10353</v>
      </c>
      <c r="B10355" s="1">
        <v>0</v>
      </c>
      <c r="C10355" s="3">
        <f t="shared" ca="1" si="161"/>
        <v>0.51214444719267871</v>
      </c>
    </row>
    <row r="10356" spans="1:3" x14ac:dyDescent="0.2">
      <c r="A10356" s="3">
        <v>10354</v>
      </c>
      <c r="B10356" s="1">
        <v>0</v>
      </c>
      <c r="C10356" s="3">
        <f t="shared" ca="1" si="161"/>
        <v>0.51219391540934944</v>
      </c>
    </row>
    <row r="10357" spans="1:3" x14ac:dyDescent="0.2">
      <c r="A10357" s="3">
        <v>10355</v>
      </c>
      <c r="B10357" s="1">
        <v>0</v>
      </c>
      <c r="C10357" s="3">
        <f t="shared" ca="1" si="161"/>
        <v>0.51224338362602029</v>
      </c>
    </row>
    <row r="10358" spans="1:3" x14ac:dyDescent="0.2">
      <c r="A10358" s="3">
        <v>10356</v>
      </c>
      <c r="B10358" s="1">
        <v>0</v>
      </c>
      <c r="C10358" s="3">
        <f t="shared" ca="1" si="161"/>
        <v>0.51229285184269102</v>
      </c>
    </row>
    <row r="10359" spans="1:3" x14ac:dyDescent="0.2">
      <c r="A10359" s="3">
        <v>10357</v>
      </c>
      <c r="B10359" s="1">
        <v>0</v>
      </c>
      <c r="C10359" s="3">
        <f t="shared" ca="1" si="161"/>
        <v>0.51234232005936187</v>
      </c>
    </row>
    <row r="10360" spans="1:3" x14ac:dyDescent="0.2">
      <c r="A10360" s="3">
        <v>10358</v>
      </c>
      <c r="B10360" s="1">
        <v>0</v>
      </c>
      <c r="C10360" s="3">
        <f t="shared" ca="1" si="161"/>
        <v>0.5123917882760326</v>
      </c>
    </row>
    <row r="10361" spans="1:3" x14ac:dyDescent="0.2">
      <c r="A10361" s="3">
        <v>10359</v>
      </c>
      <c r="B10361" s="1">
        <v>0</v>
      </c>
      <c r="C10361" s="3">
        <f t="shared" ca="1" si="161"/>
        <v>0.51244125649270345</v>
      </c>
    </row>
    <row r="10362" spans="1:3" x14ac:dyDescent="0.2">
      <c r="A10362" s="3">
        <v>10360</v>
      </c>
      <c r="B10362" s="1">
        <v>0</v>
      </c>
      <c r="C10362" s="3">
        <f t="shared" ca="1" si="161"/>
        <v>0.51249072470937418</v>
      </c>
    </row>
    <row r="10363" spans="1:3" x14ac:dyDescent="0.2">
      <c r="A10363" s="3">
        <v>10361</v>
      </c>
      <c r="B10363" s="1">
        <v>0</v>
      </c>
      <c r="C10363" s="3">
        <f t="shared" ca="1" si="161"/>
        <v>0.51254019292604502</v>
      </c>
    </row>
    <row r="10364" spans="1:3" x14ac:dyDescent="0.2">
      <c r="A10364" s="3">
        <v>10362</v>
      </c>
      <c r="B10364" s="1">
        <v>0</v>
      </c>
      <c r="C10364" s="3">
        <f t="shared" ca="1" si="161"/>
        <v>0.51258966114271576</v>
      </c>
    </row>
    <row r="10365" spans="1:3" x14ac:dyDescent="0.2">
      <c r="A10365" s="3">
        <v>10363</v>
      </c>
      <c r="B10365" s="1">
        <v>0</v>
      </c>
      <c r="C10365" s="3">
        <f t="shared" ca="1" si="161"/>
        <v>0.5126391293593866</v>
      </c>
    </row>
    <row r="10366" spans="1:3" x14ac:dyDescent="0.2">
      <c r="A10366" s="3">
        <v>10364</v>
      </c>
      <c r="B10366" s="1">
        <v>0</v>
      </c>
      <c r="C10366" s="3">
        <f t="shared" ca="1" si="161"/>
        <v>0.51268859757605734</v>
      </c>
    </row>
    <row r="10367" spans="1:3" x14ac:dyDescent="0.2">
      <c r="A10367" s="3">
        <v>10365</v>
      </c>
      <c r="B10367" s="1">
        <v>0</v>
      </c>
      <c r="C10367" s="3">
        <f t="shared" ca="1" si="161"/>
        <v>0.51273806579272818</v>
      </c>
    </row>
    <row r="10368" spans="1:3" x14ac:dyDescent="0.2">
      <c r="A10368" s="3">
        <v>10366</v>
      </c>
      <c r="B10368" s="1">
        <v>0</v>
      </c>
      <c r="C10368" s="3">
        <f t="shared" ca="1" si="161"/>
        <v>0.51278753400939892</v>
      </c>
    </row>
    <row r="10369" spans="1:3" x14ac:dyDescent="0.2">
      <c r="A10369" s="3">
        <v>10367</v>
      </c>
      <c r="B10369" s="1">
        <v>0</v>
      </c>
      <c r="C10369" s="3">
        <f t="shared" ca="1" si="161"/>
        <v>0.51283700222606976</v>
      </c>
    </row>
    <row r="10370" spans="1:3" x14ac:dyDescent="0.2">
      <c r="A10370" s="3">
        <v>10368</v>
      </c>
      <c r="B10370" s="1">
        <v>0</v>
      </c>
      <c r="C10370" s="3">
        <f t="shared" ca="1" si="161"/>
        <v>0.51288647044274049</v>
      </c>
    </row>
    <row r="10371" spans="1:3" x14ac:dyDescent="0.2">
      <c r="A10371" s="3">
        <v>10369</v>
      </c>
      <c r="B10371" s="1">
        <v>0</v>
      </c>
      <c r="C10371" s="3">
        <f t="shared" ca="1" si="161"/>
        <v>0.51293593865941134</v>
      </c>
    </row>
    <row r="10372" spans="1:3" x14ac:dyDescent="0.2">
      <c r="A10372" s="3">
        <v>10370</v>
      </c>
      <c r="B10372" s="1">
        <v>0</v>
      </c>
      <c r="C10372" s="3">
        <f t="shared" ref="C10372:C10435" ca="1" si="162">A10372/COUNT($A$3:$A$20217)</f>
        <v>0.51298540687608207</v>
      </c>
    </row>
    <row r="10373" spans="1:3" x14ac:dyDescent="0.2">
      <c r="A10373" s="3">
        <v>10371</v>
      </c>
      <c r="B10373" s="1">
        <v>0</v>
      </c>
      <c r="C10373" s="3">
        <f t="shared" ca="1" si="162"/>
        <v>0.51303487509275292</v>
      </c>
    </row>
    <row r="10374" spans="1:3" x14ac:dyDescent="0.2">
      <c r="A10374" s="3">
        <v>10372</v>
      </c>
      <c r="B10374" s="1">
        <v>0</v>
      </c>
      <c r="C10374" s="3">
        <f t="shared" ca="1" si="162"/>
        <v>0.51308434330942365</v>
      </c>
    </row>
    <row r="10375" spans="1:3" x14ac:dyDescent="0.2">
      <c r="A10375" s="3">
        <v>10373</v>
      </c>
      <c r="B10375" s="1">
        <v>0</v>
      </c>
      <c r="C10375" s="3">
        <f t="shared" ca="1" si="162"/>
        <v>0.5131338115260945</v>
      </c>
    </row>
    <row r="10376" spans="1:3" x14ac:dyDescent="0.2">
      <c r="A10376" s="3">
        <v>10374</v>
      </c>
      <c r="B10376" s="1">
        <v>0</v>
      </c>
      <c r="C10376" s="3">
        <f t="shared" ca="1" si="162"/>
        <v>0.51318327974276523</v>
      </c>
    </row>
    <row r="10377" spans="1:3" x14ac:dyDescent="0.2">
      <c r="A10377" s="3">
        <v>10375</v>
      </c>
      <c r="B10377" s="1">
        <v>0</v>
      </c>
      <c r="C10377" s="3">
        <f t="shared" ca="1" si="162"/>
        <v>0.51323274795943608</v>
      </c>
    </row>
    <row r="10378" spans="1:3" x14ac:dyDescent="0.2">
      <c r="A10378" s="3">
        <v>10376</v>
      </c>
      <c r="B10378" s="1">
        <v>0</v>
      </c>
      <c r="C10378" s="3">
        <f t="shared" ca="1" si="162"/>
        <v>0.51328221617610681</v>
      </c>
    </row>
    <row r="10379" spans="1:3" x14ac:dyDescent="0.2">
      <c r="A10379" s="3">
        <v>10377</v>
      </c>
      <c r="B10379" s="1">
        <v>0</v>
      </c>
      <c r="C10379" s="3">
        <f t="shared" ca="1" si="162"/>
        <v>0.51333168439277765</v>
      </c>
    </row>
    <row r="10380" spans="1:3" x14ac:dyDescent="0.2">
      <c r="A10380" s="3">
        <v>10378</v>
      </c>
      <c r="B10380" s="1">
        <v>0</v>
      </c>
      <c r="C10380" s="3">
        <f t="shared" ca="1" si="162"/>
        <v>0.51338115260944839</v>
      </c>
    </row>
    <row r="10381" spans="1:3" x14ac:dyDescent="0.2">
      <c r="A10381" s="3">
        <v>10379</v>
      </c>
      <c r="B10381" s="1">
        <v>0</v>
      </c>
      <c r="C10381" s="3">
        <f t="shared" ca="1" si="162"/>
        <v>0.51343062082611923</v>
      </c>
    </row>
    <row r="10382" spans="1:3" x14ac:dyDescent="0.2">
      <c r="A10382" s="3">
        <v>10380</v>
      </c>
      <c r="B10382" s="1">
        <v>0</v>
      </c>
      <c r="C10382" s="3">
        <f t="shared" ca="1" si="162"/>
        <v>0.51348008904278997</v>
      </c>
    </row>
    <row r="10383" spans="1:3" x14ac:dyDescent="0.2">
      <c r="A10383" s="3">
        <v>10381</v>
      </c>
      <c r="B10383" s="1">
        <v>0</v>
      </c>
      <c r="C10383" s="3">
        <f t="shared" ca="1" si="162"/>
        <v>0.51352955725946081</v>
      </c>
    </row>
    <row r="10384" spans="1:3" x14ac:dyDescent="0.2">
      <c r="A10384" s="3">
        <v>10382</v>
      </c>
      <c r="B10384" s="1">
        <v>0</v>
      </c>
      <c r="C10384" s="3">
        <f t="shared" ca="1" si="162"/>
        <v>0.51357902547613155</v>
      </c>
    </row>
    <row r="10385" spans="1:3" x14ac:dyDescent="0.2">
      <c r="A10385" s="3">
        <v>10383</v>
      </c>
      <c r="B10385" s="1">
        <v>0</v>
      </c>
      <c r="C10385" s="3">
        <f t="shared" ca="1" si="162"/>
        <v>0.51362849369280239</v>
      </c>
    </row>
    <row r="10386" spans="1:3" x14ac:dyDescent="0.2">
      <c r="A10386" s="3">
        <v>10384</v>
      </c>
      <c r="B10386" s="1">
        <v>0</v>
      </c>
      <c r="C10386" s="3">
        <f t="shared" ca="1" si="162"/>
        <v>0.51367796190947312</v>
      </c>
    </row>
    <row r="10387" spans="1:3" x14ac:dyDescent="0.2">
      <c r="A10387" s="3">
        <v>10385</v>
      </c>
      <c r="B10387" s="1">
        <v>0</v>
      </c>
      <c r="C10387" s="3">
        <f t="shared" ca="1" si="162"/>
        <v>0.51372743012614397</v>
      </c>
    </row>
    <row r="10388" spans="1:3" x14ac:dyDescent="0.2">
      <c r="A10388" s="3">
        <v>10386</v>
      </c>
      <c r="B10388" s="1">
        <v>0</v>
      </c>
      <c r="C10388" s="3">
        <f t="shared" ca="1" si="162"/>
        <v>0.5137768983428147</v>
      </c>
    </row>
    <row r="10389" spans="1:3" x14ac:dyDescent="0.2">
      <c r="A10389" s="3">
        <v>10387</v>
      </c>
      <c r="B10389" s="1">
        <v>0</v>
      </c>
      <c r="C10389" s="3">
        <f t="shared" ca="1" si="162"/>
        <v>0.51382636655948555</v>
      </c>
    </row>
    <row r="10390" spans="1:3" x14ac:dyDescent="0.2">
      <c r="A10390" s="3">
        <v>10388</v>
      </c>
      <c r="B10390" s="1">
        <v>0</v>
      </c>
      <c r="C10390" s="3">
        <f t="shared" ca="1" si="162"/>
        <v>0.51387583477615628</v>
      </c>
    </row>
    <row r="10391" spans="1:3" x14ac:dyDescent="0.2">
      <c r="A10391" s="3">
        <v>10389</v>
      </c>
      <c r="B10391" s="1">
        <v>0</v>
      </c>
      <c r="C10391" s="3">
        <f t="shared" ca="1" si="162"/>
        <v>0.51392530299282713</v>
      </c>
    </row>
    <row r="10392" spans="1:3" x14ac:dyDescent="0.2">
      <c r="A10392" s="3">
        <v>10390</v>
      </c>
      <c r="B10392" s="1">
        <v>0</v>
      </c>
      <c r="C10392" s="3">
        <f t="shared" ca="1" si="162"/>
        <v>0.51397477120949786</v>
      </c>
    </row>
    <row r="10393" spans="1:3" x14ac:dyDescent="0.2">
      <c r="A10393" s="3">
        <v>10391</v>
      </c>
      <c r="B10393" s="1">
        <v>0</v>
      </c>
      <c r="C10393" s="3">
        <f t="shared" ca="1" si="162"/>
        <v>0.51402423942616871</v>
      </c>
    </row>
    <row r="10394" spans="1:3" x14ac:dyDescent="0.2">
      <c r="A10394" s="3">
        <v>10392</v>
      </c>
      <c r="B10394" s="1">
        <v>0</v>
      </c>
      <c r="C10394" s="3">
        <f t="shared" ca="1" si="162"/>
        <v>0.51407370764283944</v>
      </c>
    </row>
    <row r="10395" spans="1:3" x14ac:dyDescent="0.2">
      <c r="A10395" s="3">
        <v>10393</v>
      </c>
      <c r="B10395" s="1">
        <v>0</v>
      </c>
      <c r="C10395" s="3">
        <f t="shared" ca="1" si="162"/>
        <v>0.51412317585951028</v>
      </c>
    </row>
    <row r="10396" spans="1:3" x14ac:dyDescent="0.2">
      <c r="A10396" s="3">
        <v>10394</v>
      </c>
      <c r="B10396" s="1">
        <v>0</v>
      </c>
      <c r="C10396" s="3">
        <f t="shared" ca="1" si="162"/>
        <v>0.51417264407618102</v>
      </c>
    </row>
    <row r="10397" spans="1:3" x14ac:dyDescent="0.2">
      <c r="A10397" s="3">
        <v>10395</v>
      </c>
      <c r="B10397" s="1">
        <v>0</v>
      </c>
      <c r="C10397" s="3">
        <f t="shared" ca="1" si="162"/>
        <v>0.51422211229285186</v>
      </c>
    </row>
    <row r="10398" spans="1:3" x14ac:dyDescent="0.2">
      <c r="A10398" s="3">
        <v>10396</v>
      </c>
      <c r="B10398" s="1">
        <v>0</v>
      </c>
      <c r="C10398" s="3">
        <f t="shared" ca="1" si="162"/>
        <v>0.5142715805095226</v>
      </c>
    </row>
    <row r="10399" spans="1:3" x14ac:dyDescent="0.2">
      <c r="A10399" s="3">
        <v>10397</v>
      </c>
      <c r="B10399" s="1">
        <v>0</v>
      </c>
      <c r="C10399" s="3">
        <f t="shared" ca="1" si="162"/>
        <v>0.51432104872619344</v>
      </c>
    </row>
    <row r="10400" spans="1:3" x14ac:dyDescent="0.2">
      <c r="A10400" s="3">
        <v>10398</v>
      </c>
      <c r="B10400" s="1">
        <v>0</v>
      </c>
      <c r="C10400" s="3">
        <f t="shared" ca="1" si="162"/>
        <v>0.51437051694286418</v>
      </c>
    </row>
    <row r="10401" spans="1:3" x14ac:dyDescent="0.2">
      <c r="A10401" s="3">
        <v>10399</v>
      </c>
      <c r="B10401" s="1">
        <v>0</v>
      </c>
      <c r="C10401" s="3">
        <f t="shared" ca="1" si="162"/>
        <v>0.51441998515953502</v>
      </c>
    </row>
    <row r="10402" spans="1:3" x14ac:dyDescent="0.2">
      <c r="A10402" s="3">
        <v>10400</v>
      </c>
      <c r="B10402" s="1">
        <v>0</v>
      </c>
      <c r="C10402" s="3">
        <f t="shared" ca="1" si="162"/>
        <v>0.51446945337620575</v>
      </c>
    </row>
    <row r="10403" spans="1:3" x14ac:dyDescent="0.2">
      <c r="A10403" s="3">
        <v>10401</v>
      </c>
      <c r="B10403" s="1">
        <v>0</v>
      </c>
      <c r="C10403" s="3">
        <f t="shared" ca="1" si="162"/>
        <v>0.5145189215928766</v>
      </c>
    </row>
    <row r="10404" spans="1:3" x14ac:dyDescent="0.2">
      <c r="A10404" s="3">
        <v>10402</v>
      </c>
      <c r="B10404" s="1">
        <v>0</v>
      </c>
      <c r="C10404" s="3">
        <f t="shared" ca="1" si="162"/>
        <v>0.51456838980954733</v>
      </c>
    </row>
    <row r="10405" spans="1:3" x14ac:dyDescent="0.2">
      <c r="A10405" s="3">
        <v>10403</v>
      </c>
      <c r="B10405" s="1">
        <v>0</v>
      </c>
      <c r="C10405" s="3">
        <f t="shared" ca="1" si="162"/>
        <v>0.51461785802621818</v>
      </c>
    </row>
    <row r="10406" spans="1:3" x14ac:dyDescent="0.2">
      <c r="A10406" s="3">
        <v>10404</v>
      </c>
      <c r="B10406" s="1">
        <v>0</v>
      </c>
      <c r="C10406" s="3">
        <f t="shared" ca="1" si="162"/>
        <v>0.51466732624288891</v>
      </c>
    </row>
    <row r="10407" spans="1:3" x14ac:dyDescent="0.2">
      <c r="A10407" s="3">
        <v>10405</v>
      </c>
      <c r="B10407" s="1">
        <v>0</v>
      </c>
      <c r="C10407" s="3">
        <f t="shared" ca="1" si="162"/>
        <v>0.51471679445955976</v>
      </c>
    </row>
    <row r="10408" spans="1:3" x14ac:dyDescent="0.2">
      <c r="A10408" s="3">
        <v>10406</v>
      </c>
      <c r="B10408" s="1">
        <v>0</v>
      </c>
      <c r="C10408" s="3">
        <f t="shared" ca="1" si="162"/>
        <v>0.51476626267623049</v>
      </c>
    </row>
    <row r="10409" spans="1:3" x14ac:dyDescent="0.2">
      <c r="A10409" s="3">
        <v>10407</v>
      </c>
      <c r="B10409" s="1">
        <v>0</v>
      </c>
      <c r="C10409" s="3">
        <f t="shared" ca="1" si="162"/>
        <v>0.51481573089290134</v>
      </c>
    </row>
    <row r="10410" spans="1:3" x14ac:dyDescent="0.2">
      <c r="A10410" s="3">
        <v>10408</v>
      </c>
      <c r="B10410" s="1">
        <v>0</v>
      </c>
      <c r="C10410" s="3">
        <f t="shared" ca="1" si="162"/>
        <v>0.51486519910957207</v>
      </c>
    </row>
    <row r="10411" spans="1:3" x14ac:dyDescent="0.2">
      <c r="A10411" s="3">
        <v>10409</v>
      </c>
      <c r="B10411" s="1">
        <v>0</v>
      </c>
      <c r="C10411" s="3">
        <f t="shared" ca="1" si="162"/>
        <v>0.51491466732624291</v>
      </c>
    </row>
    <row r="10412" spans="1:3" x14ac:dyDescent="0.2">
      <c r="A10412" s="3">
        <v>10410</v>
      </c>
      <c r="B10412" s="1">
        <v>0</v>
      </c>
      <c r="C10412" s="3">
        <f t="shared" ca="1" si="162"/>
        <v>0.51496413554291365</v>
      </c>
    </row>
    <row r="10413" spans="1:3" x14ac:dyDescent="0.2">
      <c r="A10413" s="3">
        <v>10411</v>
      </c>
      <c r="B10413" s="1">
        <v>0</v>
      </c>
      <c r="C10413" s="3">
        <f t="shared" ca="1" si="162"/>
        <v>0.51501360375958449</v>
      </c>
    </row>
    <row r="10414" spans="1:3" x14ac:dyDescent="0.2">
      <c r="A10414" s="3">
        <v>10412</v>
      </c>
      <c r="B10414" s="1">
        <v>0</v>
      </c>
      <c r="C10414" s="3">
        <f t="shared" ca="1" si="162"/>
        <v>0.51506307197625523</v>
      </c>
    </row>
    <row r="10415" spans="1:3" x14ac:dyDescent="0.2">
      <c r="A10415" s="3">
        <v>10413</v>
      </c>
      <c r="B10415" s="1">
        <v>0</v>
      </c>
      <c r="C10415" s="3">
        <f t="shared" ca="1" si="162"/>
        <v>0.51511254019292607</v>
      </c>
    </row>
    <row r="10416" spans="1:3" x14ac:dyDescent="0.2">
      <c r="A10416" s="3">
        <v>10414</v>
      </c>
      <c r="B10416" s="1">
        <v>0</v>
      </c>
      <c r="C10416" s="3">
        <f t="shared" ca="1" si="162"/>
        <v>0.51516200840959681</v>
      </c>
    </row>
    <row r="10417" spans="1:3" x14ac:dyDescent="0.2">
      <c r="A10417" s="3">
        <v>10415</v>
      </c>
      <c r="B10417" s="1">
        <v>0</v>
      </c>
      <c r="C10417" s="3">
        <f t="shared" ca="1" si="162"/>
        <v>0.51521147662626765</v>
      </c>
    </row>
    <row r="10418" spans="1:3" x14ac:dyDescent="0.2">
      <c r="A10418" s="3">
        <v>10416</v>
      </c>
      <c r="B10418" s="1">
        <v>0</v>
      </c>
      <c r="C10418" s="3">
        <f t="shared" ca="1" si="162"/>
        <v>0.51526094484293838</v>
      </c>
    </row>
    <row r="10419" spans="1:3" x14ac:dyDescent="0.2">
      <c r="A10419" s="3">
        <v>10417</v>
      </c>
      <c r="B10419" s="1">
        <v>0</v>
      </c>
      <c r="C10419" s="3">
        <f t="shared" ca="1" si="162"/>
        <v>0.51531041305960923</v>
      </c>
    </row>
    <row r="10420" spans="1:3" x14ac:dyDescent="0.2">
      <c r="A10420" s="3">
        <v>10418</v>
      </c>
      <c r="B10420" s="1">
        <v>0</v>
      </c>
      <c r="C10420" s="3">
        <f t="shared" ca="1" si="162"/>
        <v>0.51535988127627996</v>
      </c>
    </row>
    <row r="10421" spans="1:3" x14ac:dyDescent="0.2">
      <c r="A10421" s="3">
        <v>10419</v>
      </c>
      <c r="B10421" s="1">
        <v>0</v>
      </c>
      <c r="C10421" s="3">
        <f t="shared" ca="1" si="162"/>
        <v>0.51540934949295081</v>
      </c>
    </row>
    <row r="10422" spans="1:3" x14ac:dyDescent="0.2">
      <c r="A10422" s="3">
        <v>10420</v>
      </c>
      <c r="B10422" s="1">
        <v>0</v>
      </c>
      <c r="C10422" s="3">
        <f t="shared" ca="1" si="162"/>
        <v>0.51545881770962154</v>
      </c>
    </row>
    <row r="10423" spans="1:3" x14ac:dyDescent="0.2">
      <c r="A10423" s="3">
        <v>10421</v>
      </c>
      <c r="B10423" s="1">
        <v>0</v>
      </c>
      <c r="C10423" s="3">
        <f t="shared" ca="1" si="162"/>
        <v>0.51550828592629239</v>
      </c>
    </row>
    <row r="10424" spans="1:3" x14ac:dyDescent="0.2">
      <c r="A10424" s="3">
        <v>10422</v>
      </c>
      <c r="B10424" s="1">
        <v>0</v>
      </c>
      <c r="C10424" s="3">
        <f t="shared" ca="1" si="162"/>
        <v>0.51555775414296312</v>
      </c>
    </row>
    <row r="10425" spans="1:3" x14ac:dyDescent="0.2">
      <c r="A10425" s="3">
        <v>10423</v>
      </c>
      <c r="B10425" s="1">
        <v>0</v>
      </c>
      <c r="C10425" s="3">
        <f t="shared" ca="1" si="162"/>
        <v>0.51560722235963397</v>
      </c>
    </row>
    <row r="10426" spans="1:3" x14ac:dyDescent="0.2">
      <c r="A10426" s="3">
        <v>10424</v>
      </c>
      <c r="B10426" s="1">
        <v>0</v>
      </c>
      <c r="C10426" s="3">
        <f t="shared" ca="1" si="162"/>
        <v>0.5156566905763047</v>
      </c>
    </row>
    <row r="10427" spans="1:3" x14ac:dyDescent="0.2">
      <c r="A10427" s="3">
        <v>10425</v>
      </c>
      <c r="B10427" s="1">
        <v>0</v>
      </c>
      <c r="C10427" s="3">
        <f t="shared" ca="1" si="162"/>
        <v>0.51570615879297554</v>
      </c>
    </row>
    <row r="10428" spans="1:3" x14ac:dyDescent="0.2">
      <c r="A10428" s="3">
        <v>10426</v>
      </c>
      <c r="B10428" s="1">
        <v>0</v>
      </c>
      <c r="C10428" s="3">
        <f t="shared" ca="1" si="162"/>
        <v>0.51575562700964628</v>
      </c>
    </row>
    <row r="10429" spans="1:3" x14ac:dyDescent="0.2">
      <c r="A10429" s="3">
        <v>10427</v>
      </c>
      <c r="B10429" s="1">
        <v>0</v>
      </c>
      <c r="C10429" s="3">
        <f t="shared" ca="1" si="162"/>
        <v>0.51580509522631712</v>
      </c>
    </row>
    <row r="10430" spans="1:3" x14ac:dyDescent="0.2">
      <c r="A10430" s="3">
        <v>10428</v>
      </c>
      <c r="B10430" s="1">
        <v>0</v>
      </c>
      <c r="C10430" s="3">
        <f t="shared" ca="1" si="162"/>
        <v>0.51585456344298786</v>
      </c>
    </row>
    <row r="10431" spans="1:3" x14ac:dyDescent="0.2">
      <c r="A10431" s="3">
        <v>10429</v>
      </c>
      <c r="B10431" s="1">
        <v>0</v>
      </c>
      <c r="C10431" s="3">
        <f t="shared" ca="1" si="162"/>
        <v>0.5159040316596587</v>
      </c>
    </row>
    <row r="10432" spans="1:3" x14ac:dyDescent="0.2">
      <c r="A10432" s="3">
        <v>10430</v>
      </c>
      <c r="B10432" s="1">
        <v>0</v>
      </c>
      <c r="C10432" s="3">
        <f t="shared" ca="1" si="162"/>
        <v>0.51595349987632944</v>
      </c>
    </row>
    <row r="10433" spans="1:3" x14ac:dyDescent="0.2">
      <c r="A10433" s="3">
        <v>10431</v>
      </c>
      <c r="B10433" s="1">
        <v>0</v>
      </c>
      <c r="C10433" s="3">
        <f t="shared" ca="1" si="162"/>
        <v>0.51600296809300028</v>
      </c>
    </row>
    <row r="10434" spans="1:3" x14ac:dyDescent="0.2">
      <c r="A10434" s="3">
        <v>10432</v>
      </c>
      <c r="B10434" s="1">
        <v>0</v>
      </c>
      <c r="C10434" s="3">
        <f t="shared" ca="1" si="162"/>
        <v>0.51605243630967101</v>
      </c>
    </row>
    <row r="10435" spans="1:3" x14ac:dyDescent="0.2">
      <c r="A10435" s="3">
        <v>10433</v>
      </c>
      <c r="B10435" s="1">
        <v>0</v>
      </c>
      <c r="C10435" s="3">
        <f t="shared" ca="1" si="162"/>
        <v>0.51610190452634186</v>
      </c>
    </row>
    <row r="10436" spans="1:3" x14ac:dyDescent="0.2">
      <c r="A10436" s="3">
        <v>10434</v>
      </c>
      <c r="B10436" s="1">
        <v>0</v>
      </c>
      <c r="C10436" s="3">
        <f t="shared" ref="C10436:C10499" ca="1" si="163">A10436/COUNT($A$3:$A$20217)</f>
        <v>0.51615137274301259</v>
      </c>
    </row>
    <row r="10437" spans="1:3" x14ac:dyDescent="0.2">
      <c r="A10437" s="3">
        <v>10435</v>
      </c>
      <c r="B10437" s="1">
        <v>0</v>
      </c>
      <c r="C10437" s="3">
        <f t="shared" ca="1" si="163"/>
        <v>0.51620084095968344</v>
      </c>
    </row>
    <row r="10438" spans="1:3" x14ac:dyDescent="0.2">
      <c r="A10438" s="3">
        <v>10436</v>
      </c>
      <c r="B10438" s="1">
        <v>0</v>
      </c>
      <c r="C10438" s="3">
        <f t="shared" ca="1" si="163"/>
        <v>0.51625030917635417</v>
      </c>
    </row>
    <row r="10439" spans="1:3" x14ac:dyDescent="0.2">
      <c r="A10439" s="3">
        <v>10437</v>
      </c>
      <c r="B10439" s="1">
        <v>0</v>
      </c>
      <c r="C10439" s="3">
        <f t="shared" ca="1" si="163"/>
        <v>0.51629977739302502</v>
      </c>
    </row>
    <row r="10440" spans="1:3" x14ac:dyDescent="0.2">
      <c r="A10440" s="3">
        <v>10438</v>
      </c>
      <c r="B10440" s="1">
        <v>0</v>
      </c>
      <c r="C10440" s="3">
        <f t="shared" ca="1" si="163"/>
        <v>0.51634924560969575</v>
      </c>
    </row>
    <row r="10441" spans="1:3" x14ac:dyDescent="0.2">
      <c r="A10441" s="3">
        <v>10439</v>
      </c>
      <c r="B10441" s="1">
        <v>0</v>
      </c>
      <c r="C10441" s="3">
        <f t="shared" ca="1" si="163"/>
        <v>0.5163987138263666</v>
      </c>
    </row>
    <row r="10442" spans="1:3" x14ac:dyDescent="0.2">
      <c r="A10442" s="3">
        <v>10440</v>
      </c>
      <c r="B10442" s="1">
        <v>0</v>
      </c>
      <c r="C10442" s="3">
        <f t="shared" ca="1" si="163"/>
        <v>0.51644818204303733</v>
      </c>
    </row>
    <row r="10443" spans="1:3" x14ac:dyDescent="0.2">
      <c r="A10443" s="3">
        <v>10441</v>
      </c>
      <c r="B10443" s="1">
        <v>0</v>
      </c>
      <c r="C10443" s="3">
        <f t="shared" ca="1" si="163"/>
        <v>0.51649765025970817</v>
      </c>
    </row>
    <row r="10444" spans="1:3" x14ac:dyDescent="0.2">
      <c r="A10444" s="3">
        <v>10442</v>
      </c>
      <c r="B10444" s="1">
        <v>0</v>
      </c>
      <c r="C10444" s="3">
        <f t="shared" ca="1" si="163"/>
        <v>0.51654711847637891</v>
      </c>
    </row>
    <row r="10445" spans="1:3" x14ac:dyDescent="0.2">
      <c r="A10445" s="3">
        <v>10443</v>
      </c>
      <c r="B10445" s="1">
        <v>0</v>
      </c>
      <c r="C10445" s="3">
        <f t="shared" ca="1" si="163"/>
        <v>0.51659658669304975</v>
      </c>
    </row>
    <row r="10446" spans="1:3" x14ac:dyDescent="0.2">
      <c r="A10446" s="3">
        <v>10444</v>
      </c>
      <c r="B10446" s="1">
        <v>0</v>
      </c>
      <c r="C10446" s="3">
        <f t="shared" ca="1" si="163"/>
        <v>0.51664605490972049</v>
      </c>
    </row>
    <row r="10447" spans="1:3" x14ac:dyDescent="0.2">
      <c r="A10447" s="3">
        <v>10445</v>
      </c>
      <c r="B10447" s="1">
        <v>0</v>
      </c>
      <c r="C10447" s="3">
        <f t="shared" ca="1" si="163"/>
        <v>0.51669552312639133</v>
      </c>
    </row>
    <row r="10448" spans="1:3" x14ac:dyDescent="0.2">
      <c r="A10448" s="3">
        <v>10446</v>
      </c>
      <c r="B10448" s="1">
        <v>0</v>
      </c>
      <c r="C10448" s="3">
        <f t="shared" ca="1" si="163"/>
        <v>0.51674499134306207</v>
      </c>
    </row>
    <row r="10449" spans="1:3" x14ac:dyDescent="0.2">
      <c r="A10449" s="3">
        <v>10447</v>
      </c>
      <c r="B10449" s="1">
        <v>0</v>
      </c>
      <c r="C10449" s="3">
        <f t="shared" ca="1" si="163"/>
        <v>0.51679445955973291</v>
      </c>
    </row>
    <row r="10450" spans="1:3" x14ac:dyDescent="0.2">
      <c r="A10450" s="3">
        <v>10448</v>
      </c>
      <c r="B10450" s="1">
        <v>0</v>
      </c>
      <c r="C10450" s="3">
        <f t="shared" ca="1" si="163"/>
        <v>0.51684392777640364</v>
      </c>
    </row>
    <row r="10451" spans="1:3" x14ac:dyDescent="0.2">
      <c r="A10451" s="3">
        <v>10449</v>
      </c>
      <c r="B10451" s="1">
        <v>0</v>
      </c>
      <c r="C10451" s="3">
        <f t="shared" ca="1" si="163"/>
        <v>0.51689339599307449</v>
      </c>
    </row>
    <row r="10452" spans="1:3" x14ac:dyDescent="0.2">
      <c r="A10452" s="3">
        <v>10450</v>
      </c>
      <c r="B10452" s="1">
        <v>0</v>
      </c>
      <c r="C10452" s="3">
        <f t="shared" ca="1" si="163"/>
        <v>0.51694286420974522</v>
      </c>
    </row>
    <row r="10453" spans="1:3" x14ac:dyDescent="0.2">
      <c r="A10453" s="3">
        <v>10451</v>
      </c>
      <c r="B10453" s="1">
        <v>0</v>
      </c>
      <c r="C10453" s="3">
        <f t="shared" ca="1" si="163"/>
        <v>0.51699233242641607</v>
      </c>
    </row>
    <row r="10454" spans="1:3" x14ac:dyDescent="0.2">
      <c r="A10454" s="3">
        <v>10452</v>
      </c>
      <c r="B10454" s="1">
        <v>0</v>
      </c>
      <c r="C10454" s="3">
        <f t="shared" ca="1" si="163"/>
        <v>0.5170418006430868</v>
      </c>
    </row>
    <row r="10455" spans="1:3" x14ac:dyDescent="0.2">
      <c r="A10455" s="3">
        <v>10453</v>
      </c>
      <c r="B10455" s="1">
        <v>0</v>
      </c>
      <c r="C10455" s="3">
        <f t="shared" ca="1" si="163"/>
        <v>0.51709126885975765</v>
      </c>
    </row>
    <row r="10456" spans="1:3" x14ac:dyDescent="0.2">
      <c r="A10456" s="3">
        <v>10454</v>
      </c>
      <c r="B10456" s="1">
        <v>0</v>
      </c>
      <c r="C10456" s="3">
        <f t="shared" ca="1" si="163"/>
        <v>0.51714073707642838</v>
      </c>
    </row>
    <row r="10457" spans="1:3" x14ac:dyDescent="0.2">
      <c r="A10457" s="3">
        <v>10455</v>
      </c>
      <c r="B10457" s="1">
        <v>0</v>
      </c>
      <c r="C10457" s="3">
        <f t="shared" ca="1" si="163"/>
        <v>0.51719020529309923</v>
      </c>
    </row>
    <row r="10458" spans="1:3" x14ac:dyDescent="0.2">
      <c r="A10458" s="3">
        <v>10456</v>
      </c>
      <c r="B10458" s="1">
        <v>0</v>
      </c>
      <c r="C10458" s="3">
        <f t="shared" ca="1" si="163"/>
        <v>0.51723967350976996</v>
      </c>
    </row>
    <row r="10459" spans="1:3" x14ac:dyDescent="0.2">
      <c r="A10459" s="3">
        <v>10457</v>
      </c>
      <c r="B10459" s="1">
        <v>0</v>
      </c>
      <c r="C10459" s="3">
        <f t="shared" ca="1" si="163"/>
        <v>0.5172891417264408</v>
      </c>
    </row>
    <row r="10460" spans="1:3" x14ac:dyDescent="0.2">
      <c r="A10460" s="3">
        <v>10458</v>
      </c>
      <c r="B10460" s="1">
        <v>0</v>
      </c>
      <c r="C10460" s="3">
        <f t="shared" ca="1" si="163"/>
        <v>0.51733860994311154</v>
      </c>
    </row>
    <row r="10461" spans="1:3" x14ac:dyDescent="0.2">
      <c r="A10461" s="3">
        <v>10459</v>
      </c>
      <c r="B10461" s="1">
        <v>0</v>
      </c>
      <c r="C10461" s="3">
        <f t="shared" ca="1" si="163"/>
        <v>0.51738807815978238</v>
      </c>
    </row>
    <row r="10462" spans="1:3" x14ac:dyDescent="0.2">
      <c r="A10462" s="3">
        <v>10460</v>
      </c>
      <c r="B10462" s="1">
        <v>0</v>
      </c>
      <c r="C10462" s="3">
        <f t="shared" ca="1" si="163"/>
        <v>0.51743754637645312</v>
      </c>
    </row>
    <row r="10463" spans="1:3" x14ac:dyDescent="0.2">
      <c r="A10463" s="3">
        <v>10461</v>
      </c>
      <c r="B10463" s="1">
        <v>0</v>
      </c>
      <c r="C10463" s="3">
        <f t="shared" ca="1" si="163"/>
        <v>0.51748701459312396</v>
      </c>
    </row>
    <row r="10464" spans="1:3" x14ac:dyDescent="0.2">
      <c r="A10464" s="3">
        <v>10462</v>
      </c>
      <c r="B10464" s="1">
        <v>0</v>
      </c>
      <c r="C10464" s="3">
        <f t="shared" ca="1" si="163"/>
        <v>0.5175364828097947</v>
      </c>
    </row>
    <row r="10465" spans="1:3" x14ac:dyDescent="0.2">
      <c r="A10465" s="3">
        <v>10463</v>
      </c>
      <c r="B10465" s="1">
        <v>0</v>
      </c>
      <c r="C10465" s="3">
        <f t="shared" ca="1" si="163"/>
        <v>0.51758595102646554</v>
      </c>
    </row>
    <row r="10466" spans="1:3" x14ac:dyDescent="0.2">
      <c r="A10466" s="3">
        <v>10464</v>
      </c>
      <c r="B10466" s="1">
        <v>0</v>
      </c>
      <c r="C10466" s="3">
        <f t="shared" ca="1" si="163"/>
        <v>0.51763541924313627</v>
      </c>
    </row>
    <row r="10467" spans="1:3" x14ac:dyDescent="0.2">
      <c r="A10467" s="3">
        <v>10465</v>
      </c>
      <c r="B10467" s="1">
        <v>0</v>
      </c>
      <c r="C10467" s="3">
        <f t="shared" ca="1" si="163"/>
        <v>0.51768488745980712</v>
      </c>
    </row>
    <row r="10468" spans="1:3" x14ac:dyDescent="0.2">
      <c r="A10468" s="3">
        <v>10466</v>
      </c>
      <c r="B10468" s="1">
        <v>0</v>
      </c>
      <c r="C10468" s="3">
        <f t="shared" ca="1" si="163"/>
        <v>0.51773435567647785</v>
      </c>
    </row>
    <row r="10469" spans="1:3" x14ac:dyDescent="0.2">
      <c r="A10469" s="3">
        <v>10467</v>
      </c>
      <c r="B10469" s="1">
        <v>0</v>
      </c>
      <c r="C10469" s="3">
        <f t="shared" ca="1" si="163"/>
        <v>0.5177838238931487</v>
      </c>
    </row>
    <row r="10470" spans="1:3" x14ac:dyDescent="0.2">
      <c r="A10470" s="3">
        <v>10468</v>
      </c>
      <c r="B10470" s="1">
        <v>0</v>
      </c>
      <c r="C10470" s="3">
        <f t="shared" ca="1" si="163"/>
        <v>0.51783329210981943</v>
      </c>
    </row>
    <row r="10471" spans="1:3" x14ac:dyDescent="0.2">
      <c r="A10471" s="3">
        <v>10469</v>
      </c>
      <c r="B10471" s="1">
        <v>0</v>
      </c>
      <c r="C10471" s="3">
        <f t="shared" ca="1" si="163"/>
        <v>0.51788276032649028</v>
      </c>
    </row>
    <row r="10472" spans="1:3" x14ac:dyDescent="0.2">
      <c r="A10472" s="3">
        <v>10470</v>
      </c>
      <c r="B10472" s="1">
        <v>0</v>
      </c>
      <c r="C10472" s="3">
        <f t="shared" ca="1" si="163"/>
        <v>0.51793222854316101</v>
      </c>
    </row>
    <row r="10473" spans="1:3" x14ac:dyDescent="0.2">
      <c r="A10473" s="3">
        <v>10471</v>
      </c>
      <c r="B10473" s="1">
        <v>0</v>
      </c>
      <c r="C10473" s="3">
        <f t="shared" ca="1" si="163"/>
        <v>0.51798169675983186</v>
      </c>
    </row>
    <row r="10474" spans="1:3" x14ac:dyDescent="0.2">
      <c r="A10474" s="3">
        <v>10472</v>
      </c>
      <c r="B10474" s="1">
        <v>0</v>
      </c>
      <c r="C10474" s="3">
        <f t="shared" ca="1" si="163"/>
        <v>0.51803116497650259</v>
      </c>
    </row>
    <row r="10475" spans="1:3" x14ac:dyDescent="0.2">
      <c r="A10475" s="3">
        <v>10473</v>
      </c>
      <c r="B10475" s="1">
        <v>0</v>
      </c>
      <c r="C10475" s="3">
        <f t="shared" ca="1" si="163"/>
        <v>0.51808063319317343</v>
      </c>
    </row>
    <row r="10476" spans="1:3" x14ac:dyDescent="0.2">
      <c r="A10476" s="3">
        <v>10474</v>
      </c>
      <c r="B10476" s="1">
        <v>0</v>
      </c>
      <c r="C10476" s="3">
        <f t="shared" ca="1" si="163"/>
        <v>0.51813010140984417</v>
      </c>
    </row>
    <row r="10477" spans="1:3" x14ac:dyDescent="0.2">
      <c r="A10477" s="3">
        <v>10475</v>
      </c>
      <c r="B10477" s="1">
        <v>0</v>
      </c>
      <c r="C10477" s="3">
        <f t="shared" ca="1" si="163"/>
        <v>0.51817956962651501</v>
      </c>
    </row>
    <row r="10478" spans="1:3" x14ac:dyDescent="0.2">
      <c r="A10478" s="3">
        <v>10476</v>
      </c>
      <c r="B10478" s="1">
        <v>0</v>
      </c>
      <c r="C10478" s="3">
        <f t="shared" ca="1" si="163"/>
        <v>0.51822903784318575</v>
      </c>
    </row>
    <row r="10479" spans="1:3" x14ac:dyDescent="0.2">
      <c r="A10479" s="3">
        <v>10477</v>
      </c>
      <c r="B10479" s="1">
        <v>0</v>
      </c>
      <c r="C10479" s="3">
        <f t="shared" ca="1" si="163"/>
        <v>0.51827850605985659</v>
      </c>
    </row>
    <row r="10480" spans="1:3" x14ac:dyDescent="0.2">
      <c r="A10480" s="3">
        <v>10478</v>
      </c>
      <c r="B10480" s="1">
        <v>0</v>
      </c>
      <c r="C10480" s="3">
        <f t="shared" ca="1" si="163"/>
        <v>0.51832797427652733</v>
      </c>
    </row>
    <row r="10481" spans="1:3" x14ac:dyDescent="0.2">
      <c r="A10481" s="3">
        <v>10479</v>
      </c>
      <c r="B10481" s="1">
        <v>0</v>
      </c>
      <c r="C10481" s="3">
        <f t="shared" ca="1" si="163"/>
        <v>0.51837744249319817</v>
      </c>
    </row>
    <row r="10482" spans="1:3" x14ac:dyDescent="0.2">
      <c r="A10482" s="3">
        <v>10480</v>
      </c>
      <c r="B10482" s="1">
        <v>0</v>
      </c>
      <c r="C10482" s="3">
        <f t="shared" ca="1" si="163"/>
        <v>0.5184269107098689</v>
      </c>
    </row>
    <row r="10483" spans="1:3" x14ac:dyDescent="0.2">
      <c r="A10483" s="3">
        <v>10481</v>
      </c>
      <c r="B10483" s="1">
        <v>0</v>
      </c>
      <c r="C10483" s="3">
        <f t="shared" ca="1" si="163"/>
        <v>0.51847637892653975</v>
      </c>
    </row>
    <row r="10484" spans="1:3" x14ac:dyDescent="0.2">
      <c r="A10484" s="3">
        <v>10482</v>
      </c>
      <c r="B10484" s="1">
        <v>0</v>
      </c>
      <c r="C10484" s="3">
        <f t="shared" ca="1" si="163"/>
        <v>0.51852584714321048</v>
      </c>
    </row>
    <row r="10485" spans="1:3" x14ac:dyDescent="0.2">
      <c r="A10485" s="3">
        <v>10483</v>
      </c>
      <c r="B10485" s="1">
        <v>0</v>
      </c>
      <c r="C10485" s="3">
        <f t="shared" ca="1" si="163"/>
        <v>0.51857531535988133</v>
      </c>
    </row>
    <row r="10486" spans="1:3" x14ac:dyDescent="0.2">
      <c r="A10486" s="3">
        <v>10484</v>
      </c>
      <c r="B10486" s="1">
        <v>0</v>
      </c>
      <c r="C10486" s="3">
        <f t="shared" ca="1" si="163"/>
        <v>0.51862478357655206</v>
      </c>
    </row>
    <row r="10487" spans="1:3" x14ac:dyDescent="0.2">
      <c r="A10487" s="3">
        <v>10485</v>
      </c>
      <c r="B10487" s="1">
        <v>0</v>
      </c>
      <c r="C10487" s="3">
        <f t="shared" ca="1" si="163"/>
        <v>0.51867425179322291</v>
      </c>
    </row>
    <row r="10488" spans="1:3" x14ac:dyDescent="0.2">
      <c r="A10488" s="3">
        <v>10486</v>
      </c>
      <c r="B10488" s="1">
        <v>0</v>
      </c>
      <c r="C10488" s="3">
        <f t="shared" ca="1" si="163"/>
        <v>0.51872372000989364</v>
      </c>
    </row>
    <row r="10489" spans="1:3" x14ac:dyDescent="0.2">
      <c r="A10489" s="3">
        <v>10487</v>
      </c>
      <c r="B10489" s="1">
        <v>0</v>
      </c>
      <c r="C10489" s="3">
        <f t="shared" ca="1" si="163"/>
        <v>0.51877318822656449</v>
      </c>
    </row>
    <row r="10490" spans="1:3" x14ac:dyDescent="0.2">
      <c r="A10490" s="3">
        <v>10488</v>
      </c>
      <c r="B10490" s="1">
        <v>0</v>
      </c>
      <c r="C10490" s="3">
        <f t="shared" ca="1" si="163"/>
        <v>0.51882265644323522</v>
      </c>
    </row>
    <row r="10491" spans="1:3" x14ac:dyDescent="0.2">
      <c r="A10491" s="3">
        <v>10489</v>
      </c>
      <c r="B10491" s="1">
        <v>0</v>
      </c>
      <c r="C10491" s="3">
        <f t="shared" ca="1" si="163"/>
        <v>0.51887212465990606</v>
      </c>
    </row>
    <row r="10492" spans="1:3" x14ac:dyDescent="0.2">
      <c r="A10492" s="3">
        <v>10490</v>
      </c>
      <c r="B10492" s="1">
        <v>0</v>
      </c>
      <c r="C10492" s="3">
        <f t="shared" ca="1" si="163"/>
        <v>0.5189215928765768</v>
      </c>
    </row>
    <row r="10493" spans="1:3" x14ac:dyDescent="0.2">
      <c r="A10493" s="3">
        <v>10491</v>
      </c>
      <c r="B10493" s="1">
        <v>0</v>
      </c>
      <c r="C10493" s="3">
        <f t="shared" ca="1" si="163"/>
        <v>0.51897106109324764</v>
      </c>
    </row>
    <row r="10494" spans="1:3" x14ac:dyDescent="0.2">
      <c r="A10494" s="3">
        <v>10492</v>
      </c>
      <c r="B10494" s="1">
        <v>0</v>
      </c>
      <c r="C10494" s="3">
        <f t="shared" ca="1" si="163"/>
        <v>0.51902052930991838</v>
      </c>
    </row>
    <row r="10495" spans="1:3" x14ac:dyDescent="0.2">
      <c r="A10495" s="3">
        <v>10493</v>
      </c>
      <c r="B10495" s="1">
        <v>0</v>
      </c>
      <c r="C10495" s="3">
        <f t="shared" ca="1" si="163"/>
        <v>0.51906999752658922</v>
      </c>
    </row>
    <row r="10496" spans="1:3" x14ac:dyDescent="0.2">
      <c r="A10496" s="3">
        <v>10494</v>
      </c>
      <c r="B10496" s="1">
        <v>0</v>
      </c>
      <c r="C10496" s="3">
        <f t="shared" ca="1" si="163"/>
        <v>0.51911946574325996</v>
      </c>
    </row>
    <row r="10497" spans="1:3" x14ac:dyDescent="0.2">
      <c r="A10497" s="3">
        <v>10495</v>
      </c>
      <c r="B10497" s="1">
        <v>0</v>
      </c>
      <c r="C10497" s="3">
        <f t="shared" ca="1" si="163"/>
        <v>0.51916893395993069</v>
      </c>
    </row>
    <row r="10498" spans="1:3" x14ac:dyDescent="0.2">
      <c r="A10498" s="3">
        <v>10496</v>
      </c>
      <c r="B10498" s="1">
        <v>0</v>
      </c>
      <c r="C10498" s="3">
        <f t="shared" ca="1" si="163"/>
        <v>0.51921840217660153</v>
      </c>
    </row>
    <row r="10499" spans="1:3" x14ac:dyDescent="0.2">
      <c r="A10499" s="3">
        <v>10497</v>
      </c>
      <c r="B10499" s="1">
        <v>0</v>
      </c>
      <c r="C10499" s="3">
        <f t="shared" ca="1" si="163"/>
        <v>0.51926787039327227</v>
      </c>
    </row>
    <row r="10500" spans="1:3" x14ac:dyDescent="0.2">
      <c r="A10500" s="3">
        <v>10498</v>
      </c>
      <c r="B10500" s="1">
        <v>0</v>
      </c>
      <c r="C10500" s="3">
        <f t="shared" ref="C10500:C10563" ca="1" si="164">A10500/COUNT($A$3:$A$20217)</f>
        <v>0.51931733860994311</v>
      </c>
    </row>
    <row r="10501" spans="1:3" x14ac:dyDescent="0.2">
      <c r="A10501" s="3">
        <v>10499</v>
      </c>
      <c r="B10501" s="1">
        <v>0</v>
      </c>
      <c r="C10501" s="3">
        <f t="shared" ca="1" si="164"/>
        <v>0.51936680682661385</v>
      </c>
    </row>
    <row r="10502" spans="1:3" x14ac:dyDescent="0.2">
      <c r="A10502" s="3">
        <v>10500</v>
      </c>
      <c r="B10502" s="1">
        <v>0</v>
      </c>
      <c r="C10502" s="3">
        <f t="shared" ca="1" si="164"/>
        <v>0.51941627504328469</v>
      </c>
    </row>
    <row r="10503" spans="1:3" x14ac:dyDescent="0.2">
      <c r="A10503" s="3">
        <v>10501</v>
      </c>
      <c r="B10503" s="1">
        <v>0</v>
      </c>
      <c r="C10503" s="3">
        <f t="shared" ca="1" si="164"/>
        <v>0.51946574325995543</v>
      </c>
    </row>
    <row r="10504" spans="1:3" x14ac:dyDescent="0.2">
      <c r="A10504" s="3">
        <v>10502</v>
      </c>
      <c r="B10504" s="1">
        <v>0</v>
      </c>
      <c r="C10504" s="3">
        <f t="shared" ca="1" si="164"/>
        <v>0.51951521147662627</v>
      </c>
    </row>
    <row r="10505" spans="1:3" x14ac:dyDescent="0.2">
      <c r="A10505" s="3">
        <v>10503</v>
      </c>
      <c r="B10505" s="1">
        <v>0</v>
      </c>
      <c r="C10505" s="3">
        <f t="shared" ca="1" si="164"/>
        <v>0.519564679693297</v>
      </c>
    </row>
    <row r="10506" spans="1:3" x14ac:dyDescent="0.2">
      <c r="A10506" s="3">
        <v>10504</v>
      </c>
      <c r="B10506" s="1">
        <v>0</v>
      </c>
      <c r="C10506" s="3">
        <f t="shared" ca="1" si="164"/>
        <v>0.51961414790996785</v>
      </c>
    </row>
    <row r="10507" spans="1:3" x14ac:dyDescent="0.2">
      <c r="A10507" s="3">
        <v>10505</v>
      </c>
      <c r="B10507" s="1">
        <v>0</v>
      </c>
      <c r="C10507" s="3">
        <f t="shared" ca="1" si="164"/>
        <v>0.51966361612663858</v>
      </c>
    </row>
    <row r="10508" spans="1:3" x14ac:dyDescent="0.2">
      <c r="A10508" s="3">
        <v>10506</v>
      </c>
      <c r="B10508" s="1">
        <v>0</v>
      </c>
      <c r="C10508" s="3">
        <f t="shared" ca="1" si="164"/>
        <v>0.51971308434330943</v>
      </c>
    </row>
    <row r="10509" spans="1:3" x14ac:dyDescent="0.2">
      <c r="A10509" s="3">
        <v>10507</v>
      </c>
      <c r="B10509" s="1">
        <v>0</v>
      </c>
      <c r="C10509" s="3">
        <f t="shared" ca="1" si="164"/>
        <v>0.51976255255998016</v>
      </c>
    </row>
    <row r="10510" spans="1:3" x14ac:dyDescent="0.2">
      <c r="A10510" s="3">
        <v>10508</v>
      </c>
      <c r="B10510" s="1">
        <v>0</v>
      </c>
      <c r="C10510" s="3">
        <f t="shared" ca="1" si="164"/>
        <v>0.51981202077665101</v>
      </c>
    </row>
    <row r="10511" spans="1:3" x14ac:dyDescent="0.2">
      <c r="A10511" s="3">
        <v>10509</v>
      </c>
      <c r="B10511" s="1">
        <v>0</v>
      </c>
      <c r="C10511" s="3">
        <f t="shared" ca="1" si="164"/>
        <v>0.51986148899332174</v>
      </c>
    </row>
    <row r="10512" spans="1:3" x14ac:dyDescent="0.2">
      <c r="A10512" s="3">
        <v>10510</v>
      </c>
      <c r="B10512" s="1">
        <v>0</v>
      </c>
      <c r="C10512" s="3">
        <f t="shared" ca="1" si="164"/>
        <v>0.51991095720999259</v>
      </c>
    </row>
    <row r="10513" spans="1:3" x14ac:dyDescent="0.2">
      <c r="A10513" s="3">
        <v>10511</v>
      </c>
      <c r="B10513" s="1">
        <v>0</v>
      </c>
      <c r="C10513" s="3">
        <f t="shared" ca="1" si="164"/>
        <v>0.51996042542666332</v>
      </c>
    </row>
    <row r="10514" spans="1:3" x14ac:dyDescent="0.2">
      <c r="A10514" s="3">
        <v>10512</v>
      </c>
      <c r="B10514" s="1">
        <v>0</v>
      </c>
      <c r="C10514" s="3">
        <f t="shared" ca="1" si="164"/>
        <v>0.52000989364333416</v>
      </c>
    </row>
    <row r="10515" spans="1:3" x14ac:dyDescent="0.2">
      <c r="A10515" s="3">
        <v>10513</v>
      </c>
      <c r="B10515" s="1">
        <v>0</v>
      </c>
      <c r="C10515" s="3">
        <f t="shared" ca="1" si="164"/>
        <v>0.5200593618600049</v>
      </c>
    </row>
    <row r="10516" spans="1:3" x14ac:dyDescent="0.2">
      <c r="A10516" s="3">
        <v>10514</v>
      </c>
      <c r="B10516" s="1">
        <v>0</v>
      </c>
      <c r="C10516" s="3">
        <f t="shared" ca="1" si="164"/>
        <v>0.52010883007667574</v>
      </c>
    </row>
    <row r="10517" spans="1:3" x14ac:dyDescent="0.2">
      <c r="A10517" s="3">
        <v>10515</v>
      </c>
      <c r="B10517" s="1">
        <v>0</v>
      </c>
      <c r="C10517" s="3">
        <f t="shared" ca="1" si="164"/>
        <v>0.52015829829334648</v>
      </c>
    </row>
    <row r="10518" spans="1:3" x14ac:dyDescent="0.2">
      <c r="A10518" s="3">
        <v>10516</v>
      </c>
      <c r="B10518" s="1">
        <v>0</v>
      </c>
      <c r="C10518" s="3">
        <f t="shared" ca="1" si="164"/>
        <v>0.52020776651001732</v>
      </c>
    </row>
    <row r="10519" spans="1:3" x14ac:dyDescent="0.2">
      <c r="A10519" s="3">
        <v>10517</v>
      </c>
      <c r="B10519" s="1">
        <v>0</v>
      </c>
      <c r="C10519" s="3">
        <f t="shared" ca="1" si="164"/>
        <v>0.52025723472668806</v>
      </c>
    </row>
    <row r="10520" spans="1:3" x14ac:dyDescent="0.2">
      <c r="A10520" s="3">
        <v>10518</v>
      </c>
      <c r="B10520" s="1">
        <v>0</v>
      </c>
      <c r="C10520" s="3">
        <f t="shared" ca="1" si="164"/>
        <v>0.5203067029433589</v>
      </c>
    </row>
    <row r="10521" spans="1:3" x14ac:dyDescent="0.2">
      <c r="A10521" s="3">
        <v>10519</v>
      </c>
      <c r="B10521" s="1">
        <v>0</v>
      </c>
      <c r="C10521" s="3">
        <f t="shared" ca="1" si="164"/>
        <v>0.52035617116002963</v>
      </c>
    </row>
    <row r="10522" spans="1:3" x14ac:dyDescent="0.2">
      <c r="A10522" s="3">
        <v>10520</v>
      </c>
      <c r="B10522" s="1">
        <v>0</v>
      </c>
      <c r="C10522" s="3">
        <f t="shared" ca="1" si="164"/>
        <v>0.52040563937670048</v>
      </c>
    </row>
    <row r="10523" spans="1:3" x14ac:dyDescent="0.2">
      <c r="A10523" s="3">
        <v>10521</v>
      </c>
      <c r="B10523" s="1">
        <v>0</v>
      </c>
      <c r="C10523" s="3">
        <f t="shared" ca="1" si="164"/>
        <v>0.52045510759337121</v>
      </c>
    </row>
    <row r="10524" spans="1:3" x14ac:dyDescent="0.2">
      <c r="A10524" s="3">
        <v>10522</v>
      </c>
      <c r="B10524" s="1">
        <v>0</v>
      </c>
      <c r="C10524" s="3">
        <f t="shared" ca="1" si="164"/>
        <v>0.52050457581004206</v>
      </c>
    </row>
    <row r="10525" spans="1:3" x14ac:dyDescent="0.2">
      <c r="A10525" s="3">
        <v>10523</v>
      </c>
      <c r="B10525" s="1">
        <v>0</v>
      </c>
      <c r="C10525" s="3">
        <f t="shared" ca="1" si="164"/>
        <v>0.52055404402671279</v>
      </c>
    </row>
    <row r="10526" spans="1:3" x14ac:dyDescent="0.2">
      <c r="A10526" s="3">
        <v>10524</v>
      </c>
      <c r="B10526" s="1">
        <v>0</v>
      </c>
      <c r="C10526" s="3">
        <f t="shared" ca="1" si="164"/>
        <v>0.52060351224338364</v>
      </c>
    </row>
    <row r="10527" spans="1:3" x14ac:dyDescent="0.2">
      <c r="A10527" s="3">
        <v>10525</v>
      </c>
      <c r="B10527" s="1">
        <v>0</v>
      </c>
      <c r="C10527" s="3">
        <f t="shared" ca="1" si="164"/>
        <v>0.52065298046005437</v>
      </c>
    </row>
    <row r="10528" spans="1:3" x14ac:dyDescent="0.2">
      <c r="A10528" s="3">
        <v>10526</v>
      </c>
      <c r="B10528" s="1">
        <v>0</v>
      </c>
      <c r="C10528" s="3">
        <f t="shared" ca="1" si="164"/>
        <v>0.52070244867672522</v>
      </c>
    </row>
    <row r="10529" spans="1:3" x14ac:dyDescent="0.2">
      <c r="A10529" s="3">
        <v>10527</v>
      </c>
      <c r="B10529" s="1">
        <v>0</v>
      </c>
      <c r="C10529" s="3">
        <f t="shared" ca="1" si="164"/>
        <v>0.52075191689339595</v>
      </c>
    </row>
    <row r="10530" spans="1:3" x14ac:dyDescent="0.2">
      <c r="A10530" s="3">
        <v>10528</v>
      </c>
      <c r="B10530" s="1">
        <v>0</v>
      </c>
      <c r="C10530" s="3">
        <f t="shared" ca="1" si="164"/>
        <v>0.52080138511006679</v>
      </c>
    </row>
    <row r="10531" spans="1:3" x14ac:dyDescent="0.2">
      <c r="A10531" s="3">
        <v>10529</v>
      </c>
      <c r="B10531" s="1">
        <v>0</v>
      </c>
      <c r="C10531" s="3">
        <f t="shared" ca="1" si="164"/>
        <v>0.52085085332673753</v>
      </c>
    </row>
    <row r="10532" spans="1:3" x14ac:dyDescent="0.2">
      <c r="A10532" s="3">
        <v>10530</v>
      </c>
      <c r="B10532" s="1">
        <v>0</v>
      </c>
      <c r="C10532" s="3">
        <f t="shared" ca="1" si="164"/>
        <v>0.52090032154340837</v>
      </c>
    </row>
    <row r="10533" spans="1:3" x14ac:dyDescent="0.2">
      <c r="A10533" s="3">
        <v>10531</v>
      </c>
      <c r="B10533" s="1">
        <v>0</v>
      </c>
      <c r="C10533" s="3">
        <f t="shared" ca="1" si="164"/>
        <v>0.52094978976007911</v>
      </c>
    </row>
    <row r="10534" spans="1:3" x14ac:dyDescent="0.2">
      <c r="A10534" s="3">
        <v>10532</v>
      </c>
      <c r="B10534" s="1">
        <v>0</v>
      </c>
      <c r="C10534" s="3">
        <f t="shared" ca="1" si="164"/>
        <v>0.52099925797674995</v>
      </c>
    </row>
    <row r="10535" spans="1:3" x14ac:dyDescent="0.2">
      <c r="A10535" s="3">
        <v>10533</v>
      </c>
      <c r="B10535" s="1">
        <v>0</v>
      </c>
      <c r="C10535" s="3">
        <f t="shared" ca="1" si="164"/>
        <v>0.52104872619342069</v>
      </c>
    </row>
    <row r="10536" spans="1:3" x14ac:dyDescent="0.2">
      <c r="A10536" s="3">
        <v>10534</v>
      </c>
      <c r="B10536" s="1">
        <v>0</v>
      </c>
      <c r="C10536" s="3">
        <f t="shared" ca="1" si="164"/>
        <v>0.52109819441009153</v>
      </c>
    </row>
    <row r="10537" spans="1:3" x14ac:dyDescent="0.2">
      <c r="A10537" s="3">
        <v>10535</v>
      </c>
      <c r="B10537" s="1">
        <v>0</v>
      </c>
      <c r="C10537" s="3">
        <f t="shared" ca="1" si="164"/>
        <v>0.52114766262676226</v>
      </c>
    </row>
    <row r="10538" spans="1:3" x14ac:dyDescent="0.2">
      <c r="A10538" s="3">
        <v>10536</v>
      </c>
      <c r="B10538" s="1">
        <v>0</v>
      </c>
      <c r="C10538" s="3">
        <f t="shared" ca="1" si="164"/>
        <v>0.52119713084343311</v>
      </c>
    </row>
    <row r="10539" spans="1:3" x14ac:dyDescent="0.2">
      <c r="A10539" s="3">
        <v>10537</v>
      </c>
      <c r="B10539" s="1">
        <v>0</v>
      </c>
      <c r="C10539" s="3">
        <f t="shared" ca="1" si="164"/>
        <v>0.52124659906010384</v>
      </c>
    </row>
    <row r="10540" spans="1:3" x14ac:dyDescent="0.2">
      <c r="A10540" s="3">
        <v>10538</v>
      </c>
      <c r="B10540" s="1">
        <v>0</v>
      </c>
      <c r="C10540" s="3">
        <f t="shared" ca="1" si="164"/>
        <v>0.52129606727677469</v>
      </c>
    </row>
    <row r="10541" spans="1:3" x14ac:dyDescent="0.2">
      <c r="A10541" s="3">
        <v>10539</v>
      </c>
      <c r="B10541" s="1">
        <v>0</v>
      </c>
      <c r="C10541" s="3">
        <f t="shared" ca="1" si="164"/>
        <v>0.52134553549344542</v>
      </c>
    </row>
    <row r="10542" spans="1:3" x14ac:dyDescent="0.2">
      <c r="A10542" s="3">
        <v>10540</v>
      </c>
      <c r="B10542" s="1">
        <v>0</v>
      </c>
      <c r="C10542" s="3">
        <f t="shared" ca="1" si="164"/>
        <v>0.52139500371011627</v>
      </c>
    </row>
    <row r="10543" spans="1:3" x14ac:dyDescent="0.2">
      <c r="A10543" s="3">
        <v>10541</v>
      </c>
      <c r="B10543" s="1">
        <v>0</v>
      </c>
      <c r="C10543" s="3">
        <f t="shared" ca="1" si="164"/>
        <v>0.521444471926787</v>
      </c>
    </row>
    <row r="10544" spans="1:3" x14ac:dyDescent="0.2">
      <c r="A10544" s="3">
        <v>10542</v>
      </c>
      <c r="B10544" s="1">
        <v>0</v>
      </c>
      <c r="C10544" s="3">
        <f t="shared" ca="1" si="164"/>
        <v>0.52149394014345785</v>
      </c>
    </row>
    <row r="10545" spans="1:3" x14ac:dyDescent="0.2">
      <c r="A10545" s="3">
        <v>10543</v>
      </c>
      <c r="B10545" s="1">
        <v>0</v>
      </c>
      <c r="C10545" s="3">
        <f t="shared" ca="1" si="164"/>
        <v>0.52154340836012858</v>
      </c>
    </row>
    <row r="10546" spans="1:3" x14ac:dyDescent="0.2">
      <c r="A10546" s="3">
        <v>10544</v>
      </c>
      <c r="B10546" s="1">
        <v>0</v>
      </c>
      <c r="C10546" s="3">
        <f t="shared" ca="1" si="164"/>
        <v>0.52159287657679942</v>
      </c>
    </row>
    <row r="10547" spans="1:3" x14ac:dyDescent="0.2">
      <c r="A10547" s="3">
        <v>10545</v>
      </c>
      <c r="B10547" s="1">
        <v>0</v>
      </c>
      <c r="C10547" s="3">
        <f t="shared" ca="1" si="164"/>
        <v>0.52164234479347016</v>
      </c>
    </row>
    <row r="10548" spans="1:3" x14ac:dyDescent="0.2">
      <c r="A10548" s="3">
        <v>10546</v>
      </c>
      <c r="B10548" s="1">
        <v>0</v>
      </c>
      <c r="C10548" s="3">
        <f t="shared" ca="1" si="164"/>
        <v>0.521691813010141</v>
      </c>
    </row>
    <row r="10549" spans="1:3" x14ac:dyDescent="0.2">
      <c r="A10549" s="3">
        <v>10547</v>
      </c>
      <c r="B10549" s="1">
        <v>0</v>
      </c>
      <c r="C10549" s="3">
        <f t="shared" ca="1" si="164"/>
        <v>0.52174128122681174</v>
      </c>
    </row>
    <row r="10550" spans="1:3" x14ac:dyDescent="0.2">
      <c r="A10550" s="3">
        <v>10548</v>
      </c>
      <c r="B10550" s="1">
        <v>0</v>
      </c>
      <c r="C10550" s="3">
        <f t="shared" ca="1" si="164"/>
        <v>0.52179074944348258</v>
      </c>
    </row>
    <row r="10551" spans="1:3" x14ac:dyDescent="0.2">
      <c r="A10551" s="3">
        <v>10549</v>
      </c>
      <c r="B10551" s="1">
        <v>0</v>
      </c>
      <c r="C10551" s="3">
        <f t="shared" ca="1" si="164"/>
        <v>0.52184021766015332</v>
      </c>
    </row>
    <row r="10552" spans="1:3" x14ac:dyDescent="0.2">
      <c r="A10552" s="3">
        <v>10550</v>
      </c>
      <c r="B10552" s="1">
        <v>0</v>
      </c>
      <c r="C10552" s="3">
        <f t="shared" ca="1" si="164"/>
        <v>0.52188968587682416</v>
      </c>
    </row>
    <row r="10553" spans="1:3" x14ac:dyDescent="0.2">
      <c r="A10553" s="3">
        <v>10551</v>
      </c>
      <c r="B10553" s="1">
        <v>0</v>
      </c>
      <c r="C10553" s="3">
        <f t="shared" ca="1" si="164"/>
        <v>0.52193915409349489</v>
      </c>
    </row>
    <row r="10554" spans="1:3" x14ac:dyDescent="0.2">
      <c r="A10554" s="3">
        <v>10552</v>
      </c>
      <c r="B10554" s="1">
        <v>0</v>
      </c>
      <c r="C10554" s="3">
        <f t="shared" ca="1" si="164"/>
        <v>0.52198862231016574</v>
      </c>
    </row>
    <row r="10555" spans="1:3" x14ac:dyDescent="0.2">
      <c r="A10555" s="3">
        <v>10553</v>
      </c>
      <c r="B10555" s="1">
        <v>0</v>
      </c>
      <c r="C10555" s="3">
        <f t="shared" ca="1" si="164"/>
        <v>0.52203809052683647</v>
      </c>
    </row>
    <row r="10556" spans="1:3" x14ac:dyDescent="0.2">
      <c r="A10556" s="3">
        <v>10554</v>
      </c>
      <c r="B10556" s="1">
        <v>0</v>
      </c>
      <c r="C10556" s="3">
        <f t="shared" ca="1" si="164"/>
        <v>0.52208755874350732</v>
      </c>
    </row>
    <row r="10557" spans="1:3" x14ac:dyDescent="0.2">
      <c r="A10557" s="3">
        <v>10555</v>
      </c>
      <c r="B10557" s="1">
        <v>0</v>
      </c>
      <c r="C10557" s="3">
        <f t="shared" ca="1" si="164"/>
        <v>0.52213702696017805</v>
      </c>
    </row>
    <row r="10558" spans="1:3" x14ac:dyDescent="0.2">
      <c r="A10558" s="3">
        <v>10556</v>
      </c>
      <c r="B10558" s="1">
        <v>0</v>
      </c>
      <c r="C10558" s="3">
        <f t="shared" ca="1" si="164"/>
        <v>0.5221864951768489</v>
      </c>
    </row>
    <row r="10559" spans="1:3" x14ac:dyDescent="0.2">
      <c r="A10559" s="3">
        <v>10557</v>
      </c>
      <c r="B10559" s="1">
        <v>0</v>
      </c>
      <c r="C10559" s="3">
        <f t="shared" ca="1" si="164"/>
        <v>0.52223596339351963</v>
      </c>
    </row>
    <row r="10560" spans="1:3" x14ac:dyDescent="0.2">
      <c r="A10560" s="3">
        <v>10558</v>
      </c>
      <c r="B10560" s="1">
        <v>0</v>
      </c>
      <c r="C10560" s="3">
        <f t="shared" ca="1" si="164"/>
        <v>0.52228543161019048</v>
      </c>
    </row>
    <row r="10561" spans="1:3" x14ac:dyDescent="0.2">
      <c r="A10561" s="3">
        <v>10559</v>
      </c>
      <c r="B10561" s="1">
        <v>0</v>
      </c>
      <c r="C10561" s="3">
        <f t="shared" ca="1" si="164"/>
        <v>0.52233489982686121</v>
      </c>
    </row>
    <row r="10562" spans="1:3" x14ac:dyDescent="0.2">
      <c r="A10562" s="3">
        <v>10560</v>
      </c>
      <c r="B10562" s="1">
        <v>0</v>
      </c>
      <c r="C10562" s="3">
        <f t="shared" ca="1" si="164"/>
        <v>0.52238436804353205</v>
      </c>
    </row>
    <row r="10563" spans="1:3" x14ac:dyDescent="0.2">
      <c r="A10563" s="3">
        <v>10561</v>
      </c>
      <c r="B10563" s="1">
        <v>0</v>
      </c>
      <c r="C10563" s="3">
        <f t="shared" ca="1" si="164"/>
        <v>0.52243383626020279</v>
      </c>
    </row>
    <row r="10564" spans="1:3" x14ac:dyDescent="0.2">
      <c r="A10564" s="3">
        <v>10562</v>
      </c>
      <c r="B10564" s="1">
        <v>0</v>
      </c>
      <c r="C10564" s="3">
        <f t="shared" ref="C10564:C10627" ca="1" si="165">A10564/COUNT($A$3:$A$20217)</f>
        <v>0.52248330447687363</v>
      </c>
    </row>
    <row r="10565" spans="1:3" x14ac:dyDescent="0.2">
      <c r="A10565" s="3">
        <v>10563</v>
      </c>
      <c r="B10565" s="1">
        <v>0</v>
      </c>
      <c r="C10565" s="3">
        <f t="shared" ca="1" si="165"/>
        <v>0.52253277269354437</v>
      </c>
    </row>
    <row r="10566" spans="1:3" x14ac:dyDescent="0.2">
      <c r="A10566" s="3">
        <v>10564</v>
      </c>
      <c r="B10566" s="1">
        <v>0</v>
      </c>
      <c r="C10566" s="3">
        <f t="shared" ca="1" si="165"/>
        <v>0.52258224091021521</v>
      </c>
    </row>
    <row r="10567" spans="1:3" x14ac:dyDescent="0.2">
      <c r="A10567" s="3">
        <v>10565</v>
      </c>
      <c r="B10567" s="1">
        <v>0</v>
      </c>
      <c r="C10567" s="3">
        <f t="shared" ca="1" si="165"/>
        <v>0.52263170912688595</v>
      </c>
    </row>
    <row r="10568" spans="1:3" x14ac:dyDescent="0.2">
      <c r="A10568" s="3">
        <v>10566</v>
      </c>
      <c r="B10568" s="1">
        <v>0</v>
      </c>
      <c r="C10568" s="3">
        <f t="shared" ca="1" si="165"/>
        <v>0.52268117734355679</v>
      </c>
    </row>
    <row r="10569" spans="1:3" x14ac:dyDescent="0.2">
      <c r="A10569" s="3">
        <v>10567</v>
      </c>
      <c r="B10569" s="1">
        <v>0</v>
      </c>
      <c r="C10569" s="3">
        <f t="shared" ca="1" si="165"/>
        <v>0.52273064556022752</v>
      </c>
    </row>
    <row r="10570" spans="1:3" x14ac:dyDescent="0.2">
      <c r="A10570" s="3">
        <v>10568</v>
      </c>
      <c r="B10570" s="1">
        <v>0</v>
      </c>
      <c r="C10570" s="3">
        <f t="shared" ca="1" si="165"/>
        <v>0.52278011377689837</v>
      </c>
    </row>
    <row r="10571" spans="1:3" x14ac:dyDescent="0.2">
      <c r="A10571" s="3">
        <v>10569</v>
      </c>
      <c r="B10571" s="1">
        <v>0</v>
      </c>
      <c r="C10571" s="3">
        <f t="shared" ca="1" si="165"/>
        <v>0.5228295819935691</v>
      </c>
    </row>
    <row r="10572" spans="1:3" x14ac:dyDescent="0.2">
      <c r="A10572" s="3">
        <v>10570</v>
      </c>
      <c r="B10572" s="1">
        <v>0</v>
      </c>
      <c r="C10572" s="3">
        <f t="shared" ca="1" si="165"/>
        <v>0.52287905021023995</v>
      </c>
    </row>
    <row r="10573" spans="1:3" x14ac:dyDescent="0.2">
      <c r="A10573" s="3">
        <v>10571</v>
      </c>
      <c r="B10573" s="1">
        <v>0</v>
      </c>
      <c r="C10573" s="3">
        <f t="shared" ca="1" si="165"/>
        <v>0.52292851842691068</v>
      </c>
    </row>
    <row r="10574" spans="1:3" x14ac:dyDescent="0.2">
      <c r="A10574" s="3">
        <v>10572</v>
      </c>
      <c r="B10574" s="1">
        <v>0</v>
      </c>
      <c r="C10574" s="3">
        <f t="shared" ca="1" si="165"/>
        <v>0.52297798664358153</v>
      </c>
    </row>
    <row r="10575" spans="1:3" x14ac:dyDescent="0.2">
      <c r="A10575" s="3">
        <v>10573</v>
      </c>
      <c r="B10575" s="1">
        <v>0</v>
      </c>
      <c r="C10575" s="3">
        <f t="shared" ca="1" si="165"/>
        <v>0.52302745486025226</v>
      </c>
    </row>
    <row r="10576" spans="1:3" x14ac:dyDescent="0.2">
      <c r="A10576" s="3">
        <v>10574</v>
      </c>
      <c r="B10576" s="1">
        <v>0</v>
      </c>
      <c r="C10576" s="3">
        <f t="shared" ca="1" si="165"/>
        <v>0.52307692307692311</v>
      </c>
    </row>
    <row r="10577" spans="1:3" x14ac:dyDescent="0.2">
      <c r="A10577" s="3">
        <v>10575</v>
      </c>
      <c r="B10577" s="1">
        <v>0</v>
      </c>
      <c r="C10577" s="3">
        <f t="shared" ca="1" si="165"/>
        <v>0.52312639129359384</v>
      </c>
    </row>
    <row r="10578" spans="1:3" x14ac:dyDescent="0.2">
      <c r="A10578" s="3">
        <v>10576</v>
      </c>
      <c r="B10578" s="1">
        <v>0</v>
      </c>
      <c r="C10578" s="3">
        <f t="shared" ca="1" si="165"/>
        <v>0.52317585951026468</v>
      </c>
    </row>
    <row r="10579" spans="1:3" x14ac:dyDescent="0.2">
      <c r="A10579" s="3">
        <v>10577</v>
      </c>
      <c r="B10579" s="1">
        <v>0</v>
      </c>
      <c r="C10579" s="3">
        <f t="shared" ca="1" si="165"/>
        <v>0.52322532772693542</v>
      </c>
    </row>
    <row r="10580" spans="1:3" x14ac:dyDescent="0.2">
      <c r="A10580" s="3">
        <v>10578</v>
      </c>
      <c r="B10580" s="1">
        <v>0</v>
      </c>
      <c r="C10580" s="3">
        <f t="shared" ca="1" si="165"/>
        <v>0.52327479594360626</v>
      </c>
    </row>
    <row r="10581" spans="1:3" x14ac:dyDescent="0.2">
      <c r="A10581" s="3">
        <v>10579</v>
      </c>
      <c r="B10581" s="1">
        <v>0</v>
      </c>
      <c r="C10581" s="3">
        <f t="shared" ca="1" si="165"/>
        <v>0.523324264160277</v>
      </c>
    </row>
    <row r="10582" spans="1:3" x14ac:dyDescent="0.2">
      <c r="A10582" s="3">
        <v>10580</v>
      </c>
      <c r="B10582" s="1">
        <v>0</v>
      </c>
      <c r="C10582" s="3">
        <f t="shared" ca="1" si="165"/>
        <v>0.52337373237694784</v>
      </c>
    </row>
    <row r="10583" spans="1:3" x14ac:dyDescent="0.2">
      <c r="A10583" s="3">
        <v>10581</v>
      </c>
      <c r="B10583" s="1">
        <v>0</v>
      </c>
      <c r="C10583" s="3">
        <f t="shared" ca="1" si="165"/>
        <v>0.52342320059361858</v>
      </c>
    </row>
    <row r="10584" spans="1:3" x14ac:dyDescent="0.2">
      <c r="A10584" s="3">
        <v>10582</v>
      </c>
      <c r="B10584" s="1">
        <v>0</v>
      </c>
      <c r="C10584" s="3">
        <f t="shared" ca="1" si="165"/>
        <v>0.52347266881028942</v>
      </c>
    </row>
    <row r="10585" spans="1:3" x14ac:dyDescent="0.2">
      <c r="A10585" s="3">
        <v>10583</v>
      </c>
      <c r="B10585" s="1">
        <v>0</v>
      </c>
      <c r="C10585" s="3">
        <f t="shared" ca="1" si="165"/>
        <v>0.52352213702696015</v>
      </c>
    </row>
    <row r="10586" spans="1:3" x14ac:dyDescent="0.2">
      <c r="A10586" s="3">
        <v>10584</v>
      </c>
      <c r="B10586" s="1">
        <v>0</v>
      </c>
      <c r="C10586" s="3">
        <f t="shared" ca="1" si="165"/>
        <v>0.523571605243631</v>
      </c>
    </row>
    <row r="10587" spans="1:3" x14ac:dyDescent="0.2">
      <c r="A10587" s="3">
        <v>10585</v>
      </c>
      <c r="B10587" s="1">
        <v>0</v>
      </c>
      <c r="C10587" s="3">
        <f t="shared" ca="1" si="165"/>
        <v>0.52362107346030173</v>
      </c>
    </row>
    <row r="10588" spans="1:3" x14ac:dyDescent="0.2">
      <c r="A10588" s="3">
        <v>10586</v>
      </c>
      <c r="B10588" s="1">
        <v>0</v>
      </c>
      <c r="C10588" s="3">
        <f t="shared" ca="1" si="165"/>
        <v>0.52367054167697258</v>
      </c>
    </row>
    <row r="10589" spans="1:3" x14ac:dyDescent="0.2">
      <c r="A10589" s="3">
        <v>10587</v>
      </c>
      <c r="B10589" s="1">
        <v>0</v>
      </c>
      <c r="C10589" s="3">
        <f t="shared" ca="1" si="165"/>
        <v>0.52372000989364331</v>
      </c>
    </row>
    <row r="10590" spans="1:3" x14ac:dyDescent="0.2">
      <c r="A10590" s="3">
        <v>10588</v>
      </c>
      <c r="B10590" s="1">
        <v>0</v>
      </c>
      <c r="C10590" s="3">
        <f t="shared" ca="1" si="165"/>
        <v>0.52376947811031416</v>
      </c>
    </row>
    <row r="10591" spans="1:3" x14ac:dyDescent="0.2">
      <c r="A10591" s="3">
        <v>10589</v>
      </c>
      <c r="B10591" s="1">
        <v>0</v>
      </c>
      <c r="C10591" s="3">
        <f t="shared" ca="1" si="165"/>
        <v>0.52381894632698489</v>
      </c>
    </row>
    <row r="10592" spans="1:3" x14ac:dyDescent="0.2">
      <c r="A10592" s="3">
        <v>10590</v>
      </c>
      <c r="B10592" s="1">
        <v>0</v>
      </c>
      <c r="C10592" s="3">
        <f t="shared" ca="1" si="165"/>
        <v>0.52386841454365574</v>
      </c>
    </row>
    <row r="10593" spans="1:3" x14ac:dyDescent="0.2">
      <c r="A10593" s="3">
        <v>10591</v>
      </c>
      <c r="B10593" s="1">
        <v>0</v>
      </c>
      <c r="C10593" s="3">
        <f t="shared" ca="1" si="165"/>
        <v>0.52391788276032647</v>
      </c>
    </row>
    <row r="10594" spans="1:3" x14ac:dyDescent="0.2">
      <c r="A10594" s="3">
        <v>10592</v>
      </c>
      <c r="B10594" s="1">
        <v>0</v>
      </c>
      <c r="C10594" s="3">
        <f t="shared" ca="1" si="165"/>
        <v>0.52396735097699731</v>
      </c>
    </row>
    <row r="10595" spans="1:3" x14ac:dyDescent="0.2">
      <c r="A10595" s="3">
        <v>10593</v>
      </c>
      <c r="B10595" s="1">
        <v>0</v>
      </c>
      <c r="C10595" s="3">
        <f t="shared" ca="1" si="165"/>
        <v>0.52401681919366805</v>
      </c>
    </row>
    <row r="10596" spans="1:3" x14ac:dyDescent="0.2">
      <c r="A10596" s="3">
        <v>10594</v>
      </c>
      <c r="B10596" s="1">
        <v>0</v>
      </c>
      <c r="C10596" s="3">
        <f t="shared" ca="1" si="165"/>
        <v>0.52406628741033889</v>
      </c>
    </row>
    <row r="10597" spans="1:3" x14ac:dyDescent="0.2">
      <c r="A10597" s="3">
        <v>10595</v>
      </c>
      <c r="B10597" s="1">
        <v>0</v>
      </c>
      <c r="C10597" s="3">
        <f t="shared" ca="1" si="165"/>
        <v>0.52411575562700963</v>
      </c>
    </row>
    <row r="10598" spans="1:3" x14ac:dyDescent="0.2">
      <c r="A10598" s="3">
        <v>10596</v>
      </c>
      <c r="B10598" s="1">
        <v>0</v>
      </c>
      <c r="C10598" s="3">
        <f t="shared" ca="1" si="165"/>
        <v>0.52416522384368047</v>
      </c>
    </row>
    <row r="10599" spans="1:3" x14ac:dyDescent="0.2">
      <c r="A10599" s="3">
        <v>10597</v>
      </c>
      <c r="B10599" s="1">
        <v>0</v>
      </c>
      <c r="C10599" s="3">
        <f t="shared" ca="1" si="165"/>
        <v>0.52421469206035121</v>
      </c>
    </row>
    <row r="10600" spans="1:3" x14ac:dyDescent="0.2">
      <c r="A10600" s="3">
        <v>10598</v>
      </c>
      <c r="B10600" s="1">
        <v>0</v>
      </c>
      <c r="C10600" s="3">
        <f t="shared" ca="1" si="165"/>
        <v>0.52426416027702205</v>
      </c>
    </row>
    <row r="10601" spans="1:3" x14ac:dyDescent="0.2">
      <c r="A10601" s="3">
        <v>10599</v>
      </c>
      <c r="B10601" s="1">
        <v>0</v>
      </c>
      <c r="C10601" s="3">
        <f t="shared" ca="1" si="165"/>
        <v>0.52431362849369278</v>
      </c>
    </row>
    <row r="10602" spans="1:3" x14ac:dyDescent="0.2">
      <c r="A10602" s="3">
        <v>10600</v>
      </c>
      <c r="B10602" s="1">
        <v>0</v>
      </c>
      <c r="C10602" s="3">
        <f t="shared" ca="1" si="165"/>
        <v>0.52436309671036363</v>
      </c>
    </row>
    <row r="10603" spans="1:3" x14ac:dyDescent="0.2">
      <c r="A10603" s="3">
        <v>10601</v>
      </c>
      <c r="B10603" s="1">
        <v>0</v>
      </c>
      <c r="C10603" s="3">
        <f t="shared" ca="1" si="165"/>
        <v>0.52441256492703436</v>
      </c>
    </row>
    <row r="10604" spans="1:3" x14ac:dyDescent="0.2">
      <c r="A10604" s="3">
        <v>10602</v>
      </c>
      <c r="B10604" s="1">
        <v>0</v>
      </c>
      <c r="C10604" s="3">
        <f t="shared" ca="1" si="165"/>
        <v>0.52446203314370521</v>
      </c>
    </row>
    <row r="10605" spans="1:3" x14ac:dyDescent="0.2">
      <c r="A10605" s="3">
        <v>10603</v>
      </c>
      <c r="B10605" s="1">
        <v>0</v>
      </c>
      <c r="C10605" s="3">
        <f t="shared" ca="1" si="165"/>
        <v>0.52451150136037594</v>
      </c>
    </row>
    <row r="10606" spans="1:3" x14ac:dyDescent="0.2">
      <c r="A10606" s="3">
        <v>10604</v>
      </c>
      <c r="B10606" s="1">
        <v>0</v>
      </c>
      <c r="C10606" s="3">
        <f t="shared" ca="1" si="165"/>
        <v>0.52456096957704679</v>
      </c>
    </row>
    <row r="10607" spans="1:3" x14ac:dyDescent="0.2">
      <c r="A10607" s="3">
        <v>10605</v>
      </c>
      <c r="B10607" s="1">
        <v>0</v>
      </c>
      <c r="C10607" s="3">
        <f t="shared" ca="1" si="165"/>
        <v>0.52461043779371752</v>
      </c>
    </row>
    <row r="10608" spans="1:3" x14ac:dyDescent="0.2">
      <c r="A10608" s="3">
        <v>10606</v>
      </c>
      <c r="B10608" s="1">
        <v>0</v>
      </c>
      <c r="C10608" s="3">
        <f t="shared" ca="1" si="165"/>
        <v>0.52465990601038837</v>
      </c>
    </row>
    <row r="10609" spans="1:3" x14ac:dyDescent="0.2">
      <c r="A10609" s="3">
        <v>10607</v>
      </c>
      <c r="B10609" s="1">
        <v>0</v>
      </c>
      <c r="C10609" s="3">
        <f t="shared" ca="1" si="165"/>
        <v>0.5247093742270591</v>
      </c>
    </row>
    <row r="10610" spans="1:3" x14ac:dyDescent="0.2">
      <c r="A10610" s="3">
        <v>10608</v>
      </c>
      <c r="B10610" s="1">
        <v>0</v>
      </c>
      <c r="C10610" s="3">
        <f t="shared" ca="1" si="165"/>
        <v>0.52475884244372994</v>
      </c>
    </row>
    <row r="10611" spans="1:3" x14ac:dyDescent="0.2">
      <c r="A10611" s="3">
        <v>10609</v>
      </c>
      <c r="B10611" s="1">
        <v>0</v>
      </c>
      <c r="C10611" s="3">
        <f t="shared" ca="1" si="165"/>
        <v>0.52480831066040068</v>
      </c>
    </row>
    <row r="10612" spans="1:3" x14ac:dyDescent="0.2">
      <c r="A10612" s="3">
        <v>10610</v>
      </c>
      <c r="B10612" s="1">
        <v>0</v>
      </c>
      <c r="C10612" s="3">
        <f t="shared" ca="1" si="165"/>
        <v>0.52485777887707152</v>
      </c>
    </row>
    <row r="10613" spans="1:3" x14ac:dyDescent="0.2">
      <c r="A10613" s="3">
        <v>10611</v>
      </c>
      <c r="B10613" s="1">
        <v>0</v>
      </c>
      <c r="C10613" s="3">
        <f t="shared" ca="1" si="165"/>
        <v>0.52490724709374226</v>
      </c>
    </row>
    <row r="10614" spans="1:3" x14ac:dyDescent="0.2">
      <c r="A10614" s="3">
        <v>10612</v>
      </c>
      <c r="B10614" s="1">
        <v>0</v>
      </c>
      <c r="C10614" s="3">
        <f t="shared" ca="1" si="165"/>
        <v>0.5249567153104131</v>
      </c>
    </row>
    <row r="10615" spans="1:3" x14ac:dyDescent="0.2">
      <c r="A10615" s="3">
        <v>10613</v>
      </c>
      <c r="B10615" s="1">
        <v>0</v>
      </c>
      <c r="C10615" s="3">
        <f t="shared" ca="1" si="165"/>
        <v>0.52500618352708384</v>
      </c>
    </row>
    <row r="10616" spans="1:3" x14ac:dyDescent="0.2">
      <c r="A10616" s="3">
        <v>10614</v>
      </c>
      <c r="B10616" s="1">
        <v>0</v>
      </c>
      <c r="C10616" s="3">
        <f t="shared" ca="1" si="165"/>
        <v>0.52505565174375468</v>
      </c>
    </row>
    <row r="10617" spans="1:3" x14ac:dyDescent="0.2">
      <c r="A10617" s="3">
        <v>10615</v>
      </c>
      <c r="B10617" s="1">
        <v>0</v>
      </c>
      <c r="C10617" s="3">
        <f t="shared" ca="1" si="165"/>
        <v>0.52510511996042541</v>
      </c>
    </row>
    <row r="10618" spans="1:3" x14ac:dyDescent="0.2">
      <c r="A10618" s="3">
        <v>10616</v>
      </c>
      <c r="B10618" s="1">
        <v>0</v>
      </c>
      <c r="C10618" s="3">
        <f t="shared" ca="1" si="165"/>
        <v>0.52515458817709626</v>
      </c>
    </row>
    <row r="10619" spans="1:3" x14ac:dyDescent="0.2">
      <c r="A10619" s="3">
        <v>10617</v>
      </c>
      <c r="B10619" s="1">
        <v>0</v>
      </c>
      <c r="C10619" s="3">
        <f t="shared" ca="1" si="165"/>
        <v>0.52520405639376699</v>
      </c>
    </row>
    <row r="10620" spans="1:3" x14ac:dyDescent="0.2">
      <c r="A10620" s="3">
        <v>10618</v>
      </c>
      <c r="B10620" s="1">
        <v>0</v>
      </c>
      <c r="C10620" s="3">
        <f t="shared" ca="1" si="165"/>
        <v>0.52525352461043784</v>
      </c>
    </row>
    <row r="10621" spans="1:3" x14ac:dyDescent="0.2">
      <c r="A10621" s="3">
        <v>10619</v>
      </c>
      <c r="B10621" s="1">
        <v>0</v>
      </c>
      <c r="C10621" s="3">
        <f t="shared" ca="1" si="165"/>
        <v>0.52530299282710857</v>
      </c>
    </row>
    <row r="10622" spans="1:3" x14ac:dyDescent="0.2">
      <c r="A10622" s="3">
        <v>10620</v>
      </c>
      <c r="B10622" s="1">
        <v>0</v>
      </c>
      <c r="C10622" s="3">
        <f t="shared" ca="1" si="165"/>
        <v>0.52535246104377942</v>
      </c>
    </row>
    <row r="10623" spans="1:3" x14ac:dyDescent="0.2">
      <c r="A10623" s="3">
        <v>10621</v>
      </c>
      <c r="B10623" s="1">
        <v>0</v>
      </c>
      <c r="C10623" s="3">
        <f t="shared" ca="1" si="165"/>
        <v>0.52540192926045015</v>
      </c>
    </row>
    <row r="10624" spans="1:3" x14ac:dyDescent="0.2">
      <c r="A10624" s="3">
        <v>10622</v>
      </c>
      <c r="B10624" s="1">
        <v>0</v>
      </c>
      <c r="C10624" s="3">
        <f t="shared" ca="1" si="165"/>
        <v>0.525451397477121</v>
      </c>
    </row>
    <row r="10625" spans="1:3" x14ac:dyDescent="0.2">
      <c r="A10625" s="3">
        <v>10623</v>
      </c>
      <c r="B10625" s="1">
        <v>0</v>
      </c>
      <c r="C10625" s="3">
        <f t="shared" ca="1" si="165"/>
        <v>0.52550086569379173</v>
      </c>
    </row>
    <row r="10626" spans="1:3" x14ac:dyDescent="0.2">
      <c r="A10626" s="3">
        <v>10624</v>
      </c>
      <c r="B10626" s="1">
        <v>0</v>
      </c>
      <c r="C10626" s="3">
        <f t="shared" ca="1" si="165"/>
        <v>0.52555033391046257</v>
      </c>
    </row>
    <row r="10627" spans="1:3" x14ac:dyDescent="0.2">
      <c r="A10627" s="3">
        <v>10625</v>
      </c>
      <c r="B10627" s="1">
        <v>0</v>
      </c>
      <c r="C10627" s="3">
        <f t="shared" ca="1" si="165"/>
        <v>0.52559980212713331</v>
      </c>
    </row>
    <row r="10628" spans="1:3" x14ac:dyDescent="0.2">
      <c r="A10628" s="3">
        <v>10626</v>
      </c>
      <c r="B10628" s="1">
        <v>0</v>
      </c>
      <c r="C10628" s="3">
        <f t="shared" ref="C10628:C10691" ca="1" si="166">A10628/COUNT($A$3:$A$20217)</f>
        <v>0.52564927034380415</v>
      </c>
    </row>
    <row r="10629" spans="1:3" x14ac:dyDescent="0.2">
      <c r="A10629" s="3">
        <v>10627</v>
      </c>
      <c r="B10629" s="1">
        <v>0</v>
      </c>
      <c r="C10629" s="3">
        <f t="shared" ca="1" si="166"/>
        <v>0.52569873856047489</v>
      </c>
    </row>
    <row r="10630" spans="1:3" x14ac:dyDescent="0.2">
      <c r="A10630" s="3">
        <v>10628</v>
      </c>
      <c r="B10630" s="1">
        <v>0</v>
      </c>
      <c r="C10630" s="3">
        <f t="shared" ca="1" si="166"/>
        <v>0.52574820677714573</v>
      </c>
    </row>
    <row r="10631" spans="1:3" x14ac:dyDescent="0.2">
      <c r="A10631" s="3">
        <v>10629</v>
      </c>
      <c r="B10631" s="1">
        <v>0</v>
      </c>
      <c r="C10631" s="3">
        <f t="shared" ca="1" si="166"/>
        <v>0.52579767499381647</v>
      </c>
    </row>
    <row r="10632" spans="1:3" x14ac:dyDescent="0.2">
      <c r="A10632" s="3">
        <v>10630</v>
      </c>
      <c r="B10632" s="1">
        <v>0</v>
      </c>
      <c r="C10632" s="3">
        <f t="shared" ca="1" si="166"/>
        <v>0.52584714321048731</v>
      </c>
    </row>
    <row r="10633" spans="1:3" x14ac:dyDescent="0.2">
      <c r="A10633" s="3">
        <v>10631</v>
      </c>
      <c r="B10633" s="1">
        <v>0</v>
      </c>
      <c r="C10633" s="3">
        <f t="shared" ca="1" si="166"/>
        <v>0.52589661142715804</v>
      </c>
    </row>
    <row r="10634" spans="1:3" x14ac:dyDescent="0.2">
      <c r="A10634" s="3">
        <v>10632</v>
      </c>
      <c r="B10634" s="1">
        <v>0</v>
      </c>
      <c r="C10634" s="3">
        <f t="shared" ca="1" si="166"/>
        <v>0.52594607964382889</v>
      </c>
    </row>
    <row r="10635" spans="1:3" x14ac:dyDescent="0.2">
      <c r="A10635" s="3">
        <v>10633</v>
      </c>
      <c r="B10635" s="1">
        <v>0</v>
      </c>
      <c r="C10635" s="3">
        <f t="shared" ca="1" si="166"/>
        <v>0.52599554786049962</v>
      </c>
    </row>
    <row r="10636" spans="1:3" x14ac:dyDescent="0.2">
      <c r="A10636" s="3">
        <v>10634</v>
      </c>
      <c r="B10636" s="1">
        <v>0</v>
      </c>
      <c r="C10636" s="3">
        <f t="shared" ca="1" si="166"/>
        <v>0.52604501607717047</v>
      </c>
    </row>
    <row r="10637" spans="1:3" x14ac:dyDescent="0.2">
      <c r="A10637" s="3">
        <v>10635</v>
      </c>
      <c r="B10637" s="1">
        <v>0</v>
      </c>
      <c r="C10637" s="3">
        <f t="shared" ca="1" si="166"/>
        <v>0.5260944842938412</v>
      </c>
    </row>
    <row r="10638" spans="1:3" x14ac:dyDescent="0.2">
      <c r="A10638" s="3">
        <v>10636</v>
      </c>
      <c r="B10638" s="1">
        <v>0</v>
      </c>
      <c r="C10638" s="3">
        <f t="shared" ca="1" si="166"/>
        <v>0.52614395251051205</v>
      </c>
    </row>
    <row r="10639" spans="1:3" x14ac:dyDescent="0.2">
      <c r="A10639" s="3">
        <v>10637</v>
      </c>
      <c r="B10639" s="1">
        <v>0</v>
      </c>
      <c r="C10639" s="3">
        <f t="shared" ca="1" si="166"/>
        <v>0.52619342072718278</v>
      </c>
    </row>
    <row r="10640" spans="1:3" x14ac:dyDescent="0.2">
      <c r="A10640" s="3">
        <v>10638</v>
      </c>
      <c r="B10640" s="1">
        <v>0</v>
      </c>
      <c r="C10640" s="3">
        <f t="shared" ca="1" si="166"/>
        <v>0.52624288894385363</v>
      </c>
    </row>
    <row r="10641" spans="1:3" x14ac:dyDescent="0.2">
      <c r="A10641" s="3">
        <v>10639</v>
      </c>
      <c r="B10641" s="1">
        <v>0</v>
      </c>
      <c r="C10641" s="3">
        <f t="shared" ca="1" si="166"/>
        <v>0.52629235716052436</v>
      </c>
    </row>
    <row r="10642" spans="1:3" x14ac:dyDescent="0.2">
      <c r="A10642" s="3">
        <v>10640</v>
      </c>
      <c r="B10642" s="1">
        <v>0</v>
      </c>
      <c r="C10642" s="3">
        <f t="shared" ca="1" si="166"/>
        <v>0.5263418253771952</v>
      </c>
    </row>
    <row r="10643" spans="1:3" x14ac:dyDescent="0.2">
      <c r="A10643" s="3">
        <v>10641</v>
      </c>
      <c r="B10643" s="1">
        <v>0</v>
      </c>
      <c r="C10643" s="3">
        <f t="shared" ca="1" si="166"/>
        <v>0.52639129359386594</v>
      </c>
    </row>
    <row r="10644" spans="1:3" x14ac:dyDescent="0.2">
      <c r="A10644" s="3">
        <v>10642</v>
      </c>
      <c r="B10644" s="1">
        <v>0</v>
      </c>
      <c r="C10644" s="3">
        <f t="shared" ca="1" si="166"/>
        <v>0.52644076181053678</v>
      </c>
    </row>
    <row r="10645" spans="1:3" x14ac:dyDescent="0.2">
      <c r="A10645" s="3">
        <v>10643</v>
      </c>
      <c r="B10645" s="1">
        <v>0</v>
      </c>
      <c r="C10645" s="3">
        <f t="shared" ca="1" si="166"/>
        <v>0.52649023002720752</v>
      </c>
    </row>
    <row r="10646" spans="1:3" x14ac:dyDescent="0.2">
      <c r="A10646" s="3">
        <v>10644</v>
      </c>
      <c r="B10646" s="1">
        <v>0</v>
      </c>
      <c r="C10646" s="3">
        <f t="shared" ca="1" si="166"/>
        <v>0.52653969824387836</v>
      </c>
    </row>
    <row r="10647" spans="1:3" x14ac:dyDescent="0.2">
      <c r="A10647" s="3">
        <v>10645</v>
      </c>
      <c r="B10647" s="1">
        <v>0</v>
      </c>
      <c r="C10647" s="3">
        <f t="shared" ca="1" si="166"/>
        <v>0.5265891664605491</v>
      </c>
    </row>
    <row r="10648" spans="1:3" x14ac:dyDescent="0.2">
      <c r="A10648" s="3">
        <v>10646</v>
      </c>
      <c r="B10648" s="1">
        <v>0</v>
      </c>
      <c r="C10648" s="3">
        <f t="shared" ca="1" si="166"/>
        <v>0.52663863467721994</v>
      </c>
    </row>
    <row r="10649" spans="1:3" x14ac:dyDescent="0.2">
      <c r="A10649" s="3">
        <v>10647</v>
      </c>
      <c r="B10649" s="1">
        <v>0</v>
      </c>
      <c r="C10649" s="3">
        <f t="shared" ca="1" si="166"/>
        <v>0.52668810289389068</v>
      </c>
    </row>
    <row r="10650" spans="1:3" x14ac:dyDescent="0.2">
      <c r="A10650" s="3">
        <v>10648</v>
      </c>
      <c r="B10650" s="1">
        <v>0</v>
      </c>
      <c r="C10650" s="3">
        <f t="shared" ca="1" si="166"/>
        <v>0.52673757111056141</v>
      </c>
    </row>
    <row r="10651" spans="1:3" x14ac:dyDescent="0.2">
      <c r="A10651" s="3">
        <v>10649</v>
      </c>
      <c r="B10651" s="1">
        <v>0</v>
      </c>
      <c r="C10651" s="3">
        <f t="shared" ca="1" si="166"/>
        <v>0.52678703932723225</v>
      </c>
    </row>
    <row r="10652" spans="1:3" x14ac:dyDescent="0.2">
      <c r="A10652" s="3">
        <v>10650</v>
      </c>
      <c r="B10652" s="1">
        <v>0</v>
      </c>
      <c r="C10652" s="3">
        <f t="shared" ca="1" si="166"/>
        <v>0.52683650754390299</v>
      </c>
    </row>
    <row r="10653" spans="1:3" x14ac:dyDescent="0.2">
      <c r="A10653" s="3">
        <v>10651</v>
      </c>
      <c r="B10653" s="1">
        <v>0</v>
      </c>
      <c r="C10653" s="3">
        <f t="shared" ca="1" si="166"/>
        <v>0.52688597576057383</v>
      </c>
    </row>
    <row r="10654" spans="1:3" x14ac:dyDescent="0.2">
      <c r="A10654" s="3">
        <v>10652</v>
      </c>
      <c r="B10654" s="1">
        <v>0</v>
      </c>
      <c r="C10654" s="3">
        <f t="shared" ca="1" si="166"/>
        <v>0.52693544397724457</v>
      </c>
    </row>
    <row r="10655" spans="1:3" x14ac:dyDescent="0.2">
      <c r="A10655" s="3">
        <v>10653</v>
      </c>
      <c r="B10655" s="1">
        <v>0</v>
      </c>
      <c r="C10655" s="3">
        <f t="shared" ca="1" si="166"/>
        <v>0.52698491219391541</v>
      </c>
    </row>
    <row r="10656" spans="1:3" x14ac:dyDescent="0.2">
      <c r="A10656" s="3">
        <v>10654</v>
      </c>
      <c r="B10656" s="1">
        <v>0</v>
      </c>
      <c r="C10656" s="3">
        <f t="shared" ca="1" si="166"/>
        <v>0.52703438041058615</v>
      </c>
    </row>
    <row r="10657" spans="1:3" x14ac:dyDescent="0.2">
      <c r="A10657" s="3">
        <v>10655</v>
      </c>
      <c r="B10657" s="1">
        <v>0</v>
      </c>
      <c r="C10657" s="3">
        <f t="shared" ca="1" si="166"/>
        <v>0.52708384862725699</v>
      </c>
    </row>
    <row r="10658" spans="1:3" x14ac:dyDescent="0.2">
      <c r="A10658" s="3">
        <v>10656</v>
      </c>
      <c r="B10658" s="1">
        <v>0</v>
      </c>
      <c r="C10658" s="3">
        <f t="shared" ca="1" si="166"/>
        <v>0.52713331684392772</v>
      </c>
    </row>
    <row r="10659" spans="1:3" x14ac:dyDescent="0.2">
      <c r="A10659" s="3">
        <v>10657</v>
      </c>
      <c r="B10659" s="1">
        <v>0</v>
      </c>
      <c r="C10659" s="3">
        <f t="shared" ca="1" si="166"/>
        <v>0.52718278506059857</v>
      </c>
    </row>
    <row r="10660" spans="1:3" x14ac:dyDescent="0.2">
      <c r="A10660" s="3">
        <v>10658</v>
      </c>
      <c r="B10660" s="1">
        <v>0</v>
      </c>
      <c r="C10660" s="3">
        <f t="shared" ca="1" si="166"/>
        <v>0.5272322532772693</v>
      </c>
    </row>
    <row r="10661" spans="1:3" x14ac:dyDescent="0.2">
      <c r="A10661" s="3">
        <v>10659</v>
      </c>
      <c r="B10661" s="1">
        <v>0</v>
      </c>
      <c r="C10661" s="3">
        <f t="shared" ca="1" si="166"/>
        <v>0.52728172149394015</v>
      </c>
    </row>
    <row r="10662" spans="1:3" x14ac:dyDescent="0.2">
      <c r="A10662" s="3">
        <v>10660</v>
      </c>
      <c r="B10662" s="1">
        <v>0</v>
      </c>
      <c r="C10662" s="3">
        <f t="shared" ca="1" si="166"/>
        <v>0.52733118971061088</v>
      </c>
    </row>
    <row r="10663" spans="1:3" x14ac:dyDescent="0.2">
      <c r="A10663" s="3">
        <v>10661</v>
      </c>
      <c r="B10663" s="1">
        <v>0</v>
      </c>
      <c r="C10663" s="3">
        <f t="shared" ca="1" si="166"/>
        <v>0.52738065792728173</v>
      </c>
    </row>
    <row r="10664" spans="1:3" x14ac:dyDescent="0.2">
      <c r="A10664" s="3">
        <v>10662</v>
      </c>
      <c r="B10664" s="1">
        <v>0</v>
      </c>
      <c r="C10664" s="3">
        <f t="shared" ca="1" si="166"/>
        <v>0.52743012614395246</v>
      </c>
    </row>
    <row r="10665" spans="1:3" x14ac:dyDescent="0.2">
      <c r="A10665" s="3">
        <v>10663</v>
      </c>
      <c r="B10665" s="1">
        <v>0</v>
      </c>
      <c r="C10665" s="3">
        <f t="shared" ca="1" si="166"/>
        <v>0.52747959436062331</v>
      </c>
    </row>
    <row r="10666" spans="1:3" x14ac:dyDescent="0.2">
      <c r="A10666" s="3">
        <v>10664</v>
      </c>
      <c r="B10666" s="1">
        <v>0</v>
      </c>
      <c r="C10666" s="3">
        <f t="shared" ca="1" si="166"/>
        <v>0.52752906257729404</v>
      </c>
    </row>
    <row r="10667" spans="1:3" x14ac:dyDescent="0.2">
      <c r="A10667" s="3">
        <v>10665</v>
      </c>
      <c r="B10667" s="1">
        <v>0</v>
      </c>
      <c r="C10667" s="3">
        <f t="shared" ca="1" si="166"/>
        <v>0.52757853079396488</v>
      </c>
    </row>
    <row r="10668" spans="1:3" x14ac:dyDescent="0.2">
      <c r="A10668" s="3">
        <v>10666</v>
      </c>
      <c r="B10668" s="1">
        <v>0</v>
      </c>
      <c r="C10668" s="3">
        <f t="shared" ca="1" si="166"/>
        <v>0.52762799901063562</v>
      </c>
    </row>
    <row r="10669" spans="1:3" x14ac:dyDescent="0.2">
      <c r="A10669" s="3">
        <v>10667</v>
      </c>
      <c r="B10669" s="1">
        <v>0</v>
      </c>
      <c r="C10669" s="3">
        <f t="shared" ca="1" si="166"/>
        <v>0.52767746722730646</v>
      </c>
    </row>
    <row r="10670" spans="1:3" x14ac:dyDescent="0.2">
      <c r="A10670" s="3">
        <v>10668</v>
      </c>
      <c r="B10670" s="1">
        <v>0</v>
      </c>
      <c r="C10670" s="3">
        <f t="shared" ca="1" si="166"/>
        <v>0.5277269354439772</v>
      </c>
    </row>
    <row r="10671" spans="1:3" x14ac:dyDescent="0.2">
      <c r="A10671" s="3">
        <v>10669</v>
      </c>
      <c r="B10671" s="1">
        <v>0</v>
      </c>
      <c r="C10671" s="3">
        <f t="shared" ca="1" si="166"/>
        <v>0.52777640366064804</v>
      </c>
    </row>
    <row r="10672" spans="1:3" x14ac:dyDescent="0.2">
      <c r="A10672" s="3">
        <v>10670</v>
      </c>
      <c r="B10672" s="1">
        <v>0</v>
      </c>
      <c r="C10672" s="3">
        <f t="shared" ca="1" si="166"/>
        <v>0.52782587187731878</v>
      </c>
    </row>
    <row r="10673" spans="1:3" x14ac:dyDescent="0.2">
      <c r="A10673" s="3">
        <v>10671</v>
      </c>
      <c r="B10673" s="1">
        <v>0</v>
      </c>
      <c r="C10673" s="3">
        <f t="shared" ca="1" si="166"/>
        <v>0.52787534009398962</v>
      </c>
    </row>
    <row r="10674" spans="1:3" x14ac:dyDescent="0.2">
      <c r="A10674" s="3">
        <v>10672</v>
      </c>
      <c r="B10674" s="1">
        <v>0</v>
      </c>
      <c r="C10674" s="3">
        <f t="shared" ca="1" si="166"/>
        <v>0.52792480831066035</v>
      </c>
    </row>
    <row r="10675" spans="1:3" x14ac:dyDescent="0.2">
      <c r="A10675" s="3">
        <v>10673</v>
      </c>
      <c r="B10675" s="1">
        <v>0</v>
      </c>
      <c r="C10675" s="3">
        <f t="shared" ca="1" si="166"/>
        <v>0.5279742765273312</v>
      </c>
    </row>
    <row r="10676" spans="1:3" x14ac:dyDescent="0.2">
      <c r="A10676" s="3">
        <v>10674</v>
      </c>
      <c r="B10676" s="1">
        <v>0</v>
      </c>
      <c r="C10676" s="3">
        <f t="shared" ca="1" si="166"/>
        <v>0.52802374474400193</v>
      </c>
    </row>
    <row r="10677" spans="1:3" x14ac:dyDescent="0.2">
      <c r="A10677" s="3">
        <v>10675</v>
      </c>
      <c r="B10677" s="1">
        <v>0</v>
      </c>
      <c r="C10677" s="3">
        <f t="shared" ca="1" si="166"/>
        <v>0.52807321296067278</v>
      </c>
    </row>
    <row r="10678" spans="1:3" x14ac:dyDescent="0.2">
      <c r="A10678" s="3">
        <v>10676</v>
      </c>
      <c r="B10678" s="1">
        <v>0</v>
      </c>
      <c r="C10678" s="3">
        <f t="shared" ca="1" si="166"/>
        <v>0.52812268117734351</v>
      </c>
    </row>
    <row r="10679" spans="1:3" x14ac:dyDescent="0.2">
      <c r="A10679" s="3">
        <v>10677</v>
      </c>
      <c r="B10679" s="1">
        <v>0</v>
      </c>
      <c r="C10679" s="3">
        <f t="shared" ca="1" si="166"/>
        <v>0.52817214939401436</v>
      </c>
    </row>
    <row r="10680" spans="1:3" x14ac:dyDescent="0.2">
      <c r="A10680" s="3">
        <v>10678</v>
      </c>
      <c r="B10680" s="1">
        <v>0</v>
      </c>
      <c r="C10680" s="3">
        <f t="shared" ca="1" si="166"/>
        <v>0.52822161761068509</v>
      </c>
    </row>
    <row r="10681" spans="1:3" x14ac:dyDescent="0.2">
      <c r="A10681" s="3">
        <v>10679</v>
      </c>
      <c r="B10681" s="1">
        <v>0</v>
      </c>
      <c r="C10681" s="3">
        <f t="shared" ca="1" si="166"/>
        <v>0.52827108582735594</v>
      </c>
    </row>
    <row r="10682" spans="1:3" x14ac:dyDescent="0.2">
      <c r="A10682" s="3">
        <v>10680</v>
      </c>
      <c r="B10682" s="1">
        <v>0</v>
      </c>
      <c r="C10682" s="3">
        <f t="shared" ca="1" si="166"/>
        <v>0.52832055404402667</v>
      </c>
    </row>
    <row r="10683" spans="1:3" x14ac:dyDescent="0.2">
      <c r="A10683" s="3">
        <v>10681</v>
      </c>
      <c r="B10683" s="1">
        <v>0</v>
      </c>
      <c r="C10683" s="3">
        <f t="shared" ca="1" si="166"/>
        <v>0.52837002226069751</v>
      </c>
    </row>
    <row r="10684" spans="1:3" x14ac:dyDescent="0.2">
      <c r="A10684" s="3">
        <v>10682</v>
      </c>
      <c r="B10684" s="1">
        <v>0</v>
      </c>
      <c r="C10684" s="3">
        <f t="shared" ca="1" si="166"/>
        <v>0.52841949047736825</v>
      </c>
    </row>
    <row r="10685" spans="1:3" x14ac:dyDescent="0.2">
      <c r="A10685" s="3">
        <v>10683</v>
      </c>
      <c r="B10685" s="1">
        <v>0</v>
      </c>
      <c r="C10685" s="3">
        <f t="shared" ca="1" si="166"/>
        <v>0.52846895869403909</v>
      </c>
    </row>
    <row r="10686" spans="1:3" x14ac:dyDescent="0.2">
      <c r="A10686" s="3">
        <v>10684</v>
      </c>
      <c r="B10686" s="1">
        <v>0</v>
      </c>
      <c r="C10686" s="3">
        <f t="shared" ca="1" si="166"/>
        <v>0.52851842691070983</v>
      </c>
    </row>
    <row r="10687" spans="1:3" x14ac:dyDescent="0.2">
      <c r="A10687" s="3">
        <v>10685</v>
      </c>
      <c r="B10687" s="1">
        <v>0</v>
      </c>
      <c r="C10687" s="3">
        <f t="shared" ca="1" si="166"/>
        <v>0.52856789512738067</v>
      </c>
    </row>
    <row r="10688" spans="1:3" x14ac:dyDescent="0.2">
      <c r="A10688" s="3">
        <v>10686</v>
      </c>
      <c r="B10688" s="1">
        <v>0</v>
      </c>
      <c r="C10688" s="3">
        <f t="shared" ca="1" si="166"/>
        <v>0.52861736334405141</v>
      </c>
    </row>
    <row r="10689" spans="1:3" x14ac:dyDescent="0.2">
      <c r="A10689" s="3">
        <v>10687</v>
      </c>
      <c r="B10689" s="1">
        <v>0</v>
      </c>
      <c r="C10689" s="3">
        <f t="shared" ca="1" si="166"/>
        <v>0.52866683156072225</v>
      </c>
    </row>
    <row r="10690" spans="1:3" x14ac:dyDescent="0.2">
      <c r="A10690" s="3">
        <v>10688</v>
      </c>
      <c r="B10690" s="1">
        <v>0</v>
      </c>
      <c r="C10690" s="3">
        <f t="shared" ca="1" si="166"/>
        <v>0.52871629977739298</v>
      </c>
    </row>
    <row r="10691" spans="1:3" x14ac:dyDescent="0.2">
      <c r="A10691" s="3">
        <v>10689</v>
      </c>
      <c r="B10691" s="1">
        <v>0</v>
      </c>
      <c r="C10691" s="3">
        <f t="shared" ca="1" si="166"/>
        <v>0.52876576799406383</v>
      </c>
    </row>
    <row r="10692" spans="1:3" x14ac:dyDescent="0.2">
      <c r="A10692" s="3">
        <v>10690</v>
      </c>
      <c r="B10692" s="1">
        <v>0</v>
      </c>
      <c r="C10692" s="3">
        <f t="shared" ref="C10692:C10755" ca="1" si="167">A10692/COUNT($A$3:$A$20217)</f>
        <v>0.52881523621073456</v>
      </c>
    </row>
    <row r="10693" spans="1:3" x14ac:dyDescent="0.2">
      <c r="A10693" s="3">
        <v>10691</v>
      </c>
      <c r="B10693" s="1">
        <v>0</v>
      </c>
      <c r="C10693" s="3">
        <f t="shared" ca="1" si="167"/>
        <v>0.52886470442740541</v>
      </c>
    </row>
    <row r="10694" spans="1:3" x14ac:dyDescent="0.2">
      <c r="A10694" s="3">
        <v>10692</v>
      </c>
      <c r="B10694" s="1">
        <v>0</v>
      </c>
      <c r="C10694" s="3">
        <f t="shared" ca="1" si="167"/>
        <v>0.52891417264407614</v>
      </c>
    </row>
    <row r="10695" spans="1:3" x14ac:dyDescent="0.2">
      <c r="A10695" s="3">
        <v>10693</v>
      </c>
      <c r="B10695" s="1">
        <v>0</v>
      </c>
      <c r="C10695" s="3">
        <f t="shared" ca="1" si="167"/>
        <v>0.52896364086074699</v>
      </c>
    </row>
    <row r="10696" spans="1:3" x14ac:dyDescent="0.2">
      <c r="A10696" s="3">
        <v>10694</v>
      </c>
      <c r="B10696" s="1">
        <v>0</v>
      </c>
      <c r="C10696" s="3">
        <f t="shared" ca="1" si="167"/>
        <v>0.52901310907741772</v>
      </c>
    </row>
    <row r="10697" spans="1:3" x14ac:dyDescent="0.2">
      <c r="A10697" s="3">
        <v>10695</v>
      </c>
      <c r="B10697" s="1">
        <v>0</v>
      </c>
      <c r="C10697" s="3">
        <f t="shared" ca="1" si="167"/>
        <v>0.52906257729408857</v>
      </c>
    </row>
    <row r="10698" spans="1:3" x14ac:dyDescent="0.2">
      <c r="A10698" s="3">
        <v>10696</v>
      </c>
      <c r="B10698" s="1">
        <v>0</v>
      </c>
      <c r="C10698" s="3">
        <f t="shared" ca="1" si="167"/>
        <v>0.5291120455107593</v>
      </c>
    </row>
    <row r="10699" spans="1:3" x14ac:dyDescent="0.2">
      <c r="A10699" s="3">
        <v>10697</v>
      </c>
      <c r="B10699" s="1">
        <v>0</v>
      </c>
      <c r="C10699" s="3">
        <f t="shared" ca="1" si="167"/>
        <v>0.52916151372743014</v>
      </c>
    </row>
    <row r="10700" spans="1:3" x14ac:dyDescent="0.2">
      <c r="A10700" s="3">
        <v>10698</v>
      </c>
      <c r="B10700" s="1">
        <v>0</v>
      </c>
      <c r="C10700" s="3">
        <f t="shared" ca="1" si="167"/>
        <v>0.52921098194410088</v>
      </c>
    </row>
    <row r="10701" spans="1:3" x14ac:dyDescent="0.2">
      <c r="A10701" s="3">
        <v>10699</v>
      </c>
      <c r="B10701" s="1">
        <v>0</v>
      </c>
      <c r="C10701" s="3">
        <f t="shared" ca="1" si="167"/>
        <v>0.52926045016077172</v>
      </c>
    </row>
    <row r="10702" spans="1:3" x14ac:dyDescent="0.2">
      <c r="A10702" s="3">
        <v>10700</v>
      </c>
      <c r="B10702" s="1">
        <v>0</v>
      </c>
      <c r="C10702" s="3">
        <f t="shared" ca="1" si="167"/>
        <v>0.52930991837744246</v>
      </c>
    </row>
    <row r="10703" spans="1:3" x14ac:dyDescent="0.2">
      <c r="A10703" s="3">
        <v>10701</v>
      </c>
      <c r="B10703" s="1">
        <v>0</v>
      </c>
      <c r="C10703" s="3">
        <f t="shared" ca="1" si="167"/>
        <v>0.5293593865941133</v>
      </c>
    </row>
    <row r="10704" spans="1:3" x14ac:dyDescent="0.2">
      <c r="A10704" s="3">
        <v>10702</v>
      </c>
      <c r="B10704" s="1">
        <v>0</v>
      </c>
      <c r="C10704" s="3">
        <f t="shared" ca="1" si="167"/>
        <v>0.52940885481078404</v>
      </c>
    </row>
    <row r="10705" spans="1:3" x14ac:dyDescent="0.2">
      <c r="A10705" s="3">
        <v>10703</v>
      </c>
      <c r="B10705" s="1">
        <v>0</v>
      </c>
      <c r="C10705" s="3">
        <f t="shared" ca="1" si="167"/>
        <v>0.52945832302745488</v>
      </c>
    </row>
    <row r="10706" spans="1:3" x14ac:dyDescent="0.2">
      <c r="A10706" s="3">
        <v>10704</v>
      </c>
      <c r="B10706" s="1">
        <v>0</v>
      </c>
      <c r="C10706" s="3">
        <f t="shared" ca="1" si="167"/>
        <v>0.52950779124412561</v>
      </c>
    </row>
    <row r="10707" spans="1:3" x14ac:dyDescent="0.2">
      <c r="A10707" s="3">
        <v>10705</v>
      </c>
      <c r="B10707" s="1">
        <v>0</v>
      </c>
      <c r="C10707" s="3">
        <f t="shared" ca="1" si="167"/>
        <v>0.52955725946079646</v>
      </c>
    </row>
    <row r="10708" spans="1:3" x14ac:dyDescent="0.2">
      <c r="A10708" s="3">
        <v>10706</v>
      </c>
      <c r="B10708" s="1">
        <v>0</v>
      </c>
      <c r="C10708" s="3">
        <f t="shared" ca="1" si="167"/>
        <v>0.52960672767746719</v>
      </c>
    </row>
    <row r="10709" spans="1:3" x14ac:dyDescent="0.2">
      <c r="A10709" s="3">
        <v>10707</v>
      </c>
      <c r="B10709" s="1">
        <v>0</v>
      </c>
      <c r="C10709" s="3">
        <f t="shared" ca="1" si="167"/>
        <v>0.52965619589413804</v>
      </c>
    </row>
    <row r="10710" spans="1:3" x14ac:dyDescent="0.2">
      <c r="A10710" s="3">
        <v>10708</v>
      </c>
      <c r="B10710" s="1">
        <v>0</v>
      </c>
      <c r="C10710" s="3">
        <f t="shared" ca="1" si="167"/>
        <v>0.52970566411080877</v>
      </c>
    </row>
    <row r="10711" spans="1:3" x14ac:dyDescent="0.2">
      <c r="A10711" s="3">
        <v>10709</v>
      </c>
      <c r="B10711" s="1">
        <v>0</v>
      </c>
      <c r="C10711" s="3">
        <f t="shared" ca="1" si="167"/>
        <v>0.52975513232747962</v>
      </c>
    </row>
    <row r="10712" spans="1:3" x14ac:dyDescent="0.2">
      <c r="A10712" s="3">
        <v>10710</v>
      </c>
      <c r="B10712" s="1">
        <v>0</v>
      </c>
      <c r="C10712" s="3">
        <f t="shared" ca="1" si="167"/>
        <v>0.52980460054415035</v>
      </c>
    </row>
    <row r="10713" spans="1:3" x14ac:dyDescent="0.2">
      <c r="A10713" s="3">
        <v>10711</v>
      </c>
      <c r="B10713" s="1">
        <v>0</v>
      </c>
      <c r="C10713" s="3">
        <f t="shared" ca="1" si="167"/>
        <v>0.5298540687608212</v>
      </c>
    </row>
    <row r="10714" spans="1:3" x14ac:dyDescent="0.2">
      <c r="A10714" s="3">
        <v>10712</v>
      </c>
      <c r="B10714" s="1">
        <v>0</v>
      </c>
      <c r="C10714" s="3">
        <f t="shared" ca="1" si="167"/>
        <v>0.52990353697749193</v>
      </c>
    </row>
    <row r="10715" spans="1:3" x14ac:dyDescent="0.2">
      <c r="A10715" s="3">
        <v>10713</v>
      </c>
      <c r="B10715" s="1">
        <v>0</v>
      </c>
      <c r="C10715" s="3">
        <f t="shared" ca="1" si="167"/>
        <v>0.52995300519416277</v>
      </c>
    </row>
    <row r="10716" spans="1:3" x14ac:dyDescent="0.2">
      <c r="A10716" s="3">
        <v>10714</v>
      </c>
      <c r="B10716" s="1">
        <v>0</v>
      </c>
      <c r="C10716" s="3">
        <f t="shared" ca="1" si="167"/>
        <v>0.53000247341083351</v>
      </c>
    </row>
    <row r="10717" spans="1:3" x14ac:dyDescent="0.2">
      <c r="A10717" s="3">
        <v>10715</v>
      </c>
      <c r="B10717" s="1">
        <v>0</v>
      </c>
      <c r="C10717" s="3">
        <f t="shared" ca="1" si="167"/>
        <v>0.53005194162750435</v>
      </c>
    </row>
    <row r="10718" spans="1:3" x14ac:dyDescent="0.2">
      <c r="A10718" s="3">
        <v>10716</v>
      </c>
      <c r="B10718" s="1">
        <v>0</v>
      </c>
      <c r="C10718" s="3">
        <f t="shared" ca="1" si="167"/>
        <v>0.53010140984417509</v>
      </c>
    </row>
    <row r="10719" spans="1:3" x14ac:dyDescent="0.2">
      <c r="A10719" s="3">
        <v>10717</v>
      </c>
      <c r="B10719" s="1">
        <v>0</v>
      </c>
      <c r="C10719" s="3">
        <f t="shared" ca="1" si="167"/>
        <v>0.53015087806084593</v>
      </c>
    </row>
    <row r="10720" spans="1:3" x14ac:dyDescent="0.2">
      <c r="A10720" s="3">
        <v>10718</v>
      </c>
      <c r="B10720" s="1">
        <v>0</v>
      </c>
      <c r="C10720" s="3">
        <f t="shared" ca="1" si="167"/>
        <v>0.53020034627751667</v>
      </c>
    </row>
    <row r="10721" spans="1:3" x14ac:dyDescent="0.2">
      <c r="A10721" s="3">
        <v>10719</v>
      </c>
      <c r="B10721" s="1">
        <v>0</v>
      </c>
      <c r="C10721" s="3">
        <f t="shared" ca="1" si="167"/>
        <v>0.53024981449418751</v>
      </c>
    </row>
    <row r="10722" spans="1:3" x14ac:dyDescent="0.2">
      <c r="A10722" s="3">
        <v>10720</v>
      </c>
      <c r="B10722" s="1">
        <v>0</v>
      </c>
      <c r="C10722" s="3">
        <f t="shared" ca="1" si="167"/>
        <v>0.53029928271085824</v>
      </c>
    </row>
    <row r="10723" spans="1:3" x14ac:dyDescent="0.2">
      <c r="A10723" s="3">
        <v>10721</v>
      </c>
      <c r="B10723" s="1">
        <v>0</v>
      </c>
      <c r="C10723" s="3">
        <f t="shared" ca="1" si="167"/>
        <v>0.53034875092752909</v>
      </c>
    </row>
    <row r="10724" spans="1:3" x14ac:dyDescent="0.2">
      <c r="A10724" s="3">
        <v>10722</v>
      </c>
      <c r="B10724" s="1">
        <v>0</v>
      </c>
      <c r="C10724" s="3">
        <f t="shared" ca="1" si="167"/>
        <v>0.53039821914419982</v>
      </c>
    </row>
    <row r="10725" spans="1:3" x14ac:dyDescent="0.2">
      <c r="A10725" s="3">
        <v>10723</v>
      </c>
      <c r="B10725" s="1">
        <v>0</v>
      </c>
      <c r="C10725" s="3">
        <f t="shared" ca="1" si="167"/>
        <v>0.53044768736087067</v>
      </c>
    </row>
    <row r="10726" spans="1:3" x14ac:dyDescent="0.2">
      <c r="A10726" s="3">
        <v>10724</v>
      </c>
      <c r="B10726" s="1">
        <v>0</v>
      </c>
      <c r="C10726" s="3">
        <f t="shared" ca="1" si="167"/>
        <v>0.5304971555775414</v>
      </c>
    </row>
    <row r="10727" spans="1:3" x14ac:dyDescent="0.2">
      <c r="A10727" s="3">
        <v>10725</v>
      </c>
      <c r="B10727" s="1">
        <v>0</v>
      </c>
      <c r="C10727" s="3">
        <f t="shared" ca="1" si="167"/>
        <v>0.53054662379421225</v>
      </c>
    </row>
    <row r="10728" spans="1:3" x14ac:dyDescent="0.2">
      <c r="A10728" s="3">
        <v>10726</v>
      </c>
      <c r="B10728" s="1">
        <v>0</v>
      </c>
      <c r="C10728" s="3">
        <f t="shared" ca="1" si="167"/>
        <v>0.53059609201088298</v>
      </c>
    </row>
    <row r="10729" spans="1:3" x14ac:dyDescent="0.2">
      <c r="A10729" s="3">
        <v>10727</v>
      </c>
      <c r="B10729" s="1">
        <v>0</v>
      </c>
      <c r="C10729" s="3">
        <f t="shared" ca="1" si="167"/>
        <v>0.53064556022755383</v>
      </c>
    </row>
    <row r="10730" spans="1:3" x14ac:dyDescent="0.2">
      <c r="A10730" s="3">
        <v>10728</v>
      </c>
      <c r="B10730" s="1">
        <v>0</v>
      </c>
      <c r="C10730" s="3">
        <f t="shared" ca="1" si="167"/>
        <v>0.53069502844422456</v>
      </c>
    </row>
    <row r="10731" spans="1:3" x14ac:dyDescent="0.2">
      <c r="A10731" s="3">
        <v>10729</v>
      </c>
      <c r="B10731" s="1">
        <v>0</v>
      </c>
      <c r="C10731" s="3">
        <f t="shared" ca="1" si="167"/>
        <v>0.5307444966608954</v>
      </c>
    </row>
    <row r="10732" spans="1:3" x14ac:dyDescent="0.2">
      <c r="A10732" s="3">
        <v>10730</v>
      </c>
      <c r="B10732" s="1">
        <v>0</v>
      </c>
      <c r="C10732" s="3">
        <f t="shared" ca="1" si="167"/>
        <v>0.53079396487756614</v>
      </c>
    </row>
    <row r="10733" spans="1:3" x14ac:dyDescent="0.2">
      <c r="A10733" s="3">
        <v>10731</v>
      </c>
      <c r="B10733" s="1">
        <v>0</v>
      </c>
      <c r="C10733" s="3">
        <f t="shared" ca="1" si="167"/>
        <v>0.53084343309423698</v>
      </c>
    </row>
    <row r="10734" spans="1:3" x14ac:dyDescent="0.2">
      <c r="A10734" s="3">
        <v>10732</v>
      </c>
      <c r="B10734" s="1">
        <v>0</v>
      </c>
      <c r="C10734" s="3">
        <f t="shared" ca="1" si="167"/>
        <v>0.53089290131090772</v>
      </c>
    </row>
    <row r="10735" spans="1:3" x14ac:dyDescent="0.2">
      <c r="A10735" s="3">
        <v>10733</v>
      </c>
      <c r="B10735" s="1">
        <v>0</v>
      </c>
      <c r="C10735" s="3">
        <f t="shared" ca="1" si="167"/>
        <v>0.53094236952757856</v>
      </c>
    </row>
    <row r="10736" spans="1:3" x14ac:dyDescent="0.2">
      <c r="A10736" s="3">
        <v>10734</v>
      </c>
      <c r="B10736" s="1">
        <v>0</v>
      </c>
      <c r="C10736" s="3">
        <f t="shared" ca="1" si="167"/>
        <v>0.5309918377442493</v>
      </c>
    </row>
    <row r="10737" spans="1:3" x14ac:dyDescent="0.2">
      <c r="A10737" s="3">
        <v>10735</v>
      </c>
      <c r="B10737" s="1">
        <v>0</v>
      </c>
      <c r="C10737" s="3">
        <f t="shared" ca="1" si="167"/>
        <v>0.53104130596092014</v>
      </c>
    </row>
    <row r="10738" spans="1:3" x14ac:dyDescent="0.2">
      <c r="A10738" s="3">
        <v>10736</v>
      </c>
      <c r="B10738" s="1">
        <v>0</v>
      </c>
      <c r="C10738" s="3">
        <f t="shared" ca="1" si="167"/>
        <v>0.53109077417759087</v>
      </c>
    </row>
    <row r="10739" spans="1:3" x14ac:dyDescent="0.2">
      <c r="A10739" s="3">
        <v>10737</v>
      </c>
      <c r="B10739" s="1">
        <v>0</v>
      </c>
      <c r="C10739" s="3">
        <f t="shared" ca="1" si="167"/>
        <v>0.53114024239426172</v>
      </c>
    </row>
    <row r="10740" spans="1:3" x14ac:dyDescent="0.2">
      <c r="A10740" s="3">
        <v>10738</v>
      </c>
      <c r="B10740" s="1">
        <v>0</v>
      </c>
      <c r="C10740" s="3">
        <f t="shared" ca="1" si="167"/>
        <v>0.53118971061093245</v>
      </c>
    </row>
    <row r="10741" spans="1:3" x14ac:dyDescent="0.2">
      <c r="A10741" s="3">
        <v>10739</v>
      </c>
      <c r="B10741" s="1">
        <v>0</v>
      </c>
      <c r="C10741" s="3">
        <f t="shared" ca="1" si="167"/>
        <v>0.5312391788276033</v>
      </c>
    </row>
    <row r="10742" spans="1:3" x14ac:dyDescent="0.2">
      <c r="A10742" s="3">
        <v>10740</v>
      </c>
      <c r="B10742" s="1">
        <v>0</v>
      </c>
      <c r="C10742" s="3">
        <f t="shared" ca="1" si="167"/>
        <v>0.53128864704427403</v>
      </c>
    </row>
    <row r="10743" spans="1:3" x14ac:dyDescent="0.2">
      <c r="A10743" s="3">
        <v>10741</v>
      </c>
      <c r="B10743" s="1">
        <v>0</v>
      </c>
      <c r="C10743" s="3">
        <f t="shared" ca="1" si="167"/>
        <v>0.53133811526094488</v>
      </c>
    </row>
    <row r="10744" spans="1:3" x14ac:dyDescent="0.2">
      <c r="A10744" s="3">
        <v>10742</v>
      </c>
      <c r="B10744" s="1">
        <v>0</v>
      </c>
      <c r="C10744" s="3">
        <f t="shared" ca="1" si="167"/>
        <v>0.53138758347761561</v>
      </c>
    </row>
    <row r="10745" spans="1:3" x14ac:dyDescent="0.2">
      <c r="A10745" s="3">
        <v>10743</v>
      </c>
      <c r="B10745" s="1">
        <v>0</v>
      </c>
      <c r="C10745" s="3">
        <f t="shared" ca="1" si="167"/>
        <v>0.53143705169428646</v>
      </c>
    </row>
    <row r="10746" spans="1:3" x14ac:dyDescent="0.2">
      <c r="A10746" s="3">
        <v>10744</v>
      </c>
      <c r="B10746" s="1">
        <v>0</v>
      </c>
      <c r="C10746" s="3">
        <f t="shared" ca="1" si="167"/>
        <v>0.53148651991095719</v>
      </c>
    </row>
    <row r="10747" spans="1:3" x14ac:dyDescent="0.2">
      <c r="A10747" s="3">
        <v>10745</v>
      </c>
      <c r="B10747" s="1">
        <v>0</v>
      </c>
      <c r="C10747" s="3">
        <f t="shared" ca="1" si="167"/>
        <v>0.53153598812762803</v>
      </c>
    </row>
    <row r="10748" spans="1:3" x14ac:dyDescent="0.2">
      <c r="A10748" s="3">
        <v>10746</v>
      </c>
      <c r="B10748" s="1">
        <v>0</v>
      </c>
      <c r="C10748" s="3">
        <f t="shared" ca="1" si="167"/>
        <v>0.53158545634429877</v>
      </c>
    </row>
    <row r="10749" spans="1:3" x14ac:dyDescent="0.2">
      <c r="A10749" s="3">
        <v>10747</v>
      </c>
      <c r="B10749" s="1">
        <v>0</v>
      </c>
      <c r="C10749" s="3">
        <f t="shared" ca="1" si="167"/>
        <v>0.53163492456096961</v>
      </c>
    </row>
    <row r="10750" spans="1:3" x14ac:dyDescent="0.2">
      <c r="A10750" s="3">
        <v>10748</v>
      </c>
      <c r="B10750" s="1">
        <v>0</v>
      </c>
      <c r="C10750" s="3">
        <f t="shared" ca="1" si="167"/>
        <v>0.53168439277764035</v>
      </c>
    </row>
    <row r="10751" spans="1:3" x14ac:dyDescent="0.2">
      <c r="A10751" s="3">
        <v>10749</v>
      </c>
      <c r="B10751" s="1">
        <v>0</v>
      </c>
      <c r="C10751" s="3">
        <f t="shared" ca="1" si="167"/>
        <v>0.53173386099431119</v>
      </c>
    </row>
    <row r="10752" spans="1:3" x14ac:dyDescent="0.2">
      <c r="A10752" s="3">
        <v>10750</v>
      </c>
      <c r="B10752" s="1">
        <v>0</v>
      </c>
      <c r="C10752" s="3">
        <f t="shared" ca="1" si="167"/>
        <v>0.53178332921098193</v>
      </c>
    </row>
    <row r="10753" spans="1:3" x14ac:dyDescent="0.2">
      <c r="A10753" s="3">
        <v>10751</v>
      </c>
      <c r="B10753" s="1">
        <v>0</v>
      </c>
      <c r="C10753" s="3">
        <f t="shared" ca="1" si="167"/>
        <v>0.53183279742765277</v>
      </c>
    </row>
    <row r="10754" spans="1:3" x14ac:dyDescent="0.2">
      <c r="A10754" s="3">
        <v>10752</v>
      </c>
      <c r="B10754" s="1">
        <v>0</v>
      </c>
      <c r="C10754" s="3">
        <f t="shared" ca="1" si="167"/>
        <v>0.5318822656443235</v>
      </c>
    </row>
    <row r="10755" spans="1:3" x14ac:dyDescent="0.2">
      <c r="A10755" s="3">
        <v>10753</v>
      </c>
      <c r="B10755" s="1">
        <v>0</v>
      </c>
      <c r="C10755" s="3">
        <f t="shared" ca="1" si="167"/>
        <v>0.53193173386099435</v>
      </c>
    </row>
    <row r="10756" spans="1:3" x14ac:dyDescent="0.2">
      <c r="A10756" s="3">
        <v>10754</v>
      </c>
      <c r="B10756" s="1">
        <v>0</v>
      </c>
      <c r="C10756" s="3">
        <f t="shared" ref="C10756:C10819" ca="1" si="168">A10756/COUNT($A$3:$A$20217)</f>
        <v>0.53198120207766508</v>
      </c>
    </row>
    <row r="10757" spans="1:3" x14ac:dyDescent="0.2">
      <c r="A10757" s="3">
        <v>10755</v>
      </c>
      <c r="B10757" s="1">
        <v>0</v>
      </c>
      <c r="C10757" s="3">
        <f t="shared" ca="1" si="168"/>
        <v>0.53203067029433593</v>
      </c>
    </row>
    <row r="10758" spans="1:3" x14ac:dyDescent="0.2">
      <c r="A10758" s="3">
        <v>10756</v>
      </c>
      <c r="B10758" s="1">
        <v>0</v>
      </c>
      <c r="C10758" s="3">
        <f t="shared" ca="1" si="168"/>
        <v>0.53208013851100666</v>
      </c>
    </row>
    <row r="10759" spans="1:3" x14ac:dyDescent="0.2">
      <c r="A10759" s="3">
        <v>10757</v>
      </c>
      <c r="B10759" s="1">
        <v>0</v>
      </c>
      <c r="C10759" s="3">
        <f t="shared" ca="1" si="168"/>
        <v>0.53212960672767751</v>
      </c>
    </row>
    <row r="10760" spans="1:3" x14ac:dyDescent="0.2">
      <c r="A10760" s="3">
        <v>10758</v>
      </c>
      <c r="B10760" s="1">
        <v>0</v>
      </c>
      <c r="C10760" s="3">
        <f t="shared" ca="1" si="168"/>
        <v>0.53217907494434824</v>
      </c>
    </row>
    <row r="10761" spans="1:3" x14ac:dyDescent="0.2">
      <c r="A10761" s="3">
        <v>10759</v>
      </c>
      <c r="B10761" s="1">
        <v>0</v>
      </c>
      <c r="C10761" s="3">
        <f t="shared" ca="1" si="168"/>
        <v>0.53222854316101909</v>
      </c>
    </row>
    <row r="10762" spans="1:3" x14ac:dyDescent="0.2">
      <c r="A10762" s="3">
        <v>10760</v>
      </c>
      <c r="B10762" s="1">
        <v>0</v>
      </c>
      <c r="C10762" s="3">
        <f t="shared" ca="1" si="168"/>
        <v>0.53227801137768982</v>
      </c>
    </row>
    <row r="10763" spans="1:3" x14ac:dyDescent="0.2">
      <c r="A10763" s="3">
        <v>10761</v>
      </c>
      <c r="B10763" s="1">
        <v>0</v>
      </c>
      <c r="C10763" s="3">
        <f t="shared" ca="1" si="168"/>
        <v>0.53232747959436066</v>
      </c>
    </row>
    <row r="10764" spans="1:3" x14ac:dyDescent="0.2">
      <c r="A10764" s="3">
        <v>10762</v>
      </c>
      <c r="B10764" s="1">
        <v>0</v>
      </c>
      <c r="C10764" s="3">
        <f t="shared" ca="1" si="168"/>
        <v>0.5323769478110314</v>
      </c>
    </row>
    <row r="10765" spans="1:3" x14ac:dyDescent="0.2">
      <c r="A10765" s="3">
        <v>10763</v>
      </c>
      <c r="B10765" s="1">
        <v>0</v>
      </c>
      <c r="C10765" s="3">
        <f t="shared" ca="1" si="168"/>
        <v>0.53242641602770224</v>
      </c>
    </row>
    <row r="10766" spans="1:3" x14ac:dyDescent="0.2">
      <c r="A10766" s="3">
        <v>10764</v>
      </c>
      <c r="B10766" s="1">
        <v>0</v>
      </c>
      <c r="C10766" s="3">
        <f t="shared" ca="1" si="168"/>
        <v>0.53247588424437298</v>
      </c>
    </row>
    <row r="10767" spans="1:3" x14ac:dyDescent="0.2">
      <c r="A10767" s="3">
        <v>10765</v>
      </c>
      <c r="B10767" s="1">
        <v>0</v>
      </c>
      <c r="C10767" s="3">
        <f t="shared" ca="1" si="168"/>
        <v>0.53252535246104382</v>
      </c>
    </row>
    <row r="10768" spans="1:3" x14ac:dyDescent="0.2">
      <c r="A10768" s="3">
        <v>10766</v>
      </c>
      <c r="B10768" s="1">
        <v>0</v>
      </c>
      <c r="C10768" s="3">
        <f t="shared" ca="1" si="168"/>
        <v>0.53257482067771456</v>
      </c>
    </row>
    <row r="10769" spans="1:3" x14ac:dyDescent="0.2">
      <c r="A10769" s="3">
        <v>10767</v>
      </c>
      <c r="B10769" s="1">
        <v>0</v>
      </c>
      <c r="C10769" s="3">
        <f t="shared" ca="1" si="168"/>
        <v>0.5326242888943854</v>
      </c>
    </row>
    <row r="10770" spans="1:3" x14ac:dyDescent="0.2">
      <c r="A10770" s="3">
        <v>10768</v>
      </c>
      <c r="B10770" s="1">
        <v>0</v>
      </c>
      <c r="C10770" s="3">
        <f t="shared" ca="1" si="168"/>
        <v>0.53267375711105613</v>
      </c>
    </row>
    <row r="10771" spans="1:3" x14ac:dyDescent="0.2">
      <c r="A10771" s="3">
        <v>10769</v>
      </c>
      <c r="B10771" s="1">
        <v>0</v>
      </c>
      <c r="C10771" s="3">
        <f t="shared" ca="1" si="168"/>
        <v>0.53272322532772698</v>
      </c>
    </row>
    <row r="10772" spans="1:3" x14ac:dyDescent="0.2">
      <c r="A10772" s="3">
        <v>10770</v>
      </c>
      <c r="B10772" s="1">
        <v>0</v>
      </c>
      <c r="C10772" s="3">
        <f t="shared" ca="1" si="168"/>
        <v>0.53277269354439771</v>
      </c>
    </row>
    <row r="10773" spans="1:3" x14ac:dyDescent="0.2">
      <c r="A10773" s="3">
        <v>10771</v>
      </c>
      <c r="B10773" s="1">
        <v>0</v>
      </c>
      <c r="C10773" s="3">
        <f t="shared" ca="1" si="168"/>
        <v>0.53282216176106856</v>
      </c>
    </row>
    <row r="10774" spans="1:3" x14ac:dyDescent="0.2">
      <c r="A10774" s="3">
        <v>10772</v>
      </c>
      <c r="B10774" s="1">
        <v>0</v>
      </c>
      <c r="C10774" s="3">
        <f t="shared" ca="1" si="168"/>
        <v>0.53287162997773929</v>
      </c>
    </row>
    <row r="10775" spans="1:3" x14ac:dyDescent="0.2">
      <c r="A10775" s="3">
        <v>10773</v>
      </c>
      <c r="B10775" s="1">
        <v>0</v>
      </c>
      <c r="C10775" s="3">
        <f t="shared" ca="1" si="168"/>
        <v>0.53292109819441014</v>
      </c>
    </row>
    <row r="10776" spans="1:3" x14ac:dyDescent="0.2">
      <c r="A10776" s="3">
        <v>10774</v>
      </c>
      <c r="B10776" s="1">
        <v>0</v>
      </c>
      <c r="C10776" s="3">
        <f t="shared" ca="1" si="168"/>
        <v>0.53297056641108087</v>
      </c>
    </row>
    <row r="10777" spans="1:3" x14ac:dyDescent="0.2">
      <c r="A10777" s="3">
        <v>10775</v>
      </c>
      <c r="B10777" s="1">
        <v>0</v>
      </c>
      <c r="C10777" s="3">
        <f t="shared" ca="1" si="168"/>
        <v>0.53302003462775172</v>
      </c>
    </row>
    <row r="10778" spans="1:3" x14ac:dyDescent="0.2">
      <c r="A10778" s="3">
        <v>10776</v>
      </c>
      <c r="B10778" s="1">
        <v>0</v>
      </c>
      <c r="C10778" s="3">
        <f t="shared" ca="1" si="168"/>
        <v>0.53306950284442245</v>
      </c>
    </row>
    <row r="10779" spans="1:3" x14ac:dyDescent="0.2">
      <c r="A10779" s="3">
        <v>10777</v>
      </c>
      <c r="B10779" s="1">
        <v>0</v>
      </c>
      <c r="C10779" s="3">
        <f t="shared" ca="1" si="168"/>
        <v>0.53311897106109329</v>
      </c>
    </row>
    <row r="10780" spans="1:3" x14ac:dyDescent="0.2">
      <c r="A10780" s="3">
        <v>10778</v>
      </c>
      <c r="B10780" s="1">
        <v>0</v>
      </c>
      <c r="C10780" s="3">
        <f t="shared" ca="1" si="168"/>
        <v>0.53316843927776403</v>
      </c>
    </row>
    <row r="10781" spans="1:3" x14ac:dyDescent="0.2">
      <c r="A10781" s="3">
        <v>10779</v>
      </c>
      <c r="B10781" s="1">
        <v>0</v>
      </c>
      <c r="C10781" s="3">
        <f t="shared" ca="1" si="168"/>
        <v>0.53321790749443487</v>
      </c>
    </row>
    <row r="10782" spans="1:3" x14ac:dyDescent="0.2">
      <c r="A10782" s="3">
        <v>10780</v>
      </c>
      <c r="B10782" s="1">
        <v>0</v>
      </c>
      <c r="C10782" s="3">
        <f t="shared" ca="1" si="168"/>
        <v>0.53326737571110561</v>
      </c>
    </row>
    <row r="10783" spans="1:3" x14ac:dyDescent="0.2">
      <c r="A10783" s="3">
        <v>10781</v>
      </c>
      <c r="B10783" s="1">
        <v>0</v>
      </c>
      <c r="C10783" s="3">
        <f t="shared" ca="1" si="168"/>
        <v>0.53331684392777645</v>
      </c>
    </row>
    <row r="10784" spans="1:3" x14ac:dyDescent="0.2">
      <c r="A10784" s="3">
        <v>10782</v>
      </c>
      <c r="B10784" s="1">
        <v>0</v>
      </c>
      <c r="C10784" s="3">
        <f t="shared" ca="1" si="168"/>
        <v>0.53336631214444719</v>
      </c>
    </row>
    <row r="10785" spans="1:3" x14ac:dyDescent="0.2">
      <c r="A10785" s="3">
        <v>10783</v>
      </c>
      <c r="B10785" s="1">
        <v>0</v>
      </c>
      <c r="C10785" s="3">
        <f t="shared" ca="1" si="168"/>
        <v>0.53341578036111803</v>
      </c>
    </row>
    <row r="10786" spans="1:3" x14ac:dyDescent="0.2">
      <c r="A10786" s="3">
        <v>10784</v>
      </c>
      <c r="B10786" s="1">
        <v>0</v>
      </c>
      <c r="C10786" s="3">
        <f t="shared" ca="1" si="168"/>
        <v>0.53346524857778876</v>
      </c>
    </row>
    <row r="10787" spans="1:3" x14ac:dyDescent="0.2">
      <c r="A10787" s="3">
        <v>10785</v>
      </c>
      <c r="B10787" s="1">
        <v>0</v>
      </c>
      <c r="C10787" s="3">
        <f t="shared" ca="1" si="168"/>
        <v>0.53351471679445961</v>
      </c>
    </row>
    <row r="10788" spans="1:3" x14ac:dyDescent="0.2">
      <c r="A10788" s="3">
        <v>10786</v>
      </c>
      <c r="B10788" s="1">
        <v>0</v>
      </c>
      <c r="C10788" s="3">
        <f t="shared" ca="1" si="168"/>
        <v>0.53356418501113034</v>
      </c>
    </row>
    <row r="10789" spans="1:3" x14ac:dyDescent="0.2">
      <c r="A10789" s="3">
        <v>10787</v>
      </c>
      <c r="B10789" s="1">
        <v>0</v>
      </c>
      <c r="C10789" s="3">
        <f t="shared" ca="1" si="168"/>
        <v>0.53361365322780119</v>
      </c>
    </row>
    <row r="10790" spans="1:3" x14ac:dyDescent="0.2">
      <c r="A10790" s="3">
        <v>10788</v>
      </c>
      <c r="B10790" s="1">
        <v>0</v>
      </c>
      <c r="C10790" s="3">
        <f t="shared" ca="1" si="168"/>
        <v>0.53366312144447192</v>
      </c>
    </row>
    <row r="10791" spans="1:3" x14ac:dyDescent="0.2">
      <c r="A10791" s="3">
        <v>10789</v>
      </c>
      <c r="B10791" s="1">
        <v>0</v>
      </c>
      <c r="C10791" s="3">
        <f t="shared" ca="1" si="168"/>
        <v>0.53371258966114277</v>
      </c>
    </row>
    <row r="10792" spans="1:3" x14ac:dyDescent="0.2">
      <c r="A10792" s="3">
        <v>10790</v>
      </c>
      <c r="B10792" s="1">
        <v>0</v>
      </c>
      <c r="C10792" s="3">
        <f t="shared" ca="1" si="168"/>
        <v>0.5337620578778135</v>
      </c>
    </row>
    <row r="10793" spans="1:3" x14ac:dyDescent="0.2">
      <c r="A10793" s="3">
        <v>10791</v>
      </c>
      <c r="B10793" s="1">
        <v>0</v>
      </c>
      <c r="C10793" s="3">
        <f t="shared" ca="1" si="168"/>
        <v>0.53381152609448435</v>
      </c>
    </row>
    <row r="10794" spans="1:3" x14ac:dyDescent="0.2">
      <c r="A10794" s="3">
        <v>10792</v>
      </c>
      <c r="B10794" s="1">
        <v>0</v>
      </c>
      <c r="C10794" s="3">
        <f t="shared" ca="1" si="168"/>
        <v>0.53386099431115508</v>
      </c>
    </row>
    <row r="10795" spans="1:3" x14ac:dyDescent="0.2">
      <c r="A10795" s="3">
        <v>10793</v>
      </c>
      <c r="B10795" s="1">
        <v>0</v>
      </c>
      <c r="C10795" s="3">
        <f t="shared" ca="1" si="168"/>
        <v>0.53391046252782592</v>
      </c>
    </row>
    <row r="10796" spans="1:3" x14ac:dyDescent="0.2">
      <c r="A10796" s="3">
        <v>10794</v>
      </c>
      <c r="B10796" s="1">
        <v>0</v>
      </c>
      <c r="C10796" s="3">
        <f t="shared" ca="1" si="168"/>
        <v>0.53395993074449666</v>
      </c>
    </row>
    <row r="10797" spans="1:3" x14ac:dyDescent="0.2">
      <c r="A10797" s="3">
        <v>10795</v>
      </c>
      <c r="B10797" s="1">
        <v>0</v>
      </c>
      <c r="C10797" s="3">
        <f t="shared" ca="1" si="168"/>
        <v>0.5340093989611675</v>
      </c>
    </row>
    <row r="10798" spans="1:3" x14ac:dyDescent="0.2">
      <c r="A10798" s="3">
        <v>10796</v>
      </c>
      <c r="B10798" s="1">
        <v>0</v>
      </c>
      <c r="C10798" s="3">
        <f t="shared" ca="1" si="168"/>
        <v>0.53405886717783824</v>
      </c>
    </row>
    <row r="10799" spans="1:3" x14ac:dyDescent="0.2">
      <c r="A10799" s="3">
        <v>10797</v>
      </c>
      <c r="B10799" s="1">
        <v>0</v>
      </c>
      <c r="C10799" s="3">
        <f t="shared" ca="1" si="168"/>
        <v>0.53410833539450908</v>
      </c>
    </row>
    <row r="10800" spans="1:3" x14ac:dyDescent="0.2">
      <c r="A10800" s="3">
        <v>10798</v>
      </c>
      <c r="B10800" s="1">
        <v>0</v>
      </c>
      <c r="C10800" s="3">
        <f t="shared" ca="1" si="168"/>
        <v>0.53415780361117982</v>
      </c>
    </row>
    <row r="10801" spans="1:3" x14ac:dyDescent="0.2">
      <c r="A10801" s="3">
        <v>10799</v>
      </c>
      <c r="B10801" s="1">
        <v>0</v>
      </c>
      <c r="C10801" s="3">
        <f t="shared" ca="1" si="168"/>
        <v>0.53420727182785066</v>
      </c>
    </row>
    <row r="10802" spans="1:3" x14ac:dyDescent="0.2">
      <c r="A10802" s="3">
        <v>10800</v>
      </c>
      <c r="B10802" s="1">
        <v>0</v>
      </c>
      <c r="C10802" s="3">
        <f t="shared" ca="1" si="168"/>
        <v>0.53425674004452139</v>
      </c>
    </row>
    <row r="10803" spans="1:3" x14ac:dyDescent="0.2">
      <c r="A10803" s="3">
        <v>10801</v>
      </c>
      <c r="B10803" s="1">
        <v>0</v>
      </c>
      <c r="C10803" s="3">
        <f t="shared" ca="1" si="168"/>
        <v>0.53430620826119224</v>
      </c>
    </row>
    <row r="10804" spans="1:3" x14ac:dyDescent="0.2">
      <c r="A10804" s="3">
        <v>10802</v>
      </c>
      <c r="B10804" s="1">
        <v>0</v>
      </c>
      <c r="C10804" s="3">
        <f t="shared" ca="1" si="168"/>
        <v>0.53435567647786297</v>
      </c>
    </row>
    <row r="10805" spans="1:3" x14ac:dyDescent="0.2">
      <c r="A10805" s="3">
        <v>10803</v>
      </c>
      <c r="B10805" s="1">
        <v>0</v>
      </c>
      <c r="C10805" s="3">
        <f t="shared" ca="1" si="168"/>
        <v>0.53440514469453371</v>
      </c>
    </row>
    <row r="10806" spans="1:3" x14ac:dyDescent="0.2">
      <c r="A10806" s="3">
        <v>10804</v>
      </c>
      <c r="B10806" s="1">
        <v>0</v>
      </c>
      <c r="C10806" s="3">
        <f t="shared" ca="1" si="168"/>
        <v>0.53445461291120455</v>
      </c>
    </row>
    <row r="10807" spans="1:3" x14ac:dyDescent="0.2">
      <c r="A10807" s="3">
        <v>10805</v>
      </c>
      <c r="B10807" s="1">
        <v>0</v>
      </c>
      <c r="C10807" s="3">
        <f t="shared" ca="1" si="168"/>
        <v>0.53450408112787529</v>
      </c>
    </row>
    <row r="10808" spans="1:3" x14ac:dyDescent="0.2">
      <c r="A10808" s="3">
        <v>10806</v>
      </c>
      <c r="B10808" s="1">
        <v>0</v>
      </c>
      <c r="C10808" s="3">
        <f t="shared" ca="1" si="168"/>
        <v>0.53455354934454613</v>
      </c>
    </row>
    <row r="10809" spans="1:3" x14ac:dyDescent="0.2">
      <c r="A10809" s="3">
        <v>10807</v>
      </c>
      <c r="B10809" s="1">
        <v>0</v>
      </c>
      <c r="C10809" s="3">
        <f t="shared" ca="1" si="168"/>
        <v>0.53460301756121686</v>
      </c>
    </row>
    <row r="10810" spans="1:3" x14ac:dyDescent="0.2">
      <c r="A10810" s="3">
        <v>10808</v>
      </c>
      <c r="B10810" s="1">
        <v>0</v>
      </c>
      <c r="C10810" s="3">
        <f t="shared" ca="1" si="168"/>
        <v>0.53465248577788771</v>
      </c>
    </row>
    <row r="10811" spans="1:3" x14ac:dyDescent="0.2">
      <c r="A10811" s="3">
        <v>10809</v>
      </c>
      <c r="B10811" s="1">
        <v>0</v>
      </c>
      <c r="C10811" s="3">
        <f t="shared" ca="1" si="168"/>
        <v>0.53470195399455844</v>
      </c>
    </row>
    <row r="10812" spans="1:3" x14ac:dyDescent="0.2">
      <c r="A10812" s="3">
        <v>10810</v>
      </c>
      <c r="B10812" s="1">
        <v>0</v>
      </c>
      <c r="C10812" s="3">
        <f t="shared" ca="1" si="168"/>
        <v>0.53475142221122929</v>
      </c>
    </row>
    <row r="10813" spans="1:3" x14ac:dyDescent="0.2">
      <c r="A10813" s="3">
        <v>10811</v>
      </c>
      <c r="B10813" s="1">
        <v>0</v>
      </c>
      <c r="C10813" s="3">
        <f t="shared" ca="1" si="168"/>
        <v>0.53480089042790002</v>
      </c>
    </row>
    <row r="10814" spans="1:3" x14ac:dyDescent="0.2">
      <c r="A10814" s="3">
        <v>10812</v>
      </c>
      <c r="B10814" s="1">
        <v>0</v>
      </c>
      <c r="C10814" s="3">
        <f t="shared" ca="1" si="168"/>
        <v>0.53485035864457087</v>
      </c>
    </row>
    <row r="10815" spans="1:3" x14ac:dyDescent="0.2">
      <c r="A10815" s="3">
        <v>10813</v>
      </c>
      <c r="B10815" s="1">
        <v>0</v>
      </c>
      <c r="C10815" s="3">
        <f t="shared" ca="1" si="168"/>
        <v>0.5348998268612416</v>
      </c>
    </row>
    <row r="10816" spans="1:3" x14ac:dyDescent="0.2">
      <c r="A10816" s="3">
        <v>10814</v>
      </c>
      <c r="B10816" s="1">
        <v>0</v>
      </c>
      <c r="C10816" s="3">
        <f t="shared" ca="1" si="168"/>
        <v>0.53494929507791245</v>
      </c>
    </row>
    <row r="10817" spans="1:3" x14ac:dyDescent="0.2">
      <c r="A10817" s="3">
        <v>10815</v>
      </c>
      <c r="B10817" s="1">
        <v>0</v>
      </c>
      <c r="C10817" s="3">
        <f t="shared" ca="1" si="168"/>
        <v>0.53499876329458318</v>
      </c>
    </row>
    <row r="10818" spans="1:3" x14ac:dyDescent="0.2">
      <c r="A10818" s="3">
        <v>10816</v>
      </c>
      <c r="B10818" s="1">
        <v>0</v>
      </c>
      <c r="C10818" s="3">
        <f t="shared" ca="1" si="168"/>
        <v>0.53504823151125402</v>
      </c>
    </row>
    <row r="10819" spans="1:3" x14ac:dyDescent="0.2">
      <c r="A10819" s="3">
        <v>10817</v>
      </c>
      <c r="B10819" s="1">
        <v>0</v>
      </c>
      <c r="C10819" s="3">
        <f t="shared" ca="1" si="168"/>
        <v>0.53509769972792476</v>
      </c>
    </row>
    <row r="10820" spans="1:3" x14ac:dyDescent="0.2">
      <c r="A10820" s="3">
        <v>10818</v>
      </c>
      <c r="B10820" s="1">
        <v>0</v>
      </c>
      <c r="C10820" s="3">
        <f t="shared" ref="C10820:C10883" ca="1" si="169">A10820/COUNT($A$3:$A$20217)</f>
        <v>0.5351471679445956</v>
      </c>
    </row>
    <row r="10821" spans="1:3" x14ac:dyDescent="0.2">
      <c r="A10821" s="3">
        <v>10819</v>
      </c>
      <c r="B10821" s="1">
        <v>0</v>
      </c>
      <c r="C10821" s="3">
        <f t="shared" ca="1" si="169"/>
        <v>0.53519663616126634</v>
      </c>
    </row>
    <row r="10822" spans="1:3" x14ac:dyDescent="0.2">
      <c r="A10822" s="3">
        <v>10820</v>
      </c>
      <c r="B10822" s="1">
        <v>0</v>
      </c>
      <c r="C10822" s="3">
        <f t="shared" ca="1" si="169"/>
        <v>0.53524610437793718</v>
      </c>
    </row>
    <row r="10823" spans="1:3" x14ac:dyDescent="0.2">
      <c r="A10823" s="3">
        <v>10821</v>
      </c>
      <c r="B10823" s="1">
        <v>0</v>
      </c>
      <c r="C10823" s="3">
        <f t="shared" ca="1" si="169"/>
        <v>0.53529557259460792</v>
      </c>
    </row>
    <row r="10824" spans="1:3" x14ac:dyDescent="0.2">
      <c r="A10824" s="3">
        <v>10822</v>
      </c>
      <c r="B10824" s="1">
        <v>0</v>
      </c>
      <c r="C10824" s="3">
        <f t="shared" ca="1" si="169"/>
        <v>0.53534504081127876</v>
      </c>
    </row>
    <row r="10825" spans="1:3" x14ac:dyDescent="0.2">
      <c r="A10825" s="3">
        <v>10823</v>
      </c>
      <c r="B10825" s="1">
        <v>0</v>
      </c>
      <c r="C10825" s="3">
        <f t="shared" ca="1" si="169"/>
        <v>0.53539450902794949</v>
      </c>
    </row>
    <row r="10826" spans="1:3" x14ac:dyDescent="0.2">
      <c r="A10826" s="3">
        <v>10824</v>
      </c>
      <c r="B10826" s="1">
        <v>0</v>
      </c>
      <c r="C10826" s="3">
        <f t="shared" ca="1" si="169"/>
        <v>0.53544397724462034</v>
      </c>
    </row>
    <row r="10827" spans="1:3" x14ac:dyDescent="0.2">
      <c r="A10827" s="3">
        <v>10825</v>
      </c>
      <c r="B10827" s="1">
        <v>0</v>
      </c>
      <c r="C10827" s="3">
        <f t="shared" ca="1" si="169"/>
        <v>0.53549344546129107</v>
      </c>
    </row>
    <row r="10828" spans="1:3" x14ac:dyDescent="0.2">
      <c r="A10828" s="3">
        <v>10826</v>
      </c>
      <c r="B10828" s="1">
        <v>0</v>
      </c>
      <c r="C10828" s="3">
        <f t="shared" ca="1" si="169"/>
        <v>0.53554291367796192</v>
      </c>
    </row>
    <row r="10829" spans="1:3" x14ac:dyDescent="0.2">
      <c r="A10829" s="3">
        <v>10827</v>
      </c>
      <c r="B10829" s="1">
        <v>0</v>
      </c>
      <c r="C10829" s="3">
        <f t="shared" ca="1" si="169"/>
        <v>0.53559238189463265</v>
      </c>
    </row>
    <row r="10830" spans="1:3" x14ac:dyDescent="0.2">
      <c r="A10830" s="3">
        <v>10828</v>
      </c>
      <c r="B10830" s="1">
        <v>0</v>
      </c>
      <c r="C10830" s="3">
        <f t="shared" ca="1" si="169"/>
        <v>0.5356418501113035</v>
      </c>
    </row>
    <row r="10831" spans="1:3" x14ac:dyDescent="0.2">
      <c r="A10831" s="3">
        <v>10829</v>
      </c>
      <c r="B10831" s="1">
        <v>0</v>
      </c>
      <c r="C10831" s="3">
        <f t="shared" ca="1" si="169"/>
        <v>0.53569131832797423</v>
      </c>
    </row>
    <row r="10832" spans="1:3" x14ac:dyDescent="0.2">
      <c r="A10832" s="3">
        <v>10830</v>
      </c>
      <c r="B10832" s="1">
        <v>0</v>
      </c>
      <c r="C10832" s="3">
        <f t="shared" ca="1" si="169"/>
        <v>0.53574078654464508</v>
      </c>
    </row>
    <row r="10833" spans="1:3" x14ac:dyDescent="0.2">
      <c r="A10833" s="3">
        <v>10831</v>
      </c>
      <c r="B10833" s="1">
        <v>0</v>
      </c>
      <c r="C10833" s="3">
        <f t="shared" ca="1" si="169"/>
        <v>0.53579025476131581</v>
      </c>
    </row>
    <row r="10834" spans="1:3" x14ac:dyDescent="0.2">
      <c r="A10834" s="3">
        <v>10832</v>
      </c>
      <c r="B10834" s="1">
        <v>0</v>
      </c>
      <c r="C10834" s="3">
        <f t="shared" ca="1" si="169"/>
        <v>0.53583972297798665</v>
      </c>
    </row>
    <row r="10835" spans="1:3" x14ac:dyDescent="0.2">
      <c r="A10835" s="3">
        <v>10833</v>
      </c>
      <c r="B10835" s="1">
        <v>0</v>
      </c>
      <c r="C10835" s="3">
        <f t="shared" ca="1" si="169"/>
        <v>0.53588919119465739</v>
      </c>
    </row>
    <row r="10836" spans="1:3" x14ac:dyDescent="0.2">
      <c r="A10836" s="3">
        <v>10834</v>
      </c>
      <c r="B10836" s="1">
        <v>0</v>
      </c>
      <c r="C10836" s="3">
        <f t="shared" ca="1" si="169"/>
        <v>0.53593865941132823</v>
      </c>
    </row>
    <row r="10837" spans="1:3" x14ac:dyDescent="0.2">
      <c r="A10837" s="3">
        <v>10835</v>
      </c>
      <c r="B10837" s="1">
        <v>0</v>
      </c>
      <c r="C10837" s="3">
        <f t="shared" ca="1" si="169"/>
        <v>0.53598812762799897</v>
      </c>
    </row>
    <row r="10838" spans="1:3" x14ac:dyDescent="0.2">
      <c r="A10838" s="3">
        <v>10836</v>
      </c>
      <c r="B10838" s="1">
        <v>0</v>
      </c>
      <c r="C10838" s="3">
        <f t="shared" ca="1" si="169"/>
        <v>0.53603759584466981</v>
      </c>
    </row>
    <row r="10839" spans="1:3" x14ac:dyDescent="0.2">
      <c r="A10839" s="3">
        <v>10837</v>
      </c>
      <c r="B10839" s="1">
        <v>0</v>
      </c>
      <c r="C10839" s="3">
        <f t="shared" ca="1" si="169"/>
        <v>0.53608706406134055</v>
      </c>
    </row>
    <row r="10840" spans="1:3" x14ac:dyDescent="0.2">
      <c r="A10840" s="3">
        <v>10838</v>
      </c>
      <c r="B10840" s="1">
        <v>0</v>
      </c>
      <c r="C10840" s="3">
        <f t="shared" ca="1" si="169"/>
        <v>0.53613653227801139</v>
      </c>
    </row>
    <row r="10841" spans="1:3" x14ac:dyDescent="0.2">
      <c r="A10841" s="3">
        <v>10839</v>
      </c>
      <c r="B10841" s="1">
        <v>0</v>
      </c>
      <c r="C10841" s="3">
        <f t="shared" ca="1" si="169"/>
        <v>0.53618600049468212</v>
      </c>
    </row>
    <row r="10842" spans="1:3" x14ac:dyDescent="0.2">
      <c r="A10842" s="3">
        <v>10840</v>
      </c>
      <c r="B10842" s="1">
        <v>0</v>
      </c>
      <c r="C10842" s="3">
        <f t="shared" ca="1" si="169"/>
        <v>0.53623546871135297</v>
      </c>
    </row>
    <row r="10843" spans="1:3" x14ac:dyDescent="0.2">
      <c r="A10843" s="3">
        <v>10841</v>
      </c>
      <c r="B10843" s="1">
        <v>0</v>
      </c>
      <c r="C10843" s="3">
        <f t="shared" ca="1" si="169"/>
        <v>0.5362849369280237</v>
      </c>
    </row>
    <row r="10844" spans="1:3" x14ac:dyDescent="0.2">
      <c r="A10844" s="3">
        <v>10842</v>
      </c>
      <c r="B10844" s="1">
        <v>0</v>
      </c>
      <c r="C10844" s="3">
        <f t="shared" ca="1" si="169"/>
        <v>0.53633440514469455</v>
      </c>
    </row>
    <row r="10845" spans="1:3" x14ac:dyDescent="0.2">
      <c r="A10845" s="3">
        <v>10843</v>
      </c>
      <c r="B10845" s="1">
        <v>0</v>
      </c>
      <c r="C10845" s="3">
        <f t="shared" ca="1" si="169"/>
        <v>0.53638387336136528</v>
      </c>
    </row>
    <row r="10846" spans="1:3" x14ac:dyDescent="0.2">
      <c r="A10846" s="3">
        <v>10844</v>
      </c>
      <c r="B10846" s="1">
        <v>0</v>
      </c>
      <c r="C10846" s="3">
        <f t="shared" ca="1" si="169"/>
        <v>0.53643334157803613</v>
      </c>
    </row>
    <row r="10847" spans="1:3" x14ac:dyDescent="0.2">
      <c r="A10847" s="3">
        <v>10845</v>
      </c>
      <c r="B10847" s="1">
        <v>0</v>
      </c>
      <c r="C10847" s="3">
        <f t="shared" ca="1" si="169"/>
        <v>0.53648280979470686</v>
      </c>
    </row>
    <row r="10848" spans="1:3" x14ac:dyDescent="0.2">
      <c r="A10848" s="3">
        <v>10846</v>
      </c>
      <c r="B10848" s="1">
        <v>0</v>
      </c>
      <c r="C10848" s="3">
        <f t="shared" ca="1" si="169"/>
        <v>0.53653227801137771</v>
      </c>
    </row>
    <row r="10849" spans="1:3" x14ac:dyDescent="0.2">
      <c r="A10849" s="3">
        <v>10847</v>
      </c>
      <c r="B10849" s="1">
        <v>0</v>
      </c>
      <c r="C10849" s="3">
        <f t="shared" ca="1" si="169"/>
        <v>0.53658174622804844</v>
      </c>
    </row>
    <row r="10850" spans="1:3" x14ac:dyDescent="0.2">
      <c r="A10850" s="3">
        <v>10848</v>
      </c>
      <c r="B10850" s="1">
        <v>0</v>
      </c>
      <c r="C10850" s="3">
        <f t="shared" ca="1" si="169"/>
        <v>0.53663121444471928</v>
      </c>
    </row>
    <row r="10851" spans="1:3" x14ac:dyDescent="0.2">
      <c r="A10851" s="3">
        <v>10849</v>
      </c>
      <c r="B10851" s="1">
        <v>0</v>
      </c>
      <c r="C10851" s="3">
        <f t="shared" ca="1" si="169"/>
        <v>0.53668068266139002</v>
      </c>
    </row>
    <row r="10852" spans="1:3" x14ac:dyDescent="0.2">
      <c r="A10852" s="3">
        <v>10850</v>
      </c>
      <c r="B10852" s="1">
        <v>0</v>
      </c>
      <c r="C10852" s="3">
        <f t="shared" ca="1" si="169"/>
        <v>0.53673015087806086</v>
      </c>
    </row>
    <row r="10853" spans="1:3" x14ac:dyDescent="0.2">
      <c r="A10853" s="3">
        <v>10851</v>
      </c>
      <c r="B10853" s="1">
        <v>0</v>
      </c>
      <c r="C10853" s="3">
        <f t="shared" ca="1" si="169"/>
        <v>0.5367796190947316</v>
      </c>
    </row>
    <row r="10854" spans="1:3" x14ac:dyDescent="0.2">
      <c r="A10854" s="3">
        <v>10852</v>
      </c>
      <c r="B10854" s="1">
        <v>0</v>
      </c>
      <c r="C10854" s="3">
        <f t="shared" ca="1" si="169"/>
        <v>0.53682908731140244</v>
      </c>
    </row>
    <row r="10855" spans="1:3" x14ac:dyDescent="0.2">
      <c r="A10855" s="3">
        <v>10853</v>
      </c>
      <c r="B10855" s="1">
        <v>0</v>
      </c>
      <c r="C10855" s="3">
        <f t="shared" ca="1" si="169"/>
        <v>0.53687855552807318</v>
      </c>
    </row>
    <row r="10856" spans="1:3" x14ac:dyDescent="0.2">
      <c r="A10856" s="3">
        <v>10854</v>
      </c>
      <c r="B10856" s="1">
        <v>0</v>
      </c>
      <c r="C10856" s="3">
        <f t="shared" ca="1" si="169"/>
        <v>0.53692802374474402</v>
      </c>
    </row>
    <row r="10857" spans="1:3" x14ac:dyDescent="0.2">
      <c r="A10857" s="3">
        <v>10855</v>
      </c>
      <c r="B10857" s="1">
        <v>0</v>
      </c>
      <c r="C10857" s="3">
        <f t="shared" ca="1" si="169"/>
        <v>0.53697749196141475</v>
      </c>
    </row>
    <row r="10858" spans="1:3" x14ac:dyDescent="0.2">
      <c r="A10858" s="3">
        <v>10856</v>
      </c>
      <c r="B10858" s="1">
        <v>0</v>
      </c>
      <c r="C10858" s="3">
        <f t="shared" ca="1" si="169"/>
        <v>0.5370269601780856</v>
      </c>
    </row>
    <row r="10859" spans="1:3" x14ac:dyDescent="0.2">
      <c r="A10859" s="3">
        <v>10857</v>
      </c>
      <c r="B10859" s="1">
        <v>0</v>
      </c>
      <c r="C10859" s="3">
        <f t="shared" ca="1" si="169"/>
        <v>0.53707642839475633</v>
      </c>
    </row>
    <row r="10860" spans="1:3" x14ac:dyDescent="0.2">
      <c r="A10860" s="3">
        <v>10858</v>
      </c>
      <c r="B10860" s="1">
        <v>0</v>
      </c>
      <c r="C10860" s="3">
        <f t="shared" ca="1" si="169"/>
        <v>0.53712589661142718</v>
      </c>
    </row>
    <row r="10861" spans="1:3" x14ac:dyDescent="0.2">
      <c r="A10861" s="3">
        <v>10859</v>
      </c>
      <c r="B10861" s="1">
        <v>0</v>
      </c>
      <c r="C10861" s="3">
        <f t="shared" ca="1" si="169"/>
        <v>0.53717536482809791</v>
      </c>
    </row>
    <row r="10862" spans="1:3" x14ac:dyDescent="0.2">
      <c r="A10862" s="3">
        <v>10860</v>
      </c>
      <c r="B10862" s="1">
        <v>0</v>
      </c>
      <c r="C10862" s="3">
        <f t="shared" ca="1" si="169"/>
        <v>0.53722483304476876</v>
      </c>
    </row>
    <row r="10863" spans="1:3" x14ac:dyDescent="0.2">
      <c r="A10863" s="3">
        <v>10861</v>
      </c>
      <c r="B10863" s="1">
        <v>0</v>
      </c>
      <c r="C10863" s="3">
        <f t="shared" ca="1" si="169"/>
        <v>0.53727430126143949</v>
      </c>
    </row>
    <row r="10864" spans="1:3" x14ac:dyDescent="0.2">
      <c r="A10864" s="3">
        <v>10862</v>
      </c>
      <c r="B10864" s="1">
        <v>0</v>
      </c>
      <c r="C10864" s="3">
        <f t="shared" ca="1" si="169"/>
        <v>0.53732376947811034</v>
      </c>
    </row>
    <row r="10865" spans="1:3" x14ac:dyDescent="0.2">
      <c r="A10865" s="3">
        <v>10863</v>
      </c>
      <c r="B10865" s="1">
        <v>0</v>
      </c>
      <c r="C10865" s="3">
        <f t="shared" ca="1" si="169"/>
        <v>0.53737323769478107</v>
      </c>
    </row>
    <row r="10866" spans="1:3" x14ac:dyDescent="0.2">
      <c r="A10866" s="3">
        <v>10864</v>
      </c>
      <c r="B10866" s="1">
        <v>0</v>
      </c>
      <c r="C10866" s="3">
        <f t="shared" ca="1" si="169"/>
        <v>0.53742270591145191</v>
      </c>
    </row>
    <row r="10867" spans="1:3" x14ac:dyDescent="0.2">
      <c r="A10867" s="3">
        <v>10865</v>
      </c>
      <c r="B10867" s="1">
        <v>0</v>
      </c>
      <c r="C10867" s="3">
        <f t="shared" ca="1" si="169"/>
        <v>0.53747217412812265</v>
      </c>
    </row>
    <row r="10868" spans="1:3" x14ac:dyDescent="0.2">
      <c r="A10868" s="3">
        <v>10866</v>
      </c>
      <c r="B10868" s="1">
        <v>0</v>
      </c>
      <c r="C10868" s="3">
        <f t="shared" ca="1" si="169"/>
        <v>0.53752164234479349</v>
      </c>
    </row>
    <row r="10869" spans="1:3" x14ac:dyDescent="0.2">
      <c r="A10869" s="3">
        <v>10867</v>
      </c>
      <c r="B10869" s="1">
        <v>0</v>
      </c>
      <c r="C10869" s="3">
        <f t="shared" ca="1" si="169"/>
        <v>0.53757111056146423</v>
      </c>
    </row>
    <row r="10870" spans="1:3" x14ac:dyDescent="0.2">
      <c r="A10870" s="3">
        <v>10868</v>
      </c>
      <c r="B10870" s="1">
        <v>0</v>
      </c>
      <c r="C10870" s="3">
        <f t="shared" ca="1" si="169"/>
        <v>0.53762057877813507</v>
      </c>
    </row>
    <row r="10871" spans="1:3" x14ac:dyDescent="0.2">
      <c r="A10871" s="3">
        <v>10869</v>
      </c>
      <c r="B10871" s="1">
        <v>0</v>
      </c>
      <c r="C10871" s="3">
        <f t="shared" ca="1" si="169"/>
        <v>0.53767004699480581</v>
      </c>
    </row>
    <row r="10872" spans="1:3" x14ac:dyDescent="0.2">
      <c r="A10872" s="3">
        <v>10870</v>
      </c>
      <c r="B10872" s="1">
        <v>0</v>
      </c>
      <c r="C10872" s="3">
        <f t="shared" ca="1" si="169"/>
        <v>0.53771951521147665</v>
      </c>
    </row>
    <row r="10873" spans="1:3" x14ac:dyDescent="0.2">
      <c r="A10873" s="3">
        <v>10871</v>
      </c>
      <c r="B10873" s="1">
        <v>0</v>
      </c>
      <c r="C10873" s="3">
        <f t="shared" ca="1" si="169"/>
        <v>0.53776898342814738</v>
      </c>
    </row>
    <row r="10874" spans="1:3" x14ac:dyDescent="0.2">
      <c r="A10874" s="3">
        <v>10872</v>
      </c>
      <c r="B10874" s="1">
        <v>0</v>
      </c>
      <c r="C10874" s="3">
        <f t="shared" ca="1" si="169"/>
        <v>0.53781845164481823</v>
      </c>
    </row>
    <row r="10875" spans="1:3" x14ac:dyDescent="0.2">
      <c r="A10875" s="3">
        <v>10873</v>
      </c>
      <c r="B10875" s="1">
        <v>0</v>
      </c>
      <c r="C10875" s="3">
        <f t="shared" ca="1" si="169"/>
        <v>0.53786791986148896</v>
      </c>
    </row>
    <row r="10876" spans="1:3" x14ac:dyDescent="0.2">
      <c r="A10876" s="3">
        <v>10874</v>
      </c>
      <c r="B10876" s="1">
        <v>0</v>
      </c>
      <c r="C10876" s="3">
        <f t="shared" ca="1" si="169"/>
        <v>0.53791738807815981</v>
      </c>
    </row>
    <row r="10877" spans="1:3" x14ac:dyDescent="0.2">
      <c r="A10877" s="3">
        <v>10875</v>
      </c>
      <c r="B10877" s="1">
        <v>0</v>
      </c>
      <c r="C10877" s="3">
        <f t="shared" ca="1" si="169"/>
        <v>0.53796685629483054</v>
      </c>
    </row>
    <row r="10878" spans="1:3" x14ac:dyDescent="0.2">
      <c r="A10878" s="3">
        <v>10876</v>
      </c>
      <c r="B10878" s="1">
        <v>0</v>
      </c>
      <c r="C10878" s="3">
        <f t="shared" ca="1" si="169"/>
        <v>0.53801632451150139</v>
      </c>
    </row>
    <row r="10879" spans="1:3" x14ac:dyDescent="0.2">
      <c r="A10879" s="3">
        <v>10877</v>
      </c>
      <c r="B10879" s="1">
        <v>0</v>
      </c>
      <c r="C10879" s="3">
        <f t="shared" ca="1" si="169"/>
        <v>0.53806579272817212</v>
      </c>
    </row>
    <row r="10880" spans="1:3" x14ac:dyDescent="0.2">
      <c r="A10880" s="3">
        <v>10878</v>
      </c>
      <c r="B10880" s="1">
        <v>0</v>
      </c>
      <c r="C10880" s="3">
        <f t="shared" ca="1" si="169"/>
        <v>0.53811526094484297</v>
      </c>
    </row>
    <row r="10881" spans="1:3" x14ac:dyDescent="0.2">
      <c r="A10881" s="3">
        <v>10879</v>
      </c>
      <c r="B10881" s="1">
        <v>0</v>
      </c>
      <c r="C10881" s="3">
        <f t="shared" ca="1" si="169"/>
        <v>0.5381647291615137</v>
      </c>
    </row>
    <row r="10882" spans="1:3" x14ac:dyDescent="0.2">
      <c r="A10882" s="3">
        <v>10880</v>
      </c>
      <c r="B10882" s="1">
        <v>0</v>
      </c>
      <c r="C10882" s="3">
        <f t="shared" ca="1" si="169"/>
        <v>0.53821419737818454</v>
      </c>
    </row>
    <row r="10883" spans="1:3" x14ac:dyDescent="0.2">
      <c r="A10883" s="3">
        <v>10881</v>
      </c>
      <c r="B10883" s="1">
        <v>0</v>
      </c>
      <c r="C10883" s="3">
        <f t="shared" ca="1" si="169"/>
        <v>0.53826366559485528</v>
      </c>
    </row>
    <row r="10884" spans="1:3" x14ac:dyDescent="0.2">
      <c r="A10884" s="3">
        <v>10882</v>
      </c>
      <c r="B10884" s="1">
        <v>0</v>
      </c>
      <c r="C10884" s="3">
        <f t="shared" ref="C10884:C10947" ca="1" si="170">A10884/COUNT($A$3:$A$20217)</f>
        <v>0.53831313381152612</v>
      </c>
    </row>
    <row r="10885" spans="1:3" x14ac:dyDescent="0.2">
      <c r="A10885" s="3">
        <v>10883</v>
      </c>
      <c r="B10885" s="1">
        <v>0</v>
      </c>
      <c r="C10885" s="3">
        <f t="shared" ca="1" si="170"/>
        <v>0.53836260202819686</v>
      </c>
    </row>
    <row r="10886" spans="1:3" x14ac:dyDescent="0.2">
      <c r="A10886" s="3">
        <v>10884</v>
      </c>
      <c r="B10886" s="1">
        <v>0</v>
      </c>
      <c r="C10886" s="3">
        <f t="shared" ca="1" si="170"/>
        <v>0.5384120702448677</v>
      </c>
    </row>
    <row r="10887" spans="1:3" x14ac:dyDescent="0.2">
      <c r="A10887" s="3">
        <v>10885</v>
      </c>
      <c r="B10887" s="1">
        <v>0</v>
      </c>
      <c r="C10887" s="3">
        <f t="shared" ca="1" si="170"/>
        <v>0.53846153846153844</v>
      </c>
    </row>
    <row r="10888" spans="1:3" x14ac:dyDescent="0.2">
      <c r="A10888" s="3">
        <v>10886</v>
      </c>
      <c r="B10888" s="1">
        <v>0</v>
      </c>
      <c r="C10888" s="3">
        <f t="shared" ca="1" si="170"/>
        <v>0.53851100667820928</v>
      </c>
    </row>
    <row r="10889" spans="1:3" x14ac:dyDescent="0.2">
      <c r="A10889" s="3">
        <v>10887</v>
      </c>
      <c r="B10889" s="1">
        <v>0</v>
      </c>
      <c r="C10889" s="3">
        <f t="shared" ca="1" si="170"/>
        <v>0.53856047489488001</v>
      </c>
    </row>
    <row r="10890" spans="1:3" x14ac:dyDescent="0.2">
      <c r="A10890" s="3">
        <v>10888</v>
      </c>
      <c r="B10890" s="1">
        <v>0</v>
      </c>
      <c r="C10890" s="3">
        <f t="shared" ca="1" si="170"/>
        <v>0.53860994311155086</v>
      </c>
    </row>
    <row r="10891" spans="1:3" x14ac:dyDescent="0.2">
      <c r="A10891" s="3">
        <v>10889</v>
      </c>
      <c r="B10891" s="1">
        <v>0</v>
      </c>
      <c r="C10891" s="3">
        <f t="shared" ca="1" si="170"/>
        <v>0.53865941132822159</v>
      </c>
    </row>
    <row r="10892" spans="1:3" x14ac:dyDescent="0.2">
      <c r="A10892" s="3">
        <v>10890</v>
      </c>
      <c r="B10892" s="1">
        <v>0</v>
      </c>
      <c r="C10892" s="3">
        <f t="shared" ca="1" si="170"/>
        <v>0.53870887954489244</v>
      </c>
    </row>
    <row r="10893" spans="1:3" x14ac:dyDescent="0.2">
      <c r="A10893" s="3">
        <v>10891</v>
      </c>
      <c r="B10893" s="1">
        <v>0</v>
      </c>
      <c r="C10893" s="3">
        <f t="shared" ca="1" si="170"/>
        <v>0.53875834776156317</v>
      </c>
    </row>
    <row r="10894" spans="1:3" x14ac:dyDescent="0.2">
      <c r="A10894" s="3">
        <v>10892</v>
      </c>
      <c r="B10894" s="1">
        <v>0</v>
      </c>
      <c r="C10894" s="3">
        <f t="shared" ca="1" si="170"/>
        <v>0.53880781597823402</v>
      </c>
    </row>
    <row r="10895" spans="1:3" x14ac:dyDescent="0.2">
      <c r="A10895" s="3">
        <v>10893</v>
      </c>
      <c r="B10895" s="1">
        <v>0</v>
      </c>
      <c r="C10895" s="3">
        <f t="shared" ca="1" si="170"/>
        <v>0.53885728419490475</v>
      </c>
    </row>
    <row r="10896" spans="1:3" x14ac:dyDescent="0.2">
      <c r="A10896" s="3">
        <v>10894</v>
      </c>
      <c r="B10896" s="1">
        <v>0</v>
      </c>
      <c r="C10896" s="3">
        <f t="shared" ca="1" si="170"/>
        <v>0.5389067524115756</v>
      </c>
    </row>
    <row r="10897" spans="1:3" x14ac:dyDescent="0.2">
      <c r="A10897" s="3">
        <v>10895</v>
      </c>
      <c r="B10897" s="1">
        <v>0</v>
      </c>
      <c r="C10897" s="3">
        <f t="shared" ca="1" si="170"/>
        <v>0.53895622062824633</v>
      </c>
    </row>
    <row r="10898" spans="1:3" x14ac:dyDescent="0.2">
      <c r="A10898" s="3">
        <v>10896</v>
      </c>
      <c r="B10898" s="1">
        <v>0</v>
      </c>
      <c r="C10898" s="3">
        <f t="shared" ca="1" si="170"/>
        <v>0.53900568884491717</v>
      </c>
    </row>
    <row r="10899" spans="1:3" x14ac:dyDescent="0.2">
      <c r="A10899" s="3">
        <v>10897</v>
      </c>
      <c r="B10899" s="1">
        <v>0</v>
      </c>
      <c r="C10899" s="3">
        <f t="shared" ca="1" si="170"/>
        <v>0.53905515706158791</v>
      </c>
    </row>
    <row r="10900" spans="1:3" x14ac:dyDescent="0.2">
      <c r="A10900" s="3">
        <v>10898</v>
      </c>
      <c r="B10900" s="1">
        <v>0</v>
      </c>
      <c r="C10900" s="3">
        <f t="shared" ca="1" si="170"/>
        <v>0.53910462527825875</v>
      </c>
    </row>
    <row r="10901" spans="1:3" x14ac:dyDescent="0.2">
      <c r="A10901" s="3">
        <v>10899</v>
      </c>
      <c r="B10901" s="1">
        <v>0</v>
      </c>
      <c r="C10901" s="3">
        <f t="shared" ca="1" si="170"/>
        <v>0.53915409349492949</v>
      </c>
    </row>
    <row r="10902" spans="1:3" x14ac:dyDescent="0.2">
      <c r="A10902" s="3">
        <v>10900</v>
      </c>
      <c r="B10902" s="1">
        <v>0</v>
      </c>
      <c r="C10902" s="3">
        <f t="shared" ca="1" si="170"/>
        <v>0.53920356171160033</v>
      </c>
    </row>
    <row r="10903" spans="1:3" x14ac:dyDescent="0.2">
      <c r="A10903" s="3">
        <v>10901</v>
      </c>
      <c r="B10903" s="1">
        <v>0</v>
      </c>
      <c r="C10903" s="3">
        <f t="shared" ca="1" si="170"/>
        <v>0.53925302992827107</v>
      </c>
    </row>
    <row r="10904" spans="1:3" x14ac:dyDescent="0.2">
      <c r="A10904" s="3">
        <v>10902</v>
      </c>
      <c r="B10904" s="1">
        <v>0</v>
      </c>
      <c r="C10904" s="3">
        <f t="shared" ca="1" si="170"/>
        <v>0.53930249814494191</v>
      </c>
    </row>
    <row r="10905" spans="1:3" x14ac:dyDescent="0.2">
      <c r="A10905" s="3">
        <v>10903</v>
      </c>
      <c r="B10905" s="1">
        <v>0</v>
      </c>
      <c r="C10905" s="3">
        <f t="shared" ca="1" si="170"/>
        <v>0.53935196636161264</v>
      </c>
    </row>
    <row r="10906" spans="1:3" x14ac:dyDescent="0.2">
      <c r="A10906" s="3">
        <v>10904</v>
      </c>
      <c r="B10906" s="1">
        <v>0</v>
      </c>
      <c r="C10906" s="3">
        <f t="shared" ca="1" si="170"/>
        <v>0.53940143457828349</v>
      </c>
    </row>
    <row r="10907" spans="1:3" x14ac:dyDescent="0.2">
      <c r="A10907" s="3">
        <v>10905</v>
      </c>
      <c r="B10907" s="1">
        <v>0</v>
      </c>
      <c r="C10907" s="3">
        <f t="shared" ca="1" si="170"/>
        <v>0.53945090279495422</v>
      </c>
    </row>
    <row r="10908" spans="1:3" x14ac:dyDescent="0.2">
      <c r="A10908" s="3">
        <v>10906</v>
      </c>
      <c r="B10908" s="1">
        <v>0</v>
      </c>
      <c r="C10908" s="3">
        <f t="shared" ca="1" si="170"/>
        <v>0.53950037101162507</v>
      </c>
    </row>
    <row r="10909" spans="1:3" x14ac:dyDescent="0.2">
      <c r="A10909" s="3">
        <v>10907</v>
      </c>
      <c r="B10909" s="1">
        <v>0</v>
      </c>
      <c r="C10909" s="3">
        <f t="shared" ca="1" si="170"/>
        <v>0.5395498392282958</v>
      </c>
    </row>
    <row r="10910" spans="1:3" x14ac:dyDescent="0.2">
      <c r="A10910" s="3">
        <v>10908</v>
      </c>
      <c r="B10910" s="1">
        <v>0</v>
      </c>
      <c r="C10910" s="3">
        <f t="shared" ca="1" si="170"/>
        <v>0.53959930744496665</v>
      </c>
    </row>
    <row r="10911" spans="1:3" x14ac:dyDescent="0.2">
      <c r="A10911" s="3">
        <v>10909</v>
      </c>
      <c r="B10911" s="1">
        <v>0</v>
      </c>
      <c r="C10911" s="3">
        <f t="shared" ca="1" si="170"/>
        <v>0.53964877566163738</v>
      </c>
    </row>
    <row r="10912" spans="1:3" x14ac:dyDescent="0.2">
      <c r="A10912" s="3">
        <v>10910</v>
      </c>
      <c r="B10912" s="1">
        <v>0</v>
      </c>
      <c r="C10912" s="3">
        <f t="shared" ca="1" si="170"/>
        <v>0.53969824387830823</v>
      </c>
    </row>
    <row r="10913" spans="1:3" x14ac:dyDescent="0.2">
      <c r="A10913" s="3">
        <v>10911</v>
      </c>
      <c r="B10913" s="1">
        <v>0</v>
      </c>
      <c r="C10913" s="3">
        <f t="shared" ca="1" si="170"/>
        <v>0.53974771209497896</v>
      </c>
    </row>
    <row r="10914" spans="1:3" x14ac:dyDescent="0.2">
      <c r="A10914" s="3">
        <v>10912</v>
      </c>
      <c r="B10914" s="1">
        <v>0</v>
      </c>
      <c r="C10914" s="3">
        <f t="shared" ca="1" si="170"/>
        <v>0.5397971803116498</v>
      </c>
    </row>
    <row r="10915" spans="1:3" x14ac:dyDescent="0.2">
      <c r="A10915" s="3">
        <v>10913</v>
      </c>
      <c r="B10915" s="1">
        <v>0</v>
      </c>
      <c r="C10915" s="3">
        <f t="shared" ca="1" si="170"/>
        <v>0.53984664852832054</v>
      </c>
    </row>
    <row r="10916" spans="1:3" x14ac:dyDescent="0.2">
      <c r="A10916" s="3">
        <v>10914</v>
      </c>
      <c r="B10916" s="1">
        <v>0</v>
      </c>
      <c r="C10916" s="3">
        <f t="shared" ca="1" si="170"/>
        <v>0.53989611674499138</v>
      </c>
    </row>
    <row r="10917" spans="1:3" x14ac:dyDescent="0.2">
      <c r="A10917" s="3">
        <v>10915</v>
      </c>
      <c r="B10917" s="1">
        <v>0</v>
      </c>
      <c r="C10917" s="3">
        <f t="shared" ca="1" si="170"/>
        <v>0.53994558496166212</v>
      </c>
    </row>
    <row r="10918" spans="1:3" x14ac:dyDescent="0.2">
      <c r="A10918" s="3">
        <v>10916</v>
      </c>
      <c r="B10918" s="1">
        <v>0</v>
      </c>
      <c r="C10918" s="3">
        <f t="shared" ca="1" si="170"/>
        <v>0.53999505317833296</v>
      </c>
    </row>
    <row r="10919" spans="1:3" x14ac:dyDescent="0.2">
      <c r="A10919" s="3">
        <v>10917</v>
      </c>
      <c r="B10919" s="1">
        <v>0</v>
      </c>
      <c r="C10919" s="3">
        <f t="shared" ca="1" si="170"/>
        <v>0.5400445213950037</v>
      </c>
    </row>
    <row r="10920" spans="1:3" x14ac:dyDescent="0.2">
      <c r="A10920" s="3">
        <v>10918</v>
      </c>
      <c r="B10920" s="1">
        <v>0</v>
      </c>
      <c r="C10920" s="3">
        <f t="shared" ca="1" si="170"/>
        <v>0.54009398961167454</v>
      </c>
    </row>
    <row r="10921" spans="1:3" x14ac:dyDescent="0.2">
      <c r="A10921" s="3">
        <v>10919</v>
      </c>
      <c r="B10921" s="1">
        <v>0</v>
      </c>
      <c r="C10921" s="3">
        <f t="shared" ca="1" si="170"/>
        <v>0.54014345782834527</v>
      </c>
    </row>
    <row r="10922" spans="1:3" x14ac:dyDescent="0.2">
      <c r="A10922" s="3">
        <v>10920</v>
      </c>
      <c r="B10922" s="1">
        <v>0</v>
      </c>
      <c r="C10922" s="3">
        <f t="shared" ca="1" si="170"/>
        <v>0.54019292604501612</v>
      </c>
    </row>
    <row r="10923" spans="1:3" x14ac:dyDescent="0.2">
      <c r="A10923" s="3">
        <v>10921</v>
      </c>
      <c r="B10923" s="1">
        <v>0</v>
      </c>
      <c r="C10923" s="3">
        <f t="shared" ca="1" si="170"/>
        <v>0.54024239426168685</v>
      </c>
    </row>
    <row r="10924" spans="1:3" x14ac:dyDescent="0.2">
      <c r="A10924" s="3">
        <v>10922</v>
      </c>
      <c r="B10924" s="1">
        <v>0</v>
      </c>
      <c r="C10924" s="3">
        <f t="shared" ca="1" si="170"/>
        <v>0.5402918624783577</v>
      </c>
    </row>
    <row r="10925" spans="1:3" x14ac:dyDescent="0.2">
      <c r="A10925" s="3">
        <v>10923</v>
      </c>
      <c r="B10925" s="1">
        <v>0</v>
      </c>
      <c r="C10925" s="3">
        <f t="shared" ca="1" si="170"/>
        <v>0.54034133069502843</v>
      </c>
    </row>
    <row r="10926" spans="1:3" x14ac:dyDescent="0.2">
      <c r="A10926" s="3">
        <v>10924</v>
      </c>
      <c r="B10926" s="1">
        <v>0</v>
      </c>
      <c r="C10926" s="3">
        <f t="shared" ca="1" si="170"/>
        <v>0.54039079891169928</v>
      </c>
    </row>
    <row r="10927" spans="1:3" x14ac:dyDescent="0.2">
      <c r="A10927" s="3">
        <v>10925</v>
      </c>
      <c r="B10927" s="1">
        <v>0</v>
      </c>
      <c r="C10927" s="3">
        <f t="shared" ca="1" si="170"/>
        <v>0.54044026712837001</v>
      </c>
    </row>
    <row r="10928" spans="1:3" x14ac:dyDescent="0.2">
      <c r="A10928" s="3">
        <v>10926</v>
      </c>
      <c r="B10928" s="1">
        <v>0</v>
      </c>
      <c r="C10928" s="3">
        <f t="shared" ca="1" si="170"/>
        <v>0.54048973534504086</v>
      </c>
    </row>
    <row r="10929" spans="1:3" x14ac:dyDescent="0.2">
      <c r="A10929" s="3">
        <v>10927</v>
      </c>
      <c r="B10929" s="1">
        <v>0</v>
      </c>
      <c r="C10929" s="3">
        <f t="shared" ca="1" si="170"/>
        <v>0.54053920356171159</v>
      </c>
    </row>
    <row r="10930" spans="1:3" x14ac:dyDescent="0.2">
      <c r="A10930" s="3">
        <v>10928</v>
      </c>
      <c r="B10930" s="1">
        <v>0</v>
      </c>
      <c r="C10930" s="3">
        <f t="shared" ca="1" si="170"/>
        <v>0.54058867177838243</v>
      </c>
    </row>
    <row r="10931" spans="1:3" x14ac:dyDescent="0.2">
      <c r="A10931" s="3">
        <v>10929</v>
      </c>
      <c r="B10931" s="1">
        <v>0</v>
      </c>
      <c r="C10931" s="3">
        <f t="shared" ca="1" si="170"/>
        <v>0.54063813999505317</v>
      </c>
    </row>
    <row r="10932" spans="1:3" x14ac:dyDescent="0.2">
      <c r="A10932" s="3">
        <v>10930</v>
      </c>
      <c r="B10932" s="1">
        <v>0</v>
      </c>
      <c r="C10932" s="3">
        <f t="shared" ca="1" si="170"/>
        <v>0.54068760821172401</v>
      </c>
    </row>
    <row r="10933" spans="1:3" x14ac:dyDescent="0.2">
      <c r="A10933" s="3">
        <v>10931</v>
      </c>
      <c r="B10933" s="1">
        <v>0</v>
      </c>
      <c r="C10933" s="3">
        <f t="shared" ca="1" si="170"/>
        <v>0.54073707642839475</v>
      </c>
    </row>
    <row r="10934" spans="1:3" x14ac:dyDescent="0.2">
      <c r="A10934" s="3">
        <v>10932</v>
      </c>
      <c r="B10934" s="1">
        <v>0</v>
      </c>
      <c r="C10934" s="3">
        <f t="shared" ca="1" si="170"/>
        <v>0.54078654464506559</v>
      </c>
    </row>
    <row r="10935" spans="1:3" x14ac:dyDescent="0.2">
      <c r="A10935" s="3">
        <v>10933</v>
      </c>
      <c r="B10935" s="1">
        <v>0</v>
      </c>
      <c r="C10935" s="3">
        <f t="shared" ca="1" si="170"/>
        <v>0.54083601286173633</v>
      </c>
    </row>
    <row r="10936" spans="1:3" x14ac:dyDescent="0.2">
      <c r="A10936" s="3">
        <v>10934</v>
      </c>
      <c r="B10936" s="1">
        <v>0</v>
      </c>
      <c r="C10936" s="3">
        <f t="shared" ca="1" si="170"/>
        <v>0.54088548107840717</v>
      </c>
    </row>
    <row r="10937" spans="1:3" x14ac:dyDescent="0.2">
      <c r="A10937" s="3">
        <v>10935</v>
      </c>
      <c r="B10937" s="1">
        <v>0</v>
      </c>
      <c r="C10937" s="3">
        <f t="shared" ca="1" si="170"/>
        <v>0.5409349492950779</v>
      </c>
    </row>
    <row r="10938" spans="1:3" x14ac:dyDescent="0.2">
      <c r="A10938" s="3">
        <v>10936</v>
      </c>
      <c r="B10938" s="1">
        <v>0</v>
      </c>
      <c r="C10938" s="3">
        <f t="shared" ca="1" si="170"/>
        <v>0.54098441751174875</v>
      </c>
    </row>
    <row r="10939" spans="1:3" x14ac:dyDescent="0.2">
      <c r="A10939" s="3">
        <v>10937</v>
      </c>
      <c r="B10939" s="1">
        <v>0</v>
      </c>
      <c r="C10939" s="3">
        <f t="shared" ca="1" si="170"/>
        <v>0.54103388572841948</v>
      </c>
    </row>
    <row r="10940" spans="1:3" x14ac:dyDescent="0.2">
      <c r="A10940" s="3">
        <v>10938</v>
      </c>
      <c r="B10940" s="1">
        <v>0</v>
      </c>
      <c r="C10940" s="3">
        <f t="shared" ca="1" si="170"/>
        <v>0.54108335394509033</v>
      </c>
    </row>
    <row r="10941" spans="1:3" x14ac:dyDescent="0.2">
      <c r="A10941" s="3">
        <v>10939</v>
      </c>
      <c r="B10941" s="1">
        <v>0</v>
      </c>
      <c r="C10941" s="3">
        <f t="shared" ca="1" si="170"/>
        <v>0.54113282216176106</v>
      </c>
    </row>
    <row r="10942" spans="1:3" x14ac:dyDescent="0.2">
      <c r="A10942" s="3">
        <v>10940</v>
      </c>
      <c r="B10942" s="1">
        <v>0</v>
      </c>
      <c r="C10942" s="3">
        <f t="shared" ca="1" si="170"/>
        <v>0.54118229037843191</v>
      </c>
    </row>
    <row r="10943" spans="1:3" x14ac:dyDescent="0.2">
      <c r="A10943" s="3">
        <v>10941</v>
      </c>
      <c r="B10943" s="1">
        <v>0</v>
      </c>
      <c r="C10943" s="3">
        <f t="shared" ca="1" si="170"/>
        <v>0.54123175859510264</v>
      </c>
    </row>
    <row r="10944" spans="1:3" x14ac:dyDescent="0.2">
      <c r="A10944" s="3">
        <v>10942</v>
      </c>
      <c r="B10944" s="1">
        <v>0</v>
      </c>
      <c r="C10944" s="3">
        <f t="shared" ca="1" si="170"/>
        <v>0.54128122681177349</v>
      </c>
    </row>
    <row r="10945" spans="1:3" x14ac:dyDescent="0.2">
      <c r="A10945" s="3">
        <v>10943</v>
      </c>
      <c r="B10945" s="1">
        <v>0</v>
      </c>
      <c r="C10945" s="3">
        <f t="shared" ca="1" si="170"/>
        <v>0.54133069502844422</v>
      </c>
    </row>
    <row r="10946" spans="1:3" x14ac:dyDescent="0.2">
      <c r="A10946" s="3">
        <v>10944</v>
      </c>
      <c r="B10946" s="1">
        <v>0</v>
      </c>
      <c r="C10946" s="3">
        <f t="shared" ca="1" si="170"/>
        <v>0.54138016324511506</v>
      </c>
    </row>
    <row r="10947" spans="1:3" x14ac:dyDescent="0.2">
      <c r="A10947" s="3">
        <v>10945</v>
      </c>
      <c r="B10947" s="1">
        <v>0</v>
      </c>
      <c r="C10947" s="3">
        <f t="shared" ca="1" si="170"/>
        <v>0.5414296314617858</v>
      </c>
    </row>
    <row r="10948" spans="1:3" x14ac:dyDescent="0.2">
      <c r="A10948" s="3">
        <v>10946</v>
      </c>
      <c r="B10948" s="1">
        <v>0</v>
      </c>
      <c r="C10948" s="3">
        <f t="shared" ref="C10948:C11011" ca="1" si="171">A10948/COUNT($A$3:$A$20217)</f>
        <v>0.54147909967845664</v>
      </c>
    </row>
    <row r="10949" spans="1:3" x14ac:dyDescent="0.2">
      <c r="A10949" s="3">
        <v>10947</v>
      </c>
      <c r="B10949" s="1">
        <v>0</v>
      </c>
      <c r="C10949" s="3">
        <f t="shared" ca="1" si="171"/>
        <v>0.54152856789512738</v>
      </c>
    </row>
    <row r="10950" spans="1:3" x14ac:dyDescent="0.2">
      <c r="A10950" s="3">
        <v>10948</v>
      </c>
      <c r="B10950" s="1">
        <v>0</v>
      </c>
      <c r="C10950" s="3">
        <f t="shared" ca="1" si="171"/>
        <v>0.54157803611179822</v>
      </c>
    </row>
    <row r="10951" spans="1:3" x14ac:dyDescent="0.2">
      <c r="A10951" s="3">
        <v>10949</v>
      </c>
      <c r="B10951" s="1">
        <v>0</v>
      </c>
      <c r="C10951" s="3">
        <f t="shared" ca="1" si="171"/>
        <v>0.54162750432846896</v>
      </c>
    </row>
    <row r="10952" spans="1:3" x14ac:dyDescent="0.2">
      <c r="A10952" s="3">
        <v>10950</v>
      </c>
      <c r="B10952" s="1">
        <v>0</v>
      </c>
      <c r="C10952" s="3">
        <f t="shared" ca="1" si="171"/>
        <v>0.5416769725451398</v>
      </c>
    </row>
    <row r="10953" spans="1:3" x14ac:dyDescent="0.2">
      <c r="A10953" s="3">
        <v>10951</v>
      </c>
      <c r="B10953" s="1">
        <v>0</v>
      </c>
      <c r="C10953" s="3">
        <f t="shared" ca="1" si="171"/>
        <v>0.54172644076181053</v>
      </c>
    </row>
    <row r="10954" spans="1:3" x14ac:dyDescent="0.2">
      <c r="A10954" s="3">
        <v>10952</v>
      </c>
      <c r="B10954" s="1">
        <v>0</v>
      </c>
      <c r="C10954" s="3">
        <f t="shared" ca="1" si="171"/>
        <v>0.54177590897848138</v>
      </c>
    </row>
    <row r="10955" spans="1:3" x14ac:dyDescent="0.2">
      <c r="A10955" s="3">
        <v>10953</v>
      </c>
      <c r="B10955" s="1">
        <v>0</v>
      </c>
      <c r="C10955" s="3">
        <f t="shared" ca="1" si="171"/>
        <v>0.54182537719515211</v>
      </c>
    </row>
    <row r="10956" spans="1:3" x14ac:dyDescent="0.2">
      <c r="A10956" s="3">
        <v>10954</v>
      </c>
      <c r="B10956" s="1">
        <v>0</v>
      </c>
      <c r="C10956" s="3">
        <f t="shared" ca="1" si="171"/>
        <v>0.54187484541182296</v>
      </c>
    </row>
    <row r="10957" spans="1:3" x14ac:dyDescent="0.2">
      <c r="A10957" s="3">
        <v>10955</v>
      </c>
      <c r="B10957" s="1">
        <v>0</v>
      </c>
      <c r="C10957" s="3">
        <f t="shared" ca="1" si="171"/>
        <v>0.54192431362849369</v>
      </c>
    </row>
    <row r="10958" spans="1:3" x14ac:dyDescent="0.2">
      <c r="A10958" s="3">
        <v>10956</v>
      </c>
      <c r="B10958" s="1">
        <v>0</v>
      </c>
      <c r="C10958" s="3">
        <f t="shared" ca="1" si="171"/>
        <v>0.54197378184516454</v>
      </c>
    </row>
    <row r="10959" spans="1:3" x14ac:dyDescent="0.2">
      <c r="A10959" s="3">
        <v>10957</v>
      </c>
      <c r="B10959" s="1">
        <v>0</v>
      </c>
      <c r="C10959" s="3">
        <f t="shared" ca="1" si="171"/>
        <v>0.54202325006183527</v>
      </c>
    </row>
    <row r="10960" spans="1:3" x14ac:dyDescent="0.2">
      <c r="A10960" s="3">
        <v>10958</v>
      </c>
      <c r="B10960" s="1">
        <v>0</v>
      </c>
      <c r="C10960" s="3">
        <f t="shared" ca="1" si="171"/>
        <v>0.542072718278506</v>
      </c>
    </row>
    <row r="10961" spans="1:3" x14ac:dyDescent="0.2">
      <c r="A10961" s="3">
        <v>10959</v>
      </c>
      <c r="B10961" s="1">
        <v>0</v>
      </c>
      <c r="C10961" s="3">
        <f t="shared" ca="1" si="171"/>
        <v>0.54212218649517685</v>
      </c>
    </row>
    <row r="10962" spans="1:3" x14ac:dyDescent="0.2">
      <c r="A10962" s="3">
        <v>10960</v>
      </c>
      <c r="B10962" s="1">
        <v>0</v>
      </c>
      <c r="C10962" s="3">
        <f t="shared" ca="1" si="171"/>
        <v>0.54217165471184758</v>
      </c>
    </row>
    <row r="10963" spans="1:3" x14ac:dyDescent="0.2">
      <c r="A10963" s="3">
        <v>10961</v>
      </c>
      <c r="B10963" s="1">
        <v>0</v>
      </c>
      <c r="C10963" s="3">
        <f t="shared" ca="1" si="171"/>
        <v>0.54222112292851843</v>
      </c>
    </row>
    <row r="10964" spans="1:3" x14ac:dyDescent="0.2">
      <c r="A10964" s="3">
        <v>10962</v>
      </c>
      <c r="B10964" s="1">
        <v>0</v>
      </c>
      <c r="C10964" s="3">
        <f t="shared" ca="1" si="171"/>
        <v>0.54227059114518916</v>
      </c>
    </row>
    <row r="10965" spans="1:3" x14ac:dyDescent="0.2">
      <c r="A10965" s="3">
        <v>10963</v>
      </c>
      <c r="B10965" s="1">
        <v>0</v>
      </c>
      <c r="C10965" s="3">
        <f t="shared" ca="1" si="171"/>
        <v>0.54232005936186001</v>
      </c>
    </row>
    <row r="10966" spans="1:3" x14ac:dyDescent="0.2">
      <c r="A10966" s="3">
        <v>10964</v>
      </c>
      <c r="B10966" s="1">
        <v>0</v>
      </c>
      <c r="C10966" s="3">
        <f t="shared" ca="1" si="171"/>
        <v>0.54236952757853074</v>
      </c>
    </row>
    <row r="10967" spans="1:3" x14ac:dyDescent="0.2">
      <c r="A10967" s="3">
        <v>10965</v>
      </c>
      <c r="B10967" s="1">
        <v>0</v>
      </c>
      <c r="C10967" s="3">
        <f t="shared" ca="1" si="171"/>
        <v>0.54241899579520159</v>
      </c>
    </row>
    <row r="10968" spans="1:3" x14ac:dyDescent="0.2">
      <c r="A10968" s="3">
        <v>10966</v>
      </c>
      <c r="B10968" s="1">
        <v>0</v>
      </c>
      <c r="C10968" s="3">
        <f t="shared" ca="1" si="171"/>
        <v>0.54246846401187232</v>
      </c>
    </row>
    <row r="10969" spans="1:3" x14ac:dyDescent="0.2">
      <c r="A10969" s="3">
        <v>10967</v>
      </c>
      <c r="B10969" s="1">
        <v>0</v>
      </c>
      <c r="C10969" s="3">
        <f t="shared" ca="1" si="171"/>
        <v>0.54251793222854316</v>
      </c>
    </row>
    <row r="10970" spans="1:3" x14ac:dyDescent="0.2">
      <c r="A10970" s="3">
        <v>10968</v>
      </c>
      <c r="B10970" s="1">
        <v>0</v>
      </c>
      <c r="C10970" s="3">
        <f t="shared" ca="1" si="171"/>
        <v>0.5425674004452139</v>
      </c>
    </row>
    <row r="10971" spans="1:3" x14ac:dyDescent="0.2">
      <c r="A10971" s="3">
        <v>10969</v>
      </c>
      <c r="B10971" s="1">
        <v>0</v>
      </c>
      <c r="C10971" s="3">
        <f t="shared" ca="1" si="171"/>
        <v>0.54261686866188474</v>
      </c>
    </row>
    <row r="10972" spans="1:3" x14ac:dyDescent="0.2">
      <c r="A10972" s="3">
        <v>10970</v>
      </c>
      <c r="B10972" s="1">
        <v>0</v>
      </c>
      <c r="C10972" s="3">
        <f t="shared" ca="1" si="171"/>
        <v>0.54266633687855548</v>
      </c>
    </row>
    <row r="10973" spans="1:3" x14ac:dyDescent="0.2">
      <c r="A10973" s="3">
        <v>10971</v>
      </c>
      <c r="B10973" s="1">
        <v>0</v>
      </c>
      <c r="C10973" s="3">
        <f t="shared" ca="1" si="171"/>
        <v>0.54271580509522632</v>
      </c>
    </row>
    <row r="10974" spans="1:3" x14ac:dyDescent="0.2">
      <c r="A10974" s="3">
        <v>10972</v>
      </c>
      <c r="B10974" s="1">
        <v>0</v>
      </c>
      <c r="C10974" s="3">
        <f t="shared" ca="1" si="171"/>
        <v>0.54276527331189706</v>
      </c>
    </row>
    <row r="10975" spans="1:3" x14ac:dyDescent="0.2">
      <c r="A10975" s="3">
        <v>10973</v>
      </c>
      <c r="B10975" s="1">
        <v>0</v>
      </c>
      <c r="C10975" s="3">
        <f t="shared" ca="1" si="171"/>
        <v>0.5428147415285679</v>
      </c>
    </row>
    <row r="10976" spans="1:3" x14ac:dyDescent="0.2">
      <c r="A10976" s="3">
        <v>10974</v>
      </c>
      <c r="B10976" s="1">
        <v>0</v>
      </c>
      <c r="C10976" s="3">
        <f t="shared" ca="1" si="171"/>
        <v>0.54286420974523864</v>
      </c>
    </row>
    <row r="10977" spans="1:3" x14ac:dyDescent="0.2">
      <c r="A10977" s="3">
        <v>10975</v>
      </c>
      <c r="B10977" s="1">
        <v>0</v>
      </c>
      <c r="C10977" s="3">
        <f t="shared" ca="1" si="171"/>
        <v>0.54291367796190948</v>
      </c>
    </row>
    <row r="10978" spans="1:3" x14ac:dyDescent="0.2">
      <c r="A10978" s="3">
        <v>10976</v>
      </c>
      <c r="B10978" s="1">
        <v>0</v>
      </c>
      <c r="C10978" s="3">
        <f t="shared" ca="1" si="171"/>
        <v>0.54296314617858021</v>
      </c>
    </row>
    <row r="10979" spans="1:3" x14ac:dyDescent="0.2">
      <c r="A10979" s="3">
        <v>10977</v>
      </c>
      <c r="B10979" s="1">
        <v>0</v>
      </c>
      <c r="C10979" s="3">
        <f t="shared" ca="1" si="171"/>
        <v>0.54301261439525106</v>
      </c>
    </row>
    <row r="10980" spans="1:3" x14ac:dyDescent="0.2">
      <c r="A10980" s="3">
        <v>10978</v>
      </c>
      <c r="B10980" s="1">
        <v>0</v>
      </c>
      <c r="C10980" s="3">
        <f t="shared" ca="1" si="171"/>
        <v>0.54306208261192179</v>
      </c>
    </row>
    <row r="10981" spans="1:3" x14ac:dyDescent="0.2">
      <c r="A10981" s="3">
        <v>10979</v>
      </c>
      <c r="B10981" s="1">
        <v>0</v>
      </c>
      <c r="C10981" s="3">
        <f t="shared" ca="1" si="171"/>
        <v>0.54311155082859264</v>
      </c>
    </row>
    <row r="10982" spans="1:3" x14ac:dyDescent="0.2">
      <c r="A10982" s="3">
        <v>10980</v>
      </c>
      <c r="B10982" s="1">
        <v>0</v>
      </c>
      <c r="C10982" s="3">
        <f t="shared" ca="1" si="171"/>
        <v>0.54316101904526337</v>
      </c>
    </row>
    <row r="10983" spans="1:3" x14ac:dyDescent="0.2">
      <c r="A10983" s="3">
        <v>10981</v>
      </c>
      <c r="B10983" s="1">
        <v>0</v>
      </c>
      <c r="C10983" s="3">
        <f t="shared" ca="1" si="171"/>
        <v>0.54321048726193422</v>
      </c>
    </row>
    <row r="10984" spans="1:3" x14ac:dyDescent="0.2">
      <c r="A10984" s="3">
        <v>10982</v>
      </c>
      <c r="B10984" s="1">
        <v>0</v>
      </c>
      <c r="C10984" s="3">
        <f t="shared" ca="1" si="171"/>
        <v>0.54325995547860495</v>
      </c>
    </row>
    <row r="10985" spans="1:3" x14ac:dyDescent="0.2">
      <c r="A10985" s="3">
        <v>10983</v>
      </c>
      <c r="B10985" s="1">
        <v>0</v>
      </c>
      <c r="C10985" s="3">
        <f t="shared" ca="1" si="171"/>
        <v>0.54330942369527579</v>
      </c>
    </row>
    <row r="10986" spans="1:3" x14ac:dyDescent="0.2">
      <c r="A10986" s="3">
        <v>10984</v>
      </c>
      <c r="B10986" s="1">
        <v>0</v>
      </c>
      <c r="C10986" s="3">
        <f t="shared" ca="1" si="171"/>
        <v>0.54335889191194653</v>
      </c>
    </row>
    <row r="10987" spans="1:3" x14ac:dyDescent="0.2">
      <c r="A10987" s="3">
        <v>10985</v>
      </c>
      <c r="B10987" s="1">
        <v>0</v>
      </c>
      <c r="C10987" s="3">
        <f t="shared" ca="1" si="171"/>
        <v>0.54340836012861737</v>
      </c>
    </row>
    <row r="10988" spans="1:3" x14ac:dyDescent="0.2">
      <c r="A10988" s="3">
        <v>10986</v>
      </c>
      <c r="B10988" s="1">
        <v>0</v>
      </c>
      <c r="C10988" s="3">
        <f t="shared" ca="1" si="171"/>
        <v>0.54345782834528811</v>
      </c>
    </row>
    <row r="10989" spans="1:3" x14ac:dyDescent="0.2">
      <c r="A10989" s="3">
        <v>10987</v>
      </c>
      <c r="B10989" s="1">
        <v>0</v>
      </c>
      <c r="C10989" s="3">
        <f t="shared" ca="1" si="171"/>
        <v>0.54350729656195895</v>
      </c>
    </row>
    <row r="10990" spans="1:3" x14ac:dyDescent="0.2">
      <c r="A10990" s="3">
        <v>10988</v>
      </c>
      <c r="B10990" s="1">
        <v>0</v>
      </c>
      <c r="C10990" s="3">
        <f t="shared" ca="1" si="171"/>
        <v>0.54355676477862969</v>
      </c>
    </row>
    <row r="10991" spans="1:3" x14ac:dyDescent="0.2">
      <c r="A10991" s="3">
        <v>10989</v>
      </c>
      <c r="B10991" s="1">
        <v>0</v>
      </c>
      <c r="C10991" s="3">
        <f t="shared" ca="1" si="171"/>
        <v>0.54360623299530053</v>
      </c>
    </row>
    <row r="10992" spans="1:3" x14ac:dyDescent="0.2">
      <c r="A10992" s="3">
        <v>10990</v>
      </c>
      <c r="B10992" s="1">
        <v>0</v>
      </c>
      <c r="C10992" s="3">
        <f t="shared" ca="1" si="171"/>
        <v>0.54365570121197127</v>
      </c>
    </row>
    <row r="10993" spans="1:3" x14ac:dyDescent="0.2">
      <c r="A10993" s="3">
        <v>10991</v>
      </c>
      <c r="B10993" s="1">
        <v>0</v>
      </c>
      <c r="C10993" s="3">
        <f t="shared" ca="1" si="171"/>
        <v>0.54370516942864211</v>
      </c>
    </row>
    <row r="10994" spans="1:3" x14ac:dyDescent="0.2">
      <c r="A10994" s="3">
        <v>10992</v>
      </c>
      <c r="B10994" s="1">
        <v>0</v>
      </c>
      <c r="C10994" s="3">
        <f t="shared" ca="1" si="171"/>
        <v>0.54375463764531284</v>
      </c>
    </row>
    <row r="10995" spans="1:3" x14ac:dyDescent="0.2">
      <c r="A10995" s="3">
        <v>10993</v>
      </c>
      <c r="B10995" s="1">
        <v>0</v>
      </c>
      <c r="C10995" s="3">
        <f t="shared" ca="1" si="171"/>
        <v>0.54380410586198369</v>
      </c>
    </row>
    <row r="10996" spans="1:3" x14ac:dyDescent="0.2">
      <c r="A10996" s="3">
        <v>10994</v>
      </c>
      <c r="B10996" s="1">
        <v>0</v>
      </c>
      <c r="C10996" s="3">
        <f t="shared" ca="1" si="171"/>
        <v>0.54385357407865442</v>
      </c>
    </row>
    <row r="10997" spans="1:3" x14ac:dyDescent="0.2">
      <c r="A10997" s="3">
        <v>10995</v>
      </c>
      <c r="B10997" s="1">
        <v>0</v>
      </c>
      <c r="C10997" s="3">
        <f t="shared" ca="1" si="171"/>
        <v>0.54390304229532527</v>
      </c>
    </row>
    <row r="10998" spans="1:3" x14ac:dyDescent="0.2">
      <c r="A10998" s="3">
        <v>10996</v>
      </c>
      <c r="B10998" s="1">
        <v>0</v>
      </c>
      <c r="C10998" s="3">
        <f t="shared" ca="1" si="171"/>
        <v>0.543952510511996</v>
      </c>
    </row>
    <row r="10999" spans="1:3" x14ac:dyDescent="0.2">
      <c r="A10999" s="3">
        <v>10997</v>
      </c>
      <c r="B10999" s="1">
        <v>0</v>
      </c>
      <c r="C10999" s="3">
        <f t="shared" ca="1" si="171"/>
        <v>0.54400197872866685</v>
      </c>
    </row>
    <row r="11000" spans="1:3" x14ac:dyDescent="0.2">
      <c r="A11000" s="3">
        <v>10998</v>
      </c>
      <c r="B11000" s="1">
        <v>0</v>
      </c>
      <c r="C11000" s="3">
        <f t="shared" ca="1" si="171"/>
        <v>0.54405144694533758</v>
      </c>
    </row>
    <row r="11001" spans="1:3" x14ac:dyDescent="0.2">
      <c r="A11001" s="3">
        <v>10999</v>
      </c>
      <c r="B11001" s="1">
        <v>0</v>
      </c>
      <c r="C11001" s="3">
        <f t="shared" ca="1" si="171"/>
        <v>0.54410091516200842</v>
      </c>
    </row>
    <row r="11002" spans="1:3" x14ac:dyDescent="0.2">
      <c r="A11002" s="3">
        <v>11000</v>
      </c>
      <c r="B11002" s="1">
        <v>0</v>
      </c>
      <c r="C11002" s="3">
        <f t="shared" ca="1" si="171"/>
        <v>0.54415038337867916</v>
      </c>
    </row>
    <row r="11003" spans="1:3" x14ac:dyDescent="0.2">
      <c r="A11003" s="3">
        <v>11001</v>
      </c>
      <c r="B11003" s="1">
        <v>0</v>
      </c>
      <c r="C11003" s="3">
        <f t="shared" ca="1" si="171"/>
        <v>0.54419985159535</v>
      </c>
    </row>
    <row r="11004" spans="1:3" x14ac:dyDescent="0.2">
      <c r="A11004" s="3">
        <v>11002</v>
      </c>
      <c r="B11004" s="1">
        <v>0</v>
      </c>
      <c r="C11004" s="3">
        <f t="shared" ca="1" si="171"/>
        <v>0.54424931981202074</v>
      </c>
    </row>
    <row r="11005" spans="1:3" x14ac:dyDescent="0.2">
      <c r="A11005" s="3">
        <v>11003</v>
      </c>
      <c r="B11005" s="1">
        <v>0</v>
      </c>
      <c r="C11005" s="3">
        <f t="shared" ca="1" si="171"/>
        <v>0.54429878802869158</v>
      </c>
    </row>
    <row r="11006" spans="1:3" x14ac:dyDescent="0.2">
      <c r="A11006" s="3">
        <v>11004</v>
      </c>
      <c r="B11006" s="1">
        <v>0</v>
      </c>
      <c r="C11006" s="3">
        <f t="shared" ca="1" si="171"/>
        <v>0.54434825624536232</v>
      </c>
    </row>
    <row r="11007" spans="1:3" x14ac:dyDescent="0.2">
      <c r="A11007" s="3">
        <v>11005</v>
      </c>
      <c r="B11007" s="1">
        <v>0</v>
      </c>
      <c r="C11007" s="3">
        <f t="shared" ca="1" si="171"/>
        <v>0.54439772446203316</v>
      </c>
    </row>
    <row r="11008" spans="1:3" x14ac:dyDescent="0.2">
      <c r="A11008" s="3">
        <v>11006</v>
      </c>
      <c r="B11008" s="1">
        <v>0</v>
      </c>
      <c r="C11008" s="3">
        <f t="shared" ca="1" si="171"/>
        <v>0.5444471926787039</v>
      </c>
    </row>
    <row r="11009" spans="1:3" x14ac:dyDescent="0.2">
      <c r="A11009" s="3">
        <v>11007</v>
      </c>
      <c r="B11009" s="1">
        <v>0</v>
      </c>
      <c r="C11009" s="3">
        <f t="shared" ca="1" si="171"/>
        <v>0.54449666089537474</v>
      </c>
    </row>
    <row r="11010" spans="1:3" x14ac:dyDescent="0.2">
      <c r="A11010" s="3">
        <v>11008</v>
      </c>
      <c r="B11010" s="1">
        <v>0</v>
      </c>
      <c r="C11010" s="3">
        <f t="shared" ca="1" si="171"/>
        <v>0.54454612911204547</v>
      </c>
    </row>
    <row r="11011" spans="1:3" x14ac:dyDescent="0.2">
      <c r="A11011" s="3">
        <v>11009</v>
      </c>
      <c r="B11011" s="1">
        <v>0</v>
      </c>
      <c r="C11011" s="3">
        <f t="shared" ca="1" si="171"/>
        <v>0.54459559732871632</v>
      </c>
    </row>
    <row r="11012" spans="1:3" x14ac:dyDescent="0.2">
      <c r="A11012" s="3">
        <v>11010</v>
      </c>
      <c r="B11012" s="1">
        <v>0</v>
      </c>
      <c r="C11012" s="3">
        <f t="shared" ref="C11012:C11075" ca="1" si="172">A11012/COUNT($A$3:$A$20217)</f>
        <v>0.54464506554538705</v>
      </c>
    </row>
    <row r="11013" spans="1:3" x14ac:dyDescent="0.2">
      <c r="A11013" s="3">
        <v>11011</v>
      </c>
      <c r="B11013" s="1">
        <v>0</v>
      </c>
      <c r="C11013" s="3">
        <f t="shared" ca="1" si="172"/>
        <v>0.5446945337620579</v>
      </c>
    </row>
    <row r="11014" spans="1:3" x14ac:dyDescent="0.2">
      <c r="A11014" s="3">
        <v>11012</v>
      </c>
      <c r="B11014" s="1">
        <v>0</v>
      </c>
      <c r="C11014" s="3">
        <f t="shared" ca="1" si="172"/>
        <v>0.54474400197872863</v>
      </c>
    </row>
    <row r="11015" spans="1:3" x14ac:dyDescent="0.2">
      <c r="A11015" s="3">
        <v>11013</v>
      </c>
      <c r="B11015" s="1">
        <v>0</v>
      </c>
      <c r="C11015" s="3">
        <f t="shared" ca="1" si="172"/>
        <v>0.54479347019539948</v>
      </c>
    </row>
    <row r="11016" spans="1:3" x14ac:dyDescent="0.2">
      <c r="A11016" s="3">
        <v>11014</v>
      </c>
      <c r="B11016" s="1">
        <v>0</v>
      </c>
      <c r="C11016" s="3">
        <f t="shared" ca="1" si="172"/>
        <v>0.54484293841207021</v>
      </c>
    </row>
    <row r="11017" spans="1:3" x14ac:dyDescent="0.2">
      <c r="A11017" s="3">
        <v>11015</v>
      </c>
      <c r="B11017" s="1">
        <v>0</v>
      </c>
      <c r="C11017" s="3">
        <f t="shared" ca="1" si="172"/>
        <v>0.54489240662874106</v>
      </c>
    </row>
    <row r="11018" spans="1:3" x14ac:dyDescent="0.2">
      <c r="A11018" s="3">
        <v>11016</v>
      </c>
      <c r="B11018" s="1">
        <v>0</v>
      </c>
      <c r="C11018" s="3">
        <f t="shared" ca="1" si="172"/>
        <v>0.54494187484541179</v>
      </c>
    </row>
    <row r="11019" spans="1:3" x14ac:dyDescent="0.2">
      <c r="A11019" s="3">
        <v>11017</v>
      </c>
      <c r="B11019" s="1">
        <v>0</v>
      </c>
      <c r="C11019" s="3">
        <f t="shared" ca="1" si="172"/>
        <v>0.54499134306208263</v>
      </c>
    </row>
    <row r="11020" spans="1:3" x14ac:dyDescent="0.2">
      <c r="A11020" s="3">
        <v>11018</v>
      </c>
      <c r="B11020" s="1">
        <v>0</v>
      </c>
      <c r="C11020" s="3">
        <f t="shared" ca="1" si="172"/>
        <v>0.54504081127875337</v>
      </c>
    </row>
    <row r="11021" spans="1:3" x14ac:dyDescent="0.2">
      <c r="A11021" s="3">
        <v>11019</v>
      </c>
      <c r="B11021" s="1">
        <v>0</v>
      </c>
      <c r="C11021" s="3">
        <f t="shared" ca="1" si="172"/>
        <v>0.54509027949542421</v>
      </c>
    </row>
    <row r="11022" spans="1:3" x14ac:dyDescent="0.2">
      <c r="A11022" s="3">
        <v>11020</v>
      </c>
      <c r="B11022" s="1">
        <v>0</v>
      </c>
      <c r="C11022" s="3">
        <f t="shared" ca="1" si="172"/>
        <v>0.54513974771209495</v>
      </c>
    </row>
    <row r="11023" spans="1:3" x14ac:dyDescent="0.2">
      <c r="A11023" s="3">
        <v>11021</v>
      </c>
      <c r="B11023" s="1">
        <v>0</v>
      </c>
      <c r="C11023" s="3">
        <f t="shared" ca="1" si="172"/>
        <v>0.54518921592876579</v>
      </c>
    </row>
    <row r="11024" spans="1:3" x14ac:dyDescent="0.2">
      <c r="A11024" s="3">
        <v>11022</v>
      </c>
      <c r="B11024" s="1">
        <v>0</v>
      </c>
      <c r="C11024" s="3">
        <f t="shared" ca="1" si="172"/>
        <v>0.54523868414543653</v>
      </c>
    </row>
    <row r="11025" spans="1:3" x14ac:dyDescent="0.2">
      <c r="A11025" s="3">
        <v>11023</v>
      </c>
      <c r="B11025" s="1">
        <v>0</v>
      </c>
      <c r="C11025" s="3">
        <f t="shared" ca="1" si="172"/>
        <v>0.54528815236210737</v>
      </c>
    </row>
    <row r="11026" spans="1:3" x14ac:dyDescent="0.2">
      <c r="A11026" s="3">
        <v>11024</v>
      </c>
      <c r="B11026" s="1">
        <v>0</v>
      </c>
      <c r="C11026" s="3">
        <f t="shared" ca="1" si="172"/>
        <v>0.5453376205787781</v>
      </c>
    </row>
    <row r="11027" spans="1:3" x14ac:dyDescent="0.2">
      <c r="A11027" s="3">
        <v>11025</v>
      </c>
      <c r="B11027" s="1">
        <v>0</v>
      </c>
      <c r="C11027" s="3">
        <f t="shared" ca="1" si="172"/>
        <v>0.54538708879544895</v>
      </c>
    </row>
    <row r="11028" spans="1:3" x14ac:dyDescent="0.2">
      <c r="A11028" s="3">
        <v>11026</v>
      </c>
      <c r="B11028" s="1">
        <v>0</v>
      </c>
      <c r="C11028" s="3">
        <f t="shared" ca="1" si="172"/>
        <v>0.54543655701211968</v>
      </c>
    </row>
    <row r="11029" spans="1:3" x14ac:dyDescent="0.2">
      <c r="A11029" s="3">
        <v>11027</v>
      </c>
      <c r="B11029" s="1">
        <v>0</v>
      </c>
      <c r="C11029" s="3">
        <f t="shared" ca="1" si="172"/>
        <v>0.54548602522879053</v>
      </c>
    </row>
    <row r="11030" spans="1:3" x14ac:dyDescent="0.2">
      <c r="A11030" s="3">
        <v>11028</v>
      </c>
      <c r="B11030" s="1">
        <v>0</v>
      </c>
      <c r="C11030" s="3">
        <f t="shared" ca="1" si="172"/>
        <v>0.54553549344546126</v>
      </c>
    </row>
    <row r="11031" spans="1:3" x14ac:dyDescent="0.2">
      <c r="A11031" s="3">
        <v>11029</v>
      </c>
      <c r="B11031" s="1">
        <v>0</v>
      </c>
      <c r="C11031" s="3">
        <f t="shared" ca="1" si="172"/>
        <v>0.54558496166213211</v>
      </c>
    </row>
    <row r="11032" spans="1:3" x14ac:dyDescent="0.2">
      <c r="A11032" s="3">
        <v>11030</v>
      </c>
      <c r="B11032" s="1">
        <v>0</v>
      </c>
      <c r="C11032" s="3">
        <f t="shared" ca="1" si="172"/>
        <v>0.54563442987880284</v>
      </c>
    </row>
    <row r="11033" spans="1:3" x14ac:dyDescent="0.2">
      <c r="A11033" s="3">
        <v>11031</v>
      </c>
      <c r="B11033" s="1">
        <v>0</v>
      </c>
      <c r="C11033" s="3">
        <f t="shared" ca="1" si="172"/>
        <v>0.54568389809547369</v>
      </c>
    </row>
    <row r="11034" spans="1:3" x14ac:dyDescent="0.2">
      <c r="A11034" s="3">
        <v>11032</v>
      </c>
      <c r="B11034" s="1">
        <v>0</v>
      </c>
      <c r="C11034" s="3">
        <f t="shared" ca="1" si="172"/>
        <v>0.54573336631214442</v>
      </c>
    </row>
    <row r="11035" spans="1:3" x14ac:dyDescent="0.2">
      <c r="A11035" s="3">
        <v>11033</v>
      </c>
      <c r="B11035" s="1">
        <v>0</v>
      </c>
      <c r="C11035" s="3">
        <f t="shared" ca="1" si="172"/>
        <v>0.54578283452881526</v>
      </c>
    </row>
    <row r="11036" spans="1:3" x14ac:dyDescent="0.2">
      <c r="A11036" s="3">
        <v>11034</v>
      </c>
      <c r="B11036" s="1">
        <v>0</v>
      </c>
      <c r="C11036" s="3">
        <f t="shared" ca="1" si="172"/>
        <v>0.545832302745486</v>
      </c>
    </row>
    <row r="11037" spans="1:3" x14ac:dyDescent="0.2">
      <c r="A11037" s="3">
        <v>11035</v>
      </c>
      <c r="B11037" s="1">
        <v>0</v>
      </c>
      <c r="C11037" s="3">
        <f t="shared" ca="1" si="172"/>
        <v>0.54588177096215684</v>
      </c>
    </row>
    <row r="11038" spans="1:3" x14ac:dyDescent="0.2">
      <c r="A11038" s="3">
        <v>11036</v>
      </c>
      <c r="B11038" s="1">
        <v>0</v>
      </c>
      <c r="C11038" s="3">
        <f t="shared" ca="1" si="172"/>
        <v>0.54593123917882758</v>
      </c>
    </row>
    <row r="11039" spans="1:3" x14ac:dyDescent="0.2">
      <c r="A11039" s="3">
        <v>11037</v>
      </c>
      <c r="B11039" s="1">
        <v>0</v>
      </c>
      <c r="C11039" s="3">
        <f t="shared" ca="1" si="172"/>
        <v>0.54598070739549842</v>
      </c>
    </row>
    <row r="11040" spans="1:3" x14ac:dyDescent="0.2">
      <c r="A11040" s="3">
        <v>11038</v>
      </c>
      <c r="B11040" s="1">
        <v>0</v>
      </c>
      <c r="C11040" s="3">
        <f t="shared" ca="1" si="172"/>
        <v>0.54603017561216916</v>
      </c>
    </row>
    <row r="11041" spans="1:3" x14ac:dyDescent="0.2">
      <c r="A11041" s="3">
        <v>11039</v>
      </c>
      <c r="B11041" s="1">
        <v>0</v>
      </c>
      <c r="C11041" s="3">
        <f t="shared" ca="1" si="172"/>
        <v>0.54607964382884</v>
      </c>
    </row>
    <row r="11042" spans="1:3" x14ac:dyDescent="0.2">
      <c r="A11042" s="3">
        <v>11040</v>
      </c>
      <c r="B11042" s="1">
        <v>0</v>
      </c>
      <c r="C11042" s="3">
        <f t="shared" ca="1" si="172"/>
        <v>0.54612911204551073</v>
      </c>
    </row>
    <row r="11043" spans="1:3" x14ac:dyDescent="0.2">
      <c r="A11043" s="3">
        <v>11041</v>
      </c>
      <c r="B11043" s="1">
        <v>0</v>
      </c>
      <c r="C11043" s="3">
        <f t="shared" ca="1" si="172"/>
        <v>0.54617858026218158</v>
      </c>
    </row>
    <row r="11044" spans="1:3" x14ac:dyDescent="0.2">
      <c r="A11044" s="3">
        <v>11042</v>
      </c>
      <c r="B11044" s="1">
        <v>0</v>
      </c>
      <c r="C11044" s="3">
        <f t="shared" ca="1" si="172"/>
        <v>0.54622804847885231</v>
      </c>
    </row>
    <row r="11045" spans="1:3" x14ac:dyDescent="0.2">
      <c r="A11045" s="3">
        <v>11043</v>
      </c>
      <c r="B11045" s="1">
        <v>0</v>
      </c>
      <c r="C11045" s="3">
        <f t="shared" ca="1" si="172"/>
        <v>0.54627751669552316</v>
      </c>
    </row>
    <row r="11046" spans="1:3" x14ac:dyDescent="0.2">
      <c r="A11046" s="3">
        <v>11044</v>
      </c>
      <c r="B11046" s="1">
        <v>0</v>
      </c>
      <c r="C11046" s="3">
        <f t="shared" ca="1" si="172"/>
        <v>0.54632698491219389</v>
      </c>
    </row>
    <row r="11047" spans="1:3" x14ac:dyDescent="0.2">
      <c r="A11047" s="3">
        <v>11045</v>
      </c>
      <c r="B11047" s="1">
        <v>0</v>
      </c>
      <c r="C11047" s="3">
        <f t="shared" ca="1" si="172"/>
        <v>0.54637645312886474</v>
      </c>
    </row>
    <row r="11048" spans="1:3" x14ac:dyDescent="0.2">
      <c r="A11048" s="3">
        <v>11046</v>
      </c>
      <c r="B11048" s="1">
        <v>0</v>
      </c>
      <c r="C11048" s="3">
        <f t="shared" ca="1" si="172"/>
        <v>0.54642592134553547</v>
      </c>
    </row>
    <row r="11049" spans="1:3" x14ac:dyDescent="0.2">
      <c r="A11049" s="3">
        <v>11047</v>
      </c>
      <c r="B11049" s="1">
        <v>0</v>
      </c>
      <c r="C11049" s="3">
        <f t="shared" ca="1" si="172"/>
        <v>0.54647538956220632</v>
      </c>
    </row>
    <row r="11050" spans="1:3" x14ac:dyDescent="0.2">
      <c r="A11050" s="3">
        <v>11048</v>
      </c>
      <c r="B11050" s="1">
        <v>0</v>
      </c>
      <c r="C11050" s="3">
        <f t="shared" ca="1" si="172"/>
        <v>0.54652485777887705</v>
      </c>
    </row>
    <row r="11051" spans="1:3" x14ac:dyDescent="0.2">
      <c r="A11051" s="3">
        <v>11049</v>
      </c>
      <c r="B11051" s="1">
        <v>0</v>
      </c>
      <c r="C11051" s="3">
        <f t="shared" ca="1" si="172"/>
        <v>0.54657432599554789</v>
      </c>
    </row>
    <row r="11052" spans="1:3" x14ac:dyDescent="0.2">
      <c r="A11052" s="3">
        <v>11050</v>
      </c>
      <c r="B11052" s="1">
        <v>0</v>
      </c>
      <c r="C11052" s="3">
        <f t="shared" ca="1" si="172"/>
        <v>0.54662379421221863</v>
      </c>
    </row>
    <row r="11053" spans="1:3" x14ac:dyDescent="0.2">
      <c r="A11053" s="3">
        <v>11051</v>
      </c>
      <c r="B11053" s="1">
        <v>0</v>
      </c>
      <c r="C11053" s="3">
        <f t="shared" ca="1" si="172"/>
        <v>0.54667326242888947</v>
      </c>
    </row>
    <row r="11054" spans="1:3" x14ac:dyDescent="0.2">
      <c r="A11054" s="3">
        <v>11052</v>
      </c>
      <c r="B11054" s="1">
        <v>0</v>
      </c>
      <c r="C11054" s="3">
        <f t="shared" ca="1" si="172"/>
        <v>0.54672273064556021</v>
      </c>
    </row>
    <row r="11055" spans="1:3" x14ac:dyDescent="0.2">
      <c r="A11055" s="3">
        <v>11053</v>
      </c>
      <c r="B11055" s="1">
        <v>0</v>
      </c>
      <c r="C11055" s="3">
        <f t="shared" ca="1" si="172"/>
        <v>0.54677219886223105</v>
      </c>
    </row>
    <row r="11056" spans="1:3" x14ac:dyDescent="0.2">
      <c r="A11056" s="3">
        <v>11054</v>
      </c>
      <c r="B11056" s="1">
        <v>0</v>
      </c>
      <c r="C11056" s="3">
        <f t="shared" ca="1" si="172"/>
        <v>0.54682166707890179</v>
      </c>
    </row>
    <row r="11057" spans="1:3" x14ac:dyDescent="0.2">
      <c r="A11057" s="3">
        <v>11055</v>
      </c>
      <c r="B11057" s="1">
        <v>0</v>
      </c>
      <c r="C11057" s="3">
        <f t="shared" ca="1" si="172"/>
        <v>0.54687113529557263</v>
      </c>
    </row>
    <row r="11058" spans="1:3" x14ac:dyDescent="0.2">
      <c r="A11058" s="3">
        <v>11056</v>
      </c>
      <c r="B11058" s="1">
        <v>0</v>
      </c>
      <c r="C11058" s="3">
        <f t="shared" ca="1" si="172"/>
        <v>0.54692060351224336</v>
      </c>
    </row>
    <row r="11059" spans="1:3" x14ac:dyDescent="0.2">
      <c r="A11059" s="3">
        <v>11057</v>
      </c>
      <c r="B11059" s="1">
        <v>0</v>
      </c>
      <c r="C11059" s="3">
        <f t="shared" ca="1" si="172"/>
        <v>0.54697007172891421</v>
      </c>
    </row>
    <row r="11060" spans="1:3" x14ac:dyDescent="0.2">
      <c r="A11060" s="3">
        <v>11058</v>
      </c>
      <c r="B11060" s="1">
        <v>0</v>
      </c>
      <c r="C11060" s="3">
        <f t="shared" ca="1" si="172"/>
        <v>0.54701953994558494</v>
      </c>
    </row>
    <row r="11061" spans="1:3" x14ac:dyDescent="0.2">
      <c r="A11061" s="3">
        <v>11059</v>
      </c>
      <c r="B11061" s="1">
        <v>0</v>
      </c>
      <c r="C11061" s="3">
        <f t="shared" ca="1" si="172"/>
        <v>0.54706900816225579</v>
      </c>
    </row>
    <row r="11062" spans="1:3" x14ac:dyDescent="0.2">
      <c r="A11062" s="3">
        <v>11060</v>
      </c>
      <c r="B11062" s="1">
        <v>0</v>
      </c>
      <c r="C11062" s="3">
        <f t="shared" ca="1" si="172"/>
        <v>0.54711847637892652</v>
      </c>
    </row>
    <row r="11063" spans="1:3" x14ac:dyDescent="0.2">
      <c r="A11063" s="3">
        <v>11061</v>
      </c>
      <c r="B11063" s="1">
        <v>0</v>
      </c>
      <c r="C11063" s="3">
        <f t="shared" ca="1" si="172"/>
        <v>0.54716794459559737</v>
      </c>
    </row>
    <row r="11064" spans="1:3" x14ac:dyDescent="0.2">
      <c r="A11064" s="3">
        <v>11062</v>
      </c>
      <c r="B11064" s="1">
        <v>0</v>
      </c>
      <c r="C11064" s="3">
        <f t="shared" ca="1" si="172"/>
        <v>0.5472174128122681</v>
      </c>
    </row>
    <row r="11065" spans="1:3" x14ac:dyDescent="0.2">
      <c r="A11065" s="3">
        <v>11063</v>
      </c>
      <c r="B11065" s="1">
        <v>0</v>
      </c>
      <c r="C11065" s="3">
        <f t="shared" ca="1" si="172"/>
        <v>0.54726688102893895</v>
      </c>
    </row>
    <row r="11066" spans="1:3" x14ac:dyDescent="0.2">
      <c r="A11066" s="3">
        <v>11064</v>
      </c>
      <c r="B11066" s="1">
        <v>0</v>
      </c>
      <c r="C11066" s="3">
        <f t="shared" ca="1" si="172"/>
        <v>0.54731634924560968</v>
      </c>
    </row>
    <row r="11067" spans="1:3" x14ac:dyDescent="0.2">
      <c r="A11067" s="3">
        <v>11065</v>
      </c>
      <c r="B11067" s="1">
        <v>0</v>
      </c>
      <c r="C11067" s="3">
        <f t="shared" ca="1" si="172"/>
        <v>0.54736581746228052</v>
      </c>
    </row>
    <row r="11068" spans="1:3" x14ac:dyDescent="0.2">
      <c r="A11068" s="3">
        <v>11066</v>
      </c>
      <c r="B11068" s="1">
        <v>0</v>
      </c>
      <c r="C11068" s="3">
        <f t="shared" ca="1" si="172"/>
        <v>0.54741528567895126</v>
      </c>
    </row>
    <row r="11069" spans="1:3" x14ac:dyDescent="0.2">
      <c r="A11069" s="3">
        <v>11067</v>
      </c>
      <c r="B11069" s="1">
        <v>0</v>
      </c>
      <c r="C11069" s="3">
        <f t="shared" ca="1" si="172"/>
        <v>0.5474647538956221</v>
      </c>
    </row>
    <row r="11070" spans="1:3" x14ac:dyDescent="0.2">
      <c r="A11070" s="3">
        <v>11068</v>
      </c>
      <c r="B11070" s="1">
        <v>0</v>
      </c>
      <c r="C11070" s="3">
        <f t="shared" ca="1" si="172"/>
        <v>0.54751422211229284</v>
      </c>
    </row>
    <row r="11071" spans="1:3" x14ac:dyDescent="0.2">
      <c r="A11071" s="3">
        <v>11069</v>
      </c>
      <c r="B11071" s="1">
        <v>0</v>
      </c>
      <c r="C11071" s="3">
        <f t="shared" ca="1" si="172"/>
        <v>0.54756369032896368</v>
      </c>
    </row>
    <row r="11072" spans="1:3" x14ac:dyDescent="0.2">
      <c r="A11072" s="3">
        <v>11070</v>
      </c>
      <c r="B11072" s="1">
        <v>0</v>
      </c>
      <c r="C11072" s="3">
        <f t="shared" ca="1" si="172"/>
        <v>0.54761315854563442</v>
      </c>
    </row>
    <row r="11073" spans="1:3" x14ac:dyDescent="0.2">
      <c r="A11073" s="3">
        <v>11071</v>
      </c>
      <c r="B11073" s="1">
        <v>0</v>
      </c>
      <c r="C11073" s="3">
        <f t="shared" ca="1" si="172"/>
        <v>0.54766262676230526</v>
      </c>
    </row>
    <row r="11074" spans="1:3" x14ac:dyDescent="0.2">
      <c r="A11074" s="3">
        <v>11072</v>
      </c>
      <c r="B11074" s="1">
        <v>0</v>
      </c>
      <c r="C11074" s="3">
        <f t="shared" ca="1" si="172"/>
        <v>0.54771209497897599</v>
      </c>
    </row>
    <row r="11075" spans="1:3" x14ac:dyDescent="0.2">
      <c r="A11075" s="3">
        <v>11073</v>
      </c>
      <c r="B11075" s="1">
        <v>0</v>
      </c>
      <c r="C11075" s="3">
        <f t="shared" ca="1" si="172"/>
        <v>0.54776156319564684</v>
      </c>
    </row>
    <row r="11076" spans="1:3" x14ac:dyDescent="0.2">
      <c r="A11076" s="3">
        <v>11074</v>
      </c>
      <c r="B11076" s="1">
        <v>0</v>
      </c>
      <c r="C11076" s="3">
        <f t="shared" ref="C11076:C11139" ca="1" si="173">A11076/COUNT($A$3:$A$20217)</f>
        <v>0.54781103141231757</v>
      </c>
    </row>
    <row r="11077" spans="1:3" x14ac:dyDescent="0.2">
      <c r="A11077" s="3">
        <v>11075</v>
      </c>
      <c r="B11077" s="1">
        <v>0</v>
      </c>
      <c r="C11077" s="3">
        <f t="shared" ca="1" si="173"/>
        <v>0.54786049962898842</v>
      </c>
    </row>
    <row r="11078" spans="1:3" x14ac:dyDescent="0.2">
      <c r="A11078" s="3">
        <v>11076</v>
      </c>
      <c r="B11078" s="1">
        <v>0</v>
      </c>
      <c r="C11078" s="3">
        <f t="shared" ca="1" si="173"/>
        <v>0.54790996784565915</v>
      </c>
    </row>
    <row r="11079" spans="1:3" x14ac:dyDescent="0.2">
      <c r="A11079" s="3">
        <v>11077</v>
      </c>
      <c r="B11079" s="1">
        <v>0</v>
      </c>
      <c r="C11079" s="3">
        <f t="shared" ca="1" si="173"/>
        <v>0.54795943606233</v>
      </c>
    </row>
    <row r="11080" spans="1:3" x14ac:dyDescent="0.2">
      <c r="A11080" s="3">
        <v>11078</v>
      </c>
      <c r="B11080" s="1">
        <v>0</v>
      </c>
      <c r="C11080" s="3">
        <f t="shared" ca="1" si="173"/>
        <v>0.54800890427900073</v>
      </c>
    </row>
    <row r="11081" spans="1:3" x14ac:dyDescent="0.2">
      <c r="A11081" s="3">
        <v>11079</v>
      </c>
      <c r="B11081" s="1">
        <v>0</v>
      </c>
      <c r="C11081" s="3">
        <f t="shared" ca="1" si="173"/>
        <v>0.54805837249567158</v>
      </c>
    </row>
    <row r="11082" spans="1:3" x14ac:dyDescent="0.2">
      <c r="A11082" s="3">
        <v>11080</v>
      </c>
      <c r="B11082" s="1">
        <v>0</v>
      </c>
      <c r="C11082" s="3">
        <f t="shared" ca="1" si="173"/>
        <v>0.54810784071234231</v>
      </c>
    </row>
    <row r="11083" spans="1:3" x14ac:dyDescent="0.2">
      <c r="A11083" s="3">
        <v>11081</v>
      </c>
      <c r="B11083" s="1">
        <v>0</v>
      </c>
      <c r="C11083" s="3">
        <f t="shared" ca="1" si="173"/>
        <v>0.54815730892901315</v>
      </c>
    </row>
    <row r="11084" spans="1:3" x14ac:dyDescent="0.2">
      <c r="A11084" s="3">
        <v>11082</v>
      </c>
      <c r="B11084" s="1">
        <v>0</v>
      </c>
      <c r="C11084" s="3">
        <f t="shared" ca="1" si="173"/>
        <v>0.54820677714568389</v>
      </c>
    </row>
    <row r="11085" spans="1:3" x14ac:dyDescent="0.2">
      <c r="A11085" s="3">
        <v>11083</v>
      </c>
      <c r="B11085" s="1">
        <v>0</v>
      </c>
      <c r="C11085" s="3">
        <f t="shared" ca="1" si="173"/>
        <v>0.54825624536235473</v>
      </c>
    </row>
    <row r="11086" spans="1:3" x14ac:dyDescent="0.2">
      <c r="A11086" s="3">
        <v>11084</v>
      </c>
      <c r="B11086" s="1">
        <v>0</v>
      </c>
      <c r="C11086" s="3">
        <f t="shared" ca="1" si="173"/>
        <v>0.54830571357902547</v>
      </c>
    </row>
    <row r="11087" spans="1:3" x14ac:dyDescent="0.2">
      <c r="A11087" s="3">
        <v>11085</v>
      </c>
      <c r="B11087" s="1">
        <v>0</v>
      </c>
      <c r="C11087" s="3">
        <f t="shared" ca="1" si="173"/>
        <v>0.54835518179569631</v>
      </c>
    </row>
    <row r="11088" spans="1:3" x14ac:dyDescent="0.2">
      <c r="A11088" s="3">
        <v>11086</v>
      </c>
      <c r="B11088" s="1">
        <v>0</v>
      </c>
      <c r="C11088" s="3">
        <f t="shared" ca="1" si="173"/>
        <v>0.54840465001236705</v>
      </c>
    </row>
    <row r="11089" spans="1:3" x14ac:dyDescent="0.2">
      <c r="A11089" s="3">
        <v>11087</v>
      </c>
      <c r="B11089" s="1">
        <v>0</v>
      </c>
      <c r="C11089" s="3">
        <f t="shared" ca="1" si="173"/>
        <v>0.54845411822903789</v>
      </c>
    </row>
    <row r="11090" spans="1:3" x14ac:dyDescent="0.2">
      <c r="A11090" s="3">
        <v>11088</v>
      </c>
      <c r="B11090" s="1">
        <v>0</v>
      </c>
      <c r="C11090" s="3">
        <f t="shared" ca="1" si="173"/>
        <v>0.54850358644570862</v>
      </c>
    </row>
    <row r="11091" spans="1:3" x14ac:dyDescent="0.2">
      <c r="A11091" s="3">
        <v>11089</v>
      </c>
      <c r="B11091" s="1">
        <v>0</v>
      </c>
      <c r="C11091" s="3">
        <f t="shared" ca="1" si="173"/>
        <v>0.54855305466237947</v>
      </c>
    </row>
    <row r="11092" spans="1:3" x14ac:dyDescent="0.2">
      <c r="A11092" s="3">
        <v>11090</v>
      </c>
      <c r="B11092" s="1">
        <v>0</v>
      </c>
      <c r="C11092" s="3">
        <f t="shared" ca="1" si="173"/>
        <v>0.5486025228790502</v>
      </c>
    </row>
    <row r="11093" spans="1:3" x14ac:dyDescent="0.2">
      <c r="A11093" s="3">
        <v>11091</v>
      </c>
      <c r="B11093" s="1">
        <v>0</v>
      </c>
      <c r="C11093" s="3">
        <f t="shared" ca="1" si="173"/>
        <v>0.54865199109572105</v>
      </c>
    </row>
    <row r="11094" spans="1:3" x14ac:dyDescent="0.2">
      <c r="A11094" s="3">
        <v>11092</v>
      </c>
      <c r="B11094" s="1">
        <v>0</v>
      </c>
      <c r="C11094" s="3">
        <f t="shared" ca="1" si="173"/>
        <v>0.54870145931239178</v>
      </c>
    </row>
    <row r="11095" spans="1:3" x14ac:dyDescent="0.2">
      <c r="A11095" s="3">
        <v>11093</v>
      </c>
      <c r="B11095" s="1">
        <v>0</v>
      </c>
      <c r="C11095" s="3">
        <f t="shared" ca="1" si="173"/>
        <v>0.54875092752906263</v>
      </c>
    </row>
    <row r="11096" spans="1:3" x14ac:dyDescent="0.2">
      <c r="A11096" s="3">
        <v>11094</v>
      </c>
      <c r="B11096" s="1">
        <v>0</v>
      </c>
      <c r="C11096" s="3">
        <f t="shared" ca="1" si="173"/>
        <v>0.54880039574573336</v>
      </c>
    </row>
    <row r="11097" spans="1:3" x14ac:dyDescent="0.2">
      <c r="A11097" s="3">
        <v>11095</v>
      </c>
      <c r="B11097" s="1">
        <v>0</v>
      </c>
      <c r="C11097" s="3">
        <f t="shared" ca="1" si="173"/>
        <v>0.54884986396240421</v>
      </c>
    </row>
    <row r="11098" spans="1:3" x14ac:dyDescent="0.2">
      <c r="A11098" s="3">
        <v>11096</v>
      </c>
      <c r="B11098" s="1">
        <v>0</v>
      </c>
      <c r="C11098" s="3">
        <f t="shared" ca="1" si="173"/>
        <v>0.54889933217907494</v>
      </c>
    </row>
    <row r="11099" spans="1:3" x14ac:dyDescent="0.2">
      <c r="A11099" s="3">
        <v>11097</v>
      </c>
      <c r="B11099" s="1">
        <v>0</v>
      </c>
      <c r="C11099" s="3">
        <f t="shared" ca="1" si="173"/>
        <v>0.54894880039574578</v>
      </c>
    </row>
    <row r="11100" spans="1:3" x14ac:dyDescent="0.2">
      <c r="A11100" s="3">
        <v>11098</v>
      </c>
      <c r="B11100" s="1">
        <v>0</v>
      </c>
      <c r="C11100" s="3">
        <f t="shared" ca="1" si="173"/>
        <v>0.54899826861241652</v>
      </c>
    </row>
    <row r="11101" spans="1:3" x14ac:dyDescent="0.2">
      <c r="A11101" s="3">
        <v>11099</v>
      </c>
      <c r="B11101" s="1">
        <v>0</v>
      </c>
      <c r="C11101" s="3">
        <f t="shared" ca="1" si="173"/>
        <v>0.54904773682908736</v>
      </c>
    </row>
    <row r="11102" spans="1:3" x14ac:dyDescent="0.2">
      <c r="A11102" s="3">
        <v>11100</v>
      </c>
      <c r="B11102" s="1">
        <v>0</v>
      </c>
      <c r="C11102" s="3">
        <f t="shared" ca="1" si="173"/>
        <v>0.5490972050457581</v>
      </c>
    </row>
    <row r="11103" spans="1:3" x14ac:dyDescent="0.2">
      <c r="A11103" s="3">
        <v>11101</v>
      </c>
      <c r="B11103" s="1">
        <v>0</v>
      </c>
      <c r="C11103" s="3">
        <f t="shared" ca="1" si="173"/>
        <v>0.54914667326242894</v>
      </c>
    </row>
    <row r="11104" spans="1:3" x14ac:dyDescent="0.2">
      <c r="A11104" s="3">
        <v>11102</v>
      </c>
      <c r="B11104" s="1">
        <v>0</v>
      </c>
      <c r="C11104" s="3">
        <f t="shared" ca="1" si="173"/>
        <v>0.54919614147909968</v>
      </c>
    </row>
    <row r="11105" spans="1:3" x14ac:dyDescent="0.2">
      <c r="A11105" s="3">
        <v>11103</v>
      </c>
      <c r="B11105" s="1">
        <v>0</v>
      </c>
      <c r="C11105" s="3">
        <f t="shared" ca="1" si="173"/>
        <v>0.54924560969577052</v>
      </c>
    </row>
    <row r="11106" spans="1:3" x14ac:dyDescent="0.2">
      <c r="A11106" s="3">
        <v>11104</v>
      </c>
      <c r="B11106" s="1">
        <v>0</v>
      </c>
      <c r="C11106" s="3">
        <f t="shared" ca="1" si="173"/>
        <v>0.54929507791244125</v>
      </c>
    </row>
    <row r="11107" spans="1:3" x14ac:dyDescent="0.2">
      <c r="A11107" s="3">
        <v>11105</v>
      </c>
      <c r="B11107" s="1">
        <v>0</v>
      </c>
      <c r="C11107" s="3">
        <f t="shared" ca="1" si="173"/>
        <v>0.5493445461291121</v>
      </c>
    </row>
    <row r="11108" spans="1:3" x14ac:dyDescent="0.2">
      <c r="A11108" s="3">
        <v>11106</v>
      </c>
      <c r="B11108" s="1">
        <v>0</v>
      </c>
      <c r="C11108" s="3">
        <f t="shared" ca="1" si="173"/>
        <v>0.54939401434578283</v>
      </c>
    </row>
    <row r="11109" spans="1:3" x14ac:dyDescent="0.2">
      <c r="A11109" s="3">
        <v>11107</v>
      </c>
      <c r="B11109" s="1">
        <v>0</v>
      </c>
      <c r="C11109" s="3">
        <f t="shared" ca="1" si="173"/>
        <v>0.54944348256245368</v>
      </c>
    </row>
    <row r="11110" spans="1:3" x14ac:dyDescent="0.2">
      <c r="A11110" s="3">
        <v>11108</v>
      </c>
      <c r="B11110" s="1">
        <v>0</v>
      </c>
      <c r="C11110" s="3">
        <f t="shared" ca="1" si="173"/>
        <v>0.54949295077912441</v>
      </c>
    </row>
    <row r="11111" spans="1:3" x14ac:dyDescent="0.2">
      <c r="A11111" s="3">
        <v>11109</v>
      </c>
      <c r="B11111" s="1">
        <v>0</v>
      </c>
      <c r="C11111" s="3">
        <f t="shared" ca="1" si="173"/>
        <v>0.54954241899579526</v>
      </c>
    </row>
    <row r="11112" spans="1:3" x14ac:dyDescent="0.2">
      <c r="A11112" s="3">
        <v>11110</v>
      </c>
      <c r="B11112" s="1">
        <v>0</v>
      </c>
      <c r="C11112" s="3">
        <f t="shared" ca="1" si="173"/>
        <v>0.54959188721246599</v>
      </c>
    </row>
    <row r="11113" spans="1:3" x14ac:dyDescent="0.2">
      <c r="A11113" s="3">
        <v>11111</v>
      </c>
      <c r="B11113" s="1">
        <v>0</v>
      </c>
      <c r="C11113" s="3">
        <f t="shared" ca="1" si="173"/>
        <v>0.54964135542913672</v>
      </c>
    </row>
    <row r="11114" spans="1:3" x14ac:dyDescent="0.2">
      <c r="A11114" s="3">
        <v>11112</v>
      </c>
      <c r="B11114" s="1">
        <v>0</v>
      </c>
      <c r="C11114" s="3">
        <f t="shared" ca="1" si="173"/>
        <v>0.54969082364580757</v>
      </c>
    </row>
    <row r="11115" spans="1:3" x14ac:dyDescent="0.2">
      <c r="A11115" s="3">
        <v>11113</v>
      </c>
      <c r="B11115" s="1">
        <v>0</v>
      </c>
      <c r="C11115" s="3">
        <f t="shared" ca="1" si="173"/>
        <v>0.5497402918624783</v>
      </c>
    </row>
    <row r="11116" spans="1:3" x14ac:dyDescent="0.2">
      <c r="A11116" s="3">
        <v>11114</v>
      </c>
      <c r="B11116" s="1">
        <v>0</v>
      </c>
      <c r="C11116" s="3">
        <f t="shared" ca="1" si="173"/>
        <v>0.54978976007914915</v>
      </c>
    </row>
    <row r="11117" spans="1:3" x14ac:dyDescent="0.2">
      <c r="A11117" s="3">
        <v>11115</v>
      </c>
      <c r="B11117" s="1">
        <v>0</v>
      </c>
      <c r="C11117" s="3">
        <f t="shared" ca="1" si="173"/>
        <v>0.54983922829581988</v>
      </c>
    </row>
    <row r="11118" spans="1:3" x14ac:dyDescent="0.2">
      <c r="A11118" s="3">
        <v>11116</v>
      </c>
      <c r="B11118" s="1">
        <v>0</v>
      </c>
      <c r="C11118" s="3">
        <f t="shared" ca="1" si="173"/>
        <v>0.54988869651249073</v>
      </c>
    </row>
    <row r="11119" spans="1:3" x14ac:dyDescent="0.2">
      <c r="A11119" s="3">
        <v>11117</v>
      </c>
      <c r="B11119" s="1">
        <v>0</v>
      </c>
      <c r="C11119" s="3">
        <f t="shared" ca="1" si="173"/>
        <v>0.54993816472916146</v>
      </c>
    </row>
    <row r="11120" spans="1:3" x14ac:dyDescent="0.2">
      <c r="A11120" s="3">
        <v>11118</v>
      </c>
      <c r="B11120" s="1">
        <v>0</v>
      </c>
      <c r="C11120" s="3">
        <f t="shared" ca="1" si="173"/>
        <v>0.54998763294583231</v>
      </c>
    </row>
    <row r="11121" spans="1:3" x14ac:dyDescent="0.2">
      <c r="A11121" s="3">
        <v>11119</v>
      </c>
      <c r="B11121" s="1">
        <v>0</v>
      </c>
      <c r="C11121" s="3">
        <f t="shared" ca="1" si="173"/>
        <v>0.55003710116250304</v>
      </c>
    </row>
    <row r="11122" spans="1:3" x14ac:dyDescent="0.2">
      <c r="A11122" s="3">
        <v>11120</v>
      </c>
      <c r="B11122" s="1">
        <v>0</v>
      </c>
      <c r="C11122" s="3">
        <f t="shared" ca="1" si="173"/>
        <v>0.55008656937917388</v>
      </c>
    </row>
    <row r="11123" spans="1:3" x14ac:dyDescent="0.2">
      <c r="A11123" s="3">
        <v>11121</v>
      </c>
      <c r="B11123" s="1">
        <v>0</v>
      </c>
      <c r="C11123" s="3">
        <f t="shared" ca="1" si="173"/>
        <v>0.55013603759584462</v>
      </c>
    </row>
    <row r="11124" spans="1:3" x14ac:dyDescent="0.2">
      <c r="A11124" s="3">
        <v>11122</v>
      </c>
      <c r="B11124" s="1">
        <v>0</v>
      </c>
      <c r="C11124" s="3">
        <f t="shared" ca="1" si="173"/>
        <v>0.55018550581251546</v>
      </c>
    </row>
    <row r="11125" spans="1:3" x14ac:dyDescent="0.2">
      <c r="A11125" s="3">
        <v>11123</v>
      </c>
      <c r="B11125" s="1">
        <v>0</v>
      </c>
      <c r="C11125" s="3">
        <f t="shared" ca="1" si="173"/>
        <v>0.5502349740291862</v>
      </c>
    </row>
    <row r="11126" spans="1:3" x14ac:dyDescent="0.2">
      <c r="A11126" s="3">
        <v>11124</v>
      </c>
      <c r="B11126" s="1">
        <v>0</v>
      </c>
      <c r="C11126" s="3">
        <f t="shared" ca="1" si="173"/>
        <v>0.55028444224585704</v>
      </c>
    </row>
    <row r="11127" spans="1:3" x14ac:dyDescent="0.2">
      <c r="A11127" s="3">
        <v>11125</v>
      </c>
      <c r="B11127" s="1">
        <v>0</v>
      </c>
      <c r="C11127" s="3">
        <f t="shared" ca="1" si="173"/>
        <v>0.55033391046252778</v>
      </c>
    </row>
    <row r="11128" spans="1:3" x14ac:dyDescent="0.2">
      <c r="A11128" s="3">
        <v>11126</v>
      </c>
      <c r="B11128" s="1">
        <v>0</v>
      </c>
      <c r="C11128" s="3">
        <f t="shared" ca="1" si="173"/>
        <v>0.55038337867919862</v>
      </c>
    </row>
    <row r="11129" spans="1:3" x14ac:dyDescent="0.2">
      <c r="A11129" s="3">
        <v>11127</v>
      </c>
      <c r="B11129" s="1">
        <v>0</v>
      </c>
      <c r="C11129" s="3">
        <f t="shared" ca="1" si="173"/>
        <v>0.55043284689586935</v>
      </c>
    </row>
    <row r="11130" spans="1:3" x14ac:dyDescent="0.2">
      <c r="A11130" s="3">
        <v>11128</v>
      </c>
      <c r="B11130" s="1">
        <v>0</v>
      </c>
      <c r="C11130" s="3">
        <f t="shared" ca="1" si="173"/>
        <v>0.5504823151125402</v>
      </c>
    </row>
    <row r="11131" spans="1:3" x14ac:dyDescent="0.2">
      <c r="A11131" s="3">
        <v>11129</v>
      </c>
      <c r="B11131" s="1">
        <v>0</v>
      </c>
      <c r="C11131" s="3">
        <f t="shared" ca="1" si="173"/>
        <v>0.55053178332921093</v>
      </c>
    </row>
    <row r="11132" spans="1:3" x14ac:dyDescent="0.2">
      <c r="A11132" s="3">
        <v>11130</v>
      </c>
      <c r="B11132" s="1">
        <v>0</v>
      </c>
      <c r="C11132" s="3">
        <f t="shared" ca="1" si="173"/>
        <v>0.55058125154588178</v>
      </c>
    </row>
    <row r="11133" spans="1:3" x14ac:dyDescent="0.2">
      <c r="A11133" s="3">
        <v>11131</v>
      </c>
      <c r="B11133" s="1">
        <v>0</v>
      </c>
      <c r="C11133" s="3">
        <f t="shared" ca="1" si="173"/>
        <v>0.55063071976255251</v>
      </c>
    </row>
    <row r="11134" spans="1:3" x14ac:dyDescent="0.2">
      <c r="A11134" s="3">
        <v>11132</v>
      </c>
      <c r="B11134" s="1">
        <v>0</v>
      </c>
      <c r="C11134" s="3">
        <f t="shared" ca="1" si="173"/>
        <v>0.55068018797922336</v>
      </c>
    </row>
    <row r="11135" spans="1:3" x14ac:dyDescent="0.2">
      <c r="A11135" s="3">
        <v>11133</v>
      </c>
      <c r="B11135" s="1">
        <v>0</v>
      </c>
      <c r="C11135" s="3">
        <f t="shared" ca="1" si="173"/>
        <v>0.55072965619589409</v>
      </c>
    </row>
    <row r="11136" spans="1:3" x14ac:dyDescent="0.2">
      <c r="A11136" s="3">
        <v>11134</v>
      </c>
      <c r="B11136" s="1">
        <v>0</v>
      </c>
      <c r="C11136" s="3">
        <f t="shared" ca="1" si="173"/>
        <v>0.55077912441256494</v>
      </c>
    </row>
    <row r="11137" spans="1:3" x14ac:dyDescent="0.2">
      <c r="A11137" s="3">
        <v>11135</v>
      </c>
      <c r="B11137" s="1">
        <v>0</v>
      </c>
      <c r="C11137" s="3">
        <f t="shared" ca="1" si="173"/>
        <v>0.55082859262923567</v>
      </c>
    </row>
    <row r="11138" spans="1:3" x14ac:dyDescent="0.2">
      <c r="A11138" s="3">
        <v>11136</v>
      </c>
      <c r="B11138" s="1">
        <v>0</v>
      </c>
      <c r="C11138" s="3">
        <f t="shared" ca="1" si="173"/>
        <v>0.55087806084590651</v>
      </c>
    </row>
    <row r="11139" spans="1:3" x14ac:dyDescent="0.2">
      <c r="A11139" s="3">
        <v>11137</v>
      </c>
      <c r="B11139" s="1">
        <v>0</v>
      </c>
      <c r="C11139" s="3">
        <f t="shared" ca="1" si="173"/>
        <v>0.55092752906257725</v>
      </c>
    </row>
    <row r="11140" spans="1:3" x14ac:dyDescent="0.2">
      <c r="A11140" s="3">
        <v>11138</v>
      </c>
      <c r="B11140" s="1">
        <v>0</v>
      </c>
      <c r="C11140" s="3">
        <f t="shared" ref="C11140:C11203" ca="1" si="174">A11140/COUNT($A$3:$A$20217)</f>
        <v>0.55097699727924809</v>
      </c>
    </row>
    <row r="11141" spans="1:3" x14ac:dyDescent="0.2">
      <c r="A11141" s="3">
        <v>11139</v>
      </c>
      <c r="B11141" s="1">
        <v>0</v>
      </c>
      <c r="C11141" s="3">
        <f t="shared" ca="1" si="174"/>
        <v>0.55102646549591883</v>
      </c>
    </row>
    <row r="11142" spans="1:3" x14ac:dyDescent="0.2">
      <c r="A11142" s="3">
        <v>11140</v>
      </c>
      <c r="B11142" s="1">
        <v>0</v>
      </c>
      <c r="C11142" s="3">
        <f t="shared" ca="1" si="174"/>
        <v>0.55107593371258967</v>
      </c>
    </row>
    <row r="11143" spans="1:3" x14ac:dyDescent="0.2">
      <c r="A11143" s="3">
        <v>11141</v>
      </c>
      <c r="B11143" s="1">
        <v>0</v>
      </c>
      <c r="C11143" s="3">
        <f t="shared" ca="1" si="174"/>
        <v>0.55112540192926041</v>
      </c>
    </row>
    <row r="11144" spans="1:3" x14ac:dyDescent="0.2">
      <c r="A11144" s="3">
        <v>11142</v>
      </c>
      <c r="B11144" s="1">
        <v>0</v>
      </c>
      <c r="C11144" s="3">
        <f t="shared" ca="1" si="174"/>
        <v>0.55117487014593125</v>
      </c>
    </row>
    <row r="11145" spans="1:3" x14ac:dyDescent="0.2">
      <c r="A11145" s="3">
        <v>11143</v>
      </c>
      <c r="B11145" s="1">
        <v>0</v>
      </c>
      <c r="C11145" s="3">
        <f t="shared" ca="1" si="174"/>
        <v>0.55122433836260198</v>
      </c>
    </row>
    <row r="11146" spans="1:3" x14ac:dyDescent="0.2">
      <c r="A11146" s="3">
        <v>11144</v>
      </c>
      <c r="B11146" s="1">
        <v>0</v>
      </c>
      <c r="C11146" s="3">
        <f t="shared" ca="1" si="174"/>
        <v>0.55127380657927283</v>
      </c>
    </row>
    <row r="11147" spans="1:3" x14ac:dyDescent="0.2">
      <c r="A11147" s="3">
        <v>11145</v>
      </c>
      <c r="B11147" s="1">
        <v>0</v>
      </c>
      <c r="C11147" s="3">
        <f t="shared" ca="1" si="174"/>
        <v>0.55132327479594356</v>
      </c>
    </row>
    <row r="11148" spans="1:3" x14ac:dyDescent="0.2">
      <c r="A11148" s="3">
        <v>11146</v>
      </c>
      <c r="B11148" s="1">
        <v>0</v>
      </c>
      <c r="C11148" s="3">
        <f t="shared" ca="1" si="174"/>
        <v>0.55137274301261441</v>
      </c>
    </row>
    <row r="11149" spans="1:3" x14ac:dyDescent="0.2">
      <c r="A11149" s="3">
        <v>11147</v>
      </c>
      <c r="B11149" s="1">
        <v>0</v>
      </c>
      <c r="C11149" s="3">
        <f t="shared" ca="1" si="174"/>
        <v>0.55142221122928514</v>
      </c>
    </row>
    <row r="11150" spans="1:3" x14ac:dyDescent="0.2">
      <c r="A11150" s="3">
        <v>11148</v>
      </c>
      <c r="B11150" s="1">
        <v>0</v>
      </c>
      <c r="C11150" s="3">
        <f t="shared" ca="1" si="174"/>
        <v>0.55147167944595599</v>
      </c>
    </row>
    <row r="11151" spans="1:3" x14ac:dyDescent="0.2">
      <c r="A11151" s="3">
        <v>11149</v>
      </c>
      <c r="B11151" s="1">
        <v>0</v>
      </c>
      <c r="C11151" s="3">
        <f t="shared" ca="1" si="174"/>
        <v>0.55152114766262672</v>
      </c>
    </row>
    <row r="11152" spans="1:3" x14ac:dyDescent="0.2">
      <c r="A11152" s="3">
        <v>11150</v>
      </c>
      <c r="B11152" s="1">
        <v>0</v>
      </c>
      <c r="C11152" s="3">
        <f t="shared" ca="1" si="174"/>
        <v>0.55157061587929757</v>
      </c>
    </row>
    <row r="11153" spans="1:3" x14ac:dyDescent="0.2">
      <c r="A11153" s="3">
        <v>11151</v>
      </c>
      <c r="B11153" s="1">
        <v>0</v>
      </c>
      <c r="C11153" s="3">
        <f t="shared" ca="1" si="174"/>
        <v>0.5516200840959683</v>
      </c>
    </row>
    <row r="11154" spans="1:3" x14ac:dyDescent="0.2">
      <c r="A11154" s="3">
        <v>11152</v>
      </c>
      <c r="B11154" s="1">
        <v>0</v>
      </c>
      <c r="C11154" s="3">
        <f t="shared" ca="1" si="174"/>
        <v>0.55166955231263914</v>
      </c>
    </row>
    <row r="11155" spans="1:3" x14ac:dyDescent="0.2">
      <c r="A11155" s="3">
        <v>11153</v>
      </c>
      <c r="B11155" s="1">
        <v>0</v>
      </c>
      <c r="C11155" s="3">
        <f t="shared" ca="1" si="174"/>
        <v>0.55171902052930988</v>
      </c>
    </row>
    <row r="11156" spans="1:3" x14ac:dyDescent="0.2">
      <c r="A11156" s="3">
        <v>11154</v>
      </c>
      <c r="B11156" s="1">
        <v>0</v>
      </c>
      <c r="C11156" s="3">
        <f t="shared" ca="1" si="174"/>
        <v>0.55176848874598072</v>
      </c>
    </row>
    <row r="11157" spans="1:3" x14ac:dyDescent="0.2">
      <c r="A11157" s="3">
        <v>11155</v>
      </c>
      <c r="B11157" s="1">
        <v>0</v>
      </c>
      <c r="C11157" s="3">
        <f t="shared" ca="1" si="174"/>
        <v>0.55181795696265146</v>
      </c>
    </row>
    <row r="11158" spans="1:3" x14ac:dyDescent="0.2">
      <c r="A11158" s="3">
        <v>11156</v>
      </c>
      <c r="B11158" s="1">
        <v>0</v>
      </c>
      <c r="C11158" s="3">
        <f t="shared" ca="1" si="174"/>
        <v>0.5518674251793223</v>
      </c>
    </row>
    <row r="11159" spans="1:3" x14ac:dyDescent="0.2">
      <c r="A11159" s="3">
        <v>11157</v>
      </c>
      <c r="B11159" s="1">
        <v>0</v>
      </c>
      <c r="C11159" s="3">
        <f t="shared" ca="1" si="174"/>
        <v>0.55191689339599304</v>
      </c>
    </row>
    <row r="11160" spans="1:3" x14ac:dyDescent="0.2">
      <c r="A11160" s="3">
        <v>11158</v>
      </c>
      <c r="B11160" s="1">
        <v>0</v>
      </c>
      <c r="C11160" s="3">
        <f t="shared" ca="1" si="174"/>
        <v>0.55196636161266388</v>
      </c>
    </row>
    <row r="11161" spans="1:3" x14ac:dyDescent="0.2">
      <c r="A11161" s="3">
        <v>11159</v>
      </c>
      <c r="B11161" s="1">
        <v>0</v>
      </c>
      <c r="C11161" s="3">
        <f t="shared" ca="1" si="174"/>
        <v>0.55201582982933461</v>
      </c>
    </row>
    <row r="11162" spans="1:3" x14ac:dyDescent="0.2">
      <c r="A11162" s="3">
        <v>11160</v>
      </c>
      <c r="B11162" s="1">
        <v>0</v>
      </c>
      <c r="C11162" s="3">
        <f t="shared" ca="1" si="174"/>
        <v>0.55206529804600546</v>
      </c>
    </row>
    <row r="11163" spans="1:3" x14ac:dyDescent="0.2">
      <c r="A11163" s="3">
        <v>11161</v>
      </c>
      <c r="B11163" s="1">
        <v>0</v>
      </c>
      <c r="C11163" s="3">
        <f t="shared" ca="1" si="174"/>
        <v>0.55211476626267619</v>
      </c>
    </row>
    <row r="11164" spans="1:3" x14ac:dyDescent="0.2">
      <c r="A11164" s="3">
        <v>11162</v>
      </c>
      <c r="B11164" s="1">
        <v>0</v>
      </c>
      <c r="C11164" s="3">
        <f t="shared" ca="1" si="174"/>
        <v>0.55216423447934704</v>
      </c>
    </row>
    <row r="11165" spans="1:3" x14ac:dyDescent="0.2">
      <c r="A11165" s="3">
        <v>11163</v>
      </c>
      <c r="B11165" s="1">
        <v>0</v>
      </c>
      <c r="C11165" s="3">
        <f t="shared" ca="1" si="174"/>
        <v>0.55221370269601777</v>
      </c>
    </row>
    <row r="11166" spans="1:3" x14ac:dyDescent="0.2">
      <c r="A11166" s="3">
        <v>11164</v>
      </c>
      <c r="B11166" s="1">
        <v>0</v>
      </c>
      <c r="C11166" s="3">
        <f t="shared" ca="1" si="174"/>
        <v>0.55226317091268862</v>
      </c>
    </row>
    <row r="11167" spans="1:3" x14ac:dyDescent="0.2">
      <c r="A11167" s="3">
        <v>11165</v>
      </c>
      <c r="B11167" s="1">
        <v>0</v>
      </c>
      <c r="C11167" s="3">
        <f t="shared" ca="1" si="174"/>
        <v>0.55231263912935935</v>
      </c>
    </row>
    <row r="11168" spans="1:3" x14ac:dyDescent="0.2">
      <c r="A11168" s="3">
        <v>11166</v>
      </c>
      <c r="B11168" s="1">
        <v>0</v>
      </c>
      <c r="C11168" s="3">
        <f t="shared" ca="1" si="174"/>
        <v>0.5523621073460302</v>
      </c>
    </row>
    <row r="11169" spans="1:3" x14ac:dyDescent="0.2">
      <c r="A11169" s="3">
        <v>11167</v>
      </c>
      <c r="B11169" s="1">
        <v>0</v>
      </c>
      <c r="C11169" s="3">
        <f t="shared" ca="1" si="174"/>
        <v>0.55241157556270093</v>
      </c>
    </row>
    <row r="11170" spans="1:3" x14ac:dyDescent="0.2">
      <c r="A11170" s="3">
        <v>11168</v>
      </c>
      <c r="B11170" s="1">
        <v>0</v>
      </c>
      <c r="C11170" s="3">
        <f t="shared" ca="1" si="174"/>
        <v>0.55246104377937177</v>
      </c>
    </row>
    <row r="11171" spans="1:3" x14ac:dyDescent="0.2">
      <c r="A11171" s="3">
        <v>11169</v>
      </c>
      <c r="B11171" s="1">
        <v>0</v>
      </c>
      <c r="C11171" s="3">
        <f t="shared" ca="1" si="174"/>
        <v>0.55251051199604251</v>
      </c>
    </row>
    <row r="11172" spans="1:3" x14ac:dyDescent="0.2">
      <c r="A11172" s="3">
        <v>11170</v>
      </c>
      <c r="B11172" s="1">
        <v>0</v>
      </c>
      <c r="C11172" s="3">
        <f t="shared" ca="1" si="174"/>
        <v>0.55255998021271335</v>
      </c>
    </row>
    <row r="11173" spans="1:3" x14ac:dyDescent="0.2">
      <c r="A11173" s="3">
        <v>11171</v>
      </c>
      <c r="B11173" s="1">
        <v>0</v>
      </c>
      <c r="C11173" s="3">
        <f t="shared" ca="1" si="174"/>
        <v>0.55260944842938409</v>
      </c>
    </row>
    <row r="11174" spans="1:3" x14ac:dyDescent="0.2">
      <c r="A11174" s="3">
        <v>11172</v>
      </c>
      <c r="B11174" s="1">
        <v>0</v>
      </c>
      <c r="C11174" s="3">
        <f t="shared" ca="1" si="174"/>
        <v>0.55265891664605493</v>
      </c>
    </row>
    <row r="11175" spans="1:3" x14ac:dyDescent="0.2">
      <c r="A11175" s="3">
        <v>11173</v>
      </c>
      <c r="B11175" s="1">
        <v>0</v>
      </c>
      <c r="C11175" s="3">
        <f t="shared" ca="1" si="174"/>
        <v>0.55270838486272567</v>
      </c>
    </row>
    <row r="11176" spans="1:3" x14ac:dyDescent="0.2">
      <c r="A11176" s="3">
        <v>11174</v>
      </c>
      <c r="B11176" s="1">
        <v>0</v>
      </c>
      <c r="C11176" s="3">
        <f t="shared" ca="1" si="174"/>
        <v>0.55275785307939651</v>
      </c>
    </row>
    <row r="11177" spans="1:3" x14ac:dyDescent="0.2">
      <c r="A11177" s="3">
        <v>11175</v>
      </c>
      <c r="B11177" s="1">
        <v>0</v>
      </c>
      <c r="C11177" s="3">
        <f t="shared" ca="1" si="174"/>
        <v>0.55280732129606724</v>
      </c>
    </row>
    <row r="11178" spans="1:3" x14ac:dyDescent="0.2">
      <c r="A11178" s="3">
        <v>11176</v>
      </c>
      <c r="B11178" s="1">
        <v>0</v>
      </c>
      <c r="C11178" s="3">
        <f t="shared" ca="1" si="174"/>
        <v>0.55285678951273809</v>
      </c>
    </row>
    <row r="11179" spans="1:3" x14ac:dyDescent="0.2">
      <c r="A11179" s="3">
        <v>11177</v>
      </c>
      <c r="B11179" s="1">
        <v>0</v>
      </c>
      <c r="C11179" s="3">
        <f t="shared" ca="1" si="174"/>
        <v>0.55290625772940882</v>
      </c>
    </row>
    <row r="11180" spans="1:3" x14ac:dyDescent="0.2">
      <c r="A11180" s="3">
        <v>11178</v>
      </c>
      <c r="B11180" s="1">
        <v>0</v>
      </c>
      <c r="C11180" s="3">
        <f t="shared" ca="1" si="174"/>
        <v>0.55295572594607967</v>
      </c>
    </row>
    <row r="11181" spans="1:3" x14ac:dyDescent="0.2">
      <c r="A11181" s="3">
        <v>11179</v>
      </c>
      <c r="B11181" s="1">
        <v>0</v>
      </c>
      <c r="C11181" s="3">
        <f t="shared" ca="1" si="174"/>
        <v>0.5530051941627504</v>
      </c>
    </row>
    <row r="11182" spans="1:3" x14ac:dyDescent="0.2">
      <c r="A11182" s="3">
        <v>11180</v>
      </c>
      <c r="B11182" s="1">
        <v>0</v>
      </c>
      <c r="C11182" s="3">
        <f t="shared" ca="1" si="174"/>
        <v>0.55305466237942125</v>
      </c>
    </row>
    <row r="11183" spans="1:3" x14ac:dyDescent="0.2">
      <c r="A11183" s="3">
        <v>11181</v>
      </c>
      <c r="B11183" s="1">
        <v>0</v>
      </c>
      <c r="C11183" s="3">
        <f t="shared" ca="1" si="174"/>
        <v>0.55310413059609198</v>
      </c>
    </row>
    <row r="11184" spans="1:3" x14ac:dyDescent="0.2">
      <c r="A11184" s="3">
        <v>11182</v>
      </c>
      <c r="B11184" s="1">
        <v>0</v>
      </c>
      <c r="C11184" s="3">
        <f t="shared" ca="1" si="174"/>
        <v>0.55315359881276283</v>
      </c>
    </row>
    <row r="11185" spans="1:3" x14ac:dyDescent="0.2">
      <c r="A11185" s="3">
        <v>11183</v>
      </c>
      <c r="B11185" s="1">
        <v>0</v>
      </c>
      <c r="C11185" s="3">
        <f t="shared" ca="1" si="174"/>
        <v>0.55320306702943356</v>
      </c>
    </row>
    <row r="11186" spans="1:3" x14ac:dyDescent="0.2">
      <c r="A11186" s="3">
        <v>11184</v>
      </c>
      <c r="B11186" s="1">
        <v>0</v>
      </c>
      <c r="C11186" s="3">
        <f t="shared" ca="1" si="174"/>
        <v>0.5532525352461044</v>
      </c>
    </row>
    <row r="11187" spans="1:3" x14ac:dyDescent="0.2">
      <c r="A11187" s="3">
        <v>11185</v>
      </c>
      <c r="B11187" s="1">
        <v>0</v>
      </c>
      <c r="C11187" s="3">
        <f t="shared" ca="1" si="174"/>
        <v>0.55330200346277514</v>
      </c>
    </row>
    <row r="11188" spans="1:3" x14ac:dyDescent="0.2">
      <c r="A11188" s="3">
        <v>11186</v>
      </c>
      <c r="B11188" s="1">
        <v>0</v>
      </c>
      <c r="C11188" s="3">
        <f t="shared" ca="1" si="174"/>
        <v>0.55335147167944598</v>
      </c>
    </row>
    <row r="11189" spans="1:3" x14ac:dyDescent="0.2">
      <c r="A11189" s="3">
        <v>11187</v>
      </c>
      <c r="B11189" s="1">
        <v>0</v>
      </c>
      <c r="C11189" s="3">
        <f t="shared" ca="1" si="174"/>
        <v>0.55340093989611672</v>
      </c>
    </row>
    <row r="11190" spans="1:3" x14ac:dyDescent="0.2">
      <c r="A11190" s="3">
        <v>11188</v>
      </c>
      <c r="B11190" s="1">
        <v>0</v>
      </c>
      <c r="C11190" s="3">
        <f t="shared" ca="1" si="174"/>
        <v>0.55345040811278756</v>
      </c>
    </row>
    <row r="11191" spans="1:3" x14ac:dyDescent="0.2">
      <c r="A11191" s="3">
        <v>11189</v>
      </c>
      <c r="B11191" s="1">
        <v>0</v>
      </c>
      <c r="C11191" s="3">
        <f t="shared" ca="1" si="174"/>
        <v>0.5534998763294583</v>
      </c>
    </row>
    <row r="11192" spans="1:3" x14ac:dyDescent="0.2">
      <c r="A11192" s="3">
        <v>11190</v>
      </c>
      <c r="B11192" s="1">
        <v>0</v>
      </c>
      <c r="C11192" s="3">
        <f t="shared" ca="1" si="174"/>
        <v>0.55354934454612914</v>
      </c>
    </row>
    <row r="11193" spans="1:3" x14ac:dyDescent="0.2">
      <c r="A11193" s="3">
        <v>11191</v>
      </c>
      <c r="B11193" s="1">
        <v>0</v>
      </c>
      <c r="C11193" s="3">
        <f t="shared" ca="1" si="174"/>
        <v>0.55359881276279987</v>
      </c>
    </row>
    <row r="11194" spans="1:3" x14ac:dyDescent="0.2">
      <c r="A11194" s="3">
        <v>11192</v>
      </c>
      <c r="B11194" s="1">
        <v>0</v>
      </c>
      <c r="C11194" s="3">
        <f t="shared" ca="1" si="174"/>
        <v>0.55364828097947072</v>
      </c>
    </row>
    <row r="11195" spans="1:3" x14ac:dyDescent="0.2">
      <c r="A11195" s="3">
        <v>11193</v>
      </c>
      <c r="B11195" s="1">
        <v>0</v>
      </c>
      <c r="C11195" s="3">
        <f t="shared" ca="1" si="174"/>
        <v>0.55369774919614145</v>
      </c>
    </row>
    <row r="11196" spans="1:3" x14ac:dyDescent="0.2">
      <c r="A11196" s="3">
        <v>11194</v>
      </c>
      <c r="B11196" s="1">
        <v>0</v>
      </c>
      <c r="C11196" s="3">
        <f t="shared" ca="1" si="174"/>
        <v>0.5537472174128123</v>
      </c>
    </row>
    <row r="11197" spans="1:3" x14ac:dyDescent="0.2">
      <c r="A11197" s="3">
        <v>11195</v>
      </c>
      <c r="B11197" s="1">
        <v>0</v>
      </c>
      <c r="C11197" s="3">
        <f t="shared" ca="1" si="174"/>
        <v>0.55379668562948303</v>
      </c>
    </row>
    <row r="11198" spans="1:3" x14ac:dyDescent="0.2">
      <c r="A11198" s="3">
        <v>11196</v>
      </c>
      <c r="B11198" s="1">
        <v>0</v>
      </c>
      <c r="C11198" s="3">
        <f t="shared" ca="1" si="174"/>
        <v>0.55384615384615388</v>
      </c>
    </row>
    <row r="11199" spans="1:3" x14ac:dyDescent="0.2">
      <c r="A11199" s="3">
        <v>11197</v>
      </c>
      <c r="B11199" s="1">
        <v>0</v>
      </c>
      <c r="C11199" s="3">
        <f t="shared" ca="1" si="174"/>
        <v>0.55389562206282461</v>
      </c>
    </row>
    <row r="11200" spans="1:3" x14ac:dyDescent="0.2">
      <c r="A11200" s="3">
        <v>11198</v>
      </c>
      <c r="B11200" s="1">
        <v>0</v>
      </c>
      <c r="C11200" s="3">
        <f t="shared" ca="1" si="174"/>
        <v>0.55394509027949546</v>
      </c>
    </row>
    <row r="11201" spans="1:3" x14ac:dyDescent="0.2">
      <c r="A11201" s="3">
        <v>11199</v>
      </c>
      <c r="B11201" s="1">
        <v>0</v>
      </c>
      <c r="C11201" s="3">
        <f t="shared" ca="1" si="174"/>
        <v>0.55399455849616619</v>
      </c>
    </row>
    <row r="11202" spans="1:3" x14ac:dyDescent="0.2">
      <c r="A11202" s="3">
        <v>11200</v>
      </c>
      <c r="B11202" s="1">
        <v>0</v>
      </c>
      <c r="C11202" s="3">
        <f t="shared" ca="1" si="174"/>
        <v>0.55404402671283703</v>
      </c>
    </row>
    <row r="11203" spans="1:3" x14ac:dyDescent="0.2">
      <c r="A11203" s="3">
        <v>11201</v>
      </c>
      <c r="B11203" s="1">
        <v>0</v>
      </c>
      <c r="C11203" s="3">
        <f t="shared" ca="1" si="174"/>
        <v>0.55409349492950777</v>
      </c>
    </row>
    <row r="11204" spans="1:3" x14ac:dyDescent="0.2">
      <c r="A11204" s="3">
        <v>11202</v>
      </c>
      <c r="B11204" s="1">
        <v>0</v>
      </c>
      <c r="C11204" s="3">
        <f t="shared" ref="C11204:C11267" ca="1" si="175">A11204/COUNT($A$3:$A$20217)</f>
        <v>0.55414296314617861</v>
      </c>
    </row>
    <row r="11205" spans="1:3" x14ac:dyDescent="0.2">
      <c r="A11205" s="3">
        <v>11203</v>
      </c>
      <c r="B11205" s="1">
        <v>0</v>
      </c>
      <c r="C11205" s="3">
        <f t="shared" ca="1" si="175"/>
        <v>0.55419243136284935</v>
      </c>
    </row>
    <row r="11206" spans="1:3" x14ac:dyDescent="0.2">
      <c r="A11206" s="3">
        <v>11204</v>
      </c>
      <c r="B11206" s="1">
        <v>0</v>
      </c>
      <c r="C11206" s="3">
        <f t="shared" ca="1" si="175"/>
        <v>0.55424189957952019</v>
      </c>
    </row>
    <row r="11207" spans="1:3" x14ac:dyDescent="0.2">
      <c r="A11207" s="3">
        <v>11205</v>
      </c>
      <c r="B11207" s="1">
        <v>0</v>
      </c>
      <c r="C11207" s="3">
        <f t="shared" ca="1" si="175"/>
        <v>0.55429136779619093</v>
      </c>
    </row>
    <row r="11208" spans="1:3" x14ac:dyDescent="0.2">
      <c r="A11208" s="3">
        <v>11206</v>
      </c>
      <c r="B11208" s="1">
        <v>0</v>
      </c>
      <c r="C11208" s="3">
        <f t="shared" ca="1" si="175"/>
        <v>0.55434083601286177</v>
      </c>
    </row>
    <row r="11209" spans="1:3" x14ac:dyDescent="0.2">
      <c r="A11209" s="3">
        <v>11207</v>
      </c>
      <c r="B11209" s="1">
        <v>0</v>
      </c>
      <c r="C11209" s="3">
        <f t="shared" ca="1" si="175"/>
        <v>0.5543903042295325</v>
      </c>
    </row>
    <row r="11210" spans="1:3" x14ac:dyDescent="0.2">
      <c r="A11210" s="3">
        <v>11208</v>
      </c>
      <c r="B11210" s="1">
        <v>0</v>
      </c>
      <c r="C11210" s="3">
        <f t="shared" ca="1" si="175"/>
        <v>0.55443977244620335</v>
      </c>
    </row>
    <row r="11211" spans="1:3" x14ac:dyDescent="0.2">
      <c r="A11211" s="3">
        <v>11209</v>
      </c>
      <c r="B11211" s="1">
        <v>0</v>
      </c>
      <c r="C11211" s="3">
        <f t="shared" ca="1" si="175"/>
        <v>0.55448924066287408</v>
      </c>
    </row>
    <row r="11212" spans="1:3" x14ac:dyDescent="0.2">
      <c r="A11212" s="3">
        <v>11210</v>
      </c>
      <c r="B11212" s="1">
        <v>0</v>
      </c>
      <c r="C11212" s="3">
        <f t="shared" ca="1" si="175"/>
        <v>0.55453870887954493</v>
      </c>
    </row>
    <row r="11213" spans="1:3" x14ac:dyDescent="0.2">
      <c r="A11213" s="3">
        <v>11211</v>
      </c>
      <c r="B11213" s="1">
        <v>0</v>
      </c>
      <c r="C11213" s="3">
        <f t="shared" ca="1" si="175"/>
        <v>0.55458817709621566</v>
      </c>
    </row>
    <row r="11214" spans="1:3" x14ac:dyDescent="0.2">
      <c r="A11214" s="3">
        <v>11212</v>
      </c>
      <c r="B11214" s="1">
        <v>0</v>
      </c>
      <c r="C11214" s="3">
        <f t="shared" ca="1" si="175"/>
        <v>0.55463764531288651</v>
      </c>
    </row>
    <row r="11215" spans="1:3" x14ac:dyDescent="0.2">
      <c r="A11215" s="3">
        <v>11213</v>
      </c>
      <c r="B11215" s="1">
        <v>0</v>
      </c>
      <c r="C11215" s="3">
        <f t="shared" ca="1" si="175"/>
        <v>0.55468711352955724</v>
      </c>
    </row>
    <row r="11216" spans="1:3" x14ac:dyDescent="0.2">
      <c r="A11216" s="3">
        <v>11214</v>
      </c>
      <c r="B11216" s="1">
        <v>0</v>
      </c>
      <c r="C11216" s="3">
        <f t="shared" ca="1" si="175"/>
        <v>0.55473658174622809</v>
      </c>
    </row>
    <row r="11217" spans="1:3" x14ac:dyDescent="0.2">
      <c r="A11217" s="3">
        <v>11215</v>
      </c>
      <c r="B11217" s="1">
        <v>0</v>
      </c>
      <c r="C11217" s="3">
        <f t="shared" ca="1" si="175"/>
        <v>0.55478604996289882</v>
      </c>
    </row>
    <row r="11218" spans="1:3" x14ac:dyDescent="0.2">
      <c r="A11218" s="3">
        <v>11216</v>
      </c>
      <c r="B11218" s="1">
        <v>0</v>
      </c>
      <c r="C11218" s="3">
        <f t="shared" ca="1" si="175"/>
        <v>0.55483551817956966</v>
      </c>
    </row>
    <row r="11219" spans="1:3" x14ac:dyDescent="0.2">
      <c r="A11219" s="3">
        <v>11217</v>
      </c>
      <c r="B11219" s="1">
        <v>0</v>
      </c>
      <c r="C11219" s="3">
        <f t="shared" ca="1" si="175"/>
        <v>0.5548849863962404</v>
      </c>
    </row>
    <row r="11220" spans="1:3" x14ac:dyDescent="0.2">
      <c r="A11220" s="3">
        <v>11218</v>
      </c>
      <c r="B11220" s="1">
        <v>0</v>
      </c>
      <c r="C11220" s="3">
        <f t="shared" ca="1" si="175"/>
        <v>0.55493445461291124</v>
      </c>
    </row>
    <row r="11221" spans="1:3" x14ac:dyDescent="0.2">
      <c r="A11221" s="3">
        <v>11219</v>
      </c>
      <c r="B11221" s="1">
        <v>0</v>
      </c>
      <c r="C11221" s="3">
        <f t="shared" ca="1" si="175"/>
        <v>0.55498392282958198</v>
      </c>
    </row>
    <row r="11222" spans="1:3" x14ac:dyDescent="0.2">
      <c r="A11222" s="3">
        <v>11220</v>
      </c>
      <c r="B11222" s="1">
        <v>0</v>
      </c>
      <c r="C11222" s="3">
        <f t="shared" ca="1" si="175"/>
        <v>0.55503339104625282</v>
      </c>
    </row>
    <row r="11223" spans="1:3" x14ac:dyDescent="0.2">
      <c r="A11223" s="3">
        <v>11221</v>
      </c>
      <c r="B11223" s="1">
        <v>0</v>
      </c>
      <c r="C11223" s="3">
        <f t="shared" ca="1" si="175"/>
        <v>0.55508285926292356</v>
      </c>
    </row>
    <row r="11224" spans="1:3" x14ac:dyDescent="0.2">
      <c r="A11224" s="3">
        <v>11222</v>
      </c>
      <c r="B11224" s="1">
        <v>0</v>
      </c>
      <c r="C11224" s="3">
        <f t="shared" ca="1" si="175"/>
        <v>0.5551323274795944</v>
      </c>
    </row>
    <row r="11225" spans="1:3" x14ac:dyDescent="0.2">
      <c r="A11225" s="3">
        <v>11223</v>
      </c>
      <c r="B11225" s="1">
        <v>0</v>
      </c>
      <c r="C11225" s="3">
        <f t="shared" ca="1" si="175"/>
        <v>0.55518179569626513</v>
      </c>
    </row>
    <row r="11226" spans="1:3" x14ac:dyDescent="0.2">
      <c r="A11226" s="3">
        <v>11224</v>
      </c>
      <c r="B11226" s="1">
        <v>0</v>
      </c>
      <c r="C11226" s="3">
        <f t="shared" ca="1" si="175"/>
        <v>0.55523126391293598</v>
      </c>
    </row>
    <row r="11227" spans="1:3" x14ac:dyDescent="0.2">
      <c r="A11227" s="3">
        <v>11225</v>
      </c>
      <c r="B11227" s="1">
        <v>0</v>
      </c>
      <c r="C11227" s="3">
        <f t="shared" ca="1" si="175"/>
        <v>0.55528073212960671</v>
      </c>
    </row>
    <row r="11228" spans="1:3" x14ac:dyDescent="0.2">
      <c r="A11228" s="3">
        <v>11226</v>
      </c>
      <c r="B11228" s="1">
        <v>0</v>
      </c>
      <c r="C11228" s="3">
        <f t="shared" ca="1" si="175"/>
        <v>0.55533020034627756</v>
      </c>
    </row>
    <row r="11229" spans="1:3" x14ac:dyDescent="0.2">
      <c r="A11229" s="3">
        <v>11227</v>
      </c>
      <c r="B11229" s="1">
        <v>0</v>
      </c>
      <c r="C11229" s="3">
        <f t="shared" ca="1" si="175"/>
        <v>0.55537966856294829</v>
      </c>
    </row>
    <row r="11230" spans="1:3" x14ac:dyDescent="0.2">
      <c r="A11230" s="3">
        <v>11228</v>
      </c>
      <c r="B11230" s="1">
        <v>0</v>
      </c>
      <c r="C11230" s="3">
        <f t="shared" ca="1" si="175"/>
        <v>0.55542913677961914</v>
      </c>
    </row>
    <row r="11231" spans="1:3" x14ac:dyDescent="0.2">
      <c r="A11231" s="3">
        <v>11229</v>
      </c>
      <c r="B11231" s="1">
        <v>0</v>
      </c>
      <c r="C11231" s="3">
        <f t="shared" ca="1" si="175"/>
        <v>0.55547860499628987</v>
      </c>
    </row>
    <row r="11232" spans="1:3" x14ac:dyDescent="0.2">
      <c r="A11232" s="3">
        <v>11230</v>
      </c>
      <c r="B11232" s="1">
        <v>0</v>
      </c>
      <c r="C11232" s="3">
        <f t="shared" ca="1" si="175"/>
        <v>0.55552807321296072</v>
      </c>
    </row>
    <row r="11233" spans="1:3" x14ac:dyDescent="0.2">
      <c r="A11233" s="3">
        <v>11231</v>
      </c>
      <c r="B11233" s="1">
        <v>0</v>
      </c>
      <c r="C11233" s="3">
        <f t="shared" ca="1" si="175"/>
        <v>0.55557754142963145</v>
      </c>
    </row>
    <row r="11234" spans="1:3" x14ac:dyDescent="0.2">
      <c r="A11234" s="3">
        <v>11232</v>
      </c>
      <c r="B11234" s="1">
        <v>0</v>
      </c>
      <c r="C11234" s="3">
        <f t="shared" ca="1" si="175"/>
        <v>0.55562700964630229</v>
      </c>
    </row>
    <row r="11235" spans="1:3" x14ac:dyDescent="0.2">
      <c r="A11235" s="3">
        <v>11233</v>
      </c>
      <c r="B11235" s="1">
        <v>0</v>
      </c>
      <c r="C11235" s="3">
        <f t="shared" ca="1" si="175"/>
        <v>0.55567647786297303</v>
      </c>
    </row>
    <row r="11236" spans="1:3" x14ac:dyDescent="0.2">
      <c r="A11236" s="3">
        <v>11234</v>
      </c>
      <c r="B11236" s="1">
        <v>0</v>
      </c>
      <c r="C11236" s="3">
        <f t="shared" ca="1" si="175"/>
        <v>0.55572594607964387</v>
      </c>
    </row>
    <row r="11237" spans="1:3" x14ac:dyDescent="0.2">
      <c r="A11237" s="3">
        <v>11235</v>
      </c>
      <c r="B11237" s="1">
        <v>0</v>
      </c>
      <c r="C11237" s="3">
        <f t="shared" ca="1" si="175"/>
        <v>0.55577541429631461</v>
      </c>
    </row>
    <row r="11238" spans="1:3" x14ac:dyDescent="0.2">
      <c r="A11238" s="3">
        <v>11236</v>
      </c>
      <c r="B11238" s="1">
        <v>0</v>
      </c>
      <c r="C11238" s="3">
        <f t="shared" ca="1" si="175"/>
        <v>0.55582488251298545</v>
      </c>
    </row>
    <row r="11239" spans="1:3" x14ac:dyDescent="0.2">
      <c r="A11239" s="3">
        <v>11237</v>
      </c>
      <c r="B11239" s="1">
        <v>0</v>
      </c>
      <c r="C11239" s="3">
        <f t="shared" ca="1" si="175"/>
        <v>0.55587435072965619</v>
      </c>
    </row>
    <row r="11240" spans="1:3" x14ac:dyDescent="0.2">
      <c r="A11240" s="3">
        <v>11238</v>
      </c>
      <c r="B11240" s="1">
        <v>0</v>
      </c>
      <c r="C11240" s="3">
        <f t="shared" ca="1" si="175"/>
        <v>0.55592381894632703</v>
      </c>
    </row>
    <row r="11241" spans="1:3" x14ac:dyDescent="0.2">
      <c r="A11241" s="3">
        <v>11239</v>
      </c>
      <c r="B11241" s="1">
        <v>0</v>
      </c>
      <c r="C11241" s="3">
        <f t="shared" ca="1" si="175"/>
        <v>0.55597328716299776</v>
      </c>
    </row>
    <row r="11242" spans="1:3" x14ac:dyDescent="0.2">
      <c r="A11242" s="3">
        <v>11240</v>
      </c>
      <c r="B11242" s="1">
        <v>0</v>
      </c>
      <c r="C11242" s="3">
        <f t="shared" ca="1" si="175"/>
        <v>0.55602275537966861</v>
      </c>
    </row>
    <row r="11243" spans="1:3" x14ac:dyDescent="0.2">
      <c r="A11243" s="3">
        <v>11241</v>
      </c>
      <c r="B11243" s="1">
        <v>0</v>
      </c>
      <c r="C11243" s="3">
        <f t="shared" ca="1" si="175"/>
        <v>0.55607222359633934</v>
      </c>
    </row>
    <row r="11244" spans="1:3" x14ac:dyDescent="0.2">
      <c r="A11244" s="3">
        <v>11242</v>
      </c>
      <c r="B11244" s="1">
        <v>0</v>
      </c>
      <c r="C11244" s="3">
        <f t="shared" ca="1" si="175"/>
        <v>0.55612169181301019</v>
      </c>
    </row>
    <row r="11245" spans="1:3" x14ac:dyDescent="0.2">
      <c r="A11245" s="3">
        <v>11243</v>
      </c>
      <c r="B11245" s="1">
        <v>0</v>
      </c>
      <c r="C11245" s="3">
        <f t="shared" ca="1" si="175"/>
        <v>0.55617116002968092</v>
      </c>
    </row>
    <row r="11246" spans="1:3" x14ac:dyDescent="0.2">
      <c r="A11246" s="3">
        <v>11244</v>
      </c>
      <c r="B11246" s="1">
        <v>0</v>
      </c>
      <c r="C11246" s="3">
        <f t="shared" ca="1" si="175"/>
        <v>0.55622062824635177</v>
      </c>
    </row>
    <row r="11247" spans="1:3" x14ac:dyDescent="0.2">
      <c r="A11247" s="3">
        <v>11245</v>
      </c>
      <c r="B11247" s="1">
        <v>0</v>
      </c>
      <c r="C11247" s="3">
        <f t="shared" ca="1" si="175"/>
        <v>0.5562700964630225</v>
      </c>
    </row>
    <row r="11248" spans="1:3" x14ac:dyDescent="0.2">
      <c r="A11248" s="3">
        <v>11246</v>
      </c>
      <c r="B11248" s="1">
        <v>0</v>
      </c>
      <c r="C11248" s="3">
        <f t="shared" ca="1" si="175"/>
        <v>0.55631956467969335</v>
      </c>
    </row>
    <row r="11249" spans="1:3" x14ac:dyDescent="0.2">
      <c r="A11249" s="3">
        <v>11247</v>
      </c>
      <c r="B11249" s="1">
        <v>0</v>
      </c>
      <c r="C11249" s="3">
        <f t="shared" ca="1" si="175"/>
        <v>0.55636903289636408</v>
      </c>
    </row>
    <row r="11250" spans="1:3" x14ac:dyDescent="0.2">
      <c r="A11250" s="3">
        <v>11248</v>
      </c>
      <c r="B11250" s="1">
        <v>0</v>
      </c>
      <c r="C11250" s="3">
        <f t="shared" ca="1" si="175"/>
        <v>0.55641850111303492</v>
      </c>
    </row>
    <row r="11251" spans="1:3" x14ac:dyDescent="0.2">
      <c r="A11251" s="3">
        <v>11249</v>
      </c>
      <c r="B11251" s="1">
        <v>0</v>
      </c>
      <c r="C11251" s="3">
        <f t="shared" ca="1" si="175"/>
        <v>0.55646796932970566</v>
      </c>
    </row>
    <row r="11252" spans="1:3" x14ac:dyDescent="0.2">
      <c r="A11252" s="3">
        <v>11250</v>
      </c>
      <c r="B11252" s="1">
        <v>0</v>
      </c>
      <c r="C11252" s="3">
        <f t="shared" ca="1" si="175"/>
        <v>0.5565174375463765</v>
      </c>
    </row>
    <row r="11253" spans="1:3" x14ac:dyDescent="0.2">
      <c r="A11253" s="3">
        <v>11251</v>
      </c>
      <c r="B11253" s="1">
        <v>0</v>
      </c>
      <c r="C11253" s="3">
        <f t="shared" ca="1" si="175"/>
        <v>0.55656690576304724</v>
      </c>
    </row>
    <row r="11254" spans="1:3" x14ac:dyDescent="0.2">
      <c r="A11254" s="3">
        <v>11252</v>
      </c>
      <c r="B11254" s="1">
        <v>0</v>
      </c>
      <c r="C11254" s="3">
        <f t="shared" ca="1" si="175"/>
        <v>0.55661637397971808</v>
      </c>
    </row>
    <row r="11255" spans="1:3" x14ac:dyDescent="0.2">
      <c r="A11255" s="3">
        <v>11253</v>
      </c>
      <c r="B11255" s="1">
        <v>0</v>
      </c>
      <c r="C11255" s="3">
        <f t="shared" ca="1" si="175"/>
        <v>0.55666584219638882</v>
      </c>
    </row>
    <row r="11256" spans="1:3" x14ac:dyDescent="0.2">
      <c r="A11256" s="3">
        <v>11254</v>
      </c>
      <c r="B11256" s="1">
        <v>0</v>
      </c>
      <c r="C11256" s="3">
        <f t="shared" ca="1" si="175"/>
        <v>0.55671531041305966</v>
      </c>
    </row>
    <row r="11257" spans="1:3" x14ac:dyDescent="0.2">
      <c r="A11257" s="3">
        <v>11255</v>
      </c>
      <c r="B11257" s="1">
        <v>0</v>
      </c>
      <c r="C11257" s="3">
        <f t="shared" ca="1" si="175"/>
        <v>0.55676477862973039</v>
      </c>
    </row>
    <row r="11258" spans="1:3" x14ac:dyDescent="0.2">
      <c r="A11258" s="3">
        <v>11256</v>
      </c>
      <c r="B11258" s="1">
        <v>0</v>
      </c>
      <c r="C11258" s="3">
        <f t="shared" ca="1" si="175"/>
        <v>0.55681424684640124</v>
      </c>
    </row>
    <row r="11259" spans="1:3" x14ac:dyDescent="0.2">
      <c r="A11259" s="3">
        <v>11257</v>
      </c>
      <c r="B11259" s="1">
        <v>0</v>
      </c>
      <c r="C11259" s="3">
        <f t="shared" ca="1" si="175"/>
        <v>0.55686371506307197</v>
      </c>
    </row>
    <row r="11260" spans="1:3" x14ac:dyDescent="0.2">
      <c r="A11260" s="3">
        <v>11258</v>
      </c>
      <c r="B11260" s="1">
        <v>0</v>
      </c>
      <c r="C11260" s="3">
        <f t="shared" ca="1" si="175"/>
        <v>0.55691318327974282</v>
      </c>
    </row>
    <row r="11261" spans="1:3" x14ac:dyDescent="0.2">
      <c r="A11261" s="3">
        <v>11259</v>
      </c>
      <c r="B11261" s="1">
        <v>0</v>
      </c>
      <c r="C11261" s="3">
        <f t="shared" ca="1" si="175"/>
        <v>0.55696265149641355</v>
      </c>
    </row>
    <row r="11262" spans="1:3" x14ac:dyDescent="0.2">
      <c r="A11262" s="3">
        <v>11260</v>
      </c>
      <c r="B11262" s="1">
        <v>0</v>
      </c>
      <c r="C11262" s="3">
        <f t="shared" ca="1" si="175"/>
        <v>0.5570121197130844</v>
      </c>
    </row>
    <row r="11263" spans="1:3" x14ac:dyDescent="0.2">
      <c r="A11263" s="3">
        <v>11261</v>
      </c>
      <c r="B11263" s="1">
        <v>0</v>
      </c>
      <c r="C11263" s="3">
        <f t="shared" ca="1" si="175"/>
        <v>0.55706158792975513</v>
      </c>
    </row>
    <row r="11264" spans="1:3" x14ac:dyDescent="0.2">
      <c r="A11264" s="3">
        <v>11262</v>
      </c>
      <c r="B11264" s="1">
        <v>0</v>
      </c>
      <c r="C11264" s="3">
        <f t="shared" ca="1" si="175"/>
        <v>0.55711105614642598</v>
      </c>
    </row>
    <row r="11265" spans="1:3" x14ac:dyDescent="0.2">
      <c r="A11265" s="3">
        <v>11263</v>
      </c>
      <c r="B11265" s="1">
        <v>0</v>
      </c>
      <c r="C11265" s="3">
        <f t="shared" ca="1" si="175"/>
        <v>0.55716052436309671</v>
      </c>
    </row>
    <row r="11266" spans="1:3" x14ac:dyDescent="0.2">
      <c r="A11266" s="3">
        <v>11264</v>
      </c>
      <c r="B11266" s="1">
        <v>0</v>
      </c>
      <c r="C11266" s="3">
        <f t="shared" ca="1" si="175"/>
        <v>0.55720999257976755</v>
      </c>
    </row>
    <row r="11267" spans="1:3" x14ac:dyDescent="0.2">
      <c r="A11267" s="3">
        <v>11265</v>
      </c>
      <c r="B11267" s="1">
        <v>0</v>
      </c>
      <c r="C11267" s="3">
        <f t="shared" ca="1" si="175"/>
        <v>0.55725946079643829</v>
      </c>
    </row>
    <row r="11268" spans="1:3" x14ac:dyDescent="0.2">
      <c r="A11268" s="3">
        <v>11266</v>
      </c>
      <c r="B11268" s="1">
        <v>0</v>
      </c>
      <c r="C11268" s="3">
        <f t="shared" ref="C11268:C11331" ca="1" si="176">A11268/COUNT($A$3:$A$20217)</f>
        <v>0.55730892901310902</v>
      </c>
    </row>
    <row r="11269" spans="1:3" x14ac:dyDescent="0.2">
      <c r="A11269" s="3">
        <v>11267</v>
      </c>
      <c r="B11269" s="1">
        <v>0</v>
      </c>
      <c r="C11269" s="3">
        <f t="shared" ca="1" si="176"/>
        <v>0.55735839722977987</v>
      </c>
    </row>
    <row r="11270" spans="1:3" x14ac:dyDescent="0.2">
      <c r="A11270" s="3">
        <v>11268</v>
      </c>
      <c r="B11270" s="1">
        <v>0</v>
      </c>
      <c r="C11270" s="3">
        <f t="shared" ca="1" si="176"/>
        <v>0.5574078654464506</v>
      </c>
    </row>
    <row r="11271" spans="1:3" x14ac:dyDescent="0.2">
      <c r="A11271" s="3">
        <v>11269</v>
      </c>
      <c r="B11271" s="1">
        <v>0</v>
      </c>
      <c r="C11271" s="3">
        <f t="shared" ca="1" si="176"/>
        <v>0.55745733366312145</v>
      </c>
    </row>
    <row r="11272" spans="1:3" x14ac:dyDescent="0.2">
      <c r="A11272" s="3">
        <v>11270</v>
      </c>
      <c r="B11272" s="1">
        <v>0</v>
      </c>
      <c r="C11272" s="3">
        <f t="shared" ca="1" si="176"/>
        <v>0.55750680187979218</v>
      </c>
    </row>
    <row r="11273" spans="1:3" x14ac:dyDescent="0.2">
      <c r="A11273" s="3">
        <v>11271</v>
      </c>
      <c r="B11273" s="1">
        <v>0</v>
      </c>
      <c r="C11273" s="3">
        <f t="shared" ca="1" si="176"/>
        <v>0.55755627009646302</v>
      </c>
    </row>
    <row r="11274" spans="1:3" x14ac:dyDescent="0.2">
      <c r="A11274" s="3">
        <v>11272</v>
      </c>
      <c r="B11274" s="1">
        <v>0</v>
      </c>
      <c r="C11274" s="3">
        <f t="shared" ca="1" si="176"/>
        <v>0.55760573831313376</v>
      </c>
    </row>
    <row r="11275" spans="1:3" x14ac:dyDescent="0.2">
      <c r="A11275" s="3">
        <v>11273</v>
      </c>
      <c r="B11275" s="1">
        <v>0</v>
      </c>
      <c r="C11275" s="3">
        <f t="shared" ca="1" si="176"/>
        <v>0.5576552065298046</v>
      </c>
    </row>
    <row r="11276" spans="1:3" x14ac:dyDescent="0.2">
      <c r="A11276" s="3">
        <v>11274</v>
      </c>
      <c r="B11276" s="1">
        <v>0</v>
      </c>
      <c r="C11276" s="3">
        <f t="shared" ca="1" si="176"/>
        <v>0.55770467474647534</v>
      </c>
    </row>
    <row r="11277" spans="1:3" x14ac:dyDescent="0.2">
      <c r="A11277" s="3">
        <v>11275</v>
      </c>
      <c r="B11277" s="1">
        <v>0</v>
      </c>
      <c r="C11277" s="3">
        <f t="shared" ca="1" si="176"/>
        <v>0.55775414296314618</v>
      </c>
    </row>
    <row r="11278" spans="1:3" x14ac:dyDescent="0.2">
      <c r="A11278" s="3">
        <v>11276</v>
      </c>
      <c r="B11278" s="1">
        <v>0</v>
      </c>
      <c r="C11278" s="3">
        <f t="shared" ca="1" si="176"/>
        <v>0.55780361117981692</v>
      </c>
    </row>
    <row r="11279" spans="1:3" x14ac:dyDescent="0.2">
      <c r="A11279" s="3">
        <v>11277</v>
      </c>
      <c r="B11279" s="1">
        <v>0</v>
      </c>
      <c r="C11279" s="3">
        <f t="shared" ca="1" si="176"/>
        <v>0.55785307939648776</v>
      </c>
    </row>
    <row r="11280" spans="1:3" x14ac:dyDescent="0.2">
      <c r="A11280" s="3">
        <v>11278</v>
      </c>
      <c r="B11280" s="1">
        <v>0</v>
      </c>
      <c r="C11280" s="3">
        <f t="shared" ca="1" si="176"/>
        <v>0.55790254761315849</v>
      </c>
    </row>
    <row r="11281" spans="1:3" x14ac:dyDescent="0.2">
      <c r="A11281" s="3">
        <v>11279</v>
      </c>
      <c r="B11281" s="1">
        <v>0</v>
      </c>
      <c r="C11281" s="3">
        <f t="shared" ca="1" si="176"/>
        <v>0.55795201582982934</v>
      </c>
    </row>
    <row r="11282" spans="1:3" x14ac:dyDescent="0.2">
      <c r="A11282" s="3">
        <v>11280</v>
      </c>
      <c r="B11282" s="1">
        <v>0</v>
      </c>
      <c r="C11282" s="3">
        <f t="shared" ca="1" si="176"/>
        <v>0.55800148404650007</v>
      </c>
    </row>
    <row r="11283" spans="1:3" x14ac:dyDescent="0.2">
      <c r="A11283" s="3">
        <v>11281</v>
      </c>
      <c r="B11283" s="1">
        <v>0</v>
      </c>
      <c r="C11283" s="3">
        <f t="shared" ca="1" si="176"/>
        <v>0.55805095226317092</v>
      </c>
    </row>
    <row r="11284" spans="1:3" x14ac:dyDescent="0.2">
      <c r="A11284" s="3">
        <v>11282</v>
      </c>
      <c r="B11284" s="1">
        <v>0</v>
      </c>
      <c r="C11284" s="3">
        <f t="shared" ca="1" si="176"/>
        <v>0.55810042047984165</v>
      </c>
    </row>
    <row r="11285" spans="1:3" x14ac:dyDescent="0.2">
      <c r="A11285" s="3">
        <v>11283</v>
      </c>
      <c r="B11285" s="1">
        <v>0</v>
      </c>
      <c r="C11285" s="3">
        <f t="shared" ca="1" si="176"/>
        <v>0.5581498886965125</v>
      </c>
    </row>
    <row r="11286" spans="1:3" x14ac:dyDescent="0.2">
      <c r="A11286" s="3">
        <v>11284</v>
      </c>
      <c r="B11286" s="1">
        <v>0</v>
      </c>
      <c r="C11286" s="3">
        <f t="shared" ca="1" si="176"/>
        <v>0.55819935691318323</v>
      </c>
    </row>
    <row r="11287" spans="1:3" x14ac:dyDescent="0.2">
      <c r="A11287" s="3">
        <v>11285</v>
      </c>
      <c r="B11287" s="1">
        <v>0</v>
      </c>
      <c r="C11287" s="3">
        <f t="shared" ca="1" si="176"/>
        <v>0.55824882512985408</v>
      </c>
    </row>
    <row r="11288" spans="1:3" x14ac:dyDescent="0.2">
      <c r="A11288" s="3">
        <v>11286</v>
      </c>
      <c r="B11288" s="1">
        <v>0</v>
      </c>
      <c r="C11288" s="3">
        <f t="shared" ca="1" si="176"/>
        <v>0.55829829334652481</v>
      </c>
    </row>
    <row r="11289" spans="1:3" x14ac:dyDescent="0.2">
      <c r="A11289" s="3">
        <v>11287</v>
      </c>
      <c r="B11289" s="1">
        <v>0</v>
      </c>
      <c r="C11289" s="3">
        <f t="shared" ca="1" si="176"/>
        <v>0.55834776156319565</v>
      </c>
    </row>
    <row r="11290" spans="1:3" x14ac:dyDescent="0.2">
      <c r="A11290" s="3">
        <v>11288</v>
      </c>
      <c r="B11290" s="1">
        <v>0</v>
      </c>
      <c r="C11290" s="3">
        <f t="shared" ca="1" si="176"/>
        <v>0.55839722977986639</v>
      </c>
    </row>
    <row r="11291" spans="1:3" x14ac:dyDescent="0.2">
      <c r="A11291" s="3">
        <v>11289</v>
      </c>
      <c r="B11291" s="1">
        <v>0</v>
      </c>
      <c r="C11291" s="3">
        <f t="shared" ca="1" si="176"/>
        <v>0.55844669799653723</v>
      </c>
    </row>
    <row r="11292" spans="1:3" x14ac:dyDescent="0.2">
      <c r="A11292" s="3">
        <v>11290</v>
      </c>
      <c r="B11292" s="1">
        <v>0</v>
      </c>
      <c r="C11292" s="3">
        <f t="shared" ca="1" si="176"/>
        <v>0.55849616621320797</v>
      </c>
    </row>
    <row r="11293" spans="1:3" x14ac:dyDescent="0.2">
      <c r="A11293" s="3">
        <v>11291</v>
      </c>
      <c r="B11293" s="1">
        <v>0</v>
      </c>
      <c r="C11293" s="3">
        <f t="shared" ca="1" si="176"/>
        <v>0.55854563442987881</v>
      </c>
    </row>
    <row r="11294" spans="1:3" x14ac:dyDescent="0.2">
      <c r="A11294" s="3">
        <v>11292</v>
      </c>
      <c r="B11294" s="1">
        <v>0</v>
      </c>
      <c r="C11294" s="3">
        <f t="shared" ca="1" si="176"/>
        <v>0.55859510264654955</v>
      </c>
    </row>
    <row r="11295" spans="1:3" x14ac:dyDescent="0.2">
      <c r="A11295" s="3">
        <v>11293</v>
      </c>
      <c r="B11295" s="1">
        <v>0</v>
      </c>
      <c r="C11295" s="3">
        <f t="shared" ca="1" si="176"/>
        <v>0.55864457086322039</v>
      </c>
    </row>
    <row r="11296" spans="1:3" x14ac:dyDescent="0.2">
      <c r="A11296" s="3">
        <v>11294</v>
      </c>
      <c r="B11296" s="1">
        <v>0</v>
      </c>
      <c r="C11296" s="3">
        <f t="shared" ca="1" si="176"/>
        <v>0.55869403907989112</v>
      </c>
    </row>
    <row r="11297" spans="1:3" x14ac:dyDescent="0.2">
      <c r="A11297" s="3">
        <v>11295</v>
      </c>
      <c r="B11297" s="1">
        <v>0</v>
      </c>
      <c r="C11297" s="3">
        <f t="shared" ca="1" si="176"/>
        <v>0.55874350729656197</v>
      </c>
    </row>
    <row r="11298" spans="1:3" x14ac:dyDescent="0.2">
      <c r="A11298" s="3">
        <v>11296</v>
      </c>
      <c r="B11298" s="1">
        <v>0</v>
      </c>
      <c r="C11298" s="3">
        <f t="shared" ca="1" si="176"/>
        <v>0.5587929755132327</v>
      </c>
    </row>
    <row r="11299" spans="1:3" x14ac:dyDescent="0.2">
      <c r="A11299" s="3">
        <v>11297</v>
      </c>
      <c r="B11299" s="1">
        <v>0</v>
      </c>
      <c r="C11299" s="3">
        <f t="shared" ca="1" si="176"/>
        <v>0.55884244372990355</v>
      </c>
    </row>
    <row r="11300" spans="1:3" x14ac:dyDescent="0.2">
      <c r="A11300" s="3">
        <v>11298</v>
      </c>
      <c r="B11300" s="1">
        <v>0</v>
      </c>
      <c r="C11300" s="3">
        <f t="shared" ca="1" si="176"/>
        <v>0.55889191194657428</v>
      </c>
    </row>
    <row r="11301" spans="1:3" x14ac:dyDescent="0.2">
      <c r="A11301" s="3">
        <v>11299</v>
      </c>
      <c r="B11301" s="1">
        <v>0</v>
      </c>
      <c r="C11301" s="3">
        <f t="shared" ca="1" si="176"/>
        <v>0.55894138016324513</v>
      </c>
    </row>
    <row r="11302" spans="1:3" x14ac:dyDescent="0.2">
      <c r="A11302" s="3">
        <v>11300</v>
      </c>
      <c r="B11302" s="1">
        <v>0</v>
      </c>
      <c r="C11302" s="3">
        <f t="shared" ca="1" si="176"/>
        <v>0.55899084837991586</v>
      </c>
    </row>
    <row r="11303" spans="1:3" x14ac:dyDescent="0.2">
      <c r="A11303" s="3">
        <v>11301</v>
      </c>
      <c r="B11303" s="1">
        <v>0</v>
      </c>
      <c r="C11303" s="3">
        <f t="shared" ca="1" si="176"/>
        <v>0.55904031659658671</v>
      </c>
    </row>
    <row r="11304" spans="1:3" x14ac:dyDescent="0.2">
      <c r="A11304" s="3">
        <v>11302</v>
      </c>
      <c r="B11304" s="1">
        <v>0</v>
      </c>
      <c r="C11304" s="3">
        <f t="shared" ca="1" si="176"/>
        <v>0.55908978481325744</v>
      </c>
    </row>
    <row r="11305" spans="1:3" x14ac:dyDescent="0.2">
      <c r="A11305" s="3">
        <v>11303</v>
      </c>
      <c r="B11305" s="1">
        <v>0</v>
      </c>
      <c r="C11305" s="3">
        <f t="shared" ca="1" si="176"/>
        <v>0.55913925302992828</v>
      </c>
    </row>
    <row r="11306" spans="1:3" x14ac:dyDescent="0.2">
      <c r="A11306" s="3">
        <v>11304</v>
      </c>
      <c r="B11306" s="1">
        <v>0</v>
      </c>
      <c r="C11306" s="3">
        <f t="shared" ca="1" si="176"/>
        <v>0.55918872124659902</v>
      </c>
    </row>
    <row r="11307" spans="1:3" x14ac:dyDescent="0.2">
      <c r="A11307" s="3">
        <v>11305</v>
      </c>
      <c r="B11307" s="1">
        <v>0</v>
      </c>
      <c r="C11307" s="3">
        <f t="shared" ca="1" si="176"/>
        <v>0.55923818946326986</v>
      </c>
    </row>
    <row r="11308" spans="1:3" x14ac:dyDescent="0.2">
      <c r="A11308" s="3">
        <v>11306</v>
      </c>
      <c r="B11308" s="1">
        <v>0</v>
      </c>
      <c r="C11308" s="3">
        <f t="shared" ca="1" si="176"/>
        <v>0.5592876576799406</v>
      </c>
    </row>
    <row r="11309" spans="1:3" x14ac:dyDescent="0.2">
      <c r="A11309" s="3">
        <v>11307</v>
      </c>
      <c r="B11309" s="1">
        <v>0</v>
      </c>
      <c r="C11309" s="3">
        <f t="shared" ca="1" si="176"/>
        <v>0.55933712589661144</v>
      </c>
    </row>
    <row r="11310" spans="1:3" x14ac:dyDescent="0.2">
      <c r="A11310" s="3">
        <v>11308</v>
      </c>
      <c r="B11310" s="1">
        <v>0</v>
      </c>
      <c r="C11310" s="3">
        <f t="shared" ca="1" si="176"/>
        <v>0.55938659411328218</v>
      </c>
    </row>
    <row r="11311" spans="1:3" x14ac:dyDescent="0.2">
      <c r="A11311" s="3">
        <v>11309</v>
      </c>
      <c r="B11311" s="1">
        <v>0</v>
      </c>
      <c r="C11311" s="3">
        <f t="shared" ca="1" si="176"/>
        <v>0.55943606232995302</v>
      </c>
    </row>
    <row r="11312" spans="1:3" x14ac:dyDescent="0.2">
      <c r="A11312" s="3">
        <v>11310</v>
      </c>
      <c r="B11312" s="1">
        <v>0</v>
      </c>
      <c r="C11312" s="3">
        <f t="shared" ca="1" si="176"/>
        <v>0.55948553054662375</v>
      </c>
    </row>
    <row r="11313" spans="1:3" x14ac:dyDescent="0.2">
      <c r="A11313" s="3">
        <v>11311</v>
      </c>
      <c r="B11313" s="1">
        <v>0</v>
      </c>
      <c r="C11313" s="3">
        <f t="shared" ca="1" si="176"/>
        <v>0.5595349987632946</v>
      </c>
    </row>
    <row r="11314" spans="1:3" x14ac:dyDescent="0.2">
      <c r="A11314" s="3">
        <v>11312</v>
      </c>
      <c r="B11314" s="1">
        <v>0</v>
      </c>
      <c r="C11314" s="3">
        <f t="shared" ca="1" si="176"/>
        <v>0.55958446697996533</v>
      </c>
    </row>
    <row r="11315" spans="1:3" x14ac:dyDescent="0.2">
      <c r="A11315" s="3">
        <v>11313</v>
      </c>
      <c r="B11315" s="1">
        <v>0</v>
      </c>
      <c r="C11315" s="3">
        <f t="shared" ca="1" si="176"/>
        <v>0.55963393519663618</v>
      </c>
    </row>
    <row r="11316" spans="1:3" x14ac:dyDescent="0.2">
      <c r="A11316" s="3">
        <v>11314</v>
      </c>
      <c r="B11316" s="1">
        <v>0</v>
      </c>
      <c r="C11316" s="3">
        <f t="shared" ca="1" si="176"/>
        <v>0.55968340341330691</v>
      </c>
    </row>
    <row r="11317" spans="1:3" x14ac:dyDescent="0.2">
      <c r="A11317" s="3">
        <v>11315</v>
      </c>
      <c r="B11317" s="1">
        <v>0</v>
      </c>
      <c r="C11317" s="3">
        <f t="shared" ca="1" si="176"/>
        <v>0.55973287162997776</v>
      </c>
    </row>
    <row r="11318" spans="1:3" x14ac:dyDescent="0.2">
      <c r="A11318" s="3">
        <v>11316</v>
      </c>
      <c r="B11318" s="1">
        <v>0</v>
      </c>
      <c r="C11318" s="3">
        <f t="shared" ca="1" si="176"/>
        <v>0.55978233984664849</v>
      </c>
    </row>
    <row r="11319" spans="1:3" x14ac:dyDescent="0.2">
      <c r="A11319" s="3">
        <v>11317</v>
      </c>
      <c r="B11319" s="1">
        <v>0</v>
      </c>
      <c r="C11319" s="3">
        <f t="shared" ca="1" si="176"/>
        <v>0.55983180806331934</v>
      </c>
    </row>
    <row r="11320" spans="1:3" x14ac:dyDescent="0.2">
      <c r="A11320" s="3">
        <v>11318</v>
      </c>
      <c r="B11320" s="1">
        <v>0</v>
      </c>
      <c r="C11320" s="3">
        <f t="shared" ca="1" si="176"/>
        <v>0.55988127627999007</v>
      </c>
    </row>
    <row r="11321" spans="1:3" x14ac:dyDescent="0.2">
      <c r="A11321" s="3">
        <v>11319</v>
      </c>
      <c r="B11321" s="1">
        <v>0</v>
      </c>
      <c r="C11321" s="3">
        <f t="shared" ca="1" si="176"/>
        <v>0.55993074449666091</v>
      </c>
    </row>
    <row r="11322" spans="1:3" x14ac:dyDescent="0.2">
      <c r="A11322" s="3">
        <v>11320</v>
      </c>
      <c r="B11322" s="1">
        <v>0</v>
      </c>
      <c r="C11322" s="3">
        <f t="shared" ca="1" si="176"/>
        <v>0.55998021271333165</v>
      </c>
    </row>
    <row r="11323" spans="1:3" x14ac:dyDescent="0.2">
      <c r="A11323" s="3">
        <v>11321</v>
      </c>
      <c r="B11323" s="1">
        <v>0</v>
      </c>
      <c r="C11323" s="3">
        <f t="shared" ca="1" si="176"/>
        <v>0.56002968093000249</v>
      </c>
    </row>
    <row r="11324" spans="1:3" x14ac:dyDescent="0.2">
      <c r="A11324" s="3">
        <v>11322</v>
      </c>
      <c r="B11324" s="1">
        <v>0</v>
      </c>
      <c r="C11324" s="3">
        <f t="shared" ca="1" si="176"/>
        <v>0.56007914914667323</v>
      </c>
    </row>
    <row r="11325" spans="1:3" x14ac:dyDescent="0.2">
      <c r="A11325" s="3">
        <v>11323</v>
      </c>
      <c r="B11325" s="1">
        <v>0</v>
      </c>
      <c r="C11325" s="3">
        <f t="shared" ca="1" si="176"/>
        <v>0.56012861736334407</v>
      </c>
    </row>
    <row r="11326" spans="1:3" x14ac:dyDescent="0.2">
      <c r="A11326" s="3">
        <v>11324</v>
      </c>
      <c r="B11326" s="1">
        <v>0</v>
      </c>
      <c r="C11326" s="3">
        <f t="shared" ca="1" si="176"/>
        <v>0.56017808558001481</v>
      </c>
    </row>
    <row r="11327" spans="1:3" x14ac:dyDescent="0.2">
      <c r="A11327" s="3">
        <v>11325</v>
      </c>
      <c r="B11327" s="1">
        <v>0</v>
      </c>
      <c r="C11327" s="3">
        <f t="shared" ca="1" si="176"/>
        <v>0.56022755379668565</v>
      </c>
    </row>
    <row r="11328" spans="1:3" x14ac:dyDescent="0.2">
      <c r="A11328" s="3">
        <v>11326</v>
      </c>
      <c r="B11328" s="1">
        <v>0</v>
      </c>
      <c r="C11328" s="3">
        <f t="shared" ca="1" si="176"/>
        <v>0.56027702201335638</v>
      </c>
    </row>
    <row r="11329" spans="1:3" x14ac:dyDescent="0.2">
      <c r="A11329" s="3">
        <v>11327</v>
      </c>
      <c r="B11329" s="1">
        <v>0</v>
      </c>
      <c r="C11329" s="3">
        <f t="shared" ca="1" si="176"/>
        <v>0.56032649023002723</v>
      </c>
    </row>
    <row r="11330" spans="1:3" x14ac:dyDescent="0.2">
      <c r="A11330" s="3">
        <v>11328</v>
      </c>
      <c r="B11330" s="1">
        <v>0</v>
      </c>
      <c r="C11330" s="3">
        <f t="shared" ca="1" si="176"/>
        <v>0.56037595844669796</v>
      </c>
    </row>
    <row r="11331" spans="1:3" x14ac:dyDescent="0.2">
      <c r="A11331" s="3">
        <v>11329</v>
      </c>
      <c r="B11331" s="1">
        <v>0</v>
      </c>
      <c r="C11331" s="3">
        <f t="shared" ca="1" si="176"/>
        <v>0.56042542666336881</v>
      </c>
    </row>
    <row r="11332" spans="1:3" x14ac:dyDescent="0.2">
      <c r="A11332" s="3">
        <v>11330</v>
      </c>
      <c r="B11332" s="1">
        <v>0</v>
      </c>
      <c r="C11332" s="3">
        <f t="shared" ref="C11332:C11395" ca="1" si="177">A11332/COUNT($A$3:$A$20217)</f>
        <v>0.56047489488003954</v>
      </c>
    </row>
    <row r="11333" spans="1:3" x14ac:dyDescent="0.2">
      <c r="A11333" s="3">
        <v>11331</v>
      </c>
      <c r="B11333" s="1">
        <v>0</v>
      </c>
      <c r="C11333" s="3">
        <f t="shared" ca="1" si="177"/>
        <v>0.56052436309671039</v>
      </c>
    </row>
    <row r="11334" spans="1:3" x14ac:dyDescent="0.2">
      <c r="A11334" s="3">
        <v>11332</v>
      </c>
      <c r="B11334" s="1">
        <v>0</v>
      </c>
      <c r="C11334" s="3">
        <f t="shared" ca="1" si="177"/>
        <v>0.56057383131338112</v>
      </c>
    </row>
    <row r="11335" spans="1:3" x14ac:dyDescent="0.2">
      <c r="A11335" s="3">
        <v>11333</v>
      </c>
      <c r="B11335" s="1">
        <v>0</v>
      </c>
      <c r="C11335" s="3">
        <f t="shared" ca="1" si="177"/>
        <v>0.56062329953005197</v>
      </c>
    </row>
    <row r="11336" spans="1:3" x14ac:dyDescent="0.2">
      <c r="A11336" s="3">
        <v>11334</v>
      </c>
      <c r="B11336" s="1">
        <v>0</v>
      </c>
      <c r="C11336" s="3">
        <f t="shared" ca="1" si="177"/>
        <v>0.5606727677467227</v>
      </c>
    </row>
    <row r="11337" spans="1:3" x14ac:dyDescent="0.2">
      <c r="A11337" s="3">
        <v>11335</v>
      </c>
      <c r="B11337" s="1">
        <v>0</v>
      </c>
      <c r="C11337" s="3">
        <f t="shared" ca="1" si="177"/>
        <v>0.56072223596339354</v>
      </c>
    </row>
    <row r="11338" spans="1:3" x14ac:dyDescent="0.2">
      <c r="A11338" s="3">
        <v>11336</v>
      </c>
      <c r="B11338" s="1">
        <v>0</v>
      </c>
      <c r="C11338" s="3">
        <f t="shared" ca="1" si="177"/>
        <v>0.56077170418006428</v>
      </c>
    </row>
    <row r="11339" spans="1:3" x14ac:dyDescent="0.2">
      <c r="A11339" s="3">
        <v>11337</v>
      </c>
      <c r="B11339" s="1">
        <v>0</v>
      </c>
      <c r="C11339" s="3">
        <f t="shared" ca="1" si="177"/>
        <v>0.56082117239673512</v>
      </c>
    </row>
    <row r="11340" spans="1:3" x14ac:dyDescent="0.2">
      <c r="A11340" s="3">
        <v>11338</v>
      </c>
      <c r="B11340" s="1">
        <v>0</v>
      </c>
      <c r="C11340" s="3">
        <f t="shared" ca="1" si="177"/>
        <v>0.56087064061340586</v>
      </c>
    </row>
    <row r="11341" spans="1:3" x14ac:dyDescent="0.2">
      <c r="A11341" s="3">
        <v>11339</v>
      </c>
      <c r="B11341" s="1">
        <v>0</v>
      </c>
      <c r="C11341" s="3">
        <f t="shared" ca="1" si="177"/>
        <v>0.5609201088300767</v>
      </c>
    </row>
    <row r="11342" spans="1:3" x14ac:dyDescent="0.2">
      <c r="A11342" s="3">
        <v>11340</v>
      </c>
      <c r="B11342" s="1">
        <v>0</v>
      </c>
      <c r="C11342" s="3">
        <f t="shared" ca="1" si="177"/>
        <v>0.56096957704674744</v>
      </c>
    </row>
    <row r="11343" spans="1:3" x14ac:dyDescent="0.2">
      <c r="A11343" s="3">
        <v>11341</v>
      </c>
      <c r="B11343" s="1">
        <v>0</v>
      </c>
      <c r="C11343" s="3">
        <f t="shared" ca="1" si="177"/>
        <v>0.56101904526341828</v>
      </c>
    </row>
    <row r="11344" spans="1:3" x14ac:dyDescent="0.2">
      <c r="A11344" s="3">
        <v>11342</v>
      </c>
      <c r="B11344" s="1">
        <v>0</v>
      </c>
      <c r="C11344" s="3">
        <f t="shared" ca="1" si="177"/>
        <v>0.56106851348008902</v>
      </c>
    </row>
    <row r="11345" spans="1:3" x14ac:dyDescent="0.2">
      <c r="A11345" s="3">
        <v>11343</v>
      </c>
      <c r="B11345" s="1">
        <v>0</v>
      </c>
      <c r="C11345" s="3">
        <f t="shared" ca="1" si="177"/>
        <v>0.56111798169675986</v>
      </c>
    </row>
    <row r="11346" spans="1:3" x14ac:dyDescent="0.2">
      <c r="A11346" s="3">
        <v>11344</v>
      </c>
      <c r="B11346" s="1">
        <v>0</v>
      </c>
      <c r="C11346" s="3">
        <f t="shared" ca="1" si="177"/>
        <v>0.56116744991343059</v>
      </c>
    </row>
    <row r="11347" spans="1:3" x14ac:dyDescent="0.2">
      <c r="A11347" s="3">
        <v>11345</v>
      </c>
      <c r="B11347" s="1">
        <v>0</v>
      </c>
      <c r="C11347" s="3">
        <f t="shared" ca="1" si="177"/>
        <v>0.56121691813010144</v>
      </c>
    </row>
    <row r="11348" spans="1:3" x14ac:dyDescent="0.2">
      <c r="A11348" s="3">
        <v>11346</v>
      </c>
      <c r="B11348" s="1">
        <v>0</v>
      </c>
      <c r="C11348" s="3">
        <f t="shared" ca="1" si="177"/>
        <v>0.56126638634677217</v>
      </c>
    </row>
    <row r="11349" spans="1:3" x14ac:dyDescent="0.2">
      <c r="A11349" s="3">
        <v>11347</v>
      </c>
      <c r="B11349" s="1">
        <v>0</v>
      </c>
      <c r="C11349" s="3">
        <f t="shared" ca="1" si="177"/>
        <v>0.56131585456344302</v>
      </c>
    </row>
    <row r="11350" spans="1:3" x14ac:dyDescent="0.2">
      <c r="A11350" s="3">
        <v>11348</v>
      </c>
      <c r="B11350" s="1">
        <v>0</v>
      </c>
      <c r="C11350" s="3">
        <f t="shared" ca="1" si="177"/>
        <v>0.56136532278011375</v>
      </c>
    </row>
    <row r="11351" spans="1:3" x14ac:dyDescent="0.2">
      <c r="A11351" s="3">
        <v>11349</v>
      </c>
      <c r="B11351" s="1">
        <v>0</v>
      </c>
      <c r="C11351" s="3">
        <f t="shared" ca="1" si="177"/>
        <v>0.5614147909967846</v>
      </c>
    </row>
    <row r="11352" spans="1:3" x14ac:dyDescent="0.2">
      <c r="A11352" s="3">
        <v>11350</v>
      </c>
      <c r="B11352" s="1">
        <v>0</v>
      </c>
      <c r="C11352" s="3">
        <f t="shared" ca="1" si="177"/>
        <v>0.56146425921345533</v>
      </c>
    </row>
    <row r="11353" spans="1:3" x14ac:dyDescent="0.2">
      <c r="A11353" s="3">
        <v>11351</v>
      </c>
      <c r="B11353" s="1">
        <v>0</v>
      </c>
      <c r="C11353" s="3">
        <f t="shared" ca="1" si="177"/>
        <v>0.56151372743012617</v>
      </c>
    </row>
    <row r="11354" spans="1:3" x14ac:dyDescent="0.2">
      <c r="A11354" s="3">
        <v>11352</v>
      </c>
      <c r="B11354" s="1">
        <v>0</v>
      </c>
      <c r="C11354" s="3">
        <f t="shared" ca="1" si="177"/>
        <v>0.56156319564679691</v>
      </c>
    </row>
    <row r="11355" spans="1:3" x14ac:dyDescent="0.2">
      <c r="A11355" s="3">
        <v>11353</v>
      </c>
      <c r="B11355" s="1">
        <v>0</v>
      </c>
      <c r="C11355" s="3">
        <f t="shared" ca="1" si="177"/>
        <v>0.56161266386346775</v>
      </c>
    </row>
    <row r="11356" spans="1:3" x14ac:dyDescent="0.2">
      <c r="A11356" s="3">
        <v>11354</v>
      </c>
      <c r="B11356" s="1">
        <v>0</v>
      </c>
      <c r="C11356" s="3">
        <f t="shared" ca="1" si="177"/>
        <v>0.56166213208013849</v>
      </c>
    </row>
    <row r="11357" spans="1:3" x14ac:dyDescent="0.2">
      <c r="A11357" s="3">
        <v>11355</v>
      </c>
      <c r="B11357" s="1">
        <v>0</v>
      </c>
      <c r="C11357" s="3">
        <f t="shared" ca="1" si="177"/>
        <v>0.56171160029680933</v>
      </c>
    </row>
    <row r="11358" spans="1:3" x14ac:dyDescent="0.2">
      <c r="A11358" s="3">
        <v>11356</v>
      </c>
      <c r="B11358" s="1">
        <v>0</v>
      </c>
      <c r="C11358" s="3">
        <f t="shared" ca="1" si="177"/>
        <v>0.56176106851348007</v>
      </c>
    </row>
    <row r="11359" spans="1:3" x14ac:dyDescent="0.2">
      <c r="A11359" s="3">
        <v>11357</v>
      </c>
      <c r="B11359" s="1">
        <v>0</v>
      </c>
      <c r="C11359" s="3">
        <f t="shared" ca="1" si="177"/>
        <v>0.56181053673015091</v>
      </c>
    </row>
    <row r="11360" spans="1:3" x14ac:dyDescent="0.2">
      <c r="A11360" s="3">
        <v>11358</v>
      </c>
      <c r="B11360" s="1">
        <v>0</v>
      </c>
      <c r="C11360" s="3">
        <f t="shared" ca="1" si="177"/>
        <v>0.56186000494682165</v>
      </c>
    </row>
    <row r="11361" spans="1:3" x14ac:dyDescent="0.2">
      <c r="A11361" s="3">
        <v>11359</v>
      </c>
      <c r="B11361" s="1">
        <v>0</v>
      </c>
      <c r="C11361" s="3">
        <f t="shared" ca="1" si="177"/>
        <v>0.56190947316349249</v>
      </c>
    </row>
    <row r="11362" spans="1:3" x14ac:dyDescent="0.2">
      <c r="A11362" s="3">
        <v>11360</v>
      </c>
      <c r="B11362" s="1">
        <v>0</v>
      </c>
      <c r="C11362" s="3">
        <f t="shared" ca="1" si="177"/>
        <v>0.56195894138016322</v>
      </c>
    </row>
    <row r="11363" spans="1:3" x14ac:dyDescent="0.2">
      <c r="A11363" s="3">
        <v>11361</v>
      </c>
      <c r="B11363" s="1">
        <v>0</v>
      </c>
      <c r="C11363" s="3">
        <f t="shared" ca="1" si="177"/>
        <v>0.56200840959683407</v>
      </c>
    </row>
    <row r="11364" spans="1:3" x14ac:dyDescent="0.2">
      <c r="A11364" s="3">
        <v>11362</v>
      </c>
      <c r="B11364" s="1">
        <v>0</v>
      </c>
      <c r="C11364" s="3">
        <f t="shared" ca="1" si="177"/>
        <v>0.5620578778135048</v>
      </c>
    </row>
    <row r="11365" spans="1:3" x14ac:dyDescent="0.2">
      <c r="A11365" s="3">
        <v>11363</v>
      </c>
      <c r="B11365" s="1">
        <v>0</v>
      </c>
      <c r="C11365" s="3">
        <f t="shared" ca="1" si="177"/>
        <v>0.56210734603017565</v>
      </c>
    </row>
    <row r="11366" spans="1:3" x14ac:dyDescent="0.2">
      <c r="A11366" s="3">
        <v>11364</v>
      </c>
      <c r="B11366" s="1">
        <v>0</v>
      </c>
      <c r="C11366" s="3">
        <f t="shared" ca="1" si="177"/>
        <v>0.56215681424684638</v>
      </c>
    </row>
    <row r="11367" spans="1:3" x14ac:dyDescent="0.2">
      <c r="A11367" s="3">
        <v>11365</v>
      </c>
      <c r="B11367" s="1">
        <v>0</v>
      </c>
      <c r="C11367" s="3">
        <f t="shared" ca="1" si="177"/>
        <v>0.56220628246351723</v>
      </c>
    </row>
    <row r="11368" spans="1:3" x14ac:dyDescent="0.2">
      <c r="A11368" s="3">
        <v>11366</v>
      </c>
      <c r="B11368" s="1">
        <v>0</v>
      </c>
      <c r="C11368" s="3">
        <f t="shared" ca="1" si="177"/>
        <v>0.56225575068018796</v>
      </c>
    </row>
    <row r="11369" spans="1:3" x14ac:dyDescent="0.2">
      <c r="A11369" s="3">
        <v>11367</v>
      </c>
      <c r="B11369" s="1">
        <v>0</v>
      </c>
      <c r="C11369" s="3">
        <f t="shared" ca="1" si="177"/>
        <v>0.5623052188968588</v>
      </c>
    </row>
    <row r="11370" spans="1:3" x14ac:dyDescent="0.2">
      <c r="A11370" s="3">
        <v>11368</v>
      </c>
      <c r="B11370" s="1">
        <v>0</v>
      </c>
      <c r="C11370" s="3">
        <f t="shared" ca="1" si="177"/>
        <v>0.56235468711352954</v>
      </c>
    </row>
    <row r="11371" spans="1:3" x14ac:dyDescent="0.2">
      <c r="A11371" s="3">
        <v>11369</v>
      </c>
      <c r="B11371" s="1">
        <v>0</v>
      </c>
      <c r="C11371" s="3">
        <f t="shared" ca="1" si="177"/>
        <v>0.56240415533020038</v>
      </c>
    </row>
    <row r="11372" spans="1:3" x14ac:dyDescent="0.2">
      <c r="A11372" s="3">
        <v>11370</v>
      </c>
      <c r="B11372" s="1">
        <v>0</v>
      </c>
      <c r="C11372" s="3">
        <f t="shared" ca="1" si="177"/>
        <v>0.56245362354687112</v>
      </c>
    </row>
    <row r="11373" spans="1:3" x14ac:dyDescent="0.2">
      <c r="A11373" s="3">
        <v>11371</v>
      </c>
      <c r="B11373" s="1">
        <v>0</v>
      </c>
      <c r="C11373" s="3">
        <f t="shared" ca="1" si="177"/>
        <v>0.56250309176354196</v>
      </c>
    </row>
    <row r="11374" spans="1:3" x14ac:dyDescent="0.2">
      <c r="A11374" s="3">
        <v>11372</v>
      </c>
      <c r="B11374" s="1">
        <v>0</v>
      </c>
      <c r="C11374" s="3">
        <f t="shared" ca="1" si="177"/>
        <v>0.5625525599802127</v>
      </c>
    </row>
    <row r="11375" spans="1:3" x14ac:dyDescent="0.2">
      <c r="A11375" s="3">
        <v>11373</v>
      </c>
      <c r="B11375" s="1">
        <v>0</v>
      </c>
      <c r="C11375" s="3">
        <f t="shared" ca="1" si="177"/>
        <v>0.56260202819688354</v>
      </c>
    </row>
    <row r="11376" spans="1:3" x14ac:dyDescent="0.2">
      <c r="A11376" s="3">
        <v>11374</v>
      </c>
      <c r="B11376" s="1">
        <v>0</v>
      </c>
      <c r="C11376" s="3">
        <f t="shared" ca="1" si="177"/>
        <v>0.56265149641355428</v>
      </c>
    </row>
    <row r="11377" spans="1:3" x14ac:dyDescent="0.2">
      <c r="A11377" s="3">
        <v>11375</v>
      </c>
      <c r="B11377" s="1">
        <v>0</v>
      </c>
      <c r="C11377" s="3">
        <f t="shared" ca="1" si="177"/>
        <v>0.56270096463022512</v>
      </c>
    </row>
    <row r="11378" spans="1:3" x14ac:dyDescent="0.2">
      <c r="A11378" s="3">
        <v>11376</v>
      </c>
      <c r="B11378" s="1">
        <v>0</v>
      </c>
      <c r="C11378" s="3">
        <f t="shared" ca="1" si="177"/>
        <v>0.56275043284689585</v>
      </c>
    </row>
    <row r="11379" spans="1:3" x14ac:dyDescent="0.2">
      <c r="A11379" s="3">
        <v>11377</v>
      </c>
      <c r="B11379" s="1">
        <v>0</v>
      </c>
      <c r="C11379" s="3">
        <f t="shared" ca="1" si="177"/>
        <v>0.5627999010635667</v>
      </c>
    </row>
    <row r="11380" spans="1:3" x14ac:dyDescent="0.2">
      <c r="A11380" s="3">
        <v>11378</v>
      </c>
      <c r="B11380" s="1">
        <v>0</v>
      </c>
      <c r="C11380" s="3">
        <f t="shared" ca="1" si="177"/>
        <v>0.56284936928023743</v>
      </c>
    </row>
    <row r="11381" spans="1:3" x14ac:dyDescent="0.2">
      <c r="A11381" s="3">
        <v>11379</v>
      </c>
      <c r="B11381" s="1">
        <v>0</v>
      </c>
      <c r="C11381" s="3">
        <f t="shared" ca="1" si="177"/>
        <v>0.56289883749690828</v>
      </c>
    </row>
    <row r="11382" spans="1:3" x14ac:dyDescent="0.2">
      <c r="A11382" s="3">
        <v>11380</v>
      </c>
      <c r="B11382" s="1">
        <v>0</v>
      </c>
      <c r="C11382" s="3">
        <f t="shared" ca="1" si="177"/>
        <v>0.56294830571357901</v>
      </c>
    </row>
    <row r="11383" spans="1:3" x14ac:dyDescent="0.2">
      <c r="A11383" s="3">
        <v>11381</v>
      </c>
      <c r="B11383" s="1">
        <v>0</v>
      </c>
      <c r="C11383" s="3">
        <f t="shared" ca="1" si="177"/>
        <v>0.56299777393024986</v>
      </c>
    </row>
    <row r="11384" spans="1:3" x14ac:dyDescent="0.2">
      <c r="A11384" s="3">
        <v>11382</v>
      </c>
      <c r="B11384" s="1">
        <v>0</v>
      </c>
      <c r="C11384" s="3">
        <f t="shared" ca="1" si="177"/>
        <v>0.56304724214692059</v>
      </c>
    </row>
    <row r="11385" spans="1:3" x14ac:dyDescent="0.2">
      <c r="A11385" s="3">
        <v>11383</v>
      </c>
      <c r="B11385" s="1">
        <v>0</v>
      </c>
      <c r="C11385" s="3">
        <f t="shared" ca="1" si="177"/>
        <v>0.56309671036359144</v>
      </c>
    </row>
    <row r="11386" spans="1:3" x14ac:dyDescent="0.2">
      <c r="A11386" s="3">
        <v>11384</v>
      </c>
      <c r="B11386" s="1">
        <v>0</v>
      </c>
      <c r="C11386" s="3">
        <f t="shared" ca="1" si="177"/>
        <v>0.56314617858026217</v>
      </c>
    </row>
    <row r="11387" spans="1:3" x14ac:dyDescent="0.2">
      <c r="A11387" s="3">
        <v>11385</v>
      </c>
      <c r="B11387" s="1">
        <v>0</v>
      </c>
      <c r="C11387" s="3">
        <f t="shared" ca="1" si="177"/>
        <v>0.56319564679693301</v>
      </c>
    </row>
    <row r="11388" spans="1:3" x14ac:dyDescent="0.2">
      <c r="A11388" s="3">
        <v>11386</v>
      </c>
      <c r="B11388" s="1">
        <v>0</v>
      </c>
      <c r="C11388" s="3">
        <f t="shared" ca="1" si="177"/>
        <v>0.56324511501360375</v>
      </c>
    </row>
    <row r="11389" spans="1:3" x14ac:dyDescent="0.2">
      <c r="A11389" s="3">
        <v>11387</v>
      </c>
      <c r="B11389" s="1">
        <v>0</v>
      </c>
      <c r="C11389" s="3">
        <f t="shared" ca="1" si="177"/>
        <v>0.56329458323027459</v>
      </c>
    </row>
    <row r="11390" spans="1:3" x14ac:dyDescent="0.2">
      <c r="A11390" s="3">
        <v>11388</v>
      </c>
      <c r="B11390" s="1">
        <v>0</v>
      </c>
      <c r="C11390" s="3">
        <f t="shared" ca="1" si="177"/>
        <v>0.56334405144694533</v>
      </c>
    </row>
    <row r="11391" spans="1:3" x14ac:dyDescent="0.2">
      <c r="A11391" s="3">
        <v>11389</v>
      </c>
      <c r="B11391" s="1">
        <v>0</v>
      </c>
      <c r="C11391" s="3">
        <f t="shared" ca="1" si="177"/>
        <v>0.56339351966361617</v>
      </c>
    </row>
    <row r="11392" spans="1:3" x14ac:dyDescent="0.2">
      <c r="A11392" s="3">
        <v>11390</v>
      </c>
      <c r="B11392" s="1">
        <v>0</v>
      </c>
      <c r="C11392" s="3">
        <f t="shared" ca="1" si="177"/>
        <v>0.56344298788028691</v>
      </c>
    </row>
    <row r="11393" spans="1:3" x14ac:dyDescent="0.2">
      <c r="A11393" s="3">
        <v>11391</v>
      </c>
      <c r="B11393" s="1">
        <v>0</v>
      </c>
      <c r="C11393" s="3">
        <f t="shared" ca="1" si="177"/>
        <v>0.56349245609695775</v>
      </c>
    </row>
    <row r="11394" spans="1:3" x14ac:dyDescent="0.2">
      <c r="A11394" s="3">
        <v>11392</v>
      </c>
      <c r="B11394" s="1">
        <v>0</v>
      </c>
      <c r="C11394" s="3">
        <f t="shared" ca="1" si="177"/>
        <v>0.56354192431362848</v>
      </c>
    </row>
    <row r="11395" spans="1:3" x14ac:dyDescent="0.2">
      <c r="A11395" s="3">
        <v>11393</v>
      </c>
      <c r="B11395" s="1">
        <v>0</v>
      </c>
      <c r="C11395" s="3">
        <f t="shared" ca="1" si="177"/>
        <v>0.56359139253029933</v>
      </c>
    </row>
    <row r="11396" spans="1:3" x14ac:dyDescent="0.2">
      <c r="A11396" s="3">
        <v>11394</v>
      </c>
      <c r="B11396" s="1">
        <v>0</v>
      </c>
      <c r="C11396" s="3">
        <f t="shared" ref="C11396:C11459" ca="1" si="178">A11396/COUNT($A$3:$A$20217)</f>
        <v>0.56364086074697006</v>
      </c>
    </row>
    <row r="11397" spans="1:3" x14ac:dyDescent="0.2">
      <c r="A11397" s="3">
        <v>11395</v>
      </c>
      <c r="B11397" s="1">
        <v>0</v>
      </c>
      <c r="C11397" s="3">
        <f t="shared" ca="1" si="178"/>
        <v>0.56369032896364091</v>
      </c>
    </row>
    <row r="11398" spans="1:3" x14ac:dyDescent="0.2">
      <c r="A11398" s="3">
        <v>11396</v>
      </c>
      <c r="B11398" s="1">
        <v>0</v>
      </c>
      <c r="C11398" s="3">
        <f t="shared" ca="1" si="178"/>
        <v>0.56373979718031164</v>
      </c>
    </row>
    <row r="11399" spans="1:3" x14ac:dyDescent="0.2">
      <c r="A11399" s="3">
        <v>11397</v>
      </c>
      <c r="B11399" s="1">
        <v>0</v>
      </c>
      <c r="C11399" s="3">
        <f t="shared" ca="1" si="178"/>
        <v>0.56378926539698249</v>
      </c>
    </row>
    <row r="11400" spans="1:3" x14ac:dyDescent="0.2">
      <c r="A11400" s="3">
        <v>11398</v>
      </c>
      <c r="B11400" s="1">
        <v>0</v>
      </c>
      <c r="C11400" s="3">
        <f t="shared" ca="1" si="178"/>
        <v>0.56383873361365322</v>
      </c>
    </row>
    <row r="11401" spans="1:3" x14ac:dyDescent="0.2">
      <c r="A11401" s="3">
        <v>11399</v>
      </c>
      <c r="B11401" s="1">
        <v>0</v>
      </c>
      <c r="C11401" s="3">
        <f t="shared" ca="1" si="178"/>
        <v>0.56388820183032407</v>
      </c>
    </row>
    <row r="11402" spans="1:3" x14ac:dyDescent="0.2">
      <c r="A11402" s="3">
        <v>11400</v>
      </c>
      <c r="B11402" s="1">
        <v>0</v>
      </c>
      <c r="C11402" s="3">
        <f t="shared" ca="1" si="178"/>
        <v>0.5639376700469948</v>
      </c>
    </row>
    <row r="11403" spans="1:3" x14ac:dyDescent="0.2">
      <c r="A11403" s="3">
        <v>11401</v>
      </c>
      <c r="B11403" s="1">
        <v>0</v>
      </c>
      <c r="C11403" s="3">
        <f t="shared" ca="1" si="178"/>
        <v>0.56398713826366564</v>
      </c>
    </row>
    <row r="11404" spans="1:3" x14ac:dyDescent="0.2">
      <c r="A11404" s="3">
        <v>11402</v>
      </c>
      <c r="B11404" s="1">
        <v>0</v>
      </c>
      <c r="C11404" s="3">
        <f t="shared" ca="1" si="178"/>
        <v>0.56403660648033638</v>
      </c>
    </row>
    <row r="11405" spans="1:3" x14ac:dyDescent="0.2">
      <c r="A11405" s="3">
        <v>11403</v>
      </c>
      <c r="B11405" s="1">
        <v>0</v>
      </c>
      <c r="C11405" s="3">
        <f t="shared" ca="1" si="178"/>
        <v>0.56408607469700722</v>
      </c>
    </row>
    <row r="11406" spans="1:3" x14ac:dyDescent="0.2">
      <c r="A11406" s="3">
        <v>11404</v>
      </c>
      <c r="B11406" s="1">
        <v>0</v>
      </c>
      <c r="C11406" s="3">
        <f t="shared" ca="1" si="178"/>
        <v>0.56413554291367796</v>
      </c>
    </row>
    <row r="11407" spans="1:3" x14ac:dyDescent="0.2">
      <c r="A11407" s="3">
        <v>11405</v>
      </c>
      <c r="B11407" s="1">
        <v>0</v>
      </c>
      <c r="C11407" s="3">
        <f t="shared" ca="1" si="178"/>
        <v>0.5641850111303488</v>
      </c>
    </row>
    <row r="11408" spans="1:3" x14ac:dyDescent="0.2">
      <c r="A11408" s="3">
        <v>11406</v>
      </c>
      <c r="B11408" s="1">
        <v>0</v>
      </c>
      <c r="C11408" s="3">
        <f t="shared" ca="1" si="178"/>
        <v>0.56423447934701954</v>
      </c>
    </row>
    <row r="11409" spans="1:3" x14ac:dyDescent="0.2">
      <c r="A11409" s="3">
        <v>11407</v>
      </c>
      <c r="B11409" s="1">
        <v>0</v>
      </c>
      <c r="C11409" s="3">
        <f t="shared" ca="1" si="178"/>
        <v>0.56428394756369038</v>
      </c>
    </row>
    <row r="11410" spans="1:3" x14ac:dyDescent="0.2">
      <c r="A11410" s="3">
        <v>11408</v>
      </c>
      <c r="B11410" s="1">
        <v>0</v>
      </c>
      <c r="C11410" s="3">
        <f t="shared" ca="1" si="178"/>
        <v>0.56433341578036111</v>
      </c>
    </row>
    <row r="11411" spans="1:3" x14ac:dyDescent="0.2">
      <c r="A11411" s="3">
        <v>11409</v>
      </c>
      <c r="B11411" s="1">
        <v>0</v>
      </c>
      <c r="C11411" s="3">
        <f t="shared" ca="1" si="178"/>
        <v>0.56438288399703196</v>
      </c>
    </row>
    <row r="11412" spans="1:3" x14ac:dyDescent="0.2">
      <c r="A11412" s="3">
        <v>11410</v>
      </c>
      <c r="B11412" s="1">
        <v>0</v>
      </c>
      <c r="C11412" s="3">
        <f t="shared" ca="1" si="178"/>
        <v>0.56443235221370269</v>
      </c>
    </row>
    <row r="11413" spans="1:3" x14ac:dyDescent="0.2">
      <c r="A11413" s="3">
        <v>11411</v>
      </c>
      <c r="B11413" s="1">
        <v>0</v>
      </c>
      <c r="C11413" s="3">
        <f t="shared" ca="1" si="178"/>
        <v>0.56448182043037354</v>
      </c>
    </row>
    <row r="11414" spans="1:3" x14ac:dyDescent="0.2">
      <c r="A11414" s="3">
        <v>11412</v>
      </c>
      <c r="B11414" s="1">
        <v>0</v>
      </c>
      <c r="C11414" s="3">
        <f t="shared" ca="1" si="178"/>
        <v>0.56453128864704427</v>
      </c>
    </row>
    <row r="11415" spans="1:3" x14ac:dyDescent="0.2">
      <c r="A11415" s="3">
        <v>11413</v>
      </c>
      <c r="B11415" s="1">
        <v>0</v>
      </c>
      <c r="C11415" s="3">
        <f t="shared" ca="1" si="178"/>
        <v>0.56458075686371512</v>
      </c>
    </row>
    <row r="11416" spans="1:3" x14ac:dyDescent="0.2">
      <c r="A11416" s="3">
        <v>11414</v>
      </c>
      <c r="B11416" s="1">
        <v>0</v>
      </c>
      <c r="C11416" s="3">
        <f t="shared" ca="1" si="178"/>
        <v>0.56463022508038585</v>
      </c>
    </row>
    <row r="11417" spans="1:3" x14ac:dyDescent="0.2">
      <c r="A11417" s="3">
        <v>11415</v>
      </c>
      <c r="B11417" s="1">
        <v>0</v>
      </c>
      <c r="C11417" s="3">
        <f t="shared" ca="1" si="178"/>
        <v>0.5646796932970567</v>
      </c>
    </row>
    <row r="11418" spans="1:3" x14ac:dyDescent="0.2">
      <c r="A11418" s="3">
        <v>11416</v>
      </c>
      <c r="B11418" s="1">
        <v>0</v>
      </c>
      <c r="C11418" s="3">
        <f t="shared" ca="1" si="178"/>
        <v>0.56472916151372743</v>
      </c>
    </row>
    <row r="11419" spans="1:3" x14ac:dyDescent="0.2">
      <c r="A11419" s="3">
        <v>11417</v>
      </c>
      <c r="B11419" s="1">
        <v>0</v>
      </c>
      <c r="C11419" s="3">
        <f t="shared" ca="1" si="178"/>
        <v>0.56477862973039827</v>
      </c>
    </row>
    <row r="11420" spans="1:3" x14ac:dyDescent="0.2">
      <c r="A11420" s="3">
        <v>11418</v>
      </c>
      <c r="B11420" s="1">
        <v>0</v>
      </c>
      <c r="C11420" s="3">
        <f t="shared" ca="1" si="178"/>
        <v>0.56482809794706901</v>
      </c>
    </row>
    <row r="11421" spans="1:3" x14ac:dyDescent="0.2">
      <c r="A11421" s="3">
        <v>11419</v>
      </c>
      <c r="B11421" s="1">
        <v>0</v>
      </c>
      <c r="C11421" s="3">
        <f t="shared" ca="1" si="178"/>
        <v>0.56487756616373985</v>
      </c>
    </row>
    <row r="11422" spans="1:3" x14ac:dyDescent="0.2">
      <c r="A11422" s="3">
        <v>11420</v>
      </c>
      <c r="B11422" s="1">
        <v>0</v>
      </c>
      <c r="C11422" s="3">
        <f t="shared" ca="1" si="178"/>
        <v>0.56492703438041059</v>
      </c>
    </row>
    <row r="11423" spans="1:3" x14ac:dyDescent="0.2">
      <c r="A11423" s="3">
        <v>11421</v>
      </c>
      <c r="B11423" s="1">
        <v>0</v>
      </c>
      <c r="C11423" s="3">
        <f t="shared" ca="1" si="178"/>
        <v>0.56497650259708132</v>
      </c>
    </row>
    <row r="11424" spans="1:3" x14ac:dyDescent="0.2">
      <c r="A11424" s="3">
        <v>11422</v>
      </c>
      <c r="B11424" s="1">
        <v>0</v>
      </c>
      <c r="C11424" s="3">
        <f t="shared" ca="1" si="178"/>
        <v>0.56502597081375217</v>
      </c>
    </row>
    <row r="11425" spans="1:3" x14ac:dyDescent="0.2">
      <c r="A11425" s="3">
        <v>11423</v>
      </c>
      <c r="B11425" s="1">
        <v>0</v>
      </c>
      <c r="C11425" s="3">
        <f t="shared" ca="1" si="178"/>
        <v>0.5650754390304229</v>
      </c>
    </row>
    <row r="11426" spans="1:3" x14ac:dyDescent="0.2">
      <c r="A11426" s="3">
        <v>11424</v>
      </c>
      <c r="B11426" s="1">
        <v>0</v>
      </c>
      <c r="C11426" s="3">
        <f t="shared" ca="1" si="178"/>
        <v>0.56512490724709374</v>
      </c>
    </row>
    <row r="11427" spans="1:3" x14ac:dyDescent="0.2">
      <c r="A11427" s="3">
        <v>11425</v>
      </c>
      <c r="B11427" s="1">
        <v>0</v>
      </c>
      <c r="C11427" s="3">
        <f t="shared" ca="1" si="178"/>
        <v>0.56517437546376448</v>
      </c>
    </row>
    <row r="11428" spans="1:3" x14ac:dyDescent="0.2">
      <c r="A11428" s="3">
        <v>11426</v>
      </c>
      <c r="B11428" s="1">
        <v>0</v>
      </c>
      <c r="C11428" s="3">
        <f t="shared" ca="1" si="178"/>
        <v>0.56522384368043532</v>
      </c>
    </row>
    <row r="11429" spans="1:3" x14ac:dyDescent="0.2">
      <c r="A11429" s="3">
        <v>11427</v>
      </c>
      <c r="B11429" s="1">
        <v>0</v>
      </c>
      <c r="C11429" s="3">
        <f t="shared" ca="1" si="178"/>
        <v>0.56527331189710606</v>
      </c>
    </row>
    <row r="11430" spans="1:3" x14ac:dyDescent="0.2">
      <c r="A11430" s="3">
        <v>11428</v>
      </c>
      <c r="B11430" s="1">
        <v>0</v>
      </c>
      <c r="C11430" s="3">
        <f t="shared" ca="1" si="178"/>
        <v>0.5653227801137769</v>
      </c>
    </row>
    <row r="11431" spans="1:3" x14ac:dyDescent="0.2">
      <c r="A11431" s="3">
        <v>11429</v>
      </c>
      <c r="B11431" s="1">
        <v>0</v>
      </c>
      <c r="C11431" s="3">
        <f t="shared" ca="1" si="178"/>
        <v>0.56537224833044764</v>
      </c>
    </row>
    <row r="11432" spans="1:3" x14ac:dyDescent="0.2">
      <c r="A11432" s="3">
        <v>11430</v>
      </c>
      <c r="B11432" s="1">
        <v>0</v>
      </c>
      <c r="C11432" s="3">
        <f t="shared" ca="1" si="178"/>
        <v>0.56542171654711848</v>
      </c>
    </row>
    <row r="11433" spans="1:3" x14ac:dyDescent="0.2">
      <c r="A11433" s="3">
        <v>11431</v>
      </c>
      <c r="B11433" s="1">
        <v>0</v>
      </c>
      <c r="C11433" s="3">
        <f t="shared" ca="1" si="178"/>
        <v>0.56547118476378921</v>
      </c>
    </row>
    <row r="11434" spans="1:3" x14ac:dyDescent="0.2">
      <c r="A11434" s="3">
        <v>11432</v>
      </c>
      <c r="B11434" s="1">
        <v>0</v>
      </c>
      <c r="C11434" s="3">
        <f t="shared" ca="1" si="178"/>
        <v>0.56552065298046006</v>
      </c>
    </row>
    <row r="11435" spans="1:3" x14ac:dyDescent="0.2">
      <c r="A11435" s="3">
        <v>11433</v>
      </c>
      <c r="B11435" s="1">
        <v>0</v>
      </c>
      <c r="C11435" s="3">
        <f t="shared" ca="1" si="178"/>
        <v>0.56557012119713079</v>
      </c>
    </row>
    <row r="11436" spans="1:3" x14ac:dyDescent="0.2">
      <c r="A11436" s="3">
        <v>11434</v>
      </c>
      <c r="B11436" s="1">
        <v>0</v>
      </c>
      <c r="C11436" s="3">
        <f t="shared" ca="1" si="178"/>
        <v>0.56561958941380164</v>
      </c>
    </row>
    <row r="11437" spans="1:3" x14ac:dyDescent="0.2">
      <c r="A11437" s="3">
        <v>11435</v>
      </c>
      <c r="B11437" s="1">
        <v>0</v>
      </c>
      <c r="C11437" s="3">
        <f t="shared" ca="1" si="178"/>
        <v>0.56566905763047237</v>
      </c>
    </row>
    <row r="11438" spans="1:3" x14ac:dyDescent="0.2">
      <c r="A11438" s="3">
        <v>11436</v>
      </c>
      <c r="B11438" s="1">
        <v>0</v>
      </c>
      <c r="C11438" s="3">
        <f t="shared" ca="1" si="178"/>
        <v>0.56571852584714322</v>
      </c>
    </row>
    <row r="11439" spans="1:3" x14ac:dyDescent="0.2">
      <c r="A11439" s="3">
        <v>11437</v>
      </c>
      <c r="B11439" s="1">
        <v>0</v>
      </c>
      <c r="C11439" s="3">
        <f t="shared" ca="1" si="178"/>
        <v>0.56576799406381395</v>
      </c>
    </row>
    <row r="11440" spans="1:3" x14ac:dyDescent="0.2">
      <c r="A11440" s="3">
        <v>11438</v>
      </c>
      <c r="B11440" s="1">
        <v>0</v>
      </c>
      <c r="C11440" s="3">
        <f t="shared" ca="1" si="178"/>
        <v>0.5658174622804848</v>
      </c>
    </row>
    <row r="11441" spans="1:3" x14ac:dyDescent="0.2">
      <c r="A11441" s="3">
        <v>11439</v>
      </c>
      <c r="B11441" s="1">
        <v>0</v>
      </c>
      <c r="C11441" s="3">
        <f t="shared" ca="1" si="178"/>
        <v>0.56586693049715553</v>
      </c>
    </row>
    <row r="11442" spans="1:3" x14ac:dyDescent="0.2">
      <c r="A11442" s="3">
        <v>11440</v>
      </c>
      <c r="B11442" s="1">
        <v>0</v>
      </c>
      <c r="C11442" s="3">
        <f t="shared" ca="1" si="178"/>
        <v>0.56591639871382637</v>
      </c>
    </row>
    <row r="11443" spans="1:3" x14ac:dyDescent="0.2">
      <c r="A11443" s="3">
        <v>11441</v>
      </c>
      <c r="B11443" s="1">
        <v>0</v>
      </c>
      <c r="C11443" s="3">
        <f t="shared" ca="1" si="178"/>
        <v>0.56596586693049711</v>
      </c>
    </row>
    <row r="11444" spans="1:3" x14ac:dyDescent="0.2">
      <c r="A11444" s="3">
        <v>11442</v>
      </c>
      <c r="B11444" s="1">
        <v>0</v>
      </c>
      <c r="C11444" s="3">
        <f t="shared" ca="1" si="178"/>
        <v>0.56601533514716795</v>
      </c>
    </row>
    <row r="11445" spans="1:3" x14ac:dyDescent="0.2">
      <c r="A11445" s="3">
        <v>11443</v>
      </c>
      <c r="B11445" s="1">
        <v>0</v>
      </c>
      <c r="C11445" s="3">
        <f t="shared" ca="1" si="178"/>
        <v>0.56606480336383869</v>
      </c>
    </row>
    <row r="11446" spans="1:3" x14ac:dyDescent="0.2">
      <c r="A11446" s="3">
        <v>11444</v>
      </c>
      <c r="B11446" s="1">
        <v>0</v>
      </c>
      <c r="C11446" s="3">
        <f t="shared" ca="1" si="178"/>
        <v>0.56611427158050953</v>
      </c>
    </row>
    <row r="11447" spans="1:3" x14ac:dyDescent="0.2">
      <c r="A11447" s="3">
        <v>11445</v>
      </c>
      <c r="B11447" s="1">
        <v>0</v>
      </c>
      <c r="C11447" s="3">
        <f t="shared" ca="1" si="178"/>
        <v>0.56616373979718027</v>
      </c>
    </row>
    <row r="11448" spans="1:3" x14ac:dyDescent="0.2">
      <c r="A11448" s="3">
        <v>11446</v>
      </c>
      <c r="B11448" s="1">
        <v>0</v>
      </c>
      <c r="C11448" s="3">
        <f t="shared" ca="1" si="178"/>
        <v>0.56621320801385111</v>
      </c>
    </row>
    <row r="11449" spans="1:3" x14ac:dyDescent="0.2">
      <c r="A11449" s="3">
        <v>11447</v>
      </c>
      <c r="B11449" s="1">
        <v>0</v>
      </c>
      <c r="C11449" s="3">
        <f t="shared" ca="1" si="178"/>
        <v>0.56626267623052184</v>
      </c>
    </row>
    <row r="11450" spans="1:3" x14ac:dyDescent="0.2">
      <c r="A11450" s="3">
        <v>11448</v>
      </c>
      <c r="B11450" s="1">
        <v>0</v>
      </c>
      <c r="C11450" s="3">
        <f t="shared" ca="1" si="178"/>
        <v>0.56631214444719269</v>
      </c>
    </row>
    <row r="11451" spans="1:3" x14ac:dyDescent="0.2">
      <c r="A11451" s="3">
        <v>11449</v>
      </c>
      <c r="B11451" s="1">
        <v>0</v>
      </c>
      <c r="C11451" s="3">
        <f t="shared" ca="1" si="178"/>
        <v>0.56636161266386342</v>
      </c>
    </row>
    <row r="11452" spans="1:3" x14ac:dyDescent="0.2">
      <c r="A11452" s="3">
        <v>11450</v>
      </c>
      <c r="B11452" s="1">
        <v>0</v>
      </c>
      <c r="C11452" s="3">
        <f t="shared" ca="1" si="178"/>
        <v>0.56641108088053427</v>
      </c>
    </row>
    <row r="11453" spans="1:3" x14ac:dyDescent="0.2">
      <c r="A11453" s="3">
        <v>11451</v>
      </c>
      <c r="B11453" s="1">
        <v>0</v>
      </c>
      <c r="C11453" s="3">
        <f t="shared" ca="1" si="178"/>
        <v>0.566460549097205</v>
      </c>
    </row>
    <row r="11454" spans="1:3" x14ac:dyDescent="0.2">
      <c r="A11454" s="3">
        <v>11452</v>
      </c>
      <c r="B11454" s="1">
        <v>0</v>
      </c>
      <c r="C11454" s="3">
        <f t="shared" ca="1" si="178"/>
        <v>0.56651001731387585</v>
      </c>
    </row>
    <row r="11455" spans="1:3" x14ac:dyDescent="0.2">
      <c r="A11455" s="3">
        <v>11453</v>
      </c>
      <c r="B11455" s="1">
        <v>0</v>
      </c>
      <c r="C11455" s="3">
        <f t="shared" ca="1" si="178"/>
        <v>0.56655948553054658</v>
      </c>
    </row>
    <row r="11456" spans="1:3" x14ac:dyDescent="0.2">
      <c r="A11456" s="3">
        <v>11454</v>
      </c>
      <c r="B11456" s="1">
        <v>0</v>
      </c>
      <c r="C11456" s="3">
        <f t="shared" ca="1" si="178"/>
        <v>0.56660895374721743</v>
      </c>
    </row>
    <row r="11457" spans="1:3" x14ac:dyDescent="0.2">
      <c r="A11457" s="3">
        <v>11455</v>
      </c>
      <c r="B11457" s="1">
        <v>0</v>
      </c>
      <c r="C11457" s="3">
        <f t="shared" ca="1" si="178"/>
        <v>0.56665842196388816</v>
      </c>
    </row>
    <row r="11458" spans="1:3" x14ac:dyDescent="0.2">
      <c r="A11458" s="3">
        <v>11456</v>
      </c>
      <c r="B11458" s="1">
        <v>0</v>
      </c>
      <c r="C11458" s="3">
        <f t="shared" ca="1" si="178"/>
        <v>0.566707890180559</v>
      </c>
    </row>
    <row r="11459" spans="1:3" x14ac:dyDescent="0.2">
      <c r="A11459" s="3">
        <v>11457</v>
      </c>
      <c r="B11459" s="1">
        <v>0</v>
      </c>
      <c r="C11459" s="3">
        <f t="shared" ca="1" si="178"/>
        <v>0.56675735839722974</v>
      </c>
    </row>
    <row r="11460" spans="1:3" x14ac:dyDescent="0.2">
      <c r="A11460" s="3">
        <v>11458</v>
      </c>
      <c r="B11460" s="1">
        <v>0</v>
      </c>
      <c r="C11460" s="3">
        <f t="shared" ref="C11460:C11523" ca="1" si="179">A11460/COUNT($A$3:$A$20217)</f>
        <v>0.56680682661390058</v>
      </c>
    </row>
    <row r="11461" spans="1:3" x14ac:dyDescent="0.2">
      <c r="A11461" s="3">
        <v>11459</v>
      </c>
      <c r="B11461" s="1">
        <v>0</v>
      </c>
      <c r="C11461" s="3">
        <f t="shared" ca="1" si="179"/>
        <v>0.56685629483057132</v>
      </c>
    </row>
    <row r="11462" spans="1:3" x14ac:dyDescent="0.2">
      <c r="A11462" s="3">
        <v>11460</v>
      </c>
      <c r="B11462" s="1">
        <v>0</v>
      </c>
      <c r="C11462" s="3">
        <f t="shared" ca="1" si="179"/>
        <v>0.56690576304724216</v>
      </c>
    </row>
    <row r="11463" spans="1:3" x14ac:dyDescent="0.2">
      <c r="A11463" s="3">
        <v>11461</v>
      </c>
      <c r="B11463" s="1">
        <v>0</v>
      </c>
      <c r="C11463" s="3">
        <f t="shared" ca="1" si="179"/>
        <v>0.5669552312639129</v>
      </c>
    </row>
    <row r="11464" spans="1:3" x14ac:dyDescent="0.2">
      <c r="A11464" s="3">
        <v>11462</v>
      </c>
      <c r="B11464" s="1">
        <v>0</v>
      </c>
      <c r="C11464" s="3">
        <f t="shared" ca="1" si="179"/>
        <v>0.56700469948058374</v>
      </c>
    </row>
    <row r="11465" spans="1:3" x14ac:dyDescent="0.2">
      <c r="A11465" s="3">
        <v>11463</v>
      </c>
      <c r="B11465" s="1">
        <v>0</v>
      </c>
      <c r="C11465" s="3">
        <f t="shared" ca="1" si="179"/>
        <v>0.56705416769725447</v>
      </c>
    </row>
    <row r="11466" spans="1:3" x14ac:dyDescent="0.2">
      <c r="A11466" s="3">
        <v>11464</v>
      </c>
      <c r="B11466" s="1">
        <v>0</v>
      </c>
      <c r="C11466" s="3">
        <f t="shared" ca="1" si="179"/>
        <v>0.56710363591392532</v>
      </c>
    </row>
    <row r="11467" spans="1:3" x14ac:dyDescent="0.2">
      <c r="A11467" s="3">
        <v>11465</v>
      </c>
      <c r="B11467" s="1">
        <v>0</v>
      </c>
      <c r="C11467" s="3">
        <f t="shared" ca="1" si="179"/>
        <v>0.56715310413059605</v>
      </c>
    </row>
    <row r="11468" spans="1:3" x14ac:dyDescent="0.2">
      <c r="A11468" s="3">
        <v>11466</v>
      </c>
      <c r="B11468" s="1">
        <v>0</v>
      </c>
      <c r="C11468" s="3">
        <f t="shared" ca="1" si="179"/>
        <v>0.5672025723472669</v>
      </c>
    </row>
    <row r="11469" spans="1:3" x14ac:dyDescent="0.2">
      <c r="A11469" s="3">
        <v>11467</v>
      </c>
      <c r="B11469" s="1">
        <v>0</v>
      </c>
      <c r="C11469" s="3">
        <f t="shared" ca="1" si="179"/>
        <v>0.56725204056393763</v>
      </c>
    </row>
    <row r="11470" spans="1:3" x14ac:dyDescent="0.2">
      <c r="A11470" s="3">
        <v>11468</v>
      </c>
      <c r="B11470" s="1">
        <v>0</v>
      </c>
      <c r="C11470" s="3">
        <f t="shared" ca="1" si="179"/>
        <v>0.56730150878060848</v>
      </c>
    </row>
    <row r="11471" spans="1:3" x14ac:dyDescent="0.2">
      <c r="A11471" s="3">
        <v>11469</v>
      </c>
      <c r="B11471" s="1">
        <v>0</v>
      </c>
      <c r="C11471" s="3">
        <f t="shared" ca="1" si="179"/>
        <v>0.56735097699727921</v>
      </c>
    </row>
    <row r="11472" spans="1:3" x14ac:dyDescent="0.2">
      <c r="A11472" s="3">
        <v>11470</v>
      </c>
      <c r="B11472" s="1">
        <v>0</v>
      </c>
      <c r="C11472" s="3">
        <f t="shared" ca="1" si="179"/>
        <v>0.56740044521395006</v>
      </c>
    </row>
    <row r="11473" spans="1:3" x14ac:dyDescent="0.2">
      <c r="A11473" s="3">
        <v>11471</v>
      </c>
      <c r="B11473" s="1">
        <v>0</v>
      </c>
      <c r="C11473" s="3">
        <f t="shared" ca="1" si="179"/>
        <v>0.56744991343062079</v>
      </c>
    </row>
    <row r="11474" spans="1:3" x14ac:dyDescent="0.2">
      <c r="A11474" s="3">
        <v>11472</v>
      </c>
      <c r="B11474" s="1">
        <v>0</v>
      </c>
      <c r="C11474" s="3">
        <f t="shared" ca="1" si="179"/>
        <v>0.56749938164729163</v>
      </c>
    </row>
    <row r="11475" spans="1:3" x14ac:dyDescent="0.2">
      <c r="A11475" s="3">
        <v>11473</v>
      </c>
      <c r="B11475" s="1">
        <v>0</v>
      </c>
      <c r="C11475" s="3">
        <f t="shared" ca="1" si="179"/>
        <v>0.56754884986396237</v>
      </c>
    </row>
    <row r="11476" spans="1:3" x14ac:dyDescent="0.2">
      <c r="A11476" s="3">
        <v>11474</v>
      </c>
      <c r="B11476" s="1">
        <v>0</v>
      </c>
      <c r="C11476" s="3">
        <f t="shared" ca="1" si="179"/>
        <v>0.56759831808063321</v>
      </c>
    </row>
    <row r="11477" spans="1:3" x14ac:dyDescent="0.2">
      <c r="A11477" s="3">
        <v>11475</v>
      </c>
      <c r="B11477" s="1">
        <v>0</v>
      </c>
      <c r="C11477" s="3">
        <f t="shared" ca="1" si="179"/>
        <v>0.56764778629730395</v>
      </c>
    </row>
    <row r="11478" spans="1:3" x14ac:dyDescent="0.2">
      <c r="A11478" s="3">
        <v>11476</v>
      </c>
      <c r="B11478" s="1">
        <v>0</v>
      </c>
      <c r="C11478" s="3">
        <f t="shared" ca="1" si="179"/>
        <v>0.56769725451397479</v>
      </c>
    </row>
    <row r="11479" spans="1:3" x14ac:dyDescent="0.2">
      <c r="A11479" s="3">
        <v>11477</v>
      </c>
      <c r="B11479" s="1">
        <v>0</v>
      </c>
      <c r="C11479" s="3">
        <f t="shared" ca="1" si="179"/>
        <v>0.56774672273064553</v>
      </c>
    </row>
    <row r="11480" spans="1:3" x14ac:dyDescent="0.2">
      <c r="A11480" s="3">
        <v>11478</v>
      </c>
      <c r="B11480" s="1">
        <v>0</v>
      </c>
      <c r="C11480" s="3">
        <f t="shared" ca="1" si="179"/>
        <v>0.56779619094731637</v>
      </c>
    </row>
    <row r="11481" spans="1:3" x14ac:dyDescent="0.2">
      <c r="A11481" s="3">
        <v>11479</v>
      </c>
      <c r="B11481" s="1">
        <v>0</v>
      </c>
      <c r="C11481" s="3">
        <f t="shared" ca="1" si="179"/>
        <v>0.5678456591639871</v>
      </c>
    </row>
    <row r="11482" spans="1:3" x14ac:dyDescent="0.2">
      <c r="A11482" s="3">
        <v>11480</v>
      </c>
      <c r="B11482" s="1">
        <v>0</v>
      </c>
      <c r="C11482" s="3">
        <f t="shared" ca="1" si="179"/>
        <v>0.56789512738065795</v>
      </c>
    </row>
    <row r="11483" spans="1:3" x14ac:dyDescent="0.2">
      <c r="A11483" s="3">
        <v>11481</v>
      </c>
      <c r="B11483" s="1">
        <v>0</v>
      </c>
      <c r="C11483" s="3">
        <f t="shared" ca="1" si="179"/>
        <v>0.56794459559732868</v>
      </c>
    </row>
    <row r="11484" spans="1:3" x14ac:dyDescent="0.2">
      <c r="A11484" s="3">
        <v>11482</v>
      </c>
      <c r="B11484" s="1">
        <v>0</v>
      </c>
      <c r="C11484" s="3">
        <f t="shared" ca="1" si="179"/>
        <v>0.56799406381399953</v>
      </c>
    </row>
    <row r="11485" spans="1:3" x14ac:dyDescent="0.2">
      <c r="A11485" s="3">
        <v>11483</v>
      </c>
      <c r="B11485" s="1">
        <v>0</v>
      </c>
      <c r="C11485" s="3">
        <f t="shared" ca="1" si="179"/>
        <v>0.56804353203067026</v>
      </c>
    </row>
    <row r="11486" spans="1:3" x14ac:dyDescent="0.2">
      <c r="A11486" s="3">
        <v>11484</v>
      </c>
      <c r="B11486" s="1">
        <v>0</v>
      </c>
      <c r="C11486" s="3">
        <f t="shared" ca="1" si="179"/>
        <v>0.56809300024734111</v>
      </c>
    </row>
    <row r="11487" spans="1:3" x14ac:dyDescent="0.2">
      <c r="A11487" s="3">
        <v>11485</v>
      </c>
      <c r="B11487" s="1">
        <v>0</v>
      </c>
      <c r="C11487" s="3">
        <f t="shared" ca="1" si="179"/>
        <v>0.56814246846401184</v>
      </c>
    </row>
    <row r="11488" spans="1:3" x14ac:dyDescent="0.2">
      <c r="A11488" s="3">
        <v>11486</v>
      </c>
      <c r="B11488" s="1">
        <v>0</v>
      </c>
      <c r="C11488" s="3">
        <f t="shared" ca="1" si="179"/>
        <v>0.56819193668068269</v>
      </c>
    </row>
    <row r="11489" spans="1:3" x14ac:dyDescent="0.2">
      <c r="A11489" s="3">
        <v>11487</v>
      </c>
      <c r="B11489" s="1">
        <v>0</v>
      </c>
      <c r="C11489" s="3">
        <f t="shared" ca="1" si="179"/>
        <v>0.56824140489735342</v>
      </c>
    </row>
    <row r="11490" spans="1:3" x14ac:dyDescent="0.2">
      <c r="A11490" s="3">
        <v>11488</v>
      </c>
      <c r="B11490" s="1">
        <v>0</v>
      </c>
      <c r="C11490" s="3">
        <f t="shared" ca="1" si="179"/>
        <v>0.56829087311402426</v>
      </c>
    </row>
    <row r="11491" spans="1:3" x14ac:dyDescent="0.2">
      <c r="A11491" s="3">
        <v>11489</v>
      </c>
      <c r="B11491" s="1">
        <v>0</v>
      </c>
      <c r="C11491" s="3">
        <f t="shared" ca="1" si="179"/>
        <v>0.568340341330695</v>
      </c>
    </row>
    <row r="11492" spans="1:3" x14ac:dyDescent="0.2">
      <c r="A11492" s="3">
        <v>11490</v>
      </c>
      <c r="B11492" s="1">
        <v>0</v>
      </c>
      <c r="C11492" s="3">
        <f t="shared" ca="1" si="179"/>
        <v>0.56838980954736584</v>
      </c>
    </row>
    <row r="11493" spans="1:3" x14ac:dyDescent="0.2">
      <c r="A11493" s="3">
        <v>11491</v>
      </c>
      <c r="B11493" s="1">
        <v>0</v>
      </c>
      <c r="C11493" s="3">
        <f t="shared" ca="1" si="179"/>
        <v>0.56843927776403658</v>
      </c>
    </row>
    <row r="11494" spans="1:3" x14ac:dyDescent="0.2">
      <c r="A11494" s="3">
        <v>11492</v>
      </c>
      <c r="B11494" s="1">
        <v>0</v>
      </c>
      <c r="C11494" s="3">
        <f t="shared" ca="1" si="179"/>
        <v>0.56848874598070742</v>
      </c>
    </row>
    <row r="11495" spans="1:3" x14ac:dyDescent="0.2">
      <c r="A11495" s="3">
        <v>11493</v>
      </c>
      <c r="B11495" s="1">
        <v>0</v>
      </c>
      <c r="C11495" s="3">
        <f t="shared" ca="1" si="179"/>
        <v>0.56853821419737816</v>
      </c>
    </row>
    <row r="11496" spans="1:3" x14ac:dyDescent="0.2">
      <c r="A11496" s="3">
        <v>11494</v>
      </c>
      <c r="B11496" s="1">
        <v>0</v>
      </c>
      <c r="C11496" s="3">
        <f t="shared" ca="1" si="179"/>
        <v>0.568587682414049</v>
      </c>
    </row>
    <row r="11497" spans="1:3" x14ac:dyDescent="0.2">
      <c r="A11497" s="3">
        <v>11495</v>
      </c>
      <c r="B11497" s="1">
        <v>0</v>
      </c>
      <c r="C11497" s="3">
        <f t="shared" ca="1" si="179"/>
        <v>0.56863715063071973</v>
      </c>
    </row>
    <row r="11498" spans="1:3" x14ac:dyDescent="0.2">
      <c r="A11498" s="3">
        <v>11496</v>
      </c>
      <c r="B11498" s="1">
        <v>0</v>
      </c>
      <c r="C11498" s="3">
        <f t="shared" ca="1" si="179"/>
        <v>0.56868661884739058</v>
      </c>
    </row>
    <row r="11499" spans="1:3" x14ac:dyDescent="0.2">
      <c r="A11499" s="3">
        <v>11497</v>
      </c>
      <c r="B11499" s="1">
        <v>0</v>
      </c>
      <c r="C11499" s="3">
        <f t="shared" ca="1" si="179"/>
        <v>0.56873608706406131</v>
      </c>
    </row>
    <row r="11500" spans="1:3" x14ac:dyDescent="0.2">
      <c r="A11500" s="3">
        <v>11498</v>
      </c>
      <c r="B11500" s="1">
        <v>0</v>
      </c>
      <c r="C11500" s="3">
        <f t="shared" ca="1" si="179"/>
        <v>0.56878555528073216</v>
      </c>
    </row>
    <row r="11501" spans="1:3" x14ac:dyDescent="0.2">
      <c r="A11501" s="3">
        <v>11499</v>
      </c>
      <c r="B11501" s="1">
        <v>0</v>
      </c>
      <c r="C11501" s="3">
        <f t="shared" ca="1" si="179"/>
        <v>0.56883502349740289</v>
      </c>
    </row>
    <row r="11502" spans="1:3" x14ac:dyDescent="0.2">
      <c r="A11502" s="3">
        <v>11500</v>
      </c>
      <c r="B11502" s="1">
        <v>0</v>
      </c>
      <c r="C11502" s="3">
        <f t="shared" ca="1" si="179"/>
        <v>0.56888449171407374</v>
      </c>
    </row>
    <row r="11503" spans="1:3" x14ac:dyDescent="0.2">
      <c r="A11503" s="3">
        <v>11501</v>
      </c>
      <c r="B11503" s="1">
        <v>0</v>
      </c>
      <c r="C11503" s="3">
        <f t="shared" ca="1" si="179"/>
        <v>0.56893395993074447</v>
      </c>
    </row>
    <row r="11504" spans="1:3" x14ac:dyDescent="0.2">
      <c r="A11504" s="3">
        <v>11502</v>
      </c>
      <c r="B11504" s="1">
        <v>0</v>
      </c>
      <c r="C11504" s="3">
        <f t="shared" ca="1" si="179"/>
        <v>0.56898342814741532</v>
      </c>
    </row>
    <row r="11505" spans="1:3" x14ac:dyDescent="0.2">
      <c r="A11505" s="3">
        <v>11503</v>
      </c>
      <c r="B11505" s="1">
        <v>0</v>
      </c>
      <c r="C11505" s="3">
        <f t="shared" ca="1" si="179"/>
        <v>0.56903289636408605</v>
      </c>
    </row>
    <row r="11506" spans="1:3" x14ac:dyDescent="0.2">
      <c r="A11506" s="3">
        <v>11504</v>
      </c>
      <c r="B11506" s="1">
        <v>0</v>
      </c>
      <c r="C11506" s="3">
        <f t="shared" ca="1" si="179"/>
        <v>0.56908236458075689</v>
      </c>
    </row>
    <row r="11507" spans="1:3" x14ac:dyDescent="0.2">
      <c r="A11507" s="3">
        <v>11505</v>
      </c>
      <c r="B11507" s="1">
        <v>0</v>
      </c>
      <c r="C11507" s="3">
        <f t="shared" ca="1" si="179"/>
        <v>0.56913183279742763</v>
      </c>
    </row>
    <row r="11508" spans="1:3" x14ac:dyDescent="0.2">
      <c r="A11508" s="3">
        <v>11506</v>
      </c>
      <c r="B11508" s="1">
        <v>0</v>
      </c>
      <c r="C11508" s="3">
        <f t="shared" ca="1" si="179"/>
        <v>0.56918130101409847</v>
      </c>
    </row>
    <row r="11509" spans="1:3" x14ac:dyDescent="0.2">
      <c r="A11509" s="3">
        <v>11507</v>
      </c>
      <c r="B11509" s="1">
        <v>0</v>
      </c>
      <c r="C11509" s="3">
        <f t="shared" ca="1" si="179"/>
        <v>0.56923076923076921</v>
      </c>
    </row>
    <row r="11510" spans="1:3" x14ac:dyDescent="0.2">
      <c r="A11510" s="3">
        <v>11508</v>
      </c>
      <c r="B11510" s="1">
        <v>0</v>
      </c>
      <c r="C11510" s="3">
        <f t="shared" ca="1" si="179"/>
        <v>0.56928023744744005</v>
      </c>
    </row>
    <row r="11511" spans="1:3" x14ac:dyDescent="0.2">
      <c r="A11511" s="3">
        <v>11509</v>
      </c>
      <c r="B11511" s="1">
        <v>0</v>
      </c>
      <c r="C11511" s="3">
        <f t="shared" ca="1" si="179"/>
        <v>0.56932970566411079</v>
      </c>
    </row>
    <row r="11512" spans="1:3" x14ac:dyDescent="0.2">
      <c r="A11512" s="3">
        <v>11510</v>
      </c>
      <c r="B11512" s="1">
        <v>0</v>
      </c>
      <c r="C11512" s="3">
        <f t="shared" ca="1" si="179"/>
        <v>0.56937917388078163</v>
      </c>
    </row>
    <row r="11513" spans="1:3" x14ac:dyDescent="0.2">
      <c r="A11513" s="3">
        <v>11511</v>
      </c>
      <c r="B11513" s="1">
        <v>0</v>
      </c>
      <c r="C11513" s="3">
        <f t="shared" ca="1" si="179"/>
        <v>0.56942864209745236</v>
      </c>
    </row>
    <row r="11514" spans="1:3" x14ac:dyDescent="0.2">
      <c r="A11514" s="3">
        <v>11512</v>
      </c>
      <c r="B11514" s="1">
        <v>0</v>
      </c>
      <c r="C11514" s="3">
        <f t="shared" ca="1" si="179"/>
        <v>0.56947811031412321</v>
      </c>
    </row>
    <row r="11515" spans="1:3" x14ac:dyDescent="0.2">
      <c r="A11515" s="3">
        <v>11513</v>
      </c>
      <c r="B11515" s="1">
        <v>0</v>
      </c>
      <c r="C11515" s="3">
        <f t="shared" ca="1" si="179"/>
        <v>0.56952757853079394</v>
      </c>
    </row>
    <row r="11516" spans="1:3" x14ac:dyDescent="0.2">
      <c r="A11516" s="3">
        <v>11514</v>
      </c>
      <c r="B11516" s="1">
        <v>0</v>
      </c>
      <c r="C11516" s="3">
        <f t="shared" ca="1" si="179"/>
        <v>0.56957704674746479</v>
      </c>
    </row>
    <row r="11517" spans="1:3" x14ac:dyDescent="0.2">
      <c r="A11517" s="3">
        <v>11515</v>
      </c>
      <c r="B11517" s="1">
        <v>0</v>
      </c>
      <c r="C11517" s="3">
        <f t="shared" ca="1" si="179"/>
        <v>0.56962651496413552</v>
      </c>
    </row>
    <row r="11518" spans="1:3" x14ac:dyDescent="0.2">
      <c r="A11518" s="3">
        <v>11516</v>
      </c>
      <c r="B11518" s="1">
        <v>0</v>
      </c>
      <c r="C11518" s="3">
        <f t="shared" ca="1" si="179"/>
        <v>0.56967598318080637</v>
      </c>
    </row>
    <row r="11519" spans="1:3" x14ac:dyDescent="0.2">
      <c r="A11519" s="3">
        <v>11517</v>
      </c>
      <c r="B11519" s="1">
        <v>0</v>
      </c>
      <c r="C11519" s="3">
        <f t="shared" ca="1" si="179"/>
        <v>0.5697254513974771</v>
      </c>
    </row>
    <row r="11520" spans="1:3" x14ac:dyDescent="0.2">
      <c r="A11520" s="3">
        <v>11518</v>
      </c>
      <c r="B11520" s="1">
        <v>0</v>
      </c>
      <c r="C11520" s="3">
        <f t="shared" ca="1" si="179"/>
        <v>0.56977491961414795</v>
      </c>
    </row>
    <row r="11521" spans="1:3" x14ac:dyDescent="0.2">
      <c r="A11521" s="3">
        <v>11519</v>
      </c>
      <c r="B11521" s="1">
        <v>0</v>
      </c>
      <c r="C11521" s="3">
        <f t="shared" ca="1" si="179"/>
        <v>0.56982438783081868</v>
      </c>
    </row>
    <row r="11522" spans="1:3" x14ac:dyDescent="0.2">
      <c r="A11522" s="3">
        <v>11520</v>
      </c>
      <c r="B11522" s="1">
        <v>0</v>
      </c>
      <c r="C11522" s="3">
        <f t="shared" ca="1" si="179"/>
        <v>0.56987385604748952</v>
      </c>
    </row>
    <row r="11523" spans="1:3" x14ac:dyDescent="0.2">
      <c r="A11523" s="3">
        <v>11521</v>
      </c>
      <c r="B11523" s="1">
        <v>0</v>
      </c>
      <c r="C11523" s="3">
        <f t="shared" ca="1" si="179"/>
        <v>0.56992332426416026</v>
      </c>
    </row>
    <row r="11524" spans="1:3" x14ac:dyDescent="0.2">
      <c r="A11524" s="3">
        <v>11522</v>
      </c>
      <c r="B11524" s="1">
        <v>0</v>
      </c>
      <c r="C11524" s="3">
        <f t="shared" ref="C11524:C11587" ca="1" si="180">A11524/COUNT($A$3:$A$20217)</f>
        <v>0.5699727924808311</v>
      </c>
    </row>
    <row r="11525" spans="1:3" x14ac:dyDescent="0.2">
      <c r="A11525" s="3">
        <v>11523</v>
      </c>
      <c r="B11525" s="1">
        <v>0</v>
      </c>
      <c r="C11525" s="3">
        <f t="shared" ca="1" si="180"/>
        <v>0.57002226069750184</v>
      </c>
    </row>
    <row r="11526" spans="1:3" x14ac:dyDescent="0.2">
      <c r="A11526" s="3">
        <v>11524</v>
      </c>
      <c r="B11526" s="1">
        <v>0</v>
      </c>
      <c r="C11526" s="3">
        <f t="shared" ca="1" si="180"/>
        <v>0.57007172891417268</v>
      </c>
    </row>
    <row r="11527" spans="1:3" x14ac:dyDescent="0.2">
      <c r="A11527" s="3">
        <v>11525</v>
      </c>
      <c r="B11527" s="1">
        <v>0</v>
      </c>
      <c r="C11527" s="3">
        <f t="shared" ca="1" si="180"/>
        <v>0.57012119713084342</v>
      </c>
    </row>
    <row r="11528" spans="1:3" x14ac:dyDescent="0.2">
      <c r="A11528" s="3">
        <v>11526</v>
      </c>
      <c r="B11528" s="1">
        <v>0</v>
      </c>
      <c r="C11528" s="3">
        <f t="shared" ca="1" si="180"/>
        <v>0.57017066534751426</v>
      </c>
    </row>
    <row r="11529" spans="1:3" x14ac:dyDescent="0.2">
      <c r="A11529" s="3">
        <v>11527</v>
      </c>
      <c r="B11529" s="1">
        <v>0</v>
      </c>
      <c r="C11529" s="3">
        <f t="shared" ca="1" si="180"/>
        <v>0.57022013356418499</v>
      </c>
    </row>
    <row r="11530" spans="1:3" x14ac:dyDescent="0.2">
      <c r="A11530" s="3">
        <v>11528</v>
      </c>
      <c r="B11530" s="1">
        <v>0</v>
      </c>
      <c r="C11530" s="3">
        <f t="shared" ca="1" si="180"/>
        <v>0.57026960178085584</v>
      </c>
    </row>
    <row r="11531" spans="1:3" x14ac:dyDescent="0.2">
      <c r="A11531" s="3">
        <v>11529</v>
      </c>
      <c r="B11531" s="1">
        <v>0</v>
      </c>
      <c r="C11531" s="3">
        <f t="shared" ca="1" si="180"/>
        <v>0.57031906999752657</v>
      </c>
    </row>
    <row r="11532" spans="1:3" x14ac:dyDescent="0.2">
      <c r="A11532" s="3">
        <v>11530</v>
      </c>
      <c r="B11532" s="1">
        <v>0</v>
      </c>
      <c r="C11532" s="3">
        <f t="shared" ca="1" si="180"/>
        <v>0.57036853821419742</v>
      </c>
    </row>
    <row r="11533" spans="1:3" x14ac:dyDescent="0.2">
      <c r="A11533" s="3">
        <v>11531</v>
      </c>
      <c r="B11533" s="1">
        <v>0</v>
      </c>
      <c r="C11533" s="3">
        <f t="shared" ca="1" si="180"/>
        <v>0.57041800643086815</v>
      </c>
    </row>
    <row r="11534" spans="1:3" x14ac:dyDescent="0.2">
      <c r="A11534" s="3">
        <v>11532</v>
      </c>
      <c r="B11534" s="1">
        <v>0</v>
      </c>
      <c r="C11534" s="3">
        <f t="shared" ca="1" si="180"/>
        <v>0.570467474647539</v>
      </c>
    </row>
    <row r="11535" spans="1:3" x14ac:dyDescent="0.2">
      <c r="A11535" s="3">
        <v>11533</v>
      </c>
      <c r="B11535" s="1">
        <v>0</v>
      </c>
      <c r="C11535" s="3">
        <f t="shared" ca="1" si="180"/>
        <v>0.57051694286420973</v>
      </c>
    </row>
    <row r="11536" spans="1:3" x14ac:dyDescent="0.2">
      <c r="A11536" s="3">
        <v>11534</v>
      </c>
      <c r="B11536" s="1">
        <v>0</v>
      </c>
      <c r="C11536" s="3">
        <f t="shared" ca="1" si="180"/>
        <v>0.57056641108088058</v>
      </c>
    </row>
    <row r="11537" spans="1:3" x14ac:dyDescent="0.2">
      <c r="A11537" s="3">
        <v>11535</v>
      </c>
      <c r="B11537" s="1">
        <v>0</v>
      </c>
      <c r="C11537" s="3">
        <f t="shared" ca="1" si="180"/>
        <v>0.57061587929755131</v>
      </c>
    </row>
    <row r="11538" spans="1:3" x14ac:dyDescent="0.2">
      <c r="A11538" s="3">
        <v>11536</v>
      </c>
      <c r="B11538" s="1">
        <v>0</v>
      </c>
      <c r="C11538" s="3">
        <f t="shared" ca="1" si="180"/>
        <v>0.57066534751422215</v>
      </c>
    </row>
    <row r="11539" spans="1:3" x14ac:dyDescent="0.2">
      <c r="A11539" s="3">
        <v>11537</v>
      </c>
      <c r="B11539" s="1">
        <v>0</v>
      </c>
      <c r="C11539" s="3">
        <f t="shared" ca="1" si="180"/>
        <v>0.57071481573089289</v>
      </c>
    </row>
    <row r="11540" spans="1:3" x14ac:dyDescent="0.2">
      <c r="A11540" s="3">
        <v>11538</v>
      </c>
      <c r="B11540" s="1">
        <v>0</v>
      </c>
      <c r="C11540" s="3">
        <f t="shared" ca="1" si="180"/>
        <v>0.57076428394756373</v>
      </c>
    </row>
    <row r="11541" spans="1:3" x14ac:dyDescent="0.2">
      <c r="A11541" s="3">
        <v>11539</v>
      </c>
      <c r="B11541" s="1">
        <v>0</v>
      </c>
      <c r="C11541" s="3">
        <f t="shared" ca="1" si="180"/>
        <v>0.57081375216423447</v>
      </c>
    </row>
    <row r="11542" spans="1:3" x14ac:dyDescent="0.2">
      <c r="A11542" s="3">
        <v>11540</v>
      </c>
      <c r="B11542" s="1">
        <v>0</v>
      </c>
      <c r="C11542" s="3">
        <f t="shared" ca="1" si="180"/>
        <v>0.57086322038090531</v>
      </c>
    </row>
    <row r="11543" spans="1:3" x14ac:dyDescent="0.2">
      <c r="A11543" s="3">
        <v>11541</v>
      </c>
      <c r="B11543" s="1">
        <v>0</v>
      </c>
      <c r="C11543" s="3">
        <f t="shared" ca="1" si="180"/>
        <v>0.57091268859757605</v>
      </c>
    </row>
    <row r="11544" spans="1:3" x14ac:dyDescent="0.2">
      <c r="A11544" s="3">
        <v>11542</v>
      </c>
      <c r="B11544" s="1">
        <v>0</v>
      </c>
      <c r="C11544" s="3">
        <f t="shared" ca="1" si="180"/>
        <v>0.57096215681424689</v>
      </c>
    </row>
    <row r="11545" spans="1:3" x14ac:dyDescent="0.2">
      <c r="A11545" s="3">
        <v>11543</v>
      </c>
      <c r="B11545" s="1">
        <v>0</v>
      </c>
      <c r="C11545" s="3">
        <f t="shared" ca="1" si="180"/>
        <v>0.57101162503091762</v>
      </c>
    </row>
    <row r="11546" spans="1:3" x14ac:dyDescent="0.2">
      <c r="A11546" s="3">
        <v>11544</v>
      </c>
      <c r="B11546" s="1">
        <v>0</v>
      </c>
      <c r="C11546" s="3">
        <f t="shared" ca="1" si="180"/>
        <v>0.57106109324758847</v>
      </c>
    </row>
    <row r="11547" spans="1:3" x14ac:dyDescent="0.2">
      <c r="A11547" s="3">
        <v>11545</v>
      </c>
      <c r="B11547" s="1">
        <v>0</v>
      </c>
      <c r="C11547" s="3">
        <f t="shared" ca="1" si="180"/>
        <v>0.5711105614642592</v>
      </c>
    </row>
    <row r="11548" spans="1:3" x14ac:dyDescent="0.2">
      <c r="A11548" s="3">
        <v>11546</v>
      </c>
      <c r="B11548" s="1">
        <v>0</v>
      </c>
      <c r="C11548" s="3">
        <f t="shared" ca="1" si="180"/>
        <v>0.57116002968093005</v>
      </c>
    </row>
    <row r="11549" spans="1:3" x14ac:dyDescent="0.2">
      <c r="A11549" s="3">
        <v>11547</v>
      </c>
      <c r="B11549" s="1">
        <v>0</v>
      </c>
      <c r="C11549" s="3">
        <f t="shared" ca="1" si="180"/>
        <v>0.57120949789760078</v>
      </c>
    </row>
    <row r="11550" spans="1:3" x14ac:dyDescent="0.2">
      <c r="A11550" s="3">
        <v>11548</v>
      </c>
      <c r="B11550" s="1">
        <v>0</v>
      </c>
      <c r="C11550" s="3">
        <f t="shared" ca="1" si="180"/>
        <v>0.57125896611427163</v>
      </c>
    </row>
    <row r="11551" spans="1:3" x14ac:dyDescent="0.2">
      <c r="A11551" s="3">
        <v>11549</v>
      </c>
      <c r="B11551" s="1">
        <v>0</v>
      </c>
      <c r="C11551" s="3">
        <f t="shared" ca="1" si="180"/>
        <v>0.57130843433094236</v>
      </c>
    </row>
    <row r="11552" spans="1:3" x14ac:dyDescent="0.2">
      <c r="A11552" s="3">
        <v>11550</v>
      </c>
      <c r="B11552" s="1">
        <v>0</v>
      </c>
      <c r="C11552" s="3">
        <f t="shared" ca="1" si="180"/>
        <v>0.57135790254761321</v>
      </c>
    </row>
    <row r="11553" spans="1:3" x14ac:dyDescent="0.2">
      <c r="A11553" s="3">
        <v>11551</v>
      </c>
      <c r="B11553" s="1">
        <v>0</v>
      </c>
      <c r="C11553" s="3">
        <f t="shared" ca="1" si="180"/>
        <v>0.57140737076428394</v>
      </c>
    </row>
    <row r="11554" spans="1:3" x14ac:dyDescent="0.2">
      <c r="A11554" s="3">
        <v>11552</v>
      </c>
      <c r="B11554" s="1">
        <v>0</v>
      </c>
      <c r="C11554" s="3">
        <f t="shared" ca="1" si="180"/>
        <v>0.57145683898095478</v>
      </c>
    </row>
    <row r="11555" spans="1:3" x14ac:dyDescent="0.2">
      <c r="A11555" s="3">
        <v>11553</v>
      </c>
      <c r="B11555" s="1">
        <v>0</v>
      </c>
      <c r="C11555" s="3">
        <f t="shared" ca="1" si="180"/>
        <v>0.57150630719762552</v>
      </c>
    </row>
    <row r="11556" spans="1:3" x14ac:dyDescent="0.2">
      <c r="A11556" s="3">
        <v>11554</v>
      </c>
      <c r="B11556" s="1">
        <v>0</v>
      </c>
      <c r="C11556" s="3">
        <f t="shared" ca="1" si="180"/>
        <v>0.57155577541429636</v>
      </c>
    </row>
    <row r="11557" spans="1:3" x14ac:dyDescent="0.2">
      <c r="A11557" s="3">
        <v>11555</v>
      </c>
      <c r="B11557" s="1">
        <v>0</v>
      </c>
      <c r="C11557" s="3">
        <f t="shared" ca="1" si="180"/>
        <v>0.5716052436309671</v>
      </c>
    </row>
    <row r="11558" spans="1:3" x14ac:dyDescent="0.2">
      <c r="A11558" s="3">
        <v>11556</v>
      </c>
      <c r="B11558" s="1">
        <v>0</v>
      </c>
      <c r="C11558" s="3">
        <f t="shared" ca="1" si="180"/>
        <v>0.57165471184763794</v>
      </c>
    </row>
    <row r="11559" spans="1:3" x14ac:dyDescent="0.2">
      <c r="A11559" s="3">
        <v>11557</v>
      </c>
      <c r="B11559" s="1">
        <v>0</v>
      </c>
      <c r="C11559" s="3">
        <f t="shared" ca="1" si="180"/>
        <v>0.57170418006430868</v>
      </c>
    </row>
    <row r="11560" spans="1:3" x14ac:dyDescent="0.2">
      <c r="A11560" s="3">
        <v>11558</v>
      </c>
      <c r="B11560" s="1">
        <v>0</v>
      </c>
      <c r="C11560" s="3">
        <f t="shared" ca="1" si="180"/>
        <v>0.57175364828097952</v>
      </c>
    </row>
    <row r="11561" spans="1:3" x14ac:dyDescent="0.2">
      <c r="A11561" s="3">
        <v>11559</v>
      </c>
      <c r="B11561" s="1">
        <v>0</v>
      </c>
      <c r="C11561" s="3">
        <f t="shared" ca="1" si="180"/>
        <v>0.57180311649765025</v>
      </c>
    </row>
    <row r="11562" spans="1:3" x14ac:dyDescent="0.2">
      <c r="A11562" s="3">
        <v>11560</v>
      </c>
      <c r="B11562" s="1">
        <v>0</v>
      </c>
      <c r="C11562" s="3">
        <f t="shared" ca="1" si="180"/>
        <v>0.5718525847143211</v>
      </c>
    </row>
    <row r="11563" spans="1:3" x14ac:dyDescent="0.2">
      <c r="A11563" s="3">
        <v>11561</v>
      </c>
      <c r="B11563" s="1">
        <v>0</v>
      </c>
      <c r="C11563" s="3">
        <f t="shared" ca="1" si="180"/>
        <v>0.57190205293099183</v>
      </c>
    </row>
    <row r="11564" spans="1:3" x14ac:dyDescent="0.2">
      <c r="A11564" s="3">
        <v>11562</v>
      </c>
      <c r="B11564" s="1">
        <v>0</v>
      </c>
      <c r="C11564" s="3">
        <f t="shared" ca="1" si="180"/>
        <v>0.57195152114766268</v>
      </c>
    </row>
    <row r="11565" spans="1:3" x14ac:dyDescent="0.2">
      <c r="A11565" s="3">
        <v>11563</v>
      </c>
      <c r="B11565" s="1">
        <v>0</v>
      </c>
      <c r="C11565" s="3">
        <f t="shared" ca="1" si="180"/>
        <v>0.57200098936433341</v>
      </c>
    </row>
    <row r="11566" spans="1:3" x14ac:dyDescent="0.2">
      <c r="A11566" s="3">
        <v>11564</v>
      </c>
      <c r="B11566" s="1">
        <v>0</v>
      </c>
      <c r="C11566" s="3">
        <f t="shared" ca="1" si="180"/>
        <v>0.57205045758100426</v>
      </c>
    </row>
    <row r="11567" spans="1:3" x14ac:dyDescent="0.2">
      <c r="A11567" s="3">
        <v>11565</v>
      </c>
      <c r="B11567" s="1">
        <v>0</v>
      </c>
      <c r="C11567" s="3">
        <f t="shared" ca="1" si="180"/>
        <v>0.57209992579767499</v>
      </c>
    </row>
    <row r="11568" spans="1:3" x14ac:dyDescent="0.2">
      <c r="A11568" s="3">
        <v>11566</v>
      </c>
      <c r="B11568" s="1">
        <v>0</v>
      </c>
      <c r="C11568" s="3">
        <f t="shared" ca="1" si="180"/>
        <v>0.57214939401434584</v>
      </c>
    </row>
    <row r="11569" spans="1:3" x14ac:dyDescent="0.2">
      <c r="A11569" s="3">
        <v>11567</v>
      </c>
      <c r="B11569" s="1">
        <v>0</v>
      </c>
      <c r="C11569" s="3">
        <f t="shared" ca="1" si="180"/>
        <v>0.57219886223101657</v>
      </c>
    </row>
    <row r="11570" spans="1:3" x14ac:dyDescent="0.2">
      <c r="A11570" s="3">
        <v>11568</v>
      </c>
      <c r="B11570" s="1">
        <v>0</v>
      </c>
      <c r="C11570" s="3">
        <f t="shared" ca="1" si="180"/>
        <v>0.57224833044768741</v>
      </c>
    </row>
    <row r="11571" spans="1:3" x14ac:dyDescent="0.2">
      <c r="A11571" s="3">
        <v>11569</v>
      </c>
      <c r="B11571" s="1">
        <v>0</v>
      </c>
      <c r="C11571" s="3">
        <f t="shared" ca="1" si="180"/>
        <v>0.57229779866435815</v>
      </c>
    </row>
    <row r="11572" spans="1:3" x14ac:dyDescent="0.2">
      <c r="A11572" s="3">
        <v>11570</v>
      </c>
      <c r="B11572" s="1">
        <v>0</v>
      </c>
      <c r="C11572" s="3">
        <f t="shared" ca="1" si="180"/>
        <v>0.57234726688102899</v>
      </c>
    </row>
    <row r="11573" spans="1:3" x14ac:dyDescent="0.2">
      <c r="A11573" s="3">
        <v>11571</v>
      </c>
      <c r="B11573" s="1">
        <v>0</v>
      </c>
      <c r="C11573" s="3">
        <f t="shared" ca="1" si="180"/>
        <v>0.57239673509769973</v>
      </c>
    </row>
    <row r="11574" spans="1:3" x14ac:dyDescent="0.2">
      <c r="A11574" s="3">
        <v>11572</v>
      </c>
      <c r="B11574" s="1">
        <v>0</v>
      </c>
      <c r="C11574" s="3">
        <f t="shared" ca="1" si="180"/>
        <v>0.57244620331437057</v>
      </c>
    </row>
    <row r="11575" spans="1:3" x14ac:dyDescent="0.2">
      <c r="A11575" s="3">
        <v>11573</v>
      </c>
      <c r="B11575" s="1">
        <v>0</v>
      </c>
      <c r="C11575" s="3">
        <f t="shared" ca="1" si="180"/>
        <v>0.57249567153104131</v>
      </c>
    </row>
    <row r="11576" spans="1:3" x14ac:dyDescent="0.2">
      <c r="A11576" s="3">
        <v>11574</v>
      </c>
      <c r="B11576" s="1">
        <v>0</v>
      </c>
      <c r="C11576" s="3">
        <f t="shared" ca="1" si="180"/>
        <v>0.57254513974771204</v>
      </c>
    </row>
    <row r="11577" spans="1:3" x14ac:dyDescent="0.2">
      <c r="A11577" s="3">
        <v>11575</v>
      </c>
      <c r="B11577" s="1">
        <v>0</v>
      </c>
      <c r="C11577" s="3">
        <f t="shared" ca="1" si="180"/>
        <v>0.57259460796438288</v>
      </c>
    </row>
    <row r="11578" spans="1:3" x14ac:dyDescent="0.2">
      <c r="A11578" s="3">
        <v>11576</v>
      </c>
      <c r="B11578" s="1">
        <v>0</v>
      </c>
      <c r="C11578" s="3">
        <f t="shared" ca="1" si="180"/>
        <v>0.57264407618105362</v>
      </c>
    </row>
    <row r="11579" spans="1:3" x14ac:dyDescent="0.2">
      <c r="A11579" s="3">
        <v>11577</v>
      </c>
      <c r="B11579" s="1">
        <v>0</v>
      </c>
      <c r="C11579" s="3">
        <f t="shared" ca="1" si="180"/>
        <v>0.57269354439772446</v>
      </c>
    </row>
    <row r="11580" spans="1:3" x14ac:dyDescent="0.2">
      <c r="A11580" s="3">
        <v>11578</v>
      </c>
      <c r="B11580" s="1">
        <v>0</v>
      </c>
      <c r="C11580" s="3">
        <f t="shared" ca="1" si="180"/>
        <v>0.5727430126143952</v>
      </c>
    </row>
    <row r="11581" spans="1:3" x14ac:dyDescent="0.2">
      <c r="A11581" s="3">
        <v>11579</v>
      </c>
      <c r="B11581" s="1">
        <v>0</v>
      </c>
      <c r="C11581" s="3">
        <f t="shared" ca="1" si="180"/>
        <v>0.57279248083106604</v>
      </c>
    </row>
    <row r="11582" spans="1:3" x14ac:dyDescent="0.2">
      <c r="A11582" s="3">
        <v>11580</v>
      </c>
      <c r="B11582" s="1">
        <v>0</v>
      </c>
      <c r="C11582" s="3">
        <f t="shared" ca="1" si="180"/>
        <v>0.57284194904773678</v>
      </c>
    </row>
    <row r="11583" spans="1:3" x14ac:dyDescent="0.2">
      <c r="A11583" s="3">
        <v>11581</v>
      </c>
      <c r="B11583" s="1">
        <v>0</v>
      </c>
      <c r="C11583" s="3">
        <f t="shared" ca="1" si="180"/>
        <v>0.57289141726440762</v>
      </c>
    </row>
    <row r="11584" spans="1:3" x14ac:dyDescent="0.2">
      <c r="A11584" s="3">
        <v>11582</v>
      </c>
      <c r="B11584" s="1">
        <v>0</v>
      </c>
      <c r="C11584" s="3">
        <f t="shared" ca="1" si="180"/>
        <v>0.57294088548107835</v>
      </c>
    </row>
    <row r="11585" spans="1:3" x14ac:dyDescent="0.2">
      <c r="A11585" s="3">
        <v>11583</v>
      </c>
      <c r="B11585" s="1">
        <v>0</v>
      </c>
      <c r="C11585" s="3">
        <f t="shared" ca="1" si="180"/>
        <v>0.5729903536977492</v>
      </c>
    </row>
    <row r="11586" spans="1:3" x14ac:dyDescent="0.2">
      <c r="A11586" s="3">
        <v>11584</v>
      </c>
      <c r="B11586" s="1">
        <v>0</v>
      </c>
      <c r="C11586" s="3">
        <f t="shared" ca="1" si="180"/>
        <v>0.57303982191441993</v>
      </c>
    </row>
    <row r="11587" spans="1:3" x14ac:dyDescent="0.2">
      <c r="A11587" s="3">
        <v>11585</v>
      </c>
      <c r="B11587" s="1">
        <v>0</v>
      </c>
      <c r="C11587" s="3">
        <f t="shared" ca="1" si="180"/>
        <v>0.57308929013109078</v>
      </c>
    </row>
    <row r="11588" spans="1:3" x14ac:dyDescent="0.2">
      <c r="A11588" s="3">
        <v>11586</v>
      </c>
      <c r="B11588" s="1">
        <v>0</v>
      </c>
      <c r="C11588" s="3">
        <f t="shared" ref="C11588:C11651" ca="1" si="181">A11588/COUNT($A$3:$A$20217)</f>
        <v>0.57313875834776151</v>
      </c>
    </row>
    <row r="11589" spans="1:3" x14ac:dyDescent="0.2">
      <c r="A11589" s="3">
        <v>11587</v>
      </c>
      <c r="B11589" s="1">
        <v>0</v>
      </c>
      <c r="C11589" s="3">
        <f t="shared" ca="1" si="181"/>
        <v>0.57318822656443236</v>
      </c>
    </row>
    <row r="11590" spans="1:3" x14ac:dyDescent="0.2">
      <c r="A11590" s="3">
        <v>11588</v>
      </c>
      <c r="B11590" s="1">
        <v>0</v>
      </c>
      <c r="C11590" s="3">
        <f t="shared" ca="1" si="181"/>
        <v>0.57323769478110309</v>
      </c>
    </row>
    <row r="11591" spans="1:3" x14ac:dyDescent="0.2">
      <c r="A11591" s="3">
        <v>11589</v>
      </c>
      <c r="B11591" s="1">
        <v>0</v>
      </c>
      <c r="C11591" s="3">
        <f t="shared" ca="1" si="181"/>
        <v>0.57328716299777394</v>
      </c>
    </row>
    <row r="11592" spans="1:3" x14ac:dyDescent="0.2">
      <c r="A11592" s="3">
        <v>11590</v>
      </c>
      <c r="B11592" s="1">
        <v>0</v>
      </c>
      <c r="C11592" s="3">
        <f t="shared" ca="1" si="181"/>
        <v>0.57333663121444467</v>
      </c>
    </row>
    <row r="11593" spans="1:3" x14ac:dyDescent="0.2">
      <c r="A11593" s="3">
        <v>11591</v>
      </c>
      <c r="B11593" s="1">
        <v>0</v>
      </c>
      <c r="C11593" s="3">
        <f t="shared" ca="1" si="181"/>
        <v>0.57338609943111551</v>
      </c>
    </row>
    <row r="11594" spans="1:3" x14ac:dyDescent="0.2">
      <c r="A11594" s="3">
        <v>11592</v>
      </c>
      <c r="B11594" s="1">
        <v>0</v>
      </c>
      <c r="C11594" s="3">
        <f t="shared" ca="1" si="181"/>
        <v>0.57343556764778625</v>
      </c>
    </row>
    <row r="11595" spans="1:3" x14ac:dyDescent="0.2">
      <c r="A11595" s="3">
        <v>11593</v>
      </c>
      <c r="B11595" s="1">
        <v>0</v>
      </c>
      <c r="C11595" s="3">
        <f t="shared" ca="1" si="181"/>
        <v>0.57348503586445709</v>
      </c>
    </row>
    <row r="11596" spans="1:3" x14ac:dyDescent="0.2">
      <c r="A11596" s="3">
        <v>11594</v>
      </c>
      <c r="B11596" s="1">
        <v>0</v>
      </c>
      <c r="C11596" s="3">
        <f t="shared" ca="1" si="181"/>
        <v>0.57353450408112783</v>
      </c>
    </row>
    <row r="11597" spans="1:3" x14ac:dyDescent="0.2">
      <c r="A11597" s="3">
        <v>11595</v>
      </c>
      <c r="B11597" s="1">
        <v>0</v>
      </c>
      <c r="C11597" s="3">
        <f t="shared" ca="1" si="181"/>
        <v>0.57358397229779867</v>
      </c>
    </row>
    <row r="11598" spans="1:3" x14ac:dyDescent="0.2">
      <c r="A11598" s="3">
        <v>11596</v>
      </c>
      <c r="B11598" s="1">
        <v>0</v>
      </c>
      <c r="C11598" s="3">
        <f t="shared" ca="1" si="181"/>
        <v>0.57363344051446941</v>
      </c>
    </row>
    <row r="11599" spans="1:3" x14ac:dyDescent="0.2">
      <c r="A11599" s="3">
        <v>11597</v>
      </c>
      <c r="B11599" s="1">
        <v>0</v>
      </c>
      <c r="C11599" s="3">
        <f t="shared" ca="1" si="181"/>
        <v>0.57368290873114025</v>
      </c>
    </row>
    <row r="11600" spans="1:3" x14ac:dyDescent="0.2">
      <c r="A11600" s="3">
        <v>11598</v>
      </c>
      <c r="B11600" s="1">
        <v>0</v>
      </c>
      <c r="C11600" s="3">
        <f t="shared" ca="1" si="181"/>
        <v>0.57373237694781098</v>
      </c>
    </row>
    <row r="11601" spans="1:3" x14ac:dyDescent="0.2">
      <c r="A11601" s="3">
        <v>11599</v>
      </c>
      <c r="B11601" s="1">
        <v>0</v>
      </c>
      <c r="C11601" s="3">
        <f t="shared" ca="1" si="181"/>
        <v>0.57378184516448183</v>
      </c>
    </row>
    <row r="11602" spans="1:3" x14ac:dyDescent="0.2">
      <c r="A11602" s="3">
        <v>11600</v>
      </c>
      <c r="B11602" s="1">
        <v>0</v>
      </c>
      <c r="C11602" s="3">
        <f t="shared" ca="1" si="181"/>
        <v>0.57383131338115256</v>
      </c>
    </row>
    <row r="11603" spans="1:3" x14ac:dyDescent="0.2">
      <c r="A11603" s="3">
        <v>11601</v>
      </c>
      <c r="B11603" s="1">
        <v>0</v>
      </c>
      <c r="C11603" s="3">
        <f t="shared" ca="1" si="181"/>
        <v>0.57388078159782341</v>
      </c>
    </row>
    <row r="11604" spans="1:3" x14ac:dyDescent="0.2">
      <c r="A11604" s="3">
        <v>11602</v>
      </c>
      <c r="B11604" s="1">
        <v>0</v>
      </c>
      <c r="C11604" s="3">
        <f t="shared" ca="1" si="181"/>
        <v>0.57393024981449414</v>
      </c>
    </row>
    <row r="11605" spans="1:3" x14ac:dyDescent="0.2">
      <c r="A11605" s="3">
        <v>11603</v>
      </c>
      <c r="B11605" s="1">
        <v>0</v>
      </c>
      <c r="C11605" s="3">
        <f t="shared" ca="1" si="181"/>
        <v>0.57397971803116499</v>
      </c>
    </row>
    <row r="11606" spans="1:3" x14ac:dyDescent="0.2">
      <c r="A11606" s="3">
        <v>11604</v>
      </c>
      <c r="B11606" s="1">
        <v>0</v>
      </c>
      <c r="C11606" s="3">
        <f t="shared" ca="1" si="181"/>
        <v>0.57402918624783572</v>
      </c>
    </row>
    <row r="11607" spans="1:3" x14ac:dyDescent="0.2">
      <c r="A11607" s="3">
        <v>11605</v>
      </c>
      <c r="B11607" s="1">
        <v>0</v>
      </c>
      <c r="C11607" s="3">
        <f t="shared" ca="1" si="181"/>
        <v>0.57407865446450657</v>
      </c>
    </row>
    <row r="11608" spans="1:3" x14ac:dyDescent="0.2">
      <c r="A11608" s="3">
        <v>11606</v>
      </c>
      <c r="B11608" s="1">
        <v>0</v>
      </c>
      <c r="C11608" s="3">
        <f t="shared" ca="1" si="181"/>
        <v>0.5741281226811773</v>
      </c>
    </row>
    <row r="11609" spans="1:3" x14ac:dyDescent="0.2">
      <c r="A11609" s="3">
        <v>11607</v>
      </c>
      <c r="B11609" s="1">
        <v>0</v>
      </c>
      <c r="C11609" s="3">
        <f t="shared" ca="1" si="181"/>
        <v>0.57417759089784814</v>
      </c>
    </row>
    <row r="11610" spans="1:3" x14ac:dyDescent="0.2">
      <c r="A11610" s="3">
        <v>11608</v>
      </c>
      <c r="B11610" s="1">
        <v>0</v>
      </c>
      <c r="C11610" s="3">
        <f t="shared" ca="1" si="181"/>
        <v>0.57422705911451888</v>
      </c>
    </row>
    <row r="11611" spans="1:3" x14ac:dyDescent="0.2">
      <c r="A11611" s="3">
        <v>11609</v>
      </c>
      <c r="B11611" s="1">
        <v>0</v>
      </c>
      <c r="C11611" s="3">
        <f t="shared" ca="1" si="181"/>
        <v>0.57427652733118972</v>
      </c>
    </row>
    <row r="11612" spans="1:3" x14ac:dyDescent="0.2">
      <c r="A11612" s="3">
        <v>11610</v>
      </c>
      <c r="B11612" s="1">
        <v>0</v>
      </c>
      <c r="C11612" s="3">
        <f t="shared" ca="1" si="181"/>
        <v>0.57432599554786046</v>
      </c>
    </row>
    <row r="11613" spans="1:3" x14ac:dyDescent="0.2">
      <c r="A11613" s="3">
        <v>11611</v>
      </c>
      <c r="B11613" s="1">
        <v>0</v>
      </c>
      <c r="C11613" s="3">
        <f t="shared" ca="1" si="181"/>
        <v>0.5743754637645313</v>
      </c>
    </row>
    <row r="11614" spans="1:3" x14ac:dyDescent="0.2">
      <c r="A11614" s="3">
        <v>11612</v>
      </c>
      <c r="B11614" s="1">
        <v>0</v>
      </c>
      <c r="C11614" s="3">
        <f t="shared" ca="1" si="181"/>
        <v>0.57442493198120204</v>
      </c>
    </row>
    <row r="11615" spans="1:3" x14ac:dyDescent="0.2">
      <c r="A11615" s="3">
        <v>11613</v>
      </c>
      <c r="B11615" s="1">
        <v>0</v>
      </c>
      <c r="C11615" s="3">
        <f t="shared" ca="1" si="181"/>
        <v>0.57447440019787288</v>
      </c>
    </row>
    <row r="11616" spans="1:3" x14ac:dyDescent="0.2">
      <c r="A11616" s="3">
        <v>11614</v>
      </c>
      <c r="B11616" s="1">
        <v>0</v>
      </c>
      <c r="C11616" s="3">
        <f t="shared" ca="1" si="181"/>
        <v>0.57452386841454361</v>
      </c>
    </row>
    <row r="11617" spans="1:3" x14ac:dyDescent="0.2">
      <c r="A11617" s="3">
        <v>11615</v>
      </c>
      <c r="B11617" s="1">
        <v>0</v>
      </c>
      <c r="C11617" s="3">
        <f t="shared" ca="1" si="181"/>
        <v>0.57457333663121446</v>
      </c>
    </row>
    <row r="11618" spans="1:3" x14ac:dyDescent="0.2">
      <c r="A11618" s="3">
        <v>11616</v>
      </c>
      <c r="B11618" s="1">
        <v>0</v>
      </c>
      <c r="C11618" s="3">
        <f t="shared" ca="1" si="181"/>
        <v>0.57462280484788519</v>
      </c>
    </row>
    <row r="11619" spans="1:3" x14ac:dyDescent="0.2">
      <c r="A11619" s="3">
        <v>11617</v>
      </c>
      <c r="B11619" s="1">
        <v>0</v>
      </c>
      <c r="C11619" s="3">
        <f t="shared" ca="1" si="181"/>
        <v>0.57467227306455604</v>
      </c>
    </row>
    <row r="11620" spans="1:3" x14ac:dyDescent="0.2">
      <c r="A11620" s="3">
        <v>11618</v>
      </c>
      <c r="B11620" s="1">
        <v>0</v>
      </c>
      <c r="C11620" s="3">
        <f t="shared" ca="1" si="181"/>
        <v>0.57472174128122677</v>
      </c>
    </row>
    <row r="11621" spans="1:3" x14ac:dyDescent="0.2">
      <c r="A11621" s="3">
        <v>11619</v>
      </c>
      <c r="B11621" s="1">
        <v>0</v>
      </c>
      <c r="C11621" s="3">
        <f t="shared" ca="1" si="181"/>
        <v>0.57477120949789762</v>
      </c>
    </row>
    <row r="11622" spans="1:3" x14ac:dyDescent="0.2">
      <c r="A11622" s="3">
        <v>11620</v>
      </c>
      <c r="B11622" s="1">
        <v>0</v>
      </c>
      <c r="C11622" s="3">
        <f t="shared" ca="1" si="181"/>
        <v>0.57482067771456835</v>
      </c>
    </row>
    <row r="11623" spans="1:3" x14ac:dyDescent="0.2">
      <c r="A11623" s="3">
        <v>11621</v>
      </c>
      <c r="B11623" s="1">
        <v>0</v>
      </c>
      <c r="C11623" s="3">
        <f t="shared" ca="1" si="181"/>
        <v>0.5748701459312392</v>
      </c>
    </row>
    <row r="11624" spans="1:3" x14ac:dyDescent="0.2">
      <c r="A11624" s="3">
        <v>11622</v>
      </c>
      <c r="B11624" s="1">
        <v>0</v>
      </c>
      <c r="C11624" s="3">
        <f t="shared" ca="1" si="181"/>
        <v>0.57491961414790993</v>
      </c>
    </row>
    <row r="11625" spans="1:3" x14ac:dyDescent="0.2">
      <c r="A11625" s="3">
        <v>11623</v>
      </c>
      <c r="B11625" s="1">
        <v>0</v>
      </c>
      <c r="C11625" s="3">
        <f t="shared" ca="1" si="181"/>
        <v>0.57496908236458077</v>
      </c>
    </row>
    <row r="11626" spans="1:3" x14ac:dyDescent="0.2">
      <c r="A11626" s="3">
        <v>11624</v>
      </c>
      <c r="B11626" s="1">
        <v>0</v>
      </c>
      <c r="C11626" s="3">
        <f t="shared" ca="1" si="181"/>
        <v>0.57501855058125151</v>
      </c>
    </row>
    <row r="11627" spans="1:3" x14ac:dyDescent="0.2">
      <c r="A11627" s="3">
        <v>11625</v>
      </c>
      <c r="B11627" s="1">
        <v>0</v>
      </c>
      <c r="C11627" s="3">
        <f t="shared" ca="1" si="181"/>
        <v>0.57506801879792235</v>
      </c>
    </row>
    <row r="11628" spans="1:3" x14ac:dyDescent="0.2">
      <c r="A11628" s="3">
        <v>11626</v>
      </c>
      <c r="B11628" s="1">
        <v>0</v>
      </c>
      <c r="C11628" s="3">
        <f t="shared" ca="1" si="181"/>
        <v>0.57511748701459309</v>
      </c>
    </row>
    <row r="11629" spans="1:3" x14ac:dyDescent="0.2">
      <c r="A11629" s="3">
        <v>11627</v>
      </c>
      <c r="B11629" s="1">
        <v>0</v>
      </c>
      <c r="C11629" s="3">
        <f t="shared" ca="1" si="181"/>
        <v>0.57516695523126393</v>
      </c>
    </row>
    <row r="11630" spans="1:3" x14ac:dyDescent="0.2">
      <c r="A11630" s="3">
        <v>11628</v>
      </c>
      <c r="B11630" s="1">
        <v>0</v>
      </c>
      <c r="C11630" s="3">
        <f t="shared" ca="1" si="181"/>
        <v>0.57521642344793467</v>
      </c>
    </row>
    <row r="11631" spans="1:3" x14ac:dyDescent="0.2">
      <c r="A11631" s="3">
        <v>11629</v>
      </c>
      <c r="B11631" s="1">
        <v>0</v>
      </c>
      <c r="C11631" s="3">
        <f t="shared" ca="1" si="181"/>
        <v>0.57526589166460551</v>
      </c>
    </row>
    <row r="11632" spans="1:3" x14ac:dyDescent="0.2">
      <c r="A11632" s="3">
        <v>11630</v>
      </c>
      <c r="B11632" s="1">
        <v>0</v>
      </c>
      <c r="C11632" s="3">
        <f t="shared" ca="1" si="181"/>
        <v>0.57531535988127624</v>
      </c>
    </row>
    <row r="11633" spans="1:3" x14ac:dyDescent="0.2">
      <c r="A11633" s="3">
        <v>11631</v>
      </c>
      <c r="B11633" s="1">
        <v>0</v>
      </c>
      <c r="C11633" s="3">
        <f t="shared" ca="1" si="181"/>
        <v>0.57536482809794709</v>
      </c>
    </row>
    <row r="11634" spans="1:3" x14ac:dyDescent="0.2">
      <c r="A11634" s="3">
        <v>11632</v>
      </c>
      <c r="B11634" s="1">
        <v>0</v>
      </c>
      <c r="C11634" s="3">
        <f t="shared" ca="1" si="181"/>
        <v>0.57541429631461782</v>
      </c>
    </row>
    <row r="11635" spans="1:3" x14ac:dyDescent="0.2">
      <c r="A11635" s="3">
        <v>11633</v>
      </c>
      <c r="B11635" s="1">
        <v>0</v>
      </c>
      <c r="C11635" s="3">
        <f t="shared" ca="1" si="181"/>
        <v>0.57546376453128867</v>
      </c>
    </row>
    <row r="11636" spans="1:3" x14ac:dyDescent="0.2">
      <c r="A11636" s="3">
        <v>11634</v>
      </c>
      <c r="B11636" s="1">
        <v>0</v>
      </c>
      <c r="C11636" s="3">
        <f t="shared" ca="1" si="181"/>
        <v>0.5755132327479594</v>
      </c>
    </row>
    <row r="11637" spans="1:3" x14ac:dyDescent="0.2">
      <c r="A11637" s="3">
        <v>11635</v>
      </c>
      <c r="B11637" s="1">
        <v>0</v>
      </c>
      <c r="C11637" s="3">
        <f t="shared" ca="1" si="181"/>
        <v>0.57556270096463025</v>
      </c>
    </row>
    <row r="11638" spans="1:3" x14ac:dyDescent="0.2">
      <c r="A11638" s="3">
        <v>11636</v>
      </c>
      <c r="B11638" s="1">
        <v>0</v>
      </c>
      <c r="C11638" s="3">
        <f t="shared" ca="1" si="181"/>
        <v>0.57561216918130098</v>
      </c>
    </row>
    <row r="11639" spans="1:3" x14ac:dyDescent="0.2">
      <c r="A11639" s="3">
        <v>11637</v>
      </c>
      <c r="B11639" s="1">
        <v>0</v>
      </c>
      <c r="C11639" s="3">
        <f t="shared" ca="1" si="181"/>
        <v>0.57566163739797183</v>
      </c>
    </row>
    <row r="11640" spans="1:3" x14ac:dyDescent="0.2">
      <c r="A11640" s="3">
        <v>11638</v>
      </c>
      <c r="B11640" s="1">
        <v>0</v>
      </c>
      <c r="C11640" s="3">
        <f t="shared" ca="1" si="181"/>
        <v>0.57571110561464256</v>
      </c>
    </row>
    <row r="11641" spans="1:3" x14ac:dyDescent="0.2">
      <c r="A11641" s="3">
        <v>11639</v>
      </c>
      <c r="B11641" s="1">
        <v>0</v>
      </c>
      <c r="C11641" s="3">
        <f t="shared" ca="1" si="181"/>
        <v>0.5757605738313134</v>
      </c>
    </row>
    <row r="11642" spans="1:3" x14ac:dyDescent="0.2">
      <c r="A11642" s="3">
        <v>11640</v>
      </c>
      <c r="B11642" s="1">
        <v>0</v>
      </c>
      <c r="C11642" s="3">
        <f t="shared" ca="1" si="181"/>
        <v>0.57581004204798414</v>
      </c>
    </row>
    <row r="11643" spans="1:3" x14ac:dyDescent="0.2">
      <c r="A11643" s="3">
        <v>11641</v>
      </c>
      <c r="B11643" s="1">
        <v>0</v>
      </c>
      <c r="C11643" s="3">
        <f t="shared" ca="1" si="181"/>
        <v>0.57585951026465498</v>
      </c>
    </row>
    <row r="11644" spans="1:3" x14ac:dyDescent="0.2">
      <c r="A11644" s="3">
        <v>11642</v>
      </c>
      <c r="B11644" s="1">
        <v>0</v>
      </c>
      <c r="C11644" s="3">
        <f t="shared" ca="1" si="181"/>
        <v>0.57590897848132572</v>
      </c>
    </row>
    <row r="11645" spans="1:3" x14ac:dyDescent="0.2">
      <c r="A11645" s="3">
        <v>11643</v>
      </c>
      <c r="B11645" s="1">
        <v>0</v>
      </c>
      <c r="C11645" s="3">
        <f t="shared" ca="1" si="181"/>
        <v>0.57595844669799656</v>
      </c>
    </row>
    <row r="11646" spans="1:3" x14ac:dyDescent="0.2">
      <c r="A11646" s="3">
        <v>11644</v>
      </c>
      <c r="B11646" s="1">
        <v>0</v>
      </c>
      <c r="C11646" s="3">
        <f t="shared" ca="1" si="181"/>
        <v>0.5760079149146673</v>
      </c>
    </row>
    <row r="11647" spans="1:3" x14ac:dyDescent="0.2">
      <c r="A11647" s="3">
        <v>11645</v>
      </c>
      <c r="B11647" s="1">
        <v>0</v>
      </c>
      <c r="C11647" s="3">
        <f t="shared" ca="1" si="181"/>
        <v>0.57605738313133814</v>
      </c>
    </row>
    <row r="11648" spans="1:3" x14ac:dyDescent="0.2">
      <c r="A11648" s="3">
        <v>11646</v>
      </c>
      <c r="B11648" s="1">
        <v>0</v>
      </c>
      <c r="C11648" s="3">
        <f t="shared" ca="1" si="181"/>
        <v>0.57610685134800887</v>
      </c>
    </row>
    <row r="11649" spans="1:3" x14ac:dyDescent="0.2">
      <c r="A11649" s="3">
        <v>11647</v>
      </c>
      <c r="B11649" s="1">
        <v>0</v>
      </c>
      <c r="C11649" s="3">
        <f t="shared" ca="1" si="181"/>
        <v>0.57615631956467972</v>
      </c>
    </row>
    <row r="11650" spans="1:3" x14ac:dyDescent="0.2">
      <c r="A11650" s="3">
        <v>11648</v>
      </c>
      <c r="B11650" s="1">
        <v>0</v>
      </c>
      <c r="C11650" s="3">
        <f t="shared" ca="1" si="181"/>
        <v>0.57620578778135045</v>
      </c>
    </row>
    <row r="11651" spans="1:3" x14ac:dyDescent="0.2">
      <c r="A11651" s="3">
        <v>11649</v>
      </c>
      <c r="B11651" s="1">
        <v>0</v>
      </c>
      <c r="C11651" s="3">
        <f t="shared" ca="1" si="181"/>
        <v>0.5762552559980213</v>
      </c>
    </row>
    <row r="11652" spans="1:3" x14ac:dyDescent="0.2">
      <c r="A11652" s="3">
        <v>11650</v>
      </c>
      <c r="B11652" s="1">
        <v>0</v>
      </c>
      <c r="C11652" s="3">
        <f t="shared" ref="C11652:C11715" ca="1" si="182">A11652/COUNT($A$3:$A$20217)</f>
        <v>0.57630472421469203</v>
      </c>
    </row>
    <row r="11653" spans="1:3" x14ac:dyDescent="0.2">
      <c r="A11653" s="3">
        <v>11651</v>
      </c>
      <c r="B11653" s="1">
        <v>0</v>
      </c>
      <c r="C11653" s="3">
        <f t="shared" ca="1" si="182"/>
        <v>0.57635419243136288</v>
      </c>
    </row>
    <row r="11654" spans="1:3" x14ac:dyDescent="0.2">
      <c r="A11654" s="3">
        <v>11652</v>
      </c>
      <c r="B11654" s="1">
        <v>0</v>
      </c>
      <c r="C11654" s="3">
        <f t="shared" ca="1" si="182"/>
        <v>0.57640366064803361</v>
      </c>
    </row>
    <row r="11655" spans="1:3" x14ac:dyDescent="0.2">
      <c r="A11655" s="3">
        <v>11653</v>
      </c>
      <c r="B11655" s="1">
        <v>0</v>
      </c>
      <c r="C11655" s="3">
        <f t="shared" ca="1" si="182"/>
        <v>0.57645312886470446</v>
      </c>
    </row>
    <row r="11656" spans="1:3" x14ac:dyDescent="0.2">
      <c r="A11656" s="3">
        <v>11654</v>
      </c>
      <c r="B11656" s="1">
        <v>0</v>
      </c>
      <c r="C11656" s="3">
        <f t="shared" ca="1" si="182"/>
        <v>0.57650259708137519</v>
      </c>
    </row>
    <row r="11657" spans="1:3" x14ac:dyDescent="0.2">
      <c r="A11657" s="3">
        <v>11655</v>
      </c>
      <c r="B11657" s="1">
        <v>0</v>
      </c>
      <c r="C11657" s="3">
        <f t="shared" ca="1" si="182"/>
        <v>0.57655206529804603</v>
      </c>
    </row>
    <row r="11658" spans="1:3" x14ac:dyDescent="0.2">
      <c r="A11658" s="3">
        <v>11656</v>
      </c>
      <c r="B11658" s="1">
        <v>0</v>
      </c>
      <c r="C11658" s="3">
        <f t="shared" ca="1" si="182"/>
        <v>0.57660153351471677</v>
      </c>
    </row>
    <row r="11659" spans="1:3" x14ac:dyDescent="0.2">
      <c r="A11659" s="3">
        <v>11657</v>
      </c>
      <c r="B11659" s="1">
        <v>0</v>
      </c>
      <c r="C11659" s="3">
        <f t="shared" ca="1" si="182"/>
        <v>0.57665100173138761</v>
      </c>
    </row>
    <row r="11660" spans="1:3" x14ac:dyDescent="0.2">
      <c r="A11660" s="3">
        <v>11658</v>
      </c>
      <c r="B11660" s="1">
        <v>0</v>
      </c>
      <c r="C11660" s="3">
        <f t="shared" ca="1" si="182"/>
        <v>0.57670046994805835</v>
      </c>
    </row>
    <row r="11661" spans="1:3" x14ac:dyDescent="0.2">
      <c r="A11661" s="3">
        <v>11659</v>
      </c>
      <c r="B11661" s="1">
        <v>0</v>
      </c>
      <c r="C11661" s="3">
        <f t="shared" ca="1" si="182"/>
        <v>0.57674993816472919</v>
      </c>
    </row>
    <row r="11662" spans="1:3" x14ac:dyDescent="0.2">
      <c r="A11662" s="3">
        <v>11660</v>
      </c>
      <c r="B11662" s="1">
        <v>0</v>
      </c>
      <c r="C11662" s="3">
        <f t="shared" ca="1" si="182"/>
        <v>0.57679940638139993</v>
      </c>
    </row>
    <row r="11663" spans="1:3" x14ac:dyDescent="0.2">
      <c r="A11663" s="3">
        <v>11661</v>
      </c>
      <c r="B11663" s="1">
        <v>0</v>
      </c>
      <c r="C11663" s="3">
        <f t="shared" ca="1" si="182"/>
        <v>0.57684887459807077</v>
      </c>
    </row>
    <row r="11664" spans="1:3" x14ac:dyDescent="0.2">
      <c r="A11664" s="3">
        <v>11662</v>
      </c>
      <c r="B11664" s="1">
        <v>0</v>
      </c>
      <c r="C11664" s="3">
        <f t="shared" ca="1" si="182"/>
        <v>0.5768983428147415</v>
      </c>
    </row>
    <row r="11665" spans="1:3" x14ac:dyDescent="0.2">
      <c r="A11665" s="3">
        <v>11663</v>
      </c>
      <c r="B11665" s="1">
        <v>0</v>
      </c>
      <c r="C11665" s="3">
        <f t="shared" ca="1" si="182"/>
        <v>0.57694781103141235</v>
      </c>
    </row>
    <row r="11666" spans="1:3" x14ac:dyDescent="0.2">
      <c r="A11666" s="3">
        <v>11664</v>
      </c>
      <c r="B11666" s="1">
        <v>0</v>
      </c>
      <c r="C11666" s="3">
        <f t="shared" ca="1" si="182"/>
        <v>0.57699727924808308</v>
      </c>
    </row>
    <row r="11667" spans="1:3" x14ac:dyDescent="0.2">
      <c r="A11667" s="3">
        <v>11665</v>
      </c>
      <c r="B11667" s="1">
        <v>0</v>
      </c>
      <c r="C11667" s="3">
        <f t="shared" ca="1" si="182"/>
        <v>0.57704674746475393</v>
      </c>
    </row>
    <row r="11668" spans="1:3" x14ac:dyDescent="0.2">
      <c r="A11668" s="3">
        <v>11666</v>
      </c>
      <c r="B11668" s="1">
        <v>0</v>
      </c>
      <c r="C11668" s="3">
        <f t="shared" ca="1" si="182"/>
        <v>0.57709621568142466</v>
      </c>
    </row>
    <row r="11669" spans="1:3" x14ac:dyDescent="0.2">
      <c r="A11669" s="3">
        <v>11667</v>
      </c>
      <c r="B11669" s="1">
        <v>0</v>
      </c>
      <c r="C11669" s="3">
        <f t="shared" ca="1" si="182"/>
        <v>0.57714568389809551</v>
      </c>
    </row>
    <row r="11670" spans="1:3" x14ac:dyDescent="0.2">
      <c r="A11670" s="3">
        <v>11668</v>
      </c>
      <c r="B11670" s="1">
        <v>0</v>
      </c>
      <c r="C11670" s="3">
        <f t="shared" ca="1" si="182"/>
        <v>0.57719515211476624</v>
      </c>
    </row>
    <row r="11671" spans="1:3" x14ac:dyDescent="0.2">
      <c r="A11671" s="3">
        <v>11669</v>
      </c>
      <c r="B11671" s="1">
        <v>0</v>
      </c>
      <c r="C11671" s="3">
        <f t="shared" ca="1" si="182"/>
        <v>0.57724462033143709</v>
      </c>
    </row>
    <row r="11672" spans="1:3" x14ac:dyDescent="0.2">
      <c r="A11672" s="3">
        <v>11670</v>
      </c>
      <c r="B11672" s="1">
        <v>0</v>
      </c>
      <c r="C11672" s="3">
        <f t="shared" ca="1" si="182"/>
        <v>0.57729408854810782</v>
      </c>
    </row>
    <row r="11673" spans="1:3" x14ac:dyDescent="0.2">
      <c r="A11673" s="3">
        <v>11671</v>
      </c>
      <c r="B11673" s="1">
        <v>0</v>
      </c>
      <c r="C11673" s="3">
        <f t="shared" ca="1" si="182"/>
        <v>0.57734355676477866</v>
      </c>
    </row>
    <row r="11674" spans="1:3" x14ac:dyDescent="0.2">
      <c r="A11674" s="3">
        <v>11672</v>
      </c>
      <c r="B11674" s="1">
        <v>0</v>
      </c>
      <c r="C11674" s="3">
        <f t="shared" ca="1" si="182"/>
        <v>0.5773930249814494</v>
      </c>
    </row>
    <row r="11675" spans="1:3" x14ac:dyDescent="0.2">
      <c r="A11675" s="3">
        <v>11673</v>
      </c>
      <c r="B11675" s="1">
        <v>0</v>
      </c>
      <c r="C11675" s="3">
        <f t="shared" ca="1" si="182"/>
        <v>0.57744249319812024</v>
      </c>
    </row>
    <row r="11676" spans="1:3" x14ac:dyDescent="0.2">
      <c r="A11676" s="3">
        <v>11674</v>
      </c>
      <c r="B11676" s="1">
        <v>0</v>
      </c>
      <c r="C11676" s="3">
        <f t="shared" ca="1" si="182"/>
        <v>0.57749196141479098</v>
      </c>
    </row>
    <row r="11677" spans="1:3" x14ac:dyDescent="0.2">
      <c r="A11677" s="3">
        <v>11675</v>
      </c>
      <c r="B11677" s="1">
        <v>0</v>
      </c>
      <c r="C11677" s="3">
        <f t="shared" ca="1" si="182"/>
        <v>0.57754142963146182</v>
      </c>
    </row>
    <row r="11678" spans="1:3" x14ac:dyDescent="0.2">
      <c r="A11678" s="3">
        <v>11676</v>
      </c>
      <c r="B11678" s="1">
        <v>0</v>
      </c>
      <c r="C11678" s="3">
        <f t="shared" ca="1" si="182"/>
        <v>0.57759089784813256</v>
      </c>
    </row>
    <row r="11679" spans="1:3" x14ac:dyDescent="0.2">
      <c r="A11679" s="3">
        <v>11677</v>
      </c>
      <c r="B11679" s="1">
        <v>0</v>
      </c>
      <c r="C11679" s="3">
        <f t="shared" ca="1" si="182"/>
        <v>0.5776403660648034</v>
      </c>
    </row>
    <row r="11680" spans="1:3" x14ac:dyDescent="0.2">
      <c r="A11680" s="3">
        <v>11678</v>
      </c>
      <c r="B11680" s="1">
        <v>0</v>
      </c>
      <c r="C11680" s="3">
        <f t="shared" ca="1" si="182"/>
        <v>0.57768983428147413</v>
      </c>
    </row>
    <row r="11681" spans="1:3" x14ac:dyDescent="0.2">
      <c r="A11681" s="3">
        <v>11679</v>
      </c>
      <c r="B11681" s="1">
        <v>0</v>
      </c>
      <c r="C11681" s="3">
        <f t="shared" ca="1" si="182"/>
        <v>0.57773930249814498</v>
      </c>
    </row>
    <row r="11682" spans="1:3" x14ac:dyDescent="0.2">
      <c r="A11682" s="3">
        <v>11680</v>
      </c>
      <c r="B11682" s="1">
        <v>0</v>
      </c>
      <c r="C11682" s="3">
        <f t="shared" ca="1" si="182"/>
        <v>0.57778877071481571</v>
      </c>
    </row>
    <row r="11683" spans="1:3" x14ac:dyDescent="0.2">
      <c r="A11683" s="3">
        <v>11681</v>
      </c>
      <c r="B11683" s="1">
        <v>0</v>
      </c>
      <c r="C11683" s="3">
        <f t="shared" ca="1" si="182"/>
        <v>0.57783823893148656</v>
      </c>
    </row>
    <row r="11684" spans="1:3" x14ac:dyDescent="0.2">
      <c r="A11684" s="3">
        <v>11682</v>
      </c>
      <c r="B11684" s="1">
        <v>0</v>
      </c>
      <c r="C11684" s="3">
        <f t="shared" ca="1" si="182"/>
        <v>0.57788770714815729</v>
      </c>
    </row>
    <row r="11685" spans="1:3" x14ac:dyDescent="0.2">
      <c r="A11685" s="3">
        <v>11683</v>
      </c>
      <c r="B11685" s="1">
        <v>0</v>
      </c>
      <c r="C11685" s="3">
        <f t="shared" ca="1" si="182"/>
        <v>0.57793717536482814</v>
      </c>
    </row>
    <row r="11686" spans="1:3" x14ac:dyDescent="0.2">
      <c r="A11686" s="3">
        <v>11684</v>
      </c>
      <c r="B11686" s="1">
        <v>0</v>
      </c>
      <c r="C11686" s="3">
        <f t="shared" ca="1" si="182"/>
        <v>0.57798664358149887</v>
      </c>
    </row>
    <row r="11687" spans="1:3" x14ac:dyDescent="0.2">
      <c r="A11687" s="3">
        <v>11685</v>
      </c>
      <c r="B11687" s="1">
        <v>0</v>
      </c>
      <c r="C11687" s="3">
        <f t="shared" ca="1" si="182"/>
        <v>0.57803611179816972</v>
      </c>
    </row>
    <row r="11688" spans="1:3" x14ac:dyDescent="0.2">
      <c r="A11688" s="3">
        <v>11686</v>
      </c>
      <c r="B11688" s="1">
        <v>0</v>
      </c>
      <c r="C11688" s="3">
        <f t="shared" ca="1" si="182"/>
        <v>0.57808558001484045</v>
      </c>
    </row>
    <row r="11689" spans="1:3" x14ac:dyDescent="0.2">
      <c r="A11689" s="3">
        <v>11687</v>
      </c>
      <c r="B11689" s="1">
        <v>0</v>
      </c>
      <c r="C11689" s="3">
        <f t="shared" ca="1" si="182"/>
        <v>0.57813504823151129</v>
      </c>
    </row>
    <row r="11690" spans="1:3" x14ac:dyDescent="0.2">
      <c r="A11690" s="3">
        <v>11688</v>
      </c>
      <c r="B11690" s="1">
        <v>0</v>
      </c>
      <c r="C11690" s="3">
        <f t="shared" ca="1" si="182"/>
        <v>0.57818451644818203</v>
      </c>
    </row>
    <row r="11691" spans="1:3" x14ac:dyDescent="0.2">
      <c r="A11691" s="3">
        <v>11689</v>
      </c>
      <c r="B11691" s="1">
        <v>0</v>
      </c>
      <c r="C11691" s="3">
        <f t="shared" ca="1" si="182"/>
        <v>0.57823398466485287</v>
      </c>
    </row>
    <row r="11692" spans="1:3" x14ac:dyDescent="0.2">
      <c r="A11692" s="3">
        <v>11690</v>
      </c>
      <c r="B11692" s="1">
        <v>0</v>
      </c>
      <c r="C11692" s="3">
        <f t="shared" ca="1" si="182"/>
        <v>0.57828345288152361</v>
      </c>
    </row>
    <row r="11693" spans="1:3" x14ac:dyDescent="0.2">
      <c r="A11693" s="3">
        <v>11691</v>
      </c>
      <c r="B11693" s="1">
        <v>0</v>
      </c>
      <c r="C11693" s="3">
        <f t="shared" ca="1" si="182"/>
        <v>0.57833292109819445</v>
      </c>
    </row>
    <row r="11694" spans="1:3" x14ac:dyDescent="0.2">
      <c r="A11694" s="3">
        <v>11692</v>
      </c>
      <c r="B11694" s="1">
        <v>0</v>
      </c>
      <c r="C11694" s="3">
        <f t="shared" ca="1" si="182"/>
        <v>0.57838238931486519</v>
      </c>
    </row>
    <row r="11695" spans="1:3" x14ac:dyDescent="0.2">
      <c r="A11695" s="3">
        <v>11693</v>
      </c>
      <c r="B11695" s="1">
        <v>0</v>
      </c>
      <c r="C11695" s="3">
        <f t="shared" ca="1" si="182"/>
        <v>0.57843185753153603</v>
      </c>
    </row>
    <row r="11696" spans="1:3" x14ac:dyDescent="0.2">
      <c r="A11696" s="3">
        <v>11694</v>
      </c>
      <c r="B11696" s="1">
        <v>0</v>
      </c>
      <c r="C11696" s="3">
        <f t="shared" ca="1" si="182"/>
        <v>0.57848132574820676</v>
      </c>
    </row>
    <row r="11697" spans="1:3" x14ac:dyDescent="0.2">
      <c r="A11697" s="3">
        <v>11695</v>
      </c>
      <c r="B11697" s="1">
        <v>0</v>
      </c>
      <c r="C11697" s="3">
        <f t="shared" ca="1" si="182"/>
        <v>0.57853079396487761</v>
      </c>
    </row>
    <row r="11698" spans="1:3" x14ac:dyDescent="0.2">
      <c r="A11698" s="3">
        <v>11696</v>
      </c>
      <c r="B11698" s="1">
        <v>0</v>
      </c>
      <c r="C11698" s="3">
        <f t="shared" ca="1" si="182"/>
        <v>0.57858026218154834</v>
      </c>
    </row>
    <row r="11699" spans="1:3" x14ac:dyDescent="0.2">
      <c r="A11699" s="3">
        <v>11697</v>
      </c>
      <c r="B11699" s="1">
        <v>0</v>
      </c>
      <c r="C11699" s="3">
        <f t="shared" ca="1" si="182"/>
        <v>0.57862973039821919</v>
      </c>
    </row>
    <row r="11700" spans="1:3" x14ac:dyDescent="0.2">
      <c r="A11700" s="3">
        <v>11698</v>
      </c>
      <c r="B11700" s="1">
        <v>0</v>
      </c>
      <c r="C11700" s="3">
        <f t="shared" ca="1" si="182"/>
        <v>0.57867919861488992</v>
      </c>
    </row>
    <row r="11701" spans="1:3" x14ac:dyDescent="0.2">
      <c r="A11701" s="3">
        <v>11699</v>
      </c>
      <c r="B11701" s="1">
        <v>0</v>
      </c>
      <c r="C11701" s="3">
        <f t="shared" ca="1" si="182"/>
        <v>0.57872866683156077</v>
      </c>
    </row>
    <row r="11702" spans="1:3" x14ac:dyDescent="0.2">
      <c r="A11702" s="3">
        <v>11700</v>
      </c>
      <c r="B11702" s="1">
        <v>0</v>
      </c>
      <c r="C11702" s="3">
        <f t="shared" ca="1" si="182"/>
        <v>0.5787781350482315</v>
      </c>
    </row>
    <row r="11703" spans="1:3" x14ac:dyDescent="0.2">
      <c r="A11703" s="3">
        <v>11701</v>
      </c>
      <c r="B11703" s="1">
        <v>0</v>
      </c>
      <c r="C11703" s="3">
        <f t="shared" ca="1" si="182"/>
        <v>0.57882760326490235</v>
      </c>
    </row>
    <row r="11704" spans="1:3" x14ac:dyDescent="0.2">
      <c r="A11704" s="3">
        <v>11702</v>
      </c>
      <c r="B11704" s="1">
        <v>0</v>
      </c>
      <c r="C11704" s="3">
        <f t="shared" ca="1" si="182"/>
        <v>0.57887707148157308</v>
      </c>
    </row>
    <row r="11705" spans="1:3" x14ac:dyDescent="0.2">
      <c r="A11705" s="3">
        <v>11703</v>
      </c>
      <c r="B11705" s="1">
        <v>0</v>
      </c>
      <c r="C11705" s="3">
        <f t="shared" ca="1" si="182"/>
        <v>0.57892653969824392</v>
      </c>
    </row>
    <row r="11706" spans="1:3" x14ac:dyDescent="0.2">
      <c r="A11706" s="3">
        <v>11704</v>
      </c>
      <c r="B11706" s="1">
        <v>0</v>
      </c>
      <c r="C11706" s="3">
        <f t="shared" ca="1" si="182"/>
        <v>0.57897600791491466</v>
      </c>
    </row>
    <row r="11707" spans="1:3" x14ac:dyDescent="0.2">
      <c r="A11707" s="3">
        <v>11705</v>
      </c>
      <c r="B11707" s="1">
        <v>0</v>
      </c>
      <c r="C11707" s="3">
        <f t="shared" ca="1" si="182"/>
        <v>0.5790254761315855</v>
      </c>
    </row>
    <row r="11708" spans="1:3" x14ac:dyDescent="0.2">
      <c r="A11708" s="3">
        <v>11706</v>
      </c>
      <c r="B11708" s="1">
        <v>0</v>
      </c>
      <c r="C11708" s="3">
        <f t="shared" ca="1" si="182"/>
        <v>0.57907494434825624</v>
      </c>
    </row>
    <row r="11709" spans="1:3" x14ac:dyDescent="0.2">
      <c r="A11709" s="3">
        <v>11707</v>
      </c>
      <c r="B11709" s="1">
        <v>0</v>
      </c>
      <c r="C11709" s="3">
        <f t="shared" ca="1" si="182"/>
        <v>0.57912441256492708</v>
      </c>
    </row>
    <row r="11710" spans="1:3" x14ac:dyDescent="0.2">
      <c r="A11710" s="3">
        <v>11708</v>
      </c>
      <c r="B11710" s="1">
        <v>0</v>
      </c>
      <c r="C11710" s="3">
        <f t="shared" ca="1" si="182"/>
        <v>0.57917388078159782</v>
      </c>
    </row>
    <row r="11711" spans="1:3" x14ac:dyDescent="0.2">
      <c r="A11711" s="3">
        <v>11709</v>
      </c>
      <c r="B11711" s="1">
        <v>0</v>
      </c>
      <c r="C11711" s="3">
        <f t="shared" ca="1" si="182"/>
        <v>0.57922334899826866</v>
      </c>
    </row>
    <row r="11712" spans="1:3" x14ac:dyDescent="0.2">
      <c r="A11712" s="3">
        <v>11710</v>
      </c>
      <c r="B11712" s="1">
        <v>0</v>
      </c>
      <c r="C11712" s="3">
        <f t="shared" ca="1" si="182"/>
        <v>0.5792728172149394</v>
      </c>
    </row>
    <row r="11713" spans="1:3" x14ac:dyDescent="0.2">
      <c r="A11713" s="3">
        <v>11711</v>
      </c>
      <c r="B11713" s="1">
        <v>0</v>
      </c>
      <c r="C11713" s="3">
        <f t="shared" ca="1" si="182"/>
        <v>0.57932228543161024</v>
      </c>
    </row>
    <row r="11714" spans="1:3" x14ac:dyDescent="0.2">
      <c r="A11714" s="3">
        <v>11712</v>
      </c>
      <c r="B11714" s="1">
        <v>0</v>
      </c>
      <c r="C11714" s="3">
        <f t="shared" ca="1" si="182"/>
        <v>0.57937175364828097</v>
      </c>
    </row>
    <row r="11715" spans="1:3" x14ac:dyDescent="0.2">
      <c r="A11715" s="3">
        <v>11713</v>
      </c>
      <c r="B11715" s="1">
        <v>0</v>
      </c>
      <c r="C11715" s="3">
        <f t="shared" ca="1" si="182"/>
        <v>0.57942122186495182</v>
      </c>
    </row>
    <row r="11716" spans="1:3" x14ac:dyDescent="0.2">
      <c r="A11716" s="3">
        <v>11714</v>
      </c>
      <c r="B11716" s="1">
        <v>0</v>
      </c>
      <c r="C11716" s="3">
        <f t="shared" ref="C11716:C11779" ca="1" si="183">A11716/COUNT($A$3:$A$20217)</f>
        <v>0.57947069008162255</v>
      </c>
    </row>
    <row r="11717" spans="1:3" x14ac:dyDescent="0.2">
      <c r="A11717" s="3">
        <v>11715</v>
      </c>
      <c r="B11717" s="1">
        <v>0</v>
      </c>
      <c r="C11717" s="3">
        <f t="shared" ca="1" si="183"/>
        <v>0.5795201582982934</v>
      </c>
    </row>
    <row r="11718" spans="1:3" x14ac:dyDescent="0.2">
      <c r="A11718" s="3">
        <v>11716</v>
      </c>
      <c r="B11718" s="1">
        <v>0</v>
      </c>
      <c r="C11718" s="3">
        <f t="shared" ca="1" si="183"/>
        <v>0.57956962651496413</v>
      </c>
    </row>
    <row r="11719" spans="1:3" x14ac:dyDescent="0.2">
      <c r="A11719" s="3">
        <v>11717</v>
      </c>
      <c r="B11719" s="1">
        <v>0</v>
      </c>
      <c r="C11719" s="3">
        <f t="shared" ca="1" si="183"/>
        <v>0.57961909473163498</v>
      </c>
    </row>
    <row r="11720" spans="1:3" x14ac:dyDescent="0.2">
      <c r="A11720" s="3">
        <v>11718</v>
      </c>
      <c r="B11720" s="1">
        <v>0</v>
      </c>
      <c r="C11720" s="3">
        <f t="shared" ca="1" si="183"/>
        <v>0.57966856294830571</v>
      </c>
    </row>
    <row r="11721" spans="1:3" x14ac:dyDescent="0.2">
      <c r="A11721" s="3">
        <v>11719</v>
      </c>
      <c r="B11721" s="1">
        <v>0</v>
      </c>
      <c r="C11721" s="3">
        <f t="shared" ca="1" si="183"/>
        <v>0.57971803116497655</v>
      </c>
    </row>
    <row r="11722" spans="1:3" x14ac:dyDescent="0.2">
      <c r="A11722" s="3">
        <v>11720</v>
      </c>
      <c r="B11722" s="1">
        <v>0</v>
      </c>
      <c r="C11722" s="3">
        <f t="shared" ca="1" si="183"/>
        <v>0.57976749938164729</v>
      </c>
    </row>
    <row r="11723" spans="1:3" x14ac:dyDescent="0.2">
      <c r="A11723" s="3">
        <v>11721</v>
      </c>
      <c r="B11723" s="1">
        <v>0</v>
      </c>
      <c r="C11723" s="3">
        <f t="shared" ca="1" si="183"/>
        <v>0.57981696759831813</v>
      </c>
    </row>
    <row r="11724" spans="1:3" x14ac:dyDescent="0.2">
      <c r="A11724" s="3">
        <v>11722</v>
      </c>
      <c r="B11724" s="1">
        <v>0</v>
      </c>
      <c r="C11724" s="3">
        <f t="shared" ca="1" si="183"/>
        <v>0.57986643581498887</v>
      </c>
    </row>
    <row r="11725" spans="1:3" x14ac:dyDescent="0.2">
      <c r="A11725" s="3">
        <v>11723</v>
      </c>
      <c r="B11725" s="1">
        <v>0</v>
      </c>
      <c r="C11725" s="3">
        <f t="shared" ca="1" si="183"/>
        <v>0.57991590403165971</v>
      </c>
    </row>
    <row r="11726" spans="1:3" x14ac:dyDescent="0.2">
      <c r="A11726" s="3">
        <v>11724</v>
      </c>
      <c r="B11726" s="1">
        <v>0</v>
      </c>
      <c r="C11726" s="3">
        <f t="shared" ca="1" si="183"/>
        <v>0.57996537224833045</v>
      </c>
    </row>
    <row r="11727" spans="1:3" x14ac:dyDescent="0.2">
      <c r="A11727" s="3">
        <v>11725</v>
      </c>
      <c r="B11727" s="1">
        <v>0</v>
      </c>
      <c r="C11727" s="3">
        <f t="shared" ca="1" si="183"/>
        <v>0.58001484046500129</v>
      </c>
    </row>
    <row r="11728" spans="1:3" x14ac:dyDescent="0.2">
      <c r="A11728" s="3">
        <v>11726</v>
      </c>
      <c r="B11728" s="1">
        <v>0</v>
      </c>
      <c r="C11728" s="3">
        <f t="shared" ca="1" si="183"/>
        <v>0.58006430868167203</v>
      </c>
    </row>
    <row r="11729" spans="1:3" x14ac:dyDescent="0.2">
      <c r="A11729" s="3">
        <v>11727</v>
      </c>
      <c r="B11729" s="1">
        <v>0</v>
      </c>
      <c r="C11729" s="3">
        <f t="shared" ca="1" si="183"/>
        <v>0.58011377689834287</v>
      </c>
    </row>
    <row r="11730" spans="1:3" x14ac:dyDescent="0.2">
      <c r="A11730" s="3">
        <v>11728</v>
      </c>
      <c r="B11730" s="1">
        <v>0</v>
      </c>
      <c r="C11730" s="3">
        <f t="shared" ca="1" si="183"/>
        <v>0.5801632451150136</v>
      </c>
    </row>
    <row r="11731" spans="1:3" x14ac:dyDescent="0.2">
      <c r="A11731" s="3">
        <v>11729</v>
      </c>
      <c r="B11731" s="1">
        <v>0</v>
      </c>
      <c r="C11731" s="3">
        <f t="shared" ca="1" si="183"/>
        <v>0.58021271333168434</v>
      </c>
    </row>
    <row r="11732" spans="1:3" x14ac:dyDescent="0.2">
      <c r="A11732" s="3">
        <v>11730</v>
      </c>
      <c r="B11732" s="1">
        <v>0</v>
      </c>
      <c r="C11732" s="3">
        <f t="shared" ca="1" si="183"/>
        <v>0.58026218154835518</v>
      </c>
    </row>
    <row r="11733" spans="1:3" x14ac:dyDescent="0.2">
      <c r="A11733" s="3">
        <v>11731</v>
      </c>
      <c r="B11733" s="1">
        <v>0</v>
      </c>
      <c r="C11733" s="3">
        <f t="shared" ca="1" si="183"/>
        <v>0.58031164976502592</v>
      </c>
    </row>
    <row r="11734" spans="1:3" x14ac:dyDescent="0.2">
      <c r="A11734" s="3">
        <v>11732</v>
      </c>
      <c r="B11734" s="1">
        <v>0</v>
      </c>
      <c r="C11734" s="3">
        <f t="shared" ca="1" si="183"/>
        <v>0.58036111798169676</v>
      </c>
    </row>
    <row r="11735" spans="1:3" x14ac:dyDescent="0.2">
      <c r="A11735" s="3">
        <v>11733</v>
      </c>
      <c r="B11735" s="1">
        <v>0</v>
      </c>
      <c r="C11735" s="3">
        <f t="shared" ca="1" si="183"/>
        <v>0.5804105861983675</v>
      </c>
    </row>
    <row r="11736" spans="1:3" x14ac:dyDescent="0.2">
      <c r="A11736" s="3">
        <v>11734</v>
      </c>
      <c r="B11736" s="1">
        <v>0</v>
      </c>
      <c r="C11736" s="3">
        <f t="shared" ca="1" si="183"/>
        <v>0.58046005441503834</v>
      </c>
    </row>
    <row r="11737" spans="1:3" x14ac:dyDescent="0.2">
      <c r="A11737" s="3">
        <v>11735</v>
      </c>
      <c r="B11737" s="1">
        <v>0</v>
      </c>
      <c r="C11737" s="3">
        <f t="shared" ca="1" si="183"/>
        <v>0.58050952263170907</v>
      </c>
    </row>
    <row r="11738" spans="1:3" x14ac:dyDescent="0.2">
      <c r="A11738" s="3">
        <v>11736</v>
      </c>
      <c r="B11738" s="1">
        <v>0</v>
      </c>
      <c r="C11738" s="3">
        <f t="shared" ca="1" si="183"/>
        <v>0.58055899084837992</v>
      </c>
    </row>
    <row r="11739" spans="1:3" x14ac:dyDescent="0.2">
      <c r="A11739" s="3">
        <v>11737</v>
      </c>
      <c r="B11739" s="1">
        <v>0</v>
      </c>
      <c r="C11739" s="3">
        <f t="shared" ca="1" si="183"/>
        <v>0.58060845906505065</v>
      </c>
    </row>
    <row r="11740" spans="1:3" x14ac:dyDescent="0.2">
      <c r="A11740" s="3">
        <v>11738</v>
      </c>
      <c r="B11740" s="1">
        <v>0</v>
      </c>
      <c r="C11740" s="3">
        <f t="shared" ca="1" si="183"/>
        <v>0.5806579272817215</v>
      </c>
    </row>
    <row r="11741" spans="1:3" x14ac:dyDescent="0.2">
      <c r="A11741" s="3">
        <v>11739</v>
      </c>
      <c r="B11741" s="1">
        <v>0</v>
      </c>
      <c r="C11741" s="3">
        <f t="shared" ca="1" si="183"/>
        <v>0.58070739549839223</v>
      </c>
    </row>
    <row r="11742" spans="1:3" x14ac:dyDescent="0.2">
      <c r="A11742" s="3">
        <v>11740</v>
      </c>
      <c r="B11742" s="1">
        <v>0</v>
      </c>
      <c r="C11742" s="3">
        <f t="shared" ca="1" si="183"/>
        <v>0.58075686371506308</v>
      </c>
    </row>
    <row r="11743" spans="1:3" x14ac:dyDescent="0.2">
      <c r="A11743" s="3">
        <v>11741</v>
      </c>
      <c r="B11743" s="1">
        <v>0</v>
      </c>
      <c r="C11743" s="3">
        <f t="shared" ca="1" si="183"/>
        <v>0.58080633193173381</v>
      </c>
    </row>
    <row r="11744" spans="1:3" x14ac:dyDescent="0.2">
      <c r="A11744" s="3">
        <v>11742</v>
      </c>
      <c r="B11744" s="1">
        <v>0</v>
      </c>
      <c r="C11744" s="3">
        <f t="shared" ca="1" si="183"/>
        <v>0.58085580014840466</v>
      </c>
    </row>
    <row r="11745" spans="1:3" x14ac:dyDescent="0.2">
      <c r="A11745" s="3">
        <v>11743</v>
      </c>
      <c r="B11745" s="1">
        <v>0</v>
      </c>
      <c r="C11745" s="3">
        <f t="shared" ca="1" si="183"/>
        <v>0.58090526836507539</v>
      </c>
    </row>
    <row r="11746" spans="1:3" x14ac:dyDescent="0.2">
      <c r="A11746" s="3">
        <v>11744</v>
      </c>
      <c r="B11746" s="1">
        <v>0</v>
      </c>
      <c r="C11746" s="3">
        <f t="shared" ca="1" si="183"/>
        <v>0.58095473658174623</v>
      </c>
    </row>
    <row r="11747" spans="1:3" x14ac:dyDescent="0.2">
      <c r="A11747" s="3">
        <v>11745</v>
      </c>
      <c r="B11747" s="1">
        <v>0</v>
      </c>
      <c r="C11747" s="3">
        <f t="shared" ca="1" si="183"/>
        <v>0.58100420479841697</v>
      </c>
    </row>
    <row r="11748" spans="1:3" x14ac:dyDescent="0.2">
      <c r="A11748" s="3">
        <v>11746</v>
      </c>
      <c r="B11748" s="1">
        <v>0</v>
      </c>
      <c r="C11748" s="3">
        <f t="shared" ca="1" si="183"/>
        <v>0.58105367301508781</v>
      </c>
    </row>
    <row r="11749" spans="1:3" x14ac:dyDescent="0.2">
      <c r="A11749" s="3">
        <v>11747</v>
      </c>
      <c r="B11749" s="1">
        <v>0</v>
      </c>
      <c r="C11749" s="3">
        <f t="shared" ca="1" si="183"/>
        <v>0.58110314123175855</v>
      </c>
    </row>
    <row r="11750" spans="1:3" x14ac:dyDescent="0.2">
      <c r="A11750" s="3">
        <v>11748</v>
      </c>
      <c r="B11750" s="1">
        <v>0</v>
      </c>
      <c r="C11750" s="3">
        <f t="shared" ca="1" si="183"/>
        <v>0.58115260944842939</v>
      </c>
    </row>
    <row r="11751" spans="1:3" x14ac:dyDescent="0.2">
      <c r="A11751" s="3">
        <v>11749</v>
      </c>
      <c r="B11751" s="1">
        <v>0</v>
      </c>
      <c r="C11751" s="3">
        <f t="shared" ca="1" si="183"/>
        <v>0.58120207766510013</v>
      </c>
    </row>
    <row r="11752" spans="1:3" x14ac:dyDescent="0.2">
      <c r="A11752" s="3">
        <v>11750</v>
      </c>
      <c r="B11752" s="1">
        <v>0</v>
      </c>
      <c r="C11752" s="3">
        <f t="shared" ca="1" si="183"/>
        <v>0.58125154588177097</v>
      </c>
    </row>
    <row r="11753" spans="1:3" x14ac:dyDescent="0.2">
      <c r="A11753" s="3">
        <v>11751</v>
      </c>
      <c r="B11753" s="1">
        <v>0</v>
      </c>
      <c r="C11753" s="3">
        <f t="shared" ca="1" si="183"/>
        <v>0.5813010140984417</v>
      </c>
    </row>
    <row r="11754" spans="1:3" x14ac:dyDescent="0.2">
      <c r="A11754" s="3">
        <v>11752</v>
      </c>
      <c r="B11754" s="1">
        <v>0</v>
      </c>
      <c r="C11754" s="3">
        <f t="shared" ca="1" si="183"/>
        <v>0.58135048231511255</v>
      </c>
    </row>
    <row r="11755" spans="1:3" x14ac:dyDescent="0.2">
      <c r="A11755" s="3">
        <v>11753</v>
      </c>
      <c r="B11755" s="1">
        <v>0</v>
      </c>
      <c r="C11755" s="3">
        <f t="shared" ca="1" si="183"/>
        <v>0.58139995053178328</v>
      </c>
    </row>
    <row r="11756" spans="1:3" x14ac:dyDescent="0.2">
      <c r="A11756" s="3">
        <v>11754</v>
      </c>
      <c r="B11756" s="1">
        <v>0</v>
      </c>
      <c r="C11756" s="3">
        <f t="shared" ca="1" si="183"/>
        <v>0.58144941874845413</v>
      </c>
    </row>
    <row r="11757" spans="1:3" x14ac:dyDescent="0.2">
      <c r="A11757" s="3">
        <v>11755</v>
      </c>
      <c r="B11757" s="1">
        <v>0</v>
      </c>
      <c r="C11757" s="3">
        <f t="shared" ca="1" si="183"/>
        <v>0.58149888696512486</v>
      </c>
    </row>
    <row r="11758" spans="1:3" x14ac:dyDescent="0.2">
      <c r="A11758" s="3">
        <v>11756</v>
      </c>
      <c r="B11758" s="1">
        <v>0</v>
      </c>
      <c r="C11758" s="3">
        <f t="shared" ca="1" si="183"/>
        <v>0.58154835518179571</v>
      </c>
    </row>
    <row r="11759" spans="1:3" x14ac:dyDescent="0.2">
      <c r="A11759" s="3">
        <v>11757</v>
      </c>
      <c r="B11759" s="1">
        <v>0</v>
      </c>
      <c r="C11759" s="3">
        <f t="shared" ca="1" si="183"/>
        <v>0.58159782339846644</v>
      </c>
    </row>
    <row r="11760" spans="1:3" x14ac:dyDescent="0.2">
      <c r="A11760" s="3">
        <v>11758</v>
      </c>
      <c r="B11760" s="1">
        <v>0</v>
      </c>
      <c r="C11760" s="3">
        <f t="shared" ca="1" si="183"/>
        <v>0.58164729161513729</v>
      </c>
    </row>
    <row r="11761" spans="1:3" x14ac:dyDescent="0.2">
      <c r="A11761" s="3">
        <v>11759</v>
      </c>
      <c r="B11761" s="1">
        <v>0</v>
      </c>
      <c r="C11761" s="3">
        <f t="shared" ca="1" si="183"/>
        <v>0.58169675983180802</v>
      </c>
    </row>
    <row r="11762" spans="1:3" x14ac:dyDescent="0.2">
      <c r="A11762" s="3">
        <v>11760</v>
      </c>
      <c r="B11762" s="1">
        <v>0</v>
      </c>
      <c r="C11762" s="3">
        <f t="shared" ca="1" si="183"/>
        <v>0.58174622804847886</v>
      </c>
    </row>
    <row r="11763" spans="1:3" x14ac:dyDescent="0.2">
      <c r="A11763" s="3">
        <v>11761</v>
      </c>
      <c r="B11763" s="1">
        <v>0</v>
      </c>
      <c r="C11763" s="3">
        <f t="shared" ca="1" si="183"/>
        <v>0.5817956962651496</v>
      </c>
    </row>
    <row r="11764" spans="1:3" x14ac:dyDescent="0.2">
      <c r="A11764" s="3">
        <v>11762</v>
      </c>
      <c r="B11764" s="1">
        <v>0</v>
      </c>
      <c r="C11764" s="3">
        <f t="shared" ca="1" si="183"/>
        <v>0.58184516448182044</v>
      </c>
    </row>
    <row r="11765" spans="1:3" x14ac:dyDescent="0.2">
      <c r="A11765" s="3">
        <v>11763</v>
      </c>
      <c r="B11765" s="1">
        <v>0</v>
      </c>
      <c r="C11765" s="3">
        <f t="shared" ca="1" si="183"/>
        <v>0.58189463269849118</v>
      </c>
    </row>
    <row r="11766" spans="1:3" x14ac:dyDescent="0.2">
      <c r="A11766" s="3">
        <v>11764</v>
      </c>
      <c r="B11766" s="1">
        <v>0</v>
      </c>
      <c r="C11766" s="3">
        <f t="shared" ca="1" si="183"/>
        <v>0.58194410091516202</v>
      </c>
    </row>
    <row r="11767" spans="1:3" x14ac:dyDescent="0.2">
      <c r="A11767" s="3">
        <v>11765</v>
      </c>
      <c r="B11767" s="1">
        <v>0</v>
      </c>
      <c r="C11767" s="3">
        <f t="shared" ca="1" si="183"/>
        <v>0.58199356913183276</v>
      </c>
    </row>
    <row r="11768" spans="1:3" x14ac:dyDescent="0.2">
      <c r="A11768" s="3">
        <v>11766</v>
      </c>
      <c r="B11768" s="1">
        <v>0</v>
      </c>
      <c r="C11768" s="3">
        <f t="shared" ca="1" si="183"/>
        <v>0.5820430373485036</v>
      </c>
    </row>
    <row r="11769" spans="1:3" x14ac:dyDescent="0.2">
      <c r="A11769" s="3">
        <v>11767</v>
      </c>
      <c r="B11769" s="1">
        <v>0</v>
      </c>
      <c r="C11769" s="3">
        <f t="shared" ca="1" si="183"/>
        <v>0.58209250556517433</v>
      </c>
    </row>
    <row r="11770" spans="1:3" x14ac:dyDescent="0.2">
      <c r="A11770" s="3">
        <v>11768</v>
      </c>
      <c r="B11770" s="1">
        <v>0</v>
      </c>
      <c r="C11770" s="3">
        <f t="shared" ca="1" si="183"/>
        <v>0.58214197378184518</v>
      </c>
    </row>
    <row r="11771" spans="1:3" x14ac:dyDescent="0.2">
      <c r="A11771" s="3">
        <v>11769</v>
      </c>
      <c r="B11771" s="1">
        <v>0</v>
      </c>
      <c r="C11771" s="3">
        <f t="shared" ca="1" si="183"/>
        <v>0.58219144199851591</v>
      </c>
    </row>
    <row r="11772" spans="1:3" x14ac:dyDescent="0.2">
      <c r="A11772" s="3">
        <v>11770</v>
      </c>
      <c r="B11772" s="1">
        <v>0</v>
      </c>
      <c r="C11772" s="3">
        <f t="shared" ca="1" si="183"/>
        <v>0.58224091021518676</v>
      </c>
    </row>
    <row r="11773" spans="1:3" x14ac:dyDescent="0.2">
      <c r="A11773" s="3">
        <v>11771</v>
      </c>
      <c r="B11773" s="1">
        <v>0</v>
      </c>
      <c r="C11773" s="3">
        <f t="shared" ca="1" si="183"/>
        <v>0.58229037843185749</v>
      </c>
    </row>
    <row r="11774" spans="1:3" x14ac:dyDescent="0.2">
      <c r="A11774" s="3">
        <v>11772</v>
      </c>
      <c r="B11774" s="1">
        <v>0</v>
      </c>
      <c r="C11774" s="3">
        <f t="shared" ca="1" si="183"/>
        <v>0.58233984664852834</v>
      </c>
    </row>
    <row r="11775" spans="1:3" x14ac:dyDescent="0.2">
      <c r="A11775" s="3">
        <v>11773</v>
      </c>
      <c r="B11775" s="1">
        <v>0</v>
      </c>
      <c r="C11775" s="3">
        <f t="shared" ca="1" si="183"/>
        <v>0.58238931486519907</v>
      </c>
    </row>
    <row r="11776" spans="1:3" x14ac:dyDescent="0.2">
      <c r="A11776" s="3">
        <v>11774</v>
      </c>
      <c r="B11776" s="1">
        <v>0</v>
      </c>
      <c r="C11776" s="3">
        <f t="shared" ca="1" si="183"/>
        <v>0.58243878308186992</v>
      </c>
    </row>
    <row r="11777" spans="1:3" x14ac:dyDescent="0.2">
      <c r="A11777" s="3">
        <v>11775</v>
      </c>
      <c r="B11777" s="1">
        <v>0</v>
      </c>
      <c r="C11777" s="3">
        <f t="shared" ca="1" si="183"/>
        <v>0.58248825129854065</v>
      </c>
    </row>
    <row r="11778" spans="1:3" x14ac:dyDescent="0.2">
      <c r="A11778" s="3">
        <v>11776</v>
      </c>
      <c r="B11778" s="1">
        <v>0</v>
      </c>
      <c r="C11778" s="3">
        <f t="shared" ca="1" si="183"/>
        <v>0.58253771951521149</v>
      </c>
    </row>
    <row r="11779" spans="1:3" x14ac:dyDescent="0.2">
      <c r="A11779" s="3">
        <v>11777</v>
      </c>
      <c r="B11779" s="1">
        <v>0</v>
      </c>
      <c r="C11779" s="3">
        <f t="shared" ca="1" si="183"/>
        <v>0.58258718773188223</v>
      </c>
    </row>
    <row r="11780" spans="1:3" x14ac:dyDescent="0.2">
      <c r="A11780" s="3">
        <v>11778</v>
      </c>
      <c r="B11780" s="1">
        <v>0</v>
      </c>
      <c r="C11780" s="3">
        <f t="shared" ref="C11780:C11843" ca="1" si="184">A11780/COUNT($A$3:$A$20217)</f>
        <v>0.58263665594855307</v>
      </c>
    </row>
    <row r="11781" spans="1:3" x14ac:dyDescent="0.2">
      <c r="A11781" s="3">
        <v>11779</v>
      </c>
      <c r="B11781" s="1">
        <v>0</v>
      </c>
      <c r="C11781" s="3">
        <f t="shared" ca="1" si="184"/>
        <v>0.58268612416522381</v>
      </c>
    </row>
    <row r="11782" spans="1:3" x14ac:dyDescent="0.2">
      <c r="A11782" s="3">
        <v>11780</v>
      </c>
      <c r="B11782" s="1">
        <v>0</v>
      </c>
      <c r="C11782" s="3">
        <f t="shared" ca="1" si="184"/>
        <v>0.58273559238189465</v>
      </c>
    </row>
    <row r="11783" spans="1:3" x14ac:dyDescent="0.2">
      <c r="A11783" s="3">
        <v>11781</v>
      </c>
      <c r="B11783" s="1">
        <v>0</v>
      </c>
      <c r="C11783" s="3">
        <f t="shared" ca="1" si="184"/>
        <v>0.58278506059856539</v>
      </c>
    </row>
    <row r="11784" spans="1:3" x14ac:dyDescent="0.2">
      <c r="A11784" s="3">
        <v>11782</v>
      </c>
      <c r="B11784" s="1">
        <v>0</v>
      </c>
      <c r="C11784" s="3">
        <f t="shared" ca="1" si="184"/>
        <v>0.58283452881523623</v>
      </c>
    </row>
    <row r="11785" spans="1:3" x14ac:dyDescent="0.2">
      <c r="A11785" s="3">
        <v>11783</v>
      </c>
      <c r="B11785" s="1">
        <v>0</v>
      </c>
      <c r="C11785" s="3">
        <f t="shared" ca="1" si="184"/>
        <v>0.58288399703190696</v>
      </c>
    </row>
    <row r="11786" spans="1:3" x14ac:dyDescent="0.2">
      <c r="A11786" s="3">
        <v>11784</v>
      </c>
      <c r="B11786" s="1">
        <v>0</v>
      </c>
      <c r="C11786" s="3">
        <f t="shared" ca="1" si="184"/>
        <v>0.58293346524857781</v>
      </c>
    </row>
    <row r="11787" spans="1:3" x14ac:dyDescent="0.2">
      <c r="A11787" s="3">
        <v>11785</v>
      </c>
      <c r="B11787" s="1">
        <v>0</v>
      </c>
      <c r="C11787" s="3">
        <f t="shared" ca="1" si="184"/>
        <v>0.58298293346524854</v>
      </c>
    </row>
    <row r="11788" spans="1:3" x14ac:dyDescent="0.2">
      <c r="A11788" s="3">
        <v>11786</v>
      </c>
      <c r="B11788" s="1">
        <v>0</v>
      </c>
      <c r="C11788" s="3">
        <f t="shared" ca="1" si="184"/>
        <v>0.58303240168191939</v>
      </c>
    </row>
    <row r="11789" spans="1:3" x14ac:dyDescent="0.2">
      <c r="A11789" s="3">
        <v>11787</v>
      </c>
      <c r="B11789" s="1">
        <v>0</v>
      </c>
      <c r="C11789" s="3">
        <f t="shared" ca="1" si="184"/>
        <v>0.58308186989859012</v>
      </c>
    </row>
    <row r="11790" spans="1:3" x14ac:dyDescent="0.2">
      <c r="A11790" s="3">
        <v>11788</v>
      </c>
      <c r="B11790" s="1">
        <v>0</v>
      </c>
      <c r="C11790" s="3">
        <f t="shared" ca="1" si="184"/>
        <v>0.58313133811526097</v>
      </c>
    </row>
    <row r="11791" spans="1:3" x14ac:dyDescent="0.2">
      <c r="A11791" s="3">
        <v>11789</v>
      </c>
      <c r="B11791" s="1">
        <v>0</v>
      </c>
      <c r="C11791" s="3">
        <f t="shared" ca="1" si="184"/>
        <v>0.5831808063319317</v>
      </c>
    </row>
    <row r="11792" spans="1:3" x14ac:dyDescent="0.2">
      <c r="A11792" s="3">
        <v>11790</v>
      </c>
      <c r="B11792" s="1">
        <v>0</v>
      </c>
      <c r="C11792" s="3">
        <f t="shared" ca="1" si="184"/>
        <v>0.58323027454860255</v>
      </c>
    </row>
    <row r="11793" spans="1:3" x14ac:dyDescent="0.2">
      <c r="A11793" s="3">
        <v>11791</v>
      </c>
      <c r="B11793" s="1">
        <v>0</v>
      </c>
      <c r="C11793" s="3">
        <f t="shared" ca="1" si="184"/>
        <v>0.58327974276527328</v>
      </c>
    </row>
    <row r="11794" spans="1:3" x14ac:dyDescent="0.2">
      <c r="A11794" s="3">
        <v>11792</v>
      </c>
      <c r="B11794" s="1">
        <v>0</v>
      </c>
      <c r="C11794" s="3">
        <f t="shared" ca="1" si="184"/>
        <v>0.58332921098194412</v>
      </c>
    </row>
    <row r="11795" spans="1:3" x14ac:dyDescent="0.2">
      <c r="A11795" s="3">
        <v>11793</v>
      </c>
      <c r="B11795" s="1">
        <v>0</v>
      </c>
      <c r="C11795" s="3">
        <f t="shared" ca="1" si="184"/>
        <v>0.58337867919861486</v>
      </c>
    </row>
    <row r="11796" spans="1:3" x14ac:dyDescent="0.2">
      <c r="A11796" s="3">
        <v>11794</v>
      </c>
      <c r="B11796" s="1">
        <v>0</v>
      </c>
      <c r="C11796" s="3">
        <f t="shared" ca="1" si="184"/>
        <v>0.5834281474152857</v>
      </c>
    </row>
    <row r="11797" spans="1:3" x14ac:dyDescent="0.2">
      <c r="A11797" s="3">
        <v>11795</v>
      </c>
      <c r="B11797" s="1">
        <v>0</v>
      </c>
      <c r="C11797" s="3">
        <f t="shared" ca="1" si="184"/>
        <v>0.58347761563195644</v>
      </c>
    </row>
    <row r="11798" spans="1:3" x14ac:dyDescent="0.2">
      <c r="A11798" s="3">
        <v>11796</v>
      </c>
      <c r="B11798" s="1">
        <v>0</v>
      </c>
      <c r="C11798" s="3">
        <f t="shared" ca="1" si="184"/>
        <v>0.58352708384862728</v>
      </c>
    </row>
    <row r="11799" spans="1:3" x14ac:dyDescent="0.2">
      <c r="A11799" s="3">
        <v>11797</v>
      </c>
      <c r="B11799" s="1">
        <v>0</v>
      </c>
      <c r="C11799" s="3">
        <f t="shared" ca="1" si="184"/>
        <v>0.58357655206529802</v>
      </c>
    </row>
    <row r="11800" spans="1:3" x14ac:dyDescent="0.2">
      <c r="A11800" s="3">
        <v>11798</v>
      </c>
      <c r="B11800" s="1">
        <v>0</v>
      </c>
      <c r="C11800" s="3">
        <f t="shared" ca="1" si="184"/>
        <v>0.58362602028196886</v>
      </c>
    </row>
    <row r="11801" spans="1:3" x14ac:dyDescent="0.2">
      <c r="A11801" s="3">
        <v>11799</v>
      </c>
      <c r="B11801" s="1">
        <v>0</v>
      </c>
      <c r="C11801" s="3">
        <f t="shared" ca="1" si="184"/>
        <v>0.58367548849863959</v>
      </c>
    </row>
    <row r="11802" spans="1:3" x14ac:dyDescent="0.2">
      <c r="A11802" s="3">
        <v>11800</v>
      </c>
      <c r="B11802" s="1">
        <v>0</v>
      </c>
      <c r="C11802" s="3">
        <f t="shared" ca="1" si="184"/>
        <v>0.58372495671531044</v>
      </c>
    </row>
    <row r="11803" spans="1:3" x14ac:dyDescent="0.2">
      <c r="A11803" s="3">
        <v>11801</v>
      </c>
      <c r="B11803" s="1">
        <v>0</v>
      </c>
      <c r="C11803" s="3">
        <f t="shared" ca="1" si="184"/>
        <v>0.58377442493198117</v>
      </c>
    </row>
    <row r="11804" spans="1:3" x14ac:dyDescent="0.2">
      <c r="A11804" s="3">
        <v>11802</v>
      </c>
      <c r="B11804" s="1">
        <v>0</v>
      </c>
      <c r="C11804" s="3">
        <f t="shared" ca="1" si="184"/>
        <v>0.58382389314865202</v>
      </c>
    </row>
    <row r="11805" spans="1:3" x14ac:dyDescent="0.2">
      <c r="A11805" s="3">
        <v>11803</v>
      </c>
      <c r="B11805" s="1">
        <v>0</v>
      </c>
      <c r="C11805" s="3">
        <f t="shared" ca="1" si="184"/>
        <v>0.58387336136532275</v>
      </c>
    </row>
    <row r="11806" spans="1:3" x14ac:dyDescent="0.2">
      <c r="A11806" s="3">
        <v>11804</v>
      </c>
      <c r="B11806" s="1">
        <v>0</v>
      </c>
      <c r="C11806" s="3">
        <f t="shared" ca="1" si="184"/>
        <v>0.5839228295819936</v>
      </c>
    </row>
    <row r="11807" spans="1:3" x14ac:dyDescent="0.2">
      <c r="A11807" s="3">
        <v>11805</v>
      </c>
      <c r="B11807" s="1">
        <v>0</v>
      </c>
      <c r="C11807" s="3">
        <f t="shared" ca="1" si="184"/>
        <v>0.58397229779866433</v>
      </c>
    </row>
    <row r="11808" spans="1:3" x14ac:dyDescent="0.2">
      <c r="A11808" s="3">
        <v>11806</v>
      </c>
      <c r="B11808" s="1">
        <v>0</v>
      </c>
      <c r="C11808" s="3">
        <f t="shared" ca="1" si="184"/>
        <v>0.58402176601533518</v>
      </c>
    </row>
    <row r="11809" spans="1:3" x14ac:dyDescent="0.2">
      <c r="A11809" s="3">
        <v>11807</v>
      </c>
      <c r="B11809" s="1">
        <v>0</v>
      </c>
      <c r="C11809" s="3">
        <f t="shared" ca="1" si="184"/>
        <v>0.58407123423200591</v>
      </c>
    </row>
    <row r="11810" spans="1:3" x14ac:dyDescent="0.2">
      <c r="A11810" s="3">
        <v>11808</v>
      </c>
      <c r="B11810" s="1">
        <v>0</v>
      </c>
      <c r="C11810" s="3">
        <f t="shared" ca="1" si="184"/>
        <v>0.58412070244867675</v>
      </c>
    </row>
    <row r="11811" spans="1:3" x14ac:dyDescent="0.2">
      <c r="A11811" s="3">
        <v>11809</v>
      </c>
      <c r="B11811" s="1">
        <v>0</v>
      </c>
      <c r="C11811" s="3">
        <f t="shared" ca="1" si="184"/>
        <v>0.58417017066534749</v>
      </c>
    </row>
    <row r="11812" spans="1:3" x14ac:dyDescent="0.2">
      <c r="A11812" s="3">
        <v>11810</v>
      </c>
      <c r="B11812" s="1">
        <v>0</v>
      </c>
      <c r="C11812" s="3">
        <f t="shared" ca="1" si="184"/>
        <v>0.58421963888201833</v>
      </c>
    </row>
    <row r="11813" spans="1:3" x14ac:dyDescent="0.2">
      <c r="A11813" s="3">
        <v>11811</v>
      </c>
      <c r="B11813" s="1">
        <v>0</v>
      </c>
      <c r="C11813" s="3">
        <f t="shared" ca="1" si="184"/>
        <v>0.58426910709868907</v>
      </c>
    </row>
    <row r="11814" spans="1:3" x14ac:dyDescent="0.2">
      <c r="A11814" s="3">
        <v>11812</v>
      </c>
      <c r="B11814" s="1">
        <v>0</v>
      </c>
      <c r="C11814" s="3">
        <f t="shared" ca="1" si="184"/>
        <v>0.58431857531535991</v>
      </c>
    </row>
    <row r="11815" spans="1:3" x14ac:dyDescent="0.2">
      <c r="A11815" s="3">
        <v>11813</v>
      </c>
      <c r="B11815" s="1">
        <v>0</v>
      </c>
      <c r="C11815" s="3">
        <f t="shared" ca="1" si="184"/>
        <v>0.58436804353203065</v>
      </c>
    </row>
    <row r="11816" spans="1:3" x14ac:dyDescent="0.2">
      <c r="A11816" s="3">
        <v>11814</v>
      </c>
      <c r="B11816" s="1">
        <v>0</v>
      </c>
      <c r="C11816" s="3">
        <f t="shared" ca="1" si="184"/>
        <v>0.58441751174870149</v>
      </c>
    </row>
    <row r="11817" spans="1:3" x14ac:dyDescent="0.2">
      <c r="A11817" s="3">
        <v>11815</v>
      </c>
      <c r="B11817" s="1">
        <v>0</v>
      </c>
      <c r="C11817" s="3">
        <f t="shared" ca="1" si="184"/>
        <v>0.58446697996537222</v>
      </c>
    </row>
    <row r="11818" spans="1:3" x14ac:dyDescent="0.2">
      <c r="A11818" s="3">
        <v>11816</v>
      </c>
      <c r="B11818" s="1">
        <v>0</v>
      </c>
      <c r="C11818" s="3">
        <f t="shared" ca="1" si="184"/>
        <v>0.58451644818204307</v>
      </c>
    </row>
    <row r="11819" spans="1:3" x14ac:dyDescent="0.2">
      <c r="A11819" s="3">
        <v>11817</v>
      </c>
      <c r="B11819" s="1">
        <v>0</v>
      </c>
      <c r="C11819" s="3">
        <f t="shared" ca="1" si="184"/>
        <v>0.5845659163987138</v>
      </c>
    </row>
    <row r="11820" spans="1:3" x14ac:dyDescent="0.2">
      <c r="A11820" s="3">
        <v>11818</v>
      </c>
      <c r="B11820" s="1">
        <v>0</v>
      </c>
      <c r="C11820" s="3">
        <f t="shared" ca="1" si="184"/>
        <v>0.58461538461538465</v>
      </c>
    </row>
    <row r="11821" spans="1:3" x14ac:dyDescent="0.2">
      <c r="A11821" s="3">
        <v>11819</v>
      </c>
      <c r="B11821" s="1">
        <v>0</v>
      </c>
      <c r="C11821" s="3">
        <f t="shared" ca="1" si="184"/>
        <v>0.58466485283205538</v>
      </c>
    </row>
    <row r="11822" spans="1:3" x14ac:dyDescent="0.2">
      <c r="A11822" s="3">
        <v>11820</v>
      </c>
      <c r="B11822" s="1">
        <v>0</v>
      </c>
      <c r="C11822" s="3">
        <f t="shared" ca="1" si="184"/>
        <v>0.58471432104872623</v>
      </c>
    </row>
    <row r="11823" spans="1:3" x14ac:dyDescent="0.2">
      <c r="A11823" s="3">
        <v>11821</v>
      </c>
      <c r="B11823" s="1">
        <v>0</v>
      </c>
      <c r="C11823" s="3">
        <f t="shared" ca="1" si="184"/>
        <v>0.58476378926539696</v>
      </c>
    </row>
    <row r="11824" spans="1:3" x14ac:dyDescent="0.2">
      <c r="A11824" s="3">
        <v>11822</v>
      </c>
      <c r="B11824" s="1">
        <v>0</v>
      </c>
      <c r="C11824" s="3">
        <f t="shared" ca="1" si="184"/>
        <v>0.58481325748206781</v>
      </c>
    </row>
    <row r="11825" spans="1:3" x14ac:dyDescent="0.2">
      <c r="A11825" s="3">
        <v>11823</v>
      </c>
      <c r="B11825" s="1">
        <v>0</v>
      </c>
      <c r="C11825" s="3">
        <f t="shared" ca="1" si="184"/>
        <v>0.58486272569873854</v>
      </c>
    </row>
    <row r="11826" spans="1:3" x14ac:dyDescent="0.2">
      <c r="A11826" s="3">
        <v>11824</v>
      </c>
      <c r="B11826" s="1">
        <v>0</v>
      </c>
      <c r="C11826" s="3">
        <f t="shared" ca="1" si="184"/>
        <v>0.58491219391540938</v>
      </c>
    </row>
    <row r="11827" spans="1:3" x14ac:dyDescent="0.2">
      <c r="A11827" s="3">
        <v>11825</v>
      </c>
      <c r="B11827" s="1">
        <v>0</v>
      </c>
      <c r="C11827" s="3">
        <f t="shared" ca="1" si="184"/>
        <v>0.58496166213208012</v>
      </c>
    </row>
    <row r="11828" spans="1:3" x14ac:dyDescent="0.2">
      <c r="A11828" s="3">
        <v>11826</v>
      </c>
      <c r="B11828" s="1">
        <v>0</v>
      </c>
      <c r="C11828" s="3">
        <f t="shared" ca="1" si="184"/>
        <v>0.58501113034875096</v>
      </c>
    </row>
    <row r="11829" spans="1:3" x14ac:dyDescent="0.2">
      <c r="A11829" s="3">
        <v>11827</v>
      </c>
      <c r="B11829" s="1">
        <v>0</v>
      </c>
      <c r="C11829" s="3">
        <f t="shared" ca="1" si="184"/>
        <v>0.5850605985654217</v>
      </c>
    </row>
    <row r="11830" spans="1:3" x14ac:dyDescent="0.2">
      <c r="A11830" s="3">
        <v>11828</v>
      </c>
      <c r="B11830" s="1">
        <v>0</v>
      </c>
      <c r="C11830" s="3">
        <f t="shared" ca="1" si="184"/>
        <v>0.58511006678209254</v>
      </c>
    </row>
    <row r="11831" spans="1:3" x14ac:dyDescent="0.2">
      <c r="A11831" s="3">
        <v>11829</v>
      </c>
      <c r="B11831" s="1">
        <v>0</v>
      </c>
      <c r="C11831" s="3">
        <f t="shared" ca="1" si="184"/>
        <v>0.58515953499876328</v>
      </c>
    </row>
    <row r="11832" spans="1:3" x14ac:dyDescent="0.2">
      <c r="A11832" s="3">
        <v>11830</v>
      </c>
      <c r="B11832" s="1">
        <v>0</v>
      </c>
      <c r="C11832" s="3">
        <f t="shared" ca="1" si="184"/>
        <v>0.58520900321543412</v>
      </c>
    </row>
    <row r="11833" spans="1:3" x14ac:dyDescent="0.2">
      <c r="A11833" s="3">
        <v>11831</v>
      </c>
      <c r="B11833" s="1">
        <v>0</v>
      </c>
      <c r="C11833" s="3">
        <f t="shared" ca="1" si="184"/>
        <v>0.58525847143210485</v>
      </c>
    </row>
    <row r="11834" spans="1:3" x14ac:dyDescent="0.2">
      <c r="A11834" s="3">
        <v>11832</v>
      </c>
      <c r="B11834" s="1">
        <v>0</v>
      </c>
      <c r="C11834" s="3">
        <f t="shared" ca="1" si="184"/>
        <v>0.5853079396487757</v>
      </c>
    </row>
    <row r="11835" spans="1:3" x14ac:dyDescent="0.2">
      <c r="A11835" s="3">
        <v>11833</v>
      </c>
      <c r="B11835" s="1">
        <v>0</v>
      </c>
      <c r="C11835" s="3">
        <f t="shared" ca="1" si="184"/>
        <v>0.58535740786544643</v>
      </c>
    </row>
    <row r="11836" spans="1:3" x14ac:dyDescent="0.2">
      <c r="A11836" s="3">
        <v>11834</v>
      </c>
      <c r="B11836" s="1">
        <v>0</v>
      </c>
      <c r="C11836" s="3">
        <f t="shared" ca="1" si="184"/>
        <v>0.58540687608211728</v>
      </c>
    </row>
    <row r="11837" spans="1:3" x14ac:dyDescent="0.2">
      <c r="A11837" s="3">
        <v>11835</v>
      </c>
      <c r="B11837" s="1">
        <v>0</v>
      </c>
      <c r="C11837" s="3">
        <f t="shared" ca="1" si="184"/>
        <v>0.58545634429878801</v>
      </c>
    </row>
    <row r="11838" spans="1:3" x14ac:dyDescent="0.2">
      <c r="A11838" s="3">
        <v>11836</v>
      </c>
      <c r="B11838" s="1">
        <v>0</v>
      </c>
      <c r="C11838" s="3">
        <f t="shared" ca="1" si="184"/>
        <v>0.58550581251545886</v>
      </c>
    </row>
    <row r="11839" spans="1:3" x14ac:dyDescent="0.2">
      <c r="A11839" s="3">
        <v>11837</v>
      </c>
      <c r="B11839" s="1">
        <v>0</v>
      </c>
      <c r="C11839" s="3">
        <f t="shared" ca="1" si="184"/>
        <v>0.58555528073212959</v>
      </c>
    </row>
    <row r="11840" spans="1:3" x14ac:dyDescent="0.2">
      <c r="A11840" s="3">
        <v>11838</v>
      </c>
      <c r="B11840" s="1">
        <v>0</v>
      </c>
      <c r="C11840" s="3">
        <f t="shared" ca="1" si="184"/>
        <v>0.58560474894880044</v>
      </c>
    </row>
    <row r="11841" spans="1:3" x14ac:dyDescent="0.2">
      <c r="A11841" s="3">
        <v>11839</v>
      </c>
      <c r="B11841" s="1">
        <v>0</v>
      </c>
      <c r="C11841" s="3">
        <f t="shared" ca="1" si="184"/>
        <v>0.58565421716547117</v>
      </c>
    </row>
    <row r="11842" spans="1:3" x14ac:dyDescent="0.2">
      <c r="A11842" s="3">
        <v>11840</v>
      </c>
      <c r="B11842" s="1">
        <v>0</v>
      </c>
      <c r="C11842" s="3">
        <f t="shared" ca="1" si="184"/>
        <v>0.58570368538214201</v>
      </c>
    </row>
    <row r="11843" spans="1:3" x14ac:dyDescent="0.2">
      <c r="A11843" s="3">
        <v>11841</v>
      </c>
      <c r="B11843" s="1">
        <v>0</v>
      </c>
      <c r="C11843" s="3">
        <f t="shared" ca="1" si="184"/>
        <v>0.58575315359881275</v>
      </c>
    </row>
    <row r="11844" spans="1:3" x14ac:dyDescent="0.2">
      <c r="A11844" s="3">
        <v>11842</v>
      </c>
      <c r="B11844" s="1">
        <v>0</v>
      </c>
      <c r="C11844" s="3">
        <f t="shared" ref="C11844:C11907" ca="1" si="185">A11844/COUNT($A$3:$A$20217)</f>
        <v>0.58580262181548359</v>
      </c>
    </row>
    <row r="11845" spans="1:3" x14ac:dyDescent="0.2">
      <c r="A11845" s="3">
        <v>11843</v>
      </c>
      <c r="B11845" s="1">
        <v>0</v>
      </c>
      <c r="C11845" s="3">
        <f t="shared" ca="1" si="185"/>
        <v>0.58585209003215433</v>
      </c>
    </row>
    <row r="11846" spans="1:3" x14ac:dyDescent="0.2">
      <c r="A11846" s="3">
        <v>11844</v>
      </c>
      <c r="B11846" s="1">
        <v>0</v>
      </c>
      <c r="C11846" s="3">
        <f t="shared" ca="1" si="185"/>
        <v>0.58590155824882517</v>
      </c>
    </row>
    <row r="11847" spans="1:3" x14ac:dyDescent="0.2">
      <c r="A11847" s="3">
        <v>11845</v>
      </c>
      <c r="B11847" s="1">
        <v>0</v>
      </c>
      <c r="C11847" s="3">
        <f t="shared" ca="1" si="185"/>
        <v>0.58595102646549591</v>
      </c>
    </row>
    <row r="11848" spans="1:3" x14ac:dyDescent="0.2">
      <c r="A11848" s="3">
        <v>11846</v>
      </c>
      <c r="B11848" s="1">
        <v>0</v>
      </c>
      <c r="C11848" s="3">
        <f t="shared" ca="1" si="185"/>
        <v>0.58600049468216675</v>
      </c>
    </row>
    <row r="11849" spans="1:3" x14ac:dyDescent="0.2">
      <c r="A11849" s="3">
        <v>11847</v>
      </c>
      <c r="B11849" s="1">
        <v>0</v>
      </c>
      <c r="C11849" s="3">
        <f t="shared" ca="1" si="185"/>
        <v>0.58604996289883748</v>
      </c>
    </row>
    <row r="11850" spans="1:3" x14ac:dyDescent="0.2">
      <c r="A11850" s="3">
        <v>11848</v>
      </c>
      <c r="B11850" s="1">
        <v>0</v>
      </c>
      <c r="C11850" s="3">
        <f t="shared" ca="1" si="185"/>
        <v>0.58609943111550833</v>
      </c>
    </row>
    <row r="11851" spans="1:3" x14ac:dyDescent="0.2">
      <c r="A11851" s="3">
        <v>11849</v>
      </c>
      <c r="B11851" s="1">
        <v>0</v>
      </c>
      <c r="C11851" s="3">
        <f t="shared" ca="1" si="185"/>
        <v>0.58614889933217906</v>
      </c>
    </row>
    <row r="11852" spans="1:3" x14ac:dyDescent="0.2">
      <c r="A11852" s="3">
        <v>11850</v>
      </c>
      <c r="B11852" s="1">
        <v>0</v>
      </c>
      <c r="C11852" s="3">
        <f t="shared" ca="1" si="185"/>
        <v>0.58619836754884991</v>
      </c>
    </row>
    <row r="11853" spans="1:3" x14ac:dyDescent="0.2">
      <c r="A11853" s="3">
        <v>11851</v>
      </c>
      <c r="B11853" s="1">
        <v>0</v>
      </c>
      <c r="C11853" s="3">
        <f t="shared" ca="1" si="185"/>
        <v>0.58624783576552064</v>
      </c>
    </row>
    <row r="11854" spans="1:3" x14ac:dyDescent="0.2">
      <c r="A11854" s="3">
        <v>11852</v>
      </c>
      <c r="B11854" s="1">
        <v>0</v>
      </c>
      <c r="C11854" s="3">
        <f t="shared" ca="1" si="185"/>
        <v>0.58629730398219149</v>
      </c>
    </row>
    <row r="11855" spans="1:3" x14ac:dyDescent="0.2">
      <c r="A11855" s="3">
        <v>11853</v>
      </c>
      <c r="B11855" s="1">
        <v>0</v>
      </c>
      <c r="C11855" s="3">
        <f t="shared" ca="1" si="185"/>
        <v>0.58634677219886222</v>
      </c>
    </row>
    <row r="11856" spans="1:3" x14ac:dyDescent="0.2">
      <c r="A11856" s="3">
        <v>11854</v>
      </c>
      <c r="B11856" s="1">
        <v>0</v>
      </c>
      <c r="C11856" s="3">
        <f t="shared" ca="1" si="185"/>
        <v>0.58639624041553307</v>
      </c>
    </row>
    <row r="11857" spans="1:3" x14ac:dyDescent="0.2">
      <c r="A11857" s="3">
        <v>11855</v>
      </c>
      <c r="B11857" s="1">
        <v>0</v>
      </c>
      <c r="C11857" s="3">
        <f t="shared" ca="1" si="185"/>
        <v>0.5864457086322038</v>
      </c>
    </row>
    <row r="11858" spans="1:3" x14ac:dyDescent="0.2">
      <c r="A11858" s="3">
        <v>11856</v>
      </c>
      <c r="B11858" s="1">
        <v>0</v>
      </c>
      <c r="C11858" s="3">
        <f t="shared" ca="1" si="185"/>
        <v>0.58649517684887464</v>
      </c>
    </row>
    <row r="11859" spans="1:3" x14ac:dyDescent="0.2">
      <c r="A11859" s="3">
        <v>11857</v>
      </c>
      <c r="B11859" s="1">
        <v>0</v>
      </c>
      <c r="C11859" s="3">
        <f t="shared" ca="1" si="185"/>
        <v>0.58654464506554538</v>
      </c>
    </row>
    <row r="11860" spans="1:3" x14ac:dyDescent="0.2">
      <c r="A11860" s="3">
        <v>11858</v>
      </c>
      <c r="B11860" s="1">
        <v>0</v>
      </c>
      <c r="C11860" s="3">
        <f t="shared" ca="1" si="185"/>
        <v>0.58659411328221622</v>
      </c>
    </row>
    <row r="11861" spans="1:3" x14ac:dyDescent="0.2">
      <c r="A11861" s="3">
        <v>11859</v>
      </c>
      <c r="B11861" s="1">
        <v>0</v>
      </c>
      <c r="C11861" s="3">
        <f t="shared" ca="1" si="185"/>
        <v>0.58664358149888696</v>
      </c>
    </row>
    <row r="11862" spans="1:3" x14ac:dyDescent="0.2">
      <c r="A11862" s="3">
        <v>11860</v>
      </c>
      <c r="B11862" s="1">
        <v>0</v>
      </c>
      <c r="C11862" s="3">
        <f t="shared" ca="1" si="185"/>
        <v>0.5866930497155578</v>
      </c>
    </row>
    <row r="11863" spans="1:3" x14ac:dyDescent="0.2">
      <c r="A11863" s="3">
        <v>11861</v>
      </c>
      <c r="B11863" s="1">
        <v>0</v>
      </c>
      <c r="C11863" s="3">
        <f t="shared" ca="1" si="185"/>
        <v>0.58674251793222854</v>
      </c>
    </row>
    <row r="11864" spans="1:3" x14ac:dyDescent="0.2">
      <c r="A11864" s="3">
        <v>11862</v>
      </c>
      <c r="B11864" s="1">
        <v>0</v>
      </c>
      <c r="C11864" s="3">
        <f t="shared" ca="1" si="185"/>
        <v>0.58679198614889938</v>
      </c>
    </row>
    <row r="11865" spans="1:3" x14ac:dyDescent="0.2">
      <c r="A11865" s="3">
        <v>11863</v>
      </c>
      <c r="B11865" s="1">
        <v>0</v>
      </c>
      <c r="C11865" s="3">
        <f t="shared" ca="1" si="185"/>
        <v>0.58684145436557011</v>
      </c>
    </row>
    <row r="11866" spans="1:3" x14ac:dyDescent="0.2">
      <c r="A11866" s="3">
        <v>11864</v>
      </c>
      <c r="B11866" s="1">
        <v>0</v>
      </c>
      <c r="C11866" s="3">
        <f t="shared" ca="1" si="185"/>
        <v>0.58689092258224096</v>
      </c>
    </row>
    <row r="11867" spans="1:3" x14ac:dyDescent="0.2">
      <c r="A11867" s="3">
        <v>11865</v>
      </c>
      <c r="B11867" s="1">
        <v>0</v>
      </c>
      <c r="C11867" s="3">
        <f t="shared" ca="1" si="185"/>
        <v>0.58694039079891169</v>
      </c>
    </row>
    <row r="11868" spans="1:3" x14ac:dyDescent="0.2">
      <c r="A11868" s="3">
        <v>11866</v>
      </c>
      <c r="B11868" s="1">
        <v>0</v>
      </c>
      <c r="C11868" s="3">
        <f t="shared" ca="1" si="185"/>
        <v>0.58698985901558254</v>
      </c>
    </row>
    <row r="11869" spans="1:3" x14ac:dyDescent="0.2">
      <c r="A11869" s="3">
        <v>11867</v>
      </c>
      <c r="B11869" s="1">
        <v>0</v>
      </c>
      <c r="C11869" s="3">
        <f t="shared" ca="1" si="185"/>
        <v>0.58703932723225327</v>
      </c>
    </row>
    <row r="11870" spans="1:3" x14ac:dyDescent="0.2">
      <c r="A11870" s="3">
        <v>11868</v>
      </c>
      <c r="B11870" s="1">
        <v>0</v>
      </c>
      <c r="C11870" s="3">
        <f t="shared" ca="1" si="185"/>
        <v>0.58708879544892412</v>
      </c>
    </row>
    <row r="11871" spans="1:3" x14ac:dyDescent="0.2">
      <c r="A11871" s="3">
        <v>11869</v>
      </c>
      <c r="B11871" s="1">
        <v>0</v>
      </c>
      <c r="C11871" s="3">
        <f t="shared" ca="1" si="185"/>
        <v>0.58713826366559485</v>
      </c>
    </row>
    <row r="11872" spans="1:3" x14ac:dyDescent="0.2">
      <c r="A11872" s="3">
        <v>11870</v>
      </c>
      <c r="B11872" s="1">
        <v>0</v>
      </c>
      <c r="C11872" s="3">
        <f t="shared" ca="1" si="185"/>
        <v>0.5871877318822657</v>
      </c>
    </row>
    <row r="11873" spans="1:3" x14ac:dyDescent="0.2">
      <c r="A11873" s="3">
        <v>11871</v>
      </c>
      <c r="B11873" s="1">
        <v>0</v>
      </c>
      <c r="C11873" s="3">
        <f t="shared" ca="1" si="185"/>
        <v>0.58723720009893643</v>
      </c>
    </row>
    <row r="11874" spans="1:3" x14ac:dyDescent="0.2">
      <c r="A11874" s="3">
        <v>11872</v>
      </c>
      <c r="B11874" s="1">
        <v>0</v>
      </c>
      <c r="C11874" s="3">
        <f t="shared" ca="1" si="185"/>
        <v>0.58728666831560727</v>
      </c>
    </row>
    <row r="11875" spans="1:3" x14ac:dyDescent="0.2">
      <c r="A11875" s="3">
        <v>11873</v>
      </c>
      <c r="B11875" s="1">
        <v>0</v>
      </c>
      <c r="C11875" s="3">
        <f t="shared" ca="1" si="185"/>
        <v>0.58733613653227801</v>
      </c>
    </row>
    <row r="11876" spans="1:3" x14ac:dyDescent="0.2">
      <c r="A11876" s="3">
        <v>11874</v>
      </c>
      <c r="B11876" s="1">
        <v>0</v>
      </c>
      <c r="C11876" s="3">
        <f t="shared" ca="1" si="185"/>
        <v>0.58738560474894885</v>
      </c>
    </row>
    <row r="11877" spans="1:3" x14ac:dyDescent="0.2">
      <c r="A11877" s="3">
        <v>11875</v>
      </c>
      <c r="B11877" s="1">
        <v>0</v>
      </c>
      <c r="C11877" s="3">
        <f t="shared" ca="1" si="185"/>
        <v>0.58743507296561959</v>
      </c>
    </row>
    <row r="11878" spans="1:3" x14ac:dyDescent="0.2">
      <c r="A11878" s="3">
        <v>11876</v>
      </c>
      <c r="B11878" s="1">
        <v>0</v>
      </c>
      <c r="C11878" s="3">
        <f t="shared" ca="1" si="185"/>
        <v>0.58748454118229043</v>
      </c>
    </row>
    <row r="11879" spans="1:3" x14ac:dyDescent="0.2">
      <c r="A11879" s="3">
        <v>11877</v>
      </c>
      <c r="B11879" s="1">
        <v>0</v>
      </c>
      <c r="C11879" s="3">
        <f t="shared" ca="1" si="185"/>
        <v>0.58753400939896117</v>
      </c>
    </row>
    <row r="11880" spans="1:3" x14ac:dyDescent="0.2">
      <c r="A11880" s="3">
        <v>11878</v>
      </c>
      <c r="B11880" s="1">
        <v>0</v>
      </c>
      <c r="C11880" s="3">
        <f t="shared" ca="1" si="185"/>
        <v>0.58758347761563201</v>
      </c>
    </row>
    <row r="11881" spans="1:3" x14ac:dyDescent="0.2">
      <c r="A11881" s="3">
        <v>11879</v>
      </c>
      <c r="B11881" s="1">
        <v>0</v>
      </c>
      <c r="C11881" s="3">
        <f t="shared" ca="1" si="185"/>
        <v>0.58763294583230274</v>
      </c>
    </row>
    <row r="11882" spans="1:3" x14ac:dyDescent="0.2">
      <c r="A11882" s="3">
        <v>11880</v>
      </c>
      <c r="B11882" s="1">
        <v>0</v>
      </c>
      <c r="C11882" s="3">
        <f t="shared" ca="1" si="185"/>
        <v>0.58768241404897359</v>
      </c>
    </row>
    <row r="11883" spans="1:3" x14ac:dyDescent="0.2">
      <c r="A11883" s="3">
        <v>11881</v>
      </c>
      <c r="B11883" s="1">
        <v>0</v>
      </c>
      <c r="C11883" s="3">
        <f t="shared" ca="1" si="185"/>
        <v>0.58773188226564432</v>
      </c>
    </row>
    <row r="11884" spans="1:3" x14ac:dyDescent="0.2">
      <c r="A11884" s="3">
        <v>11882</v>
      </c>
      <c r="B11884" s="1">
        <v>0</v>
      </c>
      <c r="C11884" s="3">
        <f t="shared" ca="1" si="185"/>
        <v>0.58778135048231517</v>
      </c>
    </row>
    <row r="11885" spans="1:3" x14ac:dyDescent="0.2">
      <c r="A11885" s="3">
        <v>11883</v>
      </c>
      <c r="B11885" s="1">
        <v>0</v>
      </c>
      <c r="C11885" s="3">
        <f t="shared" ca="1" si="185"/>
        <v>0.5878308186989859</v>
      </c>
    </row>
    <row r="11886" spans="1:3" x14ac:dyDescent="0.2">
      <c r="A11886" s="3">
        <v>11884</v>
      </c>
      <c r="B11886" s="1">
        <v>0</v>
      </c>
      <c r="C11886" s="3">
        <f t="shared" ca="1" si="185"/>
        <v>0.58788028691565664</v>
      </c>
    </row>
    <row r="11887" spans="1:3" x14ac:dyDescent="0.2">
      <c r="A11887" s="3">
        <v>11885</v>
      </c>
      <c r="B11887" s="1">
        <v>0</v>
      </c>
      <c r="C11887" s="3">
        <f t="shared" ca="1" si="185"/>
        <v>0.58792975513232748</v>
      </c>
    </row>
    <row r="11888" spans="1:3" x14ac:dyDescent="0.2">
      <c r="A11888" s="3">
        <v>11886</v>
      </c>
      <c r="B11888" s="1">
        <v>0</v>
      </c>
      <c r="C11888" s="3">
        <f t="shared" ca="1" si="185"/>
        <v>0.58797922334899821</v>
      </c>
    </row>
    <row r="11889" spans="1:3" x14ac:dyDescent="0.2">
      <c r="A11889" s="3">
        <v>11887</v>
      </c>
      <c r="B11889" s="1">
        <v>0</v>
      </c>
      <c r="C11889" s="3">
        <f t="shared" ca="1" si="185"/>
        <v>0.58802869156566906</v>
      </c>
    </row>
    <row r="11890" spans="1:3" x14ac:dyDescent="0.2">
      <c r="A11890" s="3">
        <v>11888</v>
      </c>
      <c r="B11890" s="1">
        <v>0</v>
      </c>
      <c r="C11890" s="3">
        <f t="shared" ca="1" si="185"/>
        <v>0.58807815978233979</v>
      </c>
    </row>
    <row r="11891" spans="1:3" x14ac:dyDescent="0.2">
      <c r="A11891" s="3">
        <v>11889</v>
      </c>
      <c r="B11891" s="1">
        <v>0</v>
      </c>
      <c r="C11891" s="3">
        <f t="shared" ca="1" si="185"/>
        <v>0.58812762799901064</v>
      </c>
    </row>
    <row r="11892" spans="1:3" x14ac:dyDescent="0.2">
      <c r="A11892" s="3">
        <v>11890</v>
      </c>
      <c r="B11892" s="1">
        <v>0</v>
      </c>
      <c r="C11892" s="3">
        <f t="shared" ca="1" si="185"/>
        <v>0.58817709621568137</v>
      </c>
    </row>
    <row r="11893" spans="1:3" x14ac:dyDescent="0.2">
      <c r="A11893" s="3">
        <v>11891</v>
      </c>
      <c r="B11893" s="1">
        <v>0</v>
      </c>
      <c r="C11893" s="3">
        <f t="shared" ca="1" si="185"/>
        <v>0.58822656443235222</v>
      </c>
    </row>
    <row r="11894" spans="1:3" x14ac:dyDescent="0.2">
      <c r="A11894" s="3">
        <v>11892</v>
      </c>
      <c r="B11894" s="1">
        <v>0</v>
      </c>
      <c r="C11894" s="3">
        <f t="shared" ca="1" si="185"/>
        <v>0.58827603264902295</v>
      </c>
    </row>
    <row r="11895" spans="1:3" x14ac:dyDescent="0.2">
      <c r="A11895" s="3">
        <v>11893</v>
      </c>
      <c r="B11895" s="1">
        <v>0</v>
      </c>
      <c r="C11895" s="3">
        <f t="shared" ca="1" si="185"/>
        <v>0.5883255008656938</v>
      </c>
    </row>
    <row r="11896" spans="1:3" x14ac:dyDescent="0.2">
      <c r="A11896" s="3">
        <v>11894</v>
      </c>
      <c r="B11896" s="1">
        <v>0</v>
      </c>
      <c r="C11896" s="3">
        <f t="shared" ca="1" si="185"/>
        <v>0.58837496908236453</v>
      </c>
    </row>
    <row r="11897" spans="1:3" x14ac:dyDescent="0.2">
      <c r="A11897" s="3">
        <v>11895</v>
      </c>
      <c r="B11897" s="1">
        <v>0</v>
      </c>
      <c r="C11897" s="3">
        <f t="shared" ca="1" si="185"/>
        <v>0.58842443729903537</v>
      </c>
    </row>
    <row r="11898" spans="1:3" x14ac:dyDescent="0.2">
      <c r="A11898" s="3">
        <v>11896</v>
      </c>
      <c r="B11898" s="1">
        <v>0</v>
      </c>
      <c r="C11898" s="3">
        <f t="shared" ca="1" si="185"/>
        <v>0.58847390551570611</v>
      </c>
    </row>
    <row r="11899" spans="1:3" x14ac:dyDescent="0.2">
      <c r="A11899" s="3">
        <v>11897</v>
      </c>
      <c r="B11899" s="1">
        <v>0</v>
      </c>
      <c r="C11899" s="3">
        <f t="shared" ca="1" si="185"/>
        <v>0.58852337373237695</v>
      </c>
    </row>
    <row r="11900" spans="1:3" x14ac:dyDescent="0.2">
      <c r="A11900" s="3">
        <v>11898</v>
      </c>
      <c r="B11900" s="1">
        <v>0</v>
      </c>
      <c r="C11900" s="3">
        <f t="shared" ca="1" si="185"/>
        <v>0.58857284194904769</v>
      </c>
    </row>
    <row r="11901" spans="1:3" x14ac:dyDescent="0.2">
      <c r="A11901" s="3">
        <v>11899</v>
      </c>
      <c r="B11901" s="1">
        <v>0</v>
      </c>
      <c r="C11901" s="3">
        <f t="shared" ca="1" si="185"/>
        <v>0.58862231016571853</v>
      </c>
    </row>
    <row r="11902" spans="1:3" x14ac:dyDescent="0.2">
      <c r="A11902" s="3">
        <v>11900</v>
      </c>
      <c r="B11902" s="1">
        <v>0</v>
      </c>
      <c r="C11902" s="3">
        <f t="shared" ca="1" si="185"/>
        <v>0.58867177838238927</v>
      </c>
    </row>
    <row r="11903" spans="1:3" x14ac:dyDescent="0.2">
      <c r="A11903" s="3">
        <v>11901</v>
      </c>
      <c r="B11903" s="1">
        <v>0</v>
      </c>
      <c r="C11903" s="3">
        <f t="shared" ca="1" si="185"/>
        <v>0.58872124659906011</v>
      </c>
    </row>
    <row r="11904" spans="1:3" x14ac:dyDescent="0.2">
      <c r="A11904" s="3">
        <v>11902</v>
      </c>
      <c r="B11904" s="1">
        <v>0</v>
      </c>
      <c r="C11904" s="3">
        <f t="shared" ca="1" si="185"/>
        <v>0.58877071481573084</v>
      </c>
    </row>
    <row r="11905" spans="1:3" x14ac:dyDescent="0.2">
      <c r="A11905" s="3">
        <v>11903</v>
      </c>
      <c r="B11905" s="1">
        <v>0</v>
      </c>
      <c r="C11905" s="3">
        <f t="shared" ca="1" si="185"/>
        <v>0.58882018303240169</v>
      </c>
    </row>
    <row r="11906" spans="1:3" x14ac:dyDescent="0.2">
      <c r="A11906" s="3">
        <v>11904</v>
      </c>
      <c r="B11906" s="1">
        <v>0</v>
      </c>
      <c r="C11906" s="3">
        <f t="shared" ca="1" si="185"/>
        <v>0.58886965124907242</v>
      </c>
    </row>
    <row r="11907" spans="1:3" x14ac:dyDescent="0.2">
      <c r="A11907" s="3">
        <v>11905</v>
      </c>
      <c r="B11907" s="1">
        <v>0</v>
      </c>
      <c r="C11907" s="3">
        <f t="shared" ca="1" si="185"/>
        <v>0.58891911946574327</v>
      </c>
    </row>
    <row r="11908" spans="1:3" x14ac:dyDescent="0.2">
      <c r="A11908" s="3">
        <v>11906</v>
      </c>
      <c r="B11908" s="1">
        <v>0</v>
      </c>
      <c r="C11908" s="3">
        <f t="shared" ref="C11908:C11971" ca="1" si="186">A11908/COUNT($A$3:$A$20217)</f>
        <v>0.588968587682414</v>
      </c>
    </row>
    <row r="11909" spans="1:3" x14ac:dyDescent="0.2">
      <c r="A11909" s="3">
        <v>11907</v>
      </c>
      <c r="B11909" s="1">
        <v>0</v>
      </c>
      <c r="C11909" s="3">
        <f t="shared" ca="1" si="186"/>
        <v>0.58901805589908485</v>
      </c>
    </row>
    <row r="11910" spans="1:3" x14ac:dyDescent="0.2">
      <c r="A11910" s="3">
        <v>11908</v>
      </c>
      <c r="B11910" s="1">
        <v>0</v>
      </c>
      <c r="C11910" s="3">
        <f t="shared" ca="1" si="186"/>
        <v>0.58906752411575558</v>
      </c>
    </row>
    <row r="11911" spans="1:3" x14ac:dyDescent="0.2">
      <c r="A11911" s="3">
        <v>11909</v>
      </c>
      <c r="B11911" s="1">
        <v>0</v>
      </c>
      <c r="C11911" s="3">
        <f t="shared" ca="1" si="186"/>
        <v>0.58911699233242643</v>
      </c>
    </row>
    <row r="11912" spans="1:3" x14ac:dyDescent="0.2">
      <c r="A11912" s="3">
        <v>11910</v>
      </c>
      <c r="B11912" s="1">
        <v>0</v>
      </c>
      <c r="C11912" s="3">
        <f t="shared" ca="1" si="186"/>
        <v>0.58916646054909716</v>
      </c>
    </row>
    <row r="11913" spans="1:3" x14ac:dyDescent="0.2">
      <c r="A11913" s="3">
        <v>11911</v>
      </c>
      <c r="B11913" s="1">
        <v>0</v>
      </c>
      <c r="C11913" s="3">
        <f t="shared" ca="1" si="186"/>
        <v>0.589215928765768</v>
      </c>
    </row>
    <row r="11914" spans="1:3" x14ac:dyDescent="0.2">
      <c r="A11914" s="3">
        <v>11912</v>
      </c>
      <c r="B11914" s="1">
        <v>0</v>
      </c>
      <c r="C11914" s="3">
        <f t="shared" ca="1" si="186"/>
        <v>0.58926539698243874</v>
      </c>
    </row>
    <row r="11915" spans="1:3" x14ac:dyDescent="0.2">
      <c r="A11915" s="3">
        <v>11913</v>
      </c>
      <c r="B11915" s="1">
        <v>0</v>
      </c>
      <c r="C11915" s="3">
        <f t="shared" ca="1" si="186"/>
        <v>0.58931486519910958</v>
      </c>
    </row>
    <row r="11916" spans="1:3" x14ac:dyDescent="0.2">
      <c r="A11916" s="3">
        <v>11914</v>
      </c>
      <c r="B11916" s="1">
        <v>0</v>
      </c>
      <c r="C11916" s="3">
        <f t="shared" ca="1" si="186"/>
        <v>0.58936433341578032</v>
      </c>
    </row>
    <row r="11917" spans="1:3" x14ac:dyDescent="0.2">
      <c r="A11917" s="3">
        <v>11915</v>
      </c>
      <c r="B11917" s="1">
        <v>0</v>
      </c>
      <c r="C11917" s="3">
        <f t="shared" ca="1" si="186"/>
        <v>0.58941380163245116</v>
      </c>
    </row>
    <row r="11918" spans="1:3" x14ac:dyDescent="0.2">
      <c r="A11918" s="3">
        <v>11916</v>
      </c>
      <c r="B11918" s="1">
        <v>0</v>
      </c>
      <c r="C11918" s="3">
        <f t="shared" ca="1" si="186"/>
        <v>0.5894632698491219</v>
      </c>
    </row>
    <row r="11919" spans="1:3" x14ac:dyDescent="0.2">
      <c r="A11919" s="3">
        <v>11917</v>
      </c>
      <c r="B11919" s="1">
        <v>0</v>
      </c>
      <c r="C11919" s="3">
        <f t="shared" ca="1" si="186"/>
        <v>0.58951273806579274</v>
      </c>
    </row>
    <row r="11920" spans="1:3" x14ac:dyDescent="0.2">
      <c r="A11920" s="3">
        <v>11918</v>
      </c>
      <c r="B11920" s="1">
        <v>0</v>
      </c>
      <c r="C11920" s="3">
        <f t="shared" ca="1" si="186"/>
        <v>0.58956220628246347</v>
      </c>
    </row>
    <row r="11921" spans="1:3" x14ac:dyDescent="0.2">
      <c r="A11921" s="3">
        <v>11919</v>
      </c>
      <c r="B11921" s="1">
        <v>0</v>
      </c>
      <c r="C11921" s="3">
        <f t="shared" ca="1" si="186"/>
        <v>0.58961167449913432</v>
      </c>
    </row>
    <row r="11922" spans="1:3" x14ac:dyDescent="0.2">
      <c r="A11922" s="3">
        <v>11920</v>
      </c>
      <c r="B11922" s="1">
        <v>0</v>
      </c>
      <c r="C11922" s="3">
        <f t="shared" ca="1" si="186"/>
        <v>0.58966114271580505</v>
      </c>
    </row>
    <row r="11923" spans="1:3" x14ac:dyDescent="0.2">
      <c r="A11923" s="3">
        <v>11921</v>
      </c>
      <c r="B11923" s="1">
        <v>0</v>
      </c>
      <c r="C11923" s="3">
        <f t="shared" ca="1" si="186"/>
        <v>0.5897106109324759</v>
      </c>
    </row>
    <row r="11924" spans="1:3" x14ac:dyDescent="0.2">
      <c r="A11924" s="3">
        <v>11922</v>
      </c>
      <c r="B11924" s="1">
        <v>0</v>
      </c>
      <c r="C11924" s="3">
        <f t="shared" ca="1" si="186"/>
        <v>0.58976007914914663</v>
      </c>
    </row>
    <row r="11925" spans="1:3" x14ac:dyDescent="0.2">
      <c r="A11925" s="3">
        <v>11923</v>
      </c>
      <c r="B11925" s="1">
        <v>0</v>
      </c>
      <c r="C11925" s="3">
        <f t="shared" ca="1" si="186"/>
        <v>0.58980954736581748</v>
      </c>
    </row>
    <row r="11926" spans="1:3" x14ac:dyDescent="0.2">
      <c r="A11926" s="3">
        <v>11924</v>
      </c>
      <c r="B11926" s="1">
        <v>0</v>
      </c>
      <c r="C11926" s="3">
        <f t="shared" ca="1" si="186"/>
        <v>0.58985901558248821</v>
      </c>
    </row>
    <row r="11927" spans="1:3" x14ac:dyDescent="0.2">
      <c r="A11927" s="3">
        <v>11925</v>
      </c>
      <c r="B11927" s="1">
        <v>0</v>
      </c>
      <c r="C11927" s="3">
        <f t="shared" ca="1" si="186"/>
        <v>0.58990848379915906</v>
      </c>
    </row>
    <row r="11928" spans="1:3" x14ac:dyDescent="0.2">
      <c r="A11928" s="3">
        <v>11926</v>
      </c>
      <c r="B11928" s="1">
        <v>0</v>
      </c>
      <c r="C11928" s="3">
        <f t="shared" ca="1" si="186"/>
        <v>0.58995795201582979</v>
      </c>
    </row>
    <row r="11929" spans="1:3" x14ac:dyDescent="0.2">
      <c r="A11929" s="3">
        <v>11927</v>
      </c>
      <c r="B11929" s="1">
        <v>0</v>
      </c>
      <c r="C11929" s="3">
        <f t="shared" ca="1" si="186"/>
        <v>0.59000742023250063</v>
      </c>
    </row>
    <row r="11930" spans="1:3" x14ac:dyDescent="0.2">
      <c r="A11930" s="3">
        <v>11928</v>
      </c>
      <c r="B11930" s="1">
        <v>0</v>
      </c>
      <c r="C11930" s="3">
        <f t="shared" ca="1" si="186"/>
        <v>0.59005688844917137</v>
      </c>
    </row>
    <row r="11931" spans="1:3" x14ac:dyDescent="0.2">
      <c r="A11931" s="3">
        <v>11929</v>
      </c>
      <c r="B11931" s="1">
        <v>0</v>
      </c>
      <c r="C11931" s="3">
        <f t="shared" ca="1" si="186"/>
        <v>0.59010635666584221</v>
      </c>
    </row>
    <row r="11932" spans="1:3" x14ac:dyDescent="0.2">
      <c r="A11932" s="3">
        <v>11930</v>
      </c>
      <c r="B11932" s="1">
        <v>0</v>
      </c>
      <c r="C11932" s="3">
        <f t="shared" ca="1" si="186"/>
        <v>0.59015582488251295</v>
      </c>
    </row>
    <row r="11933" spans="1:3" x14ac:dyDescent="0.2">
      <c r="A11933" s="3">
        <v>11931</v>
      </c>
      <c r="B11933" s="1">
        <v>0</v>
      </c>
      <c r="C11933" s="3">
        <f t="shared" ca="1" si="186"/>
        <v>0.59020529309918379</v>
      </c>
    </row>
    <row r="11934" spans="1:3" x14ac:dyDescent="0.2">
      <c r="A11934" s="3">
        <v>11932</v>
      </c>
      <c r="B11934" s="1">
        <v>0</v>
      </c>
      <c r="C11934" s="3">
        <f t="shared" ca="1" si="186"/>
        <v>0.59025476131585453</v>
      </c>
    </row>
    <row r="11935" spans="1:3" x14ac:dyDescent="0.2">
      <c r="A11935" s="3">
        <v>11933</v>
      </c>
      <c r="B11935" s="1">
        <v>0</v>
      </c>
      <c r="C11935" s="3">
        <f t="shared" ca="1" si="186"/>
        <v>0.59030422953252537</v>
      </c>
    </row>
    <row r="11936" spans="1:3" x14ac:dyDescent="0.2">
      <c r="A11936" s="3">
        <v>11934</v>
      </c>
      <c r="B11936" s="1">
        <v>0</v>
      </c>
      <c r="C11936" s="3">
        <f t="shared" ca="1" si="186"/>
        <v>0.5903536977491961</v>
      </c>
    </row>
    <row r="11937" spans="1:3" x14ac:dyDescent="0.2">
      <c r="A11937" s="3">
        <v>11935</v>
      </c>
      <c r="B11937" s="1">
        <v>0</v>
      </c>
      <c r="C11937" s="3">
        <f t="shared" ca="1" si="186"/>
        <v>0.59040316596586695</v>
      </c>
    </row>
    <row r="11938" spans="1:3" x14ac:dyDescent="0.2">
      <c r="A11938" s="3">
        <v>11936</v>
      </c>
      <c r="B11938" s="1">
        <v>0</v>
      </c>
      <c r="C11938" s="3">
        <f t="shared" ca="1" si="186"/>
        <v>0.59045263418253768</v>
      </c>
    </row>
    <row r="11939" spans="1:3" x14ac:dyDescent="0.2">
      <c r="A11939" s="3">
        <v>11937</v>
      </c>
      <c r="B11939" s="1">
        <v>0</v>
      </c>
      <c r="C11939" s="3">
        <f t="shared" ca="1" si="186"/>
        <v>0.59050210239920853</v>
      </c>
    </row>
    <row r="11940" spans="1:3" x14ac:dyDescent="0.2">
      <c r="A11940" s="3">
        <v>11938</v>
      </c>
      <c r="B11940" s="1">
        <v>0</v>
      </c>
      <c r="C11940" s="3">
        <f t="shared" ca="1" si="186"/>
        <v>0.59055157061587926</v>
      </c>
    </row>
    <row r="11941" spans="1:3" x14ac:dyDescent="0.2">
      <c r="A11941" s="3">
        <v>11939</v>
      </c>
      <c r="B11941" s="1">
        <v>0</v>
      </c>
      <c r="C11941" s="3">
        <f t="shared" ca="1" si="186"/>
        <v>0.59060103883255011</v>
      </c>
    </row>
    <row r="11942" spans="1:3" x14ac:dyDescent="0.2">
      <c r="A11942" s="3">
        <v>11940</v>
      </c>
      <c r="B11942" s="1">
        <v>0</v>
      </c>
      <c r="C11942" s="3">
        <f t="shared" ca="1" si="186"/>
        <v>0.59065050704922084</v>
      </c>
    </row>
    <row r="11943" spans="1:3" x14ac:dyDescent="0.2">
      <c r="A11943" s="3">
        <v>11941</v>
      </c>
      <c r="B11943" s="1">
        <v>0</v>
      </c>
      <c r="C11943" s="3">
        <f t="shared" ca="1" si="186"/>
        <v>0.59069997526589169</v>
      </c>
    </row>
    <row r="11944" spans="1:3" x14ac:dyDescent="0.2">
      <c r="A11944" s="3">
        <v>11942</v>
      </c>
      <c r="B11944" s="1">
        <v>0</v>
      </c>
      <c r="C11944" s="3">
        <f t="shared" ca="1" si="186"/>
        <v>0.59074944348256242</v>
      </c>
    </row>
    <row r="11945" spans="1:3" x14ac:dyDescent="0.2">
      <c r="A11945" s="3">
        <v>11943</v>
      </c>
      <c r="B11945" s="1">
        <v>0</v>
      </c>
      <c r="C11945" s="3">
        <f t="shared" ca="1" si="186"/>
        <v>0.59079891169923326</v>
      </c>
    </row>
    <row r="11946" spans="1:3" x14ac:dyDescent="0.2">
      <c r="A11946" s="3">
        <v>11944</v>
      </c>
      <c r="B11946" s="1">
        <v>0</v>
      </c>
      <c r="C11946" s="3">
        <f t="shared" ca="1" si="186"/>
        <v>0.590848379915904</v>
      </c>
    </row>
    <row r="11947" spans="1:3" x14ac:dyDescent="0.2">
      <c r="A11947" s="3">
        <v>11945</v>
      </c>
      <c r="B11947" s="1">
        <v>0</v>
      </c>
      <c r="C11947" s="3">
        <f t="shared" ca="1" si="186"/>
        <v>0.59089784813257484</v>
      </c>
    </row>
    <row r="11948" spans="1:3" x14ac:dyDescent="0.2">
      <c r="A11948" s="3">
        <v>11946</v>
      </c>
      <c r="B11948" s="1">
        <v>0</v>
      </c>
      <c r="C11948" s="3">
        <f t="shared" ca="1" si="186"/>
        <v>0.59094731634924558</v>
      </c>
    </row>
    <row r="11949" spans="1:3" x14ac:dyDescent="0.2">
      <c r="A11949" s="3">
        <v>11947</v>
      </c>
      <c r="B11949" s="1">
        <v>0</v>
      </c>
      <c r="C11949" s="3">
        <f t="shared" ca="1" si="186"/>
        <v>0.59099678456591642</v>
      </c>
    </row>
    <row r="11950" spans="1:3" x14ac:dyDescent="0.2">
      <c r="A11950" s="3">
        <v>11948</v>
      </c>
      <c r="B11950" s="1">
        <v>0</v>
      </c>
      <c r="C11950" s="3">
        <f t="shared" ca="1" si="186"/>
        <v>0.59104625278258716</v>
      </c>
    </row>
    <row r="11951" spans="1:3" x14ac:dyDescent="0.2">
      <c r="A11951" s="3">
        <v>11949</v>
      </c>
      <c r="B11951" s="1">
        <v>0</v>
      </c>
      <c r="C11951" s="3">
        <f t="shared" ca="1" si="186"/>
        <v>0.591095720999258</v>
      </c>
    </row>
    <row r="11952" spans="1:3" x14ac:dyDescent="0.2">
      <c r="A11952" s="3">
        <v>11950</v>
      </c>
      <c r="B11952" s="1">
        <v>0</v>
      </c>
      <c r="C11952" s="3">
        <f t="shared" ca="1" si="186"/>
        <v>0.59114518921592873</v>
      </c>
    </row>
    <row r="11953" spans="1:3" x14ac:dyDescent="0.2">
      <c r="A11953" s="3">
        <v>11951</v>
      </c>
      <c r="B11953" s="1">
        <v>0</v>
      </c>
      <c r="C11953" s="3">
        <f t="shared" ca="1" si="186"/>
        <v>0.59119465743259958</v>
      </c>
    </row>
    <row r="11954" spans="1:3" x14ac:dyDescent="0.2">
      <c r="A11954" s="3">
        <v>11952</v>
      </c>
      <c r="B11954" s="1">
        <v>0</v>
      </c>
      <c r="C11954" s="3">
        <f t="shared" ca="1" si="186"/>
        <v>0.59124412564927031</v>
      </c>
    </row>
    <row r="11955" spans="1:3" x14ac:dyDescent="0.2">
      <c r="A11955" s="3">
        <v>11953</v>
      </c>
      <c r="B11955" s="1">
        <v>0</v>
      </c>
      <c r="C11955" s="3">
        <f t="shared" ca="1" si="186"/>
        <v>0.59129359386594116</v>
      </c>
    </row>
    <row r="11956" spans="1:3" x14ac:dyDescent="0.2">
      <c r="A11956" s="3">
        <v>11954</v>
      </c>
      <c r="B11956" s="1">
        <v>0</v>
      </c>
      <c r="C11956" s="3">
        <f t="shared" ca="1" si="186"/>
        <v>0.59134306208261189</v>
      </c>
    </row>
    <row r="11957" spans="1:3" x14ac:dyDescent="0.2">
      <c r="A11957" s="3">
        <v>11955</v>
      </c>
      <c r="B11957" s="1">
        <v>0</v>
      </c>
      <c r="C11957" s="3">
        <f t="shared" ca="1" si="186"/>
        <v>0.59139253029928274</v>
      </c>
    </row>
    <row r="11958" spans="1:3" x14ac:dyDescent="0.2">
      <c r="A11958" s="3">
        <v>11956</v>
      </c>
      <c r="B11958" s="1">
        <v>0</v>
      </c>
      <c r="C11958" s="3">
        <f t="shared" ca="1" si="186"/>
        <v>0.59144199851595347</v>
      </c>
    </row>
    <row r="11959" spans="1:3" x14ac:dyDescent="0.2">
      <c r="A11959" s="3">
        <v>11957</v>
      </c>
      <c r="B11959" s="1">
        <v>0</v>
      </c>
      <c r="C11959" s="3">
        <f t="shared" ca="1" si="186"/>
        <v>0.59149146673262432</v>
      </c>
    </row>
    <row r="11960" spans="1:3" x14ac:dyDescent="0.2">
      <c r="A11960" s="3">
        <v>11958</v>
      </c>
      <c r="B11960" s="1">
        <v>0</v>
      </c>
      <c r="C11960" s="3">
        <f t="shared" ca="1" si="186"/>
        <v>0.59154093494929505</v>
      </c>
    </row>
    <row r="11961" spans="1:3" x14ac:dyDescent="0.2">
      <c r="A11961" s="3">
        <v>11959</v>
      </c>
      <c r="B11961" s="1">
        <v>0</v>
      </c>
      <c r="C11961" s="3">
        <f t="shared" ca="1" si="186"/>
        <v>0.59159040316596589</v>
      </c>
    </row>
    <row r="11962" spans="1:3" x14ac:dyDescent="0.2">
      <c r="A11962" s="3">
        <v>11960</v>
      </c>
      <c r="B11962" s="1">
        <v>0</v>
      </c>
      <c r="C11962" s="3">
        <f t="shared" ca="1" si="186"/>
        <v>0.59163987138263663</v>
      </c>
    </row>
    <row r="11963" spans="1:3" x14ac:dyDescent="0.2">
      <c r="A11963" s="3">
        <v>11961</v>
      </c>
      <c r="B11963" s="1">
        <v>0</v>
      </c>
      <c r="C11963" s="3">
        <f t="shared" ca="1" si="186"/>
        <v>0.59168933959930747</v>
      </c>
    </row>
    <row r="11964" spans="1:3" x14ac:dyDescent="0.2">
      <c r="A11964" s="3">
        <v>11962</v>
      </c>
      <c r="B11964" s="1">
        <v>0</v>
      </c>
      <c r="C11964" s="3">
        <f t="shared" ca="1" si="186"/>
        <v>0.59173880781597821</v>
      </c>
    </row>
    <row r="11965" spans="1:3" x14ac:dyDescent="0.2">
      <c r="A11965" s="3">
        <v>11963</v>
      </c>
      <c r="B11965" s="1">
        <v>0</v>
      </c>
      <c r="C11965" s="3">
        <f t="shared" ca="1" si="186"/>
        <v>0.59178827603264905</v>
      </c>
    </row>
    <row r="11966" spans="1:3" x14ac:dyDescent="0.2">
      <c r="A11966" s="3">
        <v>11964</v>
      </c>
      <c r="B11966" s="1">
        <v>0</v>
      </c>
      <c r="C11966" s="3">
        <f t="shared" ca="1" si="186"/>
        <v>0.59183774424931979</v>
      </c>
    </row>
    <row r="11967" spans="1:3" x14ac:dyDescent="0.2">
      <c r="A11967" s="3">
        <v>11965</v>
      </c>
      <c r="B11967" s="1">
        <v>0</v>
      </c>
      <c r="C11967" s="3">
        <f t="shared" ca="1" si="186"/>
        <v>0.59188721246599063</v>
      </c>
    </row>
    <row r="11968" spans="1:3" x14ac:dyDescent="0.2">
      <c r="A11968" s="3">
        <v>11966</v>
      </c>
      <c r="B11968" s="1">
        <v>0</v>
      </c>
      <c r="C11968" s="3">
        <f t="shared" ca="1" si="186"/>
        <v>0.59193668068266136</v>
      </c>
    </row>
    <row r="11969" spans="1:3" x14ac:dyDescent="0.2">
      <c r="A11969" s="3">
        <v>11967</v>
      </c>
      <c r="B11969" s="1">
        <v>0</v>
      </c>
      <c r="C11969" s="3">
        <f t="shared" ca="1" si="186"/>
        <v>0.59198614889933221</v>
      </c>
    </row>
    <row r="11970" spans="1:3" x14ac:dyDescent="0.2">
      <c r="A11970" s="3">
        <v>11968</v>
      </c>
      <c r="B11970" s="1">
        <v>0</v>
      </c>
      <c r="C11970" s="3">
        <f t="shared" ca="1" si="186"/>
        <v>0.59203561711600294</v>
      </c>
    </row>
    <row r="11971" spans="1:3" x14ac:dyDescent="0.2">
      <c r="A11971" s="3">
        <v>11969</v>
      </c>
      <c r="B11971" s="1">
        <v>0</v>
      </c>
      <c r="C11971" s="3">
        <f t="shared" ca="1" si="186"/>
        <v>0.59208508533267379</v>
      </c>
    </row>
    <row r="11972" spans="1:3" x14ac:dyDescent="0.2">
      <c r="A11972" s="3">
        <v>11970</v>
      </c>
      <c r="B11972" s="1">
        <v>0</v>
      </c>
      <c r="C11972" s="3">
        <f t="shared" ref="C11972:C12035" ca="1" si="187">A11972/COUNT($A$3:$A$20217)</f>
        <v>0.59213455354934452</v>
      </c>
    </row>
    <row r="11973" spans="1:3" x14ac:dyDescent="0.2">
      <c r="A11973" s="3">
        <v>11971</v>
      </c>
      <c r="B11973" s="1">
        <v>0</v>
      </c>
      <c r="C11973" s="3">
        <f t="shared" ca="1" si="187"/>
        <v>0.59218402176601537</v>
      </c>
    </row>
    <row r="11974" spans="1:3" x14ac:dyDescent="0.2">
      <c r="A11974" s="3">
        <v>11972</v>
      </c>
      <c r="B11974" s="1">
        <v>0</v>
      </c>
      <c r="C11974" s="3">
        <f t="shared" ca="1" si="187"/>
        <v>0.5922334899826861</v>
      </c>
    </row>
    <row r="11975" spans="1:3" x14ac:dyDescent="0.2">
      <c r="A11975" s="3">
        <v>11973</v>
      </c>
      <c r="B11975" s="1">
        <v>0</v>
      </c>
      <c r="C11975" s="3">
        <f t="shared" ca="1" si="187"/>
        <v>0.59228295819935695</v>
      </c>
    </row>
    <row r="11976" spans="1:3" x14ac:dyDescent="0.2">
      <c r="A11976" s="3">
        <v>11974</v>
      </c>
      <c r="B11976" s="1">
        <v>0</v>
      </c>
      <c r="C11976" s="3">
        <f t="shared" ca="1" si="187"/>
        <v>0.59233242641602768</v>
      </c>
    </row>
    <row r="11977" spans="1:3" x14ac:dyDescent="0.2">
      <c r="A11977" s="3">
        <v>11975</v>
      </c>
      <c r="B11977" s="1">
        <v>0</v>
      </c>
      <c r="C11977" s="3">
        <f t="shared" ca="1" si="187"/>
        <v>0.59238189463269852</v>
      </c>
    </row>
    <row r="11978" spans="1:3" x14ac:dyDescent="0.2">
      <c r="A11978" s="3">
        <v>11976</v>
      </c>
      <c r="B11978" s="1">
        <v>0</v>
      </c>
      <c r="C11978" s="3">
        <f t="shared" ca="1" si="187"/>
        <v>0.59243136284936926</v>
      </c>
    </row>
    <row r="11979" spans="1:3" x14ac:dyDescent="0.2">
      <c r="A11979" s="3">
        <v>11977</v>
      </c>
      <c r="B11979" s="1">
        <v>0</v>
      </c>
      <c r="C11979" s="3">
        <f t="shared" ca="1" si="187"/>
        <v>0.5924808310660401</v>
      </c>
    </row>
    <row r="11980" spans="1:3" x14ac:dyDescent="0.2">
      <c r="A11980" s="3">
        <v>11978</v>
      </c>
      <c r="B11980" s="1">
        <v>0</v>
      </c>
      <c r="C11980" s="3">
        <f t="shared" ca="1" si="187"/>
        <v>0.59253029928271084</v>
      </c>
    </row>
    <row r="11981" spans="1:3" x14ac:dyDescent="0.2">
      <c r="A11981" s="3">
        <v>11979</v>
      </c>
      <c r="B11981" s="1">
        <v>0</v>
      </c>
      <c r="C11981" s="3">
        <f t="shared" ca="1" si="187"/>
        <v>0.59257976749938168</v>
      </c>
    </row>
    <row r="11982" spans="1:3" x14ac:dyDescent="0.2">
      <c r="A11982" s="3">
        <v>11980</v>
      </c>
      <c r="B11982" s="1">
        <v>0</v>
      </c>
      <c r="C11982" s="3">
        <f t="shared" ca="1" si="187"/>
        <v>0.59262923571605242</v>
      </c>
    </row>
    <row r="11983" spans="1:3" x14ac:dyDescent="0.2">
      <c r="A11983" s="3">
        <v>11981</v>
      </c>
      <c r="B11983" s="1">
        <v>0</v>
      </c>
      <c r="C11983" s="3">
        <f t="shared" ca="1" si="187"/>
        <v>0.59267870393272326</v>
      </c>
    </row>
    <row r="11984" spans="1:3" x14ac:dyDescent="0.2">
      <c r="A11984" s="3">
        <v>11982</v>
      </c>
      <c r="B11984" s="1">
        <v>0</v>
      </c>
      <c r="C11984" s="3">
        <f t="shared" ca="1" si="187"/>
        <v>0.59272817214939399</v>
      </c>
    </row>
    <row r="11985" spans="1:3" x14ac:dyDescent="0.2">
      <c r="A11985" s="3">
        <v>11983</v>
      </c>
      <c r="B11985" s="1">
        <v>0</v>
      </c>
      <c r="C11985" s="3">
        <f t="shared" ca="1" si="187"/>
        <v>0.59277764036606484</v>
      </c>
    </row>
    <row r="11986" spans="1:3" x14ac:dyDescent="0.2">
      <c r="A11986" s="3">
        <v>11984</v>
      </c>
      <c r="B11986" s="1">
        <v>0</v>
      </c>
      <c r="C11986" s="3">
        <f t="shared" ca="1" si="187"/>
        <v>0.59282710858273557</v>
      </c>
    </row>
    <row r="11987" spans="1:3" x14ac:dyDescent="0.2">
      <c r="A11987" s="3">
        <v>11985</v>
      </c>
      <c r="B11987" s="1">
        <v>0</v>
      </c>
      <c r="C11987" s="3">
        <f t="shared" ca="1" si="187"/>
        <v>0.59287657679940642</v>
      </c>
    </row>
    <row r="11988" spans="1:3" x14ac:dyDescent="0.2">
      <c r="A11988" s="3">
        <v>11986</v>
      </c>
      <c r="B11988" s="1">
        <v>0</v>
      </c>
      <c r="C11988" s="3">
        <f t="shared" ca="1" si="187"/>
        <v>0.59292604501607715</v>
      </c>
    </row>
    <row r="11989" spans="1:3" x14ac:dyDescent="0.2">
      <c r="A11989" s="3">
        <v>11987</v>
      </c>
      <c r="B11989" s="1">
        <v>0</v>
      </c>
      <c r="C11989" s="3">
        <f t="shared" ca="1" si="187"/>
        <v>0.592975513232748</v>
      </c>
    </row>
    <row r="11990" spans="1:3" x14ac:dyDescent="0.2">
      <c r="A11990" s="3">
        <v>11988</v>
      </c>
      <c r="B11990" s="1">
        <v>0</v>
      </c>
      <c r="C11990" s="3">
        <f t="shared" ca="1" si="187"/>
        <v>0.59302498144941873</v>
      </c>
    </row>
    <row r="11991" spans="1:3" x14ac:dyDescent="0.2">
      <c r="A11991" s="3">
        <v>11989</v>
      </c>
      <c r="B11991" s="1">
        <v>0</v>
      </c>
      <c r="C11991" s="3">
        <f t="shared" ca="1" si="187"/>
        <v>0.59307444966608958</v>
      </c>
    </row>
    <row r="11992" spans="1:3" x14ac:dyDescent="0.2">
      <c r="A11992" s="3">
        <v>11990</v>
      </c>
      <c r="B11992" s="1">
        <v>0</v>
      </c>
      <c r="C11992" s="3">
        <f t="shared" ca="1" si="187"/>
        <v>0.59312391788276031</v>
      </c>
    </row>
    <row r="11993" spans="1:3" x14ac:dyDescent="0.2">
      <c r="A11993" s="3">
        <v>11991</v>
      </c>
      <c r="B11993" s="1">
        <v>0</v>
      </c>
      <c r="C11993" s="3">
        <f t="shared" ca="1" si="187"/>
        <v>0.59317338609943115</v>
      </c>
    </row>
    <row r="11994" spans="1:3" x14ac:dyDescent="0.2">
      <c r="A11994" s="3">
        <v>11992</v>
      </c>
      <c r="B11994" s="1">
        <v>0</v>
      </c>
      <c r="C11994" s="3">
        <f t="shared" ca="1" si="187"/>
        <v>0.59322285431610189</v>
      </c>
    </row>
    <row r="11995" spans="1:3" x14ac:dyDescent="0.2">
      <c r="A11995" s="3">
        <v>11993</v>
      </c>
      <c r="B11995" s="1">
        <v>0</v>
      </c>
      <c r="C11995" s="3">
        <f t="shared" ca="1" si="187"/>
        <v>0.59327232253277273</v>
      </c>
    </row>
    <row r="11996" spans="1:3" x14ac:dyDescent="0.2">
      <c r="A11996" s="3">
        <v>11994</v>
      </c>
      <c r="B11996" s="1">
        <v>0</v>
      </c>
      <c r="C11996" s="3">
        <f t="shared" ca="1" si="187"/>
        <v>0.59332179074944347</v>
      </c>
    </row>
    <row r="11997" spans="1:3" x14ac:dyDescent="0.2">
      <c r="A11997" s="3">
        <v>11995</v>
      </c>
      <c r="B11997" s="1">
        <v>0</v>
      </c>
      <c r="C11997" s="3">
        <f t="shared" ca="1" si="187"/>
        <v>0.59337125896611431</v>
      </c>
    </row>
    <row r="11998" spans="1:3" x14ac:dyDescent="0.2">
      <c r="A11998" s="3">
        <v>11996</v>
      </c>
      <c r="B11998" s="1">
        <v>0</v>
      </c>
      <c r="C11998" s="3">
        <f t="shared" ca="1" si="187"/>
        <v>0.59342072718278505</v>
      </c>
    </row>
    <row r="11999" spans="1:3" x14ac:dyDescent="0.2">
      <c r="A11999" s="3">
        <v>11997</v>
      </c>
      <c r="B11999" s="1">
        <v>0</v>
      </c>
      <c r="C11999" s="3">
        <f t="shared" ca="1" si="187"/>
        <v>0.59347019539945589</v>
      </c>
    </row>
    <row r="12000" spans="1:3" x14ac:dyDescent="0.2">
      <c r="A12000" s="3">
        <v>11998</v>
      </c>
      <c r="B12000" s="1">
        <v>0</v>
      </c>
      <c r="C12000" s="3">
        <f t="shared" ca="1" si="187"/>
        <v>0.59351966361612662</v>
      </c>
    </row>
    <row r="12001" spans="1:3" x14ac:dyDescent="0.2">
      <c r="A12001" s="3">
        <v>11999</v>
      </c>
      <c r="B12001" s="1">
        <v>0</v>
      </c>
      <c r="C12001" s="3">
        <f t="shared" ca="1" si="187"/>
        <v>0.59356913183279747</v>
      </c>
    </row>
    <row r="12002" spans="1:3" x14ac:dyDescent="0.2">
      <c r="A12002" s="3">
        <v>12000</v>
      </c>
      <c r="B12002" s="1">
        <v>0</v>
      </c>
      <c r="C12002" s="3">
        <f t="shared" ca="1" si="187"/>
        <v>0.5936186000494682</v>
      </c>
    </row>
    <row r="12003" spans="1:3" x14ac:dyDescent="0.2">
      <c r="A12003" s="3">
        <v>12001</v>
      </c>
      <c r="B12003" s="1">
        <v>0</v>
      </c>
      <c r="C12003" s="3">
        <f t="shared" ca="1" si="187"/>
        <v>0.59366806826613905</v>
      </c>
    </row>
    <row r="12004" spans="1:3" x14ac:dyDescent="0.2">
      <c r="A12004" s="3">
        <v>12002</v>
      </c>
      <c r="B12004" s="1">
        <v>0</v>
      </c>
      <c r="C12004" s="3">
        <f t="shared" ca="1" si="187"/>
        <v>0.59371753648280978</v>
      </c>
    </row>
    <row r="12005" spans="1:3" x14ac:dyDescent="0.2">
      <c r="A12005" s="3">
        <v>12003</v>
      </c>
      <c r="B12005" s="1">
        <v>0</v>
      </c>
      <c r="C12005" s="3">
        <f t="shared" ca="1" si="187"/>
        <v>0.59376700469948063</v>
      </c>
    </row>
    <row r="12006" spans="1:3" x14ac:dyDescent="0.2">
      <c r="A12006" s="3">
        <v>12004</v>
      </c>
      <c r="B12006" s="1">
        <v>0</v>
      </c>
      <c r="C12006" s="3">
        <f t="shared" ca="1" si="187"/>
        <v>0.59381647291615136</v>
      </c>
    </row>
    <row r="12007" spans="1:3" x14ac:dyDescent="0.2">
      <c r="A12007" s="3">
        <v>12005</v>
      </c>
      <c r="B12007" s="1">
        <v>0</v>
      </c>
      <c r="C12007" s="3">
        <f t="shared" ca="1" si="187"/>
        <v>0.59386594113282221</v>
      </c>
    </row>
    <row r="12008" spans="1:3" x14ac:dyDescent="0.2">
      <c r="A12008" s="3">
        <v>12006</v>
      </c>
      <c r="B12008" s="1">
        <v>0</v>
      </c>
      <c r="C12008" s="3">
        <f t="shared" ca="1" si="187"/>
        <v>0.59391540934949294</v>
      </c>
    </row>
    <row r="12009" spans="1:3" x14ac:dyDescent="0.2">
      <c r="A12009" s="3">
        <v>12007</v>
      </c>
      <c r="B12009" s="1">
        <v>0</v>
      </c>
      <c r="C12009" s="3">
        <f t="shared" ca="1" si="187"/>
        <v>0.59396487756616378</v>
      </c>
    </row>
    <row r="12010" spans="1:3" x14ac:dyDescent="0.2">
      <c r="A12010" s="3">
        <v>12008</v>
      </c>
      <c r="B12010" s="1">
        <v>0</v>
      </c>
      <c r="C12010" s="3">
        <f t="shared" ca="1" si="187"/>
        <v>0.59401434578283452</v>
      </c>
    </row>
    <row r="12011" spans="1:3" x14ac:dyDescent="0.2">
      <c r="A12011" s="3">
        <v>12009</v>
      </c>
      <c r="B12011" s="1">
        <v>0</v>
      </c>
      <c r="C12011" s="3">
        <f t="shared" ca="1" si="187"/>
        <v>0.59406381399950536</v>
      </c>
    </row>
    <row r="12012" spans="1:3" x14ac:dyDescent="0.2">
      <c r="A12012" s="3">
        <v>12010</v>
      </c>
      <c r="B12012" s="1">
        <v>0</v>
      </c>
      <c r="C12012" s="3">
        <f t="shared" ca="1" si="187"/>
        <v>0.5941132822161761</v>
      </c>
    </row>
    <row r="12013" spans="1:3" x14ac:dyDescent="0.2">
      <c r="A12013" s="3">
        <v>12011</v>
      </c>
      <c r="B12013" s="1">
        <v>0</v>
      </c>
      <c r="C12013" s="3">
        <f t="shared" ca="1" si="187"/>
        <v>0.59416275043284694</v>
      </c>
    </row>
    <row r="12014" spans="1:3" x14ac:dyDescent="0.2">
      <c r="A12014" s="3">
        <v>12012</v>
      </c>
      <c r="B12014" s="1">
        <v>0</v>
      </c>
      <c r="C12014" s="3">
        <f t="shared" ca="1" si="187"/>
        <v>0.59421221864951768</v>
      </c>
    </row>
    <row r="12015" spans="1:3" x14ac:dyDescent="0.2">
      <c r="A12015" s="3">
        <v>12013</v>
      </c>
      <c r="B12015" s="1">
        <v>0</v>
      </c>
      <c r="C12015" s="3">
        <f t="shared" ca="1" si="187"/>
        <v>0.59426168686618852</v>
      </c>
    </row>
    <row r="12016" spans="1:3" x14ac:dyDescent="0.2">
      <c r="A12016" s="3">
        <v>12014</v>
      </c>
      <c r="B12016" s="1">
        <v>0</v>
      </c>
      <c r="C12016" s="3">
        <f t="shared" ca="1" si="187"/>
        <v>0.59431115508285925</v>
      </c>
    </row>
    <row r="12017" spans="1:3" x14ac:dyDescent="0.2">
      <c r="A12017" s="3">
        <v>12015</v>
      </c>
      <c r="B12017" s="1">
        <v>0</v>
      </c>
      <c r="C12017" s="3">
        <f t="shared" ca="1" si="187"/>
        <v>0.5943606232995301</v>
      </c>
    </row>
    <row r="12018" spans="1:3" x14ac:dyDescent="0.2">
      <c r="A12018" s="3">
        <v>12016</v>
      </c>
      <c r="B12018" s="1">
        <v>0</v>
      </c>
      <c r="C12018" s="3">
        <f t="shared" ca="1" si="187"/>
        <v>0.59441009151620083</v>
      </c>
    </row>
    <row r="12019" spans="1:3" x14ac:dyDescent="0.2">
      <c r="A12019" s="3">
        <v>12017</v>
      </c>
      <c r="B12019" s="1">
        <v>0</v>
      </c>
      <c r="C12019" s="3">
        <f t="shared" ca="1" si="187"/>
        <v>0.59445955973287168</v>
      </c>
    </row>
    <row r="12020" spans="1:3" x14ac:dyDescent="0.2">
      <c r="A12020" s="3">
        <v>12018</v>
      </c>
      <c r="B12020" s="1">
        <v>0</v>
      </c>
      <c r="C12020" s="3">
        <f t="shared" ca="1" si="187"/>
        <v>0.59450902794954241</v>
      </c>
    </row>
    <row r="12021" spans="1:3" x14ac:dyDescent="0.2">
      <c r="A12021" s="3">
        <v>12019</v>
      </c>
      <c r="B12021" s="1">
        <v>0</v>
      </c>
      <c r="C12021" s="3">
        <f t="shared" ca="1" si="187"/>
        <v>0.59455849616621326</v>
      </c>
    </row>
    <row r="12022" spans="1:3" x14ac:dyDescent="0.2">
      <c r="A12022" s="3">
        <v>12020</v>
      </c>
      <c r="B12022" s="1">
        <v>0</v>
      </c>
      <c r="C12022" s="3">
        <f t="shared" ca="1" si="187"/>
        <v>0.59460796438288399</v>
      </c>
    </row>
    <row r="12023" spans="1:3" x14ac:dyDescent="0.2">
      <c r="A12023" s="3">
        <v>12021</v>
      </c>
      <c r="B12023" s="1">
        <v>0</v>
      </c>
      <c r="C12023" s="3">
        <f t="shared" ca="1" si="187"/>
        <v>0.59465743259955484</v>
      </c>
    </row>
    <row r="12024" spans="1:3" x14ac:dyDescent="0.2">
      <c r="A12024" s="3">
        <v>12022</v>
      </c>
      <c r="B12024" s="1">
        <v>0</v>
      </c>
      <c r="C12024" s="3">
        <f t="shared" ca="1" si="187"/>
        <v>0.59470690081622557</v>
      </c>
    </row>
    <row r="12025" spans="1:3" x14ac:dyDescent="0.2">
      <c r="A12025" s="3">
        <v>12023</v>
      </c>
      <c r="B12025" s="1">
        <v>0</v>
      </c>
      <c r="C12025" s="3">
        <f t="shared" ca="1" si="187"/>
        <v>0.59475636903289641</v>
      </c>
    </row>
    <row r="12026" spans="1:3" x14ac:dyDescent="0.2">
      <c r="A12026" s="3">
        <v>12024</v>
      </c>
      <c r="B12026" s="1">
        <v>0</v>
      </c>
      <c r="C12026" s="3">
        <f t="shared" ca="1" si="187"/>
        <v>0.59480583724956715</v>
      </c>
    </row>
    <row r="12027" spans="1:3" x14ac:dyDescent="0.2">
      <c r="A12027" s="3">
        <v>12025</v>
      </c>
      <c r="B12027" s="1">
        <v>0</v>
      </c>
      <c r="C12027" s="3">
        <f t="shared" ca="1" si="187"/>
        <v>0.59485530546623799</v>
      </c>
    </row>
    <row r="12028" spans="1:3" x14ac:dyDescent="0.2">
      <c r="A12028" s="3">
        <v>12026</v>
      </c>
      <c r="B12028" s="1">
        <v>0</v>
      </c>
      <c r="C12028" s="3">
        <f t="shared" ca="1" si="187"/>
        <v>0.59490477368290873</v>
      </c>
    </row>
    <row r="12029" spans="1:3" x14ac:dyDescent="0.2">
      <c r="A12029" s="3">
        <v>12027</v>
      </c>
      <c r="B12029" s="1">
        <v>0</v>
      </c>
      <c r="C12029" s="3">
        <f t="shared" ca="1" si="187"/>
        <v>0.59495424189957957</v>
      </c>
    </row>
    <row r="12030" spans="1:3" x14ac:dyDescent="0.2">
      <c r="A12030" s="3">
        <v>12028</v>
      </c>
      <c r="B12030" s="1">
        <v>0</v>
      </c>
      <c r="C12030" s="3">
        <f t="shared" ca="1" si="187"/>
        <v>0.59500371011625031</v>
      </c>
    </row>
    <row r="12031" spans="1:3" x14ac:dyDescent="0.2">
      <c r="A12031" s="3">
        <v>12029</v>
      </c>
      <c r="B12031" s="1">
        <v>0</v>
      </c>
      <c r="C12031" s="3">
        <f t="shared" ca="1" si="187"/>
        <v>0.59505317833292115</v>
      </c>
    </row>
    <row r="12032" spans="1:3" x14ac:dyDescent="0.2">
      <c r="A12032" s="3">
        <v>12030</v>
      </c>
      <c r="B12032" s="1">
        <v>0</v>
      </c>
      <c r="C12032" s="3">
        <f t="shared" ca="1" si="187"/>
        <v>0.59510264654959188</v>
      </c>
    </row>
    <row r="12033" spans="1:3" x14ac:dyDescent="0.2">
      <c r="A12033" s="3">
        <v>12031</v>
      </c>
      <c r="B12033" s="1">
        <v>0</v>
      </c>
      <c r="C12033" s="3">
        <f t="shared" ca="1" si="187"/>
        <v>0.59515211476626273</v>
      </c>
    </row>
    <row r="12034" spans="1:3" x14ac:dyDescent="0.2">
      <c r="A12034" s="3">
        <v>12032</v>
      </c>
      <c r="B12034" s="1">
        <v>0</v>
      </c>
      <c r="C12034" s="3">
        <f t="shared" ca="1" si="187"/>
        <v>0.59520158298293346</v>
      </c>
    </row>
    <row r="12035" spans="1:3" x14ac:dyDescent="0.2">
      <c r="A12035" s="3">
        <v>12033</v>
      </c>
      <c r="B12035" s="1">
        <v>0</v>
      </c>
      <c r="C12035" s="3">
        <f t="shared" ca="1" si="187"/>
        <v>0.59525105119960431</v>
      </c>
    </row>
    <row r="12036" spans="1:3" x14ac:dyDescent="0.2">
      <c r="A12036" s="3">
        <v>12034</v>
      </c>
      <c r="B12036" s="1">
        <v>0</v>
      </c>
      <c r="C12036" s="3">
        <f t="shared" ref="C12036:C12099" ca="1" si="188">A12036/COUNT($A$3:$A$20217)</f>
        <v>0.59530051941627504</v>
      </c>
    </row>
    <row r="12037" spans="1:3" x14ac:dyDescent="0.2">
      <c r="A12037" s="3">
        <v>12035</v>
      </c>
      <c r="B12037" s="1">
        <v>0</v>
      </c>
      <c r="C12037" s="3">
        <f t="shared" ca="1" si="188"/>
        <v>0.59534998763294589</v>
      </c>
    </row>
    <row r="12038" spans="1:3" x14ac:dyDescent="0.2">
      <c r="A12038" s="3">
        <v>12036</v>
      </c>
      <c r="B12038" s="1">
        <v>0</v>
      </c>
      <c r="C12038" s="3">
        <f t="shared" ca="1" si="188"/>
        <v>0.59539945584961662</v>
      </c>
    </row>
    <row r="12039" spans="1:3" x14ac:dyDescent="0.2">
      <c r="A12039" s="3">
        <v>12037</v>
      </c>
      <c r="B12039" s="1">
        <v>0</v>
      </c>
      <c r="C12039" s="3">
        <f t="shared" ca="1" si="188"/>
        <v>0.59544892406628736</v>
      </c>
    </row>
    <row r="12040" spans="1:3" x14ac:dyDescent="0.2">
      <c r="A12040" s="3">
        <v>12038</v>
      </c>
      <c r="B12040" s="1">
        <v>0</v>
      </c>
      <c r="C12040" s="3">
        <f t="shared" ca="1" si="188"/>
        <v>0.5954983922829582</v>
      </c>
    </row>
    <row r="12041" spans="1:3" x14ac:dyDescent="0.2">
      <c r="A12041" s="3">
        <v>12039</v>
      </c>
      <c r="B12041" s="1">
        <v>0</v>
      </c>
      <c r="C12041" s="3">
        <f t="shared" ca="1" si="188"/>
        <v>0.59554786049962893</v>
      </c>
    </row>
    <row r="12042" spans="1:3" x14ac:dyDescent="0.2">
      <c r="A12042" s="3">
        <v>12040</v>
      </c>
      <c r="B12042" s="1">
        <v>0</v>
      </c>
      <c r="C12042" s="3">
        <f t="shared" ca="1" si="188"/>
        <v>0.59559732871629978</v>
      </c>
    </row>
    <row r="12043" spans="1:3" x14ac:dyDescent="0.2">
      <c r="A12043" s="3">
        <v>12041</v>
      </c>
      <c r="B12043" s="1">
        <v>0</v>
      </c>
      <c r="C12043" s="3">
        <f t="shared" ca="1" si="188"/>
        <v>0.59564679693297051</v>
      </c>
    </row>
    <row r="12044" spans="1:3" x14ac:dyDescent="0.2">
      <c r="A12044" s="3">
        <v>12042</v>
      </c>
      <c r="B12044" s="1">
        <v>0</v>
      </c>
      <c r="C12044" s="3">
        <f t="shared" ca="1" si="188"/>
        <v>0.59569626514964136</v>
      </c>
    </row>
    <row r="12045" spans="1:3" x14ac:dyDescent="0.2">
      <c r="A12045" s="3">
        <v>12043</v>
      </c>
      <c r="B12045" s="1">
        <v>0</v>
      </c>
      <c r="C12045" s="3">
        <f t="shared" ca="1" si="188"/>
        <v>0.59574573336631209</v>
      </c>
    </row>
    <row r="12046" spans="1:3" x14ac:dyDescent="0.2">
      <c r="A12046" s="3">
        <v>12044</v>
      </c>
      <c r="B12046" s="1">
        <v>0</v>
      </c>
      <c r="C12046" s="3">
        <f t="shared" ca="1" si="188"/>
        <v>0.59579520158298294</v>
      </c>
    </row>
    <row r="12047" spans="1:3" x14ac:dyDescent="0.2">
      <c r="A12047" s="3">
        <v>12045</v>
      </c>
      <c r="B12047" s="1">
        <v>0</v>
      </c>
      <c r="C12047" s="3">
        <f t="shared" ca="1" si="188"/>
        <v>0.59584466979965367</v>
      </c>
    </row>
    <row r="12048" spans="1:3" x14ac:dyDescent="0.2">
      <c r="A12048" s="3">
        <v>12046</v>
      </c>
      <c r="B12048" s="1">
        <v>0</v>
      </c>
      <c r="C12048" s="3">
        <f t="shared" ca="1" si="188"/>
        <v>0.59589413801632451</v>
      </c>
    </row>
    <row r="12049" spans="1:3" x14ac:dyDescent="0.2">
      <c r="A12049" s="3">
        <v>12047</v>
      </c>
      <c r="B12049" s="1">
        <v>0</v>
      </c>
      <c r="C12049" s="3">
        <f t="shared" ca="1" si="188"/>
        <v>0.59594360623299525</v>
      </c>
    </row>
    <row r="12050" spans="1:3" x14ac:dyDescent="0.2">
      <c r="A12050" s="3">
        <v>12048</v>
      </c>
      <c r="B12050" s="1">
        <v>0</v>
      </c>
      <c r="C12050" s="3">
        <f t="shared" ca="1" si="188"/>
        <v>0.59599307444966609</v>
      </c>
    </row>
    <row r="12051" spans="1:3" x14ac:dyDescent="0.2">
      <c r="A12051" s="3">
        <v>12049</v>
      </c>
      <c r="B12051" s="1">
        <v>0</v>
      </c>
      <c r="C12051" s="3">
        <f t="shared" ca="1" si="188"/>
        <v>0.59604254266633683</v>
      </c>
    </row>
    <row r="12052" spans="1:3" x14ac:dyDescent="0.2">
      <c r="A12052" s="3">
        <v>12050</v>
      </c>
      <c r="B12052" s="1">
        <v>0</v>
      </c>
      <c r="C12052" s="3">
        <f t="shared" ca="1" si="188"/>
        <v>0.59609201088300767</v>
      </c>
    </row>
    <row r="12053" spans="1:3" x14ac:dyDescent="0.2">
      <c r="A12053" s="3">
        <v>12051</v>
      </c>
      <c r="B12053" s="1">
        <v>0</v>
      </c>
      <c r="C12053" s="3">
        <f t="shared" ca="1" si="188"/>
        <v>0.59614147909967841</v>
      </c>
    </row>
    <row r="12054" spans="1:3" x14ac:dyDescent="0.2">
      <c r="A12054" s="3">
        <v>12052</v>
      </c>
      <c r="B12054" s="1">
        <v>0</v>
      </c>
      <c r="C12054" s="3">
        <f t="shared" ca="1" si="188"/>
        <v>0.59619094731634925</v>
      </c>
    </row>
    <row r="12055" spans="1:3" x14ac:dyDescent="0.2">
      <c r="A12055" s="3">
        <v>12053</v>
      </c>
      <c r="B12055" s="1">
        <v>0</v>
      </c>
      <c r="C12055" s="3">
        <f t="shared" ca="1" si="188"/>
        <v>0.59624041553301999</v>
      </c>
    </row>
    <row r="12056" spans="1:3" x14ac:dyDescent="0.2">
      <c r="A12056" s="3">
        <v>12054</v>
      </c>
      <c r="B12056" s="1">
        <v>0</v>
      </c>
      <c r="C12056" s="3">
        <f t="shared" ca="1" si="188"/>
        <v>0.59628988374969083</v>
      </c>
    </row>
    <row r="12057" spans="1:3" x14ac:dyDescent="0.2">
      <c r="A12057" s="3">
        <v>12055</v>
      </c>
      <c r="B12057" s="1">
        <v>0</v>
      </c>
      <c r="C12057" s="3">
        <f t="shared" ca="1" si="188"/>
        <v>0.59633935196636156</v>
      </c>
    </row>
    <row r="12058" spans="1:3" x14ac:dyDescent="0.2">
      <c r="A12058" s="3">
        <v>12056</v>
      </c>
      <c r="B12058" s="1">
        <v>0</v>
      </c>
      <c r="C12058" s="3">
        <f t="shared" ca="1" si="188"/>
        <v>0.59638882018303241</v>
      </c>
    </row>
    <row r="12059" spans="1:3" x14ac:dyDescent="0.2">
      <c r="A12059" s="3">
        <v>12057</v>
      </c>
      <c r="B12059" s="1">
        <v>0</v>
      </c>
      <c r="C12059" s="3">
        <f t="shared" ca="1" si="188"/>
        <v>0.59643828839970314</v>
      </c>
    </row>
    <row r="12060" spans="1:3" x14ac:dyDescent="0.2">
      <c r="A12060" s="3">
        <v>12058</v>
      </c>
      <c r="B12060" s="1">
        <v>0</v>
      </c>
      <c r="C12060" s="3">
        <f t="shared" ca="1" si="188"/>
        <v>0.59648775661637399</v>
      </c>
    </row>
    <row r="12061" spans="1:3" x14ac:dyDescent="0.2">
      <c r="A12061" s="3">
        <v>12059</v>
      </c>
      <c r="B12061" s="1">
        <v>0</v>
      </c>
      <c r="C12061" s="3">
        <f t="shared" ca="1" si="188"/>
        <v>0.59653722483304472</v>
      </c>
    </row>
    <row r="12062" spans="1:3" x14ac:dyDescent="0.2">
      <c r="A12062" s="3">
        <v>12060</v>
      </c>
      <c r="B12062" s="1">
        <v>0</v>
      </c>
      <c r="C12062" s="3">
        <f t="shared" ca="1" si="188"/>
        <v>0.59658669304971557</v>
      </c>
    </row>
    <row r="12063" spans="1:3" x14ac:dyDescent="0.2">
      <c r="A12063" s="3">
        <v>12061</v>
      </c>
      <c r="B12063" s="1">
        <v>0</v>
      </c>
      <c r="C12063" s="3">
        <f t="shared" ca="1" si="188"/>
        <v>0.5966361612663863</v>
      </c>
    </row>
    <row r="12064" spans="1:3" x14ac:dyDescent="0.2">
      <c r="A12064" s="3">
        <v>12062</v>
      </c>
      <c r="B12064" s="1">
        <v>0</v>
      </c>
      <c r="C12064" s="3">
        <f t="shared" ca="1" si="188"/>
        <v>0.59668562948305714</v>
      </c>
    </row>
    <row r="12065" spans="1:3" x14ac:dyDescent="0.2">
      <c r="A12065" s="3">
        <v>12063</v>
      </c>
      <c r="B12065" s="1">
        <v>0</v>
      </c>
      <c r="C12065" s="3">
        <f t="shared" ca="1" si="188"/>
        <v>0.59673509769972788</v>
      </c>
    </row>
    <row r="12066" spans="1:3" x14ac:dyDescent="0.2">
      <c r="A12066" s="3">
        <v>12064</v>
      </c>
      <c r="B12066" s="1">
        <v>0</v>
      </c>
      <c r="C12066" s="3">
        <f t="shared" ca="1" si="188"/>
        <v>0.59678456591639872</v>
      </c>
    </row>
    <row r="12067" spans="1:3" x14ac:dyDescent="0.2">
      <c r="A12067" s="3">
        <v>12065</v>
      </c>
      <c r="B12067" s="1">
        <v>0</v>
      </c>
      <c r="C12067" s="3">
        <f t="shared" ca="1" si="188"/>
        <v>0.59683403413306946</v>
      </c>
    </row>
    <row r="12068" spans="1:3" x14ac:dyDescent="0.2">
      <c r="A12068" s="3">
        <v>12066</v>
      </c>
      <c r="B12068" s="1">
        <v>0</v>
      </c>
      <c r="C12068" s="3">
        <f t="shared" ca="1" si="188"/>
        <v>0.5968835023497403</v>
      </c>
    </row>
    <row r="12069" spans="1:3" x14ac:dyDescent="0.2">
      <c r="A12069" s="3">
        <v>12067</v>
      </c>
      <c r="B12069" s="1">
        <v>0</v>
      </c>
      <c r="C12069" s="3">
        <f t="shared" ca="1" si="188"/>
        <v>0.59693297056641104</v>
      </c>
    </row>
    <row r="12070" spans="1:3" x14ac:dyDescent="0.2">
      <c r="A12070" s="3">
        <v>12068</v>
      </c>
      <c r="B12070" s="1">
        <v>0</v>
      </c>
      <c r="C12070" s="3">
        <f t="shared" ca="1" si="188"/>
        <v>0.59698243878308188</v>
      </c>
    </row>
    <row r="12071" spans="1:3" x14ac:dyDescent="0.2">
      <c r="A12071" s="3">
        <v>12069</v>
      </c>
      <c r="B12071" s="1">
        <v>0</v>
      </c>
      <c r="C12071" s="3">
        <f t="shared" ca="1" si="188"/>
        <v>0.59703190699975262</v>
      </c>
    </row>
    <row r="12072" spans="1:3" x14ac:dyDescent="0.2">
      <c r="A12072" s="3">
        <v>12070</v>
      </c>
      <c r="B12072" s="1">
        <v>0</v>
      </c>
      <c r="C12072" s="3">
        <f t="shared" ca="1" si="188"/>
        <v>0.59708137521642346</v>
      </c>
    </row>
    <row r="12073" spans="1:3" x14ac:dyDescent="0.2">
      <c r="A12073" s="3">
        <v>12071</v>
      </c>
      <c r="B12073" s="1">
        <v>0</v>
      </c>
      <c r="C12073" s="3">
        <f t="shared" ca="1" si="188"/>
        <v>0.59713084343309419</v>
      </c>
    </row>
    <row r="12074" spans="1:3" x14ac:dyDescent="0.2">
      <c r="A12074" s="3">
        <v>12072</v>
      </c>
      <c r="B12074" s="1">
        <v>0</v>
      </c>
      <c r="C12074" s="3">
        <f t="shared" ca="1" si="188"/>
        <v>0.59718031164976504</v>
      </c>
    </row>
    <row r="12075" spans="1:3" x14ac:dyDescent="0.2">
      <c r="A12075" s="3">
        <v>12073</v>
      </c>
      <c r="B12075" s="1">
        <v>0</v>
      </c>
      <c r="C12075" s="3">
        <f t="shared" ca="1" si="188"/>
        <v>0.59722977986643577</v>
      </c>
    </row>
    <row r="12076" spans="1:3" x14ac:dyDescent="0.2">
      <c r="A12076" s="3">
        <v>12074</v>
      </c>
      <c r="B12076" s="1">
        <v>0</v>
      </c>
      <c r="C12076" s="3">
        <f t="shared" ca="1" si="188"/>
        <v>0.59727924808310662</v>
      </c>
    </row>
    <row r="12077" spans="1:3" x14ac:dyDescent="0.2">
      <c r="A12077" s="3">
        <v>12075</v>
      </c>
      <c r="B12077" s="1">
        <v>0</v>
      </c>
      <c r="C12077" s="3">
        <f t="shared" ca="1" si="188"/>
        <v>0.59732871629977735</v>
      </c>
    </row>
    <row r="12078" spans="1:3" x14ac:dyDescent="0.2">
      <c r="A12078" s="3">
        <v>12076</v>
      </c>
      <c r="B12078" s="1">
        <v>0</v>
      </c>
      <c r="C12078" s="3">
        <f t="shared" ca="1" si="188"/>
        <v>0.5973781845164482</v>
      </c>
    </row>
    <row r="12079" spans="1:3" x14ac:dyDescent="0.2">
      <c r="A12079" s="3">
        <v>12077</v>
      </c>
      <c r="B12079" s="1">
        <v>0</v>
      </c>
      <c r="C12079" s="3">
        <f t="shared" ca="1" si="188"/>
        <v>0.59742765273311893</v>
      </c>
    </row>
    <row r="12080" spans="1:3" x14ac:dyDescent="0.2">
      <c r="A12080" s="3">
        <v>12078</v>
      </c>
      <c r="B12080" s="1">
        <v>0</v>
      </c>
      <c r="C12080" s="3">
        <f t="shared" ca="1" si="188"/>
        <v>0.59747712094978978</v>
      </c>
    </row>
    <row r="12081" spans="1:3" x14ac:dyDescent="0.2">
      <c r="A12081" s="3">
        <v>12079</v>
      </c>
      <c r="B12081" s="1">
        <v>0</v>
      </c>
      <c r="C12081" s="3">
        <f t="shared" ca="1" si="188"/>
        <v>0.59752658916646051</v>
      </c>
    </row>
    <row r="12082" spans="1:3" x14ac:dyDescent="0.2">
      <c r="A12082" s="3">
        <v>12080</v>
      </c>
      <c r="B12082" s="1">
        <v>0</v>
      </c>
      <c r="C12082" s="3">
        <f t="shared" ca="1" si="188"/>
        <v>0.59757605738313135</v>
      </c>
    </row>
    <row r="12083" spans="1:3" x14ac:dyDescent="0.2">
      <c r="A12083" s="3">
        <v>12081</v>
      </c>
      <c r="B12083" s="1">
        <v>0</v>
      </c>
      <c r="C12083" s="3">
        <f t="shared" ca="1" si="188"/>
        <v>0.59762552559980209</v>
      </c>
    </row>
    <row r="12084" spans="1:3" x14ac:dyDescent="0.2">
      <c r="A12084" s="3">
        <v>12082</v>
      </c>
      <c r="B12084" s="1">
        <v>0</v>
      </c>
      <c r="C12084" s="3">
        <f t="shared" ca="1" si="188"/>
        <v>0.59767499381647293</v>
      </c>
    </row>
    <row r="12085" spans="1:3" x14ac:dyDescent="0.2">
      <c r="A12085" s="3">
        <v>12083</v>
      </c>
      <c r="B12085" s="1">
        <v>0</v>
      </c>
      <c r="C12085" s="3">
        <f t="shared" ca="1" si="188"/>
        <v>0.59772446203314367</v>
      </c>
    </row>
    <row r="12086" spans="1:3" x14ac:dyDescent="0.2">
      <c r="A12086" s="3">
        <v>12084</v>
      </c>
      <c r="B12086" s="1">
        <v>0</v>
      </c>
      <c r="C12086" s="3">
        <f t="shared" ca="1" si="188"/>
        <v>0.59777393024981451</v>
      </c>
    </row>
    <row r="12087" spans="1:3" x14ac:dyDescent="0.2">
      <c r="A12087" s="3">
        <v>12085</v>
      </c>
      <c r="B12087" s="1">
        <v>0</v>
      </c>
      <c r="C12087" s="3">
        <f t="shared" ca="1" si="188"/>
        <v>0.59782339846648525</v>
      </c>
    </row>
    <row r="12088" spans="1:3" x14ac:dyDescent="0.2">
      <c r="A12088" s="3">
        <v>12086</v>
      </c>
      <c r="B12088" s="1">
        <v>0</v>
      </c>
      <c r="C12088" s="3">
        <f t="shared" ca="1" si="188"/>
        <v>0.59787286668315609</v>
      </c>
    </row>
    <row r="12089" spans="1:3" x14ac:dyDescent="0.2">
      <c r="A12089" s="3">
        <v>12087</v>
      </c>
      <c r="B12089" s="1">
        <v>0</v>
      </c>
      <c r="C12089" s="3">
        <f t="shared" ca="1" si="188"/>
        <v>0.59792233489982682</v>
      </c>
    </row>
    <row r="12090" spans="1:3" x14ac:dyDescent="0.2">
      <c r="A12090" s="3">
        <v>12088</v>
      </c>
      <c r="B12090" s="1">
        <v>0</v>
      </c>
      <c r="C12090" s="3">
        <f t="shared" ca="1" si="188"/>
        <v>0.59797180311649767</v>
      </c>
    </row>
    <row r="12091" spans="1:3" x14ac:dyDescent="0.2">
      <c r="A12091" s="3">
        <v>12089</v>
      </c>
      <c r="B12091" s="1">
        <v>0</v>
      </c>
      <c r="C12091" s="3">
        <f t="shared" ca="1" si="188"/>
        <v>0.5980212713331684</v>
      </c>
    </row>
    <row r="12092" spans="1:3" x14ac:dyDescent="0.2">
      <c r="A12092" s="3">
        <v>12090</v>
      </c>
      <c r="B12092" s="1">
        <v>0</v>
      </c>
      <c r="C12092" s="3">
        <f t="shared" ca="1" si="188"/>
        <v>0.59807073954983925</v>
      </c>
    </row>
    <row r="12093" spans="1:3" x14ac:dyDescent="0.2">
      <c r="A12093" s="3">
        <v>12091</v>
      </c>
      <c r="B12093" s="1">
        <v>0</v>
      </c>
      <c r="C12093" s="3">
        <f t="shared" ca="1" si="188"/>
        <v>0.59812020776650998</v>
      </c>
    </row>
    <row r="12094" spans="1:3" x14ac:dyDescent="0.2">
      <c r="A12094" s="3">
        <v>12092</v>
      </c>
      <c r="B12094" s="1">
        <v>0</v>
      </c>
      <c r="C12094" s="3">
        <f t="shared" ca="1" si="188"/>
        <v>0.59816967598318083</v>
      </c>
    </row>
    <row r="12095" spans="1:3" x14ac:dyDescent="0.2">
      <c r="A12095" s="3">
        <v>12093</v>
      </c>
      <c r="B12095" s="1">
        <v>0</v>
      </c>
      <c r="C12095" s="3">
        <f t="shared" ca="1" si="188"/>
        <v>0.59821914419985156</v>
      </c>
    </row>
    <row r="12096" spans="1:3" x14ac:dyDescent="0.2">
      <c r="A12096" s="3">
        <v>12094</v>
      </c>
      <c r="B12096" s="1">
        <v>0</v>
      </c>
      <c r="C12096" s="3">
        <f t="shared" ca="1" si="188"/>
        <v>0.59826861241652241</v>
      </c>
    </row>
    <row r="12097" spans="1:3" x14ac:dyDescent="0.2">
      <c r="A12097" s="3">
        <v>12095</v>
      </c>
      <c r="B12097" s="1">
        <v>0</v>
      </c>
      <c r="C12097" s="3">
        <f t="shared" ca="1" si="188"/>
        <v>0.59831808063319314</v>
      </c>
    </row>
    <row r="12098" spans="1:3" x14ac:dyDescent="0.2">
      <c r="A12098" s="3">
        <v>12096</v>
      </c>
      <c r="B12098" s="1">
        <v>0</v>
      </c>
      <c r="C12098" s="3">
        <f t="shared" ca="1" si="188"/>
        <v>0.59836754884986398</v>
      </c>
    </row>
    <row r="12099" spans="1:3" x14ac:dyDescent="0.2">
      <c r="A12099" s="3">
        <v>12097</v>
      </c>
      <c r="B12099" s="1">
        <v>0</v>
      </c>
      <c r="C12099" s="3">
        <f t="shared" ca="1" si="188"/>
        <v>0.59841701706653472</v>
      </c>
    </row>
    <row r="12100" spans="1:3" x14ac:dyDescent="0.2">
      <c r="A12100" s="3">
        <v>12098</v>
      </c>
      <c r="B12100" s="1">
        <v>0</v>
      </c>
      <c r="C12100" s="3">
        <f t="shared" ref="C12100:C12163" ca="1" si="189">A12100/COUNT($A$3:$A$20217)</f>
        <v>0.59846648528320556</v>
      </c>
    </row>
    <row r="12101" spans="1:3" x14ac:dyDescent="0.2">
      <c r="A12101" s="3">
        <v>12099</v>
      </c>
      <c r="B12101" s="1">
        <v>0</v>
      </c>
      <c r="C12101" s="3">
        <f t="shared" ca="1" si="189"/>
        <v>0.5985159534998763</v>
      </c>
    </row>
    <row r="12102" spans="1:3" x14ac:dyDescent="0.2">
      <c r="A12102" s="3">
        <v>12100</v>
      </c>
      <c r="B12102" s="1">
        <v>0</v>
      </c>
      <c r="C12102" s="3">
        <f t="shared" ca="1" si="189"/>
        <v>0.59856542171654714</v>
      </c>
    </row>
    <row r="12103" spans="1:3" x14ac:dyDescent="0.2">
      <c r="A12103" s="3">
        <v>12101</v>
      </c>
      <c r="B12103" s="1">
        <v>0</v>
      </c>
      <c r="C12103" s="3">
        <f t="shared" ca="1" si="189"/>
        <v>0.59861488993321788</v>
      </c>
    </row>
    <row r="12104" spans="1:3" x14ac:dyDescent="0.2">
      <c r="A12104" s="3">
        <v>12102</v>
      </c>
      <c r="B12104" s="1">
        <v>0</v>
      </c>
      <c r="C12104" s="3">
        <f t="shared" ca="1" si="189"/>
        <v>0.59866435814988872</v>
      </c>
    </row>
    <row r="12105" spans="1:3" x14ac:dyDescent="0.2">
      <c r="A12105" s="3">
        <v>12103</v>
      </c>
      <c r="B12105" s="1">
        <v>0</v>
      </c>
      <c r="C12105" s="3">
        <f t="shared" ca="1" si="189"/>
        <v>0.59871382636655945</v>
      </c>
    </row>
    <row r="12106" spans="1:3" x14ac:dyDescent="0.2">
      <c r="A12106" s="3">
        <v>12104</v>
      </c>
      <c r="B12106" s="1">
        <v>0</v>
      </c>
      <c r="C12106" s="3">
        <f t="shared" ca="1" si="189"/>
        <v>0.5987632945832303</v>
      </c>
    </row>
    <row r="12107" spans="1:3" x14ac:dyDescent="0.2">
      <c r="A12107" s="3">
        <v>12105</v>
      </c>
      <c r="B12107" s="1">
        <v>0</v>
      </c>
      <c r="C12107" s="3">
        <f t="shared" ca="1" si="189"/>
        <v>0.59881276279990103</v>
      </c>
    </row>
    <row r="12108" spans="1:3" x14ac:dyDescent="0.2">
      <c r="A12108" s="3">
        <v>12106</v>
      </c>
      <c r="B12108" s="1">
        <v>0</v>
      </c>
      <c r="C12108" s="3">
        <f t="shared" ca="1" si="189"/>
        <v>0.59886223101657188</v>
      </c>
    </row>
    <row r="12109" spans="1:3" x14ac:dyDescent="0.2">
      <c r="A12109" s="3">
        <v>12107</v>
      </c>
      <c r="B12109" s="1">
        <v>0</v>
      </c>
      <c r="C12109" s="3">
        <f t="shared" ca="1" si="189"/>
        <v>0.59891169923324261</v>
      </c>
    </row>
    <row r="12110" spans="1:3" x14ac:dyDescent="0.2">
      <c r="A12110" s="3">
        <v>12108</v>
      </c>
      <c r="B12110" s="1">
        <v>0</v>
      </c>
      <c r="C12110" s="3">
        <f t="shared" ca="1" si="189"/>
        <v>0.59896116744991346</v>
      </c>
    </row>
    <row r="12111" spans="1:3" x14ac:dyDescent="0.2">
      <c r="A12111" s="3">
        <v>12109</v>
      </c>
      <c r="B12111" s="1">
        <v>0</v>
      </c>
      <c r="C12111" s="3">
        <f t="shared" ca="1" si="189"/>
        <v>0.59901063566658419</v>
      </c>
    </row>
    <row r="12112" spans="1:3" x14ac:dyDescent="0.2">
      <c r="A12112" s="3">
        <v>12110</v>
      </c>
      <c r="B12112" s="1">
        <v>0</v>
      </c>
      <c r="C12112" s="3">
        <f t="shared" ca="1" si="189"/>
        <v>0.59906010388325504</v>
      </c>
    </row>
    <row r="12113" spans="1:3" x14ac:dyDescent="0.2">
      <c r="A12113" s="3">
        <v>12111</v>
      </c>
      <c r="B12113" s="1">
        <v>0</v>
      </c>
      <c r="C12113" s="3">
        <f t="shared" ca="1" si="189"/>
        <v>0.59910957209992577</v>
      </c>
    </row>
    <row r="12114" spans="1:3" x14ac:dyDescent="0.2">
      <c r="A12114" s="3">
        <v>12112</v>
      </c>
      <c r="B12114" s="1">
        <v>0</v>
      </c>
      <c r="C12114" s="3">
        <f t="shared" ca="1" si="189"/>
        <v>0.59915904031659661</v>
      </c>
    </row>
    <row r="12115" spans="1:3" x14ac:dyDescent="0.2">
      <c r="A12115" s="3">
        <v>12113</v>
      </c>
      <c r="B12115" s="1">
        <v>0</v>
      </c>
      <c r="C12115" s="3">
        <f t="shared" ca="1" si="189"/>
        <v>0.59920850853326735</v>
      </c>
    </row>
    <row r="12116" spans="1:3" x14ac:dyDescent="0.2">
      <c r="A12116" s="3">
        <v>12114</v>
      </c>
      <c r="B12116" s="1">
        <v>0</v>
      </c>
      <c r="C12116" s="3">
        <f t="shared" ca="1" si="189"/>
        <v>0.59925797674993819</v>
      </c>
    </row>
    <row r="12117" spans="1:3" x14ac:dyDescent="0.2">
      <c r="A12117" s="3">
        <v>12115</v>
      </c>
      <c r="B12117" s="1">
        <v>0</v>
      </c>
      <c r="C12117" s="3">
        <f t="shared" ca="1" si="189"/>
        <v>0.59930744496660893</v>
      </c>
    </row>
    <row r="12118" spans="1:3" x14ac:dyDescent="0.2">
      <c r="A12118" s="3">
        <v>12116</v>
      </c>
      <c r="B12118" s="1">
        <v>0</v>
      </c>
      <c r="C12118" s="3">
        <f t="shared" ca="1" si="189"/>
        <v>0.59935691318327977</v>
      </c>
    </row>
    <row r="12119" spans="1:3" x14ac:dyDescent="0.2">
      <c r="A12119" s="3">
        <v>12117</v>
      </c>
      <c r="B12119" s="1">
        <v>0</v>
      </c>
      <c r="C12119" s="3">
        <f t="shared" ca="1" si="189"/>
        <v>0.59940638139995051</v>
      </c>
    </row>
    <row r="12120" spans="1:3" x14ac:dyDescent="0.2">
      <c r="A12120" s="3">
        <v>12118</v>
      </c>
      <c r="B12120" s="1">
        <v>0</v>
      </c>
      <c r="C12120" s="3">
        <f t="shared" ca="1" si="189"/>
        <v>0.59945584961662135</v>
      </c>
    </row>
    <row r="12121" spans="1:3" x14ac:dyDescent="0.2">
      <c r="A12121" s="3">
        <v>12119</v>
      </c>
      <c r="B12121" s="1">
        <v>0</v>
      </c>
      <c r="C12121" s="3">
        <f t="shared" ca="1" si="189"/>
        <v>0.59950531783329208</v>
      </c>
    </row>
    <row r="12122" spans="1:3" x14ac:dyDescent="0.2">
      <c r="A12122" s="3">
        <v>12120</v>
      </c>
      <c r="B12122" s="1">
        <v>0</v>
      </c>
      <c r="C12122" s="3">
        <f t="shared" ca="1" si="189"/>
        <v>0.59955478604996293</v>
      </c>
    </row>
    <row r="12123" spans="1:3" x14ac:dyDescent="0.2">
      <c r="A12123" s="3">
        <v>12121</v>
      </c>
      <c r="B12123" s="1">
        <v>0</v>
      </c>
      <c r="C12123" s="3">
        <f t="shared" ca="1" si="189"/>
        <v>0.59960425426663366</v>
      </c>
    </row>
    <row r="12124" spans="1:3" x14ac:dyDescent="0.2">
      <c r="A12124" s="3">
        <v>12122</v>
      </c>
      <c r="B12124" s="1">
        <v>0</v>
      </c>
      <c r="C12124" s="3">
        <f t="shared" ca="1" si="189"/>
        <v>0.59965372248330451</v>
      </c>
    </row>
    <row r="12125" spans="1:3" x14ac:dyDescent="0.2">
      <c r="A12125" s="3">
        <v>12123</v>
      </c>
      <c r="B12125" s="1">
        <v>0</v>
      </c>
      <c r="C12125" s="3">
        <f t="shared" ca="1" si="189"/>
        <v>0.59970319069997524</v>
      </c>
    </row>
    <row r="12126" spans="1:3" x14ac:dyDescent="0.2">
      <c r="A12126" s="3">
        <v>12124</v>
      </c>
      <c r="B12126" s="1">
        <v>0</v>
      </c>
      <c r="C12126" s="3">
        <f t="shared" ca="1" si="189"/>
        <v>0.59975265891664609</v>
      </c>
    </row>
    <row r="12127" spans="1:3" x14ac:dyDescent="0.2">
      <c r="A12127" s="3">
        <v>12125</v>
      </c>
      <c r="B12127" s="1">
        <v>0</v>
      </c>
      <c r="C12127" s="3">
        <f t="shared" ca="1" si="189"/>
        <v>0.59980212713331682</v>
      </c>
    </row>
    <row r="12128" spans="1:3" x14ac:dyDescent="0.2">
      <c r="A12128" s="3">
        <v>12126</v>
      </c>
      <c r="B12128" s="1">
        <v>0</v>
      </c>
      <c r="C12128" s="3">
        <f t="shared" ca="1" si="189"/>
        <v>0.59985159534998767</v>
      </c>
    </row>
    <row r="12129" spans="1:3" x14ac:dyDescent="0.2">
      <c r="A12129" s="3">
        <v>12127</v>
      </c>
      <c r="B12129" s="1">
        <v>0</v>
      </c>
      <c r="C12129" s="3">
        <f t="shared" ca="1" si="189"/>
        <v>0.5999010635666584</v>
      </c>
    </row>
    <row r="12130" spans="1:3" x14ac:dyDescent="0.2">
      <c r="A12130" s="3">
        <v>12128</v>
      </c>
      <c r="B12130" s="1">
        <v>0</v>
      </c>
      <c r="C12130" s="3">
        <f t="shared" ca="1" si="189"/>
        <v>0.59995053178332924</v>
      </c>
    </row>
    <row r="12131" spans="1:3" x14ac:dyDescent="0.2">
      <c r="A12131" s="3">
        <v>12129</v>
      </c>
      <c r="B12131" s="1">
        <v>0</v>
      </c>
      <c r="C12131" s="3">
        <f t="shared" ca="1" si="189"/>
        <v>0.6</v>
      </c>
    </row>
    <row r="12132" spans="1:3" x14ac:dyDescent="0.2">
      <c r="A12132" s="3">
        <v>12130</v>
      </c>
      <c r="B12132" s="1">
        <v>0</v>
      </c>
      <c r="C12132" s="3">
        <f t="shared" ca="1" si="189"/>
        <v>0.60004946821667082</v>
      </c>
    </row>
    <row r="12133" spans="1:3" x14ac:dyDescent="0.2">
      <c r="A12133" s="3">
        <v>12131</v>
      </c>
      <c r="B12133" s="1">
        <v>0</v>
      </c>
      <c r="C12133" s="3">
        <f t="shared" ca="1" si="189"/>
        <v>0.60009893643334156</v>
      </c>
    </row>
    <row r="12134" spans="1:3" x14ac:dyDescent="0.2">
      <c r="A12134" s="3">
        <v>12132</v>
      </c>
      <c r="B12134" s="1">
        <v>0</v>
      </c>
      <c r="C12134" s="3">
        <f t="shared" ca="1" si="189"/>
        <v>0.6001484046500124</v>
      </c>
    </row>
    <row r="12135" spans="1:3" x14ac:dyDescent="0.2">
      <c r="A12135" s="3">
        <v>12133</v>
      </c>
      <c r="B12135" s="1">
        <v>0</v>
      </c>
      <c r="C12135" s="3">
        <f t="shared" ca="1" si="189"/>
        <v>0.60019787286668314</v>
      </c>
    </row>
    <row r="12136" spans="1:3" x14ac:dyDescent="0.2">
      <c r="A12136" s="3">
        <v>12134</v>
      </c>
      <c r="B12136" s="1">
        <v>0</v>
      </c>
      <c r="C12136" s="3">
        <f t="shared" ca="1" si="189"/>
        <v>0.60024734108335398</v>
      </c>
    </row>
    <row r="12137" spans="1:3" x14ac:dyDescent="0.2">
      <c r="A12137" s="3">
        <v>12135</v>
      </c>
      <c r="B12137" s="1">
        <v>0</v>
      </c>
      <c r="C12137" s="3">
        <f t="shared" ca="1" si="189"/>
        <v>0.60029680930002471</v>
      </c>
    </row>
    <row r="12138" spans="1:3" x14ac:dyDescent="0.2">
      <c r="A12138" s="3">
        <v>12136</v>
      </c>
      <c r="B12138" s="1">
        <v>0</v>
      </c>
      <c r="C12138" s="3">
        <f t="shared" ca="1" si="189"/>
        <v>0.60034627751669556</v>
      </c>
    </row>
    <row r="12139" spans="1:3" x14ac:dyDescent="0.2">
      <c r="A12139" s="3">
        <v>12137</v>
      </c>
      <c r="B12139" s="1">
        <v>0</v>
      </c>
      <c r="C12139" s="3">
        <f t="shared" ca="1" si="189"/>
        <v>0.60039574573336629</v>
      </c>
    </row>
    <row r="12140" spans="1:3" x14ac:dyDescent="0.2">
      <c r="A12140" s="3">
        <v>12138</v>
      </c>
      <c r="B12140" s="1">
        <v>0</v>
      </c>
      <c r="C12140" s="3">
        <f t="shared" ca="1" si="189"/>
        <v>0.60044521395003714</v>
      </c>
    </row>
    <row r="12141" spans="1:3" x14ac:dyDescent="0.2">
      <c r="A12141" s="3">
        <v>12139</v>
      </c>
      <c r="B12141" s="1">
        <v>0</v>
      </c>
      <c r="C12141" s="3">
        <f t="shared" ca="1" si="189"/>
        <v>0.60049468216670787</v>
      </c>
    </row>
    <row r="12142" spans="1:3" x14ac:dyDescent="0.2">
      <c r="A12142" s="3">
        <v>12140</v>
      </c>
      <c r="B12142" s="1">
        <v>0</v>
      </c>
      <c r="C12142" s="3">
        <f t="shared" ca="1" si="189"/>
        <v>0.60054415038337872</v>
      </c>
    </row>
    <row r="12143" spans="1:3" x14ac:dyDescent="0.2">
      <c r="A12143" s="3">
        <v>12141</v>
      </c>
      <c r="B12143" s="1">
        <v>0</v>
      </c>
      <c r="C12143" s="3">
        <f t="shared" ca="1" si="189"/>
        <v>0.60059361860004945</v>
      </c>
    </row>
    <row r="12144" spans="1:3" x14ac:dyDescent="0.2">
      <c r="A12144" s="3">
        <v>12142</v>
      </c>
      <c r="B12144" s="1">
        <v>0</v>
      </c>
      <c r="C12144" s="3">
        <f t="shared" ca="1" si="189"/>
        <v>0.6006430868167203</v>
      </c>
    </row>
    <row r="12145" spans="1:3" x14ac:dyDescent="0.2">
      <c r="A12145" s="3">
        <v>12143</v>
      </c>
      <c r="B12145" s="1">
        <v>0</v>
      </c>
      <c r="C12145" s="3">
        <f t="shared" ca="1" si="189"/>
        <v>0.60069255503339103</v>
      </c>
    </row>
    <row r="12146" spans="1:3" x14ac:dyDescent="0.2">
      <c r="A12146" s="3">
        <v>12144</v>
      </c>
      <c r="B12146" s="1">
        <v>0</v>
      </c>
      <c r="C12146" s="3">
        <f t="shared" ca="1" si="189"/>
        <v>0.60074202325006187</v>
      </c>
    </row>
    <row r="12147" spans="1:3" x14ac:dyDescent="0.2">
      <c r="A12147" s="3">
        <v>12145</v>
      </c>
      <c r="B12147" s="1">
        <v>0</v>
      </c>
      <c r="C12147" s="3">
        <f t="shared" ca="1" si="189"/>
        <v>0.60079149146673261</v>
      </c>
    </row>
    <row r="12148" spans="1:3" x14ac:dyDescent="0.2">
      <c r="A12148" s="3">
        <v>12146</v>
      </c>
      <c r="B12148" s="1">
        <v>0</v>
      </c>
      <c r="C12148" s="3">
        <f t="shared" ca="1" si="189"/>
        <v>0.60084095968340345</v>
      </c>
    </row>
    <row r="12149" spans="1:3" x14ac:dyDescent="0.2">
      <c r="A12149" s="3">
        <v>12147</v>
      </c>
      <c r="B12149" s="1">
        <v>0</v>
      </c>
      <c r="C12149" s="3">
        <f t="shared" ca="1" si="189"/>
        <v>0.60089042790007419</v>
      </c>
    </row>
    <row r="12150" spans="1:3" x14ac:dyDescent="0.2">
      <c r="A12150" s="3">
        <v>12148</v>
      </c>
      <c r="B12150" s="1">
        <v>0</v>
      </c>
      <c r="C12150" s="3">
        <f t="shared" ca="1" si="189"/>
        <v>0.60093989611674503</v>
      </c>
    </row>
    <row r="12151" spans="1:3" x14ac:dyDescent="0.2">
      <c r="A12151" s="3">
        <v>12149</v>
      </c>
      <c r="B12151" s="1">
        <v>0</v>
      </c>
      <c r="C12151" s="3">
        <f t="shared" ca="1" si="189"/>
        <v>0.60098936433341577</v>
      </c>
    </row>
    <row r="12152" spans="1:3" x14ac:dyDescent="0.2">
      <c r="A12152" s="3">
        <v>12150</v>
      </c>
      <c r="B12152" s="1">
        <v>0</v>
      </c>
      <c r="C12152" s="3">
        <f t="shared" ca="1" si="189"/>
        <v>0.60103883255008661</v>
      </c>
    </row>
    <row r="12153" spans="1:3" x14ac:dyDescent="0.2">
      <c r="A12153" s="3">
        <v>12151</v>
      </c>
      <c r="B12153" s="1">
        <v>0</v>
      </c>
      <c r="C12153" s="3">
        <f t="shared" ca="1" si="189"/>
        <v>0.60108830076675734</v>
      </c>
    </row>
    <row r="12154" spans="1:3" x14ac:dyDescent="0.2">
      <c r="A12154" s="3">
        <v>12152</v>
      </c>
      <c r="B12154" s="1">
        <v>0</v>
      </c>
      <c r="C12154" s="3">
        <f t="shared" ca="1" si="189"/>
        <v>0.60113776898342819</v>
      </c>
    </row>
    <row r="12155" spans="1:3" x14ac:dyDescent="0.2">
      <c r="A12155" s="3">
        <v>12153</v>
      </c>
      <c r="B12155" s="1">
        <v>0</v>
      </c>
      <c r="C12155" s="3">
        <f t="shared" ca="1" si="189"/>
        <v>0.60118723720009892</v>
      </c>
    </row>
    <row r="12156" spans="1:3" x14ac:dyDescent="0.2">
      <c r="A12156" s="3">
        <v>12154</v>
      </c>
      <c r="B12156" s="1">
        <v>0</v>
      </c>
      <c r="C12156" s="3">
        <f t="shared" ca="1" si="189"/>
        <v>0.60123670541676977</v>
      </c>
    </row>
    <row r="12157" spans="1:3" x14ac:dyDescent="0.2">
      <c r="A12157" s="3">
        <v>12155</v>
      </c>
      <c r="B12157" s="1">
        <v>0</v>
      </c>
      <c r="C12157" s="3">
        <f t="shared" ca="1" si="189"/>
        <v>0.6012861736334405</v>
      </c>
    </row>
    <row r="12158" spans="1:3" x14ac:dyDescent="0.2">
      <c r="A12158" s="3">
        <v>12156</v>
      </c>
      <c r="B12158" s="1">
        <v>0</v>
      </c>
      <c r="C12158" s="3">
        <f t="shared" ca="1" si="189"/>
        <v>0.60133564185011135</v>
      </c>
    </row>
    <row r="12159" spans="1:3" x14ac:dyDescent="0.2">
      <c r="A12159" s="3">
        <v>12157</v>
      </c>
      <c r="B12159" s="1">
        <v>0</v>
      </c>
      <c r="C12159" s="3">
        <f t="shared" ca="1" si="189"/>
        <v>0.60138511006678208</v>
      </c>
    </row>
    <row r="12160" spans="1:3" x14ac:dyDescent="0.2">
      <c r="A12160" s="3">
        <v>12158</v>
      </c>
      <c r="B12160" s="1">
        <v>0</v>
      </c>
      <c r="C12160" s="3">
        <f t="shared" ca="1" si="189"/>
        <v>0.60143457828345293</v>
      </c>
    </row>
    <row r="12161" spans="1:3" x14ac:dyDescent="0.2">
      <c r="A12161" s="3">
        <v>12159</v>
      </c>
      <c r="B12161" s="1">
        <v>0</v>
      </c>
      <c r="C12161" s="3">
        <f t="shared" ca="1" si="189"/>
        <v>0.60148404650012366</v>
      </c>
    </row>
    <row r="12162" spans="1:3" x14ac:dyDescent="0.2">
      <c r="A12162" s="3">
        <v>12160</v>
      </c>
      <c r="B12162" s="1">
        <v>0</v>
      </c>
      <c r="C12162" s="3">
        <f t="shared" ca="1" si="189"/>
        <v>0.6015335147167945</v>
      </c>
    </row>
    <row r="12163" spans="1:3" x14ac:dyDescent="0.2">
      <c r="A12163" s="3">
        <v>12161</v>
      </c>
      <c r="B12163" s="1">
        <v>0</v>
      </c>
      <c r="C12163" s="3">
        <f t="shared" ca="1" si="189"/>
        <v>0.60158298293346524</v>
      </c>
    </row>
    <row r="12164" spans="1:3" x14ac:dyDescent="0.2">
      <c r="A12164" s="3">
        <v>12162</v>
      </c>
      <c r="B12164" s="1">
        <v>0</v>
      </c>
      <c r="C12164" s="3">
        <f t="shared" ref="C12164:C12227" ca="1" si="190">A12164/COUNT($A$3:$A$20217)</f>
        <v>0.60163245115013608</v>
      </c>
    </row>
    <row r="12165" spans="1:3" x14ac:dyDescent="0.2">
      <c r="A12165" s="3">
        <v>12163</v>
      </c>
      <c r="B12165" s="1">
        <v>0</v>
      </c>
      <c r="C12165" s="3">
        <f t="shared" ca="1" si="190"/>
        <v>0.60168191936680682</v>
      </c>
    </row>
    <row r="12166" spans="1:3" x14ac:dyDescent="0.2">
      <c r="A12166" s="3">
        <v>12164</v>
      </c>
      <c r="B12166" s="1">
        <v>0</v>
      </c>
      <c r="C12166" s="3">
        <f t="shared" ca="1" si="190"/>
        <v>0.60173138758347766</v>
      </c>
    </row>
    <row r="12167" spans="1:3" x14ac:dyDescent="0.2">
      <c r="A12167" s="3">
        <v>12165</v>
      </c>
      <c r="B12167" s="1">
        <v>0</v>
      </c>
      <c r="C12167" s="3">
        <f t="shared" ca="1" si="190"/>
        <v>0.6017808558001484</v>
      </c>
    </row>
    <row r="12168" spans="1:3" x14ac:dyDescent="0.2">
      <c r="A12168" s="3">
        <v>12166</v>
      </c>
      <c r="B12168" s="1">
        <v>0</v>
      </c>
      <c r="C12168" s="3">
        <f t="shared" ca="1" si="190"/>
        <v>0.60183032401681924</v>
      </c>
    </row>
    <row r="12169" spans="1:3" x14ac:dyDescent="0.2">
      <c r="A12169" s="3">
        <v>12167</v>
      </c>
      <c r="B12169" s="1">
        <v>0</v>
      </c>
      <c r="C12169" s="3">
        <f t="shared" ca="1" si="190"/>
        <v>0.60187979223348997</v>
      </c>
    </row>
    <row r="12170" spans="1:3" x14ac:dyDescent="0.2">
      <c r="A12170" s="3">
        <v>12168</v>
      </c>
      <c r="B12170" s="1">
        <v>0</v>
      </c>
      <c r="C12170" s="3">
        <f t="shared" ca="1" si="190"/>
        <v>0.60192926045016082</v>
      </c>
    </row>
    <row r="12171" spans="1:3" x14ac:dyDescent="0.2">
      <c r="A12171" s="3">
        <v>12169</v>
      </c>
      <c r="B12171" s="1">
        <v>0</v>
      </c>
      <c r="C12171" s="3">
        <f t="shared" ca="1" si="190"/>
        <v>0.60197872866683155</v>
      </c>
    </row>
    <row r="12172" spans="1:3" x14ac:dyDescent="0.2">
      <c r="A12172" s="3">
        <v>12170</v>
      </c>
      <c r="B12172" s="1">
        <v>0</v>
      </c>
      <c r="C12172" s="3">
        <f t="shared" ca="1" si="190"/>
        <v>0.6020281968835024</v>
      </c>
    </row>
    <row r="12173" spans="1:3" x14ac:dyDescent="0.2">
      <c r="A12173" s="3">
        <v>12171</v>
      </c>
      <c r="B12173" s="1">
        <v>0</v>
      </c>
      <c r="C12173" s="3">
        <f t="shared" ca="1" si="190"/>
        <v>0.60207766510017313</v>
      </c>
    </row>
    <row r="12174" spans="1:3" x14ac:dyDescent="0.2">
      <c r="A12174" s="3">
        <v>12172</v>
      </c>
      <c r="B12174" s="1">
        <v>0</v>
      </c>
      <c r="C12174" s="3">
        <f t="shared" ca="1" si="190"/>
        <v>0.60212713331684398</v>
      </c>
    </row>
    <row r="12175" spans="1:3" x14ac:dyDescent="0.2">
      <c r="A12175" s="3">
        <v>12173</v>
      </c>
      <c r="B12175" s="1">
        <v>0</v>
      </c>
      <c r="C12175" s="3">
        <f t="shared" ca="1" si="190"/>
        <v>0.60217660153351471</v>
      </c>
    </row>
    <row r="12176" spans="1:3" x14ac:dyDescent="0.2">
      <c r="A12176" s="3">
        <v>12174</v>
      </c>
      <c r="B12176" s="1">
        <v>0</v>
      </c>
      <c r="C12176" s="3">
        <f t="shared" ca="1" si="190"/>
        <v>0.60222606975018556</v>
      </c>
    </row>
    <row r="12177" spans="1:3" x14ac:dyDescent="0.2">
      <c r="A12177" s="3">
        <v>12175</v>
      </c>
      <c r="B12177" s="1">
        <v>0</v>
      </c>
      <c r="C12177" s="3">
        <f t="shared" ca="1" si="190"/>
        <v>0.60227553796685629</v>
      </c>
    </row>
    <row r="12178" spans="1:3" x14ac:dyDescent="0.2">
      <c r="A12178" s="3">
        <v>12176</v>
      </c>
      <c r="B12178" s="1">
        <v>0</v>
      </c>
      <c r="C12178" s="3">
        <f t="shared" ca="1" si="190"/>
        <v>0.60232500618352713</v>
      </c>
    </row>
    <row r="12179" spans="1:3" x14ac:dyDescent="0.2">
      <c r="A12179" s="3">
        <v>12177</v>
      </c>
      <c r="B12179" s="1">
        <v>0</v>
      </c>
      <c r="C12179" s="3">
        <f t="shared" ca="1" si="190"/>
        <v>0.60237447440019787</v>
      </c>
    </row>
    <row r="12180" spans="1:3" x14ac:dyDescent="0.2">
      <c r="A12180" s="3">
        <v>12178</v>
      </c>
      <c r="B12180" s="1">
        <v>0</v>
      </c>
      <c r="C12180" s="3">
        <f t="shared" ca="1" si="190"/>
        <v>0.60242394261686871</v>
      </c>
    </row>
    <row r="12181" spans="1:3" x14ac:dyDescent="0.2">
      <c r="A12181" s="3">
        <v>12179</v>
      </c>
      <c r="B12181" s="1">
        <v>0</v>
      </c>
      <c r="C12181" s="3">
        <f t="shared" ca="1" si="190"/>
        <v>0.60247341083353945</v>
      </c>
    </row>
    <row r="12182" spans="1:3" x14ac:dyDescent="0.2">
      <c r="A12182" s="3">
        <v>12180</v>
      </c>
      <c r="B12182" s="1">
        <v>0</v>
      </c>
      <c r="C12182" s="3">
        <f t="shared" ca="1" si="190"/>
        <v>0.60252287905021029</v>
      </c>
    </row>
    <row r="12183" spans="1:3" x14ac:dyDescent="0.2">
      <c r="A12183" s="3">
        <v>12181</v>
      </c>
      <c r="B12183" s="1">
        <v>0</v>
      </c>
      <c r="C12183" s="3">
        <f t="shared" ca="1" si="190"/>
        <v>0.60257234726688103</v>
      </c>
    </row>
    <row r="12184" spans="1:3" x14ac:dyDescent="0.2">
      <c r="A12184" s="3">
        <v>12182</v>
      </c>
      <c r="B12184" s="1">
        <v>0</v>
      </c>
      <c r="C12184" s="3">
        <f t="shared" ca="1" si="190"/>
        <v>0.60262181548355187</v>
      </c>
    </row>
    <row r="12185" spans="1:3" x14ac:dyDescent="0.2">
      <c r="A12185" s="3">
        <v>12183</v>
      </c>
      <c r="B12185" s="1">
        <v>0</v>
      </c>
      <c r="C12185" s="3">
        <f t="shared" ca="1" si="190"/>
        <v>0.6026712837002226</v>
      </c>
    </row>
    <row r="12186" spans="1:3" x14ac:dyDescent="0.2">
      <c r="A12186" s="3">
        <v>12184</v>
      </c>
      <c r="B12186" s="1">
        <v>0</v>
      </c>
      <c r="C12186" s="3">
        <f t="shared" ca="1" si="190"/>
        <v>0.60272075191689345</v>
      </c>
    </row>
    <row r="12187" spans="1:3" x14ac:dyDescent="0.2">
      <c r="A12187" s="3">
        <v>12185</v>
      </c>
      <c r="B12187" s="1">
        <v>0</v>
      </c>
      <c r="C12187" s="3">
        <f t="shared" ca="1" si="190"/>
        <v>0.60277022013356418</v>
      </c>
    </row>
    <row r="12188" spans="1:3" x14ac:dyDescent="0.2">
      <c r="A12188" s="3">
        <v>12186</v>
      </c>
      <c r="B12188" s="1">
        <v>0</v>
      </c>
      <c r="C12188" s="3">
        <f t="shared" ca="1" si="190"/>
        <v>0.60281968835023503</v>
      </c>
    </row>
    <row r="12189" spans="1:3" x14ac:dyDescent="0.2">
      <c r="A12189" s="3">
        <v>12187</v>
      </c>
      <c r="B12189" s="1">
        <v>0</v>
      </c>
      <c r="C12189" s="3">
        <f t="shared" ca="1" si="190"/>
        <v>0.60286915656690576</v>
      </c>
    </row>
    <row r="12190" spans="1:3" x14ac:dyDescent="0.2">
      <c r="A12190" s="3">
        <v>12188</v>
      </c>
      <c r="B12190" s="1">
        <v>0</v>
      </c>
      <c r="C12190" s="3">
        <f t="shared" ca="1" si="190"/>
        <v>0.60291862478357661</v>
      </c>
    </row>
    <row r="12191" spans="1:3" x14ac:dyDescent="0.2">
      <c r="A12191" s="3">
        <v>12189</v>
      </c>
      <c r="B12191" s="1">
        <v>0</v>
      </c>
      <c r="C12191" s="3">
        <f t="shared" ca="1" si="190"/>
        <v>0.60296809300024734</v>
      </c>
    </row>
    <row r="12192" spans="1:3" x14ac:dyDescent="0.2">
      <c r="A12192" s="3">
        <v>12190</v>
      </c>
      <c r="B12192" s="1">
        <v>0</v>
      </c>
      <c r="C12192" s="3">
        <f t="shared" ca="1" si="190"/>
        <v>0.60301756121691819</v>
      </c>
    </row>
    <row r="12193" spans="1:3" x14ac:dyDescent="0.2">
      <c r="A12193" s="3">
        <v>12191</v>
      </c>
      <c r="B12193" s="1">
        <v>0</v>
      </c>
      <c r="C12193" s="3">
        <f t="shared" ca="1" si="190"/>
        <v>0.60306702943358892</v>
      </c>
    </row>
    <row r="12194" spans="1:3" x14ac:dyDescent="0.2">
      <c r="A12194" s="3">
        <v>12192</v>
      </c>
      <c r="B12194" s="1">
        <v>0</v>
      </c>
      <c r="C12194" s="3">
        <f t="shared" ca="1" si="190"/>
        <v>0.60311649765025965</v>
      </c>
    </row>
    <row r="12195" spans="1:3" x14ac:dyDescent="0.2">
      <c r="A12195" s="3">
        <v>12193</v>
      </c>
      <c r="B12195" s="1">
        <v>0</v>
      </c>
      <c r="C12195" s="3">
        <f t="shared" ca="1" si="190"/>
        <v>0.6031659658669305</v>
      </c>
    </row>
    <row r="12196" spans="1:3" x14ac:dyDescent="0.2">
      <c r="A12196" s="3">
        <v>12194</v>
      </c>
      <c r="B12196" s="1">
        <v>0</v>
      </c>
      <c r="C12196" s="3">
        <f t="shared" ca="1" si="190"/>
        <v>0.60321543408360123</v>
      </c>
    </row>
    <row r="12197" spans="1:3" x14ac:dyDescent="0.2">
      <c r="A12197" s="3">
        <v>12195</v>
      </c>
      <c r="B12197" s="1">
        <v>0</v>
      </c>
      <c r="C12197" s="3">
        <f t="shared" ca="1" si="190"/>
        <v>0.60326490230027208</v>
      </c>
    </row>
    <row r="12198" spans="1:3" x14ac:dyDescent="0.2">
      <c r="A12198" s="3">
        <v>12196</v>
      </c>
      <c r="B12198" s="1">
        <v>0</v>
      </c>
      <c r="C12198" s="3">
        <f t="shared" ca="1" si="190"/>
        <v>0.60331437051694281</v>
      </c>
    </row>
    <row r="12199" spans="1:3" x14ac:dyDescent="0.2">
      <c r="A12199" s="3">
        <v>12197</v>
      </c>
      <c r="B12199" s="1">
        <v>0</v>
      </c>
      <c r="C12199" s="3">
        <f t="shared" ca="1" si="190"/>
        <v>0.60336383873361366</v>
      </c>
    </row>
    <row r="12200" spans="1:3" x14ac:dyDescent="0.2">
      <c r="A12200" s="3">
        <v>12198</v>
      </c>
      <c r="B12200" s="1">
        <v>0</v>
      </c>
      <c r="C12200" s="3">
        <f t="shared" ca="1" si="190"/>
        <v>0.60341330695028439</v>
      </c>
    </row>
    <row r="12201" spans="1:3" x14ac:dyDescent="0.2">
      <c r="A12201" s="3">
        <v>12199</v>
      </c>
      <c r="B12201" s="1">
        <v>0</v>
      </c>
      <c r="C12201" s="3">
        <f t="shared" ca="1" si="190"/>
        <v>0.60346277516695523</v>
      </c>
    </row>
    <row r="12202" spans="1:3" x14ac:dyDescent="0.2">
      <c r="A12202" s="3">
        <v>12200</v>
      </c>
      <c r="B12202" s="1">
        <v>0</v>
      </c>
      <c r="C12202" s="3">
        <f t="shared" ca="1" si="190"/>
        <v>0.60351224338362597</v>
      </c>
    </row>
    <row r="12203" spans="1:3" x14ac:dyDescent="0.2">
      <c r="A12203" s="3">
        <v>12201</v>
      </c>
      <c r="B12203" s="1">
        <v>0</v>
      </c>
      <c r="C12203" s="3">
        <f t="shared" ca="1" si="190"/>
        <v>0.60356171160029681</v>
      </c>
    </row>
    <row r="12204" spans="1:3" x14ac:dyDescent="0.2">
      <c r="A12204" s="3">
        <v>12202</v>
      </c>
      <c r="B12204" s="1">
        <v>0</v>
      </c>
      <c r="C12204" s="3">
        <f t="shared" ca="1" si="190"/>
        <v>0.60361117981696755</v>
      </c>
    </row>
    <row r="12205" spans="1:3" x14ac:dyDescent="0.2">
      <c r="A12205" s="3">
        <v>12203</v>
      </c>
      <c r="B12205" s="1">
        <v>0</v>
      </c>
      <c r="C12205" s="3">
        <f t="shared" ca="1" si="190"/>
        <v>0.60366064803363839</v>
      </c>
    </row>
    <row r="12206" spans="1:3" x14ac:dyDescent="0.2">
      <c r="A12206" s="3">
        <v>12204</v>
      </c>
      <c r="B12206" s="1">
        <v>0</v>
      </c>
      <c r="C12206" s="3">
        <f t="shared" ca="1" si="190"/>
        <v>0.60371011625030913</v>
      </c>
    </row>
    <row r="12207" spans="1:3" x14ac:dyDescent="0.2">
      <c r="A12207" s="3">
        <v>12205</v>
      </c>
      <c r="B12207" s="1">
        <v>0</v>
      </c>
      <c r="C12207" s="3">
        <f t="shared" ca="1" si="190"/>
        <v>0.60375958446697997</v>
      </c>
    </row>
    <row r="12208" spans="1:3" x14ac:dyDescent="0.2">
      <c r="A12208" s="3">
        <v>12206</v>
      </c>
      <c r="B12208" s="1">
        <v>0</v>
      </c>
      <c r="C12208" s="3">
        <f t="shared" ca="1" si="190"/>
        <v>0.6038090526836507</v>
      </c>
    </row>
    <row r="12209" spans="1:3" x14ac:dyDescent="0.2">
      <c r="A12209" s="3">
        <v>12207</v>
      </c>
      <c r="B12209" s="1">
        <v>0</v>
      </c>
      <c r="C12209" s="3">
        <f t="shared" ca="1" si="190"/>
        <v>0.60385852090032155</v>
      </c>
    </row>
    <row r="12210" spans="1:3" x14ac:dyDescent="0.2">
      <c r="A12210" s="3">
        <v>12208</v>
      </c>
      <c r="B12210" s="1">
        <v>0</v>
      </c>
      <c r="C12210" s="3">
        <f t="shared" ca="1" si="190"/>
        <v>0.60390798911699228</v>
      </c>
    </row>
    <row r="12211" spans="1:3" x14ac:dyDescent="0.2">
      <c r="A12211" s="3">
        <v>12209</v>
      </c>
      <c r="B12211" s="1">
        <v>0</v>
      </c>
      <c r="C12211" s="3">
        <f t="shared" ca="1" si="190"/>
        <v>0.60395745733366313</v>
      </c>
    </row>
    <row r="12212" spans="1:3" x14ac:dyDescent="0.2">
      <c r="A12212" s="3">
        <v>12210</v>
      </c>
      <c r="B12212" s="1">
        <v>0</v>
      </c>
      <c r="C12212" s="3">
        <f t="shared" ca="1" si="190"/>
        <v>0.60400692555033386</v>
      </c>
    </row>
    <row r="12213" spans="1:3" x14ac:dyDescent="0.2">
      <c r="A12213" s="3">
        <v>12211</v>
      </c>
      <c r="B12213" s="1">
        <v>0</v>
      </c>
      <c r="C12213" s="3">
        <f t="shared" ca="1" si="190"/>
        <v>0.60405639376700471</v>
      </c>
    </row>
    <row r="12214" spans="1:3" x14ac:dyDescent="0.2">
      <c r="A12214" s="3">
        <v>12212</v>
      </c>
      <c r="B12214" s="1">
        <v>0</v>
      </c>
      <c r="C12214" s="3">
        <f t="shared" ca="1" si="190"/>
        <v>0.60410586198367544</v>
      </c>
    </row>
    <row r="12215" spans="1:3" x14ac:dyDescent="0.2">
      <c r="A12215" s="3">
        <v>12213</v>
      </c>
      <c r="B12215" s="1">
        <v>0</v>
      </c>
      <c r="C12215" s="3">
        <f t="shared" ca="1" si="190"/>
        <v>0.60415533020034629</v>
      </c>
    </row>
    <row r="12216" spans="1:3" x14ac:dyDescent="0.2">
      <c r="A12216" s="3">
        <v>12214</v>
      </c>
      <c r="B12216" s="1">
        <v>0</v>
      </c>
      <c r="C12216" s="3">
        <f t="shared" ca="1" si="190"/>
        <v>0.60420479841701702</v>
      </c>
    </row>
    <row r="12217" spans="1:3" x14ac:dyDescent="0.2">
      <c r="A12217" s="3">
        <v>12215</v>
      </c>
      <c r="B12217" s="1">
        <v>0</v>
      </c>
      <c r="C12217" s="3">
        <f t="shared" ca="1" si="190"/>
        <v>0.60425426663368786</v>
      </c>
    </row>
    <row r="12218" spans="1:3" x14ac:dyDescent="0.2">
      <c r="A12218" s="3">
        <v>12216</v>
      </c>
      <c r="B12218" s="1">
        <v>0</v>
      </c>
      <c r="C12218" s="3">
        <f t="shared" ca="1" si="190"/>
        <v>0.6043037348503586</v>
      </c>
    </row>
    <row r="12219" spans="1:3" x14ac:dyDescent="0.2">
      <c r="A12219" s="3">
        <v>12217</v>
      </c>
      <c r="B12219" s="1">
        <v>0</v>
      </c>
      <c r="C12219" s="3">
        <f t="shared" ca="1" si="190"/>
        <v>0.60435320306702944</v>
      </c>
    </row>
    <row r="12220" spans="1:3" x14ac:dyDescent="0.2">
      <c r="A12220" s="3">
        <v>12218</v>
      </c>
      <c r="B12220" s="1">
        <v>0</v>
      </c>
      <c r="C12220" s="3">
        <f t="shared" ca="1" si="190"/>
        <v>0.60440267128370018</v>
      </c>
    </row>
    <row r="12221" spans="1:3" x14ac:dyDescent="0.2">
      <c r="A12221" s="3">
        <v>12219</v>
      </c>
      <c r="B12221" s="1">
        <v>0</v>
      </c>
      <c r="C12221" s="3">
        <f t="shared" ca="1" si="190"/>
        <v>0.60445213950037102</v>
      </c>
    </row>
    <row r="12222" spans="1:3" x14ac:dyDescent="0.2">
      <c r="A12222" s="3">
        <v>12220</v>
      </c>
      <c r="B12222" s="1">
        <v>0</v>
      </c>
      <c r="C12222" s="3">
        <f t="shared" ca="1" si="190"/>
        <v>0.60450160771704176</v>
      </c>
    </row>
    <row r="12223" spans="1:3" x14ac:dyDescent="0.2">
      <c r="A12223" s="3">
        <v>12221</v>
      </c>
      <c r="B12223" s="1">
        <v>0</v>
      </c>
      <c r="C12223" s="3">
        <f t="shared" ca="1" si="190"/>
        <v>0.6045510759337126</v>
      </c>
    </row>
    <row r="12224" spans="1:3" x14ac:dyDescent="0.2">
      <c r="A12224" s="3">
        <v>12222</v>
      </c>
      <c r="B12224" s="1">
        <v>0</v>
      </c>
      <c r="C12224" s="3">
        <f t="shared" ca="1" si="190"/>
        <v>0.60460054415038333</v>
      </c>
    </row>
    <row r="12225" spans="1:3" x14ac:dyDescent="0.2">
      <c r="A12225" s="3">
        <v>12223</v>
      </c>
      <c r="B12225" s="1">
        <v>0</v>
      </c>
      <c r="C12225" s="3">
        <f t="shared" ca="1" si="190"/>
        <v>0.60465001236705418</v>
      </c>
    </row>
    <row r="12226" spans="1:3" x14ac:dyDescent="0.2">
      <c r="A12226" s="3">
        <v>12224</v>
      </c>
      <c r="B12226" s="1">
        <v>0</v>
      </c>
      <c r="C12226" s="3">
        <f t="shared" ca="1" si="190"/>
        <v>0.60469948058372491</v>
      </c>
    </row>
    <row r="12227" spans="1:3" x14ac:dyDescent="0.2">
      <c r="A12227" s="3">
        <v>12225</v>
      </c>
      <c r="B12227" s="1">
        <v>0</v>
      </c>
      <c r="C12227" s="3">
        <f t="shared" ca="1" si="190"/>
        <v>0.60474894880039576</v>
      </c>
    </row>
    <row r="12228" spans="1:3" x14ac:dyDescent="0.2">
      <c r="A12228" s="3">
        <v>12226</v>
      </c>
      <c r="B12228" s="1">
        <v>0</v>
      </c>
      <c r="C12228" s="3">
        <f t="shared" ref="C12228:C12291" ca="1" si="191">A12228/COUNT($A$3:$A$20217)</f>
        <v>0.60479841701706649</v>
      </c>
    </row>
    <row r="12229" spans="1:3" x14ac:dyDescent="0.2">
      <c r="A12229" s="3">
        <v>12227</v>
      </c>
      <c r="B12229" s="1">
        <v>0</v>
      </c>
      <c r="C12229" s="3">
        <f t="shared" ca="1" si="191"/>
        <v>0.60484788523373734</v>
      </c>
    </row>
    <row r="12230" spans="1:3" x14ac:dyDescent="0.2">
      <c r="A12230" s="3">
        <v>12228</v>
      </c>
      <c r="B12230" s="1">
        <v>0</v>
      </c>
      <c r="C12230" s="3">
        <f t="shared" ca="1" si="191"/>
        <v>0.60489735345040807</v>
      </c>
    </row>
    <row r="12231" spans="1:3" x14ac:dyDescent="0.2">
      <c r="A12231" s="3">
        <v>12229</v>
      </c>
      <c r="B12231" s="1">
        <v>0</v>
      </c>
      <c r="C12231" s="3">
        <f t="shared" ca="1" si="191"/>
        <v>0.60494682166707892</v>
      </c>
    </row>
    <row r="12232" spans="1:3" x14ac:dyDescent="0.2">
      <c r="A12232" s="3">
        <v>12230</v>
      </c>
      <c r="B12232" s="1">
        <v>0</v>
      </c>
      <c r="C12232" s="3">
        <f t="shared" ca="1" si="191"/>
        <v>0.60499628988374965</v>
      </c>
    </row>
    <row r="12233" spans="1:3" x14ac:dyDescent="0.2">
      <c r="A12233" s="3">
        <v>12231</v>
      </c>
      <c r="B12233" s="1">
        <v>0</v>
      </c>
      <c r="C12233" s="3">
        <f t="shared" ca="1" si="191"/>
        <v>0.60504575810042049</v>
      </c>
    </row>
    <row r="12234" spans="1:3" x14ac:dyDescent="0.2">
      <c r="A12234" s="3">
        <v>12232</v>
      </c>
      <c r="B12234" s="1">
        <v>0</v>
      </c>
      <c r="C12234" s="3">
        <f t="shared" ca="1" si="191"/>
        <v>0.60509522631709123</v>
      </c>
    </row>
    <row r="12235" spans="1:3" x14ac:dyDescent="0.2">
      <c r="A12235" s="3">
        <v>12233</v>
      </c>
      <c r="B12235" s="1">
        <v>0</v>
      </c>
      <c r="C12235" s="3">
        <f t="shared" ca="1" si="191"/>
        <v>0.60514469453376207</v>
      </c>
    </row>
    <row r="12236" spans="1:3" x14ac:dyDescent="0.2">
      <c r="A12236" s="3">
        <v>12234</v>
      </c>
      <c r="B12236" s="1">
        <v>0</v>
      </c>
      <c r="C12236" s="3">
        <f t="shared" ca="1" si="191"/>
        <v>0.60519416275043281</v>
      </c>
    </row>
    <row r="12237" spans="1:3" x14ac:dyDescent="0.2">
      <c r="A12237" s="3">
        <v>12235</v>
      </c>
      <c r="B12237" s="1">
        <v>0</v>
      </c>
      <c r="C12237" s="3">
        <f t="shared" ca="1" si="191"/>
        <v>0.60524363096710365</v>
      </c>
    </row>
    <row r="12238" spans="1:3" x14ac:dyDescent="0.2">
      <c r="A12238" s="3">
        <v>12236</v>
      </c>
      <c r="B12238" s="1">
        <v>0</v>
      </c>
      <c r="C12238" s="3">
        <f t="shared" ca="1" si="191"/>
        <v>0.60529309918377439</v>
      </c>
    </row>
    <row r="12239" spans="1:3" x14ac:dyDescent="0.2">
      <c r="A12239" s="3">
        <v>12237</v>
      </c>
      <c r="B12239" s="1">
        <v>0</v>
      </c>
      <c r="C12239" s="3">
        <f t="shared" ca="1" si="191"/>
        <v>0.60534256740044523</v>
      </c>
    </row>
    <row r="12240" spans="1:3" x14ac:dyDescent="0.2">
      <c r="A12240" s="3">
        <v>12238</v>
      </c>
      <c r="B12240" s="1">
        <v>0</v>
      </c>
      <c r="C12240" s="3">
        <f t="shared" ca="1" si="191"/>
        <v>0.60539203561711596</v>
      </c>
    </row>
    <row r="12241" spans="1:3" x14ac:dyDescent="0.2">
      <c r="A12241" s="3">
        <v>12239</v>
      </c>
      <c r="B12241" s="1">
        <v>0</v>
      </c>
      <c r="C12241" s="3">
        <f t="shared" ca="1" si="191"/>
        <v>0.60544150383378681</v>
      </c>
    </row>
    <row r="12242" spans="1:3" x14ac:dyDescent="0.2">
      <c r="A12242" s="3">
        <v>12240</v>
      </c>
      <c r="B12242" s="1">
        <v>0</v>
      </c>
      <c r="C12242" s="3">
        <f t="shared" ca="1" si="191"/>
        <v>0.60549097205045754</v>
      </c>
    </row>
    <row r="12243" spans="1:3" x14ac:dyDescent="0.2">
      <c r="A12243" s="3">
        <v>12241</v>
      </c>
      <c r="B12243" s="1">
        <v>0</v>
      </c>
      <c r="C12243" s="3">
        <f t="shared" ca="1" si="191"/>
        <v>0.60554044026712839</v>
      </c>
    </row>
    <row r="12244" spans="1:3" x14ac:dyDescent="0.2">
      <c r="A12244" s="3">
        <v>12242</v>
      </c>
      <c r="B12244" s="1">
        <v>0</v>
      </c>
      <c r="C12244" s="3">
        <f t="shared" ca="1" si="191"/>
        <v>0.60558990848379912</v>
      </c>
    </row>
    <row r="12245" spans="1:3" x14ac:dyDescent="0.2">
      <c r="A12245" s="3">
        <v>12243</v>
      </c>
      <c r="B12245" s="1">
        <v>0</v>
      </c>
      <c r="C12245" s="3">
        <f t="shared" ca="1" si="191"/>
        <v>0.60563937670046997</v>
      </c>
    </row>
    <row r="12246" spans="1:3" x14ac:dyDescent="0.2">
      <c r="A12246" s="3">
        <v>12244</v>
      </c>
      <c r="B12246" s="1">
        <v>0</v>
      </c>
      <c r="C12246" s="3">
        <f t="shared" ca="1" si="191"/>
        <v>0.6056888449171407</v>
      </c>
    </row>
    <row r="12247" spans="1:3" x14ac:dyDescent="0.2">
      <c r="A12247" s="3">
        <v>12245</v>
      </c>
      <c r="B12247" s="1">
        <v>0</v>
      </c>
      <c r="C12247" s="3">
        <f t="shared" ca="1" si="191"/>
        <v>0.60573831313381155</v>
      </c>
    </row>
    <row r="12248" spans="1:3" x14ac:dyDescent="0.2">
      <c r="A12248" s="3">
        <v>12246</v>
      </c>
      <c r="B12248" s="1">
        <v>0</v>
      </c>
      <c r="C12248" s="3">
        <f t="shared" ca="1" si="191"/>
        <v>0.60578778135048228</v>
      </c>
    </row>
    <row r="12249" spans="1:3" x14ac:dyDescent="0.2">
      <c r="A12249" s="3">
        <v>12247</v>
      </c>
      <c r="B12249" s="1">
        <v>0</v>
      </c>
      <c r="C12249" s="3">
        <f t="shared" ca="1" si="191"/>
        <v>0.60583724956715312</v>
      </c>
    </row>
    <row r="12250" spans="1:3" x14ac:dyDescent="0.2">
      <c r="A12250" s="3">
        <v>12248</v>
      </c>
      <c r="B12250" s="1">
        <v>0</v>
      </c>
      <c r="C12250" s="3">
        <f t="shared" ca="1" si="191"/>
        <v>0.60588671778382386</v>
      </c>
    </row>
    <row r="12251" spans="1:3" x14ac:dyDescent="0.2">
      <c r="A12251" s="3">
        <v>12249</v>
      </c>
      <c r="B12251" s="1">
        <v>0</v>
      </c>
      <c r="C12251" s="3">
        <f t="shared" ca="1" si="191"/>
        <v>0.6059361860004947</v>
      </c>
    </row>
    <row r="12252" spans="1:3" x14ac:dyDescent="0.2">
      <c r="A12252" s="3">
        <v>12250</v>
      </c>
      <c r="B12252" s="1">
        <v>0</v>
      </c>
      <c r="C12252" s="3">
        <f t="shared" ca="1" si="191"/>
        <v>0.60598565421716544</v>
      </c>
    </row>
    <row r="12253" spans="1:3" x14ac:dyDescent="0.2">
      <c r="A12253" s="3">
        <v>12251</v>
      </c>
      <c r="B12253" s="1">
        <v>0</v>
      </c>
      <c r="C12253" s="3">
        <f t="shared" ca="1" si="191"/>
        <v>0.60603512243383628</v>
      </c>
    </row>
    <row r="12254" spans="1:3" x14ac:dyDescent="0.2">
      <c r="A12254" s="3">
        <v>12252</v>
      </c>
      <c r="B12254" s="1">
        <v>0</v>
      </c>
      <c r="C12254" s="3">
        <f t="shared" ca="1" si="191"/>
        <v>0.60608459065050702</v>
      </c>
    </row>
    <row r="12255" spans="1:3" x14ac:dyDescent="0.2">
      <c r="A12255" s="3">
        <v>12253</v>
      </c>
      <c r="B12255" s="1">
        <v>0</v>
      </c>
      <c r="C12255" s="3">
        <f t="shared" ca="1" si="191"/>
        <v>0.60613405886717786</v>
      </c>
    </row>
    <row r="12256" spans="1:3" x14ac:dyDescent="0.2">
      <c r="A12256" s="3">
        <v>12254</v>
      </c>
      <c r="B12256" s="1">
        <v>0</v>
      </c>
      <c r="C12256" s="3">
        <f t="shared" ca="1" si="191"/>
        <v>0.60618352708384859</v>
      </c>
    </row>
    <row r="12257" spans="1:3" x14ac:dyDescent="0.2">
      <c r="A12257" s="3">
        <v>12255</v>
      </c>
      <c r="B12257" s="1">
        <v>0</v>
      </c>
      <c r="C12257" s="3">
        <f t="shared" ca="1" si="191"/>
        <v>0.60623299530051944</v>
      </c>
    </row>
    <row r="12258" spans="1:3" x14ac:dyDescent="0.2">
      <c r="A12258" s="3">
        <v>12256</v>
      </c>
      <c r="B12258" s="1">
        <v>0</v>
      </c>
      <c r="C12258" s="3">
        <f t="shared" ca="1" si="191"/>
        <v>0.60628246351719017</v>
      </c>
    </row>
    <row r="12259" spans="1:3" x14ac:dyDescent="0.2">
      <c r="A12259" s="3">
        <v>12257</v>
      </c>
      <c r="B12259" s="1">
        <v>0</v>
      </c>
      <c r="C12259" s="3">
        <f t="shared" ca="1" si="191"/>
        <v>0.60633193173386102</v>
      </c>
    </row>
    <row r="12260" spans="1:3" x14ac:dyDescent="0.2">
      <c r="A12260" s="3">
        <v>12258</v>
      </c>
      <c r="B12260" s="1">
        <v>0</v>
      </c>
      <c r="C12260" s="3">
        <f t="shared" ca="1" si="191"/>
        <v>0.60638139995053175</v>
      </c>
    </row>
    <row r="12261" spans="1:3" x14ac:dyDescent="0.2">
      <c r="A12261" s="3">
        <v>12259</v>
      </c>
      <c r="B12261" s="1">
        <v>0</v>
      </c>
      <c r="C12261" s="3">
        <f t="shared" ca="1" si="191"/>
        <v>0.6064308681672026</v>
      </c>
    </row>
    <row r="12262" spans="1:3" x14ac:dyDescent="0.2">
      <c r="A12262" s="3">
        <v>12260</v>
      </c>
      <c r="B12262" s="1">
        <v>0</v>
      </c>
      <c r="C12262" s="3">
        <f t="shared" ca="1" si="191"/>
        <v>0.60648033638387333</v>
      </c>
    </row>
    <row r="12263" spans="1:3" x14ac:dyDescent="0.2">
      <c r="A12263" s="3">
        <v>12261</v>
      </c>
      <c r="B12263" s="1">
        <v>0</v>
      </c>
      <c r="C12263" s="3">
        <f t="shared" ca="1" si="191"/>
        <v>0.60652980460054418</v>
      </c>
    </row>
    <row r="12264" spans="1:3" x14ac:dyDescent="0.2">
      <c r="A12264" s="3">
        <v>12262</v>
      </c>
      <c r="B12264" s="1">
        <v>0</v>
      </c>
      <c r="C12264" s="3">
        <f t="shared" ca="1" si="191"/>
        <v>0.60657927281721491</v>
      </c>
    </row>
    <row r="12265" spans="1:3" x14ac:dyDescent="0.2">
      <c r="A12265" s="3">
        <v>12263</v>
      </c>
      <c r="B12265" s="1">
        <v>0</v>
      </c>
      <c r="C12265" s="3">
        <f t="shared" ca="1" si="191"/>
        <v>0.60662874103388575</v>
      </c>
    </row>
    <row r="12266" spans="1:3" x14ac:dyDescent="0.2">
      <c r="A12266" s="3">
        <v>12264</v>
      </c>
      <c r="B12266" s="1">
        <v>0</v>
      </c>
      <c r="C12266" s="3">
        <f t="shared" ca="1" si="191"/>
        <v>0.60667820925055649</v>
      </c>
    </row>
    <row r="12267" spans="1:3" x14ac:dyDescent="0.2">
      <c r="A12267" s="3">
        <v>12265</v>
      </c>
      <c r="B12267" s="1">
        <v>0</v>
      </c>
      <c r="C12267" s="3">
        <f t="shared" ca="1" si="191"/>
        <v>0.60672767746722733</v>
      </c>
    </row>
    <row r="12268" spans="1:3" x14ac:dyDescent="0.2">
      <c r="A12268" s="3">
        <v>12266</v>
      </c>
      <c r="B12268" s="1">
        <v>0</v>
      </c>
      <c r="C12268" s="3">
        <f t="shared" ca="1" si="191"/>
        <v>0.60677714568389807</v>
      </c>
    </row>
    <row r="12269" spans="1:3" x14ac:dyDescent="0.2">
      <c r="A12269" s="3">
        <v>12267</v>
      </c>
      <c r="B12269" s="1">
        <v>0</v>
      </c>
      <c r="C12269" s="3">
        <f t="shared" ca="1" si="191"/>
        <v>0.60682661390056891</v>
      </c>
    </row>
    <row r="12270" spans="1:3" x14ac:dyDescent="0.2">
      <c r="A12270" s="3">
        <v>12268</v>
      </c>
      <c r="B12270" s="1">
        <v>0</v>
      </c>
      <c r="C12270" s="3">
        <f t="shared" ca="1" si="191"/>
        <v>0.60687608211723965</v>
      </c>
    </row>
    <row r="12271" spans="1:3" x14ac:dyDescent="0.2">
      <c r="A12271" s="3">
        <v>12269</v>
      </c>
      <c r="B12271" s="1">
        <v>0</v>
      </c>
      <c r="C12271" s="3">
        <f t="shared" ca="1" si="191"/>
        <v>0.60692555033391049</v>
      </c>
    </row>
    <row r="12272" spans="1:3" x14ac:dyDescent="0.2">
      <c r="A12272" s="3">
        <v>12270</v>
      </c>
      <c r="B12272" s="1">
        <v>0</v>
      </c>
      <c r="C12272" s="3">
        <f t="shared" ca="1" si="191"/>
        <v>0.60697501855058122</v>
      </c>
    </row>
    <row r="12273" spans="1:3" x14ac:dyDescent="0.2">
      <c r="A12273" s="3">
        <v>12271</v>
      </c>
      <c r="B12273" s="1">
        <v>0</v>
      </c>
      <c r="C12273" s="3">
        <f t="shared" ca="1" si="191"/>
        <v>0.60702448676725207</v>
      </c>
    </row>
    <row r="12274" spans="1:3" x14ac:dyDescent="0.2">
      <c r="A12274" s="3">
        <v>12272</v>
      </c>
      <c r="B12274" s="1">
        <v>0</v>
      </c>
      <c r="C12274" s="3">
        <f t="shared" ca="1" si="191"/>
        <v>0.6070739549839228</v>
      </c>
    </row>
    <row r="12275" spans="1:3" x14ac:dyDescent="0.2">
      <c r="A12275" s="3">
        <v>12273</v>
      </c>
      <c r="B12275" s="1">
        <v>0</v>
      </c>
      <c r="C12275" s="3">
        <f t="shared" ca="1" si="191"/>
        <v>0.60712342320059365</v>
      </c>
    </row>
    <row r="12276" spans="1:3" x14ac:dyDescent="0.2">
      <c r="A12276" s="3">
        <v>12274</v>
      </c>
      <c r="B12276" s="1">
        <v>0</v>
      </c>
      <c r="C12276" s="3">
        <f t="shared" ca="1" si="191"/>
        <v>0.60717289141726438</v>
      </c>
    </row>
    <row r="12277" spans="1:3" x14ac:dyDescent="0.2">
      <c r="A12277" s="3">
        <v>12275</v>
      </c>
      <c r="B12277" s="1">
        <v>0</v>
      </c>
      <c r="C12277" s="3">
        <f t="shared" ca="1" si="191"/>
        <v>0.60722235963393523</v>
      </c>
    </row>
    <row r="12278" spans="1:3" x14ac:dyDescent="0.2">
      <c r="A12278" s="3">
        <v>12276</v>
      </c>
      <c r="B12278" s="1">
        <v>0</v>
      </c>
      <c r="C12278" s="3">
        <f t="shared" ca="1" si="191"/>
        <v>0.60727182785060596</v>
      </c>
    </row>
    <row r="12279" spans="1:3" x14ac:dyDescent="0.2">
      <c r="A12279" s="3">
        <v>12277</v>
      </c>
      <c r="B12279" s="1">
        <v>0</v>
      </c>
      <c r="C12279" s="3">
        <f t="shared" ca="1" si="191"/>
        <v>0.60732129606727681</v>
      </c>
    </row>
    <row r="12280" spans="1:3" x14ac:dyDescent="0.2">
      <c r="A12280" s="3">
        <v>12278</v>
      </c>
      <c r="B12280" s="1">
        <v>0</v>
      </c>
      <c r="C12280" s="3">
        <f t="shared" ca="1" si="191"/>
        <v>0.60737076428394754</v>
      </c>
    </row>
    <row r="12281" spans="1:3" x14ac:dyDescent="0.2">
      <c r="A12281" s="3">
        <v>12279</v>
      </c>
      <c r="B12281" s="1">
        <v>0</v>
      </c>
      <c r="C12281" s="3">
        <f t="shared" ca="1" si="191"/>
        <v>0.60742023250061838</v>
      </c>
    </row>
    <row r="12282" spans="1:3" x14ac:dyDescent="0.2">
      <c r="A12282" s="3">
        <v>12280</v>
      </c>
      <c r="B12282" s="1">
        <v>0</v>
      </c>
      <c r="C12282" s="3">
        <f t="shared" ca="1" si="191"/>
        <v>0.60746970071728912</v>
      </c>
    </row>
    <row r="12283" spans="1:3" x14ac:dyDescent="0.2">
      <c r="A12283" s="3">
        <v>12281</v>
      </c>
      <c r="B12283" s="1">
        <v>0</v>
      </c>
      <c r="C12283" s="3">
        <f t="shared" ca="1" si="191"/>
        <v>0.60751916893395996</v>
      </c>
    </row>
    <row r="12284" spans="1:3" x14ac:dyDescent="0.2">
      <c r="A12284" s="3">
        <v>12282</v>
      </c>
      <c r="B12284" s="1">
        <v>0</v>
      </c>
      <c r="C12284" s="3">
        <f t="shared" ca="1" si="191"/>
        <v>0.6075686371506307</v>
      </c>
    </row>
    <row r="12285" spans="1:3" x14ac:dyDescent="0.2">
      <c r="A12285" s="3">
        <v>12283</v>
      </c>
      <c r="B12285" s="1">
        <v>0</v>
      </c>
      <c r="C12285" s="3">
        <f t="shared" ca="1" si="191"/>
        <v>0.60761810536730154</v>
      </c>
    </row>
    <row r="12286" spans="1:3" x14ac:dyDescent="0.2">
      <c r="A12286" s="3">
        <v>12284</v>
      </c>
      <c r="B12286" s="1">
        <v>0</v>
      </c>
      <c r="C12286" s="3">
        <f t="shared" ca="1" si="191"/>
        <v>0.60766757358397228</v>
      </c>
    </row>
    <row r="12287" spans="1:3" x14ac:dyDescent="0.2">
      <c r="A12287" s="3">
        <v>12285</v>
      </c>
      <c r="B12287" s="1">
        <v>0</v>
      </c>
      <c r="C12287" s="3">
        <f t="shared" ca="1" si="191"/>
        <v>0.60771704180064312</v>
      </c>
    </row>
    <row r="12288" spans="1:3" x14ac:dyDescent="0.2">
      <c r="A12288" s="3">
        <v>12286</v>
      </c>
      <c r="B12288" s="1">
        <v>0</v>
      </c>
      <c r="C12288" s="3">
        <f t="shared" ca="1" si="191"/>
        <v>0.60776651001731385</v>
      </c>
    </row>
    <row r="12289" spans="1:3" x14ac:dyDescent="0.2">
      <c r="A12289" s="3">
        <v>12287</v>
      </c>
      <c r="B12289" s="1">
        <v>0</v>
      </c>
      <c r="C12289" s="3">
        <f t="shared" ca="1" si="191"/>
        <v>0.6078159782339847</v>
      </c>
    </row>
    <row r="12290" spans="1:3" x14ac:dyDescent="0.2">
      <c r="A12290" s="3">
        <v>12288</v>
      </c>
      <c r="B12290" s="1">
        <v>0</v>
      </c>
      <c r="C12290" s="3">
        <f t="shared" ca="1" si="191"/>
        <v>0.60786544645065543</v>
      </c>
    </row>
    <row r="12291" spans="1:3" x14ac:dyDescent="0.2">
      <c r="A12291" s="3">
        <v>12289</v>
      </c>
      <c r="B12291" s="1">
        <v>0</v>
      </c>
      <c r="C12291" s="3">
        <f t="shared" ca="1" si="191"/>
        <v>0.60791491466732628</v>
      </c>
    </row>
    <row r="12292" spans="1:3" x14ac:dyDescent="0.2">
      <c r="A12292" s="3">
        <v>12290</v>
      </c>
      <c r="B12292" s="1">
        <v>0</v>
      </c>
      <c r="C12292" s="3">
        <f t="shared" ref="C12292:C12355" ca="1" si="192">A12292/COUNT($A$3:$A$20217)</f>
        <v>0.60796438288399701</v>
      </c>
    </row>
    <row r="12293" spans="1:3" x14ac:dyDescent="0.2">
      <c r="A12293" s="3">
        <v>12291</v>
      </c>
      <c r="B12293" s="1">
        <v>0</v>
      </c>
      <c r="C12293" s="3">
        <f t="shared" ca="1" si="192"/>
        <v>0.60801385110066786</v>
      </c>
    </row>
    <row r="12294" spans="1:3" x14ac:dyDescent="0.2">
      <c r="A12294" s="3">
        <v>12292</v>
      </c>
      <c r="B12294" s="1">
        <v>0</v>
      </c>
      <c r="C12294" s="3">
        <f t="shared" ca="1" si="192"/>
        <v>0.60806331931733859</v>
      </c>
    </row>
    <row r="12295" spans="1:3" x14ac:dyDescent="0.2">
      <c r="A12295" s="3">
        <v>12293</v>
      </c>
      <c r="B12295" s="1">
        <v>0</v>
      </c>
      <c r="C12295" s="3">
        <f t="shared" ca="1" si="192"/>
        <v>0.60811278753400944</v>
      </c>
    </row>
    <row r="12296" spans="1:3" x14ac:dyDescent="0.2">
      <c r="A12296" s="3">
        <v>12294</v>
      </c>
      <c r="B12296" s="1">
        <v>0</v>
      </c>
      <c r="C12296" s="3">
        <f t="shared" ca="1" si="192"/>
        <v>0.60816225575068017</v>
      </c>
    </row>
    <row r="12297" spans="1:3" x14ac:dyDescent="0.2">
      <c r="A12297" s="3">
        <v>12295</v>
      </c>
      <c r="B12297" s="1">
        <v>0</v>
      </c>
      <c r="C12297" s="3">
        <f t="shared" ca="1" si="192"/>
        <v>0.60821172396735101</v>
      </c>
    </row>
    <row r="12298" spans="1:3" x14ac:dyDescent="0.2">
      <c r="A12298" s="3">
        <v>12296</v>
      </c>
      <c r="B12298" s="1">
        <v>0</v>
      </c>
      <c r="C12298" s="3">
        <f t="shared" ca="1" si="192"/>
        <v>0.60826119218402175</v>
      </c>
    </row>
    <row r="12299" spans="1:3" x14ac:dyDescent="0.2">
      <c r="A12299" s="3">
        <v>12297</v>
      </c>
      <c r="B12299" s="1">
        <v>0</v>
      </c>
      <c r="C12299" s="3">
        <f t="shared" ca="1" si="192"/>
        <v>0.60831066040069259</v>
      </c>
    </row>
    <row r="12300" spans="1:3" x14ac:dyDescent="0.2">
      <c r="A12300" s="3">
        <v>12298</v>
      </c>
      <c r="B12300" s="1">
        <v>0</v>
      </c>
      <c r="C12300" s="3">
        <f t="shared" ca="1" si="192"/>
        <v>0.60836012861736333</v>
      </c>
    </row>
    <row r="12301" spans="1:3" x14ac:dyDescent="0.2">
      <c r="A12301" s="3">
        <v>12299</v>
      </c>
      <c r="B12301" s="1">
        <v>0</v>
      </c>
      <c r="C12301" s="3">
        <f t="shared" ca="1" si="192"/>
        <v>0.60840959683403417</v>
      </c>
    </row>
    <row r="12302" spans="1:3" x14ac:dyDescent="0.2">
      <c r="A12302" s="3">
        <v>12300</v>
      </c>
      <c r="B12302" s="1">
        <v>0</v>
      </c>
      <c r="C12302" s="3">
        <f t="shared" ca="1" si="192"/>
        <v>0.60845906505070491</v>
      </c>
    </row>
    <row r="12303" spans="1:3" x14ac:dyDescent="0.2">
      <c r="A12303" s="3">
        <v>12301</v>
      </c>
      <c r="B12303" s="1">
        <v>0</v>
      </c>
      <c r="C12303" s="3">
        <f t="shared" ca="1" si="192"/>
        <v>0.60850853326737575</v>
      </c>
    </row>
    <row r="12304" spans="1:3" x14ac:dyDescent="0.2">
      <c r="A12304" s="3">
        <v>12302</v>
      </c>
      <c r="B12304" s="1">
        <v>0</v>
      </c>
      <c r="C12304" s="3">
        <f t="shared" ca="1" si="192"/>
        <v>0.60855800148404648</v>
      </c>
    </row>
    <row r="12305" spans="1:3" x14ac:dyDescent="0.2">
      <c r="A12305" s="3">
        <v>12303</v>
      </c>
      <c r="B12305" s="1">
        <v>0</v>
      </c>
      <c r="C12305" s="3">
        <f t="shared" ca="1" si="192"/>
        <v>0.60860746970071733</v>
      </c>
    </row>
    <row r="12306" spans="1:3" x14ac:dyDescent="0.2">
      <c r="A12306" s="3">
        <v>12304</v>
      </c>
      <c r="B12306" s="1">
        <v>0</v>
      </c>
      <c r="C12306" s="3">
        <f t="shared" ca="1" si="192"/>
        <v>0.60865693791738806</v>
      </c>
    </row>
    <row r="12307" spans="1:3" x14ac:dyDescent="0.2">
      <c r="A12307" s="3">
        <v>12305</v>
      </c>
      <c r="B12307" s="1">
        <v>0</v>
      </c>
      <c r="C12307" s="3">
        <f t="shared" ca="1" si="192"/>
        <v>0.60870640613405891</v>
      </c>
    </row>
    <row r="12308" spans="1:3" x14ac:dyDescent="0.2">
      <c r="A12308" s="3">
        <v>12306</v>
      </c>
      <c r="B12308" s="1">
        <v>0</v>
      </c>
      <c r="C12308" s="3">
        <f t="shared" ca="1" si="192"/>
        <v>0.60875587435072964</v>
      </c>
    </row>
    <row r="12309" spans="1:3" x14ac:dyDescent="0.2">
      <c r="A12309" s="3">
        <v>12307</v>
      </c>
      <c r="B12309" s="1">
        <v>0</v>
      </c>
      <c r="C12309" s="3">
        <f t="shared" ca="1" si="192"/>
        <v>0.60880534256740049</v>
      </c>
    </row>
    <row r="12310" spans="1:3" x14ac:dyDescent="0.2">
      <c r="A12310" s="3">
        <v>12308</v>
      </c>
      <c r="B12310" s="1">
        <v>0</v>
      </c>
      <c r="C12310" s="3">
        <f t="shared" ca="1" si="192"/>
        <v>0.60885481078407122</v>
      </c>
    </row>
    <row r="12311" spans="1:3" x14ac:dyDescent="0.2">
      <c r="A12311" s="3">
        <v>12309</v>
      </c>
      <c r="B12311" s="1">
        <v>0</v>
      </c>
      <c r="C12311" s="3">
        <f t="shared" ca="1" si="192"/>
        <v>0.60890427900074207</v>
      </c>
    </row>
    <row r="12312" spans="1:3" x14ac:dyDescent="0.2">
      <c r="A12312" s="3">
        <v>12310</v>
      </c>
      <c r="B12312" s="1">
        <v>0</v>
      </c>
      <c r="C12312" s="3">
        <f t="shared" ca="1" si="192"/>
        <v>0.6089537472174128</v>
      </c>
    </row>
    <row r="12313" spans="1:3" x14ac:dyDescent="0.2">
      <c r="A12313" s="3">
        <v>12311</v>
      </c>
      <c r="B12313" s="1">
        <v>0</v>
      </c>
      <c r="C12313" s="3">
        <f t="shared" ca="1" si="192"/>
        <v>0.60900321543408364</v>
      </c>
    </row>
    <row r="12314" spans="1:3" x14ac:dyDescent="0.2">
      <c r="A12314" s="3">
        <v>12312</v>
      </c>
      <c r="B12314" s="1">
        <v>0</v>
      </c>
      <c r="C12314" s="3">
        <f t="shared" ca="1" si="192"/>
        <v>0.60905268365075438</v>
      </c>
    </row>
    <row r="12315" spans="1:3" x14ac:dyDescent="0.2">
      <c r="A12315" s="3">
        <v>12313</v>
      </c>
      <c r="B12315" s="1">
        <v>0</v>
      </c>
      <c r="C12315" s="3">
        <f t="shared" ca="1" si="192"/>
        <v>0.60910215186742522</v>
      </c>
    </row>
    <row r="12316" spans="1:3" x14ac:dyDescent="0.2">
      <c r="A12316" s="3">
        <v>12314</v>
      </c>
      <c r="B12316" s="1">
        <v>0</v>
      </c>
      <c r="C12316" s="3">
        <f t="shared" ca="1" si="192"/>
        <v>0.60915162008409596</v>
      </c>
    </row>
    <row r="12317" spans="1:3" x14ac:dyDescent="0.2">
      <c r="A12317" s="3">
        <v>12315</v>
      </c>
      <c r="B12317" s="1">
        <v>0</v>
      </c>
      <c r="C12317" s="3">
        <f t="shared" ca="1" si="192"/>
        <v>0.6092010883007668</v>
      </c>
    </row>
    <row r="12318" spans="1:3" x14ac:dyDescent="0.2">
      <c r="A12318" s="3">
        <v>12316</v>
      </c>
      <c r="B12318" s="1">
        <v>0</v>
      </c>
      <c r="C12318" s="3">
        <f t="shared" ca="1" si="192"/>
        <v>0.60925055651743754</v>
      </c>
    </row>
    <row r="12319" spans="1:3" x14ac:dyDescent="0.2">
      <c r="A12319" s="3">
        <v>12317</v>
      </c>
      <c r="B12319" s="1">
        <v>0</v>
      </c>
      <c r="C12319" s="3">
        <f t="shared" ca="1" si="192"/>
        <v>0.60930002473410838</v>
      </c>
    </row>
    <row r="12320" spans="1:3" x14ac:dyDescent="0.2">
      <c r="A12320" s="3">
        <v>12318</v>
      </c>
      <c r="B12320" s="1">
        <v>0</v>
      </c>
      <c r="C12320" s="3">
        <f t="shared" ca="1" si="192"/>
        <v>0.60934949295077911</v>
      </c>
    </row>
    <row r="12321" spans="1:3" x14ac:dyDescent="0.2">
      <c r="A12321" s="3">
        <v>12319</v>
      </c>
      <c r="B12321" s="1">
        <v>0</v>
      </c>
      <c r="C12321" s="3">
        <f t="shared" ca="1" si="192"/>
        <v>0.60939896116744996</v>
      </c>
    </row>
    <row r="12322" spans="1:3" x14ac:dyDescent="0.2">
      <c r="A12322" s="3">
        <v>12320</v>
      </c>
      <c r="B12322" s="1">
        <v>0</v>
      </c>
      <c r="C12322" s="3">
        <f t="shared" ca="1" si="192"/>
        <v>0.60944842938412069</v>
      </c>
    </row>
    <row r="12323" spans="1:3" x14ac:dyDescent="0.2">
      <c r="A12323" s="3">
        <v>12321</v>
      </c>
      <c r="B12323" s="1">
        <v>0</v>
      </c>
      <c r="C12323" s="3">
        <f t="shared" ca="1" si="192"/>
        <v>0.60949789760079154</v>
      </c>
    </row>
    <row r="12324" spans="1:3" x14ac:dyDescent="0.2">
      <c r="A12324" s="3">
        <v>12322</v>
      </c>
      <c r="B12324" s="1">
        <v>0</v>
      </c>
      <c r="C12324" s="3">
        <f t="shared" ca="1" si="192"/>
        <v>0.60954736581746227</v>
      </c>
    </row>
    <row r="12325" spans="1:3" x14ac:dyDescent="0.2">
      <c r="A12325" s="3">
        <v>12323</v>
      </c>
      <c r="B12325" s="1">
        <v>0</v>
      </c>
      <c r="C12325" s="3">
        <f t="shared" ca="1" si="192"/>
        <v>0.60959683403413312</v>
      </c>
    </row>
    <row r="12326" spans="1:3" x14ac:dyDescent="0.2">
      <c r="A12326" s="3">
        <v>12324</v>
      </c>
      <c r="B12326" s="1">
        <v>0</v>
      </c>
      <c r="C12326" s="3">
        <f t="shared" ca="1" si="192"/>
        <v>0.60964630225080385</v>
      </c>
    </row>
    <row r="12327" spans="1:3" x14ac:dyDescent="0.2">
      <c r="A12327" s="3">
        <v>12325</v>
      </c>
      <c r="B12327" s="1">
        <v>0</v>
      </c>
      <c r="C12327" s="3">
        <f t="shared" ca="1" si="192"/>
        <v>0.6096957704674747</v>
      </c>
    </row>
    <row r="12328" spans="1:3" x14ac:dyDescent="0.2">
      <c r="A12328" s="3">
        <v>12326</v>
      </c>
      <c r="B12328" s="1">
        <v>0</v>
      </c>
      <c r="C12328" s="3">
        <f t="shared" ca="1" si="192"/>
        <v>0.60974523868414543</v>
      </c>
    </row>
    <row r="12329" spans="1:3" x14ac:dyDescent="0.2">
      <c r="A12329" s="3">
        <v>12327</v>
      </c>
      <c r="B12329" s="1">
        <v>0</v>
      </c>
      <c r="C12329" s="3">
        <f t="shared" ca="1" si="192"/>
        <v>0.60979470690081627</v>
      </c>
    </row>
    <row r="12330" spans="1:3" x14ac:dyDescent="0.2">
      <c r="A12330" s="3">
        <v>12328</v>
      </c>
      <c r="B12330" s="1">
        <v>0</v>
      </c>
      <c r="C12330" s="3">
        <f t="shared" ca="1" si="192"/>
        <v>0.60984417511748701</v>
      </c>
    </row>
    <row r="12331" spans="1:3" x14ac:dyDescent="0.2">
      <c r="A12331" s="3">
        <v>12329</v>
      </c>
      <c r="B12331" s="1">
        <v>0</v>
      </c>
      <c r="C12331" s="3">
        <f t="shared" ca="1" si="192"/>
        <v>0.60989364333415785</v>
      </c>
    </row>
    <row r="12332" spans="1:3" x14ac:dyDescent="0.2">
      <c r="A12332" s="3">
        <v>12330</v>
      </c>
      <c r="B12332" s="1">
        <v>0</v>
      </c>
      <c r="C12332" s="3">
        <f t="shared" ca="1" si="192"/>
        <v>0.60994311155082859</v>
      </c>
    </row>
    <row r="12333" spans="1:3" x14ac:dyDescent="0.2">
      <c r="A12333" s="3">
        <v>12331</v>
      </c>
      <c r="B12333" s="1">
        <v>0</v>
      </c>
      <c r="C12333" s="3">
        <f t="shared" ca="1" si="192"/>
        <v>0.60999257976749943</v>
      </c>
    </row>
    <row r="12334" spans="1:3" x14ac:dyDescent="0.2">
      <c r="A12334" s="3">
        <v>12332</v>
      </c>
      <c r="B12334" s="1">
        <v>0</v>
      </c>
      <c r="C12334" s="3">
        <f t="shared" ca="1" si="192"/>
        <v>0.61004204798417017</v>
      </c>
    </row>
    <row r="12335" spans="1:3" x14ac:dyDescent="0.2">
      <c r="A12335" s="3">
        <v>12333</v>
      </c>
      <c r="B12335" s="1">
        <v>0</v>
      </c>
      <c r="C12335" s="3">
        <f t="shared" ca="1" si="192"/>
        <v>0.61009151620084101</v>
      </c>
    </row>
    <row r="12336" spans="1:3" x14ac:dyDescent="0.2">
      <c r="A12336" s="3">
        <v>12334</v>
      </c>
      <c r="B12336" s="1">
        <v>0</v>
      </c>
      <c r="C12336" s="3">
        <f t="shared" ca="1" si="192"/>
        <v>0.61014098441751174</v>
      </c>
    </row>
    <row r="12337" spans="1:3" x14ac:dyDescent="0.2">
      <c r="A12337" s="3">
        <v>12335</v>
      </c>
      <c r="B12337" s="1">
        <v>0</v>
      </c>
      <c r="C12337" s="3">
        <f t="shared" ca="1" si="192"/>
        <v>0.61019045263418259</v>
      </c>
    </row>
    <row r="12338" spans="1:3" x14ac:dyDescent="0.2">
      <c r="A12338" s="3">
        <v>12336</v>
      </c>
      <c r="B12338" s="1">
        <v>0</v>
      </c>
      <c r="C12338" s="3">
        <f t="shared" ca="1" si="192"/>
        <v>0.61023992085085332</v>
      </c>
    </row>
    <row r="12339" spans="1:3" x14ac:dyDescent="0.2">
      <c r="A12339" s="3">
        <v>12337</v>
      </c>
      <c r="B12339" s="1">
        <v>0</v>
      </c>
      <c r="C12339" s="3">
        <f t="shared" ca="1" si="192"/>
        <v>0.61028938906752417</v>
      </c>
    </row>
    <row r="12340" spans="1:3" x14ac:dyDescent="0.2">
      <c r="A12340" s="3">
        <v>12338</v>
      </c>
      <c r="B12340" s="1">
        <v>0</v>
      </c>
      <c r="C12340" s="3">
        <f t="shared" ca="1" si="192"/>
        <v>0.6103388572841949</v>
      </c>
    </row>
    <row r="12341" spans="1:3" x14ac:dyDescent="0.2">
      <c r="A12341" s="3">
        <v>12339</v>
      </c>
      <c r="B12341" s="1">
        <v>0</v>
      </c>
      <c r="C12341" s="3">
        <f t="shared" ca="1" si="192"/>
        <v>0.61038832550086575</v>
      </c>
    </row>
    <row r="12342" spans="1:3" x14ac:dyDescent="0.2">
      <c r="A12342" s="3">
        <v>12340</v>
      </c>
      <c r="B12342" s="1">
        <v>0</v>
      </c>
      <c r="C12342" s="3">
        <f t="shared" ca="1" si="192"/>
        <v>0.61043779371753648</v>
      </c>
    </row>
    <row r="12343" spans="1:3" x14ac:dyDescent="0.2">
      <c r="A12343" s="3">
        <v>12341</v>
      </c>
      <c r="B12343" s="1">
        <v>0</v>
      </c>
      <c r="C12343" s="3">
        <f t="shared" ca="1" si="192"/>
        <v>0.61048726193420733</v>
      </c>
    </row>
    <row r="12344" spans="1:3" x14ac:dyDescent="0.2">
      <c r="A12344" s="3">
        <v>12342</v>
      </c>
      <c r="B12344" s="1">
        <v>0</v>
      </c>
      <c r="C12344" s="3">
        <f t="shared" ca="1" si="192"/>
        <v>0.61053673015087806</v>
      </c>
    </row>
    <row r="12345" spans="1:3" x14ac:dyDescent="0.2">
      <c r="A12345" s="3">
        <v>12343</v>
      </c>
      <c r="B12345" s="1">
        <v>0</v>
      </c>
      <c r="C12345" s="3">
        <f t="shared" ca="1" si="192"/>
        <v>0.6105861983675489</v>
      </c>
    </row>
    <row r="12346" spans="1:3" x14ac:dyDescent="0.2">
      <c r="A12346" s="3">
        <v>12344</v>
      </c>
      <c r="B12346" s="1">
        <v>0</v>
      </c>
      <c r="C12346" s="3">
        <f t="shared" ca="1" si="192"/>
        <v>0.61063566658421964</v>
      </c>
    </row>
    <row r="12347" spans="1:3" x14ac:dyDescent="0.2">
      <c r="A12347" s="3">
        <v>12345</v>
      </c>
      <c r="B12347" s="1">
        <v>0</v>
      </c>
      <c r="C12347" s="3">
        <f t="shared" ca="1" si="192"/>
        <v>0.61068513480089048</v>
      </c>
    </row>
    <row r="12348" spans="1:3" x14ac:dyDescent="0.2">
      <c r="A12348" s="3">
        <v>12346</v>
      </c>
      <c r="B12348" s="1">
        <v>0</v>
      </c>
      <c r="C12348" s="3">
        <f t="shared" ca="1" si="192"/>
        <v>0.61073460301756122</v>
      </c>
    </row>
    <row r="12349" spans="1:3" x14ac:dyDescent="0.2">
      <c r="A12349" s="3">
        <v>12347</v>
      </c>
      <c r="B12349" s="1">
        <v>0</v>
      </c>
      <c r="C12349" s="3">
        <f t="shared" ca="1" si="192"/>
        <v>0.61078407123423195</v>
      </c>
    </row>
    <row r="12350" spans="1:3" x14ac:dyDescent="0.2">
      <c r="A12350" s="3">
        <v>12348</v>
      </c>
      <c r="B12350" s="1">
        <v>0</v>
      </c>
      <c r="C12350" s="3">
        <f t="shared" ca="1" si="192"/>
        <v>0.6108335394509028</v>
      </c>
    </row>
    <row r="12351" spans="1:3" x14ac:dyDescent="0.2">
      <c r="A12351" s="3">
        <v>12349</v>
      </c>
      <c r="B12351" s="1">
        <v>0</v>
      </c>
      <c r="C12351" s="3">
        <f t="shared" ca="1" si="192"/>
        <v>0.61088300766757353</v>
      </c>
    </row>
    <row r="12352" spans="1:3" x14ac:dyDescent="0.2">
      <c r="A12352" s="3">
        <v>12350</v>
      </c>
      <c r="B12352" s="1">
        <v>0</v>
      </c>
      <c r="C12352" s="3">
        <f t="shared" ca="1" si="192"/>
        <v>0.61093247588424437</v>
      </c>
    </row>
    <row r="12353" spans="1:3" x14ac:dyDescent="0.2">
      <c r="A12353" s="3">
        <v>12351</v>
      </c>
      <c r="B12353" s="1">
        <v>0</v>
      </c>
      <c r="C12353" s="3">
        <f t="shared" ca="1" si="192"/>
        <v>0.61098194410091511</v>
      </c>
    </row>
    <row r="12354" spans="1:3" x14ac:dyDescent="0.2">
      <c r="A12354" s="3">
        <v>12352</v>
      </c>
      <c r="B12354" s="1">
        <v>0</v>
      </c>
      <c r="C12354" s="3">
        <f t="shared" ca="1" si="192"/>
        <v>0.61103141231758595</v>
      </c>
    </row>
    <row r="12355" spans="1:3" x14ac:dyDescent="0.2">
      <c r="A12355" s="3">
        <v>12353</v>
      </c>
      <c r="B12355" s="1">
        <v>0</v>
      </c>
      <c r="C12355" s="3">
        <f t="shared" ca="1" si="192"/>
        <v>0.61108088053425669</v>
      </c>
    </row>
    <row r="12356" spans="1:3" x14ac:dyDescent="0.2">
      <c r="A12356" s="3">
        <v>12354</v>
      </c>
      <c r="B12356" s="1">
        <v>0</v>
      </c>
      <c r="C12356" s="3">
        <f t="shared" ref="C12356:C12419" ca="1" si="193">A12356/COUNT($A$3:$A$20217)</f>
        <v>0.61113034875092753</v>
      </c>
    </row>
    <row r="12357" spans="1:3" x14ac:dyDescent="0.2">
      <c r="A12357" s="3">
        <v>12355</v>
      </c>
      <c r="B12357" s="1">
        <v>0</v>
      </c>
      <c r="C12357" s="3">
        <f t="shared" ca="1" si="193"/>
        <v>0.61117981696759827</v>
      </c>
    </row>
    <row r="12358" spans="1:3" x14ac:dyDescent="0.2">
      <c r="A12358" s="3">
        <v>12356</v>
      </c>
      <c r="B12358" s="1">
        <v>0</v>
      </c>
      <c r="C12358" s="3">
        <f t="shared" ca="1" si="193"/>
        <v>0.61122928518426911</v>
      </c>
    </row>
    <row r="12359" spans="1:3" x14ac:dyDescent="0.2">
      <c r="A12359" s="3">
        <v>12357</v>
      </c>
      <c r="B12359" s="1">
        <v>0</v>
      </c>
      <c r="C12359" s="3">
        <f t="shared" ca="1" si="193"/>
        <v>0.61127875340093984</v>
      </c>
    </row>
    <row r="12360" spans="1:3" x14ac:dyDescent="0.2">
      <c r="A12360" s="3">
        <v>12358</v>
      </c>
      <c r="B12360" s="1">
        <v>0</v>
      </c>
      <c r="C12360" s="3">
        <f t="shared" ca="1" si="193"/>
        <v>0.61132822161761069</v>
      </c>
    </row>
    <row r="12361" spans="1:3" x14ac:dyDescent="0.2">
      <c r="A12361" s="3">
        <v>12359</v>
      </c>
      <c r="B12361" s="1">
        <v>0</v>
      </c>
      <c r="C12361" s="3">
        <f t="shared" ca="1" si="193"/>
        <v>0.61137768983428142</v>
      </c>
    </row>
    <row r="12362" spans="1:3" x14ac:dyDescent="0.2">
      <c r="A12362" s="3">
        <v>12360</v>
      </c>
      <c r="B12362" s="1">
        <v>0</v>
      </c>
      <c r="C12362" s="3">
        <f t="shared" ca="1" si="193"/>
        <v>0.61142715805095227</v>
      </c>
    </row>
    <row r="12363" spans="1:3" x14ac:dyDescent="0.2">
      <c r="A12363" s="3">
        <v>12361</v>
      </c>
      <c r="B12363" s="1">
        <v>0</v>
      </c>
      <c r="C12363" s="3">
        <f t="shared" ca="1" si="193"/>
        <v>0.611476626267623</v>
      </c>
    </row>
    <row r="12364" spans="1:3" x14ac:dyDescent="0.2">
      <c r="A12364" s="3">
        <v>12362</v>
      </c>
      <c r="B12364" s="1">
        <v>0</v>
      </c>
      <c r="C12364" s="3">
        <f t="shared" ca="1" si="193"/>
        <v>0.61152609448429385</v>
      </c>
    </row>
    <row r="12365" spans="1:3" x14ac:dyDescent="0.2">
      <c r="A12365" s="3">
        <v>12363</v>
      </c>
      <c r="B12365" s="1">
        <v>0</v>
      </c>
      <c r="C12365" s="3">
        <f t="shared" ca="1" si="193"/>
        <v>0.61157556270096458</v>
      </c>
    </row>
    <row r="12366" spans="1:3" x14ac:dyDescent="0.2">
      <c r="A12366" s="3">
        <v>12364</v>
      </c>
      <c r="B12366" s="1">
        <v>0</v>
      </c>
      <c r="C12366" s="3">
        <f t="shared" ca="1" si="193"/>
        <v>0.61162503091763543</v>
      </c>
    </row>
    <row r="12367" spans="1:3" x14ac:dyDescent="0.2">
      <c r="A12367" s="3">
        <v>12365</v>
      </c>
      <c r="B12367" s="1">
        <v>0</v>
      </c>
      <c r="C12367" s="3">
        <f t="shared" ca="1" si="193"/>
        <v>0.61167449913430616</v>
      </c>
    </row>
    <row r="12368" spans="1:3" x14ac:dyDescent="0.2">
      <c r="A12368" s="3">
        <v>12366</v>
      </c>
      <c r="B12368" s="1">
        <v>0</v>
      </c>
      <c r="C12368" s="3">
        <f t="shared" ca="1" si="193"/>
        <v>0.611723967350977</v>
      </c>
    </row>
    <row r="12369" spans="1:3" x14ac:dyDescent="0.2">
      <c r="A12369" s="3">
        <v>12367</v>
      </c>
      <c r="B12369" s="1">
        <v>0</v>
      </c>
      <c r="C12369" s="3">
        <f t="shared" ca="1" si="193"/>
        <v>0.61177343556764774</v>
      </c>
    </row>
    <row r="12370" spans="1:3" x14ac:dyDescent="0.2">
      <c r="A12370" s="3">
        <v>12368</v>
      </c>
      <c r="B12370" s="1">
        <v>0</v>
      </c>
      <c r="C12370" s="3">
        <f t="shared" ca="1" si="193"/>
        <v>0.61182290378431858</v>
      </c>
    </row>
    <row r="12371" spans="1:3" x14ac:dyDescent="0.2">
      <c r="A12371" s="3">
        <v>12369</v>
      </c>
      <c r="B12371" s="1">
        <v>0</v>
      </c>
      <c r="C12371" s="3">
        <f t="shared" ca="1" si="193"/>
        <v>0.61187237200098932</v>
      </c>
    </row>
    <row r="12372" spans="1:3" x14ac:dyDescent="0.2">
      <c r="A12372" s="3">
        <v>12370</v>
      </c>
      <c r="B12372" s="1">
        <v>0</v>
      </c>
      <c r="C12372" s="3">
        <f t="shared" ca="1" si="193"/>
        <v>0.61192184021766016</v>
      </c>
    </row>
    <row r="12373" spans="1:3" x14ac:dyDescent="0.2">
      <c r="A12373" s="3">
        <v>12371</v>
      </c>
      <c r="B12373" s="1">
        <v>0</v>
      </c>
      <c r="C12373" s="3">
        <f t="shared" ca="1" si="193"/>
        <v>0.6119713084343309</v>
      </c>
    </row>
    <row r="12374" spans="1:3" x14ac:dyDescent="0.2">
      <c r="A12374" s="3">
        <v>12372</v>
      </c>
      <c r="B12374" s="1">
        <v>0</v>
      </c>
      <c r="C12374" s="3">
        <f t="shared" ca="1" si="193"/>
        <v>0.61202077665100174</v>
      </c>
    </row>
    <row r="12375" spans="1:3" x14ac:dyDescent="0.2">
      <c r="A12375" s="3">
        <v>12373</v>
      </c>
      <c r="B12375" s="1">
        <v>0</v>
      </c>
      <c r="C12375" s="3">
        <f t="shared" ca="1" si="193"/>
        <v>0.61207024486767247</v>
      </c>
    </row>
    <row r="12376" spans="1:3" x14ac:dyDescent="0.2">
      <c r="A12376" s="3">
        <v>12374</v>
      </c>
      <c r="B12376" s="1">
        <v>0</v>
      </c>
      <c r="C12376" s="3">
        <f t="shared" ca="1" si="193"/>
        <v>0.61211971308434332</v>
      </c>
    </row>
    <row r="12377" spans="1:3" x14ac:dyDescent="0.2">
      <c r="A12377" s="3">
        <v>12375</v>
      </c>
      <c r="B12377" s="1">
        <v>0</v>
      </c>
      <c r="C12377" s="3">
        <f t="shared" ca="1" si="193"/>
        <v>0.61216918130101405</v>
      </c>
    </row>
    <row r="12378" spans="1:3" x14ac:dyDescent="0.2">
      <c r="A12378" s="3">
        <v>12376</v>
      </c>
      <c r="B12378" s="1">
        <v>0</v>
      </c>
      <c r="C12378" s="3">
        <f t="shared" ca="1" si="193"/>
        <v>0.6122186495176849</v>
      </c>
    </row>
    <row r="12379" spans="1:3" x14ac:dyDescent="0.2">
      <c r="A12379" s="3">
        <v>12377</v>
      </c>
      <c r="B12379" s="1">
        <v>0</v>
      </c>
      <c r="C12379" s="3">
        <f t="shared" ca="1" si="193"/>
        <v>0.61226811773435563</v>
      </c>
    </row>
    <row r="12380" spans="1:3" x14ac:dyDescent="0.2">
      <c r="A12380" s="3">
        <v>12378</v>
      </c>
      <c r="B12380" s="1">
        <v>0</v>
      </c>
      <c r="C12380" s="3">
        <f t="shared" ca="1" si="193"/>
        <v>0.61231758595102648</v>
      </c>
    </row>
    <row r="12381" spans="1:3" x14ac:dyDescent="0.2">
      <c r="A12381" s="3">
        <v>12379</v>
      </c>
      <c r="B12381" s="1">
        <v>0</v>
      </c>
      <c r="C12381" s="3">
        <f t="shared" ca="1" si="193"/>
        <v>0.61236705416769721</v>
      </c>
    </row>
    <row r="12382" spans="1:3" x14ac:dyDescent="0.2">
      <c r="A12382" s="3">
        <v>12380</v>
      </c>
      <c r="B12382" s="1">
        <v>0</v>
      </c>
      <c r="C12382" s="3">
        <f t="shared" ca="1" si="193"/>
        <v>0.61241652238436806</v>
      </c>
    </row>
    <row r="12383" spans="1:3" x14ac:dyDescent="0.2">
      <c r="A12383" s="3">
        <v>12381</v>
      </c>
      <c r="B12383" s="1">
        <v>0</v>
      </c>
      <c r="C12383" s="3">
        <f t="shared" ca="1" si="193"/>
        <v>0.61246599060103879</v>
      </c>
    </row>
    <row r="12384" spans="1:3" x14ac:dyDescent="0.2">
      <c r="A12384" s="3">
        <v>12382</v>
      </c>
      <c r="B12384" s="1">
        <v>0</v>
      </c>
      <c r="C12384" s="3">
        <f t="shared" ca="1" si="193"/>
        <v>0.61251545881770963</v>
      </c>
    </row>
    <row r="12385" spans="1:3" x14ac:dyDescent="0.2">
      <c r="A12385" s="3">
        <v>12383</v>
      </c>
      <c r="B12385" s="1">
        <v>0</v>
      </c>
      <c r="C12385" s="3">
        <f t="shared" ca="1" si="193"/>
        <v>0.61256492703438037</v>
      </c>
    </row>
    <row r="12386" spans="1:3" x14ac:dyDescent="0.2">
      <c r="A12386" s="3">
        <v>12384</v>
      </c>
      <c r="B12386" s="1">
        <v>0</v>
      </c>
      <c r="C12386" s="3">
        <f t="shared" ca="1" si="193"/>
        <v>0.61261439525105121</v>
      </c>
    </row>
    <row r="12387" spans="1:3" x14ac:dyDescent="0.2">
      <c r="A12387" s="3">
        <v>12385</v>
      </c>
      <c r="B12387" s="1">
        <v>0</v>
      </c>
      <c r="C12387" s="3">
        <f t="shared" ca="1" si="193"/>
        <v>0.61266386346772195</v>
      </c>
    </row>
    <row r="12388" spans="1:3" x14ac:dyDescent="0.2">
      <c r="A12388" s="3">
        <v>12386</v>
      </c>
      <c r="B12388" s="1">
        <v>0</v>
      </c>
      <c r="C12388" s="3">
        <f t="shared" ca="1" si="193"/>
        <v>0.61271333168439279</v>
      </c>
    </row>
    <row r="12389" spans="1:3" x14ac:dyDescent="0.2">
      <c r="A12389" s="3">
        <v>12387</v>
      </c>
      <c r="B12389" s="1">
        <v>0</v>
      </c>
      <c r="C12389" s="3">
        <f t="shared" ca="1" si="193"/>
        <v>0.61276279990106353</v>
      </c>
    </row>
    <row r="12390" spans="1:3" x14ac:dyDescent="0.2">
      <c r="A12390" s="3">
        <v>12388</v>
      </c>
      <c r="B12390" s="1">
        <v>0</v>
      </c>
      <c r="C12390" s="3">
        <f t="shared" ca="1" si="193"/>
        <v>0.61281226811773437</v>
      </c>
    </row>
    <row r="12391" spans="1:3" x14ac:dyDescent="0.2">
      <c r="A12391" s="3">
        <v>12389</v>
      </c>
      <c r="B12391" s="1">
        <v>0</v>
      </c>
      <c r="C12391" s="3">
        <f t="shared" ca="1" si="193"/>
        <v>0.6128617363344051</v>
      </c>
    </row>
    <row r="12392" spans="1:3" x14ac:dyDescent="0.2">
      <c r="A12392" s="3">
        <v>12390</v>
      </c>
      <c r="B12392" s="1">
        <v>0</v>
      </c>
      <c r="C12392" s="3">
        <f t="shared" ca="1" si="193"/>
        <v>0.61291120455107595</v>
      </c>
    </row>
    <row r="12393" spans="1:3" x14ac:dyDescent="0.2">
      <c r="A12393" s="3">
        <v>12391</v>
      </c>
      <c r="B12393" s="1">
        <v>0</v>
      </c>
      <c r="C12393" s="3">
        <f t="shared" ca="1" si="193"/>
        <v>0.61296067276774668</v>
      </c>
    </row>
    <row r="12394" spans="1:3" x14ac:dyDescent="0.2">
      <c r="A12394" s="3">
        <v>12392</v>
      </c>
      <c r="B12394" s="1">
        <v>0</v>
      </c>
      <c r="C12394" s="3">
        <f t="shared" ca="1" si="193"/>
        <v>0.61301014098441753</v>
      </c>
    </row>
    <row r="12395" spans="1:3" x14ac:dyDescent="0.2">
      <c r="A12395" s="3">
        <v>12393</v>
      </c>
      <c r="B12395" s="1">
        <v>0</v>
      </c>
      <c r="C12395" s="3">
        <f t="shared" ca="1" si="193"/>
        <v>0.61305960920108826</v>
      </c>
    </row>
    <row r="12396" spans="1:3" x14ac:dyDescent="0.2">
      <c r="A12396" s="3">
        <v>12394</v>
      </c>
      <c r="B12396" s="1">
        <v>0</v>
      </c>
      <c r="C12396" s="3">
        <f t="shared" ca="1" si="193"/>
        <v>0.61310907741775911</v>
      </c>
    </row>
    <row r="12397" spans="1:3" x14ac:dyDescent="0.2">
      <c r="A12397" s="3">
        <v>12395</v>
      </c>
      <c r="B12397" s="1">
        <v>0</v>
      </c>
      <c r="C12397" s="3">
        <f t="shared" ca="1" si="193"/>
        <v>0.61315854563442984</v>
      </c>
    </row>
    <row r="12398" spans="1:3" x14ac:dyDescent="0.2">
      <c r="A12398" s="3">
        <v>12396</v>
      </c>
      <c r="B12398" s="1">
        <v>0</v>
      </c>
      <c r="C12398" s="3">
        <f t="shared" ca="1" si="193"/>
        <v>0.61320801385110069</v>
      </c>
    </row>
    <row r="12399" spans="1:3" x14ac:dyDescent="0.2">
      <c r="A12399" s="3">
        <v>12397</v>
      </c>
      <c r="B12399" s="1">
        <v>0</v>
      </c>
      <c r="C12399" s="3">
        <f t="shared" ca="1" si="193"/>
        <v>0.61325748206777142</v>
      </c>
    </row>
    <row r="12400" spans="1:3" x14ac:dyDescent="0.2">
      <c r="A12400" s="3">
        <v>12398</v>
      </c>
      <c r="B12400" s="1">
        <v>0</v>
      </c>
      <c r="C12400" s="3">
        <f t="shared" ca="1" si="193"/>
        <v>0.61330695028444226</v>
      </c>
    </row>
    <row r="12401" spans="1:3" x14ac:dyDescent="0.2">
      <c r="A12401" s="3">
        <v>12399</v>
      </c>
      <c r="B12401" s="1">
        <v>0</v>
      </c>
      <c r="C12401" s="3">
        <f t="shared" ca="1" si="193"/>
        <v>0.613356418501113</v>
      </c>
    </row>
    <row r="12402" spans="1:3" x14ac:dyDescent="0.2">
      <c r="A12402" s="3">
        <v>12400</v>
      </c>
      <c r="B12402" s="1">
        <v>0</v>
      </c>
      <c r="C12402" s="3">
        <f t="shared" ca="1" si="193"/>
        <v>0.61340588671778384</v>
      </c>
    </row>
    <row r="12403" spans="1:3" x14ac:dyDescent="0.2">
      <c r="A12403" s="3">
        <v>12401</v>
      </c>
      <c r="B12403" s="1">
        <v>0</v>
      </c>
      <c r="C12403" s="3">
        <f t="shared" ca="1" si="193"/>
        <v>0.61345535493445458</v>
      </c>
    </row>
    <row r="12404" spans="1:3" x14ac:dyDescent="0.2">
      <c r="A12404" s="3">
        <v>12402</v>
      </c>
      <c r="B12404" s="1">
        <v>0</v>
      </c>
      <c r="C12404" s="3">
        <f t="shared" ca="1" si="193"/>
        <v>0.61350482315112542</v>
      </c>
    </row>
    <row r="12405" spans="1:3" x14ac:dyDescent="0.2">
      <c r="A12405" s="3">
        <v>12403</v>
      </c>
      <c r="B12405" s="1">
        <v>0</v>
      </c>
      <c r="C12405" s="3">
        <f t="shared" ca="1" si="193"/>
        <v>0.61355429136779616</v>
      </c>
    </row>
    <row r="12406" spans="1:3" x14ac:dyDescent="0.2">
      <c r="A12406" s="3">
        <v>12404</v>
      </c>
      <c r="B12406" s="1">
        <v>0</v>
      </c>
      <c r="C12406" s="3">
        <f t="shared" ca="1" si="193"/>
        <v>0.613603759584467</v>
      </c>
    </row>
    <row r="12407" spans="1:3" x14ac:dyDescent="0.2">
      <c r="A12407" s="3">
        <v>12405</v>
      </c>
      <c r="B12407" s="1">
        <v>0</v>
      </c>
      <c r="C12407" s="3">
        <f t="shared" ca="1" si="193"/>
        <v>0.61365322780113774</v>
      </c>
    </row>
    <row r="12408" spans="1:3" x14ac:dyDescent="0.2">
      <c r="A12408" s="3">
        <v>12406</v>
      </c>
      <c r="B12408" s="1">
        <v>0</v>
      </c>
      <c r="C12408" s="3">
        <f t="shared" ca="1" si="193"/>
        <v>0.61370269601780858</v>
      </c>
    </row>
    <row r="12409" spans="1:3" x14ac:dyDescent="0.2">
      <c r="A12409" s="3">
        <v>12407</v>
      </c>
      <c r="B12409" s="1">
        <v>0</v>
      </c>
      <c r="C12409" s="3">
        <f t="shared" ca="1" si="193"/>
        <v>0.61375216423447931</v>
      </c>
    </row>
    <row r="12410" spans="1:3" x14ac:dyDescent="0.2">
      <c r="A12410" s="3">
        <v>12408</v>
      </c>
      <c r="B12410" s="1">
        <v>0</v>
      </c>
      <c r="C12410" s="3">
        <f t="shared" ca="1" si="193"/>
        <v>0.61380163245115016</v>
      </c>
    </row>
    <row r="12411" spans="1:3" x14ac:dyDescent="0.2">
      <c r="A12411" s="3">
        <v>12409</v>
      </c>
      <c r="B12411" s="1">
        <v>0</v>
      </c>
      <c r="C12411" s="3">
        <f t="shared" ca="1" si="193"/>
        <v>0.61385110066782089</v>
      </c>
    </row>
    <row r="12412" spans="1:3" x14ac:dyDescent="0.2">
      <c r="A12412" s="3">
        <v>12410</v>
      </c>
      <c r="B12412" s="1">
        <v>0</v>
      </c>
      <c r="C12412" s="3">
        <f t="shared" ca="1" si="193"/>
        <v>0.61390056888449174</v>
      </c>
    </row>
    <row r="12413" spans="1:3" x14ac:dyDescent="0.2">
      <c r="A12413" s="3">
        <v>12411</v>
      </c>
      <c r="B12413" s="1">
        <v>0</v>
      </c>
      <c r="C12413" s="3">
        <f t="shared" ca="1" si="193"/>
        <v>0.61395003710116247</v>
      </c>
    </row>
    <row r="12414" spans="1:3" x14ac:dyDescent="0.2">
      <c r="A12414" s="3">
        <v>12412</v>
      </c>
      <c r="B12414" s="1">
        <v>0</v>
      </c>
      <c r="C12414" s="3">
        <f t="shared" ca="1" si="193"/>
        <v>0.61399950531783332</v>
      </c>
    </row>
    <row r="12415" spans="1:3" x14ac:dyDescent="0.2">
      <c r="A12415" s="3">
        <v>12413</v>
      </c>
      <c r="B12415" s="1">
        <v>0</v>
      </c>
      <c r="C12415" s="3">
        <f t="shared" ca="1" si="193"/>
        <v>0.61404897353450405</v>
      </c>
    </row>
    <row r="12416" spans="1:3" x14ac:dyDescent="0.2">
      <c r="A12416" s="3">
        <v>12414</v>
      </c>
      <c r="B12416" s="1">
        <v>0</v>
      </c>
      <c r="C12416" s="3">
        <f t="shared" ca="1" si="193"/>
        <v>0.61409844175117489</v>
      </c>
    </row>
    <row r="12417" spans="1:3" x14ac:dyDescent="0.2">
      <c r="A12417" s="3">
        <v>12415</v>
      </c>
      <c r="B12417" s="1">
        <v>0</v>
      </c>
      <c r="C12417" s="3">
        <f t="shared" ca="1" si="193"/>
        <v>0.61414790996784563</v>
      </c>
    </row>
    <row r="12418" spans="1:3" x14ac:dyDescent="0.2">
      <c r="A12418" s="3">
        <v>12416</v>
      </c>
      <c r="B12418" s="1">
        <v>0</v>
      </c>
      <c r="C12418" s="3">
        <f t="shared" ca="1" si="193"/>
        <v>0.61419737818451647</v>
      </c>
    </row>
    <row r="12419" spans="1:3" x14ac:dyDescent="0.2">
      <c r="A12419" s="3">
        <v>12417</v>
      </c>
      <c r="B12419" s="1">
        <v>0</v>
      </c>
      <c r="C12419" s="3">
        <f t="shared" ca="1" si="193"/>
        <v>0.61424684640118721</v>
      </c>
    </row>
    <row r="12420" spans="1:3" x14ac:dyDescent="0.2">
      <c r="A12420" s="3">
        <v>12418</v>
      </c>
      <c r="B12420" s="1">
        <v>0</v>
      </c>
      <c r="C12420" s="3">
        <f t="shared" ref="C12420:C12483" ca="1" si="194">A12420/COUNT($A$3:$A$20217)</f>
        <v>0.61429631461785805</v>
      </c>
    </row>
    <row r="12421" spans="1:3" x14ac:dyDescent="0.2">
      <c r="A12421" s="3">
        <v>12419</v>
      </c>
      <c r="B12421" s="1">
        <v>0</v>
      </c>
      <c r="C12421" s="3">
        <f t="shared" ca="1" si="194"/>
        <v>0.61434578283452879</v>
      </c>
    </row>
    <row r="12422" spans="1:3" x14ac:dyDescent="0.2">
      <c r="A12422" s="3">
        <v>12420</v>
      </c>
      <c r="B12422" s="1">
        <v>6.3601003231994468E-4</v>
      </c>
      <c r="C12422" s="3">
        <f t="shared" ca="1" si="194"/>
        <v>0.61439525105119963</v>
      </c>
    </row>
    <row r="12423" spans="1:3" x14ac:dyDescent="0.2">
      <c r="A12423" s="3">
        <v>12421</v>
      </c>
      <c r="B12423" s="1">
        <v>1.5205880652224835E-3</v>
      </c>
      <c r="C12423" s="3">
        <f t="shared" ca="1" si="194"/>
        <v>0.61444471926787037</v>
      </c>
    </row>
    <row r="12424" spans="1:3" x14ac:dyDescent="0.2">
      <c r="A12424" s="3">
        <v>12422</v>
      </c>
      <c r="B12424" s="1">
        <v>2.455558265523905E-3</v>
      </c>
      <c r="C12424" s="3">
        <f t="shared" ca="1" si="194"/>
        <v>0.61449418748454121</v>
      </c>
    </row>
    <row r="12425" spans="1:3" x14ac:dyDescent="0.2">
      <c r="A12425" s="3">
        <v>12423</v>
      </c>
      <c r="B12425" s="1">
        <v>2.9693956798215737E-3</v>
      </c>
      <c r="C12425" s="3">
        <f t="shared" ca="1" si="194"/>
        <v>0.61454365570121194</v>
      </c>
    </row>
    <row r="12426" spans="1:3" x14ac:dyDescent="0.2">
      <c r="A12426" s="3">
        <v>12424</v>
      </c>
      <c r="B12426" s="1">
        <v>5.0030287605951074E-3</v>
      </c>
      <c r="C12426" s="3">
        <f t="shared" ca="1" si="194"/>
        <v>0.61459312391788279</v>
      </c>
    </row>
    <row r="12427" spans="1:3" x14ac:dyDescent="0.2">
      <c r="A12427" s="3">
        <v>12425</v>
      </c>
      <c r="B12427" s="1">
        <v>5.0030287605951074E-3</v>
      </c>
      <c r="C12427" s="3">
        <f t="shared" ca="1" si="194"/>
        <v>0.61464259213455352</v>
      </c>
    </row>
    <row r="12428" spans="1:3" x14ac:dyDescent="0.2">
      <c r="A12428" s="3">
        <v>12426</v>
      </c>
      <c r="B12428" s="1">
        <v>5.0030287605951074E-3</v>
      </c>
      <c r="C12428" s="3">
        <f t="shared" ca="1" si="194"/>
        <v>0.61469206035122437</v>
      </c>
    </row>
    <row r="12429" spans="1:3" x14ac:dyDescent="0.2">
      <c r="A12429" s="3">
        <v>12427</v>
      </c>
      <c r="B12429" s="1">
        <v>5.0030287605951074E-3</v>
      </c>
      <c r="C12429" s="3">
        <f t="shared" ca="1" si="194"/>
        <v>0.6147415285678951</v>
      </c>
    </row>
    <row r="12430" spans="1:3" x14ac:dyDescent="0.2">
      <c r="A12430" s="3">
        <v>12428</v>
      </c>
      <c r="B12430" s="1">
        <v>5.3803169601973622E-3</v>
      </c>
      <c r="C12430" s="3">
        <f t="shared" ca="1" si="194"/>
        <v>0.61479099678456595</v>
      </c>
    </row>
    <row r="12431" spans="1:3" x14ac:dyDescent="0.2">
      <c r="A12431" s="3">
        <v>12429</v>
      </c>
      <c r="B12431" s="1">
        <v>5.396159034729564E-3</v>
      </c>
      <c r="C12431" s="3">
        <f t="shared" ca="1" si="194"/>
        <v>0.61484046500123668</v>
      </c>
    </row>
    <row r="12432" spans="1:3" x14ac:dyDescent="0.2">
      <c r="A12432" s="3">
        <v>12430</v>
      </c>
      <c r="B12432" s="1">
        <v>5.396159034729564E-3</v>
      </c>
      <c r="C12432" s="3">
        <f t="shared" ca="1" si="194"/>
        <v>0.61488993321790752</v>
      </c>
    </row>
    <row r="12433" spans="1:3" x14ac:dyDescent="0.2">
      <c r="A12433" s="3">
        <v>12431</v>
      </c>
      <c r="B12433" s="1">
        <v>7.0377741687988049E-3</v>
      </c>
      <c r="C12433" s="3">
        <f t="shared" ca="1" si="194"/>
        <v>0.61493940143457826</v>
      </c>
    </row>
    <row r="12434" spans="1:3" x14ac:dyDescent="0.2">
      <c r="A12434" s="3">
        <v>12432</v>
      </c>
      <c r="B12434" s="1">
        <v>7.0377741687988049E-3</v>
      </c>
      <c r="C12434" s="3">
        <f t="shared" ca="1" si="194"/>
        <v>0.6149888696512491</v>
      </c>
    </row>
    <row r="12435" spans="1:3" x14ac:dyDescent="0.2">
      <c r="A12435" s="3">
        <v>12433</v>
      </c>
      <c r="B12435" s="1">
        <v>8.7736452623854433E-3</v>
      </c>
      <c r="C12435" s="3">
        <f t="shared" ca="1" si="194"/>
        <v>0.61503833786791984</v>
      </c>
    </row>
    <row r="12436" spans="1:3" x14ac:dyDescent="0.2">
      <c r="A12436" s="3">
        <v>12434</v>
      </c>
      <c r="B12436" s="1">
        <v>9.3719199107678008E-3</v>
      </c>
      <c r="C12436" s="3">
        <f t="shared" ca="1" si="194"/>
        <v>0.61508780608459068</v>
      </c>
    </row>
    <row r="12437" spans="1:3" x14ac:dyDescent="0.2">
      <c r="A12437" s="3">
        <v>12435</v>
      </c>
      <c r="B12437" s="1">
        <v>9.9655301288681386E-3</v>
      </c>
      <c r="C12437" s="3">
        <f t="shared" ca="1" si="194"/>
        <v>0.61513727430126142</v>
      </c>
    </row>
    <row r="12438" spans="1:3" x14ac:dyDescent="0.2">
      <c r="A12438" s="3">
        <v>12436</v>
      </c>
      <c r="B12438" s="1">
        <v>9.9655301288681386E-3</v>
      </c>
      <c r="C12438" s="3">
        <f t="shared" ca="1" si="194"/>
        <v>0.61518674251793226</v>
      </c>
    </row>
    <row r="12439" spans="1:3" x14ac:dyDescent="0.2">
      <c r="A12439" s="3">
        <v>12437</v>
      </c>
      <c r="B12439" s="1">
        <v>9.9655301288681386E-3</v>
      </c>
      <c r="C12439" s="3">
        <f t="shared" ca="1" si="194"/>
        <v>0.615236210734603</v>
      </c>
    </row>
    <row r="12440" spans="1:3" x14ac:dyDescent="0.2">
      <c r="A12440" s="3">
        <v>12438</v>
      </c>
      <c r="B12440" s="1">
        <v>1.1384504873932499E-2</v>
      </c>
      <c r="C12440" s="3">
        <f t="shared" ca="1" si="194"/>
        <v>0.61528567895127384</v>
      </c>
    </row>
    <row r="12441" spans="1:3" x14ac:dyDescent="0.2">
      <c r="A12441" s="3">
        <v>12439</v>
      </c>
      <c r="B12441" s="1">
        <v>1.1384504873932499E-2</v>
      </c>
      <c r="C12441" s="3">
        <f t="shared" ca="1" si="194"/>
        <v>0.61533514716794457</v>
      </c>
    </row>
    <row r="12442" spans="1:3" x14ac:dyDescent="0.2">
      <c r="A12442" s="3">
        <v>12440</v>
      </c>
      <c r="B12442" s="1">
        <v>1.3335981003343989E-2</v>
      </c>
      <c r="C12442" s="3">
        <f t="shared" ca="1" si="194"/>
        <v>0.61538461538461542</v>
      </c>
    </row>
    <row r="12443" spans="1:3" x14ac:dyDescent="0.2">
      <c r="A12443" s="3">
        <v>12441</v>
      </c>
      <c r="B12443" s="1">
        <v>1.3335981003343989E-2</v>
      </c>
      <c r="C12443" s="3">
        <f t="shared" ca="1" si="194"/>
        <v>0.61543408360128615</v>
      </c>
    </row>
    <row r="12444" spans="1:3" x14ac:dyDescent="0.2">
      <c r="A12444" s="3">
        <v>12442</v>
      </c>
      <c r="B12444" s="1">
        <v>1.3394387468248503E-2</v>
      </c>
      <c r="C12444" s="3">
        <f t="shared" ca="1" si="194"/>
        <v>0.615483551817957</v>
      </c>
    </row>
    <row r="12445" spans="1:3" x14ac:dyDescent="0.2">
      <c r="A12445" s="3">
        <v>12443</v>
      </c>
      <c r="B12445" s="1">
        <v>1.3394387468248503E-2</v>
      </c>
      <c r="C12445" s="3">
        <f t="shared" ca="1" si="194"/>
        <v>0.61553302003462773</v>
      </c>
    </row>
    <row r="12446" spans="1:3" x14ac:dyDescent="0.2">
      <c r="A12446" s="3">
        <v>12444</v>
      </c>
      <c r="B12446" s="1">
        <v>1.3910483637928905E-2</v>
      </c>
      <c r="C12446" s="3">
        <f t="shared" ca="1" si="194"/>
        <v>0.61558248825129858</v>
      </c>
    </row>
    <row r="12447" spans="1:3" x14ac:dyDescent="0.2">
      <c r="A12447" s="3">
        <v>12445</v>
      </c>
      <c r="B12447" s="1">
        <v>1.4213285176012391E-2</v>
      </c>
      <c r="C12447" s="3">
        <f t="shared" ca="1" si="194"/>
        <v>0.61563195646796931</v>
      </c>
    </row>
    <row r="12448" spans="1:3" x14ac:dyDescent="0.2">
      <c r="A12448" s="3">
        <v>12446</v>
      </c>
      <c r="B12448" s="1">
        <v>1.4213285176012391E-2</v>
      </c>
      <c r="C12448" s="3">
        <f t="shared" ca="1" si="194"/>
        <v>0.61568142468464016</v>
      </c>
    </row>
    <row r="12449" spans="1:3" x14ac:dyDescent="0.2">
      <c r="A12449" s="3">
        <v>12447</v>
      </c>
      <c r="B12449" s="1">
        <v>1.4375061228566466E-2</v>
      </c>
      <c r="C12449" s="3">
        <f t="shared" ca="1" si="194"/>
        <v>0.61573089290131089</v>
      </c>
    </row>
    <row r="12450" spans="1:3" x14ac:dyDescent="0.2">
      <c r="A12450" s="3">
        <v>12448</v>
      </c>
      <c r="B12450" s="1">
        <v>1.4375061228566466E-2</v>
      </c>
      <c r="C12450" s="3">
        <f t="shared" ca="1" si="194"/>
        <v>0.61578036111798173</v>
      </c>
    </row>
    <row r="12451" spans="1:3" x14ac:dyDescent="0.2">
      <c r="A12451" s="3">
        <v>12449</v>
      </c>
      <c r="B12451" s="1">
        <v>1.5579964020986381E-2</v>
      </c>
      <c r="C12451" s="3">
        <f t="shared" ca="1" si="194"/>
        <v>0.61582982933465247</v>
      </c>
    </row>
    <row r="12452" spans="1:3" x14ac:dyDescent="0.2">
      <c r="A12452" s="3">
        <v>12450</v>
      </c>
      <c r="B12452" s="1">
        <v>1.5579964020986381E-2</v>
      </c>
      <c r="C12452" s="3">
        <f t="shared" ca="1" si="194"/>
        <v>0.61587929755132331</v>
      </c>
    </row>
    <row r="12453" spans="1:3" x14ac:dyDescent="0.2">
      <c r="A12453" s="3">
        <v>12451</v>
      </c>
      <c r="B12453" s="1">
        <v>1.6551063404213195E-2</v>
      </c>
      <c r="C12453" s="3">
        <f t="shared" ca="1" si="194"/>
        <v>0.61592876576799405</v>
      </c>
    </row>
    <row r="12454" spans="1:3" x14ac:dyDescent="0.2">
      <c r="A12454" s="3">
        <v>12452</v>
      </c>
      <c r="B12454" s="1">
        <v>1.7076349722815465E-2</v>
      </c>
      <c r="C12454" s="3">
        <f t="shared" ca="1" si="194"/>
        <v>0.61597823398466489</v>
      </c>
    </row>
    <row r="12455" spans="1:3" x14ac:dyDescent="0.2">
      <c r="A12455" s="3">
        <v>12453</v>
      </c>
      <c r="B12455" s="1">
        <v>1.8173569274630985E-2</v>
      </c>
      <c r="C12455" s="3">
        <f t="shared" ca="1" si="194"/>
        <v>0.61602770220133563</v>
      </c>
    </row>
    <row r="12456" spans="1:3" x14ac:dyDescent="0.2">
      <c r="A12456" s="3">
        <v>12454</v>
      </c>
      <c r="B12456" s="1">
        <v>1.9774182765699422E-2</v>
      </c>
      <c r="C12456" s="3">
        <f t="shared" ca="1" si="194"/>
        <v>0.61607717041800647</v>
      </c>
    </row>
    <row r="12457" spans="1:3" x14ac:dyDescent="0.2">
      <c r="A12457" s="3">
        <v>12455</v>
      </c>
      <c r="B12457" s="1">
        <v>1.9774182765699422E-2</v>
      </c>
      <c r="C12457" s="3">
        <f t="shared" ca="1" si="194"/>
        <v>0.6161266386346772</v>
      </c>
    </row>
    <row r="12458" spans="1:3" x14ac:dyDescent="0.2">
      <c r="A12458" s="3">
        <v>12456</v>
      </c>
      <c r="B12458" s="1">
        <v>2.0723766338113236E-2</v>
      </c>
      <c r="C12458" s="3">
        <f t="shared" ca="1" si="194"/>
        <v>0.61617610685134805</v>
      </c>
    </row>
    <row r="12459" spans="1:3" x14ac:dyDescent="0.2">
      <c r="A12459" s="3">
        <v>12457</v>
      </c>
      <c r="B12459" s="1">
        <v>2.0958457855453361E-2</v>
      </c>
      <c r="C12459" s="3">
        <f t="shared" ca="1" si="194"/>
        <v>0.61622557506801878</v>
      </c>
    </row>
    <row r="12460" spans="1:3" x14ac:dyDescent="0.2">
      <c r="A12460" s="3">
        <v>12458</v>
      </c>
      <c r="B12460" s="1">
        <v>2.0958457855453361E-2</v>
      </c>
      <c r="C12460" s="3">
        <f t="shared" ca="1" si="194"/>
        <v>0.61627504328468963</v>
      </c>
    </row>
    <row r="12461" spans="1:3" x14ac:dyDescent="0.2">
      <c r="A12461" s="3">
        <v>12459</v>
      </c>
      <c r="B12461" s="1">
        <v>2.2158157178977511E-2</v>
      </c>
      <c r="C12461" s="3">
        <f t="shared" ca="1" si="194"/>
        <v>0.61632451150136036</v>
      </c>
    </row>
    <row r="12462" spans="1:3" x14ac:dyDescent="0.2">
      <c r="A12462" s="3">
        <v>12460</v>
      </c>
      <c r="B12462" s="1">
        <v>2.2188343787110654E-2</v>
      </c>
      <c r="C12462" s="3">
        <f t="shared" ca="1" si="194"/>
        <v>0.61637397971803121</v>
      </c>
    </row>
    <row r="12463" spans="1:3" x14ac:dyDescent="0.2">
      <c r="A12463" s="3">
        <v>12461</v>
      </c>
      <c r="B12463" s="1">
        <v>2.2188343787110654E-2</v>
      </c>
      <c r="C12463" s="3">
        <f t="shared" ca="1" si="194"/>
        <v>0.61642344793470194</v>
      </c>
    </row>
    <row r="12464" spans="1:3" x14ac:dyDescent="0.2">
      <c r="A12464" s="3">
        <v>12462</v>
      </c>
      <c r="B12464" s="1">
        <v>2.3713138088012897E-2</v>
      </c>
      <c r="C12464" s="3">
        <f t="shared" ca="1" si="194"/>
        <v>0.61647291615137279</v>
      </c>
    </row>
    <row r="12465" spans="1:3" x14ac:dyDescent="0.2">
      <c r="A12465" s="3">
        <v>12463</v>
      </c>
      <c r="B12465" s="1">
        <v>2.3938991974885582E-2</v>
      </c>
      <c r="C12465" s="3">
        <f t="shared" ca="1" si="194"/>
        <v>0.61652238436804352</v>
      </c>
    </row>
    <row r="12466" spans="1:3" x14ac:dyDescent="0.2">
      <c r="A12466" s="3">
        <v>12464</v>
      </c>
      <c r="B12466" s="1">
        <v>2.3938991974885582E-2</v>
      </c>
      <c r="C12466" s="3">
        <f t="shared" ca="1" si="194"/>
        <v>0.61657185258471436</v>
      </c>
    </row>
    <row r="12467" spans="1:3" x14ac:dyDescent="0.2">
      <c r="A12467" s="3">
        <v>12465</v>
      </c>
      <c r="B12467" s="1">
        <v>2.3938991974885582E-2</v>
      </c>
      <c r="C12467" s="3">
        <f t="shared" ca="1" si="194"/>
        <v>0.6166213208013851</v>
      </c>
    </row>
    <row r="12468" spans="1:3" x14ac:dyDescent="0.2">
      <c r="A12468" s="3">
        <v>12466</v>
      </c>
      <c r="B12468" s="1">
        <v>2.4048319090006487E-2</v>
      </c>
      <c r="C12468" s="3">
        <f t="shared" ca="1" si="194"/>
        <v>0.61667078901805594</v>
      </c>
    </row>
    <row r="12469" spans="1:3" x14ac:dyDescent="0.2">
      <c r="A12469" s="3">
        <v>12467</v>
      </c>
      <c r="B12469" s="1">
        <v>2.4273610105129961E-2</v>
      </c>
      <c r="C12469" s="3">
        <f t="shared" ca="1" si="194"/>
        <v>0.61672025723472668</v>
      </c>
    </row>
    <row r="12470" spans="1:3" x14ac:dyDescent="0.2">
      <c r="A12470" s="3">
        <v>12468</v>
      </c>
      <c r="B12470" s="1">
        <v>2.4568973525131987E-2</v>
      </c>
      <c r="C12470" s="3">
        <f t="shared" ca="1" si="194"/>
        <v>0.61676972545139752</v>
      </c>
    </row>
    <row r="12471" spans="1:3" x14ac:dyDescent="0.2">
      <c r="A12471" s="3">
        <v>12469</v>
      </c>
      <c r="B12471" s="1">
        <v>2.4568973525131987E-2</v>
      </c>
      <c r="C12471" s="3">
        <f t="shared" ca="1" si="194"/>
        <v>0.61681919366806826</v>
      </c>
    </row>
    <row r="12472" spans="1:3" x14ac:dyDescent="0.2">
      <c r="A12472" s="3">
        <v>12470</v>
      </c>
      <c r="B12472" s="1">
        <v>2.4568973525131987E-2</v>
      </c>
      <c r="C12472" s="3">
        <f t="shared" ca="1" si="194"/>
        <v>0.6168686618847391</v>
      </c>
    </row>
    <row r="12473" spans="1:3" x14ac:dyDescent="0.2">
      <c r="A12473" s="3">
        <v>12471</v>
      </c>
      <c r="B12473" s="1">
        <v>2.4791228143321575E-2</v>
      </c>
      <c r="C12473" s="3">
        <f t="shared" ca="1" si="194"/>
        <v>0.61691813010140983</v>
      </c>
    </row>
    <row r="12474" spans="1:3" x14ac:dyDescent="0.2">
      <c r="A12474" s="3">
        <v>12472</v>
      </c>
      <c r="B12474" s="1">
        <v>2.5559489777950972E-2</v>
      </c>
      <c r="C12474" s="3">
        <f t="shared" ca="1" si="194"/>
        <v>0.61696759831808068</v>
      </c>
    </row>
    <row r="12475" spans="1:3" x14ac:dyDescent="0.2">
      <c r="A12475" s="3">
        <v>12473</v>
      </c>
      <c r="B12475" s="1">
        <v>2.5703733037847343E-2</v>
      </c>
      <c r="C12475" s="3">
        <f t="shared" ca="1" si="194"/>
        <v>0.61701706653475141</v>
      </c>
    </row>
    <row r="12476" spans="1:3" x14ac:dyDescent="0.2">
      <c r="A12476" s="3">
        <v>12474</v>
      </c>
      <c r="B12476" s="1">
        <v>2.5703733037847343E-2</v>
      </c>
      <c r="C12476" s="3">
        <f t="shared" ca="1" si="194"/>
        <v>0.61706653475142226</v>
      </c>
    </row>
    <row r="12477" spans="1:3" x14ac:dyDescent="0.2">
      <c r="A12477" s="3">
        <v>12475</v>
      </c>
      <c r="B12477" s="1">
        <v>2.5703733037847343E-2</v>
      </c>
      <c r="C12477" s="3">
        <f t="shared" ca="1" si="194"/>
        <v>0.61711600296809299</v>
      </c>
    </row>
    <row r="12478" spans="1:3" x14ac:dyDescent="0.2">
      <c r="A12478" s="3">
        <v>12476</v>
      </c>
      <c r="B12478" s="1">
        <v>2.7105771705451254E-2</v>
      </c>
      <c r="C12478" s="3">
        <f t="shared" ca="1" si="194"/>
        <v>0.61716547118476384</v>
      </c>
    </row>
    <row r="12479" spans="1:3" x14ac:dyDescent="0.2">
      <c r="A12479" s="3">
        <v>12477</v>
      </c>
      <c r="B12479" s="1">
        <v>3.0709207900523339E-2</v>
      </c>
      <c r="C12479" s="3">
        <f t="shared" ca="1" si="194"/>
        <v>0.61721493940143457</v>
      </c>
    </row>
    <row r="12480" spans="1:3" x14ac:dyDescent="0.2">
      <c r="A12480" s="3">
        <v>12478</v>
      </c>
      <c r="B12480" s="1">
        <v>3.0709207900523339E-2</v>
      </c>
      <c r="C12480" s="3">
        <f t="shared" ca="1" si="194"/>
        <v>0.61726440761810542</v>
      </c>
    </row>
    <row r="12481" spans="1:3" x14ac:dyDescent="0.2">
      <c r="A12481" s="3">
        <v>12479</v>
      </c>
      <c r="B12481" s="1">
        <v>3.0709207900523339E-2</v>
      </c>
      <c r="C12481" s="3">
        <f t="shared" ca="1" si="194"/>
        <v>0.61731387583477615</v>
      </c>
    </row>
    <row r="12482" spans="1:3" x14ac:dyDescent="0.2">
      <c r="A12482" s="3">
        <v>12480</v>
      </c>
      <c r="B12482" s="1">
        <v>3.0709207900523339E-2</v>
      </c>
      <c r="C12482" s="3">
        <f t="shared" ca="1" si="194"/>
        <v>0.61736334405144699</v>
      </c>
    </row>
    <row r="12483" spans="1:3" x14ac:dyDescent="0.2">
      <c r="A12483" s="3">
        <v>12481</v>
      </c>
      <c r="B12483" s="1">
        <v>3.0709207900523339E-2</v>
      </c>
      <c r="C12483" s="3">
        <f t="shared" ca="1" si="194"/>
        <v>0.61741281226811773</v>
      </c>
    </row>
    <row r="12484" spans="1:3" x14ac:dyDescent="0.2">
      <c r="A12484" s="3">
        <v>12482</v>
      </c>
      <c r="B12484" s="1">
        <v>3.097817607913278E-2</v>
      </c>
      <c r="C12484" s="3">
        <f t="shared" ref="C12484:C12547" ca="1" si="195">A12484/COUNT($A$3:$A$20217)</f>
        <v>0.61746228048478857</v>
      </c>
    </row>
    <row r="12485" spans="1:3" x14ac:dyDescent="0.2">
      <c r="A12485" s="3">
        <v>12483</v>
      </c>
      <c r="B12485" s="1">
        <v>3.097817607913278E-2</v>
      </c>
      <c r="C12485" s="3">
        <f t="shared" ca="1" si="195"/>
        <v>0.61751174870145931</v>
      </c>
    </row>
    <row r="12486" spans="1:3" x14ac:dyDescent="0.2">
      <c r="A12486" s="3">
        <v>12484</v>
      </c>
      <c r="B12486" s="1">
        <v>3.1070973613029906E-2</v>
      </c>
      <c r="C12486" s="3">
        <f t="shared" ca="1" si="195"/>
        <v>0.61756121691813015</v>
      </c>
    </row>
    <row r="12487" spans="1:3" x14ac:dyDescent="0.2">
      <c r="A12487" s="3">
        <v>12485</v>
      </c>
      <c r="B12487" s="1">
        <v>3.1070973613029906E-2</v>
      </c>
      <c r="C12487" s="3">
        <f t="shared" ca="1" si="195"/>
        <v>0.61761068513480089</v>
      </c>
    </row>
    <row r="12488" spans="1:3" x14ac:dyDescent="0.2">
      <c r="A12488" s="3">
        <v>12486</v>
      </c>
      <c r="B12488" s="1">
        <v>3.1593056331686853E-2</v>
      </c>
      <c r="C12488" s="3">
        <f t="shared" ca="1" si="195"/>
        <v>0.61766015335147173</v>
      </c>
    </row>
    <row r="12489" spans="1:3" x14ac:dyDescent="0.2">
      <c r="A12489" s="3">
        <v>12487</v>
      </c>
      <c r="B12489" s="1">
        <v>3.1733569739236245E-2</v>
      </c>
      <c r="C12489" s="3">
        <f t="shared" ca="1" si="195"/>
        <v>0.61770962156814246</v>
      </c>
    </row>
    <row r="12490" spans="1:3" x14ac:dyDescent="0.2">
      <c r="A12490" s="3">
        <v>12488</v>
      </c>
      <c r="B12490" s="1">
        <v>3.2965306103820424E-2</v>
      </c>
      <c r="C12490" s="3">
        <f t="shared" ca="1" si="195"/>
        <v>0.61775908978481331</v>
      </c>
    </row>
    <row r="12491" spans="1:3" x14ac:dyDescent="0.2">
      <c r="A12491" s="3">
        <v>12489</v>
      </c>
      <c r="B12491" s="1">
        <v>3.3367414562990305E-2</v>
      </c>
      <c r="C12491" s="3">
        <f t="shared" ca="1" si="195"/>
        <v>0.61780855800148404</v>
      </c>
    </row>
    <row r="12492" spans="1:3" x14ac:dyDescent="0.2">
      <c r="A12492" s="3">
        <v>12490</v>
      </c>
      <c r="B12492" s="1">
        <v>3.3367414562990305E-2</v>
      </c>
      <c r="C12492" s="3">
        <f t="shared" ca="1" si="195"/>
        <v>0.61785802621815489</v>
      </c>
    </row>
    <row r="12493" spans="1:3" x14ac:dyDescent="0.2">
      <c r="A12493" s="3">
        <v>12491</v>
      </c>
      <c r="B12493" s="1">
        <v>3.4391398080089175E-2</v>
      </c>
      <c r="C12493" s="3">
        <f t="shared" ca="1" si="195"/>
        <v>0.61790749443482562</v>
      </c>
    </row>
    <row r="12494" spans="1:3" x14ac:dyDescent="0.2">
      <c r="A12494" s="3">
        <v>12492</v>
      </c>
      <c r="B12494" s="1">
        <v>3.4391398080089175E-2</v>
      </c>
      <c r="C12494" s="3">
        <f t="shared" ca="1" si="195"/>
        <v>0.61795696265149647</v>
      </c>
    </row>
    <row r="12495" spans="1:3" x14ac:dyDescent="0.2">
      <c r="A12495" s="3">
        <v>12493</v>
      </c>
      <c r="B12495" s="1">
        <v>3.4512984490668863E-2</v>
      </c>
      <c r="C12495" s="3">
        <f t="shared" ca="1" si="195"/>
        <v>0.6180064308681672</v>
      </c>
    </row>
    <row r="12496" spans="1:3" x14ac:dyDescent="0.2">
      <c r="A12496" s="3">
        <v>12494</v>
      </c>
      <c r="B12496" s="1">
        <v>3.5279518056210435E-2</v>
      </c>
      <c r="C12496" s="3">
        <f t="shared" ca="1" si="195"/>
        <v>0.61805589908483805</v>
      </c>
    </row>
    <row r="12497" spans="1:3" x14ac:dyDescent="0.2">
      <c r="A12497" s="3">
        <v>12495</v>
      </c>
      <c r="B12497" s="1">
        <v>3.5279518056210435E-2</v>
      </c>
      <c r="C12497" s="3">
        <f t="shared" ca="1" si="195"/>
        <v>0.61810536730150878</v>
      </c>
    </row>
    <row r="12498" spans="1:3" x14ac:dyDescent="0.2">
      <c r="A12498" s="3">
        <v>12496</v>
      </c>
      <c r="B12498" s="1">
        <v>3.5642176097168132E-2</v>
      </c>
      <c r="C12498" s="3">
        <f t="shared" ca="1" si="195"/>
        <v>0.61815483551817962</v>
      </c>
    </row>
    <row r="12499" spans="1:3" x14ac:dyDescent="0.2">
      <c r="A12499" s="3">
        <v>12497</v>
      </c>
      <c r="B12499" s="1">
        <v>3.5642176097168132E-2</v>
      </c>
      <c r="C12499" s="3">
        <f t="shared" ca="1" si="195"/>
        <v>0.61820430373485036</v>
      </c>
    </row>
    <row r="12500" spans="1:3" x14ac:dyDescent="0.2">
      <c r="A12500" s="3">
        <v>12498</v>
      </c>
      <c r="B12500" s="1">
        <v>3.5642176097168132E-2</v>
      </c>
      <c r="C12500" s="3">
        <f t="shared" ca="1" si="195"/>
        <v>0.6182537719515212</v>
      </c>
    </row>
    <row r="12501" spans="1:3" x14ac:dyDescent="0.2">
      <c r="A12501" s="3">
        <v>12499</v>
      </c>
      <c r="B12501" s="1">
        <v>3.5642176097168132E-2</v>
      </c>
      <c r="C12501" s="3">
        <f t="shared" ca="1" si="195"/>
        <v>0.61830324016819194</v>
      </c>
    </row>
    <row r="12502" spans="1:3" x14ac:dyDescent="0.2">
      <c r="A12502" s="3">
        <v>12500</v>
      </c>
      <c r="B12502" s="1">
        <v>3.7520689003596175E-2</v>
      </c>
      <c r="C12502" s="3">
        <f t="shared" ca="1" si="195"/>
        <v>0.61835270838486267</v>
      </c>
    </row>
    <row r="12503" spans="1:3" x14ac:dyDescent="0.2">
      <c r="A12503" s="3">
        <v>12501</v>
      </c>
      <c r="B12503" s="1">
        <v>3.7829407076701571E-2</v>
      </c>
      <c r="C12503" s="3">
        <f t="shared" ca="1" si="195"/>
        <v>0.61840217660153352</v>
      </c>
    </row>
    <row r="12504" spans="1:3" x14ac:dyDescent="0.2">
      <c r="A12504" s="3">
        <v>12502</v>
      </c>
      <c r="B12504" s="1">
        <v>3.9724279947472851E-2</v>
      </c>
      <c r="C12504" s="3">
        <f t="shared" ca="1" si="195"/>
        <v>0.61845164481820425</v>
      </c>
    </row>
    <row r="12505" spans="1:3" x14ac:dyDescent="0.2">
      <c r="A12505" s="3">
        <v>12503</v>
      </c>
      <c r="B12505" s="1">
        <v>3.9724279947472851E-2</v>
      </c>
      <c r="C12505" s="3">
        <f t="shared" ca="1" si="195"/>
        <v>0.61850111303487509</v>
      </c>
    </row>
    <row r="12506" spans="1:3" x14ac:dyDescent="0.2">
      <c r="A12506" s="3">
        <v>12504</v>
      </c>
      <c r="B12506" s="1">
        <v>3.9932144563552541E-2</v>
      </c>
      <c r="C12506" s="3">
        <f t="shared" ca="1" si="195"/>
        <v>0.61855058125154583</v>
      </c>
    </row>
    <row r="12507" spans="1:3" x14ac:dyDescent="0.2">
      <c r="A12507" s="3">
        <v>12505</v>
      </c>
      <c r="B12507" s="1">
        <v>3.9957047458818451E-2</v>
      </c>
      <c r="C12507" s="3">
        <f t="shared" ca="1" si="195"/>
        <v>0.61860004946821667</v>
      </c>
    </row>
    <row r="12508" spans="1:3" x14ac:dyDescent="0.2">
      <c r="A12508" s="3">
        <v>12506</v>
      </c>
      <c r="B12508" s="1">
        <v>3.9957047458818451E-2</v>
      </c>
      <c r="C12508" s="3">
        <f t="shared" ca="1" si="195"/>
        <v>0.61864951768488741</v>
      </c>
    </row>
    <row r="12509" spans="1:3" x14ac:dyDescent="0.2">
      <c r="A12509" s="3">
        <v>12507</v>
      </c>
      <c r="B12509" s="1">
        <v>4.0171306886778169E-2</v>
      </c>
      <c r="C12509" s="3">
        <f t="shared" ca="1" si="195"/>
        <v>0.61869898590155825</v>
      </c>
    </row>
    <row r="12510" spans="1:3" x14ac:dyDescent="0.2">
      <c r="A12510" s="3">
        <v>12508</v>
      </c>
      <c r="B12510" s="1">
        <v>4.0171306886778169E-2</v>
      </c>
      <c r="C12510" s="3">
        <f t="shared" ca="1" si="195"/>
        <v>0.61874845411822899</v>
      </c>
    </row>
    <row r="12511" spans="1:3" x14ac:dyDescent="0.2">
      <c r="A12511" s="3">
        <v>12509</v>
      </c>
      <c r="B12511" s="1">
        <v>4.0619856836681123E-2</v>
      </c>
      <c r="C12511" s="3">
        <f t="shared" ca="1" si="195"/>
        <v>0.61879792233489983</v>
      </c>
    </row>
    <row r="12512" spans="1:3" x14ac:dyDescent="0.2">
      <c r="A12512" s="3">
        <v>12510</v>
      </c>
      <c r="B12512" s="1">
        <v>4.0639174922212362E-2</v>
      </c>
      <c r="C12512" s="3">
        <f t="shared" ca="1" si="195"/>
        <v>0.61884739055157056</v>
      </c>
    </row>
    <row r="12513" spans="1:3" x14ac:dyDescent="0.2">
      <c r="A12513" s="3">
        <v>12511</v>
      </c>
      <c r="B12513" s="1">
        <v>4.3038986459382755E-2</v>
      </c>
      <c r="C12513" s="3">
        <f t="shared" ca="1" si="195"/>
        <v>0.61889685876824141</v>
      </c>
    </row>
    <row r="12514" spans="1:3" x14ac:dyDescent="0.2">
      <c r="A12514" s="3">
        <v>12512</v>
      </c>
      <c r="B12514" s="1">
        <v>4.3914224807419799E-2</v>
      </c>
      <c r="C12514" s="3">
        <f t="shared" ca="1" si="195"/>
        <v>0.61894632698491214</v>
      </c>
    </row>
    <row r="12515" spans="1:3" x14ac:dyDescent="0.2">
      <c r="A12515" s="3">
        <v>12513</v>
      </c>
      <c r="B12515" s="1">
        <v>4.3914224807419799E-2</v>
      </c>
      <c r="C12515" s="3">
        <f t="shared" ca="1" si="195"/>
        <v>0.61899579520158299</v>
      </c>
    </row>
    <row r="12516" spans="1:3" x14ac:dyDescent="0.2">
      <c r="A12516" s="3">
        <v>12514</v>
      </c>
      <c r="B12516" s="1">
        <v>4.3986614312210293E-2</v>
      </c>
      <c r="C12516" s="3">
        <f t="shared" ca="1" si="195"/>
        <v>0.61904526341825372</v>
      </c>
    </row>
    <row r="12517" spans="1:3" x14ac:dyDescent="0.2">
      <c r="A12517" s="3">
        <v>12515</v>
      </c>
      <c r="B12517" s="1">
        <v>4.4266634827145879E-2</v>
      </c>
      <c r="C12517" s="3">
        <f t="shared" ca="1" si="195"/>
        <v>0.61909473163492457</v>
      </c>
    </row>
    <row r="12518" spans="1:3" x14ac:dyDescent="0.2">
      <c r="A12518" s="3">
        <v>12516</v>
      </c>
      <c r="B12518" s="1">
        <v>4.4266634827145879E-2</v>
      </c>
      <c r="C12518" s="3">
        <f t="shared" ca="1" si="195"/>
        <v>0.6191441998515953</v>
      </c>
    </row>
    <row r="12519" spans="1:3" x14ac:dyDescent="0.2">
      <c r="A12519" s="3">
        <v>12517</v>
      </c>
      <c r="B12519" s="1">
        <v>4.4571118540868149E-2</v>
      </c>
      <c r="C12519" s="3">
        <f t="shared" ca="1" si="195"/>
        <v>0.61919366806826615</v>
      </c>
    </row>
    <row r="12520" spans="1:3" x14ac:dyDescent="0.2">
      <c r="A12520" s="3">
        <v>12518</v>
      </c>
      <c r="B12520" s="1">
        <v>4.4571118540868149E-2</v>
      </c>
      <c r="C12520" s="3">
        <f t="shared" ca="1" si="195"/>
        <v>0.61924313628493688</v>
      </c>
    </row>
    <row r="12521" spans="1:3" x14ac:dyDescent="0.2">
      <c r="A12521" s="3">
        <v>12519</v>
      </c>
      <c r="B12521" s="1">
        <v>4.4571118540868149E-2</v>
      </c>
      <c r="C12521" s="3">
        <f t="shared" ca="1" si="195"/>
        <v>0.61929260450160772</v>
      </c>
    </row>
    <row r="12522" spans="1:3" x14ac:dyDescent="0.2">
      <c r="A12522" s="3">
        <v>12520</v>
      </c>
      <c r="B12522" s="1">
        <v>4.4571118540868149E-2</v>
      </c>
      <c r="C12522" s="3">
        <f t="shared" ca="1" si="195"/>
        <v>0.61934207271827846</v>
      </c>
    </row>
    <row r="12523" spans="1:3" x14ac:dyDescent="0.2">
      <c r="A12523" s="3">
        <v>12521</v>
      </c>
      <c r="B12523" s="1">
        <v>4.6782908348692587E-2</v>
      </c>
      <c r="C12523" s="3">
        <f t="shared" ca="1" si="195"/>
        <v>0.6193915409349493</v>
      </c>
    </row>
    <row r="12524" spans="1:3" x14ac:dyDescent="0.2">
      <c r="A12524" s="3">
        <v>12522</v>
      </c>
      <c r="B12524" s="1">
        <v>4.6977064408562086E-2</v>
      </c>
      <c r="C12524" s="3">
        <f t="shared" ca="1" si="195"/>
        <v>0.61944100915162004</v>
      </c>
    </row>
    <row r="12525" spans="1:3" x14ac:dyDescent="0.2">
      <c r="A12525" s="3">
        <v>12523</v>
      </c>
      <c r="B12525" s="1">
        <v>4.6996215196677404E-2</v>
      </c>
      <c r="C12525" s="3">
        <f t="shared" ca="1" si="195"/>
        <v>0.61949047736829088</v>
      </c>
    </row>
    <row r="12526" spans="1:3" x14ac:dyDescent="0.2">
      <c r="A12526" s="3">
        <v>12524</v>
      </c>
      <c r="B12526" s="1">
        <v>4.8920003534949075E-2</v>
      </c>
      <c r="C12526" s="3">
        <f t="shared" ca="1" si="195"/>
        <v>0.61953994558496162</v>
      </c>
    </row>
    <row r="12527" spans="1:3" x14ac:dyDescent="0.2">
      <c r="A12527" s="3">
        <v>12525</v>
      </c>
      <c r="B12527" s="1">
        <v>4.8920003534949075E-2</v>
      </c>
      <c r="C12527" s="3">
        <f t="shared" ca="1" si="195"/>
        <v>0.61958941380163246</v>
      </c>
    </row>
    <row r="12528" spans="1:3" x14ac:dyDescent="0.2">
      <c r="A12528" s="3">
        <v>12526</v>
      </c>
      <c r="B12528" s="1">
        <v>5.0729440628547451E-2</v>
      </c>
      <c r="C12528" s="3">
        <f t="shared" ca="1" si="195"/>
        <v>0.61963888201830319</v>
      </c>
    </row>
    <row r="12529" spans="1:3" x14ac:dyDescent="0.2">
      <c r="A12529" s="3">
        <v>12527</v>
      </c>
      <c r="B12529" s="1">
        <v>5.0729440628547451E-2</v>
      </c>
      <c r="C12529" s="3">
        <f t="shared" ca="1" si="195"/>
        <v>0.61968835023497404</v>
      </c>
    </row>
    <row r="12530" spans="1:3" x14ac:dyDescent="0.2">
      <c r="A12530" s="3">
        <v>12528</v>
      </c>
      <c r="B12530" s="1">
        <v>5.1800390468557111E-2</v>
      </c>
      <c r="C12530" s="3">
        <f t="shared" ca="1" si="195"/>
        <v>0.61973781845164477</v>
      </c>
    </row>
    <row r="12531" spans="1:3" x14ac:dyDescent="0.2">
      <c r="A12531" s="3">
        <v>12529</v>
      </c>
      <c r="B12531" s="1">
        <v>5.1800390468557111E-2</v>
      </c>
      <c r="C12531" s="3">
        <f t="shared" ca="1" si="195"/>
        <v>0.61978728666831562</v>
      </c>
    </row>
    <row r="12532" spans="1:3" x14ac:dyDescent="0.2">
      <c r="A12532" s="3">
        <v>12530</v>
      </c>
      <c r="B12532" s="1">
        <v>5.3128382499378901E-2</v>
      </c>
      <c r="C12532" s="3">
        <f t="shared" ca="1" si="195"/>
        <v>0.61983675488498635</v>
      </c>
    </row>
    <row r="12533" spans="1:3" x14ac:dyDescent="0.2">
      <c r="A12533" s="3">
        <v>12531</v>
      </c>
      <c r="B12533" s="1">
        <v>5.514405733338279E-2</v>
      </c>
      <c r="C12533" s="3">
        <f t="shared" ca="1" si="195"/>
        <v>0.6198862231016572</v>
      </c>
    </row>
    <row r="12534" spans="1:3" x14ac:dyDescent="0.2">
      <c r="A12534" s="3">
        <v>12532</v>
      </c>
      <c r="B12534" s="1">
        <v>5.514405733338279E-2</v>
      </c>
      <c r="C12534" s="3">
        <f t="shared" ca="1" si="195"/>
        <v>0.61993569131832793</v>
      </c>
    </row>
    <row r="12535" spans="1:3" x14ac:dyDescent="0.2">
      <c r="A12535" s="3">
        <v>12533</v>
      </c>
      <c r="B12535" s="1">
        <v>5.514405733338279E-2</v>
      </c>
      <c r="C12535" s="3">
        <f t="shared" ca="1" si="195"/>
        <v>0.61998515953499878</v>
      </c>
    </row>
    <row r="12536" spans="1:3" x14ac:dyDescent="0.2">
      <c r="A12536" s="3">
        <v>12534</v>
      </c>
      <c r="B12536" s="1">
        <v>5.514405733338279E-2</v>
      </c>
      <c r="C12536" s="3">
        <f t="shared" ca="1" si="195"/>
        <v>0.62003462775166951</v>
      </c>
    </row>
    <row r="12537" spans="1:3" x14ac:dyDescent="0.2">
      <c r="A12537" s="3">
        <v>12535</v>
      </c>
      <c r="B12537" s="1">
        <v>5.6803446043982575E-2</v>
      </c>
      <c r="C12537" s="3">
        <f t="shared" ca="1" si="195"/>
        <v>0.62008409596834035</v>
      </c>
    </row>
    <row r="12538" spans="1:3" x14ac:dyDescent="0.2">
      <c r="A12538" s="3">
        <v>12536</v>
      </c>
      <c r="B12538" s="1">
        <v>5.6803446043982575E-2</v>
      </c>
      <c r="C12538" s="3">
        <f t="shared" ca="1" si="195"/>
        <v>0.62013356418501109</v>
      </c>
    </row>
    <row r="12539" spans="1:3" x14ac:dyDescent="0.2">
      <c r="A12539" s="3">
        <v>12537</v>
      </c>
      <c r="B12539" s="1">
        <v>5.6803446043982575E-2</v>
      </c>
      <c r="C12539" s="3">
        <f t="shared" ca="1" si="195"/>
        <v>0.62018303240168193</v>
      </c>
    </row>
    <row r="12540" spans="1:3" x14ac:dyDescent="0.2">
      <c r="A12540" s="3">
        <v>12538</v>
      </c>
      <c r="B12540" s="1">
        <v>5.7032812707644709E-2</v>
      </c>
      <c r="C12540" s="3">
        <f t="shared" ca="1" si="195"/>
        <v>0.62023250061835267</v>
      </c>
    </row>
    <row r="12541" spans="1:3" x14ac:dyDescent="0.2">
      <c r="A12541" s="3">
        <v>12539</v>
      </c>
      <c r="B12541" s="1">
        <v>5.7277674060358663E-2</v>
      </c>
      <c r="C12541" s="3">
        <f t="shared" ca="1" si="195"/>
        <v>0.62028196883502351</v>
      </c>
    </row>
    <row r="12542" spans="1:3" x14ac:dyDescent="0.2">
      <c r="A12542" s="3">
        <v>12540</v>
      </c>
      <c r="B12542" s="1">
        <v>5.8110786574454565E-2</v>
      </c>
      <c r="C12542" s="3">
        <f t="shared" ca="1" si="195"/>
        <v>0.62033143705169425</v>
      </c>
    </row>
    <row r="12543" spans="1:3" x14ac:dyDescent="0.2">
      <c r="A12543" s="3">
        <v>12541</v>
      </c>
      <c r="B12543" s="1">
        <v>5.8266202881078755E-2</v>
      </c>
      <c r="C12543" s="3">
        <f t="shared" ca="1" si="195"/>
        <v>0.62038090526836509</v>
      </c>
    </row>
    <row r="12544" spans="1:3" x14ac:dyDescent="0.2">
      <c r="A12544" s="3">
        <v>12542</v>
      </c>
      <c r="B12544" s="1">
        <v>5.863297830710934E-2</v>
      </c>
      <c r="C12544" s="3">
        <f t="shared" ca="1" si="195"/>
        <v>0.62043037348503582</v>
      </c>
    </row>
    <row r="12545" spans="1:3" x14ac:dyDescent="0.2">
      <c r="A12545" s="3">
        <v>12543</v>
      </c>
      <c r="B12545" s="1">
        <v>5.863297830710934E-2</v>
      </c>
      <c r="C12545" s="3">
        <f t="shared" ca="1" si="195"/>
        <v>0.62047984170170667</v>
      </c>
    </row>
    <row r="12546" spans="1:3" x14ac:dyDescent="0.2">
      <c r="A12546" s="3">
        <v>12544</v>
      </c>
      <c r="B12546" s="1">
        <v>5.863297830710934E-2</v>
      </c>
      <c r="C12546" s="3">
        <f t="shared" ca="1" si="195"/>
        <v>0.6205293099183774</v>
      </c>
    </row>
    <row r="12547" spans="1:3" x14ac:dyDescent="0.2">
      <c r="A12547" s="3">
        <v>12545</v>
      </c>
      <c r="B12547" s="1">
        <v>5.863297830710934E-2</v>
      </c>
      <c r="C12547" s="3">
        <f t="shared" ca="1" si="195"/>
        <v>0.62057877813504825</v>
      </c>
    </row>
    <row r="12548" spans="1:3" x14ac:dyDescent="0.2">
      <c r="A12548" s="3">
        <v>12546</v>
      </c>
      <c r="B12548" s="1">
        <v>5.9950873836855934E-2</v>
      </c>
      <c r="C12548" s="3">
        <f t="shared" ref="C12548:C12611" ca="1" si="196">A12548/COUNT($A$3:$A$20217)</f>
        <v>0.62062824635171898</v>
      </c>
    </row>
    <row r="12549" spans="1:3" x14ac:dyDescent="0.2">
      <c r="A12549" s="3">
        <v>12547</v>
      </c>
      <c r="B12549" s="1">
        <v>5.9950873836855934E-2</v>
      </c>
      <c r="C12549" s="3">
        <f t="shared" ca="1" si="196"/>
        <v>0.62067771456838983</v>
      </c>
    </row>
    <row r="12550" spans="1:3" x14ac:dyDescent="0.2">
      <c r="A12550" s="3">
        <v>12548</v>
      </c>
      <c r="B12550" s="1">
        <v>6.0438354978789022E-2</v>
      </c>
      <c r="C12550" s="3">
        <f t="shared" ca="1" si="196"/>
        <v>0.62072718278506056</v>
      </c>
    </row>
    <row r="12551" spans="1:3" x14ac:dyDescent="0.2">
      <c r="A12551" s="3">
        <v>12549</v>
      </c>
      <c r="B12551" s="1">
        <v>6.0982664362354555E-2</v>
      </c>
      <c r="C12551" s="3">
        <f t="shared" ca="1" si="196"/>
        <v>0.62077665100173141</v>
      </c>
    </row>
    <row r="12552" spans="1:3" x14ac:dyDescent="0.2">
      <c r="A12552" s="3">
        <v>12550</v>
      </c>
      <c r="B12552" s="1">
        <v>6.0982664362354555E-2</v>
      </c>
      <c r="C12552" s="3">
        <f t="shared" ca="1" si="196"/>
        <v>0.62082611921840214</v>
      </c>
    </row>
    <row r="12553" spans="1:3" x14ac:dyDescent="0.2">
      <c r="A12553" s="3">
        <v>12551</v>
      </c>
      <c r="B12553" s="1">
        <v>6.1885596241859631E-2</v>
      </c>
      <c r="C12553" s="3">
        <f t="shared" ca="1" si="196"/>
        <v>0.62087558743507298</v>
      </c>
    </row>
    <row r="12554" spans="1:3" x14ac:dyDescent="0.2">
      <c r="A12554" s="3">
        <v>12552</v>
      </c>
      <c r="B12554" s="1">
        <v>6.329305488748993E-2</v>
      </c>
      <c r="C12554" s="3">
        <f t="shared" ca="1" si="196"/>
        <v>0.62092505565174372</v>
      </c>
    </row>
    <row r="12555" spans="1:3" x14ac:dyDescent="0.2">
      <c r="A12555" s="3">
        <v>12553</v>
      </c>
      <c r="B12555" s="1">
        <v>6.364935694151086E-2</v>
      </c>
      <c r="C12555" s="3">
        <f t="shared" ca="1" si="196"/>
        <v>0.62097452386841456</v>
      </c>
    </row>
    <row r="12556" spans="1:3" x14ac:dyDescent="0.2">
      <c r="A12556" s="3">
        <v>12554</v>
      </c>
      <c r="B12556" s="1">
        <v>6.3687453640346448E-2</v>
      </c>
      <c r="C12556" s="3">
        <f t="shared" ca="1" si="196"/>
        <v>0.6210239920850853</v>
      </c>
    </row>
    <row r="12557" spans="1:3" x14ac:dyDescent="0.2">
      <c r="A12557" s="3">
        <v>12555</v>
      </c>
      <c r="B12557" s="1">
        <v>6.3687453640346448E-2</v>
      </c>
      <c r="C12557" s="3">
        <f t="shared" ca="1" si="196"/>
        <v>0.62107346030175614</v>
      </c>
    </row>
    <row r="12558" spans="1:3" x14ac:dyDescent="0.2">
      <c r="A12558" s="3">
        <v>12556</v>
      </c>
      <c r="B12558" s="1">
        <v>6.4660944870853498E-2</v>
      </c>
      <c r="C12558" s="3">
        <f t="shared" ca="1" si="196"/>
        <v>0.62112292851842688</v>
      </c>
    </row>
    <row r="12559" spans="1:3" x14ac:dyDescent="0.2">
      <c r="A12559" s="3">
        <v>12557</v>
      </c>
      <c r="B12559" s="1">
        <v>6.50877933044125E-2</v>
      </c>
      <c r="C12559" s="3">
        <f t="shared" ca="1" si="196"/>
        <v>0.62117239673509772</v>
      </c>
    </row>
    <row r="12560" spans="1:3" x14ac:dyDescent="0.2">
      <c r="A12560" s="3">
        <v>12558</v>
      </c>
      <c r="B12560" s="1">
        <v>6.6466472550379407E-2</v>
      </c>
      <c r="C12560" s="3">
        <f t="shared" ca="1" si="196"/>
        <v>0.62122186495176845</v>
      </c>
    </row>
    <row r="12561" spans="1:3" x14ac:dyDescent="0.2">
      <c r="A12561" s="3">
        <v>12559</v>
      </c>
      <c r="B12561" s="1">
        <v>6.7644074445656344E-2</v>
      </c>
      <c r="C12561" s="3">
        <f t="shared" ca="1" si="196"/>
        <v>0.6212713331684393</v>
      </c>
    </row>
    <row r="12562" spans="1:3" x14ac:dyDescent="0.2">
      <c r="A12562" s="3">
        <v>12560</v>
      </c>
      <c r="B12562" s="1">
        <v>6.7644074445656344E-2</v>
      </c>
      <c r="C12562" s="3">
        <f t="shared" ca="1" si="196"/>
        <v>0.62132080138511003</v>
      </c>
    </row>
    <row r="12563" spans="1:3" x14ac:dyDescent="0.2">
      <c r="A12563" s="3">
        <v>12561</v>
      </c>
      <c r="B12563" s="1">
        <v>6.8578640334093777E-2</v>
      </c>
      <c r="C12563" s="3">
        <f t="shared" ca="1" si="196"/>
        <v>0.62137026960178088</v>
      </c>
    </row>
    <row r="12564" spans="1:3" x14ac:dyDescent="0.2">
      <c r="A12564" s="3">
        <v>12562</v>
      </c>
      <c r="B12564" s="1">
        <v>6.8578640334093777E-2</v>
      </c>
      <c r="C12564" s="3">
        <f t="shared" ca="1" si="196"/>
        <v>0.62141973781845161</v>
      </c>
    </row>
    <row r="12565" spans="1:3" x14ac:dyDescent="0.2">
      <c r="A12565" s="3">
        <v>12563</v>
      </c>
      <c r="B12565" s="1">
        <v>7.0683839171707952E-2</v>
      </c>
      <c r="C12565" s="3">
        <f t="shared" ca="1" si="196"/>
        <v>0.62146920603512246</v>
      </c>
    </row>
    <row r="12566" spans="1:3" x14ac:dyDescent="0.2">
      <c r="A12566" s="3">
        <v>12564</v>
      </c>
      <c r="B12566" s="1">
        <v>7.0683839171707952E-2</v>
      </c>
      <c r="C12566" s="3">
        <f t="shared" ca="1" si="196"/>
        <v>0.62151867425179319</v>
      </c>
    </row>
    <row r="12567" spans="1:3" x14ac:dyDescent="0.2">
      <c r="A12567" s="3">
        <v>12565</v>
      </c>
      <c r="B12567" s="1">
        <v>7.0683839171707952E-2</v>
      </c>
      <c r="C12567" s="3">
        <f t="shared" ca="1" si="196"/>
        <v>0.62156814246846404</v>
      </c>
    </row>
    <row r="12568" spans="1:3" x14ac:dyDescent="0.2">
      <c r="A12568" s="3">
        <v>12566</v>
      </c>
      <c r="B12568" s="1">
        <v>7.0683839171707952E-2</v>
      </c>
      <c r="C12568" s="3">
        <f t="shared" ca="1" si="196"/>
        <v>0.62161761068513477</v>
      </c>
    </row>
    <row r="12569" spans="1:3" x14ac:dyDescent="0.2">
      <c r="A12569" s="3">
        <v>12567</v>
      </c>
      <c r="B12569" s="1">
        <v>7.0683839171707952E-2</v>
      </c>
      <c r="C12569" s="3">
        <f t="shared" ca="1" si="196"/>
        <v>0.62166707890180561</v>
      </c>
    </row>
    <row r="12570" spans="1:3" x14ac:dyDescent="0.2">
      <c r="A12570" s="3">
        <v>12568</v>
      </c>
      <c r="B12570" s="1">
        <v>7.2056989590159048E-2</v>
      </c>
      <c r="C12570" s="3">
        <f t="shared" ca="1" si="196"/>
        <v>0.62171654711847635</v>
      </c>
    </row>
    <row r="12571" spans="1:3" x14ac:dyDescent="0.2">
      <c r="A12571" s="3">
        <v>12569</v>
      </c>
      <c r="B12571" s="1">
        <v>7.2056989590159048E-2</v>
      </c>
      <c r="C12571" s="3">
        <f t="shared" ca="1" si="196"/>
        <v>0.62176601533514719</v>
      </c>
    </row>
    <row r="12572" spans="1:3" x14ac:dyDescent="0.2">
      <c r="A12572" s="3">
        <v>12570</v>
      </c>
      <c r="B12572" s="1">
        <v>7.3219640967812083E-2</v>
      </c>
      <c r="C12572" s="3">
        <f t="shared" ca="1" si="196"/>
        <v>0.62181548355181793</v>
      </c>
    </row>
    <row r="12573" spans="1:3" x14ac:dyDescent="0.2">
      <c r="A12573" s="3">
        <v>12571</v>
      </c>
      <c r="B12573" s="1">
        <v>7.5055954430180982E-2</v>
      </c>
      <c r="C12573" s="3">
        <f t="shared" ca="1" si="196"/>
        <v>0.62186495176848877</v>
      </c>
    </row>
    <row r="12574" spans="1:3" x14ac:dyDescent="0.2">
      <c r="A12574" s="3">
        <v>12572</v>
      </c>
      <c r="B12574" s="1">
        <v>7.5055954430180982E-2</v>
      </c>
      <c r="C12574" s="3">
        <f t="shared" ca="1" si="196"/>
        <v>0.62191441998515951</v>
      </c>
    </row>
    <row r="12575" spans="1:3" x14ac:dyDescent="0.2">
      <c r="A12575" s="3">
        <v>12573</v>
      </c>
      <c r="B12575" s="1">
        <v>8.2414702241004889E-2</v>
      </c>
      <c r="C12575" s="3">
        <f t="shared" ca="1" si="196"/>
        <v>0.62196388820183035</v>
      </c>
    </row>
    <row r="12576" spans="1:3" x14ac:dyDescent="0.2">
      <c r="A12576" s="3">
        <v>12574</v>
      </c>
      <c r="B12576" s="1">
        <v>8.3422373692565444E-2</v>
      </c>
      <c r="C12576" s="3">
        <f t="shared" ca="1" si="196"/>
        <v>0.62201335641850108</v>
      </c>
    </row>
    <row r="12577" spans="1:3" x14ac:dyDescent="0.2">
      <c r="A12577" s="3">
        <v>12575</v>
      </c>
      <c r="B12577" s="1">
        <v>8.4578644584638596E-2</v>
      </c>
      <c r="C12577" s="3">
        <f t="shared" ca="1" si="196"/>
        <v>0.62206282463517193</v>
      </c>
    </row>
    <row r="12578" spans="1:3" x14ac:dyDescent="0.2">
      <c r="A12578" s="3">
        <v>12576</v>
      </c>
      <c r="B12578" s="1">
        <v>8.4578644584638596E-2</v>
      </c>
      <c r="C12578" s="3">
        <f t="shared" ca="1" si="196"/>
        <v>0.62211229285184266</v>
      </c>
    </row>
    <row r="12579" spans="1:3" x14ac:dyDescent="0.2">
      <c r="A12579" s="3">
        <v>12577</v>
      </c>
      <c r="B12579" s="1">
        <v>8.459373982641516E-2</v>
      </c>
      <c r="C12579" s="3">
        <f t="shared" ca="1" si="196"/>
        <v>0.62216176106851351</v>
      </c>
    </row>
    <row r="12580" spans="1:3" x14ac:dyDescent="0.2">
      <c r="A12580" s="3">
        <v>12578</v>
      </c>
      <c r="B12580" s="1">
        <v>8.6326047070865997E-2</v>
      </c>
      <c r="C12580" s="3">
        <f t="shared" ca="1" si="196"/>
        <v>0.62221122928518424</v>
      </c>
    </row>
    <row r="12581" spans="1:3" x14ac:dyDescent="0.2">
      <c r="A12581" s="3">
        <v>12579</v>
      </c>
      <c r="B12581" s="1">
        <v>8.6326047070865997E-2</v>
      </c>
      <c r="C12581" s="3">
        <f t="shared" ca="1" si="196"/>
        <v>0.62226069750185509</v>
      </c>
    </row>
    <row r="12582" spans="1:3" x14ac:dyDescent="0.2">
      <c r="A12582" s="3">
        <v>12580</v>
      </c>
      <c r="B12582" s="1">
        <v>8.6326047070865997E-2</v>
      </c>
      <c r="C12582" s="3">
        <f t="shared" ca="1" si="196"/>
        <v>0.62231016571852582</v>
      </c>
    </row>
    <row r="12583" spans="1:3" x14ac:dyDescent="0.2">
      <c r="A12583" s="3">
        <v>12581</v>
      </c>
      <c r="B12583" s="1">
        <v>8.6326047070865997E-2</v>
      </c>
      <c r="C12583" s="3">
        <f t="shared" ca="1" si="196"/>
        <v>0.62235963393519667</v>
      </c>
    </row>
    <row r="12584" spans="1:3" x14ac:dyDescent="0.2">
      <c r="A12584" s="3">
        <v>12582</v>
      </c>
      <c r="B12584" s="1">
        <v>8.7173475347537277E-2</v>
      </c>
      <c r="C12584" s="3">
        <f t="shared" ca="1" si="196"/>
        <v>0.6224091021518674</v>
      </c>
    </row>
    <row r="12585" spans="1:3" x14ac:dyDescent="0.2">
      <c r="A12585" s="3">
        <v>12583</v>
      </c>
      <c r="B12585" s="1">
        <v>8.7509950370021627E-2</v>
      </c>
      <c r="C12585" s="3">
        <f t="shared" ca="1" si="196"/>
        <v>0.62245857036853824</v>
      </c>
    </row>
    <row r="12586" spans="1:3" x14ac:dyDescent="0.2">
      <c r="A12586" s="3">
        <v>12584</v>
      </c>
      <c r="B12586" s="1">
        <v>8.9144269387260167E-2</v>
      </c>
      <c r="C12586" s="3">
        <f t="shared" ca="1" si="196"/>
        <v>0.62250803858520898</v>
      </c>
    </row>
    <row r="12587" spans="1:3" x14ac:dyDescent="0.2">
      <c r="A12587" s="3">
        <v>12585</v>
      </c>
      <c r="B12587" s="1">
        <v>8.9427839907125772E-2</v>
      </c>
      <c r="C12587" s="3">
        <f t="shared" ca="1" si="196"/>
        <v>0.62255750680187982</v>
      </c>
    </row>
    <row r="12588" spans="1:3" x14ac:dyDescent="0.2">
      <c r="A12588" s="3">
        <v>12586</v>
      </c>
      <c r="B12588" s="1">
        <v>8.9427839907125772E-2</v>
      </c>
      <c r="C12588" s="3">
        <f t="shared" ca="1" si="196"/>
        <v>0.62260697501855056</v>
      </c>
    </row>
    <row r="12589" spans="1:3" x14ac:dyDescent="0.2">
      <c r="A12589" s="3">
        <v>12587</v>
      </c>
      <c r="B12589" s="1">
        <v>8.9427839907125772E-2</v>
      </c>
      <c r="C12589" s="3">
        <f t="shared" ca="1" si="196"/>
        <v>0.6226564432352214</v>
      </c>
    </row>
    <row r="12590" spans="1:3" x14ac:dyDescent="0.2">
      <c r="A12590" s="3">
        <v>12588</v>
      </c>
      <c r="B12590" s="1">
        <v>8.9534036405800599E-2</v>
      </c>
      <c r="C12590" s="3">
        <f t="shared" ca="1" si="196"/>
        <v>0.62270591145189214</v>
      </c>
    </row>
    <row r="12591" spans="1:3" x14ac:dyDescent="0.2">
      <c r="A12591" s="3">
        <v>12589</v>
      </c>
      <c r="B12591" s="1">
        <v>8.9534036405800599E-2</v>
      </c>
      <c r="C12591" s="3">
        <f t="shared" ca="1" si="196"/>
        <v>0.62275537966856298</v>
      </c>
    </row>
    <row r="12592" spans="1:3" x14ac:dyDescent="0.2">
      <c r="A12592" s="3">
        <v>12590</v>
      </c>
      <c r="B12592" s="1">
        <v>8.9534036405800599E-2</v>
      </c>
      <c r="C12592" s="3">
        <f t="shared" ca="1" si="196"/>
        <v>0.62280484788523371</v>
      </c>
    </row>
    <row r="12593" spans="1:3" x14ac:dyDescent="0.2">
      <c r="A12593" s="3">
        <v>12591</v>
      </c>
      <c r="B12593" s="1">
        <v>8.9534036405800599E-2</v>
      </c>
      <c r="C12593" s="3">
        <f t="shared" ca="1" si="196"/>
        <v>0.62285431610190456</v>
      </c>
    </row>
    <row r="12594" spans="1:3" x14ac:dyDescent="0.2">
      <c r="A12594" s="3">
        <v>12592</v>
      </c>
      <c r="B12594" s="1">
        <v>8.9829922420889829E-2</v>
      </c>
      <c r="C12594" s="3">
        <f t="shared" ca="1" si="196"/>
        <v>0.62290378431857529</v>
      </c>
    </row>
    <row r="12595" spans="1:3" x14ac:dyDescent="0.2">
      <c r="A12595" s="3">
        <v>12593</v>
      </c>
      <c r="B12595" s="1">
        <v>9.0412070722454274E-2</v>
      </c>
      <c r="C12595" s="3">
        <f t="shared" ca="1" si="196"/>
        <v>0.62295325253524614</v>
      </c>
    </row>
    <row r="12596" spans="1:3" x14ac:dyDescent="0.2">
      <c r="A12596" s="3">
        <v>12594</v>
      </c>
      <c r="B12596" s="1">
        <v>9.0412070722454274E-2</v>
      </c>
      <c r="C12596" s="3">
        <f t="shared" ca="1" si="196"/>
        <v>0.62300272075191687</v>
      </c>
    </row>
    <row r="12597" spans="1:3" x14ac:dyDescent="0.2">
      <c r="A12597" s="3">
        <v>12595</v>
      </c>
      <c r="B12597" s="1">
        <v>9.0412070722454274E-2</v>
      </c>
      <c r="C12597" s="3">
        <f t="shared" ca="1" si="196"/>
        <v>0.62305218896858772</v>
      </c>
    </row>
    <row r="12598" spans="1:3" x14ac:dyDescent="0.2">
      <c r="A12598" s="3">
        <v>12596</v>
      </c>
      <c r="B12598" s="1">
        <v>9.0412070722454274E-2</v>
      </c>
      <c r="C12598" s="3">
        <f t="shared" ca="1" si="196"/>
        <v>0.62310165718525845</v>
      </c>
    </row>
    <row r="12599" spans="1:3" x14ac:dyDescent="0.2">
      <c r="A12599" s="3">
        <v>12597</v>
      </c>
      <c r="B12599" s="1">
        <v>9.0412070722454274E-2</v>
      </c>
      <c r="C12599" s="3">
        <f t="shared" ca="1" si="196"/>
        <v>0.6231511254019293</v>
      </c>
    </row>
    <row r="12600" spans="1:3" x14ac:dyDescent="0.2">
      <c r="A12600" s="3">
        <v>12598</v>
      </c>
      <c r="B12600" s="1">
        <v>9.1161394914389682E-2</v>
      </c>
      <c r="C12600" s="3">
        <f t="shared" ca="1" si="196"/>
        <v>0.62320059361860003</v>
      </c>
    </row>
    <row r="12601" spans="1:3" x14ac:dyDescent="0.2">
      <c r="A12601" s="3">
        <v>12599</v>
      </c>
      <c r="B12601" s="1">
        <v>9.1552850105531824E-2</v>
      </c>
      <c r="C12601" s="3">
        <f t="shared" ca="1" si="196"/>
        <v>0.62325006183527087</v>
      </c>
    </row>
    <row r="12602" spans="1:3" x14ac:dyDescent="0.2">
      <c r="A12602" s="3">
        <v>12600</v>
      </c>
      <c r="B12602" s="1">
        <v>9.397773715904556E-2</v>
      </c>
      <c r="C12602" s="3">
        <f t="shared" ca="1" si="196"/>
        <v>0.62329953005194161</v>
      </c>
    </row>
    <row r="12603" spans="1:3" x14ac:dyDescent="0.2">
      <c r="A12603" s="3">
        <v>12601</v>
      </c>
      <c r="B12603" s="1">
        <v>9.466789593373548E-2</v>
      </c>
      <c r="C12603" s="3">
        <f t="shared" ca="1" si="196"/>
        <v>0.62334899826861245</v>
      </c>
    </row>
    <row r="12604" spans="1:3" x14ac:dyDescent="0.2">
      <c r="A12604" s="3">
        <v>12602</v>
      </c>
      <c r="B12604" s="1">
        <v>9.466789593373548E-2</v>
      </c>
      <c r="C12604" s="3">
        <f t="shared" ca="1" si="196"/>
        <v>0.62339846648528319</v>
      </c>
    </row>
    <row r="12605" spans="1:3" x14ac:dyDescent="0.2">
      <c r="A12605" s="3">
        <v>12603</v>
      </c>
      <c r="B12605" s="1">
        <v>9.5362494200279535E-2</v>
      </c>
      <c r="C12605" s="3">
        <f t="shared" ca="1" si="196"/>
        <v>0.62344793470195403</v>
      </c>
    </row>
    <row r="12606" spans="1:3" x14ac:dyDescent="0.2">
      <c r="A12606" s="3">
        <v>12604</v>
      </c>
      <c r="B12606" s="1">
        <v>9.5794022127231315E-2</v>
      </c>
      <c r="C12606" s="3">
        <f t="shared" ca="1" si="196"/>
        <v>0.62349740291862477</v>
      </c>
    </row>
    <row r="12607" spans="1:3" x14ac:dyDescent="0.2">
      <c r="A12607" s="3">
        <v>12605</v>
      </c>
      <c r="B12607" s="1">
        <v>9.5794022127231315E-2</v>
      </c>
      <c r="C12607" s="3">
        <f t="shared" ca="1" si="196"/>
        <v>0.62354687113529561</v>
      </c>
    </row>
    <row r="12608" spans="1:3" x14ac:dyDescent="0.2">
      <c r="A12608" s="3">
        <v>12606</v>
      </c>
      <c r="B12608" s="1">
        <v>9.5794022127231315E-2</v>
      </c>
      <c r="C12608" s="3">
        <f t="shared" ca="1" si="196"/>
        <v>0.62359633935196634</v>
      </c>
    </row>
    <row r="12609" spans="1:3" x14ac:dyDescent="0.2">
      <c r="A12609" s="3">
        <v>12607</v>
      </c>
      <c r="B12609" s="1">
        <v>9.5794022127231315E-2</v>
      </c>
      <c r="C12609" s="3">
        <f t="shared" ca="1" si="196"/>
        <v>0.62364580756863719</v>
      </c>
    </row>
    <row r="12610" spans="1:3" x14ac:dyDescent="0.2">
      <c r="A12610" s="3">
        <v>12608</v>
      </c>
      <c r="B12610" s="1">
        <v>9.5794022127231315E-2</v>
      </c>
      <c r="C12610" s="3">
        <f t="shared" ca="1" si="196"/>
        <v>0.62369527578530792</v>
      </c>
    </row>
    <row r="12611" spans="1:3" x14ac:dyDescent="0.2">
      <c r="A12611" s="3">
        <v>12609</v>
      </c>
      <c r="B12611" s="1">
        <v>9.7323224804357622E-2</v>
      </c>
      <c r="C12611" s="3">
        <f t="shared" ca="1" si="196"/>
        <v>0.62374474400197877</v>
      </c>
    </row>
    <row r="12612" spans="1:3" x14ac:dyDescent="0.2">
      <c r="A12612" s="3">
        <v>12610</v>
      </c>
      <c r="B12612" s="1">
        <v>9.7323224804357622E-2</v>
      </c>
      <c r="C12612" s="3">
        <f t="shared" ref="C12612:C12675" ca="1" si="197">A12612/COUNT($A$3:$A$20217)</f>
        <v>0.6237942122186495</v>
      </c>
    </row>
    <row r="12613" spans="1:3" x14ac:dyDescent="0.2">
      <c r="A12613" s="3">
        <v>12611</v>
      </c>
      <c r="B12613" s="1">
        <v>9.7323224804357622E-2</v>
      </c>
      <c r="C12613" s="3">
        <f t="shared" ca="1" si="197"/>
        <v>0.62384368043532035</v>
      </c>
    </row>
    <row r="12614" spans="1:3" x14ac:dyDescent="0.2">
      <c r="A12614" s="3">
        <v>12612</v>
      </c>
      <c r="B12614" s="1">
        <v>9.7323224804357622E-2</v>
      </c>
      <c r="C12614" s="3">
        <f t="shared" ca="1" si="197"/>
        <v>0.62389314865199108</v>
      </c>
    </row>
    <row r="12615" spans="1:3" x14ac:dyDescent="0.2">
      <c r="A12615" s="3">
        <v>12613</v>
      </c>
      <c r="B12615" s="1">
        <v>9.7936182095761382E-2</v>
      </c>
      <c r="C12615" s="3">
        <f t="shared" ca="1" si="197"/>
        <v>0.62394261686866193</v>
      </c>
    </row>
    <row r="12616" spans="1:3" x14ac:dyDescent="0.2">
      <c r="A12616" s="3">
        <v>12614</v>
      </c>
      <c r="B12616" s="1">
        <v>9.8024623534733735E-2</v>
      </c>
      <c r="C12616" s="3">
        <f t="shared" ca="1" si="197"/>
        <v>0.62399208508533266</v>
      </c>
    </row>
    <row r="12617" spans="1:3" x14ac:dyDescent="0.2">
      <c r="A12617" s="3">
        <v>12615</v>
      </c>
      <c r="B12617" s="1">
        <v>9.8024623534733735E-2</v>
      </c>
      <c r="C12617" s="3">
        <f t="shared" ca="1" si="197"/>
        <v>0.6240415533020035</v>
      </c>
    </row>
    <row r="12618" spans="1:3" x14ac:dyDescent="0.2">
      <c r="A12618" s="3">
        <v>12616</v>
      </c>
      <c r="B12618" s="1">
        <v>9.8723480992237711E-2</v>
      </c>
      <c r="C12618" s="3">
        <f t="shared" ca="1" si="197"/>
        <v>0.62409102151867424</v>
      </c>
    </row>
    <row r="12619" spans="1:3" x14ac:dyDescent="0.2">
      <c r="A12619" s="3">
        <v>12617</v>
      </c>
      <c r="B12619" s="1">
        <v>9.8723480992237711E-2</v>
      </c>
      <c r="C12619" s="3">
        <f t="shared" ca="1" si="197"/>
        <v>0.62414048973534508</v>
      </c>
    </row>
    <row r="12620" spans="1:3" x14ac:dyDescent="0.2">
      <c r="A12620" s="3">
        <v>12618</v>
      </c>
      <c r="B12620" s="1">
        <v>9.8976407272717282E-2</v>
      </c>
      <c r="C12620" s="3">
        <f t="shared" ca="1" si="197"/>
        <v>0.62418995795201582</v>
      </c>
    </row>
    <row r="12621" spans="1:3" x14ac:dyDescent="0.2">
      <c r="A12621" s="3">
        <v>12619</v>
      </c>
      <c r="B12621" s="1">
        <v>9.9231747417505289E-2</v>
      </c>
      <c r="C12621" s="3">
        <f t="shared" ca="1" si="197"/>
        <v>0.62423942616868666</v>
      </c>
    </row>
    <row r="12622" spans="1:3" x14ac:dyDescent="0.2">
      <c r="A12622" s="3">
        <v>12620</v>
      </c>
      <c r="B12622" s="1">
        <v>9.9231747417505289E-2</v>
      </c>
      <c r="C12622" s="3">
        <f t="shared" ca="1" si="197"/>
        <v>0.6242888943853574</v>
      </c>
    </row>
    <row r="12623" spans="1:3" x14ac:dyDescent="0.2">
      <c r="A12623" s="3">
        <v>12621</v>
      </c>
      <c r="B12623" s="1">
        <v>9.9231747417505289E-2</v>
      </c>
      <c r="C12623" s="3">
        <f t="shared" ca="1" si="197"/>
        <v>0.62433836260202824</v>
      </c>
    </row>
    <row r="12624" spans="1:3" x14ac:dyDescent="0.2">
      <c r="A12624" s="3">
        <v>12622</v>
      </c>
      <c r="B12624" s="1">
        <v>9.9231747417505289E-2</v>
      </c>
      <c r="C12624" s="3">
        <f t="shared" ca="1" si="197"/>
        <v>0.62438783081869897</v>
      </c>
    </row>
    <row r="12625" spans="1:3" x14ac:dyDescent="0.2">
      <c r="A12625" s="3">
        <v>12623</v>
      </c>
      <c r="B12625" s="1">
        <v>0.10070987862741632</v>
      </c>
      <c r="C12625" s="3">
        <f t="shared" ca="1" si="197"/>
        <v>0.62443729903536982</v>
      </c>
    </row>
    <row r="12626" spans="1:3" x14ac:dyDescent="0.2">
      <c r="A12626" s="3">
        <v>12624</v>
      </c>
      <c r="B12626" s="1">
        <v>0.10070987862741632</v>
      </c>
      <c r="C12626" s="3">
        <f t="shared" ca="1" si="197"/>
        <v>0.62448676725204055</v>
      </c>
    </row>
    <row r="12627" spans="1:3" x14ac:dyDescent="0.2">
      <c r="A12627" s="3">
        <v>12625</v>
      </c>
      <c r="B12627" s="1">
        <v>0.10070987862741632</v>
      </c>
      <c r="C12627" s="3">
        <f t="shared" ca="1" si="197"/>
        <v>0.6245362354687114</v>
      </c>
    </row>
    <row r="12628" spans="1:3" x14ac:dyDescent="0.2">
      <c r="A12628" s="3">
        <v>12626</v>
      </c>
      <c r="B12628" s="1">
        <v>0.1012648792829296</v>
      </c>
      <c r="C12628" s="3">
        <f t="shared" ca="1" si="197"/>
        <v>0.62458570368538213</v>
      </c>
    </row>
    <row r="12629" spans="1:3" x14ac:dyDescent="0.2">
      <c r="A12629" s="3">
        <v>12627</v>
      </c>
      <c r="B12629" s="1">
        <v>0.10146769401657707</v>
      </c>
      <c r="C12629" s="3">
        <f t="shared" ca="1" si="197"/>
        <v>0.62463517190205298</v>
      </c>
    </row>
    <row r="12630" spans="1:3" x14ac:dyDescent="0.2">
      <c r="A12630" s="3">
        <v>12628</v>
      </c>
      <c r="B12630" s="1">
        <v>0.10146769401657707</v>
      </c>
      <c r="C12630" s="3">
        <f t="shared" ca="1" si="197"/>
        <v>0.62468464011872371</v>
      </c>
    </row>
    <row r="12631" spans="1:3" x14ac:dyDescent="0.2">
      <c r="A12631" s="3">
        <v>12629</v>
      </c>
      <c r="B12631" s="1">
        <v>0.10146769401657707</v>
      </c>
      <c r="C12631" s="3">
        <f t="shared" ca="1" si="197"/>
        <v>0.62473410833539456</v>
      </c>
    </row>
    <row r="12632" spans="1:3" x14ac:dyDescent="0.2">
      <c r="A12632" s="3">
        <v>12630</v>
      </c>
      <c r="B12632" s="1">
        <v>0.10182078673116379</v>
      </c>
      <c r="C12632" s="3">
        <f t="shared" ca="1" si="197"/>
        <v>0.62478357655206529</v>
      </c>
    </row>
    <row r="12633" spans="1:3" x14ac:dyDescent="0.2">
      <c r="A12633" s="3">
        <v>12631</v>
      </c>
      <c r="B12633" s="1">
        <v>0.10182078673116379</v>
      </c>
      <c r="C12633" s="3">
        <f t="shared" ca="1" si="197"/>
        <v>0.62483304476873613</v>
      </c>
    </row>
    <row r="12634" spans="1:3" x14ac:dyDescent="0.2">
      <c r="A12634" s="3">
        <v>12632</v>
      </c>
      <c r="B12634" s="1">
        <v>0.10182078673116379</v>
      </c>
      <c r="C12634" s="3">
        <f t="shared" ca="1" si="197"/>
        <v>0.62488251298540687</v>
      </c>
    </row>
    <row r="12635" spans="1:3" x14ac:dyDescent="0.2">
      <c r="A12635" s="3">
        <v>12633</v>
      </c>
      <c r="B12635" s="1">
        <v>0.10213991519545829</v>
      </c>
      <c r="C12635" s="3">
        <f t="shared" ca="1" si="197"/>
        <v>0.62493198120207771</v>
      </c>
    </row>
    <row r="12636" spans="1:3" x14ac:dyDescent="0.2">
      <c r="A12636" s="3">
        <v>12634</v>
      </c>
      <c r="B12636" s="1">
        <v>0.10273925120795724</v>
      </c>
      <c r="C12636" s="3">
        <f t="shared" ca="1" si="197"/>
        <v>0.62498144941874845</v>
      </c>
    </row>
    <row r="12637" spans="1:3" x14ac:dyDescent="0.2">
      <c r="A12637" s="3">
        <v>12635</v>
      </c>
      <c r="B12637" s="1">
        <v>0.10376385223789697</v>
      </c>
      <c r="C12637" s="3">
        <f t="shared" ca="1" si="197"/>
        <v>0.62503091763541929</v>
      </c>
    </row>
    <row r="12638" spans="1:3" x14ac:dyDescent="0.2">
      <c r="A12638" s="3">
        <v>12636</v>
      </c>
      <c r="B12638" s="1">
        <v>0.10382980066125924</v>
      </c>
      <c r="C12638" s="3">
        <f t="shared" ca="1" si="197"/>
        <v>0.62508038585209003</v>
      </c>
    </row>
    <row r="12639" spans="1:3" x14ac:dyDescent="0.2">
      <c r="A12639" s="3">
        <v>12637</v>
      </c>
      <c r="B12639" s="1">
        <v>0.10382980066125924</v>
      </c>
      <c r="C12639" s="3">
        <f t="shared" ca="1" si="197"/>
        <v>0.62512985406876087</v>
      </c>
    </row>
    <row r="12640" spans="1:3" x14ac:dyDescent="0.2">
      <c r="A12640" s="3">
        <v>12638</v>
      </c>
      <c r="B12640" s="1">
        <v>0.10495495538337174</v>
      </c>
      <c r="C12640" s="3">
        <f t="shared" ca="1" si="197"/>
        <v>0.6251793222854316</v>
      </c>
    </row>
    <row r="12641" spans="1:3" x14ac:dyDescent="0.2">
      <c r="A12641" s="3">
        <v>12639</v>
      </c>
      <c r="B12641" s="1">
        <v>0.10495495538337174</v>
      </c>
      <c r="C12641" s="3">
        <f t="shared" ca="1" si="197"/>
        <v>0.62522879050210245</v>
      </c>
    </row>
    <row r="12642" spans="1:3" x14ac:dyDescent="0.2">
      <c r="A12642" s="3">
        <v>12640</v>
      </c>
      <c r="B12642" s="1">
        <v>0.10495495538337174</v>
      </c>
      <c r="C12642" s="3">
        <f t="shared" ca="1" si="197"/>
        <v>0.62527825871877318</v>
      </c>
    </row>
    <row r="12643" spans="1:3" x14ac:dyDescent="0.2">
      <c r="A12643" s="3">
        <v>12641</v>
      </c>
      <c r="B12643" s="1">
        <v>0.10495495538337174</v>
      </c>
      <c r="C12643" s="3">
        <f t="shared" ca="1" si="197"/>
        <v>0.62532772693544403</v>
      </c>
    </row>
    <row r="12644" spans="1:3" x14ac:dyDescent="0.2">
      <c r="A12644" s="3">
        <v>12642</v>
      </c>
      <c r="B12644" s="1">
        <v>0.10569542950978672</v>
      </c>
      <c r="C12644" s="3">
        <f t="shared" ca="1" si="197"/>
        <v>0.62537719515211476</v>
      </c>
    </row>
    <row r="12645" spans="1:3" x14ac:dyDescent="0.2">
      <c r="A12645" s="3">
        <v>12643</v>
      </c>
      <c r="B12645" s="1">
        <v>0.10569542950978672</v>
      </c>
      <c r="C12645" s="3">
        <f t="shared" ca="1" si="197"/>
        <v>0.62542666336878561</v>
      </c>
    </row>
    <row r="12646" spans="1:3" x14ac:dyDescent="0.2">
      <c r="A12646" s="3">
        <v>12644</v>
      </c>
      <c r="B12646" s="1">
        <v>0.10569542950978672</v>
      </c>
      <c r="C12646" s="3">
        <f t="shared" ca="1" si="197"/>
        <v>0.62547613158545634</v>
      </c>
    </row>
    <row r="12647" spans="1:3" x14ac:dyDescent="0.2">
      <c r="A12647" s="3">
        <v>12645</v>
      </c>
      <c r="B12647" s="1">
        <v>0.10569542950978672</v>
      </c>
      <c r="C12647" s="3">
        <f t="shared" ca="1" si="197"/>
        <v>0.62552559980212719</v>
      </c>
    </row>
    <row r="12648" spans="1:3" x14ac:dyDescent="0.2">
      <c r="A12648" s="3">
        <v>12646</v>
      </c>
      <c r="B12648" s="1">
        <v>0.10576457490759417</v>
      </c>
      <c r="C12648" s="3">
        <f t="shared" ca="1" si="197"/>
        <v>0.62557506801879792</v>
      </c>
    </row>
    <row r="12649" spans="1:3" x14ac:dyDescent="0.2">
      <c r="A12649" s="3">
        <v>12647</v>
      </c>
      <c r="B12649" s="1">
        <v>0.10576457490759417</v>
      </c>
      <c r="C12649" s="3">
        <f t="shared" ca="1" si="197"/>
        <v>0.62562453623546876</v>
      </c>
    </row>
    <row r="12650" spans="1:3" x14ac:dyDescent="0.2">
      <c r="A12650" s="3">
        <v>12648</v>
      </c>
      <c r="B12650" s="1">
        <v>0.10644227207597723</v>
      </c>
      <c r="C12650" s="3">
        <f t="shared" ca="1" si="197"/>
        <v>0.6256740044521395</v>
      </c>
    </row>
    <row r="12651" spans="1:3" x14ac:dyDescent="0.2">
      <c r="A12651" s="3">
        <v>12649</v>
      </c>
      <c r="B12651" s="1">
        <v>0.10739960115150993</v>
      </c>
      <c r="C12651" s="3">
        <f t="shared" ca="1" si="197"/>
        <v>0.62572347266881034</v>
      </c>
    </row>
    <row r="12652" spans="1:3" x14ac:dyDescent="0.2">
      <c r="A12652" s="3">
        <v>12650</v>
      </c>
      <c r="B12652" s="1">
        <v>0.10739960115150993</v>
      </c>
      <c r="C12652" s="3">
        <f t="shared" ca="1" si="197"/>
        <v>0.62577294088548108</v>
      </c>
    </row>
    <row r="12653" spans="1:3" x14ac:dyDescent="0.2">
      <c r="A12653" s="3">
        <v>12651</v>
      </c>
      <c r="B12653" s="1">
        <v>0.10739960115150993</v>
      </c>
      <c r="C12653" s="3">
        <f t="shared" ca="1" si="197"/>
        <v>0.62582240910215192</v>
      </c>
    </row>
    <row r="12654" spans="1:3" x14ac:dyDescent="0.2">
      <c r="A12654" s="3">
        <v>12652</v>
      </c>
      <c r="B12654" s="1">
        <v>0.10739960115150993</v>
      </c>
      <c r="C12654" s="3">
        <f t="shared" ca="1" si="197"/>
        <v>0.62587187731882266</v>
      </c>
    </row>
    <row r="12655" spans="1:3" x14ac:dyDescent="0.2">
      <c r="A12655" s="3">
        <v>12653</v>
      </c>
      <c r="B12655" s="1">
        <v>0.10794647118364864</v>
      </c>
      <c r="C12655" s="3">
        <f t="shared" ca="1" si="197"/>
        <v>0.6259213455354935</v>
      </c>
    </row>
    <row r="12656" spans="1:3" x14ac:dyDescent="0.2">
      <c r="A12656" s="3">
        <v>12654</v>
      </c>
      <c r="B12656" s="1">
        <v>0.10794647118364864</v>
      </c>
      <c r="C12656" s="3">
        <f t="shared" ca="1" si="197"/>
        <v>0.62597081375216423</v>
      </c>
    </row>
    <row r="12657" spans="1:3" x14ac:dyDescent="0.2">
      <c r="A12657" s="3">
        <v>12655</v>
      </c>
      <c r="B12657" s="1">
        <v>0.10893547771320122</v>
      </c>
      <c r="C12657" s="3">
        <f t="shared" ca="1" si="197"/>
        <v>0.62602028196883497</v>
      </c>
    </row>
    <row r="12658" spans="1:3" x14ac:dyDescent="0.2">
      <c r="A12658" s="3">
        <v>12656</v>
      </c>
      <c r="B12658" s="1">
        <v>0.10985808252319096</v>
      </c>
      <c r="C12658" s="3">
        <f t="shared" ca="1" si="197"/>
        <v>0.62606975018550581</v>
      </c>
    </row>
    <row r="12659" spans="1:3" x14ac:dyDescent="0.2">
      <c r="A12659" s="3">
        <v>12657</v>
      </c>
      <c r="B12659" s="1">
        <v>0.11128750386864006</v>
      </c>
      <c r="C12659" s="3">
        <f t="shared" ca="1" si="197"/>
        <v>0.62611921840217655</v>
      </c>
    </row>
    <row r="12660" spans="1:3" x14ac:dyDescent="0.2">
      <c r="A12660" s="3">
        <v>12658</v>
      </c>
      <c r="B12660" s="1">
        <v>0.11128750386864006</v>
      </c>
      <c r="C12660" s="3">
        <f t="shared" ca="1" si="197"/>
        <v>0.62616868661884739</v>
      </c>
    </row>
    <row r="12661" spans="1:3" x14ac:dyDescent="0.2">
      <c r="A12661" s="3">
        <v>12659</v>
      </c>
      <c r="B12661" s="1">
        <v>0.11279040058995271</v>
      </c>
      <c r="C12661" s="3">
        <f t="shared" ca="1" si="197"/>
        <v>0.62621815483551813</v>
      </c>
    </row>
    <row r="12662" spans="1:3" x14ac:dyDescent="0.2">
      <c r="A12662" s="3">
        <v>12660</v>
      </c>
      <c r="B12662" s="1">
        <v>0.11298734758874218</v>
      </c>
      <c r="C12662" s="3">
        <f t="shared" ca="1" si="197"/>
        <v>0.62626762305218897</v>
      </c>
    </row>
    <row r="12663" spans="1:3" x14ac:dyDescent="0.2">
      <c r="A12663" s="3">
        <v>12661</v>
      </c>
      <c r="B12663" s="1">
        <v>0.11345159371008773</v>
      </c>
      <c r="C12663" s="3">
        <f t="shared" ca="1" si="197"/>
        <v>0.6263170912688597</v>
      </c>
    </row>
    <row r="12664" spans="1:3" x14ac:dyDescent="0.2">
      <c r="A12664" s="3">
        <v>12662</v>
      </c>
      <c r="B12664" s="1">
        <v>0.11351329717942171</v>
      </c>
      <c r="C12664" s="3">
        <f t="shared" ca="1" si="197"/>
        <v>0.62636655948553055</v>
      </c>
    </row>
    <row r="12665" spans="1:3" x14ac:dyDescent="0.2">
      <c r="A12665" s="3">
        <v>12663</v>
      </c>
      <c r="B12665" s="1">
        <v>0.11553198076083682</v>
      </c>
      <c r="C12665" s="3">
        <f t="shared" ca="1" si="197"/>
        <v>0.62641602770220128</v>
      </c>
    </row>
    <row r="12666" spans="1:3" x14ac:dyDescent="0.2">
      <c r="A12666" s="3">
        <v>12664</v>
      </c>
      <c r="B12666" s="1">
        <v>0.11553198076083682</v>
      </c>
      <c r="C12666" s="3">
        <f t="shared" ca="1" si="197"/>
        <v>0.62646549591887213</v>
      </c>
    </row>
    <row r="12667" spans="1:3" x14ac:dyDescent="0.2">
      <c r="A12667" s="3">
        <v>12665</v>
      </c>
      <c r="B12667" s="1">
        <v>0.11554099893636316</v>
      </c>
      <c r="C12667" s="3">
        <f t="shared" ca="1" si="197"/>
        <v>0.62651496413554286</v>
      </c>
    </row>
    <row r="12668" spans="1:3" x14ac:dyDescent="0.2">
      <c r="A12668" s="3">
        <v>12666</v>
      </c>
      <c r="B12668" s="1">
        <v>0.11554099893636316</v>
      </c>
      <c r="C12668" s="3">
        <f t="shared" ca="1" si="197"/>
        <v>0.62656443235221371</v>
      </c>
    </row>
    <row r="12669" spans="1:3" x14ac:dyDescent="0.2">
      <c r="A12669" s="3">
        <v>12667</v>
      </c>
      <c r="B12669" s="1">
        <v>0.11554099893636316</v>
      </c>
      <c r="C12669" s="3">
        <f t="shared" ca="1" si="197"/>
        <v>0.62661390056888444</v>
      </c>
    </row>
    <row r="12670" spans="1:3" x14ac:dyDescent="0.2">
      <c r="A12670" s="3">
        <v>12668</v>
      </c>
      <c r="B12670" s="1">
        <v>0.11554099893636316</v>
      </c>
      <c r="C12670" s="3">
        <f t="shared" ca="1" si="197"/>
        <v>0.62666336878555529</v>
      </c>
    </row>
    <row r="12671" spans="1:3" x14ac:dyDescent="0.2">
      <c r="A12671" s="3">
        <v>12669</v>
      </c>
      <c r="B12671" s="1">
        <v>0.11671284489119582</v>
      </c>
      <c r="C12671" s="3">
        <f t="shared" ca="1" si="197"/>
        <v>0.62671283700222602</v>
      </c>
    </row>
    <row r="12672" spans="1:3" x14ac:dyDescent="0.2">
      <c r="A12672" s="3">
        <v>12670</v>
      </c>
      <c r="B12672" s="1">
        <v>0.11731382288740377</v>
      </c>
      <c r="C12672" s="3">
        <f t="shared" ca="1" si="197"/>
        <v>0.62676230521889686</v>
      </c>
    </row>
    <row r="12673" spans="1:3" x14ac:dyDescent="0.2">
      <c r="A12673" s="3">
        <v>12671</v>
      </c>
      <c r="B12673" s="1">
        <v>0.11856458193669539</v>
      </c>
      <c r="C12673" s="3">
        <f t="shared" ca="1" si="197"/>
        <v>0.6268117734355676</v>
      </c>
    </row>
    <row r="12674" spans="1:3" x14ac:dyDescent="0.2">
      <c r="A12674" s="3">
        <v>12672</v>
      </c>
      <c r="B12674" s="1">
        <v>0.11889406501927269</v>
      </c>
      <c r="C12674" s="3">
        <f t="shared" ca="1" si="197"/>
        <v>0.62686124165223844</v>
      </c>
    </row>
    <row r="12675" spans="1:3" x14ac:dyDescent="0.2">
      <c r="A12675" s="3">
        <v>12673</v>
      </c>
      <c r="B12675" s="1">
        <v>0.11889406501927269</v>
      </c>
      <c r="C12675" s="3">
        <f t="shared" ca="1" si="197"/>
        <v>0.62691070986890918</v>
      </c>
    </row>
    <row r="12676" spans="1:3" x14ac:dyDescent="0.2">
      <c r="A12676" s="3">
        <v>12674</v>
      </c>
      <c r="B12676" s="1">
        <v>0.12040054298204872</v>
      </c>
      <c r="C12676" s="3">
        <f t="shared" ref="C12676:C12739" ca="1" si="198">A12676/COUNT($A$3:$A$20217)</f>
        <v>0.62696017808558002</v>
      </c>
    </row>
    <row r="12677" spans="1:3" x14ac:dyDescent="0.2">
      <c r="A12677" s="3">
        <v>12675</v>
      </c>
      <c r="B12677" s="1">
        <v>0.12320144953961609</v>
      </c>
      <c r="C12677" s="3">
        <f t="shared" ca="1" si="198"/>
        <v>0.62700964630225076</v>
      </c>
    </row>
    <row r="12678" spans="1:3" x14ac:dyDescent="0.2">
      <c r="A12678" s="3">
        <v>12676</v>
      </c>
      <c r="B12678" s="1">
        <v>0.12320144953961609</v>
      </c>
      <c r="C12678" s="3">
        <f t="shared" ca="1" si="198"/>
        <v>0.6270591145189216</v>
      </c>
    </row>
    <row r="12679" spans="1:3" x14ac:dyDescent="0.2">
      <c r="A12679" s="3">
        <v>12677</v>
      </c>
      <c r="B12679" s="1">
        <v>0.12323353408287829</v>
      </c>
      <c r="C12679" s="3">
        <f t="shared" ca="1" si="198"/>
        <v>0.62710858273559233</v>
      </c>
    </row>
    <row r="12680" spans="1:3" x14ac:dyDescent="0.2">
      <c r="A12680" s="3">
        <v>12678</v>
      </c>
      <c r="B12680" s="1">
        <v>0.12323353408287829</v>
      </c>
      <c r="C12680" s="3">
        <f t="shared" ca="1" si="198"/>
        <v>0.62715805095226318</v>
      </c>
    </row>
    <row r="12681" spans="1:3" x14ac:dyDescent="0.2">
      <c r="A12681" s="3">
        <v>12679</v>
      </c>
      <c r="B12681" s="1">
        <v>0.12328148771210579</v>
      </c>
      <c r="C12681" s="3">
        <f t="shared" ca="1" si="198"/>
        <v>0.62720751916893391</v>
      </c>
    </row>
    <row r="12682" spans="1:3" x14ac:dyDescent="0.2">
      <c r="A12682" s="3">
        <v>12680</v>
      </c>
      <c r="B12682" s="1">
        <v>0.12381989254506287</v>
      </c>
      <c r="C12682" s="3">
        <f t="shared" ca="1" si="198"/>
        <v>0.62725698738560476</v>
      </c>
    </row>
    <row r="12683" spans="1:3" x14ac:dyDescent="0.2">
      <c r="A12683" s="3">
        <v>12681</v>
      </c>
      <c r="B12683" s="1">
        <v>0.12392723594095489</v>
      </c>
      <c r="C12683" s="3">
        <f t="shared" ca="1" si="198"/>
        <v>0.62730645560227549</v>
      </c>
    </row>
    <row r="12684" spans="1:3" x14ac:dyDescent="0.2">
      <c r="A12684" s="3">
        <v>12682</v>
      </c>
      <c r="B12684" s="1">
        <v>0.12392723594095489</v>
      </c>
      <c r="C12684" s="3">
        <f t="shared" ca="1" si="198"/>
        <v>0.62735592381894634</v>
      </c>
    </row>
    <row r="12685" spans="1:3" x14ac:dyDescent="0.2">
      <c r="A12685" s="3">
        <v>12683</v>
      </c>
      <c r="B12685" s="1">
        <v>0.12586727004435971</v>
      </c>
      <c r="C12685" s="3">
        <f t="shared" ca="1" si="198"/>
        <v>0.62740539203561707</v>
      </c>
    </row>
    <row r="12686" spans="1:3" x14ac:dyDescent="0.2">
      <c r="A12686" s="3">
        <v>12684</v>
      </c>
      <c r="B12686" s="1">
        <v>0.12586727004435971</v>
      </c>
      <c r="C12686" s="3">
        <f t="shared" ca="1" si="198"/>
        <v>0.62745486025228792</v>
      </c>
    </row>
    <row r="12687" spans="1:3" x14ac:dyDescent="0.2">
      <c r="A12687" s="3">
        <v>12685</v>
      </c>
      <c r="B12687" s="1">
        <v>0.12593880053357154</v>
      </c>
      <c r="C12687" s="3">
        <f t="shared" ca="1" si="198"/>
        <v>0.62750432846895865</v>
      </c>
    </row>
    <row r="12688" spans="1:3" x14ac:dyDescent="0.2">
      <c r="A12688" s="3">
        <v>12686</v>
      </c>
      <c r="B12688" s="1">
        <v>0.12593880053357154</v>
      </c>
      <c r="C12688" s="3">
        <f t="shared" ca="1" si="198"/>
        <v>0.62755379668562949</v>
      </c>
    </row>
    <row r="12689" spans="1:3" x14ac:dyDescent="0.2">
      <c r="A12689" s="3">
        <v>12687</v>
      </c>
      <c r="B12689" s="1">
        <v>0.12692392128590413</v>
      </c>
      <c r="C12689" s="3">
        <f t="shared" ca="1" si="198"/>
        <v>0.62760326490230023</v>
      </c>
    </row>
    <row r="12690" spans="1:3" x14ac:dyDescent="0.2">
      <c r="A12690" s="3">
        <v>12688</v>
      </c>
      <c r="B12690" s="1">
        <v>0.12712952826270829</v>
      </c>
      <c r="C12690" s="3">
        <f t="shared" ca="1" si="198"/>
        <v>0.62765273311897107</v>
      </c>
    </row>
    <row r="12691" spans="1:3" x14ac:dyDescent="0.2">
      <c r="A12691" s="3">
        <v>12689</v>
      </c>
      <c r="B12691" s="1">
        <v>0.12755767896384107</v>
      </c>
      <c r="C12691" s="3">
        <f t="shared" ca="1" si="198"/>
        <v>0.62770220133564181</v>
      </c>
    </row>
    <row r="12692" spans="1:3" x14ac:dyDescent="0.2">
      <c r="A12692" s="3">
        <v>12690</v>
      </c>
      <c r="B12692" s="1">
        <v>0.12755767896384107</v>
      </c>
      <c r="C12692" s="3">
        <f t="shared" ca="1" si="198"/>
        <v>0.62775166955231265</v>
      </c>
    </row>
    <row r="12693" spans="1:3" x14ac:dyDescent="0.2">
      <c r="A12693" s="3">
        <v>12691</v>
      </c>
      <c r="B12693" s="1">
        <v>0.12905452591958522</v>
      </c>
      <c r="C12693" s="3">
        <f t="shared" ca="1" si="198"/>
        <v>0.62780113776898339</v>
      </c>
    </row>
    <row r="12694" spans="1:3" x14ac:dyDescent="0.2">
      <c r="A12694" s="3">
        <v>12692</v>
      </c>
      <c r="B12694" s="1">
        <v>0.12905452591958522</v>
      </c>
      <c r="C12694" s="3">
        <f t="shared" ca="1" si="198"/>
        <v>0.62785060598565423</v>
      </c>
    </row>
    <row r="12695" spans="1:3" x14ac:dyDescent="0.2">
      <c r="A12695" s="3">
        <v>12693</v>
      </c>
      <c r="B12695" s="1">
        <v>0.12921970813996708</v>
      </c>
      <c r="C12695" s="3">
        <f t="shared" ca="1" si="198"/>
        <v>0.62790007420232496</v>
      </c>
    </row>
    <row r="12696" spans="1:3" x14ac:dyDescent="0.2">
      <c r="A12696" s="3">
        <v>12694</v>
      </c>
      <c r="B12696" s="1">
        <v>0.12941376630010826</v>
      </c>
      <c r="C12696" s="3">
        <f t="shared" ca="1" si="198"/>
        <v>0.62794954241899581</v>
      </c>
    </row>
    <row r="12697" spans="1:3" x14ac:dyDescent="0.2">
      <c r="A12697" s="3">
        <v>12695</v>
      </c>
      <c r="B12697" s="1">
        <v>0.13083653688349628</v>
      </c>
      <c r="C12697" s="3">
        <f t="shared" ca="1" si="198"/>
        <v>0.62799901063566654</v>
      </c>
    </row>
    <row r="12698" spans="1:3" x14ac:dyDescent="0.2">
      <c r="A12698" s="3">
        <v>12696</v>
      </c>
      <c r="B12698" s="1">
        <v>0.13196969964480054</v>
      </c>
      <c r="C12698" s="3">
        <f t="shared" ca="1" si="198"/>
        <v>0.62804847885233739</v>
      </c>
    </row>
    <row r="12699" spans="1:3" x14ac:dyDescent="0.2">
      <c r="A12699" s="3">
        <v>12697</v>
      </c>
      <c r="B12699" s="1">
        <v>0.13196969964480054</v>
      </c>
      <c r="C12699" s="3">
        <f t="shared" ca="1" si="198"/>
        <v>0.62809794706900812</v>
      </c>
    </row>
    <row r="12700" spans="1:3" x14ac:dyDescent="0.2">
      <c r="A12700" s="3">
        <v>12698</v>
      </c>
      <c r="B12700" s="1">
        <v>0.13436867386423579</v>
      </c>
      <c r="C12700" s="3">
        <f t="shared" ca="1" si="198"/>
        <v>0.62814741528567897</v>
      </c>
    </row>
    <row r="12701" spans="1:3" x14ac:dyDescent="0.2">
      <c r="A12701" s="3">
        <v>12699</v>
      </c>
      <c r="B12701" s="1">
        <v>0.13436867386423579</v>
      </c>
      <c r="C12701" s="3">
        <f t="shared" ca="1" si="198"/>
        <v>0.6281968835023497</v>
      </c>
    </row>
    <row r="12702" spans="1:3" x14ac:dyDescent="0.2">
      <c r="A12702" s="3">
        <v>12700</v>
      </c>
      <c r="B12702" s="1">
        <v>0.13461265383158505</v>
      </c>
      <c r="C12702" s="3">
        <f t="shared" ca="1" si="198"/>
        <v>0.62824635171902055</v>
      </c>
    </row>
    <row r="12703" spans="1:3" x14ac:dyDescent="0.2">
      <c r="A12703" s="3">
        <v>12701</v>
      </c>
      <c r="B12703" s="1">
        <v>0.13461265383158505</v>
      </c>
      <c r="C12703" s="3">
        <f t="shared" ca="1" si="198"/>
        <v>0.62829581993569128</v>
      </c>
    </row>
    <row r="12704" spans="1:3" x14ac:dyDescent="0.2">
      <c r="A12704" s="3">
        <v>12702</v>
      </c>
      <c r="B12704" s="1">
        <v>0.13461265383158505</v>
      </c>
      <c r="C12704" s="3">
        <f t="shared" ca="1" si="198"/>
        <v>0.62834528815236212</v>
      </c>
    </row>
    <row r="12705" spans="1:3" x14ac:dyDescent="0.2">
      <c r="A12705" s="3">
        <v>12703</v>
      </c>
      <c r="B12705" s="1">
        <v>0.13488589248484839</v>
      </c>
      <c r="C12705" s="3">
        <f t="shared" ca="1" si="198"/>
        <v>0.62839475636903286</v>
      </c>
    </row>
    <row r="12706" spans="1:3" x14ac:dyDescent="0.2">
      <c r="A12706" s="3">
        <v>12704</v>
      </c>
      <c r="B12706" s="1">
        <v>0.1349044531126431</v>
      </c>
      <c r="C12706" s="3">
        <f t="shared" ca="1" si="198"/>
        <v>0.6284442245857037</v>
      </c>
    </row>
    <row r="12707" spans="1:3" x14ac:dyDescent="0.2">
      <c r="A12707" s="3">
        <v>12705</v>
      </c>
      <c r="B12707" s="1">
        <v>0.13537017702895504</v>
      </c>
      <c r="C12707" s="3">
        <f t="shared" ca="1" si="198"/>
        <v>0.62849369280237444</v>
      </c>
    </row>
    <row r="12708" spans="1:3" x14ac:dyDescent="0.2">
      <c r="A12708" s="3">
        <v>12706</v>
      </c>
      <c r="B12708" s="1">
        <v>0.13606148001333196</v>
      </c>
      <c r="C12708" s="3">
        <f t="shared" ca="1" si="198"/>
        <v>0.62854316101904528</v>
      </c>
    </row>
    <row r="12709" spans="1:3" x14ac:dyDescent="0.2">
      <c r="A12709" s="3">
        <v>12707</v>
      </c>
      <c r="B12709" s="1">
        <v>0.13619451359708101</v>
      </c>
      <c r="C12709" s="3">
        <f t="shared" ca="1" si="198"/>
        <v>0.62859262923571602</v>
      </c>
    </row>
    <row r="12710" spans="1:3" x14ac:dyDescent="0.2">
      <c r="A12710" s="3">
        <v>12708</v>
      </c>
      <c r="B12710" s="1">
        <v>0.13619451359708101</v>
      </c>
      <c r="C12710" s="3">
        <f t="shared" ca="1" si="198"/>
        <v>0.62864209745238686</v>
      </c>
    </row>
    <row r="12711" spans="1:3" x14ac:dyDescent="0.2">
      <c r="A12711" s="3">
        <v>12709</v>
      </c>
      <c r="B12711" s="1">
        <v>0.13622709952367806</v>
      </c>
      <c r="C12711" s="3">
        <f t="shared" ca="1" si="198"/>
        <v>0.62869156566905759</v>
      </c>
    </row>
    <row r="12712" spans="1:3" x14ac:dyDescent="0.2">
      <c r="A12712" s="3">
        <v>12710</v>
      </c>
      <c r="B12712" s="1">
        <v>0.13760566342990721</v>
      </c>
      <c r="C12712" s="3">
        <f t="shared" ca="1" si="198"/>
        <v>0.62874103388572844</v>
      </c>
    </row>
    <row r="12713" spans="1:3" x14ac:dyDescent="0.2">
      <c r="A12713" s="3">
        <v>12711</v>
      </c>
      <c r="B12713" s="1">
        <v>0.13923759825414272</v>
      </c>
      <c r="C12713" s="3">
        <f t="shared" ca="1" si="198"/>
        <v>0.62879050210239917</v>
      </c>
    </row>
    <row r="12714" spans="1:3" x14ac:dyDescent="0.2">
      <c r="A12714" s="3">
        <v>12712</v>
      </c>
      <c r="B12714" s="1">
        <v>0.14091389969316026</v>
      </c>
      <c r="C12714" s="3">
        <f t="shared" ca="1" si="198"/>
        <v>0.62883997031907002</v>
      </c>
    </row>
    <row r="12715" spans="1:3" x14ac:dyDescent="0.2">
      <c r="A12715" s="3">
        <v>12713</v>
      </c>
      <c r="B12715" s="1">
        <v>0.14143954325211983</v>
      </c>
      <c r="C12715" s="3">
        <f t="shared" ca="1" si="198"/>
        <v>0.62888943853574075</v>
      </c>
    </row>
    <row r="12716" spans="1:3" x14ac:dyDescent="0.2">
      <c r="A12716" s="3">
        <v>12714</v>
      </c>
      <c r="B12716" s="1">
        <v>0.14188428566953348</v>
      </c>
      <c r="C12716" s="3">
        <f t="shared" ca="1" si="198"/>
        <v>0.6289389067524116</v>
      </c>
    </row>
    <row r="12717" spans="1:3" x14ac:dyDescent="0.2">
      <c r="A12717" s="3">
        <v>12715</v>
      </c>
      <c r="B12717" s="1">
        <v>0.14188428566953348</v>
      </c>
      <c r="C12717" s="3">
        <f t="shared" ca="1" si="198"/>
        <v>0.62898837496908233</v>
      </c>
    </row>
    <row r="12718" spans="1:3" x14ac:dyDescent="0.2">
      <c r="A12718" s="3">
        <v>12716</v>
      </c>
      <c r="B12718" s="1">
        <v>0.1438711084703348</v>
      </c>
      <c r="C12718" s="3">
        <f t="shared" ca="1" si="198"/>
        <v>0.62903784318575318</v>
      </c>
    </row>
    <row r="12719" spans="1:3" x14ac:dyDescent="0.2">
      <c r="A12719" s="3">
        <v>12717</v>
      </c>
      <c r="B12719" s="1">
        <v>0.1438711084703348</v>
      </c>
      <c r="C12719" s="3">
        <f t="shared" ca="1" si="198"/>
        <v>0.62908731140242391</v>
      </c>
    </row>
    <row r="12720" spans="1:3" x14ac:dyDescent="0.2">
      <c r="A12720" s="3">
        <v>12718</v>
      </c>
      <c r="B12720" s="1">
        <v>0.14442574075455461</v>
      </c>
      <c r="C12720" s="3">
        <f t="shared" ca="1" si="198"/>
        <v>0.62913677961909475</v>
      </c>
    </row>
    <row r="12721" spans="1:3" x14ac:dyDescent="0.2">
      <c r="A12721" s="3">
        <v>12719</v>
      </c>
      <c r="B12721" s="1">
        <v>0.14504963520801439</v>
      </c>
      <c r="C12721" s="3">
        <f t="shared" ca="1" si="198"/>
        <v>0.62918624783576549</v>
      </c>
    </row>
    <row r="12722" spans="1:3" x14ac:dyDescent="0.2">
      <c r="A12722" s="3">
        <v>12720</v>
      </c>
      <c r="B12722" s="1">
        <v>0.14533500560528712</v>
      </c>
      <c r="C12722" s="3">
        <f t="shared" ca="1" si="198"/>
        <v>0.62923571605243633</v>
      </c>
    </row>
    <row r="12723" spans="1:3" x14ac:dyDescent="0.2">
      <c r="A12723" s="3">
        <v>12721</v>
      </c>
      <c r="B12723" s="1">
        <v>0.14533500560528712</v>
      </c>
      <c r="C12723" s="3">
        <f t="shared" ca="1" si="198"/>
        <v>0.62928518426910707</v>
      </c>
    </row>
    <row r="12724" spans="1:3" x14ac:dyDescent="0.2">
      <c r="A12724" s="3">
        <v>12722</v>
      </c>
      <c r="B12724" s="1">
        <v>0.14613705419838752</v>
      </c>
      <c r="C12724" s="3">
        <f t="shared" ca="1" si="198"/>
        <v>0.62933465248577791</v>
      </c>
    </row>
    <row r="12725" spans="1:3" x14ac:dyDescent="0.2">
      <c r="A12725" s="3">
        <v>12723</v>
      </c>
      <c r="B12725" s="1">
        <v>0.14613705419838752</v>
      </c>
      <c r="C12725" s="3">
        <f t="shared" ca="1" si="198"/>
        <v>0.62938412070244865</v>
      </c>
    </row>
    <row r="12726" spans="1:3" x14ac:dyDescent="0.2">
      <c r="A12726" s="3">
        <v>12724</v>
      </c>
      <c r="B12726" s="1">
        <v>0.14613705419838752</v>
      </c>
      <c r="C12726" s="3">
        <f t="shared" ca="1" si="198"/>
        <v>0.62943358891911949</v>
      </c>
    </row>
    <row r="12727" spans="1:3" x14ac:dyDescent="0.2">
      <c r="A12727" s="3">
        <v>12725</v>
      </c>
      <c r="B12727" s="1">
        <v>0.14691565070437562</v>
      </c>
      <c r="C12727" s="3">
        <f t="shared" ca="1" si="198"/>
        <v>0.62948305713579022</v>
      </c>
    </row>
    <row r="12728" spans="1:3" x14ac:dyDescent="0.2">
      <c r="A12728" s="3">
        <v>12726</v>
      </c>
      <c r="B12728" s="1">
        <v>0.14709317637537911</v>
      </c>
      <c r="C12728" s="3">
        <f t="shared" ca="1" si="198"/>
        <v>0.62953252535246107</v>
      </c>
    </row>
    <row r="12729" spans="1:3" x14ac:dyDescent="0.2">
      <c r="A12729" s="3">
        <v>12727</v>
      </c>
      <c r="B12729" s="1">
        <v>0.14709317637537911</v>
      </c>
      <c r="C12729" s="3">
        <f t="shared" ca="1" si="198"/>
        <v>0.6295819935691318</v>
      </c>
    </row>
    <row r="12730" spans="1:3" x14ac:dyDescent="0.2">
      <c r="A12730" s="3">
        <v>12728</v>
      </c>
      <c r="B12730" s="1">
        <v>0.14769339232156398</v>
      </c>
      <c r="C12730" s="3">
        <f t="shared" ca="1" si="198"/>
        <v>0.62963146178580265</v>
      </c>
    </row>
    <row r="12731" spans="1:3" x14ac:dyDescent="0.2">
      <c r="A12731" s="3">
        <v>12729</v>
      </c>
      <c r="B12731" s="1">
        <v>0.14769339232156398</v>
      </c>
      <c r="C12731" s="3">
        <f t="shared" ca="1" si="198"/>
        <v>0.62968093000247338</v>
      </c>
    </row>
    <row r="12732" spans="1:3" x14ac:dyDescent="0.2">
      <c r="A12732" s="3">
        <v>12730</v>
      </c>
      <c r="B12732" s="1">
        <v>0.15114540981933544</v>
      </c>
      <c r="C12732" s="3">
        <f t="shared" ca="1" si="198"/>
        <v>0.62973039821914423</v>
      </c>
    </row>
    <row r="12733" spans="1:3" x14ac:dyDescent="0.2">
      <c r="A12733" s="3">
        <v>12731</v>
      </c>
      <c r="B12733" s="1">
        <v>0.15114540981933544</v>
      </c>
      <c r="C12733" s="3">
        <f t="shared" ca="1" si="198"/>
        <v>0.62977986643581496</v>
      </c>
    </row>
    <row r="12734" spans="1:3" x14ac:dyDescent="0.2">
      <c r="A12734" s="3">
        <v>12732</v>
      </c>
      <c r="B12734" s="1">
        <v>0.15114540981933544</v>
      </c>
      <c r="C12734" s="3">
        <f t="shared" ca="1" si="198"/>
        <v>0.62982933465248581</v>
      </c>
    </row>
    <row r="12735" spans="1:3" x14ac:dyDescent="0.2">
      <c r="A12735" s="3">
        <v>12733</v>
      </c>
      <c r="B12735" s="1">
        <v>0.15114540981933544</v>
      </c>
      <c r="C12735" s="3">
        <f t="shared" ca="1" si="198"/>
        <v>0.62987880286915654</v>
      </c>
    </row>
    <row r="12736" spans="1:3" x14ac:dyDescent="0.2">
      <c r="A12736" s="3">
        <v>12734</v>
      </c>
      <c r="B12736" s="1">
        <v>0.15425957244023181</v>
      </c>
      <c r="C12736" s="3">
        <f t="shared" ca="1" si="198"/>
        <v>0.62992827108582738</v>
      </c>
    </row>
    <row r="12737" spans="1:3" x14ac:dyDescent="0.2">
      <c r="A12737" s="3">
        <v>12735</v>
      </c>
      <c r="B12737" s="1">
        <v>0.15425957244023181</v>
      </c>
      <c r="C12737" s="3">
        <f t="shared" ca="1" si="198"/>
        <v>0.62997773930249812</v>
      </c>
    </row>
    <row r="12738" spans="1:3" x14ac:dyDescent="0.2">
      <c r="A12738" s="3">
        <v>12736</v>
      </c>
      <c r="B12738" s="1">
        <v>0.15431397707470929</v>
      </c>
      <c r="C12738" s="3">
        <f t="shared" ca="1" si="198"/>
        <v>0.63002720751916896</v>
      </c>
    </row>
    <row r="12739" spans="1:3" x14ac:dyDescent="0.2">
      <c r="A12739" s="3">
        <v>12737</v>
      </c>
      <c r="B12739" s="1">
        <v>0.15487347645465555</v>
      </c>
      <c r="C12739" s="3">
        <f t="shared" ca="1" si="198"/>
        <v>0.6300766757358397</v>
      </c>
    </row>
    <row r="12740" spans="1:3" x14ac:dyDescent="0.2">
      <c r="A12740" s="3">
        <v>12738</v>
      </c>
      <c r="B12740" s="1">
        <v>0.15487347645465555</v>
      </c>
      <c r="C12740" s="3">
        <f t="shared" ref="C12740:C12803" ca="1" si="199">A12740/COUNT($A$3:$A$20217)</f>
        <v>0.63012614395251054</v>
      </c>
    </row>
    <row r="12741" spans="1:3" x14ac:dyDescent="0.2">
      <c r="A12741" s="3">
        <v>12739</v>
      </c>
      <c r="B12741" s="1">
        <v>0.15698714982842255</v>
      </c>
      <c r="C12741" s="3">
        <f t="shared" ca="1" si="199"/>
        <v>0.63017561216918128</v>
      </c>
    </row>
    <row r="12742" spans="1:3" x14ac:dyDescent="0.2">
      <c r="A12742" s="3">
        <v>12740</v>
      </c>
      <c r="B12742" s="1">
        <v>0.15698714982842255</v>
      </c>
      <c r="C12742" s="3">
        <f t="shared" ca="1" si="199"/>
        <v>0.63022508038585212</v>
      </c>
    </row>
    <row r="12743" spans="1:3" x14ac:dyDescent="0.2">
      <c r="A12743" s="3">
        <v>12741</v>
      </c>
      <c r="B12743" s="1">
        <v>0.15698714982842255</v>
      </c>
      <c r="C12743" s="3">
        <f t="shared" ca="1" si="199"/>
        <v>0.63027454860252285</v>
      </c>
    </row>
    <row r="12744" spans="1:3" x14ac:dyDescent="0.2">
      <c r="A12744" s="3">
        <v>12742</v>
      </c>
      <c r="B12744" s="1">
        <v>0.15813396696343851</v>
      </c>
      <c r="C12744" s="3">
        <f t="shared" ca="1" si="199"/>
        <v>0.6303240168191937</v>
      </c>
    </row>
    <row r="12745" spans="1:3" x14ac:dyDescent="0.2">
      <c r="A12745" s="3">
        <v>12743</v>
      </c>
      <c r="B12745" s="1">
        <v>0.15938082268442955</v>
      </c>
      <c r="C12745" s="3">
        <f t="shared" ca="1" si="199"/>
        <v>0.63037348503586443</v>
      </c>
    </row>
    <row r="12746" spans="1:3" x14ac:dyDescent="0.2">
      <c r="A12746" s="3">
        <v>12744</v>
      </c>
      <c r="B12746" s="1">
        <v>0.1612996093563801</v>
      </c>
      <c r="C12746" s="3">
        <f t="shared" ca="1" si="199"/>
        <v>0.63042295325253528</v>
      </c>
    </row>
    <row r="12747" spans="1:3" x14ac:dyDescent="0.2">
      <c r="A12747" s="3">
        <v>12745</v>
      </c>
      <c r="B12747" s="1">
        <v>0.16193378194250485</v>
      </c>
      <c r="C12747" s="3">
        <f t="shared" ca="1" si="199"/>
        <v>0.63047242146920601</v>
      </c>
    </row>
    <row r="12748" spans="1:3" x14ac:dyDescent="0.2">
      <c r="A12748" s="3">
        <v>12746</v>
      </c>
      <c r="B12748" s="1">
        <v>0.16237262436858302</v>
      </c>
      <c r="C12748" s="3">
        <f t="shared" ca="1" si="199"/>
        <v>0.63052188968587686</v>
      </c>
    </row>
    <row r="12749" spans="1:3" x14ac:dyDescent="0.2">
      <c r="A12749" s="3">
        <v>12747</v>
      </c>
      <c r="B12749" s="1">
        <v>0.16237262436858302</v>
      </c>
      <c r="C12749" s="3">
        <f t="shared" ca="1" si="199"/>
        <v>0.63057135790254759</v>
      </c>
    </row>
    <row r="12750" spans="1:3" x14ac:dyDescent="0.2">
      <c r="A12750" s="3">
        <v>12748</v>
      </c>
      <c r="B12750" s="1">
        <v>0.16237262436858302</v>
      </c>
      <c r="C12750" s="3">
        <f t="shared" ca="1" si="199"/>
        <v>0.63062082611921844</v>
      </c>
    </row>
    <row r="12751" spans="1:3" x14ac:dyDescent="0.2">
      <c r="A12751" s="3">
        <v>12749</v>
      </c>
      <c r="B12751" s="1">
        <v>0.16237262436858302</v>
      </c>
      <c r="C12751" s="3">
        <f t="shared" ca="1" si="199"/>
        <v>0.63067029433588917</v>
      </c>
    </row>
    <row r="12752" spans="1:3" x14ac:dyDescent="0.2">
      <c r="A12752" s="3">
        <v>12750</v>
      </c>
      <c r="B12752" s="1">
        <v>0.1645595594665572</v>
      </c>
      <c r="C12752" s="3">
        <f t="shared" ca="1" si="199"/>
        <v>0.63071976255256001</v>
      </c>
    </row>
    <row r="12753" spans="1:3" x14ac:dyDescent="0.2">
      <c r="A12753" s="3">
        <v>12751</v>
      </c>
      <c r="B12753" s="1">
        <v>0.16526326882046583</v>
      </c>
      <c r="C12753" s="3">
        <f t="shared" ca="1" si="199"/>
        <v>0.63076923076923075</v>
      </c>
    </row>
    <row r="12754" spans="1:3" x14ac:dyDescent="0.2">
      <c r="A12754" s="3">
        <v>12752</v>
      </c>
      <c r="B12754" s="1">
        <v>0.16526326882046583</v>
      </c>
      <c r="C12754" s="3">
        <f t="shared" ca="1" si="199"/>
        <v>0.63081869898590159</v>
      </c>
    </row>
    <row r="12755" spans="1:3" x14ac:dyDescent="0.2">
      <c r="A12755" s="3">
        <v>12753</v>
      </c>
      <c r="B12755" s="1">
        <v>0.16526326882046583</v>
      </c>
      <c r="C12755" s="3">
        <f t="shared" ca="1" si="199"/>
        <v>0.63086816720257233</v>
      </c>
    </row>
    <row r="12756" spans="1:3" x14ac:dyDescent="0.2">
      <c r="A12756" s="3">
        <v>12754</v>
      </c>
      <c r="B12756" s="1">
        <v>0.16526326882046583</v>
      </c>
      <c r="C12756" s="3">
        <f t="shared" ca="1" si="199"/>
        <v>0.63091763541924317</v>
      </c>
    </row>
    <row r="12757" spans="1:3" x14ac:dyDescent="0.2">
      <c r="A12757" s="3">
        <v>12755</v>
      </c>
      <c r="B12757" s="1">
        <v>0.16837574866224614</v>
      </c>
      <c r="C12757" s="3">
        <f t="shared" ca="1" si="199"/>
        <v>0.63096710363591391</v>
      </c>
    </row>
    <row r="12758" spans="1:3" x14ac:dyDescent="0.2">
      <c r="A12758" s="3">
        <v>12756</v>
      </c>
      <c r="B12758" s="1">
        <v>0.16837574866224614</v>
      </c>
      <c r="C12758" s="3">
        <f t="shared" ca="1" si="199"/>
        <v>0.63101657185258475</v>
      </c>
    </row>
    <row r="12759" spans="1:3" x14ac:dyDescent="0.2">
      <c r="A12759" s="3">
        <v>12757</v>
      </c>
      <c r="B12759" s="1">
        <v>0.16972963180768019</v>
      </c>
      <c r="C12759" s="3">
        <f t="shared" ca="1" si="199"/>
        <v>0.63106604006925549</v>
      </c>
    </row>
    <row r="12760" spans="1:3" x14ac:dyDescent="0.2">
      <c r="A12760" s="3">
        <v>12758</v>
      </c>
      <c r="B12760" s="1">
        <v>0.16996117606456806</v>
      </c>
      <c r="C12760" s="3">
        <f t="shared" ca="1" si="199"/>
        <v>0.63111550828592633</v>
      </c>
    </row>
    <row r="12761" spans="1:3" x14ac:dyDescent="0.2">
      <c r="A12761" s="3">
        <v>12759</v>
      </c>
      <c r="B12761" s="1">
        <v>0.17018318462050708</v>
      </c>
      <c r="C12761" s="3">
        <f t="shared" ca="1" si="199"/>
        <v>0.63116497650259706</v>
      </c>
    </row>
    <row r="12762" spans="1:3" x14ac:dyDescent="0.2">
      <c r="A12762" s="3">
        <v>12760</v>
      </c>
      <c r="B12762" s="1">
        <v>0.17195476832783996</v>
      </c>
      <c r="C12762" s="3">
        <f t="shared" ca="1" si="199"/>
        <v>0.63121444471926791</v>
      </c>
    </row>
    <row r="12763" spans="1:3" x14ac:dyDescent="0.2">
      <c r="A12763" s="3">
        <v>12761</v>
      </c>
      <c r="B12763" s="1">
        <v>0.17227274381861779</v>
      </c>
      <c r="C12763" s="3">
        <f t="shared" ca="1" si="199"/>
        <v>0.63126391293593864</v>
      </c>
    </row>
    <row r="12764" spans="1:3" x14ac:dyDescent="0.2">
      <c r="A12764" s="3">
        <v>12762</v>
      </c>
      <c r="B12764" s="1">
        <v>0.17227274381861779</v>
      </c>
      <c r="C12764" s="3">
        <f t="shared" ca="1" si="199"/>
        <v>0.63131338115260949</v>
      </c>
    </row>
    <row r="12765" spans="1:3" x14ac:dyDescent="0.2">
      <c r="A12765" s="3">
        <v>12763</v>
      </c>
      <c r="B12765" s="1">
        <v>0.17295503759933162</v>
      </c>
      <c r="C12765" s="3">
        <f t="shared" ca="1" si="199"/>
        <v>0.63136284936928022</v>
      </c>
    </row>
    <row r="12766" spans="1:3" x14ac:dyDescent="0.2">
      <c r="A12766" s="3">
        <v>12764</v>
      </c>
      <c r="B12766" s="1">
        <v>0.17295503759933162</v>
      </c>
      <c r="C12766" s="3">
        <f t="shared" ca="1" si="199"/>
        <v>0.63141231758595107</v>
      </c>
    </row>
    <row r="12767" spans="1:3" x14ac:dyDescent="0.2">
      <c r="A12767" s="3">
        <v>12765</v>
      </c>
      <c r="B12767" s="1">
        <v>0.17366092738651417</v>
      </c>
      <c r="C12767" s="3">
        <f t="shared" ca="1" si="199"/>
        <v>0.6314617858026218</v>
      </c>
    </row>
    <row r="12768" spans="1:3" x14ac:dyDescent="0.2">
      <c r="A12768" s="3">
        <v>12766</v>
      </c>
      <c r="B12768" s="1">
        <v>0.17446393403892646</v>
      </c>
      <c r="C12768" s="3">
        <f t="shared" ca="1" si="199"/>
        <v>0.63151125401929264</v>
      </c>
    </row>
    <row r="12769" spans="1:3" x14ac:dyDescent="0.2">
      <c r="A12769" s="3">
        <v>12767</v>
      </c>
      <c r="B12769" s="1">
        <v>0.17446393403892646</v>
      </c>
      <c r="C12769" s="3">
        <f t="shared" ca="1" si="199"/>
        <v>0.63156072223596338</v>
      </c>
    </row>
    <row r="12770" spans="1:3" x14ac:dyDescent="0.2">
      <c r="A12770" s="3">
        <v>12768</v>
      </c>
      <c r="B12770" s="1">
        <v>0.17446393403892646</v>
      </c>
      <c r="C12770" s="3">
        <f t="shared" ca="1" si="199"/>
        <v>0.63161019045263422</v>
      </c>
    </row>
    <row r="12771" spans="1:3" x14ac:dyDescent="0.2">
      <c r="A12771" s="3">
        <v>12769</v>
      </c>
      <c r="B12771" s="1">
        <v>0.17446393403892646</v>
      </c>
      <c r="C12771" s="3">
        <f t="shared" ca="1" si="199"/>
        <v>0.63165965866930496</v>
      </c>
    </row>
    <row r="12772" spans="1:3" x14ac:dyDescent="0.2">
      <c r="A12772" s="3">
        <v>12770</v>
      </c>
      <c r="B12772" s="1">
        <v>0.17446393403892646</v>
      </c>
      <c r="C12772" s="3">
        <f t="shared" ca="1" si="199"/>
        <v>0.6317091268859758</v>
      </c>
    </row>
    <row r="12773" spans="1:3" x14ac:dyDescent="0.2">
      <c r="A12773" s="3">
        <v>12771</v>
      </c>
      <c r="B12773" s="1">
        <v>0.17736095759929071</v>
      </c>
      <c r="C12773" s="3">
        <f t="shared" ca="1" si="199"/>
        <v>0.63175859510264654</v>
      </c>
    </row>
    <row r="12774" spans="1:3" x14ac:dyDescent="0.2">
      <c r="A12774" s="3">
        <v>12772</v>
      </c>
      <c r="B12774" s="1">
        <v>0.17753041813393544</v>
      </c>
      <c r="C12774" s="3">
        <f t="shared" ca="1" si="199"/>
        <v>0.63180806331931738</v>
      </c>
    </row>
    <row r="12775" spans="1:3" x14ac:dyDescent="0.2">
      <c r="A12775" s="3">
        <v>12773</v>
      </c>
      <c r="B12775" s="1">
        <v>0.17753041813393544</v>
      </c>
      <c r="C12775" s="3">
        <f t="shared" ca="1" si="199"/>
        <v>0.63185753153598812</v>
      </c>
    </row>
    <row r="12776" spans="1:3" x14ac:dyDescent="0.2">
      <c r="A12776" s="3">
        <v>12774</v>
      </c>
      <c r="B12776" s="1">
        <v>0.17753041813393544</v>
      </c>
      <c r="C12776" s="3">
        <f t="shared" ca="1" si="199"/>
        <v>0.63190699975265896</v>
      </c>
    </row>
    <row r="12777" spans="1:3" x14ac:dyDescent="0.2">
      <c r="A12777" s="3">
        <v>12775</v>
      </c>
      <c r="B12777" s="1">
        <v>0.17840731272207755</v>
      </c>
      <c r="C12777" s="3">
        <f t="shared" ca="1" si="199"/>
        <v>0.63195646796932969</v>
      </c>
    </row>
    <row r="12778" spans="1:3" x14ac:dyDescent="0.2">
      <c r="A12778" s="3">
        <v>12776</v>
      </c>
      <c r="B12778" s="1">
        <v>0.17840731272207755</v>
      </c>
      <c r="C12778" s="3">
        <f t="shared" ca="1" si="199"/>
        <v>0.63200593618600054</v>
      </c>
    </row>
    <row r="12779" spans="1:3" x14ac:dyDescent="0.2">
      <c r="A12779" s="3">
        <v>12777</v>
      </c>
      <c r="B12779" s="1">
        <v>0.18074772958534879</v>
      </c>
      <c r="C12779" s="3">
        <f t="shared" ca="1" si="199"/>
        <v>0.63205540440267127</v>
      </c>
    </row>
    <row r="12780" spans="1:3" x14ac:dyDescent="0.2">
      <c r="A12780" s="3">
        <v>12778</v>
      </c>
      <c r="B12780" s="1">
        <v>0.18074772958534879</v>
      </c>
      <c r="C12780" s="3">
        <f t="shared" ca="1" si="199"/>
        <v>0.63210487261934212</v>
      </c>
    </row>
    <row r="12781" spans="1:3" x14ac:dyDescent="0.2">
      <c r="A12781" s="3">
        <v>12779</v>
      </c>
      <c r="B12781" s="1">
        <v>0.18141096321000916</v>
      </c>
      <c r="C12781" s="3">
        <f t="shared" ca="1" si="199"/>
        <v>0.63215434083601285</v>
      </c>
    </row>
    <row r="12782" spans="1:3" x14ac:dyDescent="0.2">
      <c r="A12782" s="3">
        <v>12780</v>
      </c>
      <c r="B12782" s="1">
        <v>0.18141096321000916</v>
      </c>
      <c r="C12782" s="3">
        <f t="shared" ca="1" si="199"/>
        <v>0.6322038090526837</v>
      </c>
    </row>
    <row r="12783" spans="1:3" x14ac:dyDescent="0.2">
      <c r="A12783" s="3">
        <v>12781</v>
      </c>
      <c r="B12783" s="1">
        <v>0.18235749416810165</v>
      </c>
      <c r="C12783" s="3">
        <f t="shared" ca="1" si="199"/>
        <v>0.63225327726935443</v>
      </c>
    </row>
    <row r="12784" spans="1:3" x14ac:dyDescent="0.2">
      <c r="A12784" s="3">
        <v>12782</v>
      </c>
      <c r="B12784" s="1">
        <v>0.18235749416810165</v>
      </c>
      <c r="C12784" s="3">
        <f t="shared" ca="1" si="199"/>
        <v>0.63230274548602527</v>
      </c>
    </row>
    <row r="12785" spans="1:3" x14ac:dyDescent="0.2">
      <c r="A12785" s="3">
        <v>12783</v>
      </c>
      <c r="B12785" s="1">
        <v>0.18237872625283202</v>
      </c>
      <c r="C12785" s="3">
        <f t="shared" ca="1" si="199"/>
        <v>0.63235221370269601</v>
      </c>
    </row>
    <row r="12786" spans="1:3" x14ac:dyDescent="0.2">
      <c r="A12786" s="3">
        <v>12784</v>
      </c>
      <c r="B12786" s="1">
        <v>0.18265734997884309</v>
      </c>
      <c r="C12786" s="3">
        <f t="shared" ca="1" si="199"/>
        <v>0.63240168191936685</v>
      </c>
    </row>
    <row r="12787" spans="1:3" x14ac:dyDescent="0.2">
      <c r="A12787" s="3">
        <v>12785</v>
      </c>
      <c r="B12787" s="1">
        <v>0.18265734997884309</v>
      </c>
      <c r="C12787" s="3">
        <f t="shared" ca="1" si="199"/>
        <v>0.63245115013603759</v>
      </c>
    </row>
    <row r="12788" spans="1:3" x14ac:dyDescent="0.2">
      <c r="A12788" s="3">
        <v>12786</v>
      </c>
      <c r="B12788" s="1">
        <v>0.18358837953197593</v>
      </c>
      <c r="C12788" s="3">
        <f t="shared" ca="1" si="199"/>
        <v>0.63250061835270843</v>
      </c>
    </row>
    <row r="12789" spans="1:3" x14ac:dyDescent="0.2">
      <c r="A12789" s="3">
        <v>12787</v>
      </c>
      <c r="B12789" s="1">
        <v>0.18518511592212406</v>
      </c>
      <c r="C12789" s="3">
        <f t="shared" ca="1" si="199"/>
        <v>0.63255008656937917</v>
      </c>
    </row>
    <row r="12790" spans="1:3" x14ac:dyDescent="0.2">
      <c r="A12790" s="3">
        <v>12788</v>
      </c>
      <c r="B12790" s="1">
        <v>0.18518511592212406</v>
      </c>
      <c r="C12790" s="3">
        <f t="shared" ca="1" si="199"/>
        <v>0.63259955478605001</v>
      </c>
    </row>
    <row r="12791" spans="1:3" x14ac:dyDescent="0.2">
      <c r="A12791" s="3">
        <v>12789</v>
      </c>
      <c r="B12791" s="1">
        <v>0.18518511592212406</v>
      </c>
      <c r="C12791" s="3">
        <f t="shared" ca="1" si="199"/>
        <v>0.63264902300272075</v>
      </c>
    </row>
    <row r="12792" spans="1:3" x14ac:dyDescent="0.2">
      <c r="A12792" s="3">
        <v>12790</v>
      </c>
      <c r="B12792" s="1">
        <v>0.18518511592212406</v>
      </c>
      <c r="C12792" s="3">
        <f t="shared" ca="1" si="199"/>
        <v>0.63269849121939159</v>
      </c>
    </row>
    <row r="12793" spans="1:3" x14ac:dyDescent="0.2">
      <c r="A12793" s="3">
        <v>12791</v>
      </c>
      <c r="B12793" s="1">
        <v>0.18662314328810936</v>
      </c>
      <c r="C12793" s="3">
        <f t="shared" ca="1" si="199"/>
        <v>0.63274795943606232</v>
      </c>
    </row>
    <row r="12794" spans="1:3" x14ac:dyDescent="0.2">
      <c r="A12794" s="3">
        <v>12792</v>
      </c>
      <c r="B12794" s="1">
        <v>0.18714151238767407</v>
      </c>
      <c r="C12794" s="3">
        <f t="shared" ca="1" si="199"/>
        <v>0.63279742765273317</v>
      </c>
    </row>
    <row r="12795" spans="1:3" x14ac:dyDescent="0.2">
      <c r="A12795" s="3">
        <v>12793</v>
      </c>
      <c r="B12795" s="1">
        <v>0.18716539478109695</v>
      </c>
      <c r="C12795" s="3">
        <f t="shared" ca="1" si="199"/>
        <v>0.6328468958694039</v>
      </c>
    </row>
    <row r="12796" spans="1:3" x14ac:dyDescent="0.2">
      <c r="A12796" s="3">
        <v>12794</v>
      </c>
      <c r="B12796" s="1">
        <v>0.18716539478109695</v>
      </c>
      <c r="C12796" s="3">
        <f t="shared" ca="1" si="199"/>
        <v>0.63289636408607475</v>
      </c>
    </row>
    <row r="12797" spans="1:3" x14ac:dyDescent="0.2">
      <c r="A12797" s="3">
        <v>12795</v>
      </c>
      <c r="B12797" s="1">
        <v>0.18716539478109695</v>
      </c>
      <c r="C12797" s="3">
        <f t="shared" ca="1" si="199"/>
        <v>0.63294583230274548</v>
      </c>
    </row>
    <row r="12798" spans="1:3" x14ac:dyDescent="0.2">
      <c r="A12798" s="3">
        <v>12796</v>
      </c>
      <c r="B12798" s="1">
        <v>0.18716539478109695</v>
      </c>
      <c r="C12798" s="3">
        <f t="shared" ca="1" si="199"/>
        <v>0.63299530051941633</v>
      </c>
    </row>
    <row r="12799" spans="1:3" x14ac:dyDescent="0.2">
      <c r="A12799" s="3">
        <v>12797</v>
      </c>
      <c r="B12799" s="1">
        <v>0.18748324565919461</v>
      </c>
      <c r="C12799" s="3">
        <f t="shared" ca="1" si="199"/>
        <v>0.63304476873608706</v>
      </c>
    </row>
    <row r="12800" spans="1:3" x14ac:dyDescent="0.2">
      <c r="A12800" s="3">
        <v>12798</v>
      </c>
      <c r="B12800" s="1">
        <v>0.18748324565919461</v>
      </c>
      <c r="C12800" s="3">
        <f t="shared" ca="1" si="199"/>
        <v>0.63309423695275791</v>
      </c>
    </row>
    <row r="12801" spans="1:3" x14ac:dyDescent="0.2">
      <c r="A12801" s="3">
        <v>12799</v>
      </c>
      <c r="B12801" s="1">
        <v>0.18748324565919461</v>
      </c>
      <c r="C12801" s="3">
        <f t="shared" ca="1" si="199"/>
        <v>0.63314370516942864</v>
      </c>
    </row>
    <row r="12802" spans="1:3" x14ac:dyDescent="0.2">
      <c r="A12802" s="3">
        <v>12800</v>
      </c>
      <c r="B12802" s="1">
        <v>0.18748324565919461</v>
      </c>
      <c r="C12802" s="3">
        <f t="shared" ca="1" si="199"/>
        <v>0.63319317338609948</v>
      </c>
    </row>
    <row r="12803" spans="1:3" x14ac:dyDescent="0.2">
      <c r="A12803" s="3">
        <v>12801</v>
      </c>
      <c r="B12803" s="1">
        <v>0.18748324565919461</v>
      </c>
      <c r="C12803" s="3">
        <f t="shared" ca="1" si="199"/>
        <v>0.63324264160277022</v>
      </c>
    </row>
    <row r="12804" spans="1:3" x14ac:dyDescent="0.2">
      <c r="A12804" s="3">
        <v>12802</v>
      </c>
      <c r="B12804" s="1">
        <v>0.18748324565919461</v>
      </c>
      <c r="C12804" s="3">
        <f t="shared" ref="C12804:C12867" ca="1" si="200">A12804/COUNT($A$3:$A$20217)</f>
        <v>0.63329210981944106</v>
      </c>
    </row>
    <row r="12805" spans="1:3" x14ac:dyDescent="0.2">
      <c r="A12805" s="3">
        <v>12803</v>
      </c>
      <c r="B12805" s="1">
        <v>0.18763806394690441</v>
      </c>
      <c r="C12805" s="3">
        <f t="shared" ca="1" si="200"/>
        <v>0.6333415780361118</v>
      </c>
    </row>
    <row r="12806" spans="1:3" x14ac:dyDescent="0.2">
      <c r="A12806" s="3">
        <v>12804</v>
      </c>
      <c r="B12806" s="1">
        <v>0.18814443540502879</v>
      </c>
      <c r="C12806" s="3">
        <f t="shared" ca="1" si="200"/>
        <v>0.63339104625278264</v>
      </c>
    </row>
    <row r="12807" spans="1:3" x14ac:dyDescent="0.2">
      <c r="A12807" s="3">
        <v>12805</v>
      </c>
      <c r="B12807" s="1">
        <v>0.1882740021102336</v>
      </c>
      <c r="C12807" s="3">
        <f t="shared" ca="1" si="200"/>
        <v>0.63344051446945338</v>
      </c>
    </row>
    <row r="12808" spans="1:3" x14ac:dyDescent="0.2">
      <c r="A12808" s="3">
        <v>12806</v>
      </c>
      <c r="B12808" s="1">
        <v>0.18836992861313462</v>
      </c>
      <c r="C12808" s="3">
        <f t="shared" ca="1" si="200"/>
        <v>0.63348998268612422</v>
      </c>
    </row>
    <row r="12809" spans="1:3" x14ac:dyDescent="0.2">
      <c r="A12809" s="3">
        <v>12807</v>
      </c>
      <c r="B12809" s="1">
        <v>0.18849486494305623</v>
      </c>
      <c r="C12809" s="3">
        <f t="shared" ca="1" si="200"/>
        <v>0.63353945090279495</v>
      </c>
    </row>
    <row r="12810" spans="1:3" x14ac:dyDescent="0.2">
      <c r="A12810" s="3">
        <v>12808</v>
      </c>
      <c r="B12810" s="1">
        <v>0.18849486494305623</v>
      </c>
      <c r="C12810" s="3">
        <f t="shared" ca="1" si="200"/>
        <v>0.63358891911946569</v>
      </c>
    </row>
    <row r="12811" spans="1:3" x14ac:dyDescent="0.2">
      <c r="A12811" s="3">
        <v>12809</v>
      </c>
      <c r="B12811" s="1">
        <v>0.18849486494305623</v>
      </c>
      <c r="C12811" s="3">
        <f t="shared" ca="1" si="200"/>
        <v>0.63363838733613653</v>
      </c>
    </row>
    <row r="12812" spans="1:3" x14ac:dyDescent="0.2">
      <c r="A12812" s="3">
        <v>12810</v>
      </c>
      <c r="B12812" s="1">
        <v>0.19179125098470529</v>
      </c>
      <c r="C12812" s="3">
        <f t="shared" ca="1" si="200"/>
        <v>0.63368785555280727</v>
      </c>
    </row>
    <row r="12813" spans="1:3" x14ac:dyDescent="0.2">
      <c r="A12813" s="3">
        <v>12811</v>
      </c>
      <c r="B12813" s="1">
        <v>0.19179125098470529</v>
      </c>
      <c r="C12813" s="3">
        <f t="shared" ca="1" si="200"/>
        <v>0.63373732376947811</v>
      </c>
    </row>
    <row r="12814" spans="1:3" x14ac:dyDescent="0.2">
      <c r="A12814" s="3">
        <v>12812</v>
      </c>
      <c r="B12814" s="1">
        <v>0.19179125098470529</v>
      </c>
      <c r="C12814" s="3">
        <f t="shared" ca="1" si="200"/>
        <v>0.63378679198614885</v>
      </c>
    </row>
    <row r="12815" spans="1:3" x14ac:dyDescent="0.2">
      <c r="A12815" s="3">
        <v>12813</v>
      </c>
      <c r="B12815" s="1">
        <v>0.19179125098470529</v>
      </c>
      <c r="C12815" s="3">
        <f t="shared" ca="1" si="200"/>
        <v>0.63383626020281969</v>
      </c>
    </row>
    <row r="12816" spans="1:3" x14ac:dyDescent="0.2">
      <c r="A12816" s="3">
        <v>12814</v>
      </c>
      <c r="B12816" s="1">
        <v>0.19195153992058955</v>
      </c>
      <c r="C12816" s="3">
        <f t="shared" ca="1" si="200"/>
        <v>0.63388572841949042</v>
      </c>
    </row>
    <row r="12817" spans="1:3" x14ac:dyDescent="0.2">
      <c r="A12817" s="3">
        <v>12815</v>
      </c>
      <c r="B12817" s="1">
        <v>0.19218340179373072</v>
      </c>
      <c r="C12817" s="3">
        <f t="shared" ca="1" si="200"/>
        <v>0.63393519663616127</v>
      </c>
    </row>
    <row r="12818" spans="1:3" x14ac:dyDescent="0.2">
      <c r="A12818" s="3">
        <v>12816</v>
      </c>
      <c r="B12818" s="1">
        <v>0.19265543340097224</v>
      </c>
      <c r="C12818" s="3">
        <f t="shared" ca="1" si="200"/>
        <v>0.633984664852832</v>
      </c>
    </row>
    <row r="12819" spans="1:3" x14ac:dyDescent="0.2">
      <c r="A12819" s="3">
        <v>12817</v>
      </c>
      <c r="B12819" s="1">
        <v>0.19265543340097224</v>
      </c>
      <c r="C12819" s="3">
        <f t="shared" ca="1" si="200"/>
        <v>0.63403413306950285</v>
      </c>
    </row>
    <row r="12820" spans="1:3" x14ac:dyDescent="0.2">
      <c r="A12820" s="3">
        <v>12818</v>
      </c>
      <c r="B12820" s="1">
        <v>0.19265543340097224</v>
      </c>
      <c r="C12820" s="3">
        <f t="shared" ca="1" si="200"/>
        <v>0.63408360128617358</v>
      </c>
    </row>
    <row r="12821" spans="1:3" x14ac:dyDescent="0.2">
      <c r="A12821" s="3">
        <v>12819</v>
      </c>
      <c r="B12821" s="1">
        <v>0.19357833441238537</v>
      </c>
      <c r="C12821" s="3">
        <f t="shared" ca="1" si="200"/>
        <v>0.63413306950284443</v>
      </c>
    </row>
    <row r="12822" spans="1:3" x14ac:dyDescent="0.2">
      <c r="A12822" s="3">
        <v>12820</v>
      </c>
      <c r="B12822" s="1">
        <v>0.19357833441238537</v>
      </c>
      <c r="C12822" s="3">
        <f t="shared" ca="1" si="200"/>
        <v>0.63418253771951516</v>
      </c>
    </row>
    <row r="12823" spans="1:3" x14ac:dyDescent="0.2">
      <c r="A12823" s="3">
        <v>12821</v>
      </c>
      <c r="B12823" s="1">
        <v>0.19357833441238537</v>
      </c>
      <c r="C12823" s="3">
        <f t="shared" ca="1" si="200"/>
        <v>0.63423200593618601</v>
      </c>
    </row>
    <row r="12824" spans="1:3" x14ac:dyDescent="0.2">
      <c r="A12824" s="3">
        <v>12822</v>
      </c>
      <c r="B12824" s="1">
        <v>0.19357833441238537</v>
      </c>
      <c r="C12824" s="3">
        <f t="shared" ca="1" si="200"/>
        <v>0.63428147415285674</v>
      </c>
    </row>
    <row r="12825" spans="1:3" x14ac:dyDescent="0.2">
      <c r="A12825" s="3">
        <v>12823</v>
      </c>
      <c r="B12825" s="1">
        <v>0.19437440064383971</v>
      </c>
      <c r="C12825" s="3">
        <f t="shared" ca="1" si="200"/>
        <v>0.63433094236952758</v>
      </c>
    </row>
    <row r="12826" spans="1:3" x14ac:dyDescent="0.2">
      <c r="A12826" s="3">
        <v>12824</v>
      </c>
      <c r="B12826" s="1">
        <v>0.19541320052363531</v>
      </c>
      <c r="C12826" s="3">
        <f t="shared" ca="1" si="200"/>
        <v>0.63438041058619832</v>
      </c>
    </row>
    <row r="12827" spans="1:3" x14ac:dyDescent="0.2">
      <c r="A12827" s="3">
        <v>12825</v>
      </c>
      <c r="B12827" s="1">
        <v>0.19541320052363531</v>
      </c>
      <c r="C12827" s="3">
        <f t="shared" ca="1" si="200"/>
        <v>0.63442987880286916</v>
      </c>
    </row>
    <row r="12828" spans="1:3" x14ac:dyDescent="0.2">
      <c r="A12828" s="3">
        <v>12826</v>
      </c>
      <c r="B12828" s="1">
        <v>0.19722111739208792</v>
      </c>
      <c r="C12828" s="3">
        <f t="shared" ca="1" si="200"/>
        <v>0.6344793470195399</v>
      </c>
    </row>
    <row r="12829" spans="1:3" x14ac:dyDescent="0.2">
      <c r="A12829" s="3">
        <v>12827</v>
      </c>
      <c r="B12829" s="1">
        <v>0.19886220145848732</v>
      </c>
      <c r="C12829" s="3">
        <f t="shared" ca="1" si="200"/>
        <v>0.63452881523621074</v>
      </c>
    </row>
    <row r="12830" spans="1:3" x14ac:dyDescent="0.2">
      <c r="A12830" s="3">
        <v>12828</v>
      </c>
      <c r="B12830" s="1">
        <v>0.19886220145848732</v>
      </c>
      <c r="C12830" s="3">
        <f t="shared" ca="1" si="200"/>
        <v>0.63457828345288148</v>
      </c>
    </row>
    <row r="12831" spans="1:3" x14ac:dyDescent="0.2">
      <c r="A12831" s="3">
        <v>12829</v>
      </c>
      <c r="B12831" s="1">
        <v>0.19886220145848732</v>
      </c>
      <c r="C12831" s="3">
        <f t="shared" ca="1" si="200"/>
        <v>0.63462775166955232</v>
      </c>
    </row>
    <row r="12832" spans="1:3" x14ac:dyDescent="0.2">
      <c r="A12832" s="3">
        <v>12830</v>
      </c>
      <c r="B12832" s="1">
        <v>0.19886220145848732</v>
      </c>
      <c r="C12832" s="3">
        <f t="shared" ca="1" si="200"/>
        <v>0.63467721988622305</v>
      </c>
    </row>
    <row r="12833" spans="1:3" x14ac:dyDescent="0.2">
      <c r="A12833" s="3">
        <v>12831</v>
      </c>
      <c r="B12833" s="1">
        <v>0.2028269079282552</v>
      </c>
      <c r="C12833" s="3">
        <f t="shared" ca="1" si="200"/>
        <v>0.6347266881028939</v>
      </c>
    </row>
    <row r="12834" spans="1:3" x14ac:dyDescent="0.2">
      <c r="A12834" s="3">
        <v>12832</v>
      </c>
      <c r="B12834" s="1">
        <v>0.2028269079282552</v>
      </c>
      <c r="C12834" s="3">
        <f t="shared" ca="1" si="200"/>
        <v>0.63477615631956463</v>
      </c>
    </row>
    <row r="12835" spans="1:3" x14ac:dyDescent="0.2">
      <c r="A12835" s="3">
        <v>12833</v>
      </c>
      <c r="B12835" s="1">
        <v>0.2028269079282552</v>
      </c>
      <c r="C12835" s="3">
        <f t="shared" ca="1" si="200"/>
        <v>0.63482562453623548</v>
      </c>
    </row>
    <row r="12836" spans="1:3" x14ac:dyDescent="0.2">
      <c r="A12836" s="3">
        <v>12834</v>
      </c>
      <c r="B12836" s="1">
        <v>0.20306620483286686</v>
      </c>
      <c r="C12836" s="3">
        <f t="shared" ca="1" si="200"/>
        <v>0.63487509275290621</v>
      </c>
    </row>
    <row r="12837" spans="1:3" x14ac:dyDescent="0.2">
      <c r="A12837" s="3">
        <v>12835</v>
      </c>
      <c r="B12837" s="1">
        <v>0.20306620483286686</v>
      </c>
      <c r="C12837" s="3">
        <f t="shared" ca="1" si="200"/>
        <v>0.63492456096957706</v>
      </c>
    </row>
    <row r="12838" spans="1:3" x14ac:dyDescent="0.2">
      <c r="A12838" s="3">
        <v>12836</v>
      </c>
      <c r="B12838" s="1">
        <v>0.20306620483286686</v>
      </c>
      <c r="C12838" s="3">
        <f t="shared" ca="1" si="200"/>
        <v>0.63497402918624779</v>
      </c>
    </row>
    <row r="12839" spans="1:3" x14ac:dyDescent="0.2">
      <c r="A12839" s="3">
        <v>12837</v>
      </c>
      <c r="B12839" s="1">
        <v>0.20306620483286686</v>
      </c>
      <c r="C12839" s="3">
        <f t="shared" ca="1" si="200"/>
        <v>0.63502349740291864</v>
      </c>
    </row>
    <row r="12840" spans="1:3" x14ac:dyDescent="0.2">
      <c r="A12840" s="3">
        <v>12838</v>
      </c>
      <c r="B12840" s="1">
        <v>0.20330347050101949</v>
      </c>
      <c r="C12840" s="3">
        <f t="shared" ca="1" si="200"/>
        <v>0.63507296561958937</v>
      </c>
    </row>
    <row r="12841" spans="1:3" x14ac:dyDescent="0.2">
      <c r="A12841" s="3">
        <v>12839</v>
      </c>
      <c r="B12841" s="1">
        <v>0.2042711714031098</v>
      </c>
      <c r="C12841" s="3">
        <f t="shared" ca="1" si="200"/>
        <v>0.63512243383626021</v>
      </c>
    </row>
    <row r="12842" spans="1:3" x14ac:dyDescent="0.2">
      <c r="A12842" s="3">
        <v>12840</v>
      </c>
      <c r="B12842" s="1">
        <v>0.20926728118175753</v>
      </c>
      <c r="C12842" s="3">
        <f t="shared" ca="1" si="200"/>
        <v>0.63517190205293095</v>
      </c>
    </row>
    <row r="12843" spans="1:3" x14ac:dyDescent="0.2">
      <c r="A12843" s="3">
        <v>12841</v>
      </c>
      <c r="B12843" s="1">
        <v>0.20972855262751722</v>
      </c>
      <c r="C12843" s="3">
        <f t="shared" ca="1" si="200"/>
        <v>0.63522137026960179</v>
      </c>
    </row>
    <row r="12844" spans="1:3" x14ac:dyDescent="0.2">
      <c r="A12844" s="3">
        <v>12842</v>
      </c>
      <c r="B12844" s="1">
        <v>0.21120168873237866</v>
      </c>
      <c r="C12844" s="3">
        <f t="shared" ca="1" si="200"/>
        <v>0.63527083848627253</v>
      </c>
    </row>
    <row r="12845" spans="1:3" x14ac:dyDescent="0.2">
      <c r="A12845" s="3">
        <v>12843</v>
      </c>
      <c r="B12845" s="1">
        <v>0.21120168873237866</v>
      </c>
      <c r="C12845" s="3">
        <f t="shared" ca="1" si="200"/>
        <v>0.63532030670294337</v>
      </c>
    </row>
    <row r="12846" spans="1:3" x14ac:dyDescent="0.2">
      <c r="A12846" s="3">
        <v>12844</v>
      </c>
      <c r="B12846" s="1">
        <v>0.21120168873237866</v>
      </c>
      <c r="C12846" s="3">
        <f t="shared" ca="1" si="200"/>
        <v>0.63536977491961411</v>
      </c>
    </row>
    <row r="12847" spans="1:3" x14ac:dyDescent="0.2">
      <c r="A12847" s="3">
        <v>12845</v>
      </c>
      <c r="B12847" s="1">
        <v>0.21120168873237866</v>
      </c>
      <c r="C12847" s="3">
        <f t="shared" ca="1" si="200"/>
        <v>0.63541924313628495</v>
      </c>
    </row>
    <row r="12848" spans="1:3" x14ac:dyDescent="0.2">
      <c r="A12848" s="3">
        <v>12846</v>
      </c>
      <c r="B12848" s="1">
        <v>0.21351636128896345</v>
      </c>
      <c r="C12848" s="3">
        <f t="shared" ca="1" si="200"/>
        <v>0.63546871135295568</v>
      </c>
    </row>
    <row r="12849" spans="1:3" x14ac:dyDescent="0.2">
      <c r="A12849" s="3">
        <v>12847</v>
      </c>
      <c r="B12849" s="1">
        <v>0.21351636128896345</v>
      </c>
      <c r="C12849" s="3">
        <f t="shared" ca="1" si="200"/>
        <v>0.63551817956962653</v>
      </c>
    </row>
    <row r="12850" spans="1:3" x14ac:dyDescent="0.2">
      <c r="A12850" s="3">
        <v>12848</v>
      </c>
      <c r="B12850" s="1">
        <v>0.21586114620015806</v>
      </c>
      <c r="C12850" s="3">
        <f t="shared" ca="1" si="200"/>
        <v>0.63556764778629726</v>
      </c>
    </row>
    <row r="12851" spans="1:3" x14ac:dyDescent="0.2">
      <c r="A12851" s="3">
        <v>12849</v>
      </c>
      <c r="B12851" s="1">
        <v>0.21586114620015806</v>
      </c>
      <c r="C12851" s="3">
        <f t="shared" ca="1" si="200"/>
        <v>0.63561711600296811</v>
      </c>
    </row>
    <row r="12852" spans="1:3" x14ac:dyDescent="0.2">
      <c r="A12852" s="3">
        <v>12850</v>
      </c>
      <c r="B12852" s="1">
        <v>0.21635460685689445</v>
      </c>
      <c r="C12852" s="3">
        <f t="shared" ca="1" si="200"/>
        <v>0.63566658421963884</v>
      </c>
    </row>
    <row r="12853" spans="1:3" x14ac:dyDescent="0.2">
      <c r="A12853" s="3">
        <v>12851</v>
      </c>
      <c r="B12853" s="1">
        <v>0.21672182737804579</v>
      </c>
      <c r="C12853" s="3">
        <f t="shared" ca="1" si="200"/>
        <v>0.63571605243630969</v>
      </c>
    </row>
    <row r="12854" spans="1:3" x14ac:dyDescent="0.2">
      <c r="A12854" s="3">
        <v>12852</v>
      </c>
      <c r="B12854" s="1">
        <v>0.2176324197198154</v>
      </c>
      <c r="C12854" s="3">
        <f t="shared" ca="1" si="200"/>
        <v>0.63576552065298042</v>
      </c>
    </row>
    <row r="12855" spans="1:3" x14ac:dyDescent="0.2">
      <c r="A12855" s="3">
        <v>12853</v>
      </c>
      <c r="B12855" s="1">
        <v>0.2176324197198154</v>
      </c>
      <c r="C12855" s="3">
        <f t="shared" ca="1" si="200"/>
        <v>0.63581498886965127</v>
      </c>
    </row>
    <row r="12856" spans="1:3" x14ac:dyDescent="0.2">
      <c r="A12856" s="3">
        <v>12854</v>
      </c>
      <c r="B12856" s="1">
        <v>0.2176324197198154</v>
      </c>
      <c r="C12856" s="3">
        <f t="shared" ca="1" si="200"/>
        <v>0.635864457086322</v>
      </c>
    </row>
    <row r="12857" spans="1:3" x14ac:dyDescent="0.2">
      <c r="A12857" s="3">
        <v>12855</v>
      </c>
      <c r="B12857" s="1">
        <v>0.2176324197198154</v>
      </c>
      <c r="C12857" s="3">
        <f t="shared" ca="1" si="200"/>
        <v>0.63591392530299284</v>
      </c>
    </row>
    <row r="12858" spans="1:3" x14ac:dyDescent="0.2">
      <c r="A12858" s="3">
        <v>12856</v>
      </c>
      <c r="B12858" s="1">
        <v>0.2176324197198154</v>
      </c>
      <c r="C12858" s="3">
        <f t="shared" ca="1" si="200"/>
        <v>0.63596339351966358</v>
      </c>
    </row>
    <row r="12859" spans="1:3" x14ac:dyDescent="0.2">
      <c r="A12859" s="3">
        <v>12857</v>
      </c>
      <c r="B12859" s="1">
        <v>0.2176324197198154</v>
      </c>
      <c r="C12859" s="3">
        <f t="shared" ca="1" si="200"/>
        <v>0.63601286173633442</v>
      </c>
    </row>
    <row r="12860" spans="1:3" x14ac:dyDescent="0.2">
      <c r="A12860" s="3">
        <v>12858</v>
      </c>
      <c r="B12860" s="1">
        <v>0.22040476386518737</v>
      </c>
      <c r="C12860" s="3">
        <f t="shared" ca="1" si="200"/>
        <v>0.63606232995300516</v>
      </c>
    </row>
    <row r="12861" spans="1:3" x14ac:dyDescent="0.2">
      <c r="A12861" s="3">
        <v>12859</v>
      </c>
      <c r="B12861" s="1">
        <v>0.22337851887082927</v>
      </c>
      <c r="C12861" s="3">
        <f t="shared" ca="1" si="200"/>
        <v>0.636111798169676</v>
      </c>
    </row>
    <row r="12862" spans="1:3" x14ac:dyDescent="0.2">
      <c r="A12862" s="3">
        <v>12860</v>
      </c>
      <c r="B12862" s="1">
        <v>0.22390041996317223</v>
      </c>
      <c r="C12862" s="3">
        <f t="shared" ca="1" si="200"/>
        <v>0.63616126638634674</v>
      </c>
    </row>
    <row r="12863" spans="1:3" x14ac:dyDescent="0.2">
      <c r="A12863" s="3">
        <v>12861</v>
      </c>
      <c r="B12863" s="1">
        <v>0.2248668840171586</v>
      </c>
      <c r="C12863" s="3">
        <f t="shared" ca="1" si="200"/>
        <v>0.63621073460301758</v>
      </c>
    </row>
    <row r="12864" spans="1:3" x14ac:dyDescent="0.2">
      <c r="A12864" s="3">
        <v>12862</v>
      </c>
      <c r="B12864" s="1">
        <v>0.2248668840171586</v>
      </c>
      <c r="C12864" s="3">
        <f t="shared" ca="1" si="200"/>
        <v>0.63626020281968831</v>
      </c>
    </row>
    <row r="12865" spans="1:3" x14ac:dyDescent="0.2">
      <c r="A12865" s="3">
        <v>12863</v>
      </c>
      <c r="B12865" s="1">
        <v>0.22517660350233726</v>
      </c>
      <c r="C12865" s="3">
        <f t="shared" ca="1" si="200"/>
        <v>0.63630967103635916</v>
      </c>
    </row>
    <row r="12866" spans="1:3" x14ac:dyDescent="0.2">
      <c r="A12866" s="3">
        <v>12864</v>
      </c>
      <c r="B12866" s="1">
        <v>0.22604882935747916</v>
      </c>
      <c r="C12866" s="3">
        <f t="shared" ca="1" si="200"/>
        <v>0.63635913925302989</v>
      </c>
    </row>
    <row r="12867" spans="1:3" x14ac:dyDescent="0.2">
      <c r="A12867" s="3">
        <v>12865</v>
      </c>
      <c r="B12867" s="1">
        <v>0.22604882935747916</v>
      </c>
      <c r="C12867" s="3">
        <f t="shared" ca="1" si="200"/>
        <v>0.63640860746970074</v>
      </c>
    </row>
    <row r="12868" spans="1:3" x14ac:dyDescent="0.2">
      <c r="A12868" s="3">
        <v>12866</v>
      </c>
      <c r="B12868" s="1">
        <v>0.22639963670820773</v>
      </c>
      <c r="C12868" s="3">
        <f t="shared" ref="C12868:C12931" ca="1" si="201">A12868/COUNT($A$3:$A$20217)</f>
        <v>0.63645807568637147</v>
      </c>
    </row>
    <row r="12869" spans="1:3" x14ac:dyDescent="0.2">
      <c r="A12869" s="3">
        <v>12867</v>
      </c>
      <c r="B12869" s="1">
        <v>0.22646493011644786</v>
      </c>
      <c r="C12869" s="3">
        <f t="shared" ca="1" si="201"/>
        <v>0.63650754390304232</v>
      </c>
    </row>
    <row r="12870" spans="1:3" x14ac:dyDescent="0.2">
      <c r="A12870" s="3">
        <v>12868</v>
      </c>
      <c r="B12870" s="1">
        <v>0.22880899270288246</v>
      </c>
      <c r="C12870" s="3">
        <f t="shared" ca="1" si="201"/>
        <v>0.63655701211971305</v>
      </c>
    </row>
    <row r="12871" spans="1:3" x14ac:dyDescent="0.2">
      <c r="A12871" s="3">
        <v>12869</v>
      </c>
      <c r="B12871" s="1">
        <v>0.23157545751983033</v>
      </c>
      <c r="C12871" s="3">
        <f t="shared" ca="1" si="201"/>
        <v>0.6366064803363839</v>
      </c>
    </row>
    <row r="12872" spans="1:3" x14ac:dyDescent="0.2">
      <c r="A12872" s="3">
        <v>12870</v>
      </c>
      <c r="B12872" s="1">
        <v>0.23157545751983033</v>
      </c>
      <c r="C12872" s="3">
        <f t="shared" ca="1" si="201"/>
        <v>0.63665594855305463</v>
      </c>
    </row>
    <row r="12873" spans="1:3" x14ac:dyDescent="0.2">
      <c r="A12873" s="3">
        <v>12871</v>
      </c>
      <c r="B12873" s="1">
        <v>0.23248131508994518</v>
      </c>
      <c r="C12873" s="3">
        <f t="shared" ca="1" si="201"/>
        <v>0.63670541676972547</v>
      </c>
    </row>
    <row r="12874" spans="1:3" x14ac:dyDescent="0.2">
      <c r="A12874" s="3">
        <v>12872</v>
      </c>
      <c r="B12874" s="1">
        <v>0.23357193030120627</v>
      </c>
      <c r="C12874" s="3">
        <f t="shared" ca="1" si="201"/>
        <v>0.63675488498639621</v>
      </c>
    </row>
    <row r="12875" spans="1:3" x14ac:dyDescent="0.2">
      <c r="A12875" s="3">
        <v>12873</v>
      </c>
      <c r="B12875" s="1">
        <v>0.23386528290757269</v>
      </c>
      <c r="C12875" s="3">
        <f t="shared" ca="1" si="201"/>
        <v>0.63680435320306705</v>
      </c>
    </row>
    <row r="12876" spans="1:3" x14ac:dyDescent="0.2">
      <c r="A12876" s="3">
        <v>12874</v>
      </c>
      <c r="B12876" s="1">
        <v>0.23412918330870447</v>
      </c>
      <c r="C12876" s="3">
        <f t="shared" ca="1" si="201"/>
        <v>0.63685382141973779</v>
      </c>
    </row>
    <row r="12877" spans="1:3" x14ac:dyDescent="0.2">
      <c r="A12877" s="3">
        <v>12875</v>
      </c>
      <c r="B12877" s="1">
        <v>0.23546323843299355</v>
      </c>
      <c r="C12877" s="3">
        <f t="shared" ca="1" si="201"/>
        <v>0.63690328963640863</v>
      </c>
    </row>
    <row r="12878" spans="1:3" x14ac:dyDescent="0.2">
      <c r="A12878" s="3">
        <v>12876</v>
      </c>
      <c r="B12878" s="1">
        <v>0.23907342280380384</v>
      </c>
      <c r="C12878" s="3">
        <f t="shared" ca="1" si="201"/>
        <v>0.63695275785307937</v>
      </c>
    </row>
    <row r="12879" spans="1:3" x14ac:dyDescent="0.2">
      <c r="A12879" s="3">
        <v>12877</v>
      </c>
      <c r="B12879" s="1">
        <v>0.23907342280380384</v>
      </c>
      <c r="C12879" s="3">
        <f t="shared" ca="1" si="201"/>
        <v>0.63700222606975021</v>
      </c>
    </row>
    <row r="12880" spans="1:3" x14ac:dyDescent="0.2">
      <c r="A12880" s="3">
        <v>12878</v>
      </c>
      <c r="B12880" s="1">
        <v>0.23907342280380384</v>
      </c>
      <c r="C12880" s="3">
        <f t="shared" ca="1" si="201"/>
        <v>0.63705169428642094</v>
      </c>
    </row>
    <row r="12881" spans="1:3" x14ac:dyDescent="0.2">
      <c r="A12881" s="3">
        <v>12879</v>
      </c>
      <c r="B12881" s="1">
        <v>0.24046979960934856</v>
      </c>
      <c r="C12881" s="3">
        <f t="shared" ca="1" si="201"/>
        <v>0.63710116250309179</v>
      </c>
    </row>
    <row r="12882" spans="1:3" x14ac:dyDescent="0.2">
      <c r="A12882" s="3">
        <v>12880</v>
      </c>
      <c r="B12882" s="1">
        <v>0.24195822552099067</v>
      </c>
      <c r="C12882" s="3">
        <f t="shared" ca="1" si="201"/>
        <v>0.63715063071976252</v>
      </c>
    </row>
    <row r="12883" spans="1:3" x14ac:dyDescent="0.2">
      <c r="A12883" s="3">
        <v>12881</v>
      </c>
      <c r="B12883" s="1">
        <v>0.2423589841487539</v>
      </c>
      <c r="C12883" s="3">
        <f t="shared" ca="1" si="201"/>
        <v>0.63720009893643337</v>
      </c>
    </row>
    <row r="12884" spans="1:3" x14ac:dyDescent="0.2">
      <c r="A12884" s="3">
        <v>12882</v>
      </c>
      <c r="B12884" s="1">
        <v>0.2423589841487539</v>
      </c>
      <c r="C12884" s="3">
        <f t="shared" ca="1" si="201"/>
        <v>0.6372495671531041</v>
      </c>
    </row>
    <row r="12885" spans="1:3" x14ac:dyDescent="0.2">
      <c r="A12885" s="3">
        <v>12883</v>
      </c>
      <c r="B12885" s="1">
        <v>0.2423589841487539</v>
      </c>
      <c r="C12885" s="3">
        <f t="shared" ca="1" si="201"/>
        <v>0.63729903536977495</v>
      </c>
    </row>
    <row r="12886" spans="1:3" x14ac:dyDescent="0.2">
      <c r="A12886" s="3">
        <v>12884</v>
      </c>
      <c r="B12886" s="1">
        <v>0.2423589841487539</v>
      </c>
      <c r="C12886" s="3">
        <f t="shared" ca="1" si="201"/>
        <v>0.63734850358644568</v>
      </c>
    </row>
    <row r="12887" spans="1:3" x14ac:dyDescent="0.2">
      <c r="A12887" s="3">
        <v>12885</v>
      </c>
      <c r="B12887" s="1">
        <v>0.24257331101416924</v>
      </c>
      <c r="C12887" s="3">
        <f t="shared" ca="1" si="201"/>
        <v>0.63739797180311653</v>
      </c>
    </row>
    <row r="12888" spans="1:3" x14ac:dyDescent="0.2">
      <c r="A12888" s="3">
        <v>12886</v>
      </c>
      <c r="B12888" s="1">
        <v>0.24407521118979592</v>
      </c>
      <c r="C12888" s="3">
        <f t="shared" ca="1" si="201"/>
        <v>0.63744744001978726</v>
      </c>
    </row>
    <row r="12889" spans="1:3" x14ac:dyDescent="0.2">
      <c r="A12889" s="3">
        <v>12887</v>
      </c>
      <c r="B12889" s="1">
        <v>0.24407521118979592</v>
      </c>
      <c r="C12889" s="3">
        <f t="shared" ca="1" si="201"/>
        <v>0.6374969082364581</v>
      </c>
    </row>
    <row r="12890" spans="1:3" x14ac:dyDescent="0.2">
      <c r="A12890" s="3">
        <v>12888</v>
      </c>
      <c r="B12890" s="1">
        <v>0.24448770443459722</v>
      </c>
      <c r="C12890" s="3">
        <f t="shared" ca="1" si="201"/>
        <v>0.63754637645312884</v>
      </c>
    </row>
    <row r="12891" spans="1:3" x14ac:dyDescent="0.2">
      <c r="A12891" s="3">
        <v>12889</v>
      </c>
      <c r="B12891" s="1">
        <v>0.24541980673450148</v>
      </c>
      <c r="C12891" s="3">
        <f t="shared" ca="1" si="201"/>
        <v>0.63759584466979968</v>
      </c>
    </row>
    <row r="12892" spans="1:3" x14ac:dyDescent="0.2">
      <c r="A12892" s="3">
        <v>12890</v>
      </c>
      <c r="B12892" s="1">
        <v>0.24541980673450148</v>
      </c>
      <c r="C12892" s="3">
        <f t="shared" ca="1" si="201"/>
        <v>0.63764531288647042</v>
      </c>
    </row>
    <row r="12893" spans="1:3" x14ac:dyDescent="0.2">
      <c r="A12893" s="3">
        <v>12891</v>
      </c>
      <c r="B12893" s="1">
        <v>0.24541980673450148</v>
      </c>
      <c r="C12893" s="3">
        <f t="shared" ca="1" si="201"/>
        <v>0.63769478110314126</v>
      </c>
    </row>
    <row r="12894" spans="1:3" x14ac:dyDescent="0.2">
      <c r="A12894" s="3">
        <v>12892</v>
      </c>
      <c r="B12894" s="1">
        <v>0.24541980673450148</v>
      </c>
      <c r="C12894" s="3">
        <f t="shared" ca="1" si="201"/>
        <v>0.637744249319812</v>
      </c>
    </row>
    <row r="12895" spans="1:3" x14ac:dyDescent="0.2">
      <c r="A12895" s="3">
        <v>12893</v>
      </c>
      <c r="B12895" s="1">
        <v>0.24894634026537688</v>
      </c>
      <c r="C12895" s="3">
        <f t="shared" ca="1" si="201"/>
        <v>0.63779371753648284</v>
      </c>
    </row>
    <row r="12896" spans="1:3" x14ac:dyDescent="0.2">
      <c r="A12896" s="3">
        <v>12894</v>
      </c>
      <c r="B12896" s="1">
        <v>0.24894634026537688</v>
      </c>
      <c r="C12896" s="3">
        <f t="shared" ca="1" si="201"/>
        <v>0.63784318575315357</v>
      </c>
    </row>
    <row r="12897" spans="1:3" x14ac:dyDescent="0.2">
      <c r="A12897" s="3">
        <v>12895</v>
      </c>
      <c r="B12897" s="1">
        <v>0.24894634026537688</v>
      </c>
      <c r="C12897" s="3">
        <f t="shared" ca="1" si="201"/>
        <v>0.63789265396982442</v>
      </c>
    </row>
    <row r="12898" spans="1:3" x14ac:dyDescent="0.2">
      <c r="A12898" s="3">
        <v>12896</v>
      </c>
      <c r="B12898" s="1">
        <v>0.24894634026537688</v>
      </c>
      <c r="C12898" s="3">
        <f t="shared" ca="1" si="201"/>
        <v>0.63794212218649515</v>
      </c>
    </row>
    <row r="12899" spans="1:3" x14ac:dyDescent="0.2">
      <c r="A12899" s="3">
        <v>12897</v>
      </c>
      <c r="B12899" s="1">
        <v>0.25023746496269261</v>
      </c>
      <c r="C12899" s="3">
        <f t="shared" ca="1" si="201"/>
        <v>0.637991590403166</v>
      </c>
    </row>
    <row r="12900" spans="1:3" x14ac:dyDescent="0.2">
      <c r="A12900" s="3">
        <v>12898</v>
      </c>
      <c r="B12900" s="1">
        <v>0.25023746496269261</v>
      </c>
      <c r="C12900" s="3">
        <f t="shared" ca="1" si="201"/>
        <v>0.63804105861983673</v>
      </c>
    </row>
    <row r="12901" spans="1:3" x14ac:dyDescent="0.2">
      <c r="A12901" s="3">
        <v>12899</v>
      </c>
      <c r="B12901" s="1">
        <v>0.25222418201452435</v>
      </c>
      <c r="C12901" s="3">
        <f t="shared" ca="1" si="201"/>
        <v>0.63809052683650758</v>
      </c>
    </row>
    <row r="12902" spans="1:3" x14ac:dyDescent="0.2">
      <c r="A12902" s="3">
        <v>12900</v>
      </c>
      <c r="B12902" s="1">
        <v>0.25224634537351243</v>
      </c>
      <c r="C12902" s="3">
        <f t="shared" ca="1" si="201"/>
        <v>0.63813999505317831</v>
      </c>
    </row>
    <row r="12903" spans="1:3" x14ac:dyDescent="0.2">
      <c r="A12903" s="3">
        <v>12901</v>
      </c>
      <c r="B12903" s="1">
        <v>0.25224634537351243</v>
      </c>
      <c r="C12903" s="3">
        <f t="shared" ca="1" si="201"/>
        <v>0.63818946326984916</v>
      </c>
    </row>
    <row r="12904" spans="1:3" x14ac:dyDescent="0.2">
      <c r="A12904" s="3">
        <v>12902</v>
      </c>
      <c r="B12904" s="1">
        <v>0.25480331935582079</v>
      </c>
      <c r="C12904" s="3">
        <f t="shared" ca="1" si="201"/>
        <v>0.63823893148651989</v>
      </c>
    </row>
    <row r="12905" spans="1:3" x14ac:dyDescent="0.2">
      <c r="A12905" s="3">
        <v>12903</v>
      </c>
      <c r="B12905" s="1">
        <v>0.25480331935582079</v>
      </c>
      <c r="C12905" s="3">
        <f t="shared" ca="1" si="201"/>
        <v>0.63828839970319073</v>
      </c>
    </row>
    <row r="12906" spans="1:3" x14ac:dyDescent="0.2">
      <c r="A12906" s="3">
        <v>12904</v>
      </c>
      <c r="B12906" s="1">
        <v>0.25480331935582079</v>
      </c>
      <c r="C12906" s="3">
        <f t="shared" ca="1" si="201"/>
        <v>0.63833786791986147</v>
      </c>
    </row>
    <row r="12907" spans="1:3" x14ac:dyDescent="0.2">
      <c r="A12907" s="3">
        <v>12905</v>
      </c>
      <c r="B12907" s="1">
        <v>0.25480331935582079</v>
      </c>
      <c r="C12907" s="3">
        <f t="shared" ca="1" si="201"/>
        <v>0.63838733613653231</v>
      </c>
    </row>
    <row r="12908" spans="1:3" x14ac:dyDescent="0.2">
      <c r="A12908" s="3">
        <v>12906</v>
      </c>
      <c r="B12908" s="1">
        <v>0.25744476994375987</v>
      </c>
      <c r="C12908" s="3">
        <f t="shared" ca="1" si="201"/>
        <v>0.63843680435320305</v>
      </c>
    </row>
    <row r="12909" spans="1:3" x14ac:dyDescent="0.2">
      <c r="A12909" s="3">
        <v>12907</v>
      </c>
      <c r="B12909" s="1">
        <v>0.25891494115640956</v>
      </c>
      <c r="C12909" s="3">
        <f t="shared" ca="1" si="201"/>
        <v>0.63848627256987389</v>
      </c>
    </row>
    <row r="12910" spans="1:3" x14ac:dyDescent="0.2">
      <c r="A12910" s="3">
        <v>12908</v>
      </c>
      <c r="B12910" s="1">
        <v>0.26214795283326264</v>
      </c>
      <c r="C12910" s="3">
        <f t="shared" ca="1" si="201"/>
        <v>0.63853574078654463</v>
      </c>
    </row>
    <row r="12911" spans="1:3" x14ac:dyDescent="0.2">
      <c r="A12911" s="3">
        <v>12909</v>
      </c>
      <c r="B12911" s="1">
        <v>0.26281291670287033</v>
      </c>
      <c r="C12911" s="3">
        <f t="shared" ca="1" si="201"/>
        <v>0.63858520900321547</v>
      </c>
    </row>
    <row r="12912" spans="1:3" x14ac:dyDescent="0.2">
      <c r="A12912" s="3">
        <v>12910</v>
      </c>
      <c r="B12912" s="1">
        <v>0.2639364167283631</v>
      </c>
      <c r="C12912" s="3">
        <f t="shared" ca="1" si="201"/>
        <v>0.6386346772198862</v>
      </c>
    </row>
    <row r="12913" spans="1:3" x14ac:dyDescent="0.2">
      <c r="A12913" s="3">
        <v>12911</v>
      </c>
      <c r="B12913" s="1">
        <v>0.26433713065168618</v>
      </c>
      <c r="C12913" s="3">
        <f t="shared" ca="1" si="201"/>
        <v>0.63868414543655705</v>
      </c>
    </row>
    <row r="12914" spans="1:3" x14ac:dyDescent="0.2">
      <c r="A12914" s="3">
        <v>12912</v>
      </c>
      <c r="B12914" s="1">
        <v>0.26766170135458012</v>
      </c>
      <c r="C12914" s="3">
        <f t="shared" ca="1" si="201"/>
        <v>0.63873361365322778</v>
      </c>
    </row>
    <row r="12915" spans="1:3" x14ac:dyDescent="0.2">
      <c r="A12915" s="3">
        <v>12913</v>
      </c>
      <c r="B12915" s="1">
        <v>0.26954766516010586</v>
      </c>
      <c r="C12915" s="3">
        <f t="shared" ca="1" si="201"/>
        <v>0.63878308186989863</v>
      </c>
    </row>
    <row r="12916" spans="1:3" x14ac:dyDescent="0.2">
      <c r="A12916" s="3">
        <v>12914</v>
      </c>
      <c r="B12916" s="1">
        <v>0.27134828301116798</v>
      </c>
      <c r="C12916" s="3">
        <f t="shared" ca="1" si="201"/>
        <v>0.63883255008656936</v>
      </c>
    </row>
    <row r="12917" spans="1:3" x14ac:dyDescent="0.2">
      <c r="A12917" s="3">
        <v>12915</v>
      </c>
      <c r="B12917" s="1">
        <v>0.27134828301116798</v>
      </c>
      <c r="C12917" s="3">
        <f t="shared" ca="1" si="201"/>
        <v>0.63888201830324021</v>
      </c>
    </row>
    <row r="12918" spans="1:3" x14ac:dyDescent="0.2">
      <c r="A12918" s="3">
        <v>12916</v>
      </c>
      <c r="B12918" s="1">
        <v>0.27243136479734531</v>
      </c>
      <c r="C12918" s="3">
        <f t="shared" ca="1" si="201"/>
        <v>0.63893148651991094</v>
      </c>
    </row>
    <row r="12919" spans="1:3" x14ac:dyDescent="0.2">
      <c r="A12919" s="3">
        <v>12917</v>
      </c>
      <c r="B12919" s="1">
        <v>0.27628516809438786</v>
      </c>
      <c r="C12919" s="3">
        <f t="shared" ca="1" si="201"/>
        <v>0.63898095473658179</v>
      </c>
    </row>
    <row r="12920" spans="1:3" x14ac:dyDescent="0.2">
      <c r="A12920" s="3">
        <v>12918</v>
      </c>
      <c r="B12920" s="1">
        <v>0.27628516809438786</v>
      </c>
      <c r="C12920" s="3">
        <f t="shared" ca="1" si="201"/>
        <v>0.63903042295325252</v>
      </c>
    </row>
    <row r="12921" spans="1:3" x14ac:dyDescent="0.2">
      <c r="A12921" s="3">
        <v>12919</v>
      </c>
      <c r="B12921" s="1">
        <v>0.27628516809438786</v>
      </c>
      <c r="C12921" s="3">
        <f t="shared" ca="1" si="201"/>
        <v>0.63907989116992336</v>
      </c>
    </row>
    <row r="12922" spans="1:3" x14ac:dyDescent="0.2">
      <c r="A12922" s="3">
        <v>12920</v>
      </c>
      <c r="B12922" s="1">
        <v>0.27628516809438786</v>
      </c>
      <c r="C12922" s="3">
        <f t="shared" ca="1" si="201"/>
        <v>0.6391293593865941</v>
      </c>
    </row>
    <row r="12923" spans="1:3" x14ac:dyDescent="0.2">
      <c r="A12923" s="3">
        <v>12921</v>
      </c>
      <c r="B12923" s="1">
        <v>0.28083574187058424</v>
      </c>
      <c r="C12923" s="3">
        <f t="shared" ca="1" si="201"/>
        <v>0.63917882760326494</v>
      </c>
    </row>
    <row r="12924" spans="1:3" x14ac:dyDescent="0.2">
      <c r="A12924" s="3">
        <v>12922</v>
      </c>
      <c r="B12924" s="1">
        <v>0.28098918584778865</v>
      </c>
      <c r="C12924" s="3">
        <f t="shared" ca="1" si="201"/>
        <v>0.63922829581993568</v>
      </c>
    </row>
    <row r="12925" spans="1:3" x14ac:dyDescent="0.2">
      <c r="A12925" s="3">
        <v>12923</v>
      </c>
      <c r="B12925" s="1">
        <v>0.28154517957604597</v>
      </c>
      <c r="C12925" s="3">
        <f t="shared" ca="1" si="201"/>
        <v>0.63927776403660652</v>
      </c>
    </row>
    <row r="12926" spans="1:3" x14ac:dyDescent="0.2">
      <c r="A12926" s="3">
        <v>12924</v>
      </c>
      <c r="B12926" s="1">
        <v>0.28391713728149526</v>
      </c>
      <c r="C12926" s="3">
        <f t="shared" ca="1" si="201"/>
        <v>0.63932723225327726</v>
      </c>
    </row>
    <row r="12927" spans="1:3" x14ac:dyDescent="0.2">
      <c r="A12927" s="3">
        <v>12925</v>
      </c>
      <c r="B12927" s="1">
        <v>0.28733495019658051</v>
      </c>
      <c r="C12927" s="3">
        <f t="shared" ca="1" si="201"/>
        <v>0.6393767004699481</v>
      </c>
    </row>
    <row r="12928" spans="1:3" x14ac:dyDescent="0.2">
      <c r="A12928" s="3">
        <v>12926</v>
      </c>
      <c r="B12928" s="1">
        <v>0.29497038599744396</v>
      </c>
      <c r="C12928" s="3">
        <f t="shared" ca="1" si="201"/>
        <v>0.63942616868661883</v>
      </c>
    </row>
    <row r="12929" spans="1:3" x14ac:dyDescent="0.2">
      <c r="A12929" s="3">
        <v>12927</v>
      </c>
      <c r="B12929" s="1">
        <v>0.30123990358389197</v>
      </c>
      <c r="C12929" s="3">
        <f t="shared" ca="1" si="201"/>
        <v>0.63947563690328968</v>
      </c>
    </row>
    <row r="12930" spans="1:3" x14ac:dyDescent="0.2">
      <c r="A12930" s="3">
        <v>12928</v>
      </c>
      <c r="B12930" s="1">
        <v>0.30123990358389197</v>
      </c>
      <c r="C12930" s="3">
        <f t="shared" ca="1" si="201"/>
        <v>0.63952510511996041</v>
      </c>
    </row>
    <row r="12931" spans="1:3" x14ac:dyDescent="0.2">
      <c r="A12931" s="3">
        <v>12929</v>
      </c>
      <c r="B12931" s="1">
        <v>0.30123990358389197</v>
      </c>
      <c r="C12931" s="3">
        <f t="shared" ca="1" si="201"/>
        <v>0.63957457333663126</v>
      </c>
    </row>
    <row r="12932" spans="1:3" x14ac:dyDescent="0.2">
      <c r="A12932" s="3">
        <v>12930</v>
      </c>
      <c r="B12932" s="1">
        <v>0.30123990358389197</v>
      </c>
      <c r="C12932" s="3">
        <f t="shared" ref="C12932:C12995" ca="1" si="202">A12932/COUNT($A$3:$A$20217)</f>
        <v>0.63962404155330199</v>
      </c>
    </row>
    <row r="12933" spans="1:3" x14ac:dyDescent="0.2">
      <c r="A12933" s="3">
        <v>12931</v>
      </c>
      <c r="B12933" s="1">
        <v>0.30123990358389197</v>
      </c>
      <c r="C12933" s="3">
        <f t="shared" ca="1" si="202"/>
        <v>0.63967350976997284</v>
      </c>
    </row>
    <row r="12934" spans="1:3" x14ac:dyDescent="0.2">
      <c r="A12934" s="3">
        <v>12932</v>
      </c>
      <c r="B12934" s="1">
        <v>0.30186951401412365</v>
      </c>
      <c r="C12934" s="3">
        <f t="shared" ca="1" si="202"/>
        <v>0.63972297798664357</v>
      </c>
    </row>
    <row r="12935" spans="1:3" x14ac:dyDescent="0.2">
      <c r="A12935" s="3">
        <v>12933</v>
      </c>
      <c r="B12935" s="1">
        <v>0.30186951401412365</v>
      </c>
      <c r="C12935" s="3">
        <f t="shared" ca="1" si="202"/>
        <v>0.63977244620331442</v>
      </c>
    </row>
    <row r="12936" spans="1:3" x14ac:dyDescent="0.2">
      <c r="A12936" s="3">
        <v>12934</v>
      </c>
      <c r="B12936" s="1">
        <v>0.30186951401412365</v>
      </c>
      <c r="C12936" s="3">
        <f t="shared" ca="1" si="202"/>
        <v>0.63982191441998515</v>
      </c>
    </row>
    <row r="12937" spans="1:3" x14ac:dyDescent="0.2">
      <c r="A12937" s="3">
        <v>12935</v>
      </c>
      <c r="B12937" s="1">
        <v>0.30186951401412365</v>
      </c>
      <c r="C12937" s="3">
        <f t="shared" ca="1" si="202"/>
        <v>0.63987138263665599</v>
      </c>
    </row>
    <row r="12938" spans="1:3" x14ac:dyDescent="0.2">
      <c r="A12938" s="3">
        <v>12936</v>
      </c>
      <c r="B12938" s="1">
        <v>0.30221598702656394</v>
      </c>
      <c r="C12938" s="3">
        <f t="shared" ca="1" si="202"/>
        <v>0.63992085085332673</v>
      </c>
    </row>
    <row r="12939" spans="1:3" x14ac:dyDescent="0.2">
      <c r="A12939" s="3">
        <v>12937</v>
      </c>
      <c r="B12939" s="1">
        <v>0.30221598702656394</v>
      </c>
      <c r="C12939" s="3">
        <f t="shared" ca="1" si="202"/>
        <v>0.63997031906999757</v>
      </c>
    </row>
    <row r="12940" spans="1:3" x14ac:dyDescent="0.2">
      <c r="A12940" s="3">
        <v>12938</v>
      </c>
      <c r="B12940" s="1">
        <v>0.30221598702656394</v>
      </c>
      <c r="C12940" s="3">
        <f t="shared" ca="1" si="202"/>
        <v>0.64001978728666831</v>
      </c>
    </row>
    <row r="12941" spans="1:3" x14ac:dyDescent="0.2">
      <c r="A12941" s="3">
        <v>12939</v>
      </c>
      <c r="B12941" s="1">
        <v>0.30367666168107377</v>
      </c>
      <c r="C12941" s="3">
        <f t="shared" ca="1" si="202"/>
        <v>0.64006925550333915</v>
      </c>
    </row>
    <row r="12942" spans="1:3" x14ac:dyDescent="0.2">
      <c r="A12942" s="3">
        <v>12940</v>
      </c>
      <c r="B12942" s="1">
        <v>0.30367666168107377</v>
      </c>
      <c r="C12942" s="3">
        <f t="shared" ca="1" si="202"/>
        <v>0.64011872372000989</v>
      </c>
    </row>
    <row r="12943" spans="1:3" x14ac:dyDescent="0.2">
      <c r="A12943" s="3">
        <v>12941</v>
      </c>
      <c r="B12943" s="1">
        <v>0.30693819707723335</v>
      </c>
      <c r="C12943" s="3">
        <f t="shared" ca="1" si="202"/>
        <v>0.64016819193668073</v>
      </c>
    </row>
    <row r="12944" spans="1:3" x14ac:dyDescent="0.2">
      <c r="A12944" s="3">
        <v>12942</v>
      </c>
      <c r="B12944" s="1">
        <v>0.30698411146136806</v>
      </c>
      <c r="C12944" s="3">
        <f t="shared" ca="1" si="202"/>
        <v>0.64021766015335146</v>
      </c>
    </row>
    <row r="12945" spans="1:3" x14ac:dyDescent="0.2">
      <c r="A12945" s="3">
        <v>12943</v>
      </c>
      <c r="B12945" s="1">
        <v>0.30698411146136806</v>
      </c>
      <c r="C12945" s="3">
        <f t="shared" ca="1" si="202"/>
        <v>0.64026712837002231</v>
      </c>
    </row>
    <row r="12946" spans="1:3" x14ac:dyDescent="0.2">
      <c r="A12946" s="3">
        <v>12944</v>
      </c>
      <c r="B12946" s="1">
        <v>0.30698411146136806</v>
      </c>
      <c r="C12946" s="3">
        <f t="shared" ca="1" si="202"/>
        <v>0.64031659658669304</v>
      </c>
    </row>
    <row r="12947" spans="1:3" x14ac:dyDescent="0.2">
      <c r="A12947" s="3">
        <v>12945</v>
      </c>
      <c r="B12947" s="1">
        <v>0.30898353838643366</v>
      </c>
      <c r="C12947" s="3">
        <f t="shared" ca="1" si="202"/>
        <v>0.64036606480336389</v>
      </c>
    </row>
    <row r="12948" spans="1:3" x14ac:dyDescent="0.2">
      <c r="A12948" s="3">
        <v>12946</v>
      </c>
      <c r="B12948" s="1">
        <v>0.31020029556808382</v>
      </c>
      <c r="C12948" s="3">
        <f t="shared" ca="1" si="202"/>
        <v>0.64041553302003462</v>
      </c>
    </row>
    <row r="12949" spans="1:3" x14ac:dyDescent="0.2">
      <c r="A12949" s="3">
        <v>12947</v>
      </c>
      <c r="B12949" s="1">
        <v>0.31159345628683166</v>
      </c>
      <c r="C12949" s="3">
        <f t="shared" ca="1" si="202"/>
        <v>0.64046500123670547</v>
      </c>
    </row>
    <row r="12950" spans="1:3" x14ac:dyDescent="0.2">
      <c r="A12950" s="3">
        <v>12948</v>
      </c>
      <c r="B12950" s="1">
        <v>0.31159345628683166</v>
      </c>
      <c r="C12950" s="3">
        <f t="shared" ca="1" si="202"/>
        <v>0.6405144694533762</v>
      </c>
    </row>
    <row r="12951" spans="1:3" x14ac:dyDescent="0.2">
      <c r="A12951" s="3">
        <v>12949</v>
      </c>
      <c r="B12951" s="1">
        <v>0.31416710879869747</v>
      </c>
      <c r="C12951" s="3">
        <f t="shared" ca="1" si="202"/>
        <v>0.64056393767004705</v>
      </c>
    </row>
    <row r="12952" spans="1:3" x14ac:dyDescent="0.2">
      <c r="A12952" s="3">
        <v>12950</v>
      </c>
      <c r="B12952" s="1">
        <v>0.31791521162280567</v>
      </c>
      <c r="C12952" s="3">
        <f t="shared" ca="1" si="202"/>
        <v>0.64061340588671778</v>
      </c>
    </row>
    <row r="12953" spans="1:3" x14ac:dyDescent="0.2">
      <c r="A12953" s="3">
        <v>12951</v>
      </c>
      <c r="B12953" s="1">
        <v>0.31846703963425149</v>
      </c>
      <c r="C12953" s="3">
        <f t="shared" ca="1" si="202"/>
        <v>0.64066287410338862</v>
      </c>
    </row>
    <row r="12954" spans="1:3" x14ac:dyDescent="0.2">
      <c r="A12954" s="3">
        <v>12952</v>
      </c>
      <c r="B12954" s="1">
        <v>0.31846703963425149</v>
      </c>
      <c r="C12954" s="3">
        <f t="shared" ca="1" si="202"/>
        <v>0.64071234232005936</v>
      </c>
    </row>
    <row r="12955" spans="1:3" x14ac:dyDescent="0.2">
      <c r="A12955" s="3">
        <v>12953</v>
      </c>
      <c r="B12955" s="1">
        <v>0.31870050084397583</v>
      </c>
      <c r="C12955" s="3">
        <f t="shared" ca="1" si="202"/>
        <v>0.6407618105367302</v>
      </c>
    </row>
    <row r="12956" spans="1:3" x14ac:dyDescent="0.2">
      <c r="A12956" s="3">
        <v>12954</v>
      </c>
      <c r="B12956" s="1">
        <v>0.31870050084397583</v>
      </c>
      <c r="C12956" s="3">
        <f t="shared" ca="1" si="202"/>
        <v>0.64081127875340094</v>
      </c>
    </row>
    <row r="12957" spans="1:3" x14ac:dyDescent="0.2">
      <c r="A12957" s="3">
        <v>12955</v>
      </c>
      <c r="B12957" s="1">
        <v>0.31891004580120175</v>
      </c>
      <c r="C12957" s="3">
        <f t="shared" ca="1" si="202"/>
        <v>0.64086074697007178</v>
      </c>
    </row>
    <row r="12958" spans="1:3" x14ac:dyDescent="0.2">
      <c r="A12958" s="3">
        <v>12956</v>
      </c>
      <c r="B12958" s="1">
        <v>0.31954084616602429</v>
      </c>
      <c r="C12958" s="3">
        <f t="shared" ca="1" si="202"/>
        <v>0.64091021518674252</v>
      </c>
    </row>
    <row r="12959" spans="1:3" x14ac:dyDescent="0.2">
      <c r="A12959" s="3">
        <v>12957</v>
      </c>
      <c r="B12959" s="1">
        <v>0.3200508500239696</v>
      </c>
      <c r="C12959" s="3">
        <f t="shared" ca="1" si="202"/>
        <v>0.64095968340341336</v>
      </c>
    </row>
    <row r="12960" spans="1:3" x14ac:dyDescent="0.2">
      <c r="A12960" s="3">
        <v>12958</v>
      </c>
      <c r="B12960" s="1">
        <v>0.32722572032193753</v>
      </c>
      <c r="C12960" s="3">
        <f t="shared" ca="1" si="202"/>
        <v>0.64100915162008409</v>
      </c>
    </row>
    <row r="12961" spans="1:3" x14ac:dyDescent="0.2">
      <c r="A12961" s="3">
        <v>12959</v>
      </c>
      <c r="B12961" s="1">
        <v>0.32767718929470391</v>
      </c>
      <c r="C12961" s="3">
        <f t="shared" ca="1" si="202"/>
        <v>0.64105861983675494</v>
      </c>
    </row>
    <row r="12962" spans="1:3" x14ac:dyDescent="0.2">
      <c r="A12962" s="3">
        <v>12960</v>
      </c>
      <c r="B12962" s="1">
        <v>0.33156971470634122</v>
      </c>
      <c r="C12962" s="3">
        <f t="shared" ca="1" si="202"/>
        <v>0.64110808805342567</v>
      </c>
    </row>
    <row r="12963" spans="1:3" x14ac:dyDescent="0.2">
      <c r="A12963" s="3">
        <v>12961</v>
      </c>
      <c r="B12963" s="1">
        <v>0.33336330429670991</v>
      </c>
      <c r="C12963" s="3">
        <f t="shared" ca="1" si="202"/>
        <v>0.64115755627009652</v>
      </c>
    </row>
    <row r="12964" spans="1:3" x14ac:dyDescent="0.2">
      <c r="A12964" s="3">
        <v>12962</v>
      </c>
      <c r="B12964" s="1">
        <v>0.33336330429670991</v>
      </c>
      <c r="C12964" s="3">
        <f t="shared" ca="1" si="202"/>
        <v>0.64120702448676725</v>
      </c>
    </row>
    <row r="12965" spans="1:3" x14ac:dyDescent="0.2">
      <c r="A12965" s="3">
        <v>12963</v>
      </c>
      <c r="B12965" s="1">
        <v>0.33336330429670991</v>
      </c>
      <c r="C12965" s="3">
        <f t="shared" ca="1" si="202"/>
        <v>0.64125649270343799</v>
      </c>
    </row>
    <row r="12966" spans="1:3" x14ac:dyDescent="0.2">
      <c r="A12966" s="3">
        <v>12964</v>
      </c>
      <c r="B12966" s="1">
        <v>0.33336330429670991</v>
      </c>
      <c r="C12966" s="3">
        <f t="shared" ca="1" si="202"/>
        <v>0.64130596092010883</v>
      </c>
    </row>
    <row r="12967" spans="1:3" x14ac:dyDescent="0.2">
      <c r="A12967" s="3">
        <v>12965</v>
      </c>
      <c r="B12967" s="1">
        <v>0.33336330429670991</v>
      </c>
      <c r="C12967" s="3">
        <f t="shared" ca="1" si="202"/>
        <v>0.64135542913677956</v>
      </c>
    </row>
    <row r="12968" spans="1:3" x14ac:dyDescent="0.2">
      <c r="A12968" s="3">
        <v>12966</v>
      </c>
      <c r="B12968" s="1">
        <v>0.3334211147349464</v>
      </c>
      <c r="C12968" s="3">
        <f t="shared" ca="1" si="202"/>
        <v>0.64140489735345041</v>
      </c>
    </row>
    <row r="12969" spans="1:3" x14ac:dyDescent="0.2">
      <c r="A12969" s="3">
        <v>12967</v>
      </c>
      <c r="B12969" s="1">
        <v>0.33460316207855278</v>
      </c>
      <c r="C12969" s="3">
        <f t="shared" ca="1" si="202"/>
        <v>0.64145436557012114</v>
      </c>
    </row>
    <row r="12970" spans="1:3" x14ac:dyDescent="0.2">
      <c r="A12970" s="3">
        <v>12968</v>
      </c>
      <c r="B12970" s="1">
        <v>0.3353583268871585</v>
      </c>
      <c r="C12970" s="3">
        <f t="shared" ca="1" si="202"/>
        <v>0.64150383378679199</v>
      </c>
    </row>
    <row r="12971" spans="1:3" x14ac:dyDescent="0.2">
      <c r="A12971" s="3">
        <v>12969</v>
      </c>
      <c r="B12971" s="1">
        <v>0.33553576132278273</v>
      </c>
      <c r="C12971" s="3">
        <f t="shared" ca="1" si="202"/>
        <v>0.64155330200346272</v>
      </c>
    </row>
    <row r="12972" spans="1:3" x14ac:dyDescent="0.2">
      <c r="A12972" s="3">
        <v>12970</v>
      </c>
      <c r="B12972" s="1">
        <v>0.33553576132278273</v>
      </c>
      <c r="C12972" s="3">
        <f t="shared" ca="1" si="202"/>
        <v>0.64160277022013357</v>
      </c>
    </row>
    <row r="12973" spans="1:3" x14ac:dyDescent="0.2">
      <c r="A12973" s="3">
        <v>12971</v>
      </c>
      <c r="B12973" s="1">
        <v>0.33692599147210345</v>
      </c>
      <c r="C12973" s="3">
        <f t="shared" ca="1" si="202"/>
        <v>0.6416522384368043</v>
      </c>
    </row>
    <row r="12974" spans="1:3" x14ac:dyDescent="0.2">
      <c r="A12974" s="3">
        <v>12972</v>
      </c>
      <c r="B12974" s="1">
        <v>0.33762092722480652</v>
      </c>
      <c r="C12974" s="3">
        <f t="shared" ca="1" si="202"/>
        <v>0.64170170665347515</v>
      </c>
    </row>
    <row r="12975" spans="1:3" x14ac:dyDescent="0.2">
      <c r="A12975" s="3">
        <v>12973</v>
      </c>
      <c r="B12975" s="1">
        <v>0.33762092722480652</v>
      </c>
      <c r="C12975" s="3">
        <f t="shared" ca="1" si="202"/>
        <v>0.64175117487014588</v>
      </c>
    </row>
    <row r="12976" spans="1:3" x14ac:dyDescent="0.2">
      <c r="A12976" s="3">
        <v>12974</v>
      </c>
      <c r="B12976" s="1">
        <v>0.34173643911280749</v>
      </c>
      <c r="C12976" s="3">
        <f t="shared" ca="1" si="202"/>
        <v>0.64180064308681672</v>
      </c>
    </row>
    <row r="12977" spans="1:3" x14ac:dyDescent="0.2">
      <c r="A12977" s="3">
        <v>12975</v>
      </c>
      <c r="B12977" s="1">
        <v>0.34173643911280749</v>
      </c>
      <c r="C12977" s="3">
        <f t="shared" ca="1" si="202"/>
        <v>0.64185011130348746</v>
      </c>
    </row>
    <row r="12978" spans="1:3" x14ac:dyDescent="0.2">
      <c r="A12978" s="3">
        <v>12976</v>
      </c>
      <c r="B12978" s="1">
        <v>0.34173643911280749</v>
      </c>
      <c r="C12978" s="3">
        <f t="shared" ca="1" si="202"/>
        <v>0.6418995795201583</v>
      </c>
    </row>
    <row r="12979" spans="1:3" x14ac:dyDescent="0.2">
      <c r="A12979" s="3">
        <v>12977</v>
      </c>
      <c r="B12979" s="1">
        <v>0.34173643911280749</v>
      </c>
      <c r="C12979" s="3">
        <f t="shared" ca="1" si="202"/>
        <v>0.64194904773682904</v>
      </c>
    </row>
    <row r="12980" spans="1:3" x14ac:dyDescent="0.2">
      <c r="A12980" s="3">
        <v>12978</v>
      </c>
      <c r="B12980" s="1">
        <v>0.34198018656223184</v>
      </c>
      <c r="C12980" s="3">
        <f t="shared" ca="1" si="202"/>
        <v>0.64199851595349988</v>
      </c>
    </row>
    <row r="12981" spans="1:3" x14ac:dyDescent="0.2">
      <c r="A12981" s="3">
        <v>12979</v>
      </c>
      <c r="B12981" s="1">
        <v>0.34391077051933117</v>
      </c>
      <c r="C12981" s="3">
        <f t="shared" ca="1" si="202"/>
        <v>0.64204798417017062</v>
      </c>
    </row>
    <row r="12982" spans="1:3" x14ac:dyDescent="0.2">
      <c r="A12982" s="3">
        <v>12980</v>
      </c>
      <c r="B12982" s="1">
        <v>0.34401011253386571</v>
      </c>
      <c r="C12982" s="3">
        <f t="shared" ca="1" si="202"/>
        <v>0.64209745238684146</v>
      </c>
    </row>
    <row r="12983" spans="1:3" x14ac:dyDescent="0.2">
      <c r="A12983" s="3">
        <v>12981</v>
      </c>
      <c r="B12983" s="1">
        <v>0.34401011253386571</v>
      </c>
      <c r="C12983" s="3">
        <f t="shared" ca="1" si="202"/>
        <v>0.64214692060351219</v>
      </c>
    </row>
    <row r="12984" spans="1:3" x14ac:dyDescent="0.2">
      <c r="A12984" s="3">
        <v>12982</v>
      </c>
      <c r="B12984" s="1">
        <v>0.34875231054550149</v>
      </c>
      <c r="C12984" s="3">
        <f t="shared" ca="1" si="202"/>
        <v>0.64219638882018304</v>
      </c>
    </row>
    <row r="12985" spans="1:3" x14ac:dyDescent="0.2">
      <c r="A12985" s="3">
        <v>12983</v>
      </c>
      <c r="B12985" s="1">
        <v>0.34928648833494336</v>
      </c>
      <c r="C12985" s="3">
        <f t="shared" ca="1" si="202"/>
        <v>0.64224585703685377</v>
      </c>
    </row>
    <row r="12986" spans="1:3" x14ac:dyDescent="0.2">
      <c r="A12986" s="3">
        <v>12984</v>
      </c>
      <c r="B12986" s="1">
        <v>0.34962559644117874</v>
      </c>
      <c r="C12986" s="3">
        <f t="shared" ca="1" si="202"/>
        <v>0.64229532525352462</v>
      </c>
    </row>
    <row r="12987" spans="1:3" x14ac:dyDescent="0.2">
      <c r="A12987" s="3">
        <v>12985</v>
      </c>
      <c r="B12987" s="1">
        <v>0.34962559644117874</v>
      </c>
      <c r="C12987" s="3">
        <f t="shared" ca="1" si="202"/>
        <v>0.64234479347019535</v>
      </c>
    </row>
    <row r="12988" spans="1:3" x14ac:dyDescent="0.2">
      <c r="A12988" s="3">
        <v>12986</v>
      </c>
      <c r="B12988" s="1">
        <v>0.35372098111984052</v>
      </c>
      <c r="C12988" s="3">
        <f t="shared" ca="1" si="202"/>
        <v>0.6423942616868662</v>
      </c>
    </row>
    <row r="12989" spans="1:3" x14ac:dyDescent="0.2">
      <c r="A12989" s="3">
        <v>12987</v>
      </c>
      <c r="B12989" s="1">
        <v>0.35372098111984052</v>
      </c>
      <c r="C12989" s="3">
        <f t="shared" ca="1" si="202"/>
        <v>0.64244372990353693</v>
      </c>
    </row>
    <row r="12990" spans="1:3" x14ac:dyDescent="0.2">
      <c r="A12990" s="3">
        <v>12988</v>
      </c>
      <c r="B12990" s="1">
        <v>0.35404950571169103</v>
      </c>
      <c r="C12990" s="3">
        <f t="shared" ca="1" si="202"/>
        <v>0.64249319812020778</v>
      </c>
    </row>
    <row r="12991" spans="1:3" x14ac:dyDescent="0.2">
      <c r="A12991" s="3">
        <v>12989</v>
      </c>
      <c r="B12991" s="1">
        <v>0.35404950571169103</v>
      </c>
      <c r="C12991" s="3">
        <f t="shared" ca="1" si="202"/>
        <v>0.64254266633687851</v>
      </c>
    </row>
    <row r="12992" spans="1:3" x14ac:dyDescent="0.2">
      <c r="A12992" s="3">
        <v>12990</v>
      </c>
      <c r="B12992" s="1">
        <v>0.35485736826646352</v>
      </c>
      <c r="C12992" s="3">
        <f t="shared" ca="1" si="202"/>
        <v>0.64259213455354935</v>
      </c>
    </row>
    <row r="12993" spans="1:3" x14ac:dyDescent="0.2">
      <c r="A12993" s="3">
        <v>12991</v>
      </c>
      <c r="B12993" s="1">
        <v>0.35485736826646352</v>
      </c>
      <c r="C12993" s="3">
        <f t="shared" ca="1" si="202"/>
        <v>0.64264160277022009</v>
      </c>
    </row>
    <row r="12994" spans="1:3" x14ac:dyDescent="0.2">
      <c r="A12994" s="3">
        <v>12992</v>
      </c>
      <c r="B12994" s="1">
        <v>0.35526696100810717</v>
      </c>
      <c r="C12994" s="3">
        <f t="shared" ca="1" si="202"/>
        <v>0.64269107098689093</v>
      </c>
    </row>
    <row r="12995" spans="1:3" x14ac:dyDescent="0.2">
      <c r="A12995" s="3">
        <v>12993</v>
      </c>
      <c r="B12995" s="1">
        <v>0.35662377342292828</v>
      </c>
      <c r="C12995" s="3">
        <f t="shared" ca="1" si="202"/>
        <v>0.64274053920356167</v>
      </c>
    </row>
    <row r="12996" spans="1:3" x14ac:dyDescent="0.2">
      <c r="A12996" s="3">
        <v>12994</v>
      </c>
      <c r="B12996" s="1">
        <v>0.36048577140498139</v>
      </c>
      <c r="C12996" s="3">
        <f t="shared" ref="C12996:C13059" ca="1" si="203">A12996/COUNT($A$3:$A$20217)</f>
        <v>0.64279000742023251</v>
      </c>
    </row>
    <row r="12997" spans="1:3" x14ac:dyDescent="0.2">
      <c r="A12997" s="3">
        <v>12995</v>
      </c>
      <c r="B12997" s="1">
        <v>0.36048577140498139</v>
      </c>
      <c r="C12997" s="3">
        <f t="shared" ca="1" si="203"/>
        <v>0.64283947563690325</v>
      </c>
    </row>
    <row r="12998" spans="1:3" x14ac:dyDescent="0.2">
      <c r="A12998" s="3">
        <v>12996</v>
      </c>
      <c r="B12998" s="1">
        <v>0.36166625291520482</v>
      </c>
      <c r="C12998" s="3">
        <f t="shared" ca="1" si="203"/>
        <v>0.64288894385357409</v>
      </c>
    </row>
    <row r="12999" spans="1:3" x14ac:dyDescent="0.2">
      <c r="A12999" s="3">
        <v>12997</v>
      </c>
      <c r="B12999" s="1">
        <v>0.36265530003668722</v>
      </c>
      <c r="C12999" s="3">
        <f t="shared" ca="1" si="203"/>
        <v>0.64293841207024482</v>
      </c>
    </row>
    <row r="13000" spans="1:3" x14ac:dyDescent="0.2">
      <c r="A13000" s="3">
        <v>12998</v>
      </c>
      <c r="B13000" s="1">
        <v>0.36265530003668722</v>
      </c>
      <c r="C13000" s="3">
        <f t="shared" ca="1" si="203"/>
        <v>0.64298788028691567</v>
      </c>
    </row>
    <row r="13001" spans="1:3" x14ac:dyDescent="0.2">
      <c r="A13001" s="3">
        <v>12999</v>
      </c>
      <c r="B13001" s="1">
        <v>0.36319118517199378</v>
      </c>
      <c r="C13001" s="3">
        <f t="shared" ca="1" si="203"/>
        <v>0.6430373485035864</v>
      </c>
    </row>
    <row r="13002" spans="1:3" x14ac:dyDescent="0.2">
      <c r="A13002" s="3">
        <v>13000</v>
      </c>
      <c r="B13002" s="1">
        <v>0.36319118517199378</v>
      </c>
      <c r="C13002" s="3">
        <f t="shared" ca="1" si="203"/>
        <v>0.64308681672025725</v>
      </c>
    </row>
    <row r="13003" spans="1:3" x14ac:dyDescent="0.2">
      <c r="A13003" s="3">
        <v>13001</v>
      </c>
      <c r="B13003" s="1">
        <v>0.36757962701415181</v>
      </c>
      <c r="C13003" s="3">
        <f t="shared" ca="1" si="203"/>
        <v>0.64313628493692798</v>
      </c>
    </row>
    <row r="13004" spans="1:3" x14ac:dyDescent="0.2">
      <c r="A13004" s="3">
        <v>13002</v>
      </c>
      <c r="B13004" s="1">
        <v>0.37329294520597855</v>
      </c>
      <c r="C13004" s="3">
        <f t="shared" ca="1" si="203"/>
        <v>0.64318575315359883</v>
      </c>
    </row>
    <row r="13005" spans="1:3" x14ac:dyDescent="0.2">
      <c r="A13005" s="3">
        <v>13003</v>
      </c>
      <c r="B13005" s="1">
        <v>0.37329294520597855</v>
      </c>
      <c r="C13005" s="3">
        <f t="shared" ca="1" si="203"/>
        <v>0.64323522137026956</v>
      </c>
    </row>
    <row r="13006" spans="1:3" x14ac:dyDescent="0.2">
      <c r="A13006" s="3">
        <v>13004</v>
      </c>
      <c r="B13006" s="1">
        <v>0.37368100420499317</v>
      </c>
      <c r="C13006" s="3">
        <f t="shared" ca="1" si="203"/>
        <v>0.64328468958694041</v>
      </c>
    </row>
    <row r="13007" spans="1:3" x14ac:dyDescent="0.2">
      <c r="A13007" s="3">
        <v>13005</v>
      </c>
      <c r="B13007" s="1">
        <v>0.37803139704807975</v>
      </c>
      <c r="C13007" s="3">
        <f t="shared" ca="1" si="203"/>
        <v>0.64333415780361114</v>
      </c>
    </row>
    <row r="13008" spans="1:3" x14ac:dyDescent="0.2">
      <c r="A13008" s="3">
        <v>13006</v>
      </c>
      <c r="B13008" s="1">
        <v>0.37803139704807975</v>
      </c>
      <c r="C13008" s="3">
        <f t="shared" ca="1" si="203"/>
        <v>0.64338362602028198</v>
      </c>
    </row>
    <row r="13009" spans="1:3" x14ac:dyDescent="0.2">
      <c r="A13009" s="3">
        <v>13007</v>
      </c>
      <c r="B13009" s="1">
        <v>0.37976733496809079</v>
      </c>
      <c r="C13009" s="3">
        <f t="shared" ca="1" si="203"/>
        <v>0.64343309423695272</v>
      </c>
    </row>
    <row r="13010" spans="1:3" x14ac:dyDescent="0.2">
      <c r="A13010" s="3">
        <v>13008</v>
      </c>
      <c r="B13010" s="1">
        <v>0.37976733496809079</v>
      </c>
      <c r="C13010" s="3">
        <f t="shared" ca="1" si="203"/>
        <v>0.64348256245362356</v>
      </c>
    </row>
    <row r="13011" spans="1:3" x14ac:dyDescent="0.2">
      <c r="A13011" s="3">
        <v>13009</v>
      </c>
      <c r="B13011" s="1">
        <v>0.37976733496809079</v>
      </c>
      <c r="C13011" s="3">
        <f t="shared" ca="1" si="203"/>
        <v>0.6435320306702943</v>
      </c>
    </row>
    <row r="13012" spans="1:3" x14ac:dyDescent="0.2">
      <c r="A13012" s="3">
        <v>13010</v>
      </c>
      <c r="B13012" s="1">
        <v>0.38025504227283236</v>
      </c>
      <c r="C13012" s="3">
        <f t="shared" ca="1" si="203"/>
        <v>0.64358149888696514</v>
      </c>
    </row>
    <row r="13013" spans="1:3" x14ac:dyDescent="0.2">
      <c r="A13013" s="3">
        <v>13011</v>
      </c>
      <c r="B13013" s="1">
        <v>0.38193656508814122</v>
      </c>
      <c r="C13013" s="3">
        <f t="shared" ca="1" si="203"/>
        <v>0.64363096710363588</v>
      </c>
    </row>
    <row r="13014" spans="1:3" x14ac:dyDescent="0.2">
      <c r="A13014" s="3">
        <v>13012</v>
      </c>
      <c r="B13014" s="1">
        <v>0.38193656508814122</v>
      </c>
      <c r="C13014" s="3">
        <f t="shared" ca="1" si="203"/>
        <v>0.64368043532030672</v>
      </c>
    </row>
    <row r="13015" spans="1:3" x14ac:dyDescent="0.2">
      <c r="A13015" s="3">
        <v>13013</v>
      </c>
      <c r="B13015" s="1">
        <v>0.38290006605323335</v>
      </c>
      <c r="C13015" s="3">
        <f t="shared" ca="1" si="203"/>
        <v>0.64372990353697745</v>
      </c>
    </row>
    <row r="13016" spans="1:3" x14ac:dyDescent="0.2">
      <c r="A13016" s="3">
        <v>13014</v>
      </c>
      <c r="B13016" s="1">
        <v>0.3830144852276085</v>
      </c>
      <c r="C13016" s="3">
        <f t="shared" ca="1" si="203"/>
        <v>0.6437793717536483</v>
      </c>
    </row>
    <row r="13017" spans="1:3" x14ac:dyDescent="0.2">
      <c r="A13017" s="3">
        <v>13015</v>
      </c>
      <c r="B13017" s="1">
        <v>0.38458882143197037</v>
      </c>
      <c r="C13017" s="3">
        <f t="shared" ca="1" si="203"/>
        <v>0.64382883997031903</v>
      </c>
    </row>
    <row r="13018" spans="1:3" x14ac:dyDescent="0.2">
      <c r="A13018" s="3">
        <v>13016</v>
      </c>
      <c r="B13018" s="1">
        <v>0.3847067708442875</v>
      </c>
      <c r="C13018" s="3">
        <f t="shared" ca="1" si="203"/>
        <v>0.64387830818698988</v>
      </c>
    </row>
    <row r="13019" spans="1:3" x14ac:dyDescent="0.2">
      <c r="A13019" s="3">
        <v>13017</v>
      </c>
      <c r="B13019" s="1">
        <v>0.38484228609155124</v>
      </c>
      <c r="C13019" s="3">
        <f t="shared" ca="1" si="203"/>
        <v>0.64392777640366061</v>
      </c>
    </row>
    <row r="13020" spans="1:3" x14ac:dyDescent="0.2">
      <c r="A13020" s="3">
        <v>13018</v>
      </c>
      <c r="B13020" s="1">
        <v>0.38484228609155124</v>
      </c>
      <c r="C13020" s="3">
        <f t="shared" ca="1" si="203"/>
        <v>0.64397724462033146</v>
      </c>
    </row>
    <row r="13021" spans="1:3" x14ac:dyDescent="0.2">
      <c r="A13021" s="3">
        <v>13019</v>
      </c>
      <c r="B13021" s="1">
        <v>0.38484228609155124</v>
      </c>
      <c r="C13021" s="3">
        <f t="shared" ca="1" si="203"/>
        <v>0.64402671283700219</v>
      </c>
    </row>
    <row r="13022" spans="1:3" x14ac:dyDescent="0.2">
      <c r="A13022" s="3">
        <v>13020</v>
      </c>
      <c r="B13022" s="1">
        <v>0.38484228609155124</v>
      </c>
      <c r="C13022" s="3">
        <f t="shared" ca="1" si="203"/>
        <v>0.64407618105367304</v>
      </c>
    </row>
    <row r="13023" spans="1:3" x14ac:dyDescent="0.2">
      <c r="A13023" s="3">
        <v>13021</v>
      </c>
      <c r="B13023" s="1">
        <v>0.38484228609155124</v>
      </c>
      <c r="C13023" s="3">
        <f t="shared" ca="1" si="203"/>
        <v>0.64412564927034377</v>
      </c>
    </row>
    <row r="13024" spans="1:3" x14ac:dyDescent="0.2">
      <c r="A13024" s="3">
        <v>13022</v>
      </c>
      <c r="B13024" s="1">
        <v>0.38577507432268732</v>
      </c>
      <c r="C13024" s="3">
        <f t="shared" ca="1" si="203"/>
        <v>0.64417511748701461</v>
      </c>
    </row>
    <row r="13025" spans="1:3" x14ac:dyDescent="0.2">
      <c r="A13025" s="3">
        <v>13023</v>
      </c>
      <c r="B13025" s="1">
        <v>0.38577507432268732</v>
      </c>
      <c r="C13025" s="3">
        <f t="shared" ca="1" si="203"/>
        <v>0.64422458570368535</v>
      </c>
    </row>
    <row r="13026" spans="1:3" x14ac:dyDescent="0.2">
      <c r="A13026" s="3">
        <v>13024</v>
      </c>
      <c r="B13026" s="1">
        <v>0.38625428892620661</v>
      </c>
      <c r="C13026" s="3">
        <f t="shared" ca="1" si="203"/>
        <v>0.64427405392035619</v>
      </c>
    </row>
    <row r="13027" spans="1:3" x14ac:dyDescent="0.2">
      <c r="A13027" s="3">
        <v>13025</v>
      </c>
      <c r="B13027" s="1">
        <v>0.38729305214237009</v>
      </c>
      <c r="C13027" s="3">
        <f t="shared" ca="1" si="203"/>
        <v>0.64432352213702693</v>
      </c>
    </row>
    <row r="13028" spans="1:3" x14ac:dyDescent="0.2">
      <c r="A13028" s="3">
        <v>13026</v>
      </c>
      <c r="B13028" s="1">
        <v>0.38729305214237009</v>
      </c>
      <c r="C13028" s="3">
        <f t="shared" ca="1" si="203"/>
        <v>0.64437299035369777</v>
      </c>
    </row>
    <row r="13029" spans="1:3" x14ac:dyDescent="0.2">
      <c r="A13029" s="3">
        <v>13027</v>
      </c>
      <c r="B13029" s="1">
        <v>0.38919689221652121</v>
      </c>
      <c r="C13029" s="3">
        <f t="shared" ca="1" si="203"/>
        <v>0.64442245857036851</v>
      </c>
    </row>
    <row r="13030" spans="1:3" x14ac:dyDescent="0.2">
      <c r="A13030" s="3">
        <v>13028</v>
      </c>
      <c r="B13030" s="1">
        <v>0.38955031794264627</v>
      </c>
      <c r="C13030" s="3">
        <f t="shared" ca="1" si="203"/>
        <v>0.64447192678703935</v>
      </c>
    </row>
    <row r="13031" spans="1:3" x14ac:dyDescent="0.2">
      <c r="A13031" s="3">
        <v>13029</v>
      </c>
      <c r="B13031" s="1">
        <v>0.38955031794264627</v>
      </c>
      <c r="C13031" s="3">
        <f t="shared" ca="1" si="203"/>
        <v>0.64452139500371008</v>
      </c>
    </row>
    <row r="13032" spans="1:3" x14ac:dyDescent="0.2">
      <c r="A13032" s="3">
        <v>13030</v>
      </c>
      <c r="B13032" s="1">
        <v>0.38973138558976217</v>
      </c>
      <c r="C13032" s="3">
        <f t="shared" ca="1" si="203"/>
        <v>0.64457086322038093</v>
      </c>
    </row>
    <row r="13033" spans="1:3" x14ac:dyDescent="0.2">
      <c r="A13033" s="3">
        <v>13031</v>
      </c>
      <c r="B13033" s="1">
        <v>0.38973138558976217</v>
      </c>
      <c r="C13033" s="3">
        <f t="shared" ca="1" si="203"/>
        <v>0.64462033143705166</v>
      </c>
    </row>
    <row r="13034" spans="1:3" x14ac:dyDescent="0.2">
      <c r="A13034" s="3">
        <v>13032</v>
      </c>
      <c r="B13034" s="1">
        <v>0.39076784846948431</v>
      </c>
      <c r="C13034" s="3">
        <f t="shared" ca="1" si="203"/>
        <v>0.64466979965372251</v>
      </c>
    </row>
    <row r="13035" spans="1:3" x14ac:dyDescent="0.2">
      <c r="A13035" s="3">
        <v>13033</v>
      </c>
      <c r="B13035" s="1">
        <v>0.39107120055097866</v>
      </c>
      <c r="C13035" s="3">
        <f t="shared" ca="1" si="203"/>
        <v>0.64471926787039324</v>
      </c>
    </row>
    <row r="13036" spans="1:3" x14ac:dyDescent="0.2">
      <c r="A13036" s="3">
        <v>13034</v>
      </c>
      <c r="B13036" s="1">
        <v>0.39107120055097866</v>
      </c>
      <c r="C13036" s="3">
        <f t="shared" ca="1" si="203"/>
        <v>0.64476873608706409</v>
      </c>
    </row>
    <row r="13037" spans="1:3" x14ac:dyDescent="0.2">
      <c r="A13037" s="3">
        <v>13035</v>
      </c>
      <c r="B13037" s="1">
        <v>0.39107120055097866</v>
      </c>
      <c r="C13037" s="3">
        <f t="shared" ca="1" si="203"/>
        <v>0.64481820430373482</v>
      </c>
    </row>
    <row r="13038" spans="1:3" x14ac:dyDescent="0.2">
      <c r="A13038" s="3">
        <v>13036</v>
      </c>
      <c r="B13038" s="1">
        <v>0.39290773850333416</v>
      </c>
      <c r="C13038" s="3">
        <f t="shared" ca="1" si="203"/>
        <v>0.64486767252040567</v>
      </c>
    </row>
    <row r="13039" spans="1:3" x14ac:dyDescent="0.2">
      <c r="A13039" s="3">
        <v>13037</v>
      </c>
      <c r="B13039" s="1">
        <v>0.39547436528044599</v>
      </c>
      <c r="C13039" s="3">
        <f t="shared" ca="1" si="203"/>
        <v>0.6449171407370764</v>
      </c>
    </row>
    <row r="13040" spans="1:3" x14ac:dyDescent="0.2">
      <c r="A13040" s="3">
        <v>13038</v>
      </c>
      <c r="B13040" s="1">
        <v>0.39547436528044599</v>
      </c>
      <c r="C13040" s="3">
        <f t="shared" ca="1" si="203"/>
        <v>0.64496660895374724</v>
      </c>
    </row>
    <row r="13041" spans="1:3" x14ac:dyDescent="0.2">
      <c r="A13041" s="3">
        <v>13039</v>
      </c>
      <c r="B13041" s="1">
        <v>0.39547436528044599</v>
      </c>
      <c r="C13041" s="3">
        <f t="shared" ca="1" si="203"/>
        <v>0.64501607717041798</v>
      </c>
    </row>
    <row r="13042" spans="1:3" x14ac:dyDescent="0.2">
      <c r="A13042" s="3">
        <v>13040</v>
      </c>
      <c r="B13042" s="1">
        <v>0.39722165967577716</v>
      </c>
      <c r="C13042" s="3">
        <f t="shared" ca="1" si="203"/>
        <v>0.64506554538708882</v>
      </c>
    </row>
    <row r="13043" spans="1:3" x14ac:dyDescent="0.2">
      <c r="A13043" s="3">
        <v>13041</v>
      </c>
      <c r="B13043" s="1">
        <v>0.39722165967577716</v>
      </c>
      <c r="C13043" s="3">
        <f t="shared" ca="1" si="203"/>
        <v>0.64511501360375956</v>
      </c>
    </row>
    <row r="13044" spans="1:3" x14ac:dyDescent="0.2">
      <c r="A13044" s="3">
        <v>13042</v>
      </c>
      <c r="B13044" s="1">
        <v>0.39803838117165036</v>
      </c>
      <c r="C13044" s="3">
        <f t="shared" ca="1" si="203"/>
        <v>0.6451644818204304</v>
      </c>
    </row>
    <row r="13045" spans="1:3" x14ac:dyDescent="0.2">
      <c r="A13045" s="3">
        <v>13043</v>
      </c>
      <c r="B13045" s="1">
        <v>0.40060564251971797</v>
      </c>
      <c r="C13045" s="3">
        <f t="shared" ca="1" si="203"/>
        <v>0.64521395003710114</v>
      </c>
    </row>
    <row r="13046" spans="1:3" x14ac:dyDescent="0.2">
      <c r="A13046" s="3">
        <v>13044</v>
      </c>
      <c r="B13046" s="1">
        <v>0.40124749341415189</v>
      </c>
      <c r="C13046" s="3">
        <f t="shared" ca="1" si="203"/>
        <v>0.64526341825377198</v>
      </c>
    </row>
    <row r="13047" spans="1:3" x14ac:dyDescent="0.2">
      <c r="A13047" s="3">
        <v>13045</v>
      </c>
      <c r="B13047" s="1">
        <v>0.40283136370883099</v>
      </c>
      <c r="C13047" s="3">
        <f t="shared" ca="1" si="203"/>
        <v>0.64531288647044271</v>
      </c>
    </row>
    <row r="13048" spans="1:3" x14ac:dyDescent="0.2">
      <c r="A13048" s="3">
        <v>13046</v>
      </c>
      <c r="B13048" s="1">
        <v>0.40283136370883099</v>
      </c>
      <c r="C13048" s="3">
        <f t="shared" ca="1" si="203"/>
        <v>0.64536235468711356</v>
      </c>
    </row>
    <row r="13049" spans="1:3" x14ac:dyDescent="0.2">
      <c r="A13049" s="3">
        <v>13047</v>
      </c>
      <c r="B13049" s="1">
        <v>0.40283136370883099</v>
      </c>
      <c r="C13049" s="3">
        <f t="shared" ca="1" si="203"/>
        <v>0.64541182290378429</v>
      </c>
    </row>
    <row r="13050" spans="1:3" x14ac:dyDescent="0.2">
      <c r="A13050" s="3">
        <v>13048</v>
      </c>
      <c r="B13050" s="1">
        <v>0.40283136370883099</v>
      </c>
      <c r="C13050" s="3">
        <f t="shared" ca="1" si="203"/>
        <v>0.64546129112045514</v>
      </c>
    </row>
    <row r="13051" spans="1:3" x14ac:dyDescent="0.2">
      <c r="A13051" s="3">
        <v>13049</v>
      </c>
      <c r="B13051" s="1">
        <v>0.40283136370883099</v>
      </c>
      <c r="C13051" s="3">
        <f t="shared" ca="1" si="203"/>
        <v>0.64551075933712587</v>
      </c>
    </row>
    <row r="13052" spans="1:3" x14ac:dyDescent="0.2">
      <c r="A13052" s="3">
        <v>13050</v>
      </c>
      <c r="B13052" s="1">
        <v>0.40296367766718078</v>
      </c>
      <c r="C13052" s="3">
        <f t="shared" ca="1" si="203"/>
        <v>0.64556022755379672</v>
      </c>
    </row>
    <row r="13053" spans="1:3" x14ac:dyDescent="0.2">
      <c r="A13053" s="3">
        <v>13051</v>
      </c>
      <c r="B13053" s="1">
        <v>0.40296367766718078</v>
      </c>
      <c r="C13053" s="3">
        <f t="shared" ca="1" si="203"/>
        <v>0.64560969577046745</v>
      </c>
    </row>
    <row r="13054" spans="1:3" x14ac:dyDescent="0.2">
      <c r="A13054" s="3">
        <v>13052</v>
      </c>
      <c r="B13054" s="1">
        <v>0.40296367766718078</v>
      </c>
      <c r="C13054" s="3">
        <f t="shared" ca="1" si="203"/>
        <v>0.6456591639871383</v>
      </c>
    </row>
    <row r="13055" spans="1:3" x14ac:dyDescent="0.2">
      <c r="A13055" s="3">
        <v>13053</v>
      </c>
      <c r="B13055" s="1">
        <v>0.40296367766718078</v>
      </c>
      <c r="C13055" s="3">
        <f t="shared" ca="1" si="203"/>
        <v>0.64570863220380903</v>
      </c>
    </row>
    <row r="13056" spans="1:3" x14ac:dyDescent="0.2">
      <c r="A13056" s="3">
        <v>13054</v>
      </c>
      <c r="B13056" s="1">
        <v>0.40296367766718078</v>
      </c>
      <c r="C13056" s="3">
        <f t="shared" ca="1" si="203"/>
        <v>0.64575810042047987</v>
      </c>
    </row>
    <row r="13057" spans="1:3" x14ac:dyDescent="0.2">
      <c r="A13057" s="3">
        <v>13055</v>
      </c>
      <c r="B13057" s="1">
        <v>0.40342761019461548</v>
      </c>
      <c r="C13057" s="3">
        <f t="shared" ca="1" si="203"/>
        <v>0.64580756863715061</v>
      </c>
    </row>
    <row r="13058" spans="1:3" x14ac:dyDescent="0.2">
      <c r="A13058" s="3">
        <v>13056</v>
      </c>
      <c r="B13058" s="1">
        <v>0.40478748161840272</v>
      </c>
      <c r="C13058" s="3">
        <f t="shared" ca="1" si="203"/>
        <v>0.64585703685382145</v>
      </c>
    </row>
    <row r="13059" spans="1:3" x14ac:dyDescent="0.2">
      <c r="A13059" s="3">
        <v>13057</v>
      </c>
      <c r="B13059" s="1">
        <v>0.40837636211806583</v>
      </c>
      <c r="C13059" s="3">
        <f t="shared" ca="1" si="203"/>
        <v>0.64590650507049219</v>
      </c>
    </row>
    <row r="13060" spans="1:3" x14ac:dyDescent="0.2">
      <c r="A13060" s="3">
        <v>13058</v>
      </c>
      <c r="B13060" s="1">
        <v>0.40837636211806583</v>
      </c>
      <c r="C13060" s="3">
        <f t="shared" ref="C13060:C13123" ca="1" si="204">A13060/COUNT($A$3:$A$20217)</f>
        <v>0.64595597328716303</v>
      </c>
    </row>
    <row r="13061" spans="1:3" x14ac:dyDescent="0.2">
      <c r="A13061" s="3">
        <v>13059</v>
      </c>
      <c r="B13061" s="1">
        <v>0.41013179053029702</v>
      </c>
      <c r="C13061" s="3">
        <f t="shared" ca="1" si="204"/>
        <v>0.64600544150383377</v>
      </c>
    </row>
    <row r="13062" spans="1:3" x14ac:dyDescent="0.2">
      <c r="A13062" s="3">
        <v>13060</v>
      </c>
      <c r="B13062" s="1">
        <v>0.41186291738819936</v>
      </c>
      <c r="C13062" s="3">
        <f t="shared" ca="1" si="204"/>
        <v>0.64605490972050461</v>
      </c>
    </row>
    <row r="13063" spans="1:3" x14ac:dyDescent="0.2">
      <c r="A13063" s="3">
        <v>13061</v>
      </c>
      <c r="B13063" s="1">
        <v>0.41258326486862451</v>
      </c>
      <c r="C13063" s="3">
        <f t="shared" ca="1" si="204"/>
        <v>0.64610437793717534</v>
      </c>
    </row>
    <row r="13064" spans="1:3" x14ac:dyDescent="0.2">
      <c r="A13064" s="3">
        <v>13062</v>
      </c>
      <c r="B13064" s="1">
        <v>0.41380183982756336</v>
      </c>
      <c r="C13064" s="3">
        <f t="shared" ca="1" si="204"/>
        <v>0.64615384615384619</v>
      </c>
    </row>
    <row r="13065" spans="1:3" x14ac:dyDescent="0.2">
      <c r="A13065" s="3">
        <v>13063</v>
      </c>
      <c r="B13065" s="1">
        <v>0.417382655065488</v>
      </c>
      <c r="C13065" s="3">
        <f t="shared" ca="1" si="204"/>
        <v>0.64620331437051692</v>
      </c>
    </row>
    <row r="13066" spans="1:3" x14ac:dyDescent="0.2">
      <c r="A13066" s="3">
        <v>13064</v>
      </c>
      <c r="B13066" s="1">
        <v>0.41776563399154032</v>
      </c>
      <c r="C13066" s="3">
        <f t="shared" ca="1" si="204"/>
        <v>0.64625278258718777</v>
      </c>
    </row>
    <row r="13067" spans="1:3" x14ac:dyDescent="0.2">
      <c r="A13067" s="3">
        <v>13065</v>
      </c>
      <c r="B13067" s="1">
        <v>0.4178220409731459</v>
      </c>
      <c r="C13067" s="3">
        <f t="shared" ca="1" si="204"/>
        <v>0.6463022508038585</v>
      </c>
    </row>
    <row r="13068" spans="1:3" x14ac:dyDescent="0.2">
      <c r="A13068" s="3">
        <v>13066</v>
      </c>
      <c r="B13068" s="1">
        <v>0.41896341181834273</v>
      </c>
      <c r="C13068" s="3">
        <f t="shared" ca="1" si="204"/>
        <v>0.64635171902052935</v>
      </c>
    </row>
    <row r="13069" spans="1:3" x14ac:dyDescent="0.2">
      <c r="A13069" s="3">
        <v>13067</v>
      </c>
      <c r="B13069" s="1">
        <v>0.41968051466224843</v>
      </c>
      <c r="C13069" s="3">
        <f t="shared" ca="1" si="204"/>
        <v>0.64640118723720008</v>
      </c>
    </row>
    <row r="13070" spans="1:3" x14ac:dyDescent="0.2">
      <c r="A13070" s="3">
        <v>13068</v>
      </c>
      <c r="B13070" s="1">
        <v>0.42209279388726095</v>
      </c>
      <c r="C13070" s="3">
        <f t="shared" ca="1" si="204"/>
        <v>0.64645065545387093</v>
      </c>
    </row>
    <row r="13071" spans="1:3" x14ac:dyDescent="0.2">
      <c r="A13071" s="3">
        <v>13069</v>
      </c>
      <c r="B13071" s="1">
        <v>0.42315027552215945</v>
      </c>
      <c r="C13071" s="3">
        <f t="shared" ca="1" si="204"/>
        <v>0.64650012367054166</v>
      </c>
    </row>
    <row r="13072" spans="1:3" x14ac:dyDescent="0.2">
      <c r="A13072" s="3">
        <v>13070</v>
      </c>
      <c r="B13072" s="1">
        <v>0.42336215020275958</v>
      </c>
      <c r="C13072" s="3">
        <f t="shared" ca="1" si="204"/>
        <v>0.6465495918872125</v>
      </c>
    </row>
    <row r="13073" spans="1:3" x14ac:dyDescent="0.2">
      <c r="A13073" s="3">
        <v>13071</v>
      </c>
      <c r="B13073" s="1">
        <v>0.42336215020275958</v>
      </c>
      <c r="C13073" s="3">
        <f t="shared" ca="1" si="204"/>
        <v>0.64659906010388324</v>
      </c>
    </row>
    <row r="13074" spans="1:3" x14ac:dyDescent="0.2">
      <c r="A13074" s="3">
        <v>13072</v>
      </c>
      <c r="B13074" s="1">
        <v>0.42411453040158253</v>
      </c>
      <c r="C13074" s="3">
        <f t="shared" ca="1" si="204"/>
        <v>0.64664852832055408</v>
      </c>
    </row>
    <row r="13075" spans="1:3" x14ac:dyDescent="0.2">
      <c r="A13075" s="3">
        <v>13073</v>
      </c>
      <c r="B13075" s="1">
        <v>0.42744340031374506</v>
      </c>
      <c r="C13075" s="3">
        <f t="shared" ca="1" si="204"/>
        <v>0.64669799653722482</v>
      </c>
    </row>
    <row r="13076" spans="1:3" x14ac:dyDescent="0.2">
      <c r="A13076" s="3">
        <v>13074</v>
      </c>
      <c r="B13076" s="1">
        <v>0.43073750649453402</v>
      </c>
      <c r="C13076" s="3">
        <f t="shared" ca="1" si="204"/>
        <v>0.64674746475389566</v>
      </c>
    </row>
    <row r="13077" spans="1:3" x14ac:dyDescent="0.2">
      <c r="A13077" s="3">
        <v>13075</v>
      </c>
      <c r="B13077" s="1">
        <v>0.43308867492052538</v>
      </c>
      <c r="C13077" s="3">
        <f t="shared" ca="1" si="204"/>
        <v>0.6467969329705664</v>
      </c>
    </row>
    <row r="13078" spans="1:3" x14ac:dyDescent="0.2">
      <c r="A13078" s="3">
        <v>13076</v>
      </c>
      <c r="B13078" s="1">
        <v>0.43385358572022525</v>
      </c>
      <c r="C13078" s="3">
        <f t="shared" ca="1" si="204"/>
        <v>0.64684640118723724</v>
      </c>
    </row>
    <row r="13079" spans="1:3" x14ac:dyDescent="0.2">
      <c r="A13079" s="3">
        <v>13077</v>
      </c>
      <c r="B13079" s="1">
        <v>0.43398269402451284</v>
      </c>
      <c r="C13079" s="3">
        <f t="shared" ca="1" si="204"/>
        <v>0.64689586940390797</v>
      </c>
    </row>
    <row r="13080" spans="1:3" x14ac:dyDescent="0.2">
      <c r="A13080" s="3">
        <v>13078</v>
      </c>
      <c r="B13080" s="1">
        <v>0.43398269402451284</v>
      </c>
      <c r="C13080" s="3">
        <f t="shared" ca="1" si="204"/>
        <v>0.64694533762057882</v>
      </c>
    </row>
    <row r="13081" spans="1:3" x14ac:dyDescent="0.2">
      <c r="A13081" s="3">
        <v>13079</v>
      </c>
      <c r="B13081" s="1">
        <v>0.43398269402451284</v>
      </c>
      <c r="C13081" s="3">
        <f t="shared" ca="1" si="204"/>
        <v>0.64699480583724955</v>
      </c>
    </row>
    <row r="13082" spans="1:3" x14ac:dyDescent="0.2">
      <c r="A13082" s="3">
        <v>13080</v>
      </c>
      <c r="B13082" s="1">
        <v>0.43534707387784977</v>
      </c>
      <c r="C13082" s="3">
        <f t="shared" ca="1" si="204"/>
        <v>0.6470442740539204</v>
      </c>
    </row>
    <row r="13083" spans="1:3" x14ac:dyDescent="0.2">
      <c r="A13083" s="3">
        <v>13081</v>
      </c>
      <c r="B13083" s="1">
        <v>0.43668005286044309</v>
      </c>
      <c r="C13083" s="3">
        <f t="shared" ca="1" si="204"/>
        <v>0.64709374227059113</v>
      </c>
    </row>
    <row r="13084" spans="1:3" x14ac:dyDescent="0.2">
      <c r="A13084" s="3">
        <v>13082</v>
      </c>
      <c r="B13084" s="1">
        <v>0.43668005286044309</v>
      </c>
      <c r="C13084" s="3">
        <f t="shared" ca="1" si="204"/>
        <v>0.64714321048726198</v>
      </c>
    </row>
    <row r="13085" spans="1:3" x14ac:dyDescent="0.2">
      <c r="A13085" s="3">
        <v>13083</v>
      </c>
      <c r="B13085" s="1">
        <v>0.43761763574996948</v>
      </c>
      <c r="C13085" s="3">
        <f t="shared" ca="1" si="204"/>
        <v>0.64719267870393271</v>
      </c>
    </row>
    <row r="13086" spans="1:3" x14ac:dyDescent="0.2">
      <c r="A13086" s="3">
        <v>13084</v>
      </c>
      <c r="B13086" s="1">
        <v>0.43761763574996948</v>
      </c>
      <c r="C13086" s="3">
        <f t="shared" ca="1" si="204"/>
        <v>0.64724214692060356</v>
      </c>
    </row>
    <row r="13087" spans="1:3" x14ac:dyDescent="0.2">
      <c r="A13087" s="3">
        <v>13085</v>
      </c>
      <c r="B13087" s="1">
        <v>0.43761763574996948</v>
      </c>
      <c r="C13087" s="3">
        <f t="shared" ca="1" si="204"/>
        <v>0.64729161513727429</v>
      </c>
    </row>
    <row r="13088" spans="1:3" x14ac:dyDescent="0.2">
      <c r="A13088" s="3">
        <v>13086</v>
      </c>
      <c r="B13088" s="1">
        <v>0.43761763574996948</v>
      </c>
      <c r="C13088" s="3">
        <f t="shared" ca="1" si="204"/>
        <v>0.64734108335394513</v>
      </c>
    </row>
    <row r="13089" spans="1:3" x14ac:dyDescent="0.2">
      <c r="A13089" s="3">
        <v>13087</v>
      </c>
      <c r="B13089" s="1">
        <v>0.4378423956049371</v>
      </c>
      <c r="C13089" s="3">
        <f t="shared" ca="1" si="204"/>
        <v>0.64739055157061587</v>
      </c>
    </row>
    <row r="13090" spans="1:3" x14ac:dyDescent="0.2">
      <c r="A13090" s="3">
        <v>13088</v>
      </c>
      <c r="B13090" s="1">
        <v>0.4378423956049371</v>
      </c>
      <c r="C13090" s="3">
        <f t="shared" ca="1" si="204"/>
        <v>0.64744001978728671</v>
      </c>
    </row>
    <row r="13091" spans="1:3" x14ac:dyDescent="0.2">
      <c r="A13091" s="3">
        <v>13089</v>
      </c>
      <c r="B13091" s="1">
        <v>0.4378423956049371</v>
      </c>
      <c r="C13091" s="3">
        <f t="shared" ca="1" si="204"/>
        <v>0.64748948800395745</v>
      </c>
    </row>
    <row r="13092" spans="1:3" x14ac:dyDescent="0.2">
      <c r="A13092" s="3">
        <v>13090</v>
      </c>
      <c r="B13092" s="1">
        <v>0.4378423956049371</v>
      </c>
      <c r="C13092" s="3">
        <f t="shared" ca="1" si="204"/>
        <v>0.64753895622062829</v>
      </c>
    </row>
    <row r="13093" spans="1:3" x14ac:dyDescent="0.2">
      <c r="A13093" s="3">
        <v>13091</v>
      </c>
      <c r="B13093" s="1">
        <v>0.43945297971917263</v>
      </c>
      <c r="C13093" s="3">
        <f t="shared" ca="1" si="204"/>
        <v>0.64758842443729903</v>
      </c>
    </row>
    <row r="13094" spans="1:3" x14ac:dyDescent="0.2">
      <c r="A13094" s="3">
        <v>13092</v>
      </c>
      <c r="B13094" s="1">
        <v>0.44035183642487929</v>
      </c>
      <c r="C13094" s="3">
        <f t="shared" ca="1" si="204"/>
        <v>0.64763789265396987</v>
      </c>
    </row>
    <row r="13095" spans="1:3" x14ac:dyDescent="0.2">
      <c r="A13095" s="3">
        <v>13093</v>
      </c>
      <c r="B13095" s="1">
        <v>0.44035183642487929</v>
      </c>
      <c r="C13095" s="3">
        <f t="shared" ca="1" si="204"/>
        <v>0.6476873608706406</v>
      </c>
    </row>
    <row r="13096" spans="1:3" x14ac:dyDescent="0.2">
      <c r="A13096" s="3">
        <v>13094</v>
      </c>
      <c r="B13096" s="1">
        <v>0.44035183642487929</v>
      </c>
      <c r="C13096" s="3">
        <f t="shared" ca="1" si="204"/>
        <v>0.64773682908731145</v>
      </c>
    </row>
    <row r="13097" spans="1:3" x14ac:dyDescent="0.2">
      <c r="A13097" s="3">
        <v>13095</v>
      </c>
      <c r="B13097" s="1">
        <v>0.44035183642487929</v>
      </c>
      <c r="C13097" s="3">
        <f t="shared" ca="1" si="204"/>
        <v>0.64778629730398218</v>
      </c>
    </row>
    <row r="13098" spans="1:3" x14ac:dyDescent="0.2">
      <c r="A13098" s="3">
        <v>13096</v>
      </c>
      <c r="B13098" s="1">
        <v>0.44073516248233524</v>
      </c>
      <c r="C13098" s="3">
        <f t="shared" ca="1" si="204"/>
        <v>0.64783576552065303</v>
      </c>
    </row>
    <row r="13099" spans="1:3" x14ac:dyDescent="0.2">
      <c r="A13099" s="3">
        <v>13097</v>
      </c>
      <c r="B13099" s="1">
        <v>0.44118622346446035</v>
      </c>
      <c r="C13099" s="3">
        <f t="shared" ca="1" si="204"/>
        <v>0.64788523373732376</v>
      </c>
    </row>
    <row r="13100" spans="1:3" x14ac:dyDescent="0.2">
      <c r="A13100" s="3">
        <v>13098</v>
      </c>
      <c r="B13100" s="1">
        <v>0.44118622346446035</v>
      </c>
      <c r="C13100" s="3">
        <f t="shared" ca="1" si="204"/>
        <v>0.64793470195399461</v>
      </c>
    </row>
    <row r="13101" spans="1:3" x14ac:dyDescent="0.2">
      <c r="A13101" s="3">
        <v>13099</v>
      </c>
      <c r="B13101" s="1">
        <v>0.4417842471851241</v>
      </c>
      <c r="C13101" s="3">
        <f t="shared" ca="1" si="204"/>
        <v>0.64798417017066534</v>
      </c>
    </row>
    <row r="13102" spans="1:3" x14ac:dyDescent="0.2">
      <c r="A13102" s="3">
        <v>13100</v>
      </c>
      <c r="B13102" s="1">
        <v>0.44181932304605986</v>
      </c>
      <c r="C13102" s="3">
        <f t="shared" ca="1" si="204"/>
        <v>0.64803363838733619</v>
      </c>
    </row>
    <row r="13103" spans="1:3" x14ac:dyDescent="0.2">
      <c r="A13103" s="3">
        <v>13101</v>
      </c>
      <c r="B13103" s="1">
        <v>0.44181932304605986</v>
      </c>
      <c r="C13103" s="3">
        <f t="shared" ca="1" si="204"/>
        <v>0.64808310660400692</v>
      </c>
    </row>
    <row r="13104" spans="1:3" x14ac:dyDescent="0.2">
      <c r="A13104" s="3">
        <v>13102</v>
      </c>
      <c r="B13104" s="1">
        <v>0.44575910512703487</v>
      </c>
      <c r="C13104" s="3">
        <f t="shared" ca="1" si="204"/>
        <v>0.64813257482067776</v>
      </c>
    </row>
    <row r="13105" spans="1:3" x14ac:dyDescent="0.2">
      <c r="A13105" s="3">
        <v>13103</v>
      </c>
      <c r="B13105" s="1">
        <v>0.44677127140406725</v>
      </c>
      <c r="C13105" s="3">
        <f t="shared" ca="1" si="204"/>
        <v>0.6481820430373485</v>
      </c>
    </row>
    <row r="13106" spans="1:3" x14ac:dyDescent="0.2">
      <c r="A13106" s="3">
        <v>13104</v>
      </c>
      <c r="B13106" s="1">
        <v>0.44830660472118922</v>
      </c>
      <c r="C13106" s="3">
        <f t="shared" ca="1" si="204"/>
        <v>0.64823151125401934</v>
      </c>
    </row>
    <row r="13107" spans="1:3" x14ac:dyDescent="0.2">
      <c r="A13107" s="3">
        <v>13105</v>
      </c>
      <c r="B13107" s="1">
        <v>0.45289448588472503</v>
      </c>
      <c r="C13107" s="3">
        <f t="shared" ca="1" si="204"/>
        <v>0.64828097947069008</v>
      </c>
    </row>
    <row r="13108" spans="1:3" x14ac:dyDescent="0.2">
      <c r="A13108" s="3">
        <v>13106</v>
      </c>
      <c r="B13108" s="1">
        <v>0.45306431776608314</v>
      </c>
      <c r="C13108" s="3">
        <f t="shared" ca="1" si="204"/>
        <v>0.64833044768736092</v>
      </c>
    </row>
    <row r="13109" spans="1:3" x14ac:dyDescent="0.2">
      <c r="A13109" s="3">
        <v>13107</v>
      </c>
      <c r="B13109" s="1">
        <v>0.45306431776608314</v>
      </c>
      <c r="C13109" s="3">
        <f t="shared" ca="1" si="204"/>
        <v>0.64837991590403166</v>
      </c>
    </row>
    <row r="13110" spans="1:3" x14ac:dyDescent="0.2">
      <c r="A13110" s="3">
        <v>13108</v>
      </c>
      <c r="B13110" s="1">
        <v>0.45329024471763013</v>
      </c>
      <c r="C13110" s="3">
        <f t="shared" ca="1" si="204"/>
        <v>0.6484293841207025</v>
      </c>
    </row>
    <row r="13111" spans="1:3" x14ac:dyDescent="0.2">
      <c r="A13111" s="3">
        <v>13109</v>
      </c>
      <c r="B13111" s="1">
        <v>0.45329024471763013</v>
      </c>
      <c r="C13111" s="3">
        <f t="shared" ca="1" si="204"/>
        <v>0.64847885233737323</v>
      </c>
    </row>
    <row r="13112" spans="1:3" x14ac:dyDescent="0.2">
      <c r="A13112" s="3">
        <v>13110</v>
      </c>
      <c r="B13112" s="1">
        <v>0.45626895997552097</v>
      </c>
      <c r="C13112" s="3">
        <f t="shared" ca="1" si="204"/>
        <v>0.64852832055404408</v>
      </c>
    </row>
    <row r="13113" spans="1:3" x14ac:dyDescent="0.2">
      <c r="A13113" s="3">
        <v>13111</v>
      </c>
      <c r="B13113" s="1">
        <v>0.46000750349931785</v>
      </c>
      <c r="C13113" s="3">
        <f t="shared" ca="1" si="204"/>
        <v>0.64857778877071481</v>
      </c>
    </row>
    <row r="13114" spans="1:3" x14ac:dyDescent="0.2">
      <c r="A13114" s="3">
        <v>13112</v>
      </c>
      <c r="B13114" s="1">
        <v>0.46041857936306663</v>
      </c>
      <c r="C13114" s="3">
        <f t="shared" ca="1" si="204"/>
        <v>0.64862725698738566</v>
      </c>
    </row>
    <row r="13115" spans="1:3" x14ac:dyDescent="0.2">
      <c r="A13115" s="3">
        <v>13113</v>
      </c>
      <c r="B13115" s="1">
        <v>0.46049336060210777</v>
      </c>
      <c r="C13115" s="3">
        <f t="shared" ca="1" si="204"/>
        <v>0.64867672520405639</v>
      </c>
    </row>
    <row r="13116" spans="1:3" x14ac:dyDescent="0.2">
      <c r="A13116" s="3">
        <v>13114</v>
      </c>
      <c r="B13116" s="1">
        <v>0.4607665785319881</v>
      </c>
      <c r="C13116" s="3">
        <f t="shared" ca="1" si="204"/>
        <v>0.64872619342072724</v>
      </c>
    </row>
    <row r="13117" spans="1:3" x14ac:dyDescent="0.2">
      <c r="A13117" s="3">
        <v>13115</v>
      </c>
      <c r="B13117" s="1">
        <v>0.46158525244664794</v>
      </c>
      <c r="C13117" s="3">
        <f t="shared" ca="1" si="204"/>
        <v>0.64877566163739797</v>
      </c>
    </row>
    <row r="13118" spans="1:3" x14ac:dyDescent="0.2">
      <c r="A13118" s="3">
        <v>13116</v>
      </c>
      <c r="B13118" s="1">
        <v>0.46348524406556457</v>
      </c>
      <c r="C13118" s="3">
        <f t="shared" ca="1" si="204"/>
        <v>0.64882512985406882</v>
      </c>
    </row>
    <row r="13119" spans="1:3" x14ac:dyDescent="0.2">
      <c r="A13119" s="3">
        <v>13117</v>
      </c>
      <c r="B13119" s="1">
        <v>0.46546851845588044</v>
      </c>
      <c r="C13119" s="3">
        <f t="shared" ca="1" si="204"/>
        <v>0.64887459807073955</v>
      </c>
    </row>
    <row r="13120" spans="1:3" x14ac:dyDescent="0.2">
      <c r="A13120" s="3">
        <v>13118</v>
      </c>
      <c r="B13120" s="1">
        <v>0.46888850590343978</v>
      </c>
      <c r="C13120" s="3">
        <f t="shared" ca="1" si="204"/>
        <v>0.64892406628741028</v>
      </c>
    </row>
    <row r="13121" spans="1:3" x14ac:dyDescent="0.2">
      <c r="A13121" s="3">
        <v>13119</v>
      </c>
      <c r="B13121" s="1">
        <v>0.4692867093331099</v>
      </c>
      <c r="C13121" s="3">
        <f t="shared" ca="1" si="204"/>
        <v>0.64897353450408113</v>
      </c>
    </row>
    <row r="13122" spans="1:3" x14ac:dyDescent="0.2">
      <c r="A13122" s="3">
        <v>13120</v>
      </c>
      <c r="B13122" s="1">
        <v>0.4692867093331099</v>
      </c>
      <c r="C13122" s="3">
        <f t="shared" ca="1" si="204"/>
        <v>0.64902300272075186</v>
      </c>
    </row>
    <row r="13123" spans="1:3" x14ac:dyDescent="0.2">
      <c r="A13123" s="3">
        <v>13121</v>
      </c>
      <c r="B13123" s="1">
        <v>0.4692867093331099</v>
      </c>
      <c r="C13123" s="3">
        <f t="shared" ca="1" si="204"/>
        <v>0.64907247093742271</v>
      </c>
    </row>
    <row r="13124" spans="1:3" x14ac:dyDescent="0.2">
      <c r="A13124" s="3">
        <v>13122</v>
      </c>
      <c r="B13124" s="1">
        <v>0.4692867093331099</v>
      </c>
      <c r="C13124" s="3">
        <f t="shared" ref="C13124:C13187" ca="1" si="205">A13124/COUNT($A$3:$A$20217)</f>
        <v>0.64912193915409344</v>
      </c>
    </row>
    <row r="13125" spans="1:3" x14ac:dyDescent="0.2">
      <c r="A13125" s="3">
        <v>13123</v>
      </c>
      <c r="B13125" s="1">
        <v>0.47345070920098209</v>
      </c>
      <c r="C13125" s="3">
        <f t="shared" ca="1" si="205"/>
        <v>0.64917140737076429</v>
      </c>
    </row>
    <row r="13126" spans="1:3" x14ac:dyDescent="0.2">
      <c r="A13126" s="3">
        <v>13124</v>
      </c>
      <c r="B13126" s="1">
        <v>0.47345070920098209</v>
      </c>
      <c r="C13126" s="3">
        <f t="shared" ca="1" si="205"/>
        <v>0.64922087558743502</v>
      </c>
    </row>
    <row r="13127" spans="1:3" x14ac:dyDescent="0.2">
      <c r="A13127" s="3">
        <v>13125</v>
      </c>
      <c r="B13127" s="1">
        <v>0.47913876468504313</v>
      </c>
      <c r="C13127" s="3">
        <f t="shared" ca="1" si="205"/>
        <v>0.64927034380410587</v>
      </c>
    </row>
    <row r="13128" spans="1:3" x14ac:dyDescent="0.2">
      <c r="A13128" s="3">
        <v>13126</v>
      </c>
      <c r="B13128" s="1">
        <v>0.47913876468504313</v>
      </c>
      <c r="C13128" s="3">
        <f t="shared" ca="1" si="205"/>
        <v>0.6493198120207766</v>
      </c>
    </row>
    <row r="13129" spans="1:3" x14ac:dyDescent="0.2">
      <c r="A13129" s="3">
        <v>13127</v>
      </c>
      <c r="B13129" s="1">
        <v>0.47913876468504313</v>
      </c>
      <c r="C13129" s="3">
        <f t="shared" ca="1" si="205"/>
        <v>0.64936928023744744</v>
      </c>
    </row>
    <row r="13130" spans="1:3" x14ac:dyDescent="0.2">
      <c r="A13130" s="3">
        <v>13128</v>
      </c>
      <c r="B13130" s="1">
        <v>0.47913876468504313</v>
      </c>
      <c r="C13130" s="3">
        <f t="shared" ca="1" si="205"/>
        <v>0.64941874845411818</v>
      </c>
    </row>
    <row r="13131" spans="1:3" x14ac:dyDescent="0.2">
      <c r="A13131" s="3">
        <v>13129</v>
      </c>
      <c r="B13131" s="1">
        <v>0.48203225396202143</v>
      </c>
      <c r="C13131" s="3">
        <f t="shared" ca="1" si="205"/>
        <v>0.64946821667078902</v>
      </c>
    </row>
    <row r="13132" spans="1:3" x14ac:dyDescent="0.2">
      <c r="A13132" s="3">
        <v>13130</v>
      </c>
      <c r="B13132" s="1">
        <v>0.48237971420627801</v>
      </c>
      <c r="C13132" s="3">
        <f t="shared" ca="1" si="205"/>
        <v>0.64951768488745976</v>
      </c>
    </row>
    <row r="13133" spans="1:3" x14ac:dyDescent="0.2">
      <c r="A13133" s="3">
        <v>13131</v>
      </c>
      <c r="B13133" s="1">
        <v>0.48237971420627801</v>
      </c>
      <c r="C13133" s="3">
        <f t="shared" ca="1" si="205"/>
        <v>0.6495671531041306</v>
      </c>
    </row>
    <row r="13134" spans="1:3" x14ac:dyDescent="0.2">
      <c r="A13134" s="3">
        <v>13132</v>
      </c>
      <c r="B13134" s="1">
        <v>0.48237971420627801</v>
      </c>
      <c r="C13134" s="3">
        <f t="shared" ca="1" si="205"/>
        <v>0.64961662132080134</v>
      </c>
    </row>
    <row r="13135" spans="1:3" x14ac:dyDescent="0.2">
      <c r="A13135" s="3">
        <v>13133</v>
      </c>
      <c r="B13135" s="1">
        <v>0.48237971420627801</v>
      </c>
      <c r="C13135" s="3">
        <f t="shared" ca="1" si="205"/>
        <v>0.64966608953747218</v>
      </c>
    </row>
    <row r="13136" spans="1:3" x14ac:dyDescent="0.2">
      <c r="A13136" s="3">
        <v>13134</v>
      </c>
      <c r="B13136" s="1">
        <v>0.48237971420627801</v>
      </c>
      <c r="C13136" s="3">
        <f t="shared" ca="1" si="205"/>
        <v>0.64971555775414291</v>
      </c>
    </row>
    <row r="13137" spans="1:3" x14ac:dyDescent="0.2">
      <c r="A13137" s="3">
        <v>13135</v>
      </c>
      <c r="B13137" s="1">
        <v>0.48237971420627801</v>
      </c>
      <c r="C13137" s="3">
        <f t="shared" ca="1" si="205"/>
        <v>0.64976502597081376</v>
      </c>
    </row>
    <row r="13138" spans="1:3" x14ac:dyDescent="0.2">
      <c r="A13138" s="3">
        <v>13136</v>
      </c>
      <c r="B13138" s="1">
        <v>0.48515619859323955</v>
      </c>
      <c r="C13138" s="3">
        <f t="shared" ca="1" si="205"/>
        <v>0.64981449418748449</v>
      </c>
    </row>
    <row r="13139" spans="1:3" x14ac:dyDescent="0.2">
      <c r="A13139" s="3">
        <v>13137</v>
      </c>
      <c r="B13139" s="1">
        <v>0.48515619859323955</v>
      </c>
      <c r="C13139" s="3">
        <f t="shared" ca="1" si="205"/>
        <v>0.64986396240415534</v>
      </c>
    </row>
    <row r="13140" spans="1:3" x14ac:dyDescent="0.2">
      <c r="A13140" s="3">
        <v>13138</v>
      </c>
      <c r="B13140" s="1">
        <v>0.48515619859323955</v>
      </c>
      <c r="C13140" s="3">
        <f t="shared" ca="1" si="205"/>
        <v>0.64991343062082607</v>
      </c>
    </row>
    <row r="13141" spans="1:3" x14ac:dyDescent="0.2">
      <c r="A13141" s="3">
        <v>13139</v>
      </c>
      <c r="B13141" s="1">
        <v>0.48515619859323955</v>
      </c>
      <c r="C13141" s="3">
        <f t="shared" ca="1" si="205"/>
        <v>0.64996289883749692</v>
      </c>
    </row>
    <row r="13142" spans="1:3" x14ac:dyDescent="0.2">
      <c r="A13142" s="3">
        <v>13140</v>
      </c>
      <c r="B13142" s="1">
        <v>0.48525629396850789</v>
      </c>
      <c r="C13142" s="3">
        <f t="shared" ca="1" si="205"/>
        <v>0.65001236705416765</v>
      </c>
    </row>
    <row r="13143" spans="1:3" x14ac:dyDescent="0.2">
      <c r="A13143" s="3">
        <v>13141</v>
      </c>
      <c r="B13143" s="1">
        <v>0.48660496757322313</v>
      </c>
      <c r="C13143" s="3">
        <f t="shared" ca="1" si="205"/>
        <v>0.6500618352708385</v>
      </c>
    </row>
    <row r="13144" spans="1:3" x14ac:dyDescent="0.2">
      <c r="A13144" s="3">
        <v>13142</v>
      </c>
      <c r="B13144" s="1">
        <v>0.48665324887857686</v>
      </c>
      <c r="C13144" s="3">
        <f t="shared" ca="1" si="205"/>
        <v>0.65011130348750923</v>
      </c>
    </row>
    <row r="13145" spans="1:3" x14ac:dyDescent="0.2">
      <c r="A13145" s="3">
        <v>13143</v>
      </c>
      <c r="B13145" s="1">
        <v>0.48757195192365543</v>
      </c>
      <c r="C13145" s="3">
        <f t="shared" ca="1" si="205"/>
        <v>0.65016077170418007</v>
      </c>
    </row>
    <row r="13146" spans="1:3" x14ac:dyDescent="0.2">
      <c r="A13146" s="3">
        <v>13144</v>
      </c>
      <c r="B13146" s="1">
        <v>0.48972593197937453</v>
      </c>
      <c r="C13146" s="3">
        <f t="shared" ca="1" si="205"/>
        <v>0.65021023992085081</v>
      </c>
    </row>
    <row r="13147" spans="1:3" x14ac:dyDescent="0.2">
      <c r="A13147" s="3">
        <v>13145</v>
      </c>
      <c r="B13147" s="1">
        <v>0.48972593197937453</v>
      </c>
      <c r="C13147" s="3">
        <f t="shared" ca="1" si="205"/>
        <v>0.65025970813752165</v>
      </c>
    </row>
    <row r="13148" spans="1:3" x14ac:dyDescent="0.2">
      <c r="A13148" s="3">
        <v>13146</v>
      </c>
      <c r="B13148" s="1">
        <v>0.48983287429633648</v>
      </c>
      <c r="C13148" s="3">
        <f t="shared" ca="1" si="205"/>
        <v>0.65030917635419239</v>
      </c>
    </row>
    <row r="13149" spans="1:3" x14ac:dyDescent="0.2">
      <c r="A13149" s="3">
        <v>13147</v>
      </c>
      <c r="B13149" s="1">
        <v>0.49295739012824136</v>
      </c>
      <c r="C13149" s="3">
        <f t="shared" ca="1" si="205"/>
        <v>0.65035864457086323</v>
      </c>
    </row>
    <row r="13150" spans="1:3" x14ac:dyDescent="0.2">
      <c r="A13150" s="3">
        <v>13148</v>
      </c>
      <c r="B13150" s="1">
        <v>0.49336576062222193</v>
      </c>
      <c r="C13150" s="3">
        <f t="shared" ca="1" si="205"/>
        <v>0.65040811278753397</v>
      </c>
    </row>
    <row r="13151" spans="1:3" x14ac:dyDescent="0.2">
      <c r="A13151" s="3">
        <v>13149</v>
      </c>
      <c r="B13151" s="1">
        <v>0.49336576062222193</v>
      </c>
      <c r="C13151" s="3">
        <f t="shared" ca="1" si="205"/>
        <v>0.65045758100420481</v>
      </c>
    </row>
    <row r="13152" spans="1:3" x14ac:dyDescent="0.2">
      <c r="A13152" s="3">
        <v>13150</v>
      </c>
      <c r="B13152" s="1">
        <v>0.50006191359277086</v>
      </c>
      <c r="C13152" s="3">
        <f t="shared" ca="1" si="205"/>
        <v>0.65050704922087554</v>
      </c>
    </row>
    <row r="13153" spans="1:3" x14ac:dyDescent="0.2">
      <c r="A13153" s="3">
        <v>13151</v>
      </c>
      <c r="B13153" s="1">
        <v>0.50006191359277086</v>
      </c>
      <c r="C13153" s="3">
        <f t="shared" ca="1" si="205"/>
        <v>0.65055651743754639</v>
      </c>
    </row>
    <row r="13154" spans="1:3" x14ac:dyDescent="0.2">
      <c r="A13154" s="3">
        <v>13152</v>
      </c>
      <c r="B13154" s="1">
        <v>0.50304778690613006</v>
      </c>
      <c r="C13154" s="3">
        <f t="shared" ca="1" si="205"/>
        <v>0.65060598565421712</v>
      </c>
    </row>
    <row r="13155" spans="1:3" x14ac:dyDescent="0.2">
      <c r="A13155" s="3">
        <v>13153</v>
      </c>
      <c r="B13155" s="1">
        <v>0.50304778690613006</v>
      </c>
      <c r="C13155" s="3">
        <f t="shared" ca="1" si="205"/>
        <v>0.65065545387088797</v>
      </c>
    </row>
    <row r="13156" spans="1:3" x14ac:dyDescent="0.2">
      <c r="A13156" s="3">
        <v>13154</v>
      </c>
      <c r="B13156" s="1">
        <v>0.50323922751221772</v>
      </c>
      <c r="C13156" s="3">
        <f t="shared" ca="1" si="205"/>
        <v>0.6507049220875587</v>
      </c>
    </row>
    <row r="13157" spans="1:3" x14ac:dyDescent="0.2">
      <c r="A13157" s="3">
        <v>13155</v>
      </c>
      <c r="B13157" s="1">
        <v>0.50351194542862743</v>
      </c>
      <c r="C13157" s="3">
        <f t="shared" ca="1" si="205"/>
        <v>0.65075439030422955</v>
      </c>
    </row>
    <row r="13158" spans="1:3" x14ac:dyDescent="0.2">
      <c r="A13158" s="3">
        <v>13156</v>
      </c>
      <c r="B13158" s="1">
        <v>0.50351194542862743</v>
      </c>
      <c r="C13158" s="3">
        <f t="shared" ca="1" si="205"/>
        <v>0.65080385852090028</v>
      </c>
    </row>
    <row r="13159" spans="1:3" x14ac:dyDescent="0.2">
      <c r="A13159" s="3">
        <v>13157</v>
      </c>
      <c r="B13159" s="1">
        <v>0.50351194542862743</v>
      </c>
      <c r="C13159" s="3">
        <f t="shared" ca="1" si="205"/>
        <v>0.65085332673757113</v>
      </c>
    </row>
    <row r="13160" spans="1:3" x14ac:dyDescent="0.2">
      <c r="A13160" s="3">
        <v>13158</v>
      </c>
      <c r="B13160" s="1">
        <v>0.51099314406209295</v>
      </c>
      <c r="C13160" s="3">
        <f t="shared" ca="1" si="205"/>
        <v>0.65090279495424186</v>
      </c>
    </row>
    <row r="13161" spans="1:3" x14ac:dyDescent="0.2">
      <c r="A13161" s="3">
        <v>13159</v>
      </c>
      <c r="B13161" s="1">
        <v>0.51099314406209295</v>
      </c>
      <c r="C13161" s="3">
        <f t="shared" ca="1" si="205"/>
        <v>0.6509522631709127</v>
      </c>
    </row>
    <row r="13162" spans="1:3" x14ac:dyDescent="0.2">
      <c r="A13162" s="3">
        <v>13160</v>
      </c>
      <c r="B13162" s="1">
        <v>0.51144125624649206</v>
      </c>
      <c r="C13162" s="3">
        <f t="shared" ca="1" si="205"/>
        <v>0.65100173138758344</v>
      </c>
    </row>
    <row r="13163" spans="1:3" x14ac:dyDescent="0.2">
      <c r="A13163" s="3">
        <v>13161</v>
      </c>
      <c r="B13163" s="1">
        <v>0.51144125624649206</v>
      </c>
      <c r="C13163" s="3">
        <f t="shared" ca="1" si="205"/>
        <v>0.65105119960425428</v>
      </c>
    </row>
    <row r="13164" spans="1:3" x14ac:dyDescent="0.2">
      <c r="A13164" s="3">
        <v>13162</v>
      </c>
      <c r="B13164" s="1">
        <v>0.51144125624649206</v>
      </c>
      <c r="C13164" s="3">
        <f t="shared" ca="1" si="205"/>
        <v>0.65110066782092502</v>
      </c>
    </row>
    <row r="13165" spans="1:3" x14ac:dyDescent="0.2">
      <c r="A13165" s="3">
        <v>13163</v>
      </c>
      <c r="B13165" s="1">
        <v>0.51263572199552243</v>
      </c>
      <c r="C13165" s="3">
        <f t="shared" ca="1" si="205"/>
        <v>0.65115013603759586</v>
      </c>
    </row>
    <row r="13166" spans="1:3" x14ac:dyDescent="0.2">
      <c r="A13166" s="3">
        <v>13164</v>
      </c>
      <c r="B13166" s="1">
        <v>0.51263572199552243</v>
      </c>
      <c r="C13166" s="3">
        <f t="shared" ca="1" si="205"/>
        <v>0.6511996042542666</v>
      </c>
    </row>
    <row r="13167" spans="1:3" x14ac:dyDescent="0.2">
      <c r="A13167" s="3">
        <v>13165</v>
      </c>
      <c r="B13167" s="1">
        <v>0.51263572199552243</v>
      </c>
      <c r="C13167" s="3">
        <f t="shared" ca="1" si="205"/>
        <v>0.65124907247093744</v>
      </c>
    </row>
    <row r="13168" spans="1:3" x14ac:dyDescent="0.2">
      <c r="A13168" s="3">
        <v>13166</v>
      </c>
      <c r="B13168" s="1">
        <v>0.51263572199552243</v>
      </c>
      <c r="C13168" s="3">
        <f t="shared" ca="1" si="205"/>
        <v>0.65129854068760817</v>
      </c>
    </row>
    <row r="13169" spans="1:3" x14ac:dyDescent="0.2">
      <c r="A13169" s="3">
        <v>13167</v>
      </c>
      <c r="B13169" s="1">
        <v>0.51432911230609779</v>
      </c>
      <c r="C13169" s="3">
        <f t="shared" ca="1" si="205"/>
        <v>0.65134800890427902</v>
      </c>
    </row>
    <row r="13170" spans="1:3" x14ac:dyDescent="0.2">
      <c r="A13170" s="3">
        <v>13168</v>
      </c>
      <c r="B13170" s="1">
        <v>0.51511199334277613</v>
      </c>
      <c r="C13170" s="3">
        <f t="shared" ca="1" si="205"/>
        <v>0.65139747712094975</v>
      </c>
    </row>
    <row r="13171" spans="1:3" x14ac:dyDescent="0.2">
      <c r="A13171" s="3">
        <v>13169</v>
      </c>
      <c r="B13171" s="1">
        <v>0.51538410418255687</v>
      </c>
      <c r="C13171" s="3">
        <f t="shared" ca="1" si="205"/>
        <v>0.6514469453376206</v>
      </c>
    </row>
    <row r="13172" spans="1:3" x14ac:dyDescent="0.2">
      <c r="A13172" s="3">
        <v>13170</v>
      </c>
      <c r="B13172" s="1">
        <v>0.51805064763979836</v>
      </c>
      <c r="C13172" s="3">
        <f t="shared" ca="1" si="205"/>
        <v>0.65149641355429133</v>
      </c>
    </row>
    <row r="13173" spans="1:3" x14ac:dyDescent="0.2">
      <c r="A13173" s="3">
        <v>13171</v>
      </c>
      <c r="B13173" s="1">
        <v>0.51805064763979836</v>
      </c>
      <c r="C13173" s="3">
        <f t="shared" ca="1" si="205"/>
        <v>0.65154588177096218</v>
      </c>
    </row>
    <row r="13174" spans="1:3" x14ac:dyDescent="0.2">
      <c r="A13174" s="3">
        <v>13172</v>
      </c>
      <c r="B13174" s="1">
        <v>0.51805064763979836</v>
      </c>
      <c r="C13174" s="3">
        <f t="shared" ca="1" si="205"/>
        <v>0.65159534998763291</v>
      </c>
    </row>
    <row r="13175" spans="1:3" x14ac:dyDescent="0.2">
      <c r="A13175" s="3">
        <v>13173</v>
      </c>
      <c r="B13175" s="1">
        <v>0.51805064763979836</v>
      </c>
      <c r="C13175" s="3">
        <f t="shared" ca="1" si="205"/>
        <v>0.65164481820430376</v>
      </c>
    </row>
    <row r="13176" spans="1:3" x14ac:dyDescent="0.2">
      <c r="A13176" s="3">
        <v>13174</v>
      </c>
      <c r="B13176" s="1">
        <v>0.52111007083046612</v>
      </c>
      <c r="C13176" s="3">
        <f t="shared" ca="1" si="205"/>
        <v>0.65169428642097449</v>
      </c>
    </row>
    <row r="13177" spans="1:3" x14ac:dyDescent="0.2">
      <c r="A13177" s="3">
        <v>13175</v>
      </c>
      <c r="B13177" s="1">
        <v>0.52206964721074112</v>
      </c>
      <c r="C13177" s="3">
        <f t="shared" ca="1" si="205"/>
        <v>0.65174375463764533</v>
      </c>
    </row>
    <row r="13178" spans="1:3" x14ac:dyDescent="0.2">
      <c r="A13178" s="3">
        <v>13176</v>
      </c>
      <c r="B13178" s="1">
        <v>0.52683688533144313</v>
      </c>
      <c r="C13178" s="3">
        <f t="shared" ca="1" si="205"/>
        <v>0.65179322285431607</v>
      </c>
    </row>
    <row r="13179" spans="1:3" x14ac:dyDescent="0.2">
      <c r="A13179" s="3">
        <v>13177</v>
      </c>
      <c r="B13179" s="1">
        <v>0.53301261845633441</v>
      </c>
      <c r="C13179" s="3">
        <f t="shared" ca="1" si="205"/>
        <v>0.65184269107098691</v>
      </c>
    </row>
    <row r="13180" spans="1:3" x14ac:dyDescent="0.2">
      <c r="A13180" s="3">
        <v>13178</v>
      </c>
      <c r="B13180" s="1">
        <v>0.53301261845633441</v>
      </c>
      <c r="C13180" s="3">
        <f t="shared" ca="1" si="205"/>
        <v>0.65189215928765765</v>
      </c>
    </row>
    <row r="13181" spans="1:3" x14ac:dyDescent="0.2">
      <c r="A13181" s="3">
        <v>13179</v>
      </c>
      <c r="B13181" s="1">
        <v>0.53626936655209789</v>
      </c>
      <c r="C13181" s="3">
        <f t="shared" ca="1" si="205"/>
        <v>0.65194162750432849</v>
      </c>
    </row>
    <row r="13182" spans="1:3" x14ac:dyDescent="0.2">
      <c r="A13182" s="3">
        <v>13180</v>
      </c>
      <c r="B13182" s="1">
        <v>0.53727962942913265</v>
      </c>
      <c r="C13182" s="3">
        <f t="shared" ca="1" si="205"/>
        <v>0.65199109572099923</v>
      </c>
    </row>
    <row r="13183" spans="1:3" x14ac:dyDescent="0.2">
      <c r="A13183" s="3">
        <v>13181</v>
      </c>
      <c r="B13183" s="1">
        <v>0.53727962942913265</v>
      </c>
      <c r="C13183" s="3">
        <f t="shared" ca="1" si="205"/>
        <v>0.65204056393767007</v>
      </c>
    </row>
    <row r="13184" spans="1:3" x14ac:dyDescent="0.2">
      <c r="A13184" s="3">
        <v>13182</v>
      </c>
      <c r="B13184" s="1">
        <v>0.54111052434706153</v>
      </c>
      <c r="C13184" s="3">
        <f t="shared" ca="1" si="205"/>
        <v>0.6520900321543408</v>
      </c>
    </row>
    <row r="13185" spans="1:3" x14ac:dyDescent="0.2">
      <c r="A13185" s="3">
        <v>13183</v>
      </c>
      <c r="B13185" s="1">
        <v>0.54603137110521338</v>
      </c>
      <c r="C13185" s="3">
        <f t="shared" ca="1" si="205"/>
        <v>0.65213950037101165</v>
      </c>
    </row>
    <row r="13186" spans="1:3" x14ac:dyDescent="0.2">
      <c r="A13186" s="3">
        <v>13184</v>
      </c>
      <c r="B13186" s="1">
        <v>0.54603137110521338</v>
      </c>
      <c r="C13186" s="3">
        <f t="shared" ca="1" si="205"/>
        <v>0.65218896858768238</v>
      </c>
    </row>
    <row r="13187" spans="1:3" x14ac:dyDescent="0.2">
      <c r="A13187" s="3">
        <v>13185</v>
      </c>
      <c r="B13187" s="1">
        <v>0.54691125383109274</v>
      </c>
      <c r="C13187" s="3">
        <f t="shared" ca="1" si="205"/>
        <v>0.65223843680435323</v>
      </c>
    </row>
    <row r="13188" spans="1:3" x14ac:dyDescent="0.2">
      <c r="A13188" s="3">
        <v>13186</v>
      </c>
      <c r="B13188" s="1">
        <v>0.54837318589298079</v>
      </c>
      <c r="C13188" s="3">
        <f t="shared" ref="C13188:C13251" ca="1" si="206">A13188/COUNT($A$3:$A$20217)</f>
        <v>0.65228790502102396</v>
      </c>
    </row>
    <row r="13189" spans="1:3" x14ac:dyDescent="0.2">
      <c r="A13189" s="3">
        <v>13187</v>
      </c>
      <c r="B13189" s="1">
        <v>0.54897293039648076</v>
      </c>
      <c r="C13189" s="3">
        <f t="shared" ca="1" si="206"/>
        <v>0.65233737323769481</v>
      </c>
    </row>
    <row r="13190" spans="1:3" x14ac:dyDescent="0.2">
      <c r="A13190" s="3">
        <v>13188</v>
      </c>
      <c r="B13190" s="1">
        <v>0.54907807819726706</v>
      </c>
      <c r="C13190" s="3">
        <f t="shared" ca="1" si="206"/>
        <v>0.65238684145436554</v>
      </c>
    </row>
    <row r="13191" spans="1:3" x14ac:dyDescent="0.2">
      <c r="A13191" s="3">
        <v>13189</v>
      </c>
      <c r="B13191" s="1">
        <v>0.55086960307395572</v>
      </c>
      <c r="C13191" s="3">
        <f t="shared" ca="1" si="206"/>
        <v>0.65243630967103639</v>
      </c>
    </row>
    <row r="13192" spans="1:3" x14ac:dyDescent="0.2">
      <c r="A13192" s="3">
        <v>13190</v>
      </c>
      <c r="B13192" s="1">
        <v>0.55421402908053086</v>
      </c>
      <c r="C13192" s="3">
        <f t="shared" ca="1" si="206"/>
        <v>0.65248577788770712</v>
      </c>
    </row>
    <row r="13193" spans="1:3" x14ac:dyDescent="0.2">
      <c r="A13193" s="3">
        <v>13191</v>
      </c>
      <c r="B13193" s="1">
        <v>0.55571721734683166</v>
      </c>
      <c r="C13193" s="3">
        <f t="shared" ca="1" si="206"/>
        <v>0.65253524610437796</v>
      </c>
    </row>
    <row r="13194" spans="1:3" x14ac:dyDescent="0.2">
      <c r="A13194" s="3">
        <v>13192</v>
      </c>
      <c r="B13194" s="1">
        <v>0.55571721734683166</v>
      </c>
      <c r="C13194" s="3">
        <f t="shared" ca="1" si="206"/>
        <v>0.6525847143210487</v>
      </c>
    </row>
    <row r="13195" spans="1:3" x14ac:dyDescent="0.2">
      <c r="A13195" s="3">
        <v>13193</v>
      </c>
      <c r="B13195" s="1">
        <v>0.55669631904039285</v>
      </c>
      <c r="C13195" s="3">
        <f t="shared" ca="1" si="206"/>
        <v>0.65263418253771954</v>
      </c>
    </row>
    <row r="13196" spans="1:3" x14ac:dyDescent="0.2">
      <c r="A13196" s="3">
        <v>13194</v>
      </c>
      <c r="B13196" s="1">
        <v>0.55828376908213073</v>
      </c>
      <c r="C13196" s="3">
        <f t="shared" ca="1" si="206"/>
        <v>0.65268365075439028</v>
      </c>
    </row>
    <row r="13197" spans="1:3" x14ac:dyDescent="0.2">
      <c r="A13197" s="3">
        <v>13195</v>
      </c>
      <c r="B13197" s="1">
        <v>0.56345424451961001</v>
      </c>
      <c r="C13197" s="3">
        <f t="shared" ca="1" si="206"/>
        <v>0.65273311897106112</v>
      </c>
    </row>
    <row r="13198" spans="1:3" x14ac:dyDescent="0.2">
      <c r="A13198" s="3">
        <v>13196</v>
      </c>
      <c r="B13198" s="1">
        <v>0.56345424451961001</v>
      </c>
      <c r="C13198" s="3">
        <f t="shared" ca="1" si="206"/>
        <v>0.65278258718773186</v>
      </c>
    </row>
    <row r="13199" spans="1:3" x14ac:dyDescent="0.2">
      <c r="A13199" s="3">
        <v>13197</v>
      </c>
      <c r="B13199" s="1">
        <v>0.56432797080149477</v>
      </c>
      <c r="C13199" s="3">
        <f t="shared" ca="1" si="206"/>
        <v>0.6528320554044027</v>
      </c>
    </row>
    <row r="13200" spans="1:3" x14ac:dyDescent="0.2">
      <c r="A13200" s="3">
        <v>13198</v>
      </c>
      <c r="B13200" s="1">
        <v>0.56485718908884763</v>
      </c>
      <c r="C13200" s="3">
        <f t="shared" ca="1" si="206"/>
        <v>0.65288152362107343</v>
      </c>
    </row>
    <row r="13201" spans="1:3" x14ac:dyDescent="0.2">
      <c r="A13201" s="3">
        <v>13199</v>
      </c>
      <c r="B13201" s="1">
        <v>0.56756582303278513</v>
      </c>
      <c r="C13201" s="3">
        <f t="shared" ca="1" si="206"/>
        <v>0.65293099183774428</v>
      </c>
    </row>
    <row r="13202" spans="1:3" x14ac:dyDescent="0.2">
      <c r="A13202" s="3">
        <v>13200</v>
      </c>
      <c r="B13202" s="1">
        <v>0.56851430700326944</v>
      </c>
      <c r="C13202" s="3">
        <f t="shared" ca="1" si="206"/>
        <v>0.65298046005441501</v>
      </c>
    </row>
    <row r="13203" spans="1:3" x14ac:dyDescent="0.2">
      <c r="A13203" s="3">
        <v>13201</v>
      </c>
      <c r="B13203" s="1">
        <v>0.56987292175636917</v>
      </c>
      <c r="C13203" s="3">
        <f t="shared" ca="1" si="206"/>
        <v>0.65302992827108586</v>
      </c>
    </row>
    <row r="13204" spans="1:3" x14ac:dyDescent="0.2">
      <c r="A13204" s="3">
        <v>13202</v>
      </c>
      <c r="B13204" s="1">
        <v>0.56987292175636917</v>
      </c>
      <c r="C13204" s="3">
        <f t="shared" ca="1" si="206"/>
        <v>0.65307939648775659</v>
      </c>
    </row>
    <row r="13205" spans="1:3" x14ac:dyDescent="0.2">
      <c r="A13205" s="3">
        <v>13203</v>
      </c>
      <c r="B13205" s="1">
        <v>0.56987292175636917</v>
      </c>
      <c r="C13205" s="3">
        <f t="shared" ca="1" si="206"/>
        <v>0.65312886470442744</v>
      </c>
    </row>
    <row r="13206" spans="1:3" x14ac:dyDescent="0.2">
      <c r="A13206" s="3">
        <v>13204</v>
      </c>
      <c r="B13206" s="1">
        <v>0.56987292175636917</v>
      </c>
      <c r="C13206" s="3">
        <f t="shared" ca="1" si="206"/>
        <v>0.65317833292109817</v>
      </c>
    </row>
    <row r="13207" spans="1:3" x14ac:dyDescent="0.2">
      <c r="A13207" s="3">
        <v>13205</v>
      </c>
      <c r="B13207" s="1">
        <v>0.57074049610992716</v>
      </c>
      <c r="C13207" s="3">
        <f t="shared" ca="1" si="206"/>
        <v>0.65322780113776902</v>
      </c>
    </row>
    <row r="13208" spans="1:3" x14ac:dyDescent="0.2">
      <c r="A13208" s="3">
        <v>13206</v>
      </c>
      <c r="B13208" s="1">
        <v>0.57774276261355784</v>
      </c>
      <c r="C13208" s="3">
        <f t="shared" ca="1" si="206"/>
        <v>0.65327726935443975</v>
      </c>
    </row>
    <row r="13209" spans="1:3" x14ac:dyDescent="0.2">
      <c r="A13209" s="3">
        <v>13207</v>
      </c>
      <c r="B13209" s="1">
        <v>0.57845054617883473</v>
      </c>
      <c r="C13209" s="3">
        <f t="shared" ca="1" si="206"/>
        <v>0.65332673757111059</v>
      </c>
    </row>
    <row r="13210" spans="1:3" x14ac:dyDescent="0.2">
      <c r="A13210" s="3">
        <v>13208</v>
      </c>
      <c r="B13210" s="1">
        <v>0.57845054617883473</v>
      </c>
      <c r="C13210" s="3">
        <f t="shared" ca="1" si="206"/>
        <v>0.65337620578778133</v>
      </c>
    </row>
    <row r="13211" spans="1:3" x14ac:dyDescent="0.2">
      <c r="A13211" s="3">
        <v>13209</v>
      </c>
      <c r="B13211" s="1">
        <v>0.57846807496985342</v>
      </c>
      <c r="C13211" s="3">
        <f t="shared" ca="1" si="206"/>
        <v>0.65342567400445217</v>
      </c>
    </row>
    <row r="13212" spans="1:3" x14ac:dyDescent="0.2">
      <c r="A13212" s="3">
        <v>13210</v>
      </c>
      <c r="B13212" s="1">
        <v>0.58182026254481656</v>
      </c>
      <c r="C13212" s="3">
        <f t="shared" ca="1" si="206"/>
        <v>0.65347514222112291</v>
      </c>
    </row>
    <row r="13213" spans="1:3" x14ac:dyDescent="0.2">
      <c r="A13213" s="3">
        <v>13211</v>
      </c>
      <c r="B13213" s="1">
        <v>0.58182026254481656</v>
      </c>
      <c r="C13213" s="3">
        <f t="shared" ca="1" si="206"/>
        <v>0.65352461043779375</v>
      </c>
    </row>
    <row r="13214" spans="1:3" x14ac:dyDescent="0.2">
      <c r="A13214" s="3">
        <v>13212</v>
      </c>
      <c r="B13214" s="1">
        <v>0.58182026254481656</v>
      </c>
      <c r="C13214" s="3">
        <f t="shared" ca="1" si="206"/>
        <v>0.65357407865446449</v>
      </c>
    </row>
    <row r="13215" spans="1:3" x14ac:dyDescent="0.2">
      <c r="A13215" s="3">
        <v>13213</v>
      </c>
      <c r="B13215" s="1">
        <v>0.58182026254481656</v>
      </c>
      <c r="C13215" s="3">
        <f t="shared" ca="1" si="206"/>
        <v>0.65362354687113533</v>
      </c>
    </row>
    <row r="13216" spans="1:3" x14ac:dyDescent="0.2">
      <c r="A13216" s="3">
        <v>13214</v>
      </c>
      <c r="B13216" s="1">
        <v>0.58473190786294538</v>
      </c>
      <c r="C13216" s="3">
        <f t="shared" ca="1" si="206"/>
        <v>0.65367301508780606</v>
      </c>
    </row>
    <row r="13217" spans="1:3" x14ac:dyDescent="0.2">
      <c r="A13217" s="3">
        <v>13215</v>
      </c>
      <c r="B13217" s="1">
        <v>0.58494727089091647</v>
      </c>
      <c r="C13217" s="3">
        <f t="shared" ca="1" si="206"/>
        <v>0.65372248330447691</v>
      </c>
    </row>
    <row r="13218" spans="1:3" x14ac:dyDescent="0.2">
      <c r="A13218" s="3">
        <v>13216</v>
      </c>
      <c r="B13218" s="1">
        <v>0.58828348571499767</v>
      </c>
      <c r="C13218" s="3">
        <f t="shared" ca="1" si="206"/>
        <v>0.65377195152114764</v>
      </c>
    </row>
    <row r="13219" spans="1:3" x14ac:dyDescent="0.2">
      <c r="A13219" s="3">
        <v>13217</v>
      </c>
      <c r="B13219" s="1">
        <v>0.58828348571499767</v>
      </c>
      <c r="C13219" s="3">
        <f t="shared" ca="1" si="206"/>
        <v>0.65382141973781849</v>
      </c>
    </row>
    <row r="13220" spans="1:3" x14ac:dyDescent="0.2">
      <c r="A13220" s="3">
        <v>13218</v>
      </c>
      <c r="B13220" s="1">
        <v>0.58828348571499767</v>
      </c>
      <c r="C13220" s="3">
        <f t="shared" ca="1" si="206"/>
        <v>0.65387088795448922</v>
      </c>
    </row>
    <row r="13221" spans="1:3" x14ac:dyDescent="0.2">
      <c r="A13221" s="3">
        <v>13219</v>
      </c>
      <c r="B13221" s="1">
        <v>0.59063056375835643</v>
      </c>
      <c r="C13221" s="3">
        <f t="shared" ca="1" si="206"/>
        <v>0.65392035617116007</v>
      </c>
    </row>
    <row r="13222" spans="1:3" x14ac:dyDescent="0.2">
      <c r="A13222" s="3">
        <v>13220</v>
      </c>
      <c r="B13222" s="1">
        <v>0.59063056375835643</v>
      </c>
      <c r="C13222" s="3">
        <f t="shared" ca="1" si="206"/>
        <v>0.6539698243878308</v>
      </c>
    </row>
    <row r="13223" spans="1:3" x14ac:dyDescent="0.2">
      <c r="A13223" s="3">
        <v>13221</v>
      </c>
      <c r="B13223" s="1">
        <v>0.59063056375835643</v>
      </c>
      <c r="C13223" s="3">
        <f t="shared" ca="1" si="206"/>
        <v>0.65401929260450165</v>
      </c>
    </row>
    <row r="13224" spans="1:3" x14ac:dyDescent="0.2">
      <c r="A13224" s="3">
        <v>13222</v>
      </c>
      <c r="B13224" s="1">
        <v>0.59063056375835643</v>
      </c>
      <c r="C13224" s="3">
        <f t="shared" ca="1" si="206"/>
        <v>0.65406876082117238</v>
      </c>
    </row>
    <row r="13225" spans="1:3" x14ac:dyDescent="0.2">
      <c r="A13225" s="3">
        <v>13223</v>
      </c>
      <c r="B13225" s="1">
        <v>0.59063056375835643</v>
      </c>
      <c r="C13225" s="3">
        <f t="shared" ca="1" si="206"/>
        <v>0.65411822903784322</v>
      </c>
    </row>
    <row r="13226" spans="1:3" x14ac:dyDescent="0.2">
      <c r="A13226" s="3">
        <v>13224</v>
      </c>
      <c r="B13226" s="1">
        <v>0.59324012544061944</v>
      </c>
      <c r="C13226" s="3">
        <f t="shared" ca="1" si="206"/>
        <v>0.65416769725451396</v>
      </c>
    </row>
    <row r="13227" spans="1:3" x14ac:dyDescent="0.2">
      <c r="A13227" s="3">
        <v>13225</v>
      </c>
      <c r="B13227" s="1">
        <v>0.59949949353150345</v>
      </c>
      <c r="C13227" s="3">
        <f t="shared" ca="1" si="206"/>
        <v>0.6542171654711848</v>
      </c>
    </row>
    <row r="13228" spans="1:3" x14ac:dyDescent="0.2">
      <c r="A13228" s="3">
        <v>13226</v>
      </c>
      <c r="B13228" s="1">
        <v>0.59949949353150345</v>
      </c>
      <c r="C13228" s="3">
        <f t="shared" ca="1" si="206"/>
        <v>0.65426663368785554</v>
      </c>
    </row>
    <row r="13229" spans="1:3" x14ac:dyDescent="0.2">
      <c r="A13229" s="3">
        <v>13227</v>
      </c>
      <c r="B13229" s="1">
        <v>0.59949949353150345</v>
      </c>
      <c r="C13229" s="3">
        <f t="shared" ca="1" si="206"/>
        <v>0.65431610190452638</v>
      </c>
    </row>
    <row r="13230" spans="1:3" x14ac:dyDescent="0.2">
      <c r="A13230" s="3">
        <v>13228</v>
      </c>
      <c r="B13230" s="1">
        <v>0.59949949353150345</v>
      </c>
      <c r="C13230" s="3">
        <f t="shared" ca="1" si="206"/>
        <v>0.65436557012119712</v>
      </c>
    </row>
    <row r="13231" spans="1:3" x14ac:dyDescent="0.2">
      <c r="A13231" s="3">
        <v>13229</v>
      </c>
      <c r="B13231" s="1">
        <v>0.60100634436193623</v>
      </c>
      <c r="C13231" s="3">
        <f t="shared" ca="1" si="206"/>
        <v>0.65441503833786796</v>
      </c>
    </row>
    <row r="13232" spans="1:3" x14ac:dyDescent="0.2">
      <c r="A13232" s="3">
        <v>13230</v>
      </c>
      <c r="B13232" s="1">
        <v>0.6021177654281562</v>
      </c>
      <c r="C13232" s="3">
        <f t="shared" ca="1" si="206"/>
        <v>0.65446450655453869</v>
      </c>
    </row>
    <row r="13233" spans="1:3" x14ac:dyDescent="0.2">
      <c r="A13233" s="3">
        <v>13231</v>
      </c>
      <c r="B13233" s="1">
        <v>0.60454190534044105</v>
      </c>
      <c r="C13233" s="3">
        <f t="shared" ca="1" si="206"/>
        <v>0.65451397477120954</v>
      </c>
    </row>
    <row r="13234" spans="1:3" x14ac:dyDescent="0.2">
      <c r="A13234" s="3">
        <v>13232</v>
      </c>
      <c r="B13234" s="1">
        <v>0.60454190534044105</v>
      </c>
      <c r="C13234" s="3">
        <f t="shared" ca="1" si="206"/>
        <v>0.65456344298788027</v>
      </c>
    </row>
    <row r="13235" spans="1:3" x14ac:dyDescent="0.2">
      <c r="A13235" s="3">
        <v>13233</v>
      </c>
      <c r="B13235" s="1">
        <v>0.60454190534044105</v>
      </c>
      <c r="C13235" s="3">
        <f t="shared" ca="1" si="206"/>
        <v>0.65461291120455112</v>
      </c>
    </row>
    <row r="13236" spans="1:3" x14ac:dyDescent="0.2">
      <c r="A13236" s="3">
        <v>13234</v>
      </c>
      <c r="B13236" s="1">
        <v>0.60478722889818926</v>
      </c>
      <c r="C13236" s="3">
        <f t="shared" ca="1" si="206"/>
        <v>0.65466237942122185</v>
      </c>
    </row>
    <row r="13237" spans="1:3" x14ac:dyDescent="0.2">
      <c r="A13237" s="3">
        <v>13235</v>
      </c>
      <c r="B13237" s="1">
        <v>0.60478722889818926</v>
      </c>
      <c r="C13237" s="3">
        <f t="shared" ca="1" si="206"/>
        <v>0.6547118476378927</v>
      </c>
    </row>
    <row r="13238" spans="1:3" x14ac:dyDescent="0.2">
      <c r="A13238" s="3">
        <v>13236</v>
      </c>
      <c r="B13238" s="1">
        <v>0.60731779808630648</v>
      </c>
      <c r="C13238" s="3">
        <f t="shared" ca="1" si="206"/>
        <v>0.65476131585456343</v>
      </c>
    </row>
    <row r="13239" spans="1:3" x14ac:dyDescent="0.2">
      <c r="A13239" s="3">
        <v>13237</v>
      </c>
      <c r="B13239" s="1">
        <v>0.60743878158736386</v>
      </c>
      <c r="C13239" s="3">
        <f t="shared" ca="1" si="206"/>
        <v>0.65481078407123428</v>
      </c>
    </row>
    <row r="13240" spans="1:3" x14ac:dyDescent="0.2">
      <c r="A13240" s="3">
        <v>13238</v>
      </c>
      <c r="B13240" s="1">
        <v>0.60743878158736386</v>
      </c>
      <c r="C13240" s="3">
        <f t="shared" ca="1" si="206"/>
        <v>0.65486025228790501</v>
      </c>
    </row>
    <row r="13241" spans="1:3" x14ac:dyDescent="0.2">
      <c r="A13241" s="3">
        <v>13239</v>
      </c>
      <c r="B13241" s="1">
        <v>0.60743878158736386</v>
      </c>
      <c r="C13241" s="3">
        <f t="shared" ca="1" si="206"/>
        <v>0.65490972050457585</v>
      </c>
    </row>
    <row r="13242" spans="1:3" x14ac:dyDescent="0.2">
      <c r="A13242" s="3">
        <v>13240</v>
      </c>
      <c r="B13242" s="1">
        <v>0.60743878158736386</v>
      </c>
      <c r="C13242" s="3">
        <f t="shared" ca="1" si="206"/>
        <v>0.65495918872124659</v>
      </c>
    </row>
    <row r="13243" spans="1:3" x14ac:dyDescent="0.2">
      <c r="A13243" s="3">
        <v>13241</v>
      </c>
      <c r="B13243" s="1">
        <v>0.608008815099077</v>
      </c>
      <c r="C13243" s="3">
        <f t="shared" ca="1" si="206"/>
        <v>0.65500865693791743</v>
      </c>
    </row>
    <row r="13244" spans="1:3" x14ac:dyDescent="0.2">
      <c r="A13244" s="3">
        <v>13242</v>
      </c>
      <c r="B13244" s="1">
        <v>0.608008815099077</v>
      </c>
      <c r="C13244" s="3">
        <f t="shared" ca="1" si="206"/>
        <v>0.65505812515458817</v>
      </c>
    </row>
    <row r="13245" spans="1:3" x14ac:dyDescent="0.2">
      <c r="A13245" s="3">
        <v>13243</v>
      </c>
      <c r="B13245" s="1">
        <v>0.61365039465351323</v>
      </c>
      <c r="C13245" s="3">
        <f t="shared" ca="1" si="206"/>
        <v>0.65510759337125901</v>
      </c>
    </row>
    <row r="13246" spans="1:3" x14ac:dyDescent="0.2">
      <c r="A13246" s="3">
        <v>13244</v>
      </c>
      <c r="B13246" s="1">
        <v>0.61365039465351323</v>
      </c>
      <c r="C13246" s="3">
        <f t="shared" ca="1" si="206"/>
        <v>0.65515706158792975</v>
      </c>
    </row>
    <row r="13247" spans="1:3" x14ac:dyDescent="0.2">
      <c r="A13247" s="3">
        <v>13245</v>
      </c>
      <c r="B13247" s="1">
        <v>0.61365039465351323</v>
      </c>
      <c r="C13247" s="3">
        <f t="shared" ca="1" si="206"/>
        <v>0.65520652980460059</v>
      </c>
    </row>
    <row r="13248" spans="1:3" x14ac:dyDescent="0.2">
      <c r="A13248" s="3">
        <v>13246</v>
      </c>
      <c r="B13248" s="1">
        <v>0.61365039465351323</v>
      </c>
      <c r="C13248" s="3">
        <f t="shared" ca="1" si="206"/>
        <v>0.65525599802127132</v>
      </c>
    </row>
    <row r="13249" spans="1:3" x14ac:dyDescent="0.2">
      <c r="A13249" s="3">
        <v>13247</v>
      </c>
      <c r="B13249" s="1">
        <v>0.61510647939789109</v>
      </c>
      <c r="C13249" s="3">
        <f t="shared" ca="1" si="206"/>
        <v>0.65530546623794217</v>
      </c>
    </row>
    <row r="13250" spans="1:3" x14ac:dyDescent="0.2">
      <c r="A13250" s="3">
        <v>13248</v>
      </c>
      <c r="B13250" s="1">
        <v>0.61562625245616509</v>
      </c>
      <c r="C13250" s="3">
        <f t="shared" ca="1" si="206"/>
        <v>0.6553549344546129</v>
      </c>
    </row>
    <row r="13251" spans="1:3" x14ac:dyDescent="0.2">
      <c r="A13251" s="3">
        <v>13249</v>
      </c>
      <c r="B13251" s="1">
        <v>0.61711275979882352</v>
      </c>
      <c r="C13251" s="3">
        <f t="shared" ca="1" si="206"/>
        <v>0.65540440267128375</v>
      </c>
    </row>
    <row r="13252" spans="1:3" x14ac:dyDescent="0.2">
      <c r="A13252" s="3">
        <v>13250</v>
      </c>
      <c r="B13252" s="1">
        <v>0.6208997334416555</v>
      </c>
      <c r="C13252" s="3">
        <f t="shared" ref="C13252:C13315" ca="1" si="207">A13252/COUNT($A$3:$A$20217)</f>
        <v>0.65545387088795448</v>
      </c>
    </row>
    <row r="13253" spans="1:3" x14ac:dyDescent="0.2">
      <c r="A13253" s="3">
        <v>13251</v>
      </c>
      <c r="B13253" s="1">
        <v>0.62138767102335457</v>
      </c>
      <c r="C13253" s="3">
        <f t="shared" ca="1" si="207"/>
        <v>0.65550333910462533</v>
      </c>
    </row>
    <row r="13254" spans="1:3" x14ac:dyDescent="0.2">
      <c r="A13254" s="3">
        <v>13252</v>
      </c>
      <c r="B13254" s="1">
        <v>0.62138767102335457</v>
      </c>
      <c r="C13254" s="3">
        <f t="shared" ca="1" si="207"/>
        <v>0.65555280732129606</v>
      </c>
    </row>
    <row r="13255" spans="1:3" x14ac:dyDescent="0.2">
      <c r="A13255" s="3">
        <v>13253</v>
      </c>
      <c r="B13255" s="1">
        <v>0.62818848517502524</v>
      </c>
      <c r="C13255" s="3">
        <f t="shared" ca="1" si="207"/>
        <v>0.65560227553796691</v>
      </c>
    </row>
    <row r="13256" spans="1:3" x14ac:dyDescent="0.2">
      <c r="A13256" s="3">
        <v>13254</v>
      </c>
      <c r="B13256" s="1">
        <v>0.63028610226632864</v>
      </c>
      <c r="C13256" s="3">
        <f t="shared" ca="1" si="207"/>
        <v>0.65565174375463764</v>
      </c>
    </row>
    <row r="13257" spans="1:3" x14ac:dyDescent="0.2">
      <c r="A13257" s="3">
        <v>13255</v>
      </c>
      <c r="B13257" s="1">
        <v>0.63046909119258032</v>
      </c>
      <c r="C13257" s="3">
        <f t="shared" ca="1" si="207"/>
        <v>0.65570121197130848</v>
      </c>
    </row>
    <row r="13258" spans="1:3" x14ac:dyDescent="0.2">
      <c r="A13258" s="3">
        <v>13256</v>
      </c>
      <c r="B13258" s="1">
        <v>0.63046909119258032</v>
      </c>
      <c r="C13258" s="3">
        <f t="shared" ca="1" si="207"/>
        <v>0.65575068018797922</v>
      </c>
    </row>
    <row r="13259" spans="1:3" x14ac:dyDescent="0.2">
      <c r="A13259" s="3">
        <v>13257</v>
      </c>
      <c r="B13259" s="1">
        <v>0.63074391424489562</v>
      </c>
      <c r="C13259" s="3">
        <f t="shared" ca="1" si="207"/>
        <v>0.65580014840465006</v>
      </c>
    </row>
    <row r="13260" spans="1:3" x14ac:dyDescent="0.2">
      <c r="A13260" s="3">
        <v>13258</v>
      </c>
      <c r="B13260" s="1">
        <v>0.63343081417400526</v>
      </c>
      <c r="C13260" s="3">
        <f t="shared" ca="1" si="207"/>
        <v>0.6558496166213208</v>
      </c>
    </row>
    <row r="13261" spans="1:3" x14ac:dyDescent="0.2">
      <c r="A13261" s="3">
        <v>13259</v>
      </c>
      <c r="B13261" s="1">
        <v>0.63343081417400526</v>
      </c>
      <c r="C13261" s="3">
        <f t="shared" ca="1" si="207"/>
        <v>0.65589908483799164</v>
      </c>
    </row>
    <row r="13262" spans="1:3" x14ac:dyDescent="0.2">
      <c r="A13262" s="3">
        <v>13260</v>
      </c>
      <c r="B13262" s="1">
        <v>0.63343081417400526</v>
      </c>
      <c r="C13262" s="3">
        <f t="shared" ca="1" si="207"/>
        <v>0.65594855305466238</v>
      </c>
    </row>
    <row r="13263" spans="1:3" x14ac:dyDescent="0.2">
      <c r="A13263" s="3">
        <v>13261</v>
      </c>
      <c r="B13263" s="1">
        <v>0.63343081417400526</v>
      </c>
      <c r="C13263" s="3">
        <f t="shared" ca="1" si="207"/>
        <v>0.65599802127133322</v>
      </c>
    </row>
    <row r="13264" spans="1:3" x14ac:dyDescent="0.2">
      <c r="A13264" s="3">
        <v>13262</v>
      </c>
      <c r="B13264" s="1">
        <v>0.63653051302943631</v>
      </c>
      <c r="C13264" s="3">
        <f t="shared" ca="1" si="207"/>
        <v>0.65604748948800395</v>
      </c>
    </row>
    <row r="13265" spans="1:3" x14ac:dyDescent="0.2">
      <c r="A13265" s="3">
        <v>13263</v>
      </c>
      <c r="B13265" s="1">
        <v>0.63653051302943631</v>
      </c>
      <c r="C13265" s="3">
        <f t="shared" ca="1" si="207"/>
        <v>0.6560969577046748</v>
      </c>
    </row>
    <row r="13266" spans="1:3" x14ac:dyDescent="0.2">
      <c r="A13266" s="3">
        <v>13264</v>
      </c>
      <c r="B13266" s="1">
        <v>0.63653051302943631</v>
      </c>
      <c r="C13266" s="3">
        <f t="shared" ca="1" si="207"/>
        <v>0.65614642592134553</v>
      </c>
    </row>
    <row r="13267" spans="1:3" x14ac:dyDescent="0.2">
      <c r="A13267" s="3">
        <v>13265</v>
      </c>
      <c r="B13267" s="1">
        <v>0.63653051302943631</v>
      </c>
      <c r="C13267" s="3">
        <f t="shared" ca="1" si="207"/>
        <v>0.65619589413801638</v>
      </c>
    </row>
    <row r="13268" spans="1:3" x14ac:dyDescent="0.2">
      <c r="A13268" s="3">
        <v>13266</v>
      </c>
      <c r="B13268" s="1">
        <v>0.63653051302943631</v>
      </c>
      <c r="C13268" s="3">
        <f t="shared" ca="1" si="207"/>
        <v>0.65624536235468711</v>
      </c>
    </row>
    <row r="13269" spans="1:3" x14ac:dyDescent="0.2">
      <c r="A13269" s="3">
        <v>13267</v>
      </c>
      <c r="B13269" s="1">
        <v>0.63653051302943631</v>
      </c>
      <c r="C13269" s="3">
        <f t="shared" ca="1" si="207"/>
        <v>0.65629483057135796</v>
      </c>
    </row>
    <row r="13270" spans="1:3" x14ac:dyDescent="0.2">
      <c r="A13270" s="3">
        <v>13268</v>
      </c>
      <c r="B13270" s="1">
        <v>0.63812880562434948</v>
      </c>
      <c r="C13270" s="3">
        <f t="shared" ca="1" si="207"/>
        <v>0.65634429878802869</v>
      </c>
    </row>
    <row r="13271" spans="1:3" x14ac:dyDescent="0.2">
      <c r="A13271" s="3">
        <v>13269</v>
      </c>
      <c r="B13271" s="1">
        <v>0.64072890088144874</v>
      </c>
      <c r="C13271" s="3">
        <f t="shared" ca="1" si="207"/>
        <v>0.65639376700469954</v>
      </c>
    </row>
    <row r="13272" spans="1:3" x14ac:dyDescent="0.2">
      <c r="A13272" s="3">
        <v>13270</v>
      </c>
      <c r="B13272" s="1">
        <v>0.64072890088144874</v>
      </c>
      <c r="C13272" s="3">
        <f t="shared" ca="1" si="207"/>
        <v>0.65644323522137027</v>
      </c>
    </row>
    <row r="13273" spans="1:3" x14ac:dyDescent="0.2">
      <c r="A13273" s="3">
        <v>13271</v>
      </c>
      <c r="B13273" s="1">
        <v>0.64112113447481356</v>
      </c>
      <c r="C13273" s="3">
        <f t="shared" ca="1" si="207"/>
        <v>0.656492703438041</v>
      </c>
    </row>
    <row r="13274" spans="1:3" x14ac:dyDescent="0.2">
      <c r="A13274" s="3">
        <v>13272</v>
      </c>
      <c r="B13274" s="1">
        <v>0.64112113447481356</v>
      </c>
      <c r="C13274" s="3">
        <f t="shared" ca="1" si="207"/>
        <v>0.65654217165471185</v>
      </c>
    </row>
    <row r="13275" spans="1:3" x14ac:dyDescent="0.2">
      <c r="A13275" s="3">
        <v>13273</v>
      </c>
      <c r="B13275" s="1">
        <v>0.64112113447481356</v>
      </c>
      <c r="C13275" s="3">
        <f t="shared" ca="1" si="207"/>
        <v>0.65659163987138258</v>
      </c>
    </row>
    <row r="13276" spans="1:3" x14ac:dyDescent="0.2">
      <c r="A13276" s="3">
        <v>13274</v>
      </c>
      <c r="B13276" s="1">
        <v>0.64112113447481356</v>
      </c>
      <c r="C13276" s="3">
        <f t="shared" ca="1" si="207"/>
        <v>0.65664110808805343</v>
      </c>
    </row>
    <row r="13277" spans="1:3" x14ac:dyDescent="0.2">
      <c r="A13277" s="3">
        <v>13275</v>
      </c>
      <c r="B13277" s="1">
        <v>0.64170767644013083</v>
      </c>
      <c r="C13277" s="3">
        <f t="shared" ca="1" si="207"/>
        <v>0.65669057630472416</v>
      </c>
    </row>
    <row r="13278" spans="1:3" x14ac:dyDescent="0.2">
      <c r="A13278" s="3">
        <v>13276</v>
      </c>
      <c r="B13278" s="1">
        <v>0.64214492658630107</v>
      </c>
      <c r="C13278" s="3">
        <f t="shared" ca="1" si="207"/>
        <v>0.65674004452139501</v>
      </c>
    </row>
    <row r="13279" spans="1:3" x14ac:dyDescent="0.2">
      <c r="A13279" s="3">
        <v>13277</v>
      </c>
      <c r="B13279" s="1">
        <v>0.64214492658630107</v>
      </c>
      <c r="C13279" s="3">
        <f t="shared" ca="1" si="207"/>
        <v>0.65678951273806574</v>
      </c>
    </row>
    <row r="13280" spans="1:3" x14ac:dyDescent="0.2">
      <c r="A13280" s="3">
        <v>13278</v>
      </c>
      <c r="B13280" s="1">
        <v>0.64214492658630107</v>
      </c>
      <c r="C13280" s="3">
        <f t="shared" ca="1" si="207"/>
        <v>0.65683898095473658</v>
      </c>
    </row>
    <row r="13281" spans="1:3" x14ac:dyDescent="0.2">
      <c r="A13281" s="3">
        <v>13279</v>
      </c>
      <c r="B13281" s="1">
        <v>0.64682459408297088</v>
      </c>
      <c r="C13281" s="3">
        <f t="shared" ca="1" si="207"/>
        <v>0.65688844917140732</v>
      </c>
    </row>
    <row r="13282" spans="1:3" x14ac:dyDescent="0.2">
      <c r="A13282" s="3">
        <v>13280</v>
      </c>
      <c r="B13282" s="1">
        <v>0.64682459408297088</v>
      </c>
      <c r="C13282" s="3">
        <f t="shared" ca="1" si="207"/>
        <v>0.65693791738807816</v>
      </c>
    </row>
    <row r="13283" spans="1:3" x14ac:dyDescent="0.2">
      <c r="A13283" s="3">
        <v>13281</v>
      </c>
      <c r="B13283" s="1">
        <v>0.64682459408297088</v>
      </c>
      <c r="C13283" s="3">
        <f t="shared" ca="1" si="207"/>
        <v>0.6569873856047489</v>
      </c>
    </row>
    <row r="13284" spans="1:3" x14ac:dyDescent="0.2">
      <c r="A13284" s="3">
        <v>13282</v>
      </c>
      <c r="B13284" s="1">
        <v>0.64733631139817227</v>
      </c>
      <c r="C13284" s="3">
        <f t="shared" ca="1" si="207"/>
        <v>0.65703685382141974</v>
      </c>
    </row>
    <row r="13285" spans="1:3" x14ac:dyDescent="0.2">
      <c r="A13285" s="3">
        <v>13283</v>
      </c>
      <c r="B13285" s="1">
        <v>0.64733631139817227</v>
      </c>
      <c r="C13285" s="3">
        <f t="shared" ca="1" si="207"/>
        <v>0.65708632203809048</v>
      </c>
    </row>
    <row r="13286" spans="1:3" x14ac:dyDescent="0.2">
      <c r="A13286" s="3">
        <v>13284</v>
      </c>
      <c r="B13286" s="1">
        <v>0.64904316876553736</v>
      </c>
      <c r="C13286" s="3">
        <f t="shared" ca="1" si="207"/>
        <v>0.65713579025476132</v>
      </c>
    </row>
    <row r="13287" spans="1:3" x14ac:dyDescent="0.2">
      <c r="A13287" s="3">
        <v>13285</v>
      </c>
      <c r="B13287" s="1">
        <v>0.65335312178793181</v>
      </c>
      <c r="C13287" s="3">
        <f t="shared" ca="1" si="207"/>
        <v>0.65718525847143205</v>
      </c>
    </row>
    <row r="13288" spans="1:3" x14ac:dyDescent="0.2">
      <c r="A13288" s="3">
        <v>13286</v>
      </c>
      <c r="B13288" s="1">
        <v>0.65463491365298054</v>
      </c>
      <c r="C13288" s="3">
        <f t="shared" ca="1" si="207"/>
        <v>0.6572347266881029</v>
      </c>
    </row>
    <row r="13289" spans="1:3" x14ac:dyDescent="0.2">
      <c r="A13289" s="3">
        <v>13287</v>
      </c>
      <c r="B13289" s="1">
        <v>0.65463491365298054</v>
      </c>
      <c r="C13289" s="3">
        <f t="shared" ca="1" si="207"/>
        <v>0.65728419490477363</v>
      </c>
    </row>
    <row r="13290" spans="1:3" x14ac:dyDescent="0.2">
      <c r="A13290" s="3">
        <v>13288</v>
      </c>
      <c r="B13290" s="1">
        <v>0.65527459690023271</v>
      </c>
      <c r="C13290" s="3">
        <f t="shared" ca="1" si="207"/>
        <v>0.65733366312144448</v>
      </c>
    </row>
    <row r="13291" spans="1:3" x14ac:dyDescent="0.2">
      <c r="A13291" s="3">
        <v>13289</v>
      </c>
      <c r="B13291" s="1">
        <v>0.65527459690023271</v>
      </c>
      <c r="C13291" s="3">
        <f t="shared" ca="1" si="207"/>
        <v>0.65738313133811521</v>
      </c>
    </row>
    <row r="13292" spans="1:3" x14ac:dyDescent="0.2">
      <c r="A13292" s="3">
        <v>13290</v>
      </c>
      <c r="B13292" s="1">
        <v>0.65533886623792448</v>
      </c>
      <c r="C13292" s="3">
        <f t="shared" ca="1" si="207"/>
        <v>0.65743259955478606</v>
      </c>
    </row>
    <row r="13293" spans="1:3" x14ac:dyDescent="0.2">
      <c r="A13293" s="3">
        <v>13291</v>
      </c>
      <c r="B13293" s="1">
        <v>0.65533886623792448</v>
      </c>
      <c r="C13293" s="3">
        <f t="shared" ca="1" si="207"/>
        <v>0.65748206777145679</v>
      </c>
    </row>
    <row r="13294" spans="1:3" x14ac:dyDescent="0.2">
      <c r="A13294" s="3">
        <v>13292</v>
      </c>
      <c r="B13294" s="1">
        <v>0.65638168580366418</v>
      </c>
      <c r="C13294" s="3">
        <f t="shared" ca="1" si="207"/>
        <v>0.65753153598812764</v>
      </c>
    </row>
    <row r="13295" spans="1:3" x14ac:dyDescent="0.2">
      <c r="A13295" s="3">
        <v>13293</v>
      </c>
      <c r="B13295" s="1">
        <v>0.65638168580366418</v>
      </c>
      <c r="C13295" s="3">
        <f t="shared" ca="1" si="207"/>
        <v>0.65758100420479837</v>
      </c>
    </row>
    <row r="13296" spans="1:3" x14ac:dyDescent="0.2">
      <c r="A13296" s="3">
        <v>13294</v>
      </c>
      <c r="B13296" s="1">
        <v>0.65706219786980213</v>
      </c>
      <c r="C13296" s="3">
        <f t="shared" ca="1" si="207"/>
        <v>0.65763047242146921</v>
      </c>
    </row>
    <row r="13297" spans="1:3" x14ac:dyDescent="0.2">
      <c r="A13297" s="3">
        <v>13295</v>
      </c>
      <c r="B13297" s="1">
        <v>0.66184612858417147</v>
      </c>
      <c r="C13297" s="3">
        <f t="shared" ca="1" si="207"/>
        <v>0.65767994063813995</v>
      </c>
    </row>
    <row r="13298" spans="1:3" x14ac:dyDescent="0.2">
      <c r="A13298" s="3">
        <v>13296</v>
      </c>
      <c r="B13298" s="1">
        <v>0.66184612858417147</v>
      </c>
      <c r="C13298" s="3">
        <f t="shared" ca="1" si="207"/>
        <v>0.65772940885481079</v>
      </c>
    </row>
    <row r="13299" spans="1:3" x14ac:dyDescent="0.2">
      <c r="A13299" s="3">
        <v>13297</v>
      </c>
      <c r="B13299" s="1">
        <v>0.66360594331922762</v>
      </c>
      <c r="C13299" s="3">
        <f t="shared" ca="1" si="207"/>
        <v>0.65777887707148153</v>
      </c>
    </row>
    <row r="13300" spans="1:3" x14ac:dyDescent="0.2">
      <c r="A13300" s="3">
        <v>13298</v>
      </c>
      <c r="B13300" s="1">
        <v>0.66360594331922762</v>
      </c>
      <c r="C13300" s="3">
        <f t="shared" ca="1" si="207"/>
        <v>0.65782834528815237</v>
      </c>
    </row>
    <row r="13301" spans="1:3" x14ac:dyDescent="0.2">
      <c r="A13301" s="3">
        <v>13299</v>
      </c>
      <c r="B13301" s="1">
        <v>0.66360594331922762</v>
      </c>
      <c r="C13301" s="3">
        <f t="shared" ca="1" si="207"/>
        <v>0.65787781350482311</v>
      </c>
    </row>
    <row r="13302" spans="1:3" x14ac:dyDescent="0.2">
      <c r="A13302" s="3">
        <v>13300</v>
      </c>
      <c r="B13302" s="1">
        <v>0.66360594331922762</v>
      </c>
      <c r="C13302" s="3">
        <f t="shared" ca="1" si="207"/>
        <v>0.65792728172149395</v>
      </c>
    </row>
    <row r="13303" spans="1:3" x14ac:dyDescent="0.2">
      <c r="A13303" s="3">
        <v>13301</v>
      </c>
      <c r="B13303" s="1">
        <v>0.66360594331922762</v>
      </c>
      <c r="C13303" s="3">
        <f t="shared" ca="1" si="207"/>
        <v>0.65797674993816468</v>
      </c>
    </row>
    <row r="13304" spans="1:3" x14ac:dyDescent="0.2">
      <c r="A13304" s="3">
        <v>13302</v>
      </c>
      <c r="B13304" s="1">
        <v>0.66360594331922762</v>
      </c>
      <c r="C13304" s="3">
        <f t="shared" ca="1" si="207"/>
        <v>0.65802621815483553</v>
      </c>
    </row>
    <row r="13305" spans="1:3" x14ac:dyDescent="0.2">
      <c r="A13305" s="3">
        <v>13303</v>
      </c>
      <c r="B13305" s="1">
        <v>0.66728446775028871</v>
      </c>
      <c r="C13305" s="3">
        <f t="shared" ca="1" si="207"/>
        <v>0.65807568637150626</v>
      </c>
    </row>
    <row r="13306" spans="1:3" x14ac:dyDescent="0.2">
      <c r="A13306" s="3">
        <v>13304</v>
      </c>
      <c r="B13306" s="1">
        <v>0.66814501879399302</v>
      </c>
      <c r="C13306" s="3">
        <f t="shared" ca="1" si="207"/>
        <v>0.65812515458817711</v>
      </c>
    </row>
    <row r="13307" spans="1:3" x14ac:dyDescent="0.2">
      <c r="A13307" s="3">
        <v>13305</v>
      </c>
      <c r="B13307" s="1">
        <v>0.66814501879399302</v>
      </c>
      <c r="C13307" s="3">
        <f t="shared" ca="1" si="207"/>
        <v>0.65817462280484784</v>
      </c>
    </row>
    <row r="13308" spans="1:3" x14ac:dyDescent="0.2">
      <c r="A13308" s="3">
        <v>13306</v>
      </c>
      <c r="B13308" s="1">
        <v>0.66814501879399302</v>
      </c>
      <c r="C13308" s="3">
        <f t="shared" ca="1" si="207"/>
        <v>0.65822409102151869</v>
      </c>
    </row>
    <row r="13309" spans="1:3" x14ac:dyDescent="0.2">
      <c r="A13309" s="3">
        <v>13307</v>
      </c>
      <c r="B13309" s="1">
        <v>0.66814501879399302</v>
      </c>
      <c r="C13309" s="3">
        <f t="shared" ca="1" si="207"/>
        <v>0.65827355923818942</v>
      </c>
    </row>
    <row r="13310" spans="1:3" x14ac:dyDescent="0.2">
      <c r="A13310" s="3">
        <v>13308</v>
      </c>
      <c r="B13310" s="1">
        <v>0.67059076178644261</v>
      </c>
      <c r="C13310" s="3">
        <f t="shared" ca="1" si="207"/>
        <v>0.65832302745486027</v>
      </c>
    </row>
    <row r="13311" spans="1:3" x14ac:dyDescent="0.2">
      <c r="A13311" s="3">
        <v>13309</v>
      </c>
      <c r="B13311" s="1">
        <v>0.67059076178644261</v>
      </c>
      <c r="C13311" s="3">
        <f t="shared" ca="1" si="207"/>
        <v>0.658372495671531</v>
      </c>
    </row>
    <row r="13312" spans="1:3" x14ac:dyDescent="0.2">
      <c r="A13312" s="3">
        <v>13310</v>
      </c>
      <c r="B13312" s="1">
        <v>0.67116442382591401</v>
      </c>
      <c r="C13312" s="3">
        <f t="shared" ca="1" si="207"/>
        <v>0.65842196388820184</v>
      </c>
    </row>
    <row r="13313" spans="1:3" x14ac:dyDescent="0.2">
      <c r="A13313" s="3">
        <v>13311</v>
      </c>
      <c r="B13313" s="1">
        <v>0.67121500699300896</v>
      </c>
      <c r="C13313" s="3">
        <f t="shared" ca="1" si="207"/>
        <v>0.65847143210487258</v>
      </c>
    </row>
    <row r="13314" spans="1:3" x14ac:dyDescent="0.2">
      <c r="A13314" s="3">
        <v>13312</v>
      </c>
      <c r="B13314" s="1">
        <v>0.67349350095699201</v>
      </c>
      <c r="C13314" s="3">
        <f t="shared" ca="1" si="207"/>
        <v>0.65852090032154342</v>
      </c>
    </row>
    <row r="13315" spans="1:3" x14ac:dyDescent="0.2">
      <c r="A13315" s="3">
        <v>13313</v>
      </c>
      <c r="B13315" s="1">
        <v>0.67349350095699201</v>
      </c>
      <c r="C13315" s="3">
        <f t="shared" ca="1" si="207"/>
        <v>0.65857036853821416</v>
      </c>
    </row>
    <row r="13316" spans="1:3" x14ac:dyDescent="0.2">
      <c r="A13316" s="3">
        <v>13314</v>
      </c>
      <c r="B13316" s="1">
        <v>0.67349350095699201</v>
      </c>
      <c r="C13316" s="3">
        <f t="shared" ref="C13316:C13379" ca="1" si="208">A13316/COUNT($A$3:$A$20217)</f>
        <v>0.658619836754885</v>
      </c>
    </row>
    <row r="13317" spans="1:3" x14ac:dyDescent="0.2">
      <c r="A13317" s="3">
        <v>13315</v>
      </c>
      <c r="B13317" s="1">
        <v>0.67349350095699201</v>
      </c>
      <c r="C13317" s="3">
        <f t="shared" ca="1" si="208"/>
        <v>0.65866930497155574</v>
      </c>
    </row>
    <row r="13318" spans="1:3" x14ac:dyDescent="0.2">
      <c r="A13318" s="3">
        <v>13316</v>
      </c>
      <c r="B13318" s="1">
        <v>0.67477156814435446</v>
      </c>
      <c r="C13318" s="3">
        <f t="shared" ca="1" si="208"/>
        <v>0.65871877318822658</v>
      </c>
    </row>
    <row r="13319" spans="1:3" x14ac:dyDescent="0.2">
      <c r="A13319" s="3">
        <v>13317</v>
      </c>
      <c r="B13319" s="1">
        <v>0.67477156814435446</v>
      </c>
      <c r="C13319" s="3">
        <f t="shared" ca="1" si="208"/>
        <v>0.65876824140489731</v>
      </c>
    </row>
    <row r="13320" spans="1:3" x14ac:dyDescent="0.2">
      <c r="A13320" s="3">
        <v>13318</v>
      </c>
      <c r="B13320" s="1">
        <v>0.67500909419830002</v>
      </c>
      <c r="C13320" s="3">
        <f t="shared" ca="1" si="208"/>
        <v>0.65881770962156816</v>
      </c>
    </row>
    <row r="13321" spans="1:3" x14ac:dyDescent="0.2">
      <c r="A13321" s="3">
        <v>13319</v>
      </c>
      <c r="B13321" s="1">
        <v>0.67802058401317922</v>
      </c>
      <c r="C13321" s="3">
        <f t="shared" ca="1" si="208"/>
        <v>0.65886717783823889</v>
      </c>
    </row>
    <row r="13322" spans="1:3" x14ac:dyDescent="0.2">
      <c r="A13322" s="3">
        <v>13320</v>
      </c>
      <c r="B13322" s="1">
        <v>0.67802058401317922</v>
      </c>
      <c r="C13322" s="3">
        <f t="shared" ca="1" si="208"/>
        <v>0.65891664605490974</v>
      </c>
    </row>
    <row r="13323" spans="1:3" x14ac:dyDescent="0.2">
      <c r="A13323" s="3">
        <v>13321</v>
      </c>
      <c r="B13323" s="1">
        <v>0.67802058401317922</v>
      </c>
      <c r="C13323" s="3">
        <f t="shared" ca="1" si="208"/>
        <v>0.65896611427158047</v>
      </c>
    </row>
    <row r="13324" spans="1:3" x14ac:dyDescent="0.2">
      <c r="A13324" s="3">
        <v>13322</v>
      </c>
      <c r="B13324" s="1">
        <v>0.67802058401317922</v>
      </c>
      <c r="C13324" s="3">
        <f t="shared" ca="1" si="208"/>
        <v>0.65901558248825132</v>
      </c>
    </row>
    <row r="13325" spans="1:3" x14ac:dyDescent="0.2">
      <c r="A13325" s="3">
        <v>13323</v>
      </c>
      <c r="B13325" s="1">
        <v>0.68023343246061962</v>
      </c>
      <c r="C13325" s="3">
        <f t="shared" ca="1" si="208"/>
        <v>0.65906505070492205</v>
      </c>
    </row>
    <row r="13326" spans="1:3" x14ac:dyDescent="0.2">
      <c r="A13326" s="3">
        <v>13324</v>
      </c>
      <c r="B13326" s="1">
        <v>0.68177967882284918</v>
      </c>
      <c r="C13326" s="3">
        <f t="shared" ca="1" si="208"/>
        <v>0.6591145189215929</v>
      </c>
    </row>
    <row r="13327" spans="1:3" x14ac:dyDescent="0.2">
      <c r="A13327" s="3">
        <v>13325</v>
      </c>
      <c r="B13327" s="1">
        <v>0.68177967882284918</v>
      </c>
      <c r="C13327" s="3">
        <f t="shared" ca="1" si="208"/>
        <v>0.65916398713826363</v>
      </c>
    </row>
    <row r="13328" spans="1:3" x14ac:dyDescent="0.2">
      <c r="A13328" s="3">
        <v>13326</v>
      </c>
      <c r="B13328" s="1">
        <v>0.68303085688952159</v>
      </c>
      <c r="C13328" s="3">
        <f t="shared" ca="1" si="208"/>
        <v>0.65921345535493447</v>
      </c>
    </row>
    <row r="13329" spans="1:3" x14ac:dyDescent="0.2">
      <c r="A13329" s="3">
        <v>13327</v>
      </c>
      <c r="B13329" s="1">
        <v>0.68303085688952159</v>
      </c>
      <c r="C13329" s="3">
        <f t="shared" ca="1" si="208"/>
        <v>0.65926292357160521</v>
      </c>
    </row>
    <row r="13330" spans="1:3" x14ac:dyDescent="0.2">
      <c r="A13330" s="3">
        <v>13328</v>
      </c>
      <c r="B13330" s="1">
        <v>0.68303085688952159</v>
      </c>
      <c r="C13330" s="3">
        <f t="shared" ca="1" si="208"/>
        <v>0.65931239178827605</v>
      </c>
    </row>
    <row r="13331" spans="1:3" x14ac:dyDescent="0.2">
      <c r="A13331" s="3">
        <v>13329</v>
      </c>
      <c r="B13331" s="1">
        <v>0.68458134690278172</v>
      </c>
      <c r="C13331" s="3">
        <f t="shared" ca="1" si="208"/>
        <v>0.65936186000494679</v>
      </c>
    </row>
    <row r="13332" spans="1:3" x14ac:dyDescent="0.2">
      <c r="A13332" s="3">
        <v>13330</v>
      </c>
      <c r="B13332" s="1">
        <v>0.68458134690278172</v>
      </c>
      <c r="C13332" s="3">
        <f t="shared" ca="1" si="208"/>
        <v>0.65941132822161763</v>
      </c>
    </row>
    <row r="13333" spans="1:3" x14ac:dyDescent="0.2">
      <c r="A13333" s="3">
        <v>13331</v>
      </c>
      <c r="B13333" s="1">
        <v>0.68696386449743407</v>
      </c>
      <c r="C13333" s="3">
        <f t="shared" ca="1" si="208"/>
        <v>0.65946079643828837</v>
      </c>
    </row>
    <row r="13334" spans="1:3" x14ac:dyDescent="0.2">
      <c r="A13334" s="3">
        <v>13332</v>
      </c>
      <c r="B13334" s="1">
        <v>0.68696386449743407</v>
      </c>
      <c r="C13334" s="3">
        <f t="shared" ca="1" si="208"/>
        <v>0.65951026465495921</v>
      </c>
    </row>
    <row r="13335" spans="1:3" x14ac:dyDescent="0.2">
      <c r="A13335" s="3">
        <v>13333</v>
      </c>
      <c r="B13335" s="1">
        <v>0.68878686867936523</v>
      </c>
      <c r="C13335" s="3">
        <f t="shared" ca="1" si="208"/>
        <v>0.65955973287162994</v>
      </c>
    </row>
    <row r="13336" spans="1:3" x14ac:dyDescent="0.2">
      <c r="A13336" s="3">
        <v>13334</v>
      </c>
      <c r="B13336" s="1">
        <v>0.68941684785155388</v>
      </c>
      <c r="C13336" s="3">
        <f t="shared" ca="1" si="208"/>
        <v>0.65960920108830079</v>
      </c>
    </row>
    <row r="13337" spans="1:3" x14ac:dyDescent="0.2">
      <c r="A13337" s="3">
        <v>13335</v>
      </c>
      <c r="B13337" s="1">
        <v>0.68941684785155388</v>
      </c>
      <c r="C13337" s="3">
        <f t="shared" ca="1" si="208"/>
        <v>0.65965866930497152</v>
      </c>
    </row>
    <row r="13338" spans="1:3" x14ac:dyDescent="0.2">
      <c r="A13338" s="3">
        <v>13336</v>
      </c>
      <c r="B13338" s="1">
        <v>0.6894472644404015</v>
      </c>
      <c r="C13338" s="3">
        <f t="shared" ca="1" si="208"/>
        <v>0.65970813752164237</v>
      </c>
    </row>
    <row r="13339" spans="1:3" x14ac:dyDescent="0.2">
      <c r="A13339" s="3">
        <v>13337</v>
      </c>
      <c r="B13339" s="1">
        <v>0.68958799502582657</v>
      </c>
      <c r="C13339" s="3">
        <f t="shared" ca="1" si="208"/>
        <v>0.6597576057383131</v>
      </c>
    </row>
    <row r="13340" spans="1:3" x14ac:dyDescent="0.2">
      <c r="A13340" s="3">
        <v>13338</v>
      </c>
      <c r="B13340" s="1">
        <v>0.69002963258459005</v>
      </c>
      <c r="C13340" s="3">
        <f t="shared" ca="1" si="208"/>
        <v>0.65980707395498395</v>
      </c>
    </row>
    <row r="13341" spans="1:3" x14ac:dyDescent="0.2">
      <c r="A13341" s="3">
        <v>13339</v>
      </c>
      <c r="B13341" s="1">
        <v>0.69221878437219608</v>
      </c>
      <c r="C13341" s="3">
        <f t="shared" ca="1" si="208"/>
        <v>0.65985654217165468</v>
      </c>
    </row>
    <row r="13342" spans="1:3" x14ac:dyDescent="0.2">
      <c r="A13342" s="3">
        <v>13340</v>
      </c>
      <c r="B13342" s="1">
        <v>0.6932182002836651</v>
      </c>
      <c r="C13342" s="3">
        <f t="shared" ca="1" si="208"/>
        <v>0.65990601038832553</v>
      </c>
    </row>
    <row r="13343" spans="1:3" x14ac:dyDescent="0.2">
      <c r="A13343" s="3">
        <v>13341</v>
      </c>
      <c r="B13343" s="1">
        <v>0.6932182002836651</v>
      </c>
      <c r="C13343" s="3">
        <f t="shared" ca="1" si="208"/>
        <v>0.65995547860499626</v>
      </c>
    </row>
    <row r="13344" spans="1:3" x14ac:dyDescent="0.2">
      <c r="A13344" s="3">
        <v>13342</v>
      </c>
      <c r="B13344" s="1">
        <v>0.69455557444220162</v>
      </c>
      <c r="C13344" s="3">
        <f t="shared" ca="1" si="208"/>
        <v>0.6600049468216671</v>
      </c>
    </row>
    <row r="13345" spans="1:3" x14ac:dyDescent="0.2">
      <c r="A13345" s="3">
        <v>13343</v>
      </c>
      <c r="B13345" s="1">
        <v>0.6947358603022824</v>
      </c>
      <c r="C13345" s="3">
        <f t="shared" ca="1" si="208"/>
        <v>0.66005441503833784</v>
      </c>
    </row>
    <row r="13346" spans="1:3" x14ac:dyDescent="0.2">
      <c r="A13346" s="3">
        <v>13344</v>
      </c>
      <c r="B13346" s="1">
        <v>0.6947358603022824</v>
      </c>
      <c r="C13346" s="3">
        <f t="shared" ca="1" si="208"/>
        <v>0.66010388325500868</v>
      </c>
    </row>
    <row r="13347" spans="1:3" x14ac:dyDescent="0.2">
      <c r="A13347" s="3">
        <v>13345</v>
      </c>
      <c r="B13347" s="1">
        <v>0.69480759768655531</v>
      </c>
      <c r="C13347" s="3">
        <f t="shared" ca="1" si="208"/>
        <v>0.66015335147167942</v>
      </c>
    </row>
    <row r="13348" spans="1:3" x14ac:dyDescent="0.2">
      <c r="A13348" s="3">
        <v>13346</v>
      </c>
      <c r="B13348" s="1">
        <v>0.69480759768655531</v>
      </c>
      <c r="C13348" s="3">
        <f t="shared" ca="1" si="208"/>
        <v>0.66020281968835026</v>
      </c>
    </row>
    <row r="13349" spans="1:3" x14ac:dyDescent="0.2">
      <c r="A13349" s="3">
        <v>13347</v>
      </c>
      <c r="B13349" s="1">
        <v>0.69480759768655531</v>
      </c>
      <c r="C13349" s="3">
        <f t="shared" ca="1" si="208"/>
        <v>0.660252287905021</v>
      </c>
    </row>
    <row r="13350" spans="1:3" x14ac:dyDescent="0.2">
      <c r="A13350" s="3">
        <v>13348</v>
      </c>
      <c r="B13350" s="1">
        <v>0.69480759768655531</v>
      </c>
      <c r="C13350" s="3">
        <f t="shared" ca="1" si="208"/>
        <v>0.66030175612169184</v>
      </c>
    </row>
    <row r="13351" spans="1:3" x14ac:dyDescent="0.2">
      <c r="A13351" s="3">
        <v>13349</v>
      </c>
      <c r="B13351" s="1">
        <v>0.69680163586729016</v>
      </c>
      <c r="C13351" s="3">
        <f t="shared" ca="1" si="208"/>
        <v>0.66035122433836257</v>
      </c>
    </row>
    <row r="13352" spans="1:3" x14ac:dyDescent="0.2">
      <c r="A13352" s="3">
        <v>13350</v>
      </c>
      <c r="B13352" s="1">
        <v>0.69780274133437459</v>
      </c>
      <c r="C13352" s="3">
        <f t="shared" ca="1" si="208"/>
        <v>0.66040069255503342</v>
      </c>
    </row>
    <row r="13353" spans="1:3" x14ac:dyDescent="0.2">
      <c r="A13353" s="3">
        <v>13351</v>
      </c>
      <c r="B13353" s="1">
        <v>0.69780274133437459</v>
      </c>
      <c r="C13353" s="3">
        <f t="shared" ca="1" si="208"/>
        <v>0.66045016077170415</v>
      </c>
    </row>
    <row r="13354" spans="1:3" x14ac:dyDescent="0.2">
      <c r="A13354" s="3">
        <v>13352</v>
      </c>
      <c r="B13354" s="1">
        <v>0.69780274133437459</v>
      </c>
      <c r="C13354" s="3">
        <f t="shared" ca="1" si="208"/>
        <v>0.660499628988375</v>
      </c>
    </row>
    <row r="13355" spans="1:3" x14ac:dyDescent="0.2">
      <c r="A13355" s="3">
        <v>13353</v>
      </c>
      <c r="B13355" s="1">
        <v>0.69804906228672969</v>
      </c>
      <c r="C13355" s="3">
        <f t="shared" ca="1" si="208"/>
        <v>0.66054909720504573</v>
      </c>
    </row>
    <row r="13356" spans="1:3" x14ac:dyDescent="0.2">
      <c r="A13356" s="3">
        <v>13354</v>
      </c>
      <c r="B13356" s="1">
        <v>0.69804906228672969</v>
      </c>
      <c r="C13356" s="3">
        <f t="shared" ca="1" si="208"/>
        <v>0.66059856542171658</v>
      </c>
    </row>
    <row r="13357" spans="1:3" x14ac:dyDescent="0.2">
      <c r="A13357" s="3">
        <v>13355</v>
      </c>
      <c r="B13357" s="1">
        <v>0.69804906228672969</v>
      </c>
      <c r="C13357" s="3">
        <f t="shared" ca="1" si="208"/>
        <v>0.66064803363838731</v>
      </c>
    </row>
    <row r="13358" spans="1:3" x14ac:dyDescent="0.2">
      <c r="A13358" s="3">
        <v>13356</v>
      </c>
      <c r="B13358" s="1">
        <v>0.69804906228672969</v>
      </c>
      <c r="C13358" s="3">
        <f t="shared" ca="1" si="208"/>
        <v>0.66069750185505816</v>
      </c>
    </row>
    <row r="13359" spans="1:3" x14ac:dyDescent="0.2">
      <c r="A13359" s="3">
        <v>13357</v>
      </c>
      <c r="B13359" s="1">
        <v>0.70119212020594013</v>
      </c>
      <c r="C13359" s="3">
        <f t="shared" ca="1" si="208"/>
        <v>0.66074697007172889</v>
      </c>
    </row>
    <row r="13360" spans="1:3" x14ac:dyDescent="0.2">
      <c r="A13360" s="3">
        <v>13358</v>
      </c>
      <c r="B13360" s="1">
        <v>0.70150771675283607</v>
      </c>
      <c r="C13360" s="3">
        <f t="shared" ca="1" si="208"/>
        <v>0.66079643828839973</v>
      </c>
    </row>
    <row r="13361" spans="1:3" x14ac:dyDescent="0.2">
      <c r="A13361" s="3">
        <v>13359</v>
      </c>
      <c r="B13361" s="1">
        <v>0.70150771675283607</v>
      </c>
      <c r="C13361" s="3">
        <f t="shared" ca="1" si="208"/>
        <v>0.66084590650507047</v>
      </c>
    </row>
    <row r="13362" spans="1:3" x14ac:dyDescent="0.2">
      <c r="A13362" s="3">
        <v>13360</v>
      </c>
      <c r="B13362" s="1">
        <v>0.70150771675283607</v>
      </c>
      <c r="C13362" s="3">
        <f t="shared" ca="1" si="208"/>
        <v>0.66089537472174131</v>
      </c>
    </row>
    <row r="13363" spans="1:3" x14ac:dyDescent="0.2">
      <c r="A13363" s="3">
        <v>13361</v>
      </c>
      <c r="B13363" s="1">
        <v>0.7034918304700799</v>
      </c>
      <c r="C13363" s="3">
        <f t="shared" ca="1" si="208"/>
        <v>0.66094484293841205</v>
      </c>
    </row>
    <row r="13364" spans="1:3" x14ac:dyDescent="0.2">
      <c r="A13364" s="3">
        <v>13362</v>
      </c>
      <c r="B13364" s="1">
        <v>0.70361503692831562</v>
      </c>
      <c r="C13364" s="3">
        <f t="shared" ca="1" si="208"/>
        <v>0.66099431115508289</v>
      </c>
    </row>
    <row r="13365" spans="1:3" x14ac:dyDescent="0.2">
      <c r="A13365" s="3">
        <v>13363</v>
      </c>
      <c r="B13365" s="1">
        <v>0.70364965703869409</v>
      </c>
      <c r="C13365" s="3">
        <f t="shared" ca="1" si="208"/>
        <v>0.66104377937175363</v>
      </c>
    </row>
    <row r="13366" spans="1:3" x14ac:dyDescent="0.2">
      <c r="A13366" s="3">
        <v>13364</v>
      </c>
      <c r="B13366" s="1">
        <v>0.70364965703869409</v>
      </c>
      <c r="C13366" s="3">
        <f t="shared" ca="1" si="208"/>
        <v>0.66109324758842447</v>
      </c>
    </row>
    <row r="13367" spans="1:3" x14ac:dyDescent="0.2">
      <c r="A13367" s="3">
        <v>13365</v>
      </c>
      <c r="B13367" s="1">
        <v>0.70364965703869409</v>
      </c>
      <c r="C13367" s="3">
        <f t="shared" ca="1" si="208"/>
        <v>0.6611427158050952</v>
      </c>
    </row>
    <row r="13368" spans="1:3" x14ac:dyDescent="0.2">
      <c r="A13368" s="3">
        <v>13366</v>
      </c>
      <c r="B13368" s="1">
        <v>0.70364965703869409</v>
      </c>
      <c r="C13368" s="3">
        <f t="shared" ca="1" si="208"/>
        <v>0.66119218402176605</v>
      </c>
    </row>
    <row r="13369" spans="1:3" x14ac:dyDescent="0.2">
      <c r="A13369" s="3">
        <v>13367</v>
      </c>
      <c r="B13369" s="1">
        <v>0.70364965703869409</v>
      </c>
      <c r="C13369" s="3">
        <f t="shared" ca="1" si="208"/>
        <v>0.66124165223843678</v>
      </c>
    </row>
    <row r="13370" spans="1:3" x14ac:dyDescent="0.2">
      <c r="A13370" s="3">
        <v>13368</v>
      </c>
      <c r="B13370" s="1">
        <v>0.70481182218321337</v>
      </c>
      <c r="C13370" s="3">
        <f t="shared" ca="1" si="208"/>
        <v>0.66129112045510763</v>
      </c>
    </row>
    <row r="13371" spans="1:3" x14ac:dyDescent="0.2">
      <c r="A13371" s="3">
        <v>13369</v>
      </c>
      <c r="B13371" s="1">
        <v>0.70534080776495145</v>
      </c>
      <c r="C13371" s="3">
        <f t="shared" ca="1" si="208"/>
        <v>0.66134058867177836</v>
      </c>
    </row>
    <row r="13372" spans="1:3" x14ac:dyDescent="0.2">
      <c r="A13372" s="3">
        <v>13370</v>
      </c>
      <c r="B13372" s="1">
        <v>0.70534080776495145</v>
      </c>
      <c r="C13372" s="3">
        <f t="shared" ca="1" si="208"/>
        <v>0.66139005688844921</v>
      </c>
    </row>
    <row r="13373" spans="1:3" x14ac:dyDescent="0.2">
      <c r="A13373" s="3">
        <v>13371</v>
      </c>
      <c r="B13373" s="1">
        <v>0.70534080776495145</v>
      </c>
      <c r="C13373" s="3">
        <f t="shared" ca="1" si="208"/>
        <v>0.66143952510511994</v>
      </c>
    </row>
    <row r="13374" spans="1:3" x14ac:dyDescent="0.2">
      <c r="A13374" s="3">
        <v>13372</v>
      </c>
      <c r="B13374" s="1">
        <v>0.70534080776495145</v>
      </c>
      <c r="C13374" s="3">
        <f t="shared" ca="1" si="208"/>
        <v>0.66148899332179079</v>
      </c>
    </row>
    <row r="13375" spans="1:3" x14ac:dyDescent="0.2">
      <c r="A13375" s="3">
        <v>13373</v>
      </c>
      <c r="B13375" s="1">
        <v>0.70534080776495145</v>
      </c>
      <c r="C13375" s="3">
        <f t="shared" ca="1" si="208"/>
        <v>0.66153846153846152</v>
      </c>
    </row>
    <row r="13376" spans="1:3" x14ac:dyDescent="0.2">
      <c r="A13376" s="3">
        <v>13374</v>
      </c>
      <c r="B13376" s="1">
        <v>0.7087702465066581</v>
      </c>
      <c r="C13376" s="3">
        <f t="shared" ca="1" si="208"/>
        <v>0.66158792975513236</v>
      </c>
    </row>
    <row r="13377" spans="1:3" x14ac:dyDescent="0.2">
      <c r="A13377" s="3">
        <v>13375</v>
      </c>
      <c r="B13377" s="1">
        <v>0.7087702465066581</v>
      </c>
      <c r="C13377" s="3">
        <f t="shared" ca="1" si="208"/>
        <v>0.6616373979718031</v>
      </c>
    </row>
    <row r="13378" spans="1:3" x14ac:dyDescent="0.2">
      <c r="A13378" s="3">
        <v>13376</v>
      </c>
      <c r="B13378" s="1">
        <v>0.7087702465066581</v>
      </c>
      <c r="C13378" s="3">
        <f t="shared" ca="1" si="208"/>
        <v>0.66168686618847394</v>
      </c>
    </row>
    <row r="13379" spans="1:3" x14ac:dyDescent="0.2">
      <c r="A13379" s="3">
        <v>13377</v>
      </c>
      <c r="B13379" s="1">
        <v>0.7087702465066581</v>
      </c>
      <c r="C13379" s="3">
        <f t="shared" ca="1" si="208"/>
        <v>0.66173633440514468</v>
      </c>
    </row>
    <row r="13380" spans="1:3" x14ac:dyDescent="0.2">
      <c r="A13380" s="3">
        <v>13378</v>
      </c>
      <c r="B13380" s="1">
        <v>0.7089235467406052</v>
      </c>
      <c r="C13380" s="3">
        <f t="shared" ref="C13380:C13443" ca="1" si="209">A13380/COUNT($A$3:$A$20217)</f>
        <v>0.66178580262181552</v>
      </c>
    </row>
    <row r="13381" spans="1:3" x14ac:dyDescent="0.2">
      <c r="A13381" s="3">
        <v>13379</v>
      </c>
      <c r="B13381" s="1">
        <v>0.71472605579065096</v>
      </c>
      <c r="C13381" s="3">
        <f t="shared" ca="1" si="209"/>
        <v>0.66183527083848626</v>
      </c>
    </row>
    <row r="13382" spans="1:3" x14ac:dyDescent="0.2">
      <c r="A13382" s="3">
        <v>13380</v>
      </c>
      <c r="B13382" s="1">
        <v>0.71552426081896492</v>
      </c>
      <c r="C13382" s="3">
        <f t="shared" ca="1" si="209"/>
        <v>0.6618847390551571</v>
      </c>
    </row>
    <row r="13383" spans="1:3" x14ac:dyDescent="0.2">
      <c r="A13383" s="3">
        <v>13381</v>
      </c>
      <c r="B13383" s="1">
        <v>0.71634715807074478</v>
      </c>
      <c r="C13383" s="3">
        <f t="shared" ca="1" si="209"/>
        <v>0.66193420727182783</v>
      </c>
    </row>
    <row r="13384" spans="1:3" x14ac:dyDescent="0.2">
      <c r="A13384" s="3">
        <v>13382</v>
      </c>
      <c r="B13384" s="1">
        <v>0.71634715807074478</v>
      </c>
      <c r="C13384" s="3">
        <f t="shared" ca="1" si="209"/>
        <v>0.66198367548849868</v>
      </c>
    </row>
    <row r="13385" spans="1:3" x14ac:dyDescent="0.2">
      <c r="A13385" s="3">
        <v>13383</v>
      </c>
      <c r="B13385" s="1">
        <v>0.71634715807074478</v>
      </c>
      <c r="C13385" s="3">
        <f t="shared" ca="1" si="209"/>
        <v>0.66203314370516941</v>
      </c>
    </row>
    <row r="13386" spans="1:3" x14ac:dyDescent="0.2">
      <c r="A13386" s="3">
        <v>13384</v>
      </c>
      <c r="B13386" s="1">
        <v>0.71685155402642753</v>
      </c>
      <c r="C13386" s="3">
        <f t="shared" ca="1" si="209"/>
        <v>0.66208261192184026</v>
      </c>
    </row>
    <row r="13387" spans="1:3" x14ac:dyDescent="0.2">
      <c r="A13387" s="3">
        <v>13385</v>
      </c>
      <c r="B13387" s="1">
        <v>0.71685155402642753</v>
      </c>
      <c r="C13387" s="3">
        <f t="shared" ca="1" si="209"/>
        <v>0.66213208013851099</v>
      </c>
    </row>
    <row r="13388" spans="1:3" x14ac:dyDescent="0.2">
      <c r="A13388" s="3">
        <v>13386</v>
      </c>
      <c r="B13388" s="1">
        <v>0.71768155544038592</v>
      </c>
      <c r="C13388" s="3">
        <f t="shared" ca="1" si="209"/>
        <v>0.66218154835518184</v>
      </c>
    </row>
    <row r="13389" spans="1:3" x14ac:dyDescent="0.2">
      <c r="A13389" s="3">
        <v>13387</v>
      </c>
      <c r="B13389" s="1">
        <v>0.72022607343205536</v>
      </c>
      <c r="C13389" s="3">
        <f t="shared" ca="1" si="209"/>
        <v>0.66223101657185257</v>
      </c>
    </row>
    <row r="13390" spans="1:3" x14ac:dyDescent="0.2">
      <c r="A13390" s="3">
        <v>13388</v>
      </c>
      <c r="B13390" s="1">
        <v>0.72149087602051853</v>
      </c>
      <c r="C13390" s="3">
        <f t="shared" ca="1" si="209"/>
        <v>0.66228048478852342</v>
      </c>
    </row>
    <row r="13391" spans="1:3" x14ac:dyDescent="0.2">
      <c r="A13391" s="3">
        <v>13389</v>
      </c>
      <c r="B13391" s="1">
        <v>0.72149087602051853</v>
      </c>
      <c r="C13391" s="3">
        <f t="shared" ca="1" si="209"/>
        <v>0.66232995300519415</v>
      </c>
    </row>
    <row r="13392" spans="1:3" x14ac:dyDescent="0.2">
      <c r="A13392" s="3">
        <v>13390</v>
      </c>
      <c r="B13392" s="1">
        <v>0.72149087602051853</v>
      </c>
      <c r="C13392" s="3">
        <f t="shared" ca="1" si="209"/>
        <v>0.66237942122186499</v>
      </c>
    </row>
    <row r="13393" spans="1:3" x14ac:dyDescent="0.2">
      <c r="A13393" s="3">
        <v>13391</v>
      </c>
      <c r="B13393" s="1">
        <v>0.72226387853567608</v>
      </c>
      <c r="C13393" s="3">
        <f t="shared" ca="1" si="209"/>
        <v>0.66242888943853573</v>
      </c>
    </row>
    <row r="13394" spans="1:3" x14ac:dyDescent="0.2">
      <c r="A13394" s="3">
        <v>13392</v>
      </c>
      <c r="B13394" s="1">
        <v>0.7230002582794981</v>
      </c>
      <c r="C13394" s="3">
        <f t="shared" ca="1" si="209"/>
        <v>0.66247835765520657</v>
      </c>
    </row>
    <row r="13395" spans="1:3" x14ac:dyDescent="0.2">
      <c r="A13395" s="3">
        <v>13393</v>
      </c>
      <c r="B13395" s="1">
        <v>0.7241563930150452</v>
      </c>
      <c r="C13395" s="3">
        <f t="shared" ca="1" si="209"/>
        <v>0.66252782587187731</v>
      </c>
    </row>
    <row r="13396" spans="1:3" x14ac:dyDescent="0.2">
      <c r="A13396" s="3">
        <v>13394</v>
      </c>
      <c r="B13396" s="1">
        <v>0.72454126232914362</v>
      </c>
      <c r="C13396" s="3">
        <f t="shared" ca="1" si="209"/>
        <v>0.66257729408854815</v>
      </c>
    </row>
    <row r="13397" spans="1:3" x14ac:dyDescent="0.2">
      <c r="A13397" s="3">
        <v>13395</v>
      </c>
      <c r="B13397" s="1">
        <v>0.72454126232914362</v>
      </c>
      <c r="C13397" s="3">
        <f t="shared" ca="1" si="209"/>
        <v>0.66262676230521889</v>
      </c>
    </row>
    <row r="13398" spans="1:3" x14ac:dyDescent="0.2">
      <c r="A13398" s="3">
        <v>13396</v>
      </c>
      <c r="B13398" s="1">
        <v>0.72454126232914362</v>
      </c>
      <c r="C13398" s="3">
        <f t="shared" ca="1" si="209"/>
        <v>0.66267623052188973</v>
      </c>
    </row>
    <row r="13399" spans="1:3" x14ac:dyDescent="0.2">
      <c r="A13399" s="3">
        <v>13397</v>
      </c>
      <c r="B13399" s="1">
        <v>0.72454126232914362</v>
      </c>
      <c r="C13399" s="3">
        <f t="shared" ca="1" si="209"/>
        <v>0.66272569873856046</v>
      </c>
    </row>
    <row r="13400" spans="1:3" x14ac:dyDescent="0.2">
      <c r="A13400" s="3">
        <v>13398</v>
      </c>
      <c r="B13400" s="1">
        <v>0.7285766662694293</v>
      </c>
      <c r="C13400" s="3">
        <f t="shared" ca="1" si="209"/>
        <v>0.66277516695523131</v>
      </c>
    </row>
    <row r="13401" spans="1:3" x14ac:dyDescent="0.2">
      <c r="A13401" s="3">
        <v>13399</v>
      </c>
      <c r="B13401" s="1">
        <v>0.7285766662694293</v>
      </c>
      <c r="C13401" s="3">
        <f t="shared" ca="1" si="209"/>
        <v>0.66282463517190204</v>
      </c>
    </row>
    <row r="13402" spans="1:3" x14ac:dyDescent="0.2">
      <c r="A13402" s="3">
        <v>13400</v>
      </c>
      <c r="B13402" s="1">
        <v>0.72941361742277167</v>
      </c>
      <c r="C13402" s="3">
        <f t="shared" ca="1" si="209"/>
        <v>0.66287410338857289</v>
      </c>
    </row>
    <row r="13403" spans="1:3" x14ac:dyDescent="0.2">
      <c r="A13403" s="3">
        <v>13401</v>
      </c>
      <c r="B13403" s="1">
        <v>0.72941361742277167</v>
      </c>
      <c r="C13403" s="3">
        <f t="shared" ca="1" si="209"/>
        <v>0.66292357160524362</v>
      </c>
    </row>
    <row r="13404" spans="1:3" x14ac:dyDescent="0.2">
      <c r="A13404" s="3">
        <v>13402</v>
      </c>
      <c r="B13404" s="1">
        <v>0.7294997902590783</v>
      </c>
      <c r="C13404" s="3">
        <f t="shared" ca="1" si="209"/>
        <v>0.66297303982191447</v>
      </c>
    </row>
    <row r="13405" spans="1:3" x14ac:dyDescent="0.2">
      <c r="A13405" s="3">
        <v>13403</v>
      </c>
      <c r="B13405" s="1">
        <v>0.72981689217164636</v>
      </c>
      <c r="C13405" s="3">
        <f t="shared" ca="1" si="209"/>
        <v>0.6630225080385852</v>
      </c>
    </row>
    <row r="13406" spans="1:3" x14ac:dyDescent="0.2">
      <c r="A13406" s="3">
        <v>13404</v>
      </c>
      <c r="B13406" s="1">
        <v>0.73065441472567549</v>
      </c>
      <c r="C13406" s="3">
        <f t="shared" ca="1" si="209"/>
        <v>0.66307197625525605</v>
      </c>
    </row>
    <row r="13407" spans="1:3" x14ac:dyDescent="0.2">
      <c r="A13407" s="3">
        <v>13405</v>
      </c>
      <c r="B13407" s="1">
        <v>0.73366022128748654</v>
      </c>
      <c r="C13407" s="3">
        <f t="shared" ca="1" si="209"/>
        <v>0.66312144447192678</v>
      </c>
    </row>
    <row r="13408" spans="1:3" x14ac:dyDescent="0.2">
      <c r="A13408" s="3">
        <v>13406</v>
      </c>
      <c r="B13408" s="1">
        <v>0.7353889744686537</v>
      </c>
      <c r="C13408" s="3">
        <f t="shared" ca="1" si="209"/>
        <v>0.66317091268859762</v>
      </c>
    </row>
    <row r="13409" spans="1:3" x14ac:dyDescent="0.2">
      <c r="A13409" s="3">
        <v>13407</v>
      </c>
      <c r="B13409" s="1">
        <v>0.739176136443076</v>
      </c>
      <c r="C13409" s="3">
        <f t="shared" ca="1" si="209"/>
        <v>0.66322038090526836</v>
      </c>
    </row>
    <row r="13410" spans="1:3" x14ac:dyDescent="0.2">
      <c r="A13410" s="3">
        <v>13408</v>
      </c>
      <c r="B13410" s="1">
        <v>0.74114850348684591</v>
      </c>
      <c r="C13410" s="3">
        <f t="shared" ca="1" si="209"/>
        <v>0.6632698491219392</v>
      </c>
    </row>
    <row r="13411" spans="1:3" x14ac:dyDescent="0.2">
      <c r="A13411" s="3">
        <v>13409</v>
      </c>
      <c r="B13411" s="1">
        <v>0.74114850348684591</v>
      </c>
      <c r="C13411" s="3">
        <f t="shared" ca="1" si="209"/>
        <v>0.66331931733860994</v>
      </c>
    </row>
    <row r="13412" spans="1:3" x14ac:dyDescent="0.2">
      <c r="A13412" s="3">
        <v>13410</v>
      </c>
      <c r="B13412" s="1">
        <v>0.74114850348684591</v>
      </c>
      <c r="C13412" s="3">
        <f t="shared" ca="1" si="209"/>
        <v>0.66336878555528078</v>
      </c>
    </row>
    <row r="13413" spans="1:3" x14ac:dyDescent="0.2">
      <c r="A13413" s="3">
        <v>13411</v>
      </c>
      <c r="B13413" s="1">
        <v>0.74114850348684591</v>
      </c>
      <c r="C13413" s="3">
        <f t="shared" ca="1" si="209"/>
        <v>0.66341825377195152</v>
      </c>
    </row>
    <row r="13414" spans="1:3" x14ac:dyDescent="0.2">
      <c r="A13414" s="3">
        <v>13412</v>
      </c>
      <c r="B13414" s="1">
        <v>0.74179373096573187</v>
      </c>
      <c r="C13414" s="3">
        <f t="shared" ca="1" si="209"/>
        <v>0.66346772198862236</v>
      </c>
    </row>
    <row r="13415" spans="1:3" x14ac:dyDescent="0.2">
      <c r="A13415" s="3">
        <v>13413</v>
      </c>
      <c r="B13415" s="1">
        <v>0.74179373096573187</v>
      </c>
      <c r="C13415" s="3">
        <f t="shared" ca="1" si="209"/>
        <v>0.66351719020529309</v>
      </c>
    </row>
    <row r="13416" spans="1:3" x14ac:dyDescent="0.2">
      <c r="A13416" s="3">
        <v>13414</v>
      </c>
      <c r="B13416" s="1">
        <v>0.74486931119806421</v>
      </c>
      <c r="C13416" s="3">
        <f t="shared" ca="1" si="209"/>
        <v>0.66356665842196394</v>
      </c>
    </row>
    <row r="13417" spans="1:3" x14ac:dyDescent="0.2">
      <c r="A13417" s="3">
        <v>13415</v>
      </c>
      <c r="B13417" s="1">
        <v>0.75274430066091469</v>
      </c>
      <c r="C13417" s="3">
        <f t="shared" ca="1" si="209"/>
        <v>0.66361612663863467</v>
      </c>
    </row>
    <row r="13418" spans="1:3" x14ac:dyDescent="0.2">
      <c r="A13418" s="3">
        <v>13416</v>
      </c>
      <c r="B13418" s="1">
        <v>0.75274430066091469</v>
      </c>
      <c r="C13418" s="3">
        <f t="shared" ca="1" si="209"/>
        <v>0.66366559485530552</v>
      </c>
    </row>
    <row r="13419" spans="1:3" x14ac:dyDescent="0.2">
      <c r="A13419" s="3">
        <v>13417</v>
      </c>
      <c r="B13419" s="1">
        <v>0.75291602040677752</v>
      </c>
      <c r="C13419" s="3">
        <f t="shared" ca="1" si="209"/>
        <v>0.66371506307197625</v>
      </c>
    </row>
    <row r="13420" spans="1:3" x14ac:dyDescent="0.2">
      <c r="A13420" s="3">
        <v>13418</v>
      </c>
      <c r="B13420" s="1">
        <v>0.75418427170475866</v>
      </c>
      <c r="C13420" s="3">
        <f t="shared" ca="1" si="209"/>
        <v>0.6637645312886471</v>
      </c>
    </row>
    <row r="13421" spans="1:3" x14ac:dyDescent="0.2">
      <c r="A13421" s="3">
        <v>13419</v>
      </c>
      <c r="B13421" s="1">
        <v>0.75418427170475866</v>
      </c>
      <c r="C13421" s="3">
        <f t="shared" ca="1" si="209"/>
        <v>0.66381399950531783</v>
      </c>
    </row>
    <row r="13422" spans="1:3" x14ac:dyDescent="0.2">
      <c r="A13422" s="3">
        <v>13420</v>
      </c>
      <c r="B13422" s="1">
        <v>0.7543271702087484</v>
      </c>
      <c r="C13422" s="3">
        <f t="shared" ca="1" si="209"/>
        <v>0.66386346772198868</v>
      </c>
    </row>
    <row r="13423" spans="1:3" x14ac:dyDescent="0.2">
      <c r="A13423" s="3">
        <v>13421</v>
      </c>
      <c r="B13423" s="1">
        <v>0.7543271702087484</v>
      </c>
      <c r="C13423" s="3">
        <f t="shared" ca="1" si="209"/>
        <v>0.66391293593865941</v>
      </c>
    </row>
    <row r="13424" spans="1:3" x14ac:dyDescent="0.2">
      <c r="A13424" s="3">
        <v>13422</v>
      </c>
      <c r="B13424" s="1">
        <v>0.75908037975598752</v>
      </c>
      <c r="C13424" s="3">
        <f t="shared" ca="1" si="209"/>
        <v>0.66396240415533025</v>
      </c>
    </row>
    <row r="13425" spans="1:3" x14ac:dyDescent="0.2">
      <c r="A13425" s="3">
        <v>13423</v>
      </c>
      <c r="B13425" s="1">
        <v>0.7591808348649387</v>
      </c>
      <c r="C13425" s="3">
        <f t="shared" ca="1" si="209"/>
        <v>0.66401187237200099</v>
      </c>
    </row>
    <row r="13426" spans="1:3" x14ac:dyDescent="0.2">
      <c r="A13426" s="3">
        <v>13424</v>
      </c>
      <c r="B13426" s="1">
        <v>0.7591808348649387</v>
      </c>
      <c r="C13426" s="3">
        <f t="shared" ca="1" si="209"/>
        <v>0.66406134058867183</v>
      </c>
    </row>
    <row r="13427" spans="1:3" x14ac:dyDescent="0.2">
      <c r="A13427" s="3">
        <v>13425</v>
      </c>
      <c r="B13427" s="1">
        <v>0.76169050173661823</v>
      </c>
      <c r="C13427" s="3">
        <f t="shared" ca="1" si="209"/>
        <v>0.66411080880534257</v>
      </c>
    </row>
    <row r="13428" spans="1:3" x14ac:dyDescent="0.2">
      <c r="A13428" s="3">
        <v>13426</v>
      </c>
      <c r="B13428" s="1">
        <v>0.76853878487550986</v>
      </c>
      <c r="C13428" s="3">
        <f t="shared" ca="1" si="209"/>
        <v>0.6641602770220133</v>
      </c>
    </row>
    <row r="13429" spans="1:3" x14ac:dyDescent="0.2">
      <c r="A13429" s="3">
        <v>13427</v>
      </c>
      <c r="B13429" s="1">
        <v>0.76898150576465873</v>
      </c>
      <c r="C13429" s="3">
        <f t="shared" ca="1" si="209"/>
        <v>0.66420974523868415</v>
      </c>
    </row>
    <row r="13430" spans="1:3" x14ac:dyDescent="0.2">
      <c r="A13430" s="3">
        <v>13428</v>
      </c>
      <c r="B13430" s="1">
        <v>0.7703980030494062</v>
      </c>
      <c r="C13430" s="3">
        <f t="shared" ca="1" si="209"/>
        <v>0.66425921345535488</v>
      </c>
    </row>
    <row r="13431" spans="1:3" x14ac:dyDescent="0.2">
      <c r="A13431" s="3">
        <v>13429</v>
      </c>
      <c r="B13431" s="1">
        <v>0.77088629002449949</v>
      </c>
      <c r="C13431" s="3">
        <f t="shared" ca="1" si="209"/>
        <v>0.66430868167202572</v>
      </c>
    </row>
    <row r="13432" spans="1:3" x14ac:dyDescent="0.2">
      <c r="A13432" s="3">
        <v>13430</v>
      </c>
      <c r="B13432" s="1">
        <v>0.77481180779694014</v>
      </c>
      <c r="C13432" s="3">
        <f t="shared" ca="1" si="209"/>
        <v>0.66435814988869646</v>
      </c>
    </row>
    <row r="13433" spans="1:3" x14ac:dyDescent="0.2">
      <c r="A13433" s="3">
        <v>13431</v>
      </c>
      <c r="B13433" s="1">
        <v>0.77643020296118248</v>
      </c>
      <c r="C13433" s="3">
        <f t="shared" ca="1" si="209"/>
        <v>0.6644076181053673</v>
      </c>
    </row>
    <row r="13434" spans="1:3" x14ac:dyDescent="0.2">
      <c r="A13434" s="3">
        <v>13432</v>
      </c>
      <c r="B13434" s="1">
        <v>0.77643020296118248</v>
      </c>
      <c r="C13434" s="3">
        <f t="shared" ca="1" si="209"/>
        <v>0.66445708632203804</v>
      </c>
    </row>
    <row r="13435" spans="1:3" x14ac:dyDescent="0.2">
      <c r="A13435" s="3">
        <v>13433</v>
      </c>
      <c r="B13435" s="1">
        <v>0.77643020296118248</v>
      </c>
      <c r="C13435" s="3">
        <f t="shared" ca="1" si="209"/>
        <v>0.66450655453870888</v>
      </c>
    </row>
    <row r="13436" spans="1:3" x14ac:dyDescent="0.2">
      <c r="A13436" s="3">
        <v>13434</v>
      </c>
      <c r="B13436" s="1">
        <v>0.77643020296118248</v>
      </c>
      <c r="C13436" s="3">
        <f t="shared" ca="1" si="209"/>
        <v>0.66455602275537962</v>
      </c>
    </row>
    <row r="13437" spans="1:3" x14ac:dyDescent="0.2">
      <c r="A13437" s="3">
        <v>13435</v>
      </c>
      <c r="B13437" s="1">
        <v>0.77824702120826927</v>
      </c>
      <c r="C13437" s="3">
        <f t="shared" ca="1" si="209"/>
        <v>0.66460549097205046</v>
      </c>
    </row>
    <row r="13438" spans="1:3" x14ac:dyDescent="0.2">
      <c r="A13438" s="3">
        <v>13436</v>
      </c>
      <c r="B13438" s="1">
        <v>0.78672528072519121</v>
      </c>
      <c r="C13438" s="3">
        <f t="shared" ca="1" si="209"/>
        <v>0.66465495918872119</v>
      </c>
    </row>
    <row r="13439" spans="1:3" x14ac:dyDescent="0.2">
      <c r="A13439" s="3">
        <v>13437</v>
      </c>
      <c r="B13439" s="1">
        <v>0.78672528072519121</v>
      </c>
      <c r="C13439" s="3">
        <f t="shared" ca="1" si="209"/>
        <v>0.66470442740539204</v>
      </c>
    </row>
    <row r="13440" spans="1:3" x14ac:dyDescent="0.2">
      <c r="A13440" s="3">
        <v>13438</v>
      </c>
      <c r="B13440" s="1">
        <v>0.78672528072519121</v>
      </c>
      <c r="C13440" s="3">
        <f t="shared" ca="1" si="209"/>
        <v>0.66475389562206277</v>
      </c>
    </row>
    <row r="13441" spans="1:3" x14ac:dyDescent="0.2">
      <c r="A13441" s="3">
        <v>13439</v>
      </c>
      <c r="B13441" s="1">
        <v>0.78776117912089383</v>
      </c>
      <c r="C13441" s="3">
        <f t="shared" ca="1" si="209"/>
        <v>0.66480336383873362</v>
      </c>
    </row>
    <row r="13442" spans="1:3" x14ac:dyDescent="0.2">
      <c r="A13442" s="3">
        <v>13440</v>
      </c>
      <c r="B13442" s="1">
        <v>0.78776117912089383</v>
      </c>
      <c r="C13442" s="3">
        <f t="shared" ca="1" si="209"/>
        <v>0.66485283205540435</v>
      </c>
    </row>
    <row r="13443" spans="1:3" x14ac:dyDescent="0.2">
      <c r="A13443" s="3">
        <v>13441</v>
      </c>
      <c r="B13443" s="1">
        <v>0.78840037816590769</v>
      </c>
      <c r="C13443" s="3">
        <f t="shared" ca="1" si="209"/>
        <v>0.6649023002720752</v>
      </c>
    </row>
    <row r="13444" spans="1:3" x14ac:dyDescent="0.2">
      <c r="A13444" s="3">
        <v>13442</v>
      </c>
      <c r="B13444" s="1">
        <v>0.78870479180464415</v>
      </c>
      <c r="C13444" s="3">
        <f t="shared" ref="C13444:C13507" ca="1" si="210">A13444/COUNT($A$3:$A$20217)</f>
        <v>0.66495176848874593</v>
      </c>
    </row>
    <row r="13445" spans="1:3" x14ac:dyDescent="0.2">
      <c r="A13445" s="3">
        <v>13443</v>
      </c>
      <c r="B13445" s="1">
        <v>0.79027490788275756</v>
      </c>
      <c r="C13445" s="3">
        <f t="shared" ca="1" si="210"/>
        <v>0.66500123670541678</v>
      </c>
    </row>
    <row r="13446" spans="1:3" x14ac:dyDescent="0.2">
      <c r="A13446" s="3">
        <v>13444</v>
      </c>
      <c r="B13446" s="1">
        <v>0.79027490788275756</v>
      </c>
      <c r="C13446" s="3">
        <f t="shared" ca="1" si="210"/>
        <v>0.66505070492208751</v>
      </c>
    </row>
    <row r="13447" spans="1:3" x14ac:dyDescent="0.2">
      <c r="A13447" s="3">
        <v>13445</v>
      </c>
      <c r="B13447" s="1">
        <v>0.79148494723723317</v>
      </c>
      <c r="C13447" s="3">
        <f t="shared" ca="1" si="210"/>
        <v>0.66510017313875835</v>
      </c>
    </row>
    <row r="13448" spans="1:3" x14ac:dyDescent="0.2">
      <c r="A13448" s="3">
        <v>13446</v>
      </c>
      <c r="B13448" s="1">
        <v>0.79235299493927158</v>
      </c>
      <c r="C13448" s="3">
        <f t="shared" ca="1" si="210"/>
        <v>0.66514964135542909</v>
      </c>
    </row>
    <row r="13449" spans="1:3" x14ac:dyDescent="0.2">
      <c r="A13449" s="3">
        <v>13447</v>
      </c>
      <c r="B13449" s="1">
        <v>0.79867438719667838</v>
      </c>
      <c r="C13449" s="3">
        <f t="shared" ca="1" si="210"/>
        <v>0.66519910957209993</v>
      </c>
    </row>
    <row r="13450" spans="1:3" x14ac:dyDescent="0.2">
      <c r="A13450" s="3">
        <v>13448</v>
      </c>
      <c r="B13450" s="1">
        <v>0.79867438719667838</v>
      </c>
      <c r="C13450" s="3">
        <f t="shared" ca="1" si="210"/>
        <v>0.66524857778877067</v>
      </c>
    </row>
    <row r="13451" spans="1:3" x14ac:dyDescent="0.2">
      <c r="A13451" s="3">
        <v>13449</v>
      </c>
      <c r="B13451" s="1">
        <v>0.79867438719667838</v>
      </c>
      <c r="C13451" s="3">
        <f t="shared" ca="1" si="210"/>
        <v>0.66529804600544151</v>
      </c>
    </row>
    <row r="13452" spans="1:3" x14ac:dyDescent="0.2">
      <c r="A13452" s="3">
        <v>13450</v>
      </c>
      <c r="B13452" s="1">
        <v>0.79867438719667838</v>
      </c>
      <c r="C13452" s="3">
        <f t="shared" ca="1" si="210"/>
        <v>0.66534751422211225</v>
      </c>
    </row>
    <row r="13453" spans="1:3" x14ac:dyDescent="0.2">
      <c r="A13453" s="3">
        <v>13451</v>
      </c>
      <c r="B13453" s="1">
        <v>0.80070499469522716</v>
      </c>
      <c r="C13453" s="3">
        <f t="shared" ca="1" si="210"/>
        <v>0.66539698243878309</v>
      </c>
    </row>
    <row r="13454" spans="1:3" x14ac:dyDescent="0.2">
      <c r="A13454" s="3">
        <v>13452</v>
      </c>
      <c r="B13454" s="1">
        <v>0.80070499469522716</v>
      </c>
      <c r="C13454" s="3">
        <f t="shared" ca="1" si="210"/>
        <v>0.66544645065545383</v>
      </c>
    </row>
    <row r="13455" spans="1:3" x14ac:dyDescent="0.2">
      <c r="A13455" s="3">
        <v>13453</v>
      </c>
      <c r="B13455" s="1">
        <v>0.80168606407576171</v>
      </c>
      <c r="C13455" s="3">
        <f t="shared" ca="1" si="210"/>
        <v>0.66549591887212467</v>
      </c>
    </row>
    <row r="13456" spans="1:3" x14ac:dyDescent="0.2">
      <c r="A13456" s="3">
        <v>13454</v>
      </c>
      <c r="B13456" s="1">
        <v>0.80379729547218837</v>
      </c>
      <c r="C13456" s="3">
        <f t="shared" ca="1" si="210"/>
        <v>0.6655453870887954</v>
      </c>
    </row>
    <row r="13457" spans="1:3" x14ac:dyDescent="0.2">
      <c r="A13457" s="3">
        <v>13455</v>
      </c>
      <c r="B13457" s="1">
        <v>0.80687431353845263</v>
      </c>
      <c r="C13457" s="3">
        <f t="shared" ca="1" si="210"/>
        <v>0.66559485530546625</v>
      </c>
    </row>
    <row r="13458" spans="1:3" x14ac:dyDescent="0.2">
      <c r="A13458" s="3">
        <v>13456</v>
      </c>
      <c r="B13458" s="1">
        <v>0.80687431353845263</v>
      </c>
      <c r="C13458" s="3">
        <f t="shared" ca="1" si="210"/>
        <v>0.66564432352213698</v>
      </c>
    </row>
    <row r="13459" spans="1:3" x14ac:dyDescent="0.2">
      <c r="A13459" s="3">
        <v>13457</v>
      </c>
      <c r="B13459" s="1">
        <v>0.80853590720814772</v>
      </c>
      <c r="C13459" s="3">
        <f t="shared" ca="1" si="210"/>
        <v>0.66569379173880783</v>
      </c>
    </row>
    <row r="13460" spans="1:3" x14ac:dyDescent="0.2">
      <c r="A13460" s="3">
        <v>13458</v>
      </c>
      <c r="B13460" s="1">
        <v>0.80853590720814772</v>
      </c>
      <c r="C13460" s="3">
        <f t="shared" ca="1" si="210"/>
        <v>0.66574325995547856</v>
      </c>
    </row>
    <row r="13461" spans="1:3" x14ac:dyDescent="0.2">
      <c r="A13461" s="3">
        <v>13459</v>
      </c>
      <c r="B13461" s="1">
        <v>0.80853590720814772</v>
      </c>
      <c r="C13461" s="3">
        <f t="shared" ca="1" si="210"/>
        <v>0.66579272817214941</v>
      </c>
    </row>
    <row r="13462" spans="1:3" x14ac:dyDescent="0.2">
      <c r="A13462" s="3">
        <v>13460</v>
      </c>
      <c r="B13462" s="1">
        <v>0.80853590720814772</v>
      </c>
      <c r="C13462" s="3">
        <f t="shared" ca="1" si="210"/>
        <v>0.66584219638882014</v>
      </c>
    </row>
    <row r="13463" spans="1:3" x14ac:dyDescent="0.2">
      <c r="A13463" s="3">
        <v>13461</v>
      </c>
      <c r="B13463" s="1">
        <v>0.80853590720814772</v>
      </c>
      <c r="C13463" s="3">
        <f t="shared" ca="1" si="210"/>
        <v>0.66589166460549098</v>
      </c>
    </row>
    <row r="13464" spans="1:3" x14ac:dyDescent="0.2">
      <c r="A13464" s="3">
        <v>13462</v>
      </c>
      <c r="B13464" s="1">
        <v>0.81346815556284646</v>
      </c>
      <c r="C13464" s="3">
        <f t="shared" ca="1" si="210"/>
        <v>0.66594113282216172</v>
      </c>
    </row>
    <row r="13465" spans="1:3" x14ac:dyDescent="0.2">
      <c r="A13465" s="3">
        <v>13463</v>
      </c>
      <c r="B13465" s="1">
        <v>0.81648834832604766</v>
      </c>
      <c r="C13465" s="3">
        <f t="shared" ca="1" si="210"/>
        <v>0.66599060103883256</v>
      </c>
    </row>
    <row r="13466" spans="1:3" x14ac:dyDescent="0.2">
      <c r="A13466" s="3">
        <v>13464</v>
      </c>
      <c r="B13466" s="1">
        <v>0.81648834832604766</v>
      </c>
      <c r="C13466" s="3">
        <f t="shared" ca="1" si="210"/>
        <v>0.6660400692555033</v>
      </c>
    </row>
    <row r="13467" spans="1:3" x14ac:dyDescent="0.2">
      <c r="A13467" s="3">
        <v>13465</v>
      </c>
      <c r="B13467" s="1">
        <v>0.82222445486344498</v>
      </c>
      <c r="C13467" s="3">
        <f t="shared" ca="1" si="210"/>
        <v>0.66608953747217414</v>
      </c>
    </row>
    <row r="13468" spans="1:3" x14ac:dyDescent="0.2">
      <c r="A13468" s="3">
        <v>13466</v>
      </c>
      <c r="B13468" s="1">
        <v>0.82222445486344498</v>
      </c>
      <c r="C13468" s="3">
        <f t="shared" ca="1" si="210"/>
        <v>0.66613900568884488</v>
      </c>
    </row>
    <row r="13469" spans="1:3" x14ac:dyDescent="0.2">
      <c r="A13469" s="3">
        <v>13467</v>
      </c>
      <c r="B13469" s="1">
        <v>0.82222445486344498</v>
      </c>
      <c r="C13469" s="3">
        <f t="shared" ca="1" si="210"/>
        <v>0.66618847390551572</v>
      </c>
    </row>
    <row r="13470" spans="1:3" x14ac:dyDescent="0.2">
      <c r="A13470" s="3">
        <v>13468</v>
      </c>
      <c r="B13470" s="1">
        <v>0.82222445486344498</v>
      </c>
      <c r="C13470" s="3">
        <f t="shared" ca="1" si="210"/>
        <v>0.66623794212218646</v>
      </c>
    </row>
    <row r="13471" spans="1:3" x14ac:dyDescent="0.2">
      <c r="A13471" s="3">
        <v>13469</v>
      </c>
      <c r="B13471" s="1">
        <v>0.82804431929818012</v>
      </c>
      <c r="C13471" s="3">
        <f t="shared" ca="1" si="210"/>
        <v>0.6662874103388573</v>
      </c>
    </row>
    <row r="13472" spans="1:3" x14ac:dyDescent="0.2">
      <c r="A13472" s="3">
        <v>13470</v>
      </c>
      <c r="B13472" s="1">
        <v>0.83592434932959314</v>
      </c>
      <c r="C13472" s="3">
        <f t="shared" ca="1" si="210"/>
        <v>0.66633687855552803</v>
      </c>
    </row>
    <row r="13473" spans="1:3" x14ac:dyDescent="0.2">
      <c r="A13473" s="3">
        <v>13471</v>
      </c>
      <c r="B13473" s="1">
        <v>0.8384367604820353</v>
      </c>
      <c r="C13473" s="3">
        <f t="shared" ca="1" si="210"/>
        <v>0.66638634677219888</v>
      </c>
    </row>
    <row r="13474" spans="1:3" x14ac:dyDescent="0.2">
      <c r="A13474" s="3">
        <v>13472</v>
      </c>
      <c r="B13474" s="1">
        <v>0.83888749635653959</v>
      </c>
      <c r="C13474" s="3">
        <f t="shared" ca="1" si="210"/>
        <v>0.66643581498886961</v>
      </c>
    </row>
    <row r="13475" spans="1:3" x14ac:dyDescent="0.2">
      <c r="A13475" s="3">
        <v>13473</v>
      </c>
      <c r="B13475" s="1">
        <v>0.84113287491858202</v>
      </c>
      <c r="C13475" s="3">
        <f t="shared" ca="1" si="210"/>
        <v>0.66648528320554046</v>
      </c>
    </row>
    <row r="13476" spans="1:3" x14ac:dyDescent="0.2">
      <c r="A13476" s="3">
        <v>13474</v>
      </c>
      <c r="B13476" s="1">
        <v>0.84113287491858202</v>
      </c>
      <c r="C13476" s="3">
        <f t="shared" ca="1" si="210"/>
        <v>0.66653475142221119</v>
      </c>
    </row>
    <row r="13477" spans="1:3" x14ac:dyDescent="0.2">
      <c r="A13477" s="3">
        <v>13475</v>
      </c>
      <c r="B13477" s="1">
        <v>0.84113287491858202</v>
      </c>
      <c r="C13477" s="3">
        <f t="shared" ca="1" si="210"/>
        <v>0.66658421963888204</v>
      </c>
    </row>
    <row r="13478" spans="1:3" x14ac:dyDescent="0.2">
      <c r="A13478" s="3">
        <v>13476</v>
      </c>
      <c r="B13478" s="1">
        <v>0.84113287491858202</v>
      </c>
      <c r="C13478" s="3">
        <f t="shared" ca="1" si="210"/>
        <v>0.66663368785555277</v>
      </c>
    </row>
    <row r="13479" spans="1:3" x14ac:dyDescent="0.2">
      <c r="A13479" s="3">
        <v>13477</v>
      </c>
      <c r="B13479" s="1">
        <v>0.84233003489093683</v>
      </c>
      <c r="C13479" s="3">
        <f t="shared" ca="1" si="210"/>
        <v>0.66668315607222361</v>
      </c>
    </row>
    <row r="13480" spans="1:3" x14ac:dyDescent="0.2">
      <c r="A13480" s="3">
        <v>13478</v>
      </c>
      <c r="B13480" s="1">
        <v>0.84233003489093683</v>
      </c>
      <c r="C13480" s="3">
        <f t="shared" ca="1" si="210"/>
        <v>0.66673262428889435</v>
      </c>
    </row>
    <row r="13481" spans="1:3" x14ac:dyDescent="0.2">
      <c r="A13481" s="3">
        <v>13479</v>
      </c>
      <c r="B13481" s="1">
        <v>0.84233003489093683</v>
      </c>
      <c r="C13481" s="3">
        <f t="shared" ca="1" si="210"/>
        <v>0.66678209250556519</v>
      </c>
    </row>
    <row r="13482" spans="1:3" x14ac:dyDescent="0.2">
      <c r="A13482" s="3">
        <v>13480</v>
      </c>
      <c r="B13482" s="1">
        <v>0.84426528275981294</v>
      </c>
      <c r="C13482" s="3">
        <f t="shared" ca="1" si="210"/>
        <v>0.66683156072223593</v>
      </c>
    </row>
    <row r="13483" spans="1:3" x14ac:dyDescent="0.2">
      <c r="A13483" s="3">
        <v>13481</v>
      </c>
      <c r="B13483" s="1">
        <v>0.84426528275981294</v>
      </c>
      <c r="C13483" s="3">
        <f t="shared" ca="1" si="210"/>
        <v>0.66688102893890677</v>
      </c>
    </row>
    <row r="13484" spans="1:3" x14ac:dyDescent="0.2">
      <c r="A13484" s="3">
        <v>13482</v>
      </c>
      <c r="B13484" s="1">
        <v>0.84426528275981294</v>
      </c>
      <c r="C13484" s="3">
        <f t="shared" ca="1" si="210"/>
        <v>0.66693049715557751</v>
      </c>
    </row>
    <row r="13485" spans="1:3" x14ac:dyDescent="0.2">
      <c r="A13485" s="3">
        <v>13483</v>
      </c>
      <c r="B13485" s="1">
        <v>0.84598400648279615</v>
      </c>
      <c r="C13485" s="3">
        <f t="shared" ca="1" si="210"/>
        <v>0.66697996537224835</v>
      </c>
    </row>
    <row r="13486" spans="1:3" x14ac:dyDescent="0.2">
      <c r="A13486" s="3">
        <v>13484</v>
      </c>
      <c r="B13486" s="1">
        <v>0.84639094680631466</v>
      </c>
      <c r="C13486" s="3">
        <f t="shared" ca="1" si="210"/>
        <v>0.66702943358891909</v>
      </c>
    </row>
    <row r="13487" spans="1:3" x14ac:dyDescent="0.2">
      <c r="A13487" s="3">
        <v>13485</v>
      </c>
      <c r="B13487" s="1">
        <v>0.84639094680631466</v>
      </c>
      <c r="C13487" s="3">
        <f t="shared" ca="1" si="210"/>
        <v>0.66707890180558993</v>
      </c>
    </row>
    <row r="13488" spans="1:3" x14ac:dyDescent="0.2">
      <c r="A13488" s="3">
        <v>13486</v>
      </c>
      <c r="B13488" s="1">
        <v>0.84712551757564647</v>
      </c>
      <c r="C13488" s="3">
        <f t="shared" ca="1" si="210"/>
        <v>0.66712837002226066</v>
      </c>
    </row>
    <row r="13489" spans="1:3" x14ac:dyDescent="0.2">
      <c r="A13489" s="3">
        <v>13487</v>
      </c>
      <c r="B13489" s="1">
        <v>0.84712551757564647</v>
      </c>
      <c r="C13489" s="3">
        <f t="shared" ca="1" si="210"/>
        <v>0.66717783823893151</v>
      </c>
    </row>
    <row r="13490" spans="1:3" x14ac:dyDescent="0.2">
      <c r="A13490" s="3">
        <v>13488</v>
      </c>
      <c r="B13490" s="1">
        <v>0.84712551757564647</v>
      </c>
      <c r="C13490" s="3">
        <f t="shared" ca="1" si="210"/>
        <v>0.66722730645560224</v>
      </c>
    </row>
    <row r="13491" spans="1:3" x14ac:dyDescent="0.2">
      <c r="A13491" s="3">
        <v>13489</v>
      </c>
      <c r="B13491" s="1">
        <v>0.84712551757564647</v>
      </c>
      <c r="C13491" s="3">
        <f t="shared" ca="1" si="210"/>
        <v>0.66727677467227309</v>
      </c>
    </row>
    <row r="13492" spans="1:3" x14ac:dyDescent="0.2">
      <c r="A13492" s="3">
        <v>13490</v>
      </c>
      <c r="B13492" s="1">
        <v>0.84712551757564647</v>
      </c>
      <c r="C13492" s="3">
        <f t="shared" ca="1" si="210"/>
        <v>0.66732624288894382</v>
      </c>
    </row>
    <row r="13493" spans="1:3" x14ac:dyDescent="0.2">
      <c r="A13493" s="3">
        <v>13491</v>
      </c>
      <c r="B13493" s="1">
        <v>0.85041392614972899</v>
      </c>
      <c r="C13493" s="3">
        <f t="shared" ca="1" si="210"/>
        <v>0.66737571110561467</v>
      </c>
    </row>
    <row r="13494" spans="1:3" x14ac:dyDescent="0.2">
      <c r="A13494" s="3">
        <v>13492</v>
      </c>
      <c r="B13494" s="1">
        <v>0.85298864456332169</v>
      </c>
      <c r="C13494" s="3">
        <f t="shared" ca="1" si="210"/>
        <v>0.6674251793222854</v>
      </c>
    </row>
    <row r="13495" spans="1:3" x14ac:dyDescent="0.2">
      <c r="A13495" s="3">
        <v>13493</v>
      </c>
      <c r="B13495" s="1">
        <v>0.85490913856187234</v>
      </c>
      <c r="C13495" s="3">
        <f t="shared" ca="1" si="210"/>
        <v>0.66747464753895625</v>
      </c>
    </row>
    <row r="13496" spans="1:3" x14ac:dyDescent="0.2">
      <c r="A13496" s="3">
        <v>13494</v>
      </c>
      <c r="B13496" s="1">
        <v>0.85639084663187148</v>
      </c>
      <c r="C13496" s="3">
        <f t="shared" ca="1" si="210"/>
        <v>0.66752411575562698</v>
      </c>
    </row>
    <row r="13497" spans="1:3" x14ac:dyDescent="0.2">
      <c r="A13497" s="3">
        <v>13495</v>
      </c>
      <c r="B13497" s="1">
        <v>0.85639084663187148</v>
      </c>
      <c r="C13497" s="3">
        <f t="shared" ca="1" si="210"/>
        <v>0.66757358397229782</v>
      </c>
    </row>
    <row r="13498" spans="1:3" x14ac:dyDescent="0.2">
      <c r="A13498" s="3">
        <v>13496</v>
      </c>
      <c r="B13498" s="1">
        <v>0.85665716666062153</v>
      </c>
      <c r="C13498" s="3">
        <f t="shared" ca="1" si="210"/>
        <v>0.66762305218896856</v>
      </c>
    </row>
    <row r="13499" spans="1:3" x14ac:dyDescent="0.2">
      <c r="A13499" s="3">
        <v>13497</v>
      </c>
      <c r="B13499" s="1">
        <v>0.85665716666062153</v>
      </c>
      <c r="C13499" s="3">
        <f t="shared" ca="1" si="210"/>
        <v>0.6676725204056394</v>
      </c>
    </row>
    <row r="13500" spans="1:3" x14ac:dyDescent="0.2">
      <c r="A13500" s="3">
        <v>13498</v>
      </c>
      <c r="B13500" s="1">
        <v>0.85665716666062153</v>
      </c>
      <c r="C13500" s="3">
        <f t="shared" ca="1" si="210"/>
        <v>0.66772198862231014</v>
      </c>
    </row>
    <row r="13501" spans="1:3" x14ac:dyDescent="0.2">
      <c r="A13501" s="3">
        <v>13499</v>
      </c>
      <c r="B13501" s="1">
        <v>0.85777828623100127</v>
      </c>
      <c r="C13501" s="3">
        <f t="shared" ca="1" si="210"/>
        <v>0.66777145683898098</v>
      </c>
    </row>
    <row r="13502" spans="1:3" x14ac:dyDescent="0.2">
      <c r="A13502" s="3">
        <v>13500</v>
      </c>
      <c r="B13502" s="1">
        <v>0.85861406906026616</v>
      </c>
      <c r="C13502" s="3">
        <f t="shared" ca="1" si="210"/>
        <v>0.66782092505565172</v>
      </c>
    </row>
    <row r="13503" spans="1:3" x14ac:dyDescent="0.2">
      <c r="A13503" s="3">
        <v>13501</v>
      </c>
      <c r="B13503" s="1">
        <v>0.85934929883273004</v>
      </c>
      <c r="C13503" s="3">
        <f t="shared" ca="1" si="210"/>
        <v>0.66787039327232256</v>
      </c>
    </row>
    <row r="13504" spans="1:3" x14ac:dyDescent="0.2">
      <c r="A13504" s="3">
        <v>13502</v>
      </c>
      <c r="B13504" s="1">
        <v>0.8611338977488936</v>
      </c>
      <c r="C13504" s="3">
        <f t="shared" ca="1" si="210"/>
        <v>0.66791986148899329</v>
      </c>
    </row>
    <row r="13505" spans="1:3" x14ac:dyDescent="0.2">
      <c r="A13505" s="3">
        <v>13503</v>
      </c>
      <c r="B13505" s="1">
        <v>0.8611338977488936</v>
      </c>
      <c r="C13505" s="3">
        <f t="shared" ca="1" si="210"/>
        <v>0.66796932970566414</v>
      </c>
    </row>
    <row r="13506" spans="1:3" x14ac:dyDescent="0.2">
      <c r="A13506" s="3">
        <v>13504</v>
      </c>
      <c r="B13506" s="1">
        <v>0.86709010597860292</v>
      </c>
      <c r="C13506" s="3">
        <f t="shared" ca="1" si="210"/>
        <v>0.66801879792233487</v>
      </c>
    </row>
    <row r="13507" spans="1:3" x14ac:dyDescent="0.2">
      <c r="A13507" s="3">
        <v>13505</v>
      </c>
      <c r="B13507" s="1">
        <v>0.86760595520118056</v>
      </c>
      <c r="C13507" s="3">
        <f t="shared" ca="1" si="210"/>
        <v>0.66806826613900572</v>
      </c>
    </row>
    <row r="13508" spans="1:3" x14ac:dyDescent="0.2">
      <c r="A13508" s="3">
        <v>13506</v>
      </c>
      <c r="B13508" s="1">
        <v>0.86804360097260336</v>
      </c>
      <c r="C13508" s="3">
        <f t="shared" ref="C13508:C13571" ca="1" si="211">A13508/COUNT($A$3:$A$20217)</f>
        <v>0.66811773435567645</v>
      </c>
    </row>
    <row r="13509" spans="1:3" x14ac:dyDescent="0.2">
      <c r="A13509" s="3">
        <v>13507</v>
      </c>
      <c r="B13509" s="1">
        <v>0.86804360097260336</v>
      </c>
      <c r="C13509" s="3">
        <f t="shared" ca="1" si="211"/>
        <v>0.6681672025723473</v>
      </c>
    </row>
    <row r="13510" spans="1:3" x14ac:dyDescent="0.2">
      <c r="A13510" s="3">
        <v>13508</v>
      </c>
      <c r="B13510" s="1">
        <v>0.86804360097260336</v>
      </c>
      <c r="C13510" s="3">
        <f t="shared" ca="1" si="211"/>
        <v>0.66821667078901803</v>
      </c>
    </row>
    <row r="13511" spans="1:3" x14ac:dyDescent="0.2">
      <c r="A13511" s="3">
        <v>13509</v>
      </c>
      <c r="B13511" s="1">
        <v>0.86804360097260336</v>
      </c>
      <c r="C13511" s="3">
        <f t="shared" ca="1" si="211"/>
        <v>0.66826613900568888</v>
      </c>
    </row>
    <row r="13512" spans="1:3" x14ac:dyDescent="0.2">
      <c r="A13512" s="3">
        <v>13510</v>
      </c>
      <c r="B13512" s="1">
        <v>0.86804360097260336</v>
      </c>
      <c r="C13512" s="3">
        <f t="shared" ca="1" si="211"/>
        <v>0.66831560722235961</v>
      </c>
    </row>
    <row r="13513" spans="1:3" x14ac:dyDescent="0.2">
      <c r="A13513" s="3">
        <v>13511</v>
      </c>
      <c r="B13513" s="1">
        <v>0.86804360097260336</v>
      </c>
      <c r="C13513" s="3">
        <f t="shared" ca="1" si="211"/>
        <v>0.66836507543903045</v>
      </c>
    </row>
    <row r="13514" spans="1:3" x14ac:dyDescent="0.2">
      <c r="A13514" s="3">
        <v>13512</v>
      </c>
      <c r="B13514" s="1">
        <v>0.86929929662502126</v>
      </c>
      <c r="C13514" s="3">
        <f t="shared" ca="1" si="211"/>
        <v>0.66841454365570119</v>
      </c>
    </row>
    <row r="13515" spans="1:3" x14ac:dyDescent="0.2">
      <c r="A13515" s="3">
        <v>13513</v>
      </c>
      <c r="B13515" s="1">
        <v>0.87180871288500938</v>
      </c>
      <c r="C13515" s="3">
        <f t="shared" ca="1" si="211"/>
        <v>0.66846401187237203</v>
      </c>
    </row>
    <row r="13516" spans="1:3" x14ac:dyDescent="0.2">
      <c r="A13516" s="3">
        <v>13514</v>
      </c>
      <c r="B13516" s="1">
        <v>0.87180871288500938</v>
      </c>
      <c r="C13516" s="3">
        <f t="shared" ca="1" si="211"/>
        <v>0.66851348008904277</v>
      </c>
    </row>
    <row r="13517" spans="1:3" x14ac:dyDescent="0.2">
      <c r="A13517" s="3">
        <v>13515</v>
      </c>
      <c r="B13517" s="1">
        <v>0.87235450207465259</v>
      </c>
      <c r="C13517" s="3">
        <f t="shared" ca="1" si="211"/>
        <v>0.66856294830571361</v>
      </c>
    </row>
    <row r="13518" spans="1:3" x14ac:dyDescent="0.2">
      <c r="A13518" s="3">
        <v>13516</v>
      </c>
      <c r="B13518" s="1">
        <v>0.87235450207465259</v>
      </c>
      <c r="C13518" s="3">
        <f t="shared" ca="1" si="211"/>
        <v>0.66861241652238435</v>
      </c>
    </row>
    <row r="13519" spans="1:3" x14ac:dyDescent="0.2">
      <c r="A13519" s="3">
        <v>13517</v>
      </c>
      <c r="B13519" s="1">
        <v>0.87759038051150817</v>
      </c>
      <c r="C13519" s="3">
        <f t="shared" ca="1" si="211"/>
        <v>0.66866188473905519</v>
      </c>
    </row>
    <row r="13520" spans="1:3" x14ac:dyDescent="0.2">
      <c r="A13520" s="3">
        <v>13518</v>
      </c>
      <c r="B13520" s="1">
        <v>0.87779155683071153</v>
      </c>
      <c r="C13520" s="3">
        <f t="shared" ca="1" si="211"/>
        <v>0.66871135295572592</v>
      </c>
    </row>
    <row r="13521" spans="1:3" x14ac:dyDescent="0.2">
      <c r="A13521" s="3">
        <v>13519</v>
      </c>
      <c r="B13521" s="1">
        <v>0.87877678094020695</v>
      </c>
      <c r="C13521" s="3">
        <f t="shared" ca="1" si="211"/>
        <v>0.66876082117239677</v>
      </c>
    </row>
    <row r="13522" spans="1:3" x14ac:dyDescent="0.2">
      <c r="A13522" s="3">
        <v>13520</v>
      </c>
      <c r="B13522" s="1">
        <v>0.87877678094020695</v>
      </c>
      <c r="C13522" s="3">
        <f t="shared" ca="1" si="211"/>
        <v>0.6688102893890675</v>
      </c>
    </row>
    <row r="13523" spans="1:3" x14ac:dyDescent="0.2">
      <c r="A13523" s="3">
        <v>13521</v>
      </c>
      <c r="B13523" s="1">
        <v>0.88137571513813739</v>
      </c>
      <c r="C13523" s="3">
        <f t="shared" ca="1" si="211"/>
        <v>0.66885975760573835</v>
      </c>
    </row>
    <row r="13524" spans="1:3" x14ac:dyDescent="0.2">
      <c r="A13524" s="3">
        <v>13522</v>
      </c>
      <c r="B13524" s="1">
        <v>0.88137571513813739</v>
      </c>
      <c r="C13524" s="3">
        <f t="shared" ca="1" si="211"/>
        <v>0.66890922582240908</v>
      </c>
    </row>
    <row r="13525" spans="1:3" x14ac:dyDescent="0.2">
      <c r="A13525" s="3">
        <v>13523</v>
      </c>
      <c r="B13525" s="1">
        <v>0.88592948765432666</v>
      </c>
      <c r="C13525" s="3">
        <f t="shared" ca="1" si="211"/>
        <v>0.66895869403907993</v>
      </c>
    </row>
    <row r="13526" spans="1:3" x14ac:dyDescent="0.2">
      <c r="A13526" s="3">
        <v>13524</v>
      </c>
      <c r="B13526" s="1">
        <v>0.88592948765432666</v>
      </c>
      <c r="C13526" s="3">
        <f t="shared" ca="1" si="211"/>
        <v>0.66900816225575066</v>
      </c>
    </row>
    <row r="13527" spans="1:3" x14ac:dyDescent="0.2">
      <c r="A13527" s="3">
        <v>13525</v>
      </c>
      <c r="B13527" s="1">
        <v>0.88708518814715198</v>
      </c>
      <c r="C13527" s="3">
        <f t="shared" ca="1" si="211"/>
        <v>0.66905763047242151</v>
      </c>
    </row>
    <row r="13528" spans="1:3" x14ac:dyDescent="0.2">
      <c r="A13528" s="3">
        <v>13526</v>
      </c>
      <c r="B13528" s="1">
        <v>0.88708518814715198</v>
      </c>
      <c r="C13528" s="3">
        <f t="shared" ca="1" si="211"/>
        <v>0.66910709868909224</v>
      </c>
    </row>
    <row r="13529" spans="1:3" x14ac:dyDescent="0.2">
      <c r="A13529" s="3">
        <v>13527</v>
      </c>
      <c r="B13529" s="1">
        <v>0.88708518814715198</v>
      </c>
      <c r="C13529" s="3">
        <f t="shared" ca="1" si="211"/>
        <v>0.66915656690576308</v>
      </c>
    </row>
    <row r="13530" spans="1:3" x14ac:dyDescent="0.2">
      <c r="A13530" s="3">
        <v>13528</v>
      </c>
      <c r="B13530" s="1">
        <v>0.88708518814715198</v>
      </c>
      <c r="C13530" s="3">
        <f t="shared" ca="1" si="211"/>
        <v>0.66920603512243382</v>
      </c>
    </row>
    <row r="13531" spans="1:3" x14ac:dyDescent="0.2">
      <c r="A13531" s="3">
        <v>13529</v>
      </c>
      <c r="B13531" s="1">
        <v>0.88869410421976269</v>
      </c>
      <c r="C13531" s="3">
        <f t="shared" ca="1" si="211"/>
        <v>0.66925550333910466</v>
      </c>
    </row>
    <row r="13532" spans="1:3" x14ac:dyDescent="0.2">
      <c r="A13532" s="3">
        <v>13530</v>
      </c>
      <c r="B13532" s="1">
        <v>0.88972474145823544</v>
      </c>
      <c r="C13532" s="3">
        <f t="shared" ca="1" si="211"/>
        <v>0.6693049715557754</v>
      </c>
    </row>
    <row r="13533" spans="1:3" x14ac:dyDescent="0.2">
      <c r="A13533" s="3">
        <v>13531</v>
      </c>
      <c r="B13533" s="1">
        <v>0.88972474145823544</v>
      </c>
      <c r="C13533" s="3">
        <f t="shared" ca="1" si="211"/>
        <v>0.66935443977244624</v>
      </c>
    </row>
    <row r="13534" spans="1:3" x14ac:dyDescent="0.2">
      <c r="A13534" s="3">
        <v>13532</v>
      </c>
      <c r="B13534" s="1">
        <v>0.88993408385585226</v>
      </c>
      <c r="C13534" s="3">
        <f t="shared" ca="1" si="211"/>
        <v>0.66940390798911698</v>
      </c>
    </row>
    <row r="13535" spans="1:3" x14ac:dyDescent="0.2">
      <c r="A13535" s="3">
        <v>13533</v>
      </c>
      <c r="B13535" s="1">
        <v>0.88993408385585226</v>
      </c>
      <c r="C13535" s="3">
        <f t="shared" ca="1" si="211"/>
        <v>0.66945337620578782</v>
      </c>
    </row>
    <row r="13536" spans="1:3" x14ac:dyDescent="0.2">
      <c r="A13536" s="3">
        <v>13534</v>
      </c>
      <c r="B13536" s="1">
        <v>0.89111474057903983</v>
      </c>
      <c r="C13536" s="3">
        <f t="shared" ca="1" si="211"/>
        <v>0.66950284442245855</v>
      </c>
    </row>
    <row r="13537" spans="1:3" x14ac:dyDescent="0.2">
      <c r="A13537" s="3">
        <v>13535</v>
      </c>
      <c r="B13537" s="1">
        <v>0.89125582484690824</v>
      </c>
      <c r="C13537" s="3">
        <f t="shared" ca="1" si="211"/>
        <v>0.6695523126391294</v>
      </c>
    </row>
    <row r="13538" spans="1:3" x14ac:dyDescent="0.2">
      <c r="A13538" s="3">
        <v>13536</v>
      </c>
      <c r="B13538" s="1">
        <v>0.89250577525600505</v>
      </c>
      <c r="C13538" s="3">
        <f t="shared" ca="1" si="211"/>
        <v>0.66960178085580013</v>
      </c>
    </row>
    <row r="13539" spans="1:3" x14ac:dyDescent="0.2">
      <c r="A13539" s="3">
        <v>13537</v>
      </c>
      <c r="B13539" s="1">
        <v>0.89446428236241715</v>
      </c>
      <c r="C13539" s="3">
        <f t="shared" ca="1" si="211"/>
        <v>0.66965124907247098</v>
      </c>
    </row>
    <row r="13540" spans="1:3" x14ac:dyDescent="0.2">
      <c r="A13540" s="3">
        <v>13538</v>
      </c>
      <c r="B13540" s="1">
        <v>0.89446428236241715</v>
      </c>
      <c r="C13540" s="3">
        <f t="shared" ca="1" si="211"/>
        <v>0.66970071728914171</v>
      </c>
    </row>
    <row r="13541" spans="1:3" x14ac:dyDescent="0.2">
      <c r="A13541" s="3">
        <v>13539</v>
      </c>
      <c r="B13541" s="1">
        <v>0.89818031412168153</v>
      </c>
      <c r="C13541" s="3">
        <f t="shared" ca="1" si="211"/>
        <v>0.66975018550581256</v>
      </c>
    </row>
    <row r="13542" spans="1:3" x14ac:dyDescent="0.2">
      <c r="A13542" s="3">
        <v>13540</v>
      </c>
      <c r="B13542" s="1">
        <v>0.89818031412168153</v>
      </c>
      <c r="C13542" s="3">
        <f t="shared" ca="1" si="211"/>
        <v>0.66979965372248329</v>
      </c>
    </row>
    <row r="13543" spans="1:3" x14ac:dyDescent="0.2">
      <c r="A13543" s="3">
        <v>13541</v>
      </c>
      <c r="B13543" s="1">
        <v>0.89901778443749691</v>
      </c>
      <c r="C13543" s="3">
        <f t="shared" ca="1" si="211"/>
        <v>0.66984912193915414</v>
      </c>
    </row>
    <row r="13544" spans="1:3" x14ac:dyDescent="0.2">
      <c r="A13544" s="3">
        <v>13542</v>
      </c>
      <c r="B13544" s="1">
        <v>0.89902385417437003</v>
      </c>
      <c r="C13544" s="3">
        <f t="shared" ca="1" si="211"/>
        <v>0.66989859015582487</v>
      </c>
    </row>
    <row r="13545" spans="1:3" x14ac:dyDescent="0.2">
      <c r="A13545" s="3">
        <v>13543</v>
      </c>
      <c r="B13545" s="1">
        <v>0.89902385417437003</v>
      </c>
      <c r="C13545" s="3">
        <f t="shared" ca="1" si="211"/>
        <v>0.66994805837249571</v>
      </c>
    </row>
    <row r="13546" spans="1:3" x14ac:dyDescent="0.2">
      <c r="A13546" s="3">
        <v>13544</v>
      </c>
      <c r="B13546" s="1">
        <v>0.89902385417437003</v>
      </c>
      <c r="C13546" s="3">
        <f t="shared" ca="1" si="211"/>
        <v>0.66999752658916645</v>
      </c>
    </row>
    <row r="13547" spans="1:3" x14ac:dyDescent="0.2">
      <c r="A13547" s="3">
        <v>13545</v>
      </c>
      <c r="B13547" s="1">
        <v>0.89902385417437003</v>
      </c>
      <c r="C13547" s="3">
        <f t="shared" ca="1" si="211"/>
        <v>0.67004699480583729</v>
      </c>
    </row>
    <row r="13548" spans="1:3" x14ac:dyDescent="0.2">
      <c r="A13548" s="3">
        <v>13546</v>
      </c>
      <c r="B13548" s="1">
        <v>0.89949260908661621</v>
      </c>
      <c r="C13548" s="3">
        <f t="shared" ca="1" si="211"/>
        <v>0.67009646302250803</v>
      </c>
    </row>
    <row r="13549" spans="1:3" x14ac:dyDescent="0.2">
      <c r="A13549" s="3">
        <v>13547</v>
      </c>
      <c r="B13549" s="1">
        <v>0.90121264270894841</v>
      </c>
      <c r="C13549" s="3">
        <f t="shared" ca="1" si="211"/>
        <v>0.67014593123917887</v>
      </c>
    </row>
    <row r="13550" spans="1:3" x14ac:dyDescent="0.2">
      <c r="A13550" s="3">
        <v>13548</v>
      </c>
      <c r="B13550" s="1">
        <v>0.90199787955257626</v>
      </c>
      <c r="C13550" s="3">
        <f t="shared" ca="1" si="211"/>
        <v>0.67019539945584961</v>
      </c>
    </row>
    <row r="13551" spans="1:3" x14ac:dyDescent="0.2">
      <c r="A13551" s="3">
        <v>13549</v>
      </c>
      <c r="B13551" s="1">
        <v>0.90258642455059324</v>
      </c>
      <c r="C13551" s="3">
        <f t="shared" ca="1" si="211"/>
        <v>0.67024486767252045</v>
      </c>
    </row>
    <row r="13552" spans="1:3" x14ac:dyDescent="0.2">
      <c r="A13552" s="3">
        <v>13550</v>
      </c>
      <c r="B13552" s="1">
        <v>0.90258642455059324</v>
      </c>
      <c r="C13552" s="3">
        <f t="shared" ca="1" si="211"/>
        <v>0.67029433588919118</v>
      </c>
    </row>
    <row r="13553" spans="1:3" x14ac:dyDescent="0.2">
      <c r="A13553" s="3">
        <v>13551</v>
      </c>
      <c r="B13553" s="1">
        <v>0.90258642455059324</v>
      </c>
      <c r="C13553" s="3">
        <f t="shared" ca="1" si="211"/>
        <v>0.67034380410586203</v>
      </c>
    </row>
    <row r="13554" spans="1:3" x14ac:dyDescent="0.2">
      <c r="A13554" s="3">
        <v>13552</v>
      </c>
      <c r="B13554" s="1">
        <v>0.90258642455059324</v>
      </c>
      <c r="C13554" s="3">
        <f t="shared" ca="1" si="211"/>
        <v>0.67039327232253276</v>
      </c>
    </row>
    <row r="13555" spans="1:3" x14ac:dyDescent="0.2">
      <c r="A13555" s="3">
        <v>13553</v>
      </c>
      <c r="B13555" s="1">
        <v>0.90258642455059324</v>
      </c>
      <c r="C13555" s="3">
        <f t="shared" ca="1" si="211"/>
        <v>0.67044274053920361</v>
      </c>
    </row>
    <row r="13556" spans="1:3" x14ac:dyDescent="0.2">
      <c r="A13556" s="3">
        <v>13554</v>
      </c>
      <c r="B13556" s="1">
        <v>0.90258642455059324</v>
      </c>
      <c r="C13556" s="3">
        <f t="shared" ca="1" si="211"/>
        <v>0.67049220875587434</v>
      </c>
    </row>
    <row r="13557" spans="1:3" x14ac:dyDescent="0.2">
      <c r="A13557" s="3">
        <v>13555</v>
      </c>
      <c r="B13557" s="1">
        <v>0.90669554919657891</v>
      </c>
      <c r="C13557" s="3">
        <f t="shared" ca="1" si="211"/>
        <v>0.67054167697254519</v>
      </c>
    </row>
    <row r="13558" spans="1:3" x14ac:dyDescent="0.2">
      <c r="A13558" s="3">
        <v>13556</v>
      </c>
      <c r="B13558" s="1">
        <v>0.90961071107606983</v>
      </c>
      <c r="C13558" s="3">
        <f t="shared" ca="1" si="211"/>
        <v>0.67059114518921592</v>
      </c>
    </row>
    <row r="13559" spans="1:3" x14ac:dyDescent="0.2">
      <c r="A13559" s="3">
        <v>13557</v>
      </c>
      <c r="B13559" s="1">
        <v>0.90979541544738751</v>
      </c>
      <c r="C13559" s="3">
        <f t="shared" ca="1" si="211"/>
        <v>0.67064061340588677</v>
      </c>
    </row>
    <row r="13560" spans="1:3" x14ac:dyDescent="0.2">
      <c r="A13560" s="3">
        <v>13558</v>
      </c>
      <c r="B13560" s="1">
        <v>0.90979541544738751</v>
      </c>
      <c r="C13560" s="3">
        <f t="shared" ca="1" si="211"/>
        <v>0.6706900816225575</v>
      </c>
    </row>
    <row r="13561" spans="1:3" x14ac:dyDescent="0.2">
      <c r="A13561" s="3">
        <v>13559</v>
      </c>
      <c r="B13561" s="1">
        <v>0.91005257153301322</v>
      </c>
      <c r="C13561" s="3">
        <f t="shared" ca="1" si="211"/>
        <v>0.67073954983922834</v>
      </c>
    </row>
    <row r="13562" spans="1:3" x14ac:dyDescent="0.2">
      <c r="A13562" s="3">
        <v>13560</v>
      </c>
      <c r="B13562" s="1">
        <v>0.91023727125053355</v>
      </c>
      <c r="C13562" s="3">
        <f t="shared" ca="1" si="211"/>
        <v>0.67078901805589908</v>
      </c>
    </row>
    <row r="13563" spans="1:3" x14ac:dyDescent="0.2">
      <c r="A13563" s="3">
        <v>13561</v>
      </c>
      <c r="B13563" s="1">
        <v>0.91364649887649918</v>
      </c>
      <c r="C13563" s="3">
        <f t="shared" ca="1" si="211"/>
        <v>0.67083848627256992</v>
      </c>
    </row>
    <row r="13564" spans="1:3" x14ac:dyDescent="0.2">
      <c r="A13564" s="3">
        <v>13562</v>
      </c>
      <c r="B13564" s="1">
        <v>0.91829682503225207</v>
      </c>
      <c r="C13564" s="3">
        <f t="shared" ca="1" si="211"/>
        <v>0.67088795448924066</v>
      </c>
    </row>
    <row r="13565" spans="1:3" x14ac:dyDescent="0.2">
      <c r="A13565" s="3">
        <v>13563</v>
      </c>
      <c r="B13565" s="1">
        <v>0.91829682503225207</v>
      </c>
      <c r="C13565" s="3">
        <f t="shared" ca="1" si="211"/>
        <v>0.6709374227059115</v>
      </c>
    </row>
    <row r="13566" spans="1:3" x14ac:dyDescent="0.2">
      <c r="A13566" s="3">
        <v>13564</v>
      </c>
      <c r="B13566" s="1">
        <v>0.91829682503225207</v>
      </c>
      <c r="C13566" s="3">
        <f t="shared" ca="1" si="211"/>
        <v>0.67098689092258224</v>
      </c>
    </row>
    <row r="13567" spans="1:3" x14ac:dyDescent="0.2">
      <c r="A13567" s="3">
        <v>13565</v>
      </c>
      <c r="B13567" s="1">
        <v>0.91842817734779647</v>
      </c>
      <c r="C13567" s="3">
        <f t="shared" ca="1" si="211"/>
        <v>0.67103635913925308</v>
      </c>
    </row>
    <row r="13568" spans="1:3" x14ac:dyDescent="0.2">
      <c r="A13568" s="3">
        <v>13566</v>
      </c>
      <c r="B13568" s="1">
        <v>0.92218256113997032</v>
      </c>
      <c r="C13568" s="3">
        <f t="shared" ca="1" si="211"/>
        <v>0.67108582735592381</v>
      </c>
    </row>
    <row r="13569" spans="1:3" x14ac:dyDescent="0.2">
      <c r="A13569" s="3">
        <v>13567</v>
      </c>
      <c r="B13569" s="1">
        <v>0.92218256113997032</v>
      </c>
      <c r="C13569" s="3">
        <f t="shared" ca="1" si="211"/>
        <v>0.67113529557259466</v>
      </c>
    </row>
    <row r="13570" spans="1:3" x14ac:dyDescent="0.2">
      <c r="A13570" s="3">
        <v>13568</v>
      </c>
      <c r="B13570" s="1">
        <v>0.93057673887843251</v>
      </c>
      <c r="C13570" s="3">
        <f t="shared" ca="1" si="211"/>
        <v>0.67118476378926539</v>
      </c>
    </row>
    <row r="13571" spans="1:3" x14ac:dyDescent="0.2">
      <c r="A13571" s="3">
        <v>13569</v>
      </c>
      <c r="B13571" s="1">
        <v>0.93226391680919729</v>
      </c>
      <c r="C13571" s="3">
        <f t="shared" ca="1" si="211"/>
        <v>0.67123423200593624</v>
      </c>
    </row>
    <row r="13572" spans="1:3" x14ac:dyDescent="0.2">
      <c r="A13572" s="3">
        <v>13570</v>
      </c>
      <c r="B13572" s="1">
        <v>0.93226391680919729</v>
      </c>
      <c r="C13572" s="3">
        <f t="shared" ref="C13572:C13635" ca="1" si="212">A13572/COUNT($A$3:$A$20217)</f>
        <v>0.67128370022260697</v>
      </c>
    </row>
    <row r="13573" spans="1:3" x14ac:dyDescent="0.2">
      <c r="A13573" s="3">
        <v>13571</v>
      </c>
      <c r="B13573" s="1">
        <v>0.93582408738198453</v>
      </c>
      <c r="C13573" s="3">
        <f t="shared" ca="1" si="212"/>
        <v>0.67133316843927782</v>
      </c>
    </row>
    <row r="13574" spans="1:3" x14ac:dyDescent="0.2">
      <c r="A13574" s="3">
        <v>13572</v>
      </c>
      <c r="B13574" s="1">
        <v>0.93611885580061838</v>
      </c>
      <c r="C13574" s="3">
        <f t="shared" ca="1" si="212"/>
        <v>0.67138263665594855</v>
      </c>
    </row>
    <row r="13575" spans="1:3" x14ac:dyDescent="0.2">
      <c r="A13575" s="3">
        <v>13573</v>
      </c>
      <c r="B13575" s="1">
        <v>0.93652327582288919</v>
      </c>
      <c r="C13575" s="3">
        <f t="shared" ca="1" si="212"/>
        <v>0.6714321048726194</v>
      </c>
    </row>
    <row r="13576" spans="1:3" x14ac:dyDescent="0.2">
      <c r="A13576" s="3">
        <v>13574</v>
      </c>
      <c r="B13576" s="1">
        <v>0.93725939257652158</v>
      </c>
      <c r="C13576" s="3">
        <f t="shared" ca="1" si="212"/>
        <v>0.67148157308929013</v>
      </c>
    </row>
    <row r="13577" spans="1:3" x14ac:dyDescent="0.2">
      <c r="A13577" s="3">
        <v>13575</v>
      </c>
      <c r="B13577" s="1">
        <v>0.93725939257652158</v>
      </c>
      <c r="C13577" s="3">
        <f t="shared" ca="1" si="212"/>
        <v>0.67153104130596097</v>
      </c>
    </row>
    <row r="13578" spans="1:3" x14ac:dyDescent="0.2">
      <c r="A13578" s="3">
        <v>13576</v>
      </c>
      <c r="B13578" s="1">
        <v>0.94003866569648764</v>
      </c>
      <c r="C13578" s="3">
        <f t="shared" ca="1" si="212"/>
        <v>0.67158050952263171</v>
      </c>
    </row>
    <row r="13579" spans="1:3" x14ac:dyDescent="0.2">
      <c r="A13579" s="3">
        <v>13577</v>
      </c>
      <c r="B13579" s="1">
        <v>0.94003866569648764</v>
      </c>
      <c r="C13579" s="3">
        <f t="shared" ca="1" si="212"/>
        <v>0.67162997773930255</v>
      </c>
    </row>
    <row r="13580" spans="1:3" x14ac:dyDescent="0.2">
      <c r="A13580" s="3">
        <v>13578</v>
      </c>
      <c r="B13580" s="1">
        <v>0.94003866569648764</v>
      </c>
      <c r="C13580" s="3">
        <f t="shared" ca="1" si="212"/>
        <v>0.67167944595597329</v>
      </c>
    </row>
    <row r="13581" spans="1:3" x14ac:dyDescent="0.2">
      <c r="A13581" s="3">
        <v>13579</v>
      </c>
      <c r="B13581" s="1">
        <v>0.94009334599173933</v>
      </c>
      <c r="C13581" s="3">
        <f t="shared" ca="1" si="212"/>
        <v>0.67172891417264413</v>
      </c>
    </row>
    <row r="13582" spans="1:3" x14ac:dyDescent="0.2">
      <c r="A13582" s="3">
        <v>13580</v>
      </c>
      <c r="B13582" s="1">
        <v>0.94009334599173933</v>
      </c>
      <c r="C13582" s="3">
        <f t="shared" ca="1" si="212"/>
        <v>0.67177838238931487</v>
      </c>
    </row>
    <row r="13583" spans="1:3" x14ac:dyDescent="0.2">
      <c r="A13583" s="3">
        <v>13581</v>
      </c>
      <c r="B13583" s="1">
        <v>0.94009334599173933</v>
      </c>
      <c r="C13583" s="3">
        <f t="shared" ca="1" si="212"/>
        <v>0.6718278506059856</v>
      </c>
    </row>
    <row r="13584" spans="1:3" x14ac:dyDescent="0.2">
      <c r="A13584" s="3">
        <v>13582</v>
      </c>
      <c r="B13584" s="1">
        <v>0.94009334599173933</v>
      </c>
      <c r="C13584" s="3">
        <f t="shared" ca="1" si="212"/>
        <v>0.67187731882265644</v>
      </c>
    </row>
    <row r="13585" spans="1:3" x14ac:dyDescent="0.2">
      <c r="A13585" s="3">
        <v>13583</v>
      </c>
      <c r="B13585" s="1">
        <v>0.94036720120944217</v>
      </c>
      <c r="C13585" s="3">
        <f t="shared" ca="1" si="212"/>
        <v>0.67192678703932718</v>
      </c>
    </row>
    <row r="13586" spans="1:3" x14ac:dyDescent="0.2">
      <c r="A13586" s="3">
        <v>13584</v>
      </c>
      <c r="B13586" s="1">
        <v>0.94918595509878134</v>
      </c>
      <c r="C13586" s="3">
        <f t="shared" ca="1" si="212"/>
        <v>0.67197625525599802</v>
      </c>
    </row>
    <row r="13587" spans="1:3" x14ac:dyDescent="0.2">
      <c r="A13587" s="3">
        <v>13585</v>
      </c>
      <c r="B13587" s="1">
        <v>0.95080229861305376</v>
      </c>
      <c r="C13587" s="3">
        <f t="shared" ca="1" si="212"/>
        <v>0.67202572347266876</v>
      </c>
    </row>
    <row r="13588" spans="1:3" x14ac:dyDescent="0.2">
      <c r="A13588" s="3">
        <v>13586</v>
      </c>
      <c r="B13588" s="1">
        <v>0.95080229861305376</v>
      </c>
      <c r="C13588" s="3">
        <f t="shared" ca="1" si="212"/>
        <v>0.6720751916893396</v>
      </c>
    </row>
    <row r="13589" spans="1:3" x14ac:dyDescent="0.2">
      <c r="A13589" s="3">
        <v>13587</v>
      </c>
      <c r="B13589" s="1">
        <v>0.95274878308609701</v>
      </c>
      <c r="C13589" s="3">
        <f t="shared" ca="1" si="212"/>
        <v>0.67212465990601034</v>
      </c>
    </row>
    <row r="13590" spans="1:3" x14ac:dyDescent="0.2">
      <c r="A13590" s="3">
        <v>13588</v>
      </c>
      <c r="B13590" s="1">
        <v>0.95274878308609701</v>
      </c>
      <c r="C13590" s="3">
        <f t="shared" ca="1" si="212"/>
        <v>0.67217412812268118</v>
      </c>
    </row>
    <row r="13591" spans="1:3" x14ac:dyDescent="0.2">
      <c r="A13591" s="3">
        <v>13589</v>
      </c>
      <c r="B13591" s="1">
        <v>0.95274878308609701</v>
      </c>
      <c r="C13591" s="3">
        <f t="shared" ca="1" si="212"/>
        <v>0.67222359633935191</v>
      </c>
    </row>
    <row r="13592" spans="1:3" x14ac:dyDescent="0.2">
      <c r="A13592" s="3">
        <v>13590</v>
      </c>
      <c r="B13592" s="1">
        <v>0.95376169167350255</v>
      </c>
      <c r="C13592" s="3">
        <f t="shared" ca="1" si="212"/>
        <v>0.67227306455602276</v>
      </c>
    </row>
    <row r="13593" spans="1:3" x14ac:dyDescent="0.2">
      <c r="A13593" s="3">
        <v>13591</v>
      </c>
      <c r="B13593" s="1">
        <v>0.95706563064391403</v>
      </c>
      <c r="C13593" s="3">
        <f t="shared" ca="1" si="212"/>
        <v>0.67232253277269349</v>
      </c>
    </row>
    <row r="13594" spans="1:3" x14ac:dyDescent="0.2">
      <c r="A13594" s="3">
        <v>13592</v>
      </c>
      <c r="B13594" s="1">
        <v>0.95890799027368967</v>
      </c>
      <c r="C13594" s="3">
        <f t="shared" ca="1" si="212"/>
        <v>0.67237200098936434</v>
      </c>
    </row>
    <row r="13595" spans="1:3" x14ac:dyDescent="0.2">
      <c r="A13595" s="3">
        <v>13593</v>
      </c>
      <c r="B13595" s="1">
        <v>0.9589946992453724</v>
      </c>
      <c r="C13595" s="3">
        <f t="shared" ca="1" si="212"/>
        <v>0.67242146920603507</v>
      </c>
    </row>
    <row r="13596" spans="1:3" x14ac:dyDescent="0.2">
      <c r="A13596" s="3">
        <v>13594</v>
      </c>
      <c r="B13596" s="1">
        <v>0.95908084403375504</v>
      </c>
      <c r="C13596" s="3">
        <f t="shared" ca="1" si="212"/>
        <v>0.67247093742270592</v>
      </c>
    </row>
    <row r="13597" spans="1:3" x14ac:dyDescent="0.2">
      <c r="A13597" s="3">
        <v>13595</v>
      </c>
      <c r="B13597" s="1">
        <v>0.96070855110252484</v>
      </c>
      <c r="C13597" s="3">
        <f t="shared" ca="1" si="212"/>
        <v>0.67252040563937665</v>
      </c>
    </row>
    <row r="13598" spans="1:3" x14ac:dyDescent="0.2">
      <c r="A13598" s="3">
        <v>13596</v>
      </c>
      <c r="B13598" s="1">
        <v>0.96125129276721566</v>
      </c>
      <c r="C13598" s="3">
        <f t="shared" ca="1" si="212"/>
        <v>0.6725698738560475</v>
      </c>
    </row>
    <row r="13599" spans="1:3" x14ac:dyDescent="0.2">
      <c r="A13599" s="3">
        <v>13597</v>
      </c>
      <c r="B13599" s="1">
        <v>0.96125129276721566</v>
      </c>
      <c r="C13599" s="3">
        <f t="shared" ca="1" si="212"/>
        <v>0.67261934207271823</v>
      </c>
    </row>
    <row r="13600" spans="1:3" x14ac:dyDescent="0.2">
      <c r="A13600" s="3">
        <v>13598</v>
      </c>
      <c r="B13600" s="1">
        <v>0.96125129276721566</v>
      </c>
      <c r="C13600" s="3">
        <f t="shared" ca="1" si="212"/>
        <v>0.67266881028938907</v>
      </c>
    </row>
    <row r="13601" spans="1:3" x14ac:dyDescent="0.2">
      <c r="A13601" s="3">
        <v>13599</v>
      </c>
      <c r="B13601" s="1">
        <v>0.96125129276721566</v>
      </c>
      <c r="C13601" s="3">
        <f t="shared" ca="1" si="212"/>
        <v>0.67271827850605981</v>
      </c>
    </row>
    <row r="13602" spans="1:3" x14ac:dyDescent="0.2">
      <c r="A13602" s="3">
        <v>13600</v>
      </c>
      <c r="B13602" s="1">
        <v>0.96386403358819095</v>
      </c>
      <c r="C13602" s="3">
        <f t="shared" ca="1" si="212"/>
        <v>0.67276774672273065</v>
      </c>
    </row>
    <row r="13603" spans="1:3" x14ac:dyDescent="0.2">
      <c r="A13603" s="3">
        <v>13601</v>
      </c>
      <c r="B13603" s="1">
        <v>0.96414517785022191</v>
      </c>
      <c r="C13603" s="3">
        <f t="shared" ca="1" si="212"/>
        <v>0.67281721493940139</v>
      </c>
    </row>
    <row r="13604" spans="1:3" x14ac:dyDescent="0.2">
      <c r="A13604" s="3">
        <v>13602</v>
      </c>
      <c r="B13604" s="1">
        <v>0.96500040990899372</v>
      </c>
      <c r="C13604" s="3">
        <f t="shared" ca="1" si="212"/>
        <v>0.67286668315607223</v>
      </c>
    </row>
    <row r="13605" spans="1:3" x14ac:dyDescent="0.2">
      <c r="A13605" s="3">
        <v>13603</v>
      </c>
      <c r="B13605" s="1">
        <v>0.96500040990899372</v>
      </c>
      <c r="C13605" s="3">
        <f t="shared" ca="1" si="212"/>
        <v>0.67291615137274297</v>
      </c>
    </row>
    <row r="13606" spans="1:3" x14ac:dyDescent="0.2">
      <c r="A13606" s="3">
        <v>13604</v>
      </c>
      <c r="B13606" s="1">
        <v>0.96500040990899372</v>
      </c>
      <c r="C13606" s="3">
        <f t="shared" ca="1" si="212"/>
        <v>0.67296561958941381</v>
      </c>
    </row>
    <row r="13607" spans="1:3" x14ac:dyDescent="0.2">
      <c r="A13607" s="3">
        <v>13605</v>
      </c>
      <c r="B13607" s="1">
        <v>0.96500040990899372</v>
      </c>
      <c r="C13607" s="3">
        <f t="shared" ca="1" si="212"/>
        <v>0.67301508780608454</v>
      </c>
    </row>
    <row r="13608" spans="1:3" x14ac:dyDescent="0.2">
      <c r="A13608" s="3">
        <v>13606</v>
      </c>
      <c r="B13608" s="1">
        <v>0.96690198363027946</v>
      </c>
      <c r="C13608" s="3">
        <f t="shared" ca="1" si="212"/>
        <v>0.67306455602275539</v>
      </c>
    </row>
    <row r="13609" spans="1:3" x14ac:dyDescent="0.2">
      <c r="A13609" s="3">
        <v>13607</v>
      </c>
      <c r="B13609" s="1">
        <v>0.97171374301585622</v>
      </c>
      <c r="C13609" s="3">
        <f t="shared" ca="1" si="212"/>
        <v>0.67311402423942612</v>
      </c>
    </row>
    <row r="13610" spans="1:3" x14ac:dyDescent="0.2">
      <c r="A13610" s="3">
        <v>13608</v>
      </c>
      <c r="B13610" s="1">
        <v>0.97172941269513036</v>
      </c>
      <c r="C13610" s="3">
        <f t="shared" ca="1" si="212"/>
        <v>0.67316349245609697</v>
      </c>
    </row>
    <row r="13611" spans="1:3" x14ac:dyDescent="0.2">
      <c r="A13611" s="3">
        <v>13609</v>
      </c>
      <c r="B13611" s="1">
        <v>0.97183199589622404</v>
      </c>
      <c r="C13611" s="3">
        <f t="shared" ca="1" si="212"/>
        <v>0.6732129606727677</v>
      </c>
    </row>
    <row r="13612" spans="1:3" x14ac:dyDescent="0.2">
      <c r="A13612" s="3">
        <v>13610</v>
      </c>
      <c r="B13612" s="1">
        <v>0.97299788635671902</v>
      </c>
      <c r="C13612" s="3">
        <f t="shared" ca="1" si="212"/>
        <v>0.67326242888943855</v>
      </c>
    </row>
    <row r="13613" spans="1:3" x14ac:dyDescent="0.2">
      <c r="A13613" s="3">
        <v>13611</v>
      </c>
      <c r="B13613" s="1">
        <v>0.97299788635671902</v>
      </c>
      <c r="C13613" s="3">
        <f t="shared" ca="1" si="212"/>
        <v>0.67331189710610928</v>
      </c>
    </row>
    <row r="13614" spans="1:3" x14ac:dyDescent="0.2">
      <c r="A13614" s="3">
        <v>13612</v>
      </c>
      <c r="B13614" s="1">
        <v>0.97308878099301666</v>
      </c>
      <c r="C13614" s="3">
        <f t="shared" ca="1" si="212"/>
        <v>0.67336136532278013</v>
      </c>
    </row>
    <row r="13615" spans="1:3" x14ac:dyDescent="0.2">
      <c r="A13615" s="3">
        <v>13613</v>
      </c>
      <c r="B13615" s="1">
        <v>0.97309460208342635</v>
      </c>
      <c r="C13615" s="3">
        <f t="shared" ca="1" si="212"/>
        <v>0.67341083353945086</v>
      </c>
    </row>
    <row r="13616" spans="1:3" x14ac:dyDescent="0.2">
      <c r="A13616" s="3">
        <v>13614</v>
      </c>
      <c r="B13616" s="1">
        <v>0.97309460208342635</v>
      </c>
      <c r="C13616" s="3">
        <f t="shared" ca="1" si="212"/>
        <v>0.6734603017561217</v>
      </c>
    </row>
    <row r="13617" spans="1:3" x14ac:dyDescent="0.2">
      <c r="A13617" s="3">
        <v>13615</v>
      </c>
      <c r="B13617" s="1">
        <v>0.97337513568457545</v>
      </c>
      <c r="C13617" s="3">
        <f t="shared" ca="1" si="212"/>
        <v>0.67350976997279244</v>
      </c>
    </row>
    <row r="13618" spans="1:3" x14ac:dyDescent="0.2">
      <c r="A13618" s="3">
        <v>13616</v>
      </c>
      <c r="B13618" s="1">
        <v>0.97337513568457545</v>
      </c>
      <c r="C13618" s="3">
        <f t="shared" ca="1" si="212"/>
        <v>0.67355923818946328</v>
      </c>
    </row>
    <row r="13619" spans="1:3" x14ac:dyDescent="0.2">
      <c r="A13619" s="3">
        <v>13617</v>
      </c>
      <c r="B13619" s="1">
        <v>0.97356947952791373</v>
      </c>
      <c r="C13619" s="3">
        <f t="shared" ca="1" si="212"/>
        <v>0.67360870640613402</v>
      </c>
    </row>
    <row r="13620" spans="1:3" x14ac:dyDescent="0.2">
      <c r="A13620" s="3">
        <v>13618</v>
      </c>
      <c r="B13620" s="1">
        <v>0.98181784123628546</v>
      </c>
      <c r="C13620" s="3">
        <f t="shared" ca="1" si="212"/>
        <v>0.67365817462280486</v>
      </c>
    </row>
    <row r="13621" spans="1:3" x14ac:dyDescent="0.2">
      <c r="A13621" s="3">
        <v>13619</v>
      </c>
      <c r="B13621" s="1">
        <v>0.98692969307347056</v>
      </c>
      <c r="C13621" s="3">
        <f t="shared" ca="1" si="212"/>
        <v>0.6737076428394756</v>
      </c>
    </row>
    <row r="13622" spans="1:3" x14ac:dyDescent="0.2">
      <c r="A13622" s="3">
        <v>13620</v>
      </c>
      <c r="B13622" s="1">
        <v>0.9889785790070249</v>
      </c>
      <c r="C13622" s="3">
        <f t="shared" ca="1" si="212"/>
        <v>0.67375711105614644</v>
      </c>
    </row>
    <row r="13623" spans="1:3" x14ac:dyDescent="0.2">
      <c r="A13623" s="3">
        <v>13621</v>
      </c>
      <c r="B13623" s="1">
        <v>0.9889785790070249</v>
      </c>
      <c r="C13623" s="3">
        <f t="shared" ca="1" si="212"/>
        <v>0.67380657927281717</v>
      </c>
    </row>
    <row r="13624" spans="1:3" x14ac:dyDescent="0.2">
      <c r="A13624" s="3">
        <v>13622</v>
      </c>
      <c r="B13624" s="1">
        <v>0.9889785790070249</v>
      </c>
      <c r="C13624" s="3">
        <f t="shared" ca="1" si="212"/>
        <v>0.67385604748948802</v>
      </c>
    </row>
    <row r="13625" spans="1:3" x14ac:dyDescent="0.2">
      <c r="A13625" s="3">
        <v>13623</v>
      </c>
      <c r="B13625" s="1">
        <v>0.9889785790070249</v>
      </c>
      <c r="C13625" s="3">
        <f t="shared" ca="1" si="212"/>
        <v>0.67390551570615875</v>
      </c>
    </row>
    <row r="13626" spans="1:3" x14ac:dyDescent="0.2">
      <c r="A13626" s="3">
        <v>13624</v>
      </c>
      <c r="B13626" s="1">
        <v>0.9891186781315664</v>
      </c>
      <c r="C13626" s="3">
        <f t="shared" ca="1" si="212"/>
        <v>0.6739549839228296</v>
      </c>
    </row>
    <row r="13627" spans="1:3" x14ac:dyDescent="0.2">
      <c r="A13627" s="3">
        <v>13625</v>
      </c>
      <c r="B13627" s="1">
        <v>0.9891186781315664</v>
      </c>
      <c r="C13627" s="3">
        <f t="shared" ca="1" si="212"/>
        <v>0.67400445213950033</v>
      </c>
    </row>
    <row r="13628" spans="1:3" x14ac:dyDescent="0.2">
      <c r="A13628" s="3">
        <v>13626</v>
      </c>
      <c r="B13628" s="1">
        <v>0.9891186781315664</v>
      </c>
      <c r="C13628" s="3">
        <f t="shared" ca="1" si="212"/>
        <v>0.67405392035617118</v>
      </c>
    </row>
    <row r="13629" spans="1:3" x14ac:dyDescent="0.2">
      <c r="A13629" s="3">
        <v>13627</v>
      </c>
      <c r="B13629" s="1">
        <v>0.9891186781315664</v>
      </c>
      <c r="C13629" s="3">
        <f t="shared" ca="1" si="212"/>
        <v>0.67410338857284191</v>
      </c>
    </row>
    <row r="13630" spans="1:3" x14ac:dyDescent="0.2">
      <c r="A13630" s="3">
        <v>13628</v>
      </c>
      <c r="B13630" s="1">
        <v>0.9894818303211661</v>
      </c>
      <c r="C13630" s="3">
        <f t="shared" ca="1" si="212"/>
        <v>0.67415285678951276</v>
      </c>
    </row>
    <row r="13631" spans="1:3" x14ac:dyDescent="0.2">
      <c r="A13631" s="3">
        <v>13629</v>
      </c>
      <c r="B13631" s="1">
        <v>0.9894818303211661</v>
      </c>
      <c r="C13631" s="3">
        <f t="shared" ca="1" si="212"/>
        <v>0.67420232500618349</v>
      </c>
    </row>
    <row r="13632" spans="1:3" x14ac:dyDescent="0.2">
      <c r="A13632" s="3">
        <v>13630</v>
      </c>
      <c r="B13632" s="1">
        <v>0.99002148000306711</v>
      </c>
      <c r="C13632" s="3">
        <f t="shared" ca="1" si="212"/>
        <v>0.67425179322285433</v>
      </c>
    </row>
    <row r="13633" spans="1:3" x14ac:dyDescent="0.2">
      <c r="A13633" s="3">
        <v>13631</v>
      </c>
      <c r="B13633" s="1">
        <v>0.99002148000306711</v>
      </c>
      <c r="C13633" s="3">
        <f t="shared" ca="1" si="212"/>
        <v>0.67430126143952507</v>
      </c>
    </row>
    <row r="13634" spans="1:3" x14ac:dyDescent="0.2">
      <c r="A13634" s="3">
        <v>13632</v>
      </c>
      <c r="B13634" s="1">
        <v>0.99002148000306711</v>
      </c>
      <c r="C13634" s="3">
        <f t="shared" ca="1" si="212"/>
        <v>0.67435072965619591</v>
      </c>
    </row>
    <row r="13635" spans="1:3" x14ac:dyDescent="0.2">
      <c r="A13635" s="3">
        <v>13633</v>
      </c>
      <c r="B13635" s="1">
        <v>0.99388411680635613</v>
      </c>
      <c r="C13635" s="3">
        <f t="shared" ca="1" si="212"/>
        <v>0.67440019787286665</v>
      </c>
    </row>
    <row r="13636" spans="1:3" x14ac:dyDescent="0.2">
      <c r="A13636" s="3">
        <v>13634</v>
      </c>
      <c r="B13636" s="1">
        <v>0.99787894780687392</v>
      </c>
      <c r="C13636" s="3">
        <f t="shared" ref="C13636:C13699" ca="1" si="213">A13636/COUNT($A$3:$A$20217)</f>
        <v>0.67444966608953749</v>
      </c>
    </row>
    <row r="13637" spans="1:3" x14ac:dyDescent="0.2">
      <c r="A13637" s="3">
        <v>13635</v>
      </c>
      <c r="B13637" s="1">
        <v>0.99893721600142982</v>
      </c>
      <c r="C13637" s="3">
        <f t="shared" ca="1" si="213"/>
        <v>0.67449913430620823</v>
      </c>
    </row>
    <row r="13638" spans="1:3" x14ac:dyDescent="0.2">
      <c r="A13638" s="3">
        <v>13636</v>
      </c>
      <c r="B13638" s="1">
        <v>0.99948412742198123</v>
      </c>
      <c r="C13638" s="3">
        <f t="shared" ca="1" si="213"/>
        <v>0.67454860252287907</v>
      </c>
    </row>
    <row r="13639" spans="1:3" x14ac:dyDescent="0.2">
      <c r="A13639" s="3">
        <v>13637</v>
      </c>
      <c r="B13639" s="1">
        <v>1.0009045788561366</v>
      </c>
      <c r="C13639" s="3">
        <f t="shared" ca="1" si="213"/>
        <v>0.6745980707395498</v>
      </c>
    </row>
    <row r="13640" spans="1:3" x14ac:dyDescent="0.2">
      <c r="A13640" s="3">
        <v>13638</v>
      </c>
      <c r="B13640" s="1">
        <v>1.002025201086667</v>
      </c>
      <c r="C13640" s="3">
        <f t="shared" ca="1" si="213"/>
        <v>0.67464753895622065</v>
      </c>
    </row>
    <row r="13641" spans="1:3" x14ac:dyDescent="0.2">
      <c r="A13641" s="3">
        <v>13639</v>
      </c>
      <c r="B13641" s="1">
        <v>1.0047314427182563</v>
      </c>
      <c r="C13641" s="3">
        <f t="shared" ca="1" si="213"/>
        <v>0.67469700717289138</v>
      </c>
    </row>
    <row r="13642" spans="1:3" x14ac:dyDescent="0.2">
      <c r="A13642" s="3">
        <v>13640</v>
      </c>
      <c r="B13642" s="1">
        <v>1.006446318161105</v>
      </c>
      <c r="C13642" s="3">
        <f t="shared" ca="1" si="213"/>
        <v>0.67474647538956223</v>
      </c>
    </row>
    <row r="13643" spans="1:3" x14ac:dyDescent="0.2">
      <c r="A13643" s="3">
        <v>13641</v>
      </c>
      <c r="B13643" s="1">
        <v>1.0065196512452701</v>
      </c>
      <c r="C13643" s="3">
        <f t="shared" ca="1" si="213"/>
        <v>0.67479594360623296</v>
      </c>
    </row>
    <row r="13644" spans="1:3" x14ac:dyDescent="0.2">
      <c r="A13644" s="3">
        <v>13642</v>
      </c>
      <c r="B13644" s="1">
        <v>1.0066992849837941</v>
      </c>
      <c r="C13644" s="3">
        <f t="shared" ca="1" si="213"/>
        <v>0.67484541182290381</v>
      </c>
    </row>
    <row r="13645" spans="1:3" x14ac:dyDescent="0.2">
      <c r="A13645" s="3">
        <v>13643</v>
      </c>
      <c r="B13645" s="1">
        <v>1.0082348742883873</v>
      </c>
      <c r="C13645" s="3">
        <f t="shared" ca="1" si="213"/>
        <v>0.67489488003957454</v>
      </c>
    </row>
    <row r="13646" spans="1:3" x14ac:dyDescent="0.2">
      <c r="A13646" s="3">
        <v>13644</v>
      </c>
      <c r="B13646" s="1">
        <v>1.0101127748371308</v>
      </c>
      <c r="C13646" s="3">
        <f t="shared" ca="1" si="213"/>
        <v>0.67494434825624539</v>
      </c>
    </row>
    <row r="13647" spans="1:3" x14ac:dyDescent="0.2">
      <c r="A13647" s="3">
        <v>13645</v>
      </c>
      <c r="B13647" s="1">
        <v>1.0101127748371308</v>
      </c>
      <c r="C13647" s="3">
        <f t="shared" ca="1" si="213"/>
        <v>0.67499381647291612</v>
      </c>
    </row>
    <row r="13648" spans="1:3" x14ac:dyDescent="0.2">
      <c r="A13648" s="3">
        <v>13646</v>
      </c>
      <c r="B13648" s="1">
        <v>1.0101127748371308</v>
      </c>
      <c r="C13648" s="3">
        <f t="shared" ca="1" si="213"/>
        <v>0.67504328468958696</v>
      </c>
    </row>
    <row r="13649" spans="1:3" x14ac:dyDescent="0.2">
      <c r="A13649" s="3">
        <v>13647</v>
      </c>
      <c r="B13649" s="1">
        <v>1.0118020203980826</v>
      </c>
      <c r="C13649" s="3">
        <f t="shared" ca="1" si="213"/>
        <v>0.6750927529062577</v>
      </c>
    </row>
    <row r="13650" spans="1:3" x14ac:dyDescent="0.2">
      <c r="A13650" s="3">
        <v>13648</v>
      </c>
      <c r="B13650" s="1">
        <v>1.0118020203980826</v>
      </c>
      <c r="C13650" s="3">
        <f t="shared" ca="1" si="213"/>
        <v>0.67514222112292854</v>
      </c>
    </row>
    <row r="13651" spans="1:3" x14ac:dyDescent="0.2">
      <c r="A13651" s="3">
        <v>13649</v>
      </c>
      <c r="B13651" s="1">
        <v>1.0145881023577807</v>
      </c>
      <c r="C13651" s="3">
        <f t="shared" ca="1" si="213"/>
        <v>0.67519168933959928</v>
      </c>
    </row>
    <row r="13652" spans="1:3" x14ac:dyDescent="0.2">
      <c r="A13652" s="3">
        <v>13650</v>
      </c>
      <c r="B13652" s="1">
        <v>1.0145881023577807</v>
      </c>
      <c r="C13652" s="3">
        <f t="shared" ca="1" si="213"/>
        <v>0.67524115755627012</v>
      </c>
    </row>
    <row r="13653" spans="1:3" x14ac:dyDescent="0.2">
      <c r="A13653" s="3">
        <v>13651</v>
      </c>
      <c r="B13653" s="1">
        <v>1.0190077434271405</v>
      </c>
      <c r="C13653" s="3">
        <f t="shared" ca="1" si="213"/>
        <v>0.67529062577294086</v>
      </c>
    </row>
    <row r="13654" spans="1:3" x14ac:dyDescent="0.2">
      <c r="A13654" s="3">
        <v>13652</v>
      </c>
      <c r="B13654" s="1">
        <v>1.0190077434271405</v>
      </c>
      <c r="C13654" s="3">
        <f t="shared" ca="1" si="213"/>
        <v>0.6753400939896117</v>
      </c>
    </row>
    <row r="13655" spans="1:3" x14ac:dyDescent="0.2">
      <c r="A13655" s="3">
        <v>13653</v>
      </c>
      <c r="B13655" s="1">
        <v>1.0200034612399822</v>
      </c>
      <c r="C13655" s="3">
        <f t="shared" ca="1" si="213"/>
        <v>0.67538956220628243</v>
      </c>
    </row>
    <row r="13656" spans="1:3" x14ac:dyDescent="0.2">
      <c r="A13656" s="3">
        <v>13654</v>
      </c>
      <c r="B13656" s="1">
        <v>1.0200034612399822</v>
      </c>
      <c r="C13656" s="3">
        <f t="shared" ca="1" si="213"/>
        <v>0.67543903042295328</v>
      </c>
    </row>
    <row r="13657" spans="1:3" x14ac:dyDescent="0.2">
      <c r="A13657" s="3">
        <v>13655</v>
      </c>
      <c r="B13657" s="1">
        <v>1.0202459894087301</v>
      </c>
      <c r="C13657" s="3">
        <f t="shared" ca="1" si="213"/>
        <v>0.67548849863962401</v>
      </c>
    </row>
    <row r="13658" spans="1:3" x14ac:dyDescent="0.2">
      <c r="A13658" s="3">
        <v>13656</v>
      </c>
      <c r="B13658" s="1">
        <v>1.0202459894087301</v>
      </c>
      <c r="C13658" s="3">
        <f t="shared" ca="1" si="213"/>
        <v>0.67553796685629486</v>
      </c>
    </row>
    <row r="13659" spans="1:3" x14ac:dyDescent="0.2">
      <c r="A13659" s="3">
        <v>13657</v>
      </c>
      <c r="B13659" s="1">
        <v>1.0202459894087301</v>
      </c>
      <c r="C13659" s="3">
        <f t="shared" ca="1" si="213"/>
        <v>0.67558743507296559</v>
      </c>
    </row>
    <row r="13660" spans="1:3" x14ac:dyDescent="0.2">
      <c r="A13660" s="3">
        <v>13658</v>
      </c>
      <c r="B13660" s="1">
        <v>1.0202459894087301</v>
      </c>
      <c r="C13660" s="3">
        <f t="shared" ca="1" si="213"/>
        <v>0.67563690328963644</v>
      </c>
    </row>
    <row r="13661" spans="1:3" x14ac:dyDescent="0.2">
      <c r="A13661" s="3">
        <v>13659</v>
      </c>
      <c r="B13661" s="1">
        <v>1.0208036066862824</v>
      </c>
      <c r="C13661" s="3">
        <f t="shared" ca="1" si="213"/>
        <v>0.67568637150630717</v>
      </c>
    </row>
    <row r="13662" spans="1:3" x14ac:dyDescent="0.2">
      <c r="A13662" s="3">
        <v>13660</v>
      </c>
      <c r="B13662" s="1">
        <v>1.028351873824338</v>
      </c>
      <c r="C13662" s="3">
        <f t="shared" ca="1" si="213"/>
        <v>0.67573583972297802</v>
      </c>
    </row>
    <row r="13663" spans="1:3" x14ac:dyDescent="0.2">
      <c r="A13663" s="3">
        <v>13661</v>
      </c>
      <c r="B13663" s="1">
        <v>1.0299669441777937</v>
      </c>
      <c r="C13663" s="3">
        <f t="shared" ca="1" si="213"/>
        <v>0.67578530793964875</v>
      </c>
    </row>
    <row r="13664" spans="1:3" x14ac:dyDescent="0.2">
      <c r="A13664" s="3">
        <v>13662</v>
      </c>
      <c r="B13664" s="1">
        <v>1.0319769761217223</v>
      </c>
      <c r="C13664" s="3">
        <f t="shared" ca="1" si="213"/>
        <v>0.67583477615631959</v>
      </c>
    </row>
    <row r="13665" spans="1:3" x14ac:dyDescent="0.2">
      <c r="A13665" s="3">
        <v>13663</v>
      </c>
      <c r="B13665" s="1">
        <v>1.0319769761217223</v>
      </c>
      <c r="C13665" s="3">
        <f t="shared" ca="1" si="213"/>
        <v>0.67588424437299033</v>
      </c>
    </row>
    <row r="13666" spans="1:3" x14ac:dyDescent="0.2">
      <c r="A13666" s="3">
        <v>13664</v>
      </c>
      <c r="B13666" s="1">
        <v>1.0327101344665568</v>
      </c>
      <c r="C13666" s="3">
        <f t="shared" ca="1" si="213"/>
        <v>0.67593371258966117</v>
      </c>
    </row>
    <row r="13667" spans="1:3" x14ac:dyDescent="0.2">
      <c r="A13667" s="3">
        <v>13665</v>
      </c>
      <c r="B13667" s="1">
        <v>1.032719380764604</v>
      </c>
      <c r="C13667" s="3">
        <f t="shared" ca="1" si="213"/>
        <v>0.67598318080633191</v>
      </c>
    </row>
    <row r="13668" spans="1:3" x14ac:dyDescent="0.2">
      <c r="A13668" s="3">
        <v>13666</v>
      </c>
      <c r="B13668" s="1">
        <v>1.032719380764604</v>
      </c>
      <c r="C13668" s="3">
        <f t="shared" ca="1" si="213"/>
        <v>0.67603264902300275</v>
      </c>
    </row>
    <row r="13669" spans="1:3" x14ac:dyDescent="0.2">
      <c r="A13669" s="3">
        <v>13667</v>
      </c>
      <c r="B13669" s="1">
        <v>1.032719380764604</v>
      </c>
      <c r="C13669" s="3">
        <f t="shared" ca="1" si="213"/>
        <v>0.67608211723967349</v>
      </c>
    </row>
    <row r="13670" spans="1:3" x14ac:dyDescent="0.2">
      <c r="A13670" s="3">
        <v>13668</v>
      </c>
      <c r="B13670" s="1">
        <v>1.0332235675363766</v>
      </c>
      <c r="C13670" s="3">
        <f t="shared" ca="1" si="213"/>
        <v>0.67613158545634433</v>
      </c>
    </row>
    <row r="13671" spans="1:3" x14ac:dyDescent="0.2">
      <c r="A13671" s="3">
        <v>13669</v>
      </c>
      <c r="B13671" s="1">
        <v>1.0356510920150086</v>
      </c>
      <c r="C13671" s="3">
        <f t="shared" ca="1" si="213"/>
        <v>0.67618105367301506</v>
      </c>
    </row>
    <row r="13672" spans="1:3" x14ac:dyDescent="0.2">
      <c r="A13672" s="3">
        <v>13670</v>
      </c>
      <c r="B13672" s="1">
        <v>1.0422089046796668</v>
      </c>
      <c r="C13672" s="3">
        <f t="shared" ca="1" si="213"/>
        <v>0.67623052188968591</v>
      </c>
    </row>
    <row r="13673" spans="1:3" x14ac:dyDescent="0.2">
      <c r="A13673" s="3">
        <v>13671</v>
      </c>
      <c r="B13673" s="1">
        <v>1.0439135018725842</v>
      </c>
      <c r="C13673" s="3">
        <f t="shared" ca="1" si="213"/>
        <v>0.67627999010635664</v>
      </c>
    </row>
    <row r="13674" spans="1:3" x14ac:dyDescent="0.2">
      <c r="A13674" s="3">
        <v>13672</v>
      </c>
      <c r="B13674" s="1">
        <v>1.0439135018725842</v>
      </c>
      <c r="C13674" s="3">
        <f t="shared" ca="1" si="213"/>
        <v>0.67632945832302749</v>
      </c>
    </row>
    <row r="13675" spans="1:3" x14ac:dyDescent="0.2">
      <c r="A13675" s="3">
        <v>13673</v>
      </c>
      <c r="B13675" s="1">
        <v>1.0439135018725842</v>
      </c>
      <c r="C13675" s="3">
        <f t="shared" ca="1" si="213"/>
        <v>0.67637892653969822</v>
      </c>
    </row>
    <row r="13676" spans="1:3" x14ac:dyDescent="0.2">
      <c r="A13676" s="3">
        <v>13674</v>
      </c>
      <c r="B13676" s="1">
        <v>1.0439135018725842</v>
      </c>
      <c r="C13676" s="3">
        <f t="shared" ca="1" si="213"/>
        <v>0.67642839475636907</v>
      </c>
    </row>
    <row r="13677" spans="1:3" x14ac:dyDescent="0.2">
      <c r="A13677" s="3">
        <v>13675</v>
      </c>
      <c r="B13677" s="1">
        <v>1.0452340721921205</v>
      </c>
      <c r="C13677" s="3">
        <f t="shared" ca="1" si="213"/>
        <v>0.6764778629730398</v>
      </c>
    </row>
    <row r="13678" spans="1:3" x14ac:dyDescent="0.2">
      <c r="A13678" s="3">
        <v>13676</v>
      </c>
      <c r="B13678" s="1">
        <v>1.0457367861346345</v>
      </c>
      <c r="C13678" s="3">
        <f t="shared" ca="1" si="213"/>
        <v>0.67652733118971065</v>
      </c>
    </row>
    <row r="13679" spans="1:3" x14ac:dyDescent="0.2">
      <c r="A13679" s="3">
        <v>13677</v>
      </c>
      <c r="B13679" s="1">
        <v>1.0457367861346345</v>
      </c>
      <c r="C13679" s="3">
        <f t="shared" ca="1" si="213"/>
        <v>0.67657679940638138</v>
      </c>
    </row>
    <row r="13680" spans="1:3" x14ac:dyDescent="0.2">
      <c r="A13680" s="3">
        <v>13678</v>
      </c>
      <c r="B13680" s="1">
        <v>1.0473845733633391</v>
      </c>
      <c r="C13680" s="3">
        <f t="shared" ca="1" si="213"/>
        <v>0.67662626762305222</v>
      </c>
    </row>
    <row r="13681" spans="1:3" x14ac:dyDescent="0.2">
      <c r="A13681" s="3">
        <v>13679</v>
      </c>
      <c r="B13681" s="1">
        <v>1.0474251358246089</v>
      </c>
      <c r="C13681" s="3">
        <f t="shared" ca="1" si="213"/>
        <v>0.67667573583972296</v>
      </c>
    </row>
    <row r="13682" spans="1:3" x14ac:dyDescent="0.2">
      <c r="A13682" s="3">
        <v>13680</v>
      </c>
      <c r="B13682" s="1">
        <v>1.0474251358246089</v>
      </c>
      <c r="C13682" s="3">
        <f t="shared" ca="1" si="213"/>
        <v>0.6767252040563938</v>
      </c>
    </row>
    <row r="13683" spans="1:3" x14ac:dyDescent="0.2">
      <c r="A13683" s="3">
        <v>13681</v>
      </c>
      <c r="B13683" s="1">
        <v>1.0487789003572434</v>
      </c>
      <c r="C13683" s="3">
        <f t="shared" ca="1" si="213"/>
        <v>0.67677467227306454</v>
      </c>
    </row>
    <row r="13684" spans="1:3" x14ac:dyDescent="0.2">
      <c r="A13684" s="3">
        <v>13682</v>
      </c>
      <c r="B13684" s="1">
        <v>1.0487789003572434</v>
      </c>
      <c r="C13684" s="3">
        <f t="shared" ca="1" si="213"/>
        <v>0.67682414048973538</v>
      </c>
    </row>
    <row r="13685" spans="1:3" x14ac:dyDescent="0.2">
      <c r="A13685" s="3">
        <v>13683</v>
      </c>
      <c r="B13685" s="1">
        <v>1.0495175548285118</v>
      </c>
      <c r="C13685" s="3">
        <f t="shared" ca="1" si="213"/>
        <v>0.67687360870640612</v>
      </c>
    </row>
    <row r="13686" spans="1:3" x14ac:dyDescent="0.2">
      <c r="A13686" s="3">
        <v>13684</v>
      </c>
      <c r="B13686" s="1">
        <v>1.0520036243749775</v>
      </c>
      <c r="C13686" s="3">
        <f t="shared" ca="1" si="213"/>
        <v>0.67692307692307696</v>
      </c>
    </row>
    <row r="13687" spans="1:3" x14ac:dyDescent="0.2">
      <c r="A13687" s="3">
        <v>13685</v>
      </c>
      <c r="B13687" s="1">
        <v>1.05207369469972</v>
      </c>
      <c r="C13687" s="3">
        <f t="shared" ca="1" si="213"/>
        <v>0.67697254513974769</v>
      </c>
    </row>
    <row r="13688" spans="1:3" x14ac:dyDescent="0.2">
      <c r="A13688" s="3">
        <v>13686</v>
      </c>
      <c r="B13688" s="1">
        <v>1.05207369469972</v>
      </c>
      <c r="C13688" s="3">
        <f t="shared" ca="1" si="213"/>
        <v>0.67702201335641854</v>
      </c>
    </row>
    <row r="13689" spans="1:3" x14ac:dyDescent="0.2">
      <c r="A13689" s="3">
        <v>13687</v>
      </c>
      <c r="B13689" s="1">
        <v>1.0580343160485395</v>
      </c>
      <c r="C13689" s="3">
        <f t="shared" ca="1" si="213"/>
        <v>0.67707148157308927</v>
      </c>
    </row>
    <row r="13690" spans="1:3" x14ac:dyDescent="0.2">
      <c r="A13690" s="3">
        <v>13688</v>
      </c>
      <c r="B13690" s="1">
        <v>1.0580343160485395</v>
      </c>
      <c r="C13690" s="3">
        <f t="shared" ca="1" si="213"/>
        <v>0.67712094978976012</v>
      </c>
    </row>
    <row r="13691" spans="1:3" x14ac:dyDescent="0.2">
      <c r="A13691" s="3">
        <v>13689</v>
      </c>
      <c r="B13691" s="1">
        <v>1.0580343160485395</v>
      </c>
      <c r="C13691" s="3">
        <f t="shared" ca="1" si="213"/>
        <v>0.67717041800643085</v>
      </c>
    </row>
    <row r="13692" spans="1:3" x14ac:dyDescent="0.2">
      <c r="A13692" s="3">
        <v>13690</v>
      </c>
      <c r="B13692" s="1">
        <v>1.0610962602316221</v>
      </c>
      <c r="C13692" s="3">
        <f t="shared" ca="1" si="213"/>
        <v>0.6772198862231017</v>
      </c>
    </row>
    <row r="13693" spans="1:3" x14ac:dyDescent="0.2">
      <c r="A13693" s="3">
        <v>13691</v>
      </c>
      <c r="B13693" s="1">
        <v>1.0610962602316221</v>
      </c>
      <c r="C13693" s="3">
        <f t="shared" ca="1" si="213"/>
        <v>0.67726935443977243</v>
      </c>
    </row>
    <row r="13694" spans="1:3" x14ac:dyDescent="0.2">
      <c r="A13694" s="3">
        <v>13692</v>
      </c>
      <c r="B13694" s="1">
        <v>1.0610962602316221</v>
      </c>
      <c r="C13694" s="3">
        <f t="shared" ca="1" si="213"/>
        <v>0.67731882265644328</v>
      </c>
    </row>
    <row r="13695" spans="1:3" x14ac:dyDescent="0.2">
      <c r="A13695" s="3">
        <v>13693</v>
      </c>
      <c r="B13695" s="1">
        <v>1.0610962602316221</v>
      </c>
      <c r="C13695" s="3">
        <f t="shared" ca="1" si="213"/>
        <v>0.67736829087311401</v>
      </c>
    </row>
    <row r="13696" spans="1:3" x14ac:dyDescent="0.2">
      <c r="A13696" s="3">
        <v>13694</v>
      </c>
      <c r="B13696" s="1">
        <v>1.0692299292548046</v>
      </c>
      <c r="C13696" s="3">
        <f t="shared" ca="1" si="213"/>
        <v>0.67741775908978485</v>
      </c>
    </row>
    <row r="13697" spans="1:3" x14ac:dyDescent="0.2">
      <c r="A13697" s="3">
        <v>13695</v>
      </c>
      <c r="B13697" s="1">
        <v>1.0764338813605345</v>
      </c>
      <c r="C13697" s="3">
        <f t="shared" ca="1" si="213"/>
        <v>0.67746722730645559</v>
      </c>
    </row>
    <row r="13698" spans="1:3" x14ac:dyDescent="0.2">
      <c r="A13698" s="3">
        <v>13696</v>
      </c>
      <c r="B13698" s="1">
        <v>1.0764338813605345</v>
      </c>
      <c r="C13698" s="3">
        <f t="shared" ca="1" si="213"/>
        <v>0.67751669552312643</v>
      </c>
    </row>
    <row r="13699" spans="1:3" x14ac:dyDescent="0.2">
      <c r="A13699" s="3">
        <v>13697</v>
      </c>
      <c r="B13699" s="1">
        <v>1.0764338813605345</v>
      </c>
      <c r="C13699" s="3">
        <f t="shared" ca="1" si="213"/>
        <v>0.67756616373979717</v>
      </c>
    </row>
    <row r="13700" spans="1:3" x14ac:dyDescent="0.2">
      <c r="A13700" s="3">
        <v>13698</v>
      </c>
      <c r="B13700" s="1">
        <v>1.0764338813605345</v>
      </c>
      <c r="C13700" s="3">
        <f t="shared" ref="C13700:C13763" ca="1" si="214">A13700/COUNT($A$3:$A$20217)</f>
        <v>0.67761563195646801</v>
      </c>
    </row>
    <row r="13701" spans="1:3" x14ac:dyDescent="0.2">
      <c r="A13701" s="3">
        <v>13699</v>
      </c>
      <c r="B13701" s="1">
        <v>1.0764338813605345</v>
      </c>
      <c r="C13701" s="3">
        <f t="shared" ca="1" si="214"/>
        <v>0.67766510017313875</v>
      </c>
    </row>
    <row r="13702" spans="1:3" x14ac:dyDescent="0.2">
      <c r="A13702" s="3">
        <v>13700</v>
      </c>
      <c r="B13702" s="1">
        <v>1.0769030997962403</v>
      </c>
      <c r="C13702" s="3">
        <f t="shared" ca="1" si="214"/>
        <v>0.67771456838980959</v>
      </c>
    </row>
    <row r="13703" spans="1:3" x14ac:dyDescent="0.2">
      <c r="A13703" s="3">
        <v>13701</v>
      </c>
      <c r="B13703" s="1">
        <v>1.077621522445531</v>
      </c>
      <c r="C13703" s="3">
        <f t="shared" ca="1" si="214"/>
        <v>0.67776403660648032</v>
      </c>
    </row>
    <row r="13704" spans="1:3" x14ac:dyDescent="0.2">
      <c r="A13704" s="3">
        <v>13702</v>
      </c>
      <c r="B13704" s="1">
        <v>1.077877196701218</v>
      </c>
      <c r="C13704" s="3">
        <f t="shared" ca="1" si="214"/>
        <v>0.67781350482315117</v>
      </c>
    </row>
    <row r="13705" spans="1:3" x14ac:dyDescent="0.2">
      <c r="A13705" s="3">
        <v>13703</v>
      </c>
      <c r="B13705" s="1">
        <v>1.0792298457750071</v>
      </c>
      <c r="C13705" s="3">
        <f t="shared" ca="1" si="214"/>
        <v>0.6778629730398219</v>
      </c>
    </row>
    <row r="13706" spans="1:3" x14ac:dyDescent="0.2">
      <c r="A13706" s="3">
        <v>13704</v>
      </c>
      <c r="B13706" s="1">
        <v>1.0792298457750071</v>
      </c>
      <c r="C13706" s="3">
        <f t="shared" ca="1" si="214"/>
        <v>0.67791244125649275</v>
      </c>
    </row>
    <row r="13707" spans="1:3" x14ac:dyDescent="0.2">
      <c r="A13707" s="3">
        <v>13705</v>
      </c>
      <c r="B13707" s="1">
        <v>1.081907092024661</v>
      </c>
      <c r="C13707" s="3">
        <f t="shared" ca="1" si="214"/>
        <v>0.67796190947316348</v>
      </c>
    </row>
    <row r="13708" spans="1:3" x14ac:dyDescent="0.2">
      <c r="A13708" s="3">
        <v>13706</v>
      </c>
      <c r="B13708" s="1">
        <v>1.0834898667257242</v>
      </c>
      <c r="C13708" s="3">
        <f t="shared" ca="1" si="214"/>
        <v>0.67801137768983433</v>
      </c>
    </row>
    <row r="13709" spans="1:3" x14ac:dyDescent="0.2">
      <c r="A13709" s="3">
        <v>13707</v>
      </c>
      <c r="B13709" s="1">
        <v>1.084399738168953</v>
      </c>
      <c r="C13709" s="3">
        <f t="shared" ca="1" si="214"/>
        <v>0.67806084590650506</v>
      </c>
    </row>
    <row r="13710" spans="1:3" x14ac:dyDescent="0.2">
      <c r="A13710" s="3">
        <v>13708</v>
      </c>
      <c r="B13710" s="1">
        <v>1.084399738168953</v>
      </c>
      <c r="C13710" s="3">
        <f t="shared" ca="1" si="214"/>
        <v>0.67811031412317591</v>
      </c>
    </row>
    <row r="13711" spans="1:3" x14ac:dyDescent="0.2">
      <c r="A13711" s="3">
        <v>13709</v>
      </c>
      <c r="B13711" s="1">
        <v>1.084399738168953</v>
      </c>
      <c r="C13711" s="3">
        <f t="shared" ca="1" si="214"/>
        <v>0.67815978233984664</v>
      </c>
    </row>
    <row r="13712" spans="1:3" x14ac:dyDescent="0.2">
      <c r="A13712" s="3">
        <v>13710</v>
      </c>
      <c r="B13712" s="1">
        <v>1.084399738168953</v>
      </c>
      <c r="C13712" s="3">
        <f t="shared" ca="1" si="214"/>
        <v>0.67820925055651748</v>
      </c>
    </row>
    <row r="13713" spans="1:3" x14ac:dyDescent="0.2">
      <c r="A13713" s="3">
        <v>13711</v>
      </c>
      <c r="B13713" s="1">
        <v>1.0845053637151025</v>
      </c>
      <c r="C13713" s="3">
        <f t="shared" ca="1" si="214"/>
        <v>0.67825871877318822</v>
      </c>
    </row>
    <row r="13714" spans="1:3" x14ac:dyDescent="0.2">
      <c r="A13714" s="3">
        <v>13712</v>
      </c>
      <c r="B13714" s="1">
        <v>1.0845053637151025</v>
      </c>
      <c r="C13714" s="3">
        <f t="shared" ca="1" si="214"/>
        <v>0.67830818698985906</v>
      </c>
    </row>
    <row r="13715" spans="1:3" x14ac:dyDescent="0.2">
      <c r="A13715" s="3">
        <v>13713</v>
      </c>
      <c r="B13715" s="1">
        <v>1.0875164225790268</v>
      </c>
      <c r="C13715" s="3">
        <f t="shared" ca="1" si="214"/>
        <v>0.6783576552065298</v>
      </c>
    </row>
    <row r="13716" spans="1:3" x14ac:dyDescent="0.2">
      <c r="A13716" s="3">
        <v>13714</v>
      </c>
      <c r="B13716" s="1">
        <v>1.0889745071385182</v>
      </c>
      <c r="C13716" s="3">
        <f t="shared" ca="1" si="214"/>
        <v>0.67840712342320064</v>
      </c>
    </row>
    <row r="13717" spans="1:3" x14ac:dyDescent="0.2">
      <c r="A13717" s="3">
        <v>13715</v>
      </c>
      <c r="B13717" s="1">
        <v>1.0889745071385182</v>
      </c>
      <c r="C13717" s="3">
        <f t="shared" ca="1" si="214"/>
        <v>0.67845659163987138</v>
      </c>
    </row>
    <row r="13718" spans="1:3" x14ac:dyDescent="0.2">
      <c r="A13718" s="3">
        <v>13716</v>
      </c>
      <c r="B13718" s="1">
        <v>1.0896514265581558</v>
      </c>
      <c r="C13718" s="3">
        <f t="shared" ca="1" si="214"/>
        <v>0.67850605985654222</v>
      </c>
    </row>
    <row r="13719" spans="1:3" x14ac:dyDescent="0.2">
      <c r="A13719" s="3">
        <v>13717</v>
      </c>
      <c r="B13719" s="1">
        <v>1.0896514265581558</v>
      </c>
      <c r="C13719" s="3">
        <f t="shared" ca="1" si="214"/>
        <v>0.67855552807321295</v>
      </c>
    </row>
    <row r="13720" spans="1:3" x14ac:dyDescent="0.2">
      <c r="A13720" s="3">
        <v>13718</v>
      </c>
      <c r="B13720" s="1">
        <v>1.0896514265581558</v>
      </c>
      <c r="C13720" s="3">
        <f t="shared" ca="1" si="214"/>
        <v>0.6786049962898838</v>
      </c>
    </row>
    <row r="13721" spans="1:3" x14ac:dyDescent="0.2">
      <c r="A13721" s="3">
        <v>13719</v>
      </c>
      <c r="B13721" s="1">
        <v>1.0924013956268563</v>
      </c>
      <c r="C13721" s="3">
        <f t="shared" ca="1" si="214"/>
        <v>0.67865446450655453</v>
      </c>
    </row>
    <row r="13722" spans="1:3" x14ac:dyDescent="0.2">
      <c r="A13722" s="3">
        <v>13720</v>
      </c>
      <c r="B13722" s="1">
        <v>1.0970650217879463</v>
      </c>
      <c r="C13722" s="3">
        <f t="shared" ca="1" si="214"/>
        <v>0.67870393272322538</v>
      </c>
    </row>
    <row r="13723" spans="1:3" x14ac:dyDescent="0.2">
      <c r="A13723" s="3">
        <v>13721</v>
      </c>
      <c r="B13723" s="1">
        <v>1.0970650217879463</v>
      </c>
      <c r="C13723" s="3">
        <f t="shared" ca="1" si="214"/>
        <v>0.67875340093989611</v>
      </c>
    </row>
    <row r="13724" spans="1:3" x14ac:dyDescent="0.2">
      <c r="A13724" s="3">
        <v>13722</v>
      </c>
      <c r="B13724" s="1">
        <v>1.0995644942475913</v>
      </c>
      <c r="C13724" s="3">
        <f t="shared" ca="1" si="214"/>
        <v>0.67880286915656696</v>
      </c>
    </row>
    <row r="13725" spans="1:3" x14ac:dyDescent="0.2">
      <c r="A13725" s="3">
        <v>13723</v>
      </c>
      <c r="B13725" s="1">
        <v>1.1072833366466028</v>
      </c>
      <c r="C13725" s="3">
        <f t="shared" ca="1" si="214"/>
        <v>0.67885233737323769</v>
      </c>
    </row>
    <row r="13726" spans="1:3" x14ac:dyDescent="0.2">
      <c r="A13726" s="3">
        <v>13724</v>
      </c>
      <c r="B13726" s="1">
        <v>1.1072833366466028</v>
      </c>
      <c r="C13726" s="3">
        <f t="shared" ca="1" si="214"/>
        <v>0.67890180558990854</v>
      </c>
    </row>
    <row r="13727" spans="1:3" x14ac:dyDescent="0.2">
      <c r="A13727" s="3">
        <v>13725</v>
      </c>
      <c r="B13727" s="1">
        <v>1.108009111227517</v>
      </c>
      <c r="C13727" s="3">
        <f t="shared" ca="1" si="214"/>
        <v>0.67895127380657927</v>
      </c>
    </row>
    <row r="13728" spans="1:3" x14ac:dyDescent="0.2">
      <c r="A13728" s="3">
        <v>13726</v>
      </c>
      <c r="B13728" s="1">
        <v>1.1092147896467397</v>
      </c>
      <c r="C13728" s="3">
        <f t="shared" ca="1" si="214"/>
        <v>0.67900074202325011</v>
      </c>
    </row>
    <row r="13729" spans="1:3" x14ac:dyDescent="0.2">
      <c r="A13729" s="3">
        <v>13727</v>
      </c>
      <c r="B13729" s="1">
        <v>1.1092147896467397</v>
      </c>
      <c r="C13729" s="3">
        <f t="shared" ca="1" si="214"/>
        <v>0.67905021023992085</v>
      </c>
    </row>
    <row r="13730" spans="1:3" x14ac:dyDescent="0.2">
      <c r="A13730" s="3">
        <v>13728</v>
      </c>
      <c r="B13730" s="1">
        <v>1.1093157639956619</v>
      </c>
      <c r="C13730" s="3">
        <f t="shared" ca="1" si="214"/>
        <v>0.67909967845659169</v>
      </c>
    </row>
    <row r="13731" spans="1:3" x14ac:dyDescent="0.2">
      <c r="A13731" s="3">
        <v>13729</v>
      </c>
      <c r="B13731" s="1">
        <v>1.1122032697463258</v>
      </c>
      <c r="C13731" s="3">
        <f t="shared" ca="1" si="214"/>
        <v>0.67914914667326243</v>
      </c>
    </row>
    <row r="13732" spans="1:3" x14ac:dyDescent="0.2">
      <c r="A13732" s="3">
        <v>13730</v>
      </c>
      <c r="B13732" s="1">
        <v>1.1122032697463258</v>
      </c>
      <c r="C13732" s="3">
        <f t="shared" ca="1" si="214"/>
        <v>0.67919861488993327</v>
      </c>
    </row>
    <row r="13733" spans="1:3" x14ac:dyDescent="0.2">
      <c r="A13733" s="3">
        <v>13731</v>
      </c>
      <c r="B13733" s="1">
        <v>1.1123472151165892</v>
      </c>
      <c r="C13733" s="3">
        <f t="shared" ca="1" si="214"/>
        <v>0.67924808310660401</v>
      </c>
    </row>
    <row r="13734" spans="1:3" x14ac:dyDescent="0.2">
      <c r="A13734" s="3">
        <v>13732</v>
      </c>
      <c r="B13734" s="1">
        <v>1.1123472151165892</v>
      </c>
      <c r="C13734" s="3">
        <f t="shared" ca="1" si="214"/>
        <v>0.67929755132327485</v>
      </c>
    </row>
    <row r="13735" spans="1:3" x14ac:dyDescent="0.2">
      <c r="A13735" s="3">
        <v>13733</v>
      </c>
      <c r="B13735" s="1">
        <v>1.1137306189003171</v>
      </c>
      <c r="C13735" s="3">
        <f t="shared" ca="1" si="214"/>
        <v>0.67934701953994558</v>
      </c>
    </row>
    <row r="13736" spans="1:3" x14ac:dyDescent="0.2">
      <c r="A13736" s="3">
        <v>13734</v>
      </c>
      <c r="B13736" s="1">
        <v>1.1137306189003171</v>
      </c>
      <c r="C13736" s="3">
        <f t="shared" ca="1" si="214"/>
        <v>0.67939648775661632</v>
      </c>
    </row>
    <row r="13737" spans="1:3" x14ac:dyDescent="0.2">
      <c r="A13737" s="3">
        <v>13735</v>
      </c>
      <c r="B13737" s="1">
        <v>1.1139414116984536</v>
      </c>
      <c r="C13737" s="3">
        <f t="shared" ca="1" si="214"/>
        <v>0.67944595597328716</v>
      </c>
    </row>
    <row r="13738" spans="1:3" x14ac:dyDescent="0.2">
      <c r="A13738" s="3">
        <v>13736</v>
      </c>
      <c r="B13738" s="1">
        <v>1.1139414116984536</v>
      </c>
      <c r="C13738" s="3">
        <f t="shared" ca="1" si="214"/>
        <v>0.6794954241899579</v>
      </c>
    </row>
    <row r="13739" spans="1:3" x14ac:dyDescent="0.2">
      <c r="A13739" s="3">
        <v>13737</v>
      </c>
      <c r="B13739" s="1">
        <v>1.1153435795167077</v>
      </c>
      <c r="C13739" s="3">
        <f t="shared" ca="1" si="214"/>
        <v>0.67954489240662874</v>
      </c>
    </row>
    <row r="13740" spans="1:3" x14ac:dyDescent="0.2">
      <c r="A13740" s="3">
        <v>13738</v>
      </c>
      <c r="B13740" s="1">
        <v>1.1153435795167077</v>
      </c>
      <c r="C13740" s="3">
        <f t="shared" ca="1" si="214"/>
        <v>0.67959436062329948</v>
      </c>
    </row>
    <row r="13741" spans="1:3" x14ac:dyDescent="0.2">
      <c r="A13741" s="3">
        <v>13739</v>
      </c>
      <c r="B13741" s="1">
        <v>1.1153435795167077</v>
      </c>
      <c r="C13741" s="3">
        <f t="shared" ca="1" si="214"/>
        <v>0.67964382883997032</v>
      </c>
    </row>
    <row r="13742" spans="1:3" x14ac:dyDescent="0.2">
      <c r="A13742" s="3">
        <v>13740</v>
      </c>
      <c r="B13742" s="1">
        <v>1.1153435795167077</v>
      </c>
      <c r="C13742" s="3">
        <f t="shared" ca="1" si="214"/>
        <v>0.67969329705664105</v>
      </c>
    </row>
    <row r="13743" spans="1:3" x14ac:dyDescent="0.2">
      <c r="A13743" s="3">
        <v>13741</v>
      </c>
      <c r="B13743" s="1">
        <v>1.1179569114215848</v>
      </c>
      <c r="C13743" s="3">
        <f t="shared" ca="1" si="214"/>
        <v>0.6797427652733119</v>
      </c>
    </row>
    <row r="13744" spans="1:3" x14ac:dyDescent="0.2">
      <c r="A13744" s="3">
        <v>13742</v>
      </c>
      <c r="B13744" s="1">
        <v>1.1179594841978968</v>
      </c>
      <c r="C13744" s="3">
        <f t="shared" ca="1" si="214"/>
        <v>0.67979223348998263</v>
      </c>
    </row>
    <row r="13745" spans="1:3" x14ac:dyDescent="0.2">
      <c r="A13745" s="3">
        <v>13743</v>
      </c>
      <c r="B13745" s="1">
        <v>1.1179594841978968</v>
      </c>
      <c r="C13745" s="3">
        <f t="shared" ca="1" si="214"/>
        <v>0.67984170170665348</v>
      </c>
    </row>
    <row r="13746" spans="1:3" x14ac:dyDescent="0.2">
      <c r="A13746" s="3">
        <v>13744</v>
      </c>
      <c r="B13746" s="1">
        <v>1.1179594841978968</v>
      </c>
      <c r="C13746" s="3">
        <f t="shared" ca="1" si="214"/>
        <v>0.67989116992332421</v>
      </c>
    </row>
    <row r="13747" spans="1:3" x14ac:dyDescent="0.2">
      <c r="A13747" s="3">
        <v>13745</v>
      </c>
      <c r="B13747" s="1">
        <v>1.1179594841978968</v>
      </c>
      <c r="C13747" s="3">
        <f t="shared" ca="1" si="214"/>
        <v>0.67994063813999506</v>
      </c>
    </row>
    <row r="13748" spans="1:3" x14ac:dyDescent="0.2">
      <c r="A13748" s="3">
        <v>13746</v>
      </c>
      <c r="B13748" s="1">
        <v>1.1188350542004777</v>
      </c>
      <c r="C13748" s="3">
        <f t="shared" ca="1" si="214"/>
        <v>0.67999010635666579</v>
      </c>
    </row>
    <row r="13749" spans="1:3" x14ac:dyDescent="0.2">
      <c r="A13749" s="3">
        <v>13747</v>
      </c>
      <c r="B13749" s="1">
        <v>1.1188350542004777</v>
      </c>
      <c r="C13749" s="3">
        <f t="shared" ca="1" si="214"/>
        <v>0.68003957457333664</v>
      </c>
    </row>
    <row r="13750" spans="1:3" x14ac:dyDescent="0.2">
      <c r="A13750" s="3">
        <v>13748</v>
      </c>
      <c r="B13750" s="1">
        <v>1.1202587458600011</v>
      </c>
      <c r="C13750" s="3">
        <f t="shared" ca="1" si="214"/>
        <v>0.68008904279000737</v>
      </c>
    </row>
    <row r="13751" spans="1:3" x14ac:dyDescent="0.2">
      <c r="A13751" s="3">
        <v>13749</v>
      </c>
      <c r="B13751" s="1">
        <v>1.1224029955174331</v>
      </c>
      <c r="C13751" s="3">
        <f t="shared" ca="1" si="214"/>
        <v>0.68013851100667821</v>
      </c>
    </row>
    <row r="13752" spans="1:3" x14ac:dyDescent="0.2">
      <c r="A13752" s="3">
        <v>13750</v>
      </c>
      <c r="B13752" s="1">
        <v>1.1225883229610645</v>
      </c>
      <c r="C13752" s="3">
        <f t="shared" ca="1" si="214"/>
        <v>0.68018797922334895</v>
      </c>
    </row>
    <row r="13753" spans="1:3" x14ac:dyDescent="0.2">
      <c r="A13753" s="3">
        <v>13751</v>
      </c>
      <c r="B13753" s="1">
        <v>1.1225883229610645</v>
      </c>
      <c r="C13753" s="3">
        <f t="shared" ca="1" si="214"/>
        <v>0.68023744744001979</v>
      </c>
    </row>
    <row r="13754" spans="1:3" x14ac:dyDescent="0.2">
      <c r="A13754" s="3">
        <v>13752</v>
      </c>
      <c r="B13754" s="1">
        <v>1.1279037901028666</v>
      </c>
      <c r="C13754" s="3">
        <f t="shared" ca="1" si="214"/>
        <v>0.68028691565669053</v>
      </c>
    </row>
    <row r="13755" spans="1:3" x14ac:dyDescent="0.2">
      <c r="A13755" s="3">
        <v>13753</v>
      </c>
      <c r="B13755" s="1">
        <v>1.1281145292360506</v>
      </c>
      <c r="C13755" s="3">
        <f t="shared" ca="1" si="214"/>
        <v>0.68033638387336137</v>
      </c>
    </row>
    <row r="13756" spans="1:3" x14ac:dyDescent="0.2">
      <c r="A13756" s="3">
        <v>13754</v>
      </c>
      <c r="B13756" s="1">
        <v>1.1286235814958356</v>
      </c>
      <c r="C13756" s="3">
        <f t="shared" ca="1" si="214"/>
        <v>0.68038585209003211</v>
      </c>
    </row>
    <row r="13757" spans="1:3" x14ac:dyDescent="0.2">
      <c r="A13757" s="3">
        <v>13755</v>
      </c>
      <c r="B13757" s="1">
        <v>1.1286235814958356</v>
      </c>
      <c r="C13757" s="3">
        <f t="shared" ca="1" si="214"/>
        <v>0.68043532030670295</v>
      </c>
    </row>
    <row r="13758" spans="1:3" x14ac:dyDescent="0.2">
      <c r="A13758" s="3">
        <v>13756</v>
      </c>
      <c r="B13758" s="1">
        <v>1.1378275822542605</v>
      </c>
      <c r="C13758" s="3">
        <f t="shared" ca="1" si="214"/>
        <v>0.68048478852337368</v>
      </c>
    </row>
    <row r="13759" spans="1:3" x14ac:dyDescent="0.2">
      <c r="A13759" s="3">
        <v>13757</v>
      </c>
      <c r="B13759" s="1">
        <v>1.1383266113452706</v>
      </c>
      <c r="C13759" s="3">
        <f t="shared" ca="1" si="214"/>
        <v>0.68053425674004453</v>
      </c>
    </row>
    <row r="13760" spans="1:3" x14ac:dyDescent="0.2">
      <c r="A13760" s="3">
        <v>13758</v>
      </c>
      <c r="B13760" s="1">
        <v>1.1432856463714902</v>
      </c>
      <c r="C13760" s="3">
        <f t="shared" ca="1" si="214"/>
        <v>0.68058372495671526</v>
      </c>
    </row>
    <row r="13761" spans="1:3" x14ac:dyDescent="0.2">
      <c r="A13761" s="3">
        <v>13759</v>
      </c>
      <c r="B13761" s="1">
        <v>1.1432856463714902</v>
      </c>
      <c r="C13761" s="3">
        <f t="shared" ca="1" si="214"/>
        <v>0.68063319317338611</v>
      </c>
    </row>
    <row r="13762" spans="1:3" x14ac:dyDescent="0.2">
      <c r="A13762" s="3">
        <v>13760</v>
      </c>
      <c r="B13762" s="1">
        <v>1.1432856463714902</v>
      </c>
      <c r="C13762" s="3">
        <f t="shared" ca="1" si="214"/>
        <v>0.68068266139005684</v>
      </c>
    </row>
    <row r="13763" spans="1:3" x14ac:dyDescent="0.2">
      <c r="A13763" s="3">
        <v>13761</v>
      </c>
      <c r="B13763" s="1">
        <v>1.1432856463714902</v>
      </c>
      <c r="C13763" s="3">
        <f t="shared" ca="1" si="214"/>
        <v>0.68073212960672769</v>
      </c>
    </row>
    <row r="13764" spans="1:3" x14ac:dyDescent="0.2">
      <c r="A13764" s="3">
        <v>13762</v>
      </c>
      <c r="B13764" s="1">
        <v>1.1443374831534037</v>
      </c>
      <c r="C13764" s="3">
        <f t="shared" ref="C13764:C13827" ca="1" si="215">A13764/COUNT($A$3:$A$20217)</f>
        <v>0.68078159782339842</v>
      </c>
    </row>
    <row r="13765" spans="1:3" x14ac:dyDescent="0.2">
      <c r="A13765" s="3">
        <v>13763</v>
      </c>
      <c r="B13765" s="1">
        <v>1.1443374831534037</v>
      </c>
      <c r="C13765" s="3">
        <f t="shared" ca="1" si="215"/>
        <v>0.68083106604006927</v>
      </c>
    </row>
    <row r="13766" spans="1:3" x14ac:dyDescent="0.2">
      <c r="A13766" s="3">
        <v>13764</v>
      </c>
      <c r="B13766" s="1">
        <v>1.1473814689500283</v>
      </c>
      <c r="C13766" s="3">
        <f t="shared" ca="1" si="215"/>
        <v>0.68088053425674</v>
      </c>
    </row>
    <row r="13767" spans="1:3" x14ac:dyDescent="0.2">
      <c r="A13767" s="3">
        <v>13765</v>
      </c>
      <c r="B13767" s="1">
        <v>1.1473814689500283</v>
      </c>
      <c r="C13767" s="3">
        <f t="shared" ca="1" si="215"/>
        <v>0.68093000247341084</v>
      </c>
    </row>
    <row r="13768" spans="1:3" x14ac:dyDescent="0.2">
      <c r="A13768" s="3">
        <v>13766</v>
      </c>
      <c r="B13768" s="1">
        <v>1.1473814689500283</v>
      </c>
      <c r="C13768" s="3">
        <f t="shared" ca="1" si="215"/>
        <v>0.68097947069008158</v>
      </c>
    </row>
    <row r="13769" spans="1:3" x14ac:dyDescent="0.2">
      <c r="A13769" s="3">
        <v>13767</v>
      </c>
      <c r="B13769" s="1">
        <v>1.1505346937130057</v>
      </c>
      <c r="C13769" s="3">
        <f t="shared" ca="1" si="215"/>
        <v>0.68102893890675242</v>
      </c>
    </row>
    <row r="13770" spans="1:3" x14ac:dyDescent="0.2">
      <c r="A13770" s="3">
        <v>13768</v>
      </c>
      <c r="B13770" s="1">
        <v>1.1524934161504508</v>
      </c>
      <c r="C13770" s="3">
        <f t="shared" ca="1" si="215"/>
        <v>0.68107840712342316</v>
      </c>
    </row>
    <row r="13771" spans="1:3" x14ac:dyDescent="0.2">
      <c r="A13771" s="3">
        <v>13769</v>
      </c>
      <c r="B13771" s="1">
        <v>1.1524934161504508</v>
      </c>
      <c r="C13771" s="3">
        <f t="shared" ca="1" si="215"/>
        <v>0.681127875340094</v>
      </c>
    </row>
    <row r="13772" spans="1:3" x14ac:dyDescent="0.2">
      <c r="A13772" s="3">
        <v>13770</v>
      </c>
      <c r="B13772" s="1">
        <v>1.1532486863354841</v>
      </c>
      <c r="C13772" s="3">
        <f t="shared" ca="1" si="215"/>
        <v>0.68117734355676474</v>
      </c>
    </row>
    <row r="13773" spans="1:3" x14ac:dyDescent="0.2">
      <c r="A13773" s="3">
        <v>13771</v>
      </c>
      <c r="B13773" s="1">
        <v>1.1536585835853064</v>
      </c>
      <c r="C13773" s="3">
        <f t="shared" ca="1" si="215"/>
        <v>0.68122681177343558</v>
      </c>
    </row>
    <row r="13774" spans="1:3" x14ac:dyDescent="0.2">
      <c r="A13774" s="3">
        <v>13772</v>
      </c>
      <c r="B13774" s="1">
        <v>1.1554985460197198</v>
      </c>
      <c r="C13774" s="3">
        <f t="shared" ca="1" si="215"/>
        <v>0.68127627999010631</v>
      </c>
    </row>
    <row r="13775" spans="1:3" x14ac:dyDescent="0.2">
      <c r="A13775" s="3">
        <v>13773</v>
      </c>
      <c r="B13775" s="1">
        <v>1.1554985460197198</v>
      </c>
      <c r="C13775" s="3">
        <f t="shared" ca="1" si="215"/>
        <v>0.68132574820677716</v>
      </c>
    </row>
    <row r="13776" spans="1:3" x14ac:dyDescent="0.2">
      <c r="A13776" s="3">
        <v>13774</v>
      </c>
      <c r="B13776" s="1">
        <v>1.1554985460197198</v>
      </c>
      <c r="C13776" s="3">
        <f t="shared" ca="1" si="215"/>
        <v>0.68137521642344789</v>
      </c>
    </row>
    <row r="13777" spans="1:3" x14ac:dyDescent="0.2">
      <c r="A13777" s="3">
        <v>13775</v>
      </c>
      <c r="B13777" s="1">
        <v>1.1554985460197198</v>
      </c>
      <c r="C13777" s="3">
        <f t="shared" ca="1" si="215"/>
        <v>0.68142468464011874</v>
      </c>
    </row>
    <row r="13778" spans="1:3" x14ac:dyDescent="0.2">
      <c r="A13778" s="3">
        <v>13776</v>
      </c>
      <c r="B13778" s="1">
        <v>1.1554985460197198</v>
      </c>
      <c r="C13778" s="3">
        <f t="shared" ca="1" si="215"/>
        <v>0.68147415285678947</v>
      </c>
    </row>
    <row r="13779" spans="1:3" x14ac:dyDescent="0.2">
      <c r="A13779" s="3">
        <v>13777</v>
      </c>
      <c r="B13779" s="1">
        <v>1.1557764293363171</v>
      </c>
      <c r="C13779" s="3">
        <f t="shared" ca="1" si="215"/>
        <v>0.68152362107346032</v>
      </c>
    </row>
    <row r="13780" spans="1:3" x14ac:dyDescent="0.2">
      <c r="A13780" s="3">
        <v>13778</v>
      </c>
      <c r="B13780" s="1">
        <v>1.1557764293363171</v>
      </c>
      <c r="C13780" s="3">
        <f t="shared" ca="1" si="215"/>
        <v>0.68157308929013105</v>
      </c>
    </row>
    <row r="13781" spans="1:3" x14ac:dyDescent="0.2">
      <c r="A13781" s="3">
        <v>13779</v>
      </c>
      <c r="B13781" s="1">
        <v>1.1568644544794182</v>
      </c>
      <c r="C13781" s="3">
        <f t="shared" ca="1" si="215"/>
        <v>0.6816225575068019</v>
      </c>
    </row>
    <row r="13782" spans="1:3" x14ac:dyDescent="0.2">
      <c r="A13782" s="3">
        <v>13780</v>
      </c>
      <c r="B13782" s="1">
        <v>1.1588401875010845</v>
      </c>
      <c r="C13782" s="3">
        <f t="shared" ca="1" si="215"/>
        <v>0.68167202572347263</v>
      </c>
    </row>
    <row r="13783" spans="1:3" x14ac:dyDescent="0.2">
      <c r="A13783" s="3">
        <v>13781</v>
      </c>
      <c r="B13783" s="1">
        <v>1.1590526699508796</v>
      </c>
      <c r="C13783" s="3">
        <f t="shared" ca="1" si="215"/>
        <v>0.68172149394014347</v>
      </c>
    </row>
    <row r="13784" spans="1:3" x14ac:dyDescent="0.2">
      <c r="A13784" s="3">
        <v>13782</v>
      </c>
      <c r="B13784" s="1">
        <v>1.1602201027728132</v>
      </c>
      <c r="C13784" s="3">
        <f t="shared" ca="1" si="215"/>
        <v>0.68177096215681421</v>
      </c>
    </row>
    <row r="13785" spans="1:3" x14ac:dyDescent="0.2">
      <c r="A13785" s="3">
        <v>13783</v>
      </c>
      <c r="B13785" s="1">
        <v>1.1602201027728132</v>
      </c>
      <c r="C13785" s="3">
        <f t="shared" ca="1" si="215"/>
        <v>0.68182043037348505</v>
      </c>
    </row>
    <row r="13786" spans="1:3" x14ac:dyDescent="0.2">
      <c r="A13786" s="3">
        <v>13784</v>
      </c>
      <c r="B13786" s="1">
        <v>1.1602201027728132</v>
      </c>
      <c r="C13786" s="3">
        <f t="shared" ca="1" si="215"/>
        <v>0.68186989859015579</v>
      </c>
    </row>
    <row r="13787" spans="1:3" x14ac:dyDescent="0.2">
      <c r="A13787" s="3">
        <v>13785</v>
      </c>
      <c r="B13787" s="1">
        <v>1.1602201027728132</v>
      </c>
      <c r="C13787" s="3">
        <f t="shared" ca="1" si="215"/>
        <v>0.68191936680682663</v>
      </c>
    </row>
    <row r="13788" spans="1:3" x14ac:dyDescent="0.2">
      <c r="A13788" s="3">
        <v>13786</v>
      </c>
      <c r="B13788" s="1">
        <v>1.1624724433926659</v>
      </c>
      <c r="C13788" s="3">
        <f t="shared" ca="1" si="215"/>
        <v>0.68196883502349737</v>
      </c>
    </row>
    <row r="13789" spans="1:3" x14ac:dyDescent="0.2">
      <c r="A13789" s="3">
        <v>13787</v>
      </c>
      <c r="B13789" s="1">
        <v>1.1627684338589628</v>
      </c>
      <c r="C13789" s="3">
        <f t="shared" ca="1" si="215"/>
        <v>0.68201830324016821</v>
      </c>
    </row>
    <row r="13790" spans="1:3" x14ac:dyDescent="0.2">
      <c r="A13790" s="3">
        <v>13788</v>
      </c>
      <c r="B13790" s="1">
        <v>1.1627684338589628</v>
      </c>
      <c r="C13790" s="3">
        <f t="shared" ca="1" si="215"/>
        <v>0.68206777145683894</v>
      </c>
    </row>
    <row r="13791" spans="1:3" x14ac:dyDescent="0.2">
      <c r="A13791" s="3">
        <v>13789</v>
      </c>
      <c r="B13791" s="1">
        <v>1.1633420222419133</v>
      </c>
      <c r="C13791" s="3">
        <f t="shared" ca="1" si="215"/>
        <v>0.68211723967350979</v>
      </c>
    </row>
    <row r="13792" spans="1:3" x14ac:dyDescent="0.2">
      <c r="A13792" s="3">
        <v>13790</v>
      </c>
      <c r="B13792" s="1">
        <v>1.165808761581264</v>
      </c>
      <c r="C13792" s="3">
        <f t="shared" ca="1" si="215"/>
        <v>0.68216670789018052</v>
      </c>
    </row>
    <row r="13793" spans="1:3" x14ac:dyDescent="0.2">
      <c r="A13793" s="3">
        <v>13791</v>
      </c>
      <c r="B13793" s="1">
        <v>1.165808761581264</v>
      </c>
      <c r="C13793" s="3">
        <f t="shared" ca="1" si="215"/>
        <v>0.68221617610685137</v>
      </c>
    </row>
    <row r="13794" spans="1:3" x14ac:dyDescent="0.2">
      <c r="A13794" s="3">
        <v>13792</v>
      </c>
      <c r="B13794" s="1">
        <v>1.1682766548483681</v>
      </c>
      <c r="C13794" s="3">
        <f t="shared" ca="1" si="215"/>
        <v>0.6822656443235221</v>
      </c>
    </row>
    <row r="13795" spans="1:3" x14ac:dyDescent="0.2">
      <c r="A13795" s="3">
        <v>13793</v>
      </c>
      <c r="B13795" s="1">
        <v>1.1692909022864839</v>
      </c>
      <c r="C13795" s="3">
        <f t="shared" ca="1" si="215"/>
        <v>0.68231511254019295</v>
      </c>
    </row>
    <row r="13796" spans="1:3" x14ac:dyDescent="0.2">
      <c r="A13796" s="3">
        <v>13794</v>
      </c>
      <c r="B13796" s="1">
        <v>1.1692909022864839</v>
      </c>
      <c r="C13796" s="3">
        <f t="shared" ca="1" si="215"/>
        <v>0.68236458075686368</v>
      </c>
    </row>
    <row r="13797" spans="1:3" x14ac:dyDescent="0.2">
      <c r="A13797" s="3">
        <v>13795</v>
      </c>
      <c r="B13797" s="1">
        <v>1.1698625988034905</v>
      </c>
      <c r="C13797" s="3">
        <f t="shared" ca="1" si="215"/>
        <v>0.68241404897353453</v>
      </c>
    </row>
    <row r="13798" spans="1:3" x14ac:dyDescent="0.2">
      <c r="A13798" s="3">
        <v>13796</v>
      </c>
      <c r="B13798" s="1">
        <v>1.1765276757741461</v>
      </c>
      <c r="C13798" s="3">
        <f t="shared" ca="1" si="215"/>
        <v>0.68246351719020526</v>
      </c>
    </row>
    <row r="13799" spans="1:3" x14ac:dyDescent="0.2">
      <c r="A13799" s="3">
        <v>13797</v>
      </c>
      <c r="B13799" s="1">
        <v>1.1765276757741461</v>
      </c>
      <c r="C13799" s="3">
        <f t="shared" ca="1" si="215"/>
        <v>0.6825129854068761</v>
      </c>
    </row>
    <row r="13800" spans="1:3" x14ac:dyDescent="0.2">
      <c r="A13800" s="3">
        <v>13798</v>
      </c>
      <c r="B13800" s="1">
        <v>1.177315796264935</v>
      </c>
      <c r="C13800" s="3">
        <f t="shared" ca="1" si="215"/>
        <v>0.68256245362354684</v>
      </c>
    </row>
    <row r="13801" spans="1:3" x14ac:dyDescent="0.2">
      <c r="A13801" s="3">
        <v>13799</v>
      </c>
      <c r="B13801" s="1">
        <v>1.178892275193455</v>
      </c>
      <c r="C13801" s="3">
        <f t="shared" ca="1" si="215"/>
        <v>0.68261192184021768</v>
      </c>
    </row>
    <row r="13802" spans="1:3" x14ac:dyDescent="0.2">
      <c r="A13802" s="3">
        <v>13800</v>
      </c>
      <c r="B13802" s="1">
        <v>1.178892275193455</v>
      </c>
      <c r="C13802" s="3">
        <f t="shared" ca="1" si="215"/>
        <v>0.68266139005688842</v>
      </c>
    </row>
    <row r="13803" spans="1:3" x14ac:dyDescent="0.2">
      <c r="A13803" s="3">
        <v>13801</v>
      </c>
      <c r="B13803" s="1">
        <v>1.1800645791476061</v>
      </c>
      <c r="C13803" s="3">
        <f t="shared" ca="1" si="215"/>
        <v>0.68271085827355926</v>
      </c>
    </row>
    <row r="13804" spans="1:3" x14ac:dyDescent="0.2">
      <c r="A13804" s="3">
        <v>13802</v>
      </c>
      <c r="B13804" s="1">
        <v>1.1817942305324447</v>
      </c>
      <c r="C13804" s="3">
        <f t="shared" ca="1" si="215"/>
        <v>0.68276032649023</v>
      </c>
    </row>
    <row r="13805" spans="1:3" x14ac:dyDescent="0.2">
      <c r="A13805" s="3">
        <v>13803</v>
      </c>
      <c r="B13805" s="1">
        <v>1.1817942305324447</v>
      </c>
      <c r="C13805" s="3">
        <f t="shared" ca="1" si="215"/>
        <v>0.68280979470690084</v>
      </c>
    </row>
    <row r="13806" spans="1:3" x14ac:dyDescent="0.2">
      <c r="A13806" s="3">
        <v>13804</v>
      </c>
      <c r="B13806" s="1">
        <v>1.1826397104580755</v>
      </c>
      <c r="C13806" s="3">
        <f t="shared" ca="1" si="215"/>
        <v>0.68285926292357157</v>
      </c>
    </row>
    <row r="13807" spans="1:3" x14ac:dyDescent="0.2">
      <c r="A13807" s="3">
        <v>13805</v>
      </c>
      <c r="B13807" s="1">
        <v>1.1826397104580755</v>
      </c>
      <c r="C13807" s="3">
        <f t="shared" ca="1" si="215"/>
        <v>0.68290873114024242</v>
      </c>
    </row>
    <row r="13808" spans="1:3" x14ac:dyDescent="0.2">
      <c r="A13808" s="3">
        <v>13806</v>
      </c>
      <c r="B13808" s="1">
        <v>1.1831668585421795</v>
      </c>
      <c r="C13808" s="3">
        <f t="shared" ca="1" si="215"/>
        <v>0.68295819935691315</v>
      </c>
    </row>
    <row r="13809" spans="1:3" x14ac:dyDescent="0.2">
      <c r="A13809" s="3">
        <v>13807</v>
      </c>
      <c r="B13809" s="1">
        <v>1.1831668585421795</v>
      </c>
      <c r="C13809" s="3">
        <f t="shared" ca="1" si="215"/>
        <v>0.683007667573584</v>
      </c>
    </row>
    <row r="13810" spans="1:3" x14ac:dyDescent="0.2">
      <c r="A13810" s="3">
        <v>13808</v>
      </c>
      <c r="B13810" s="1">
        <v>1.1831668585421795</v>
      </c>
      <c r="C13810" s="3">
        <f t="shared" ca="1" si="215"/>
        <v>0.68305713579025473</v>
      </c>
    </row>
    <row r="13811" spans="1:3" x14ac:dyDescent="0.2">
      <c r="A13811" s="3">
        <v>13809</v>
      </c>
      <c r="B13811" s="1">
        <v>1.1831668585421795</v>
      </c>
      <c r="C13811" s="3">
        <f t="shared" ca="1" si="215"/>
        <v>0.68310660400692558</v>
      </c>
    </row>
    <row r="13812" spans="1:3" x14ac:dyDescent="0.2">
      <c r="A13812" s="3">
        <v>13810</v>
      </c>
      <c r="B13812" s="1">
        <v>1.1833877861691722</v>
      </c>
      <c r="C13812" s="3">
        <f t="shared" ca="1" si="215"/>
        <v>0.68315607222359631</v>
      </c>
    </row>
    <row r="13813" spans="1:3" x14ac:dyDescent="0.2">
      <c r="A13813" s="3">
        <v>13811</v>
      </c>
      <c r="B13813" s="1">
        <v>1.1903792025344551</v>
      </c>
      <c r="C13813" s="3">
        <f t="shared" ca="1" si="215"/>
        <v>0.68320554044026716</v>
      </c>
    </row>
    <row r="13814" spans="1:3" x14ac:dyDescent="0.2">
      <c r="A13814" s="3">
        <v>13812</v>
      </c>
      <c r="B13814" s="1">
        <v>1.1928488386750846</v>
      </c>
      <c r="C13814" s="3">
        <f t="shared" ca="1" si="215"/>
        <v>0.68325500865693789</v>
      </c>
    </row>
    <row r="13815" spans="1:3" x14ac:dyDescent="0.2">
      <c r="A13815" s="3">
        <v>13813</v>
      </c>
      <c r="B13815" s="1">
        <v>1.1928488386750846</v>
      </c>
      <c r="C13815" s="3">
        <f t="shared" ca="1" si="215"/>
        <v>0.68330447687360873</v>
      </c>
    </row>
    <row r="13816" spans="1:3" x14ac:dyDescent="0.2">
      <c r="A13816" s="3">
        <v>13814</v>
      </c>
      <c r="B13816" s="1">
        <v>1.1945380957652141</v>
      </c>
      <c r="C13816" s="3">
        <f t="shared" ca="1" si="215"/>
        <v>0.68335394509027947</v>
      </c>
    </row>
    <row r="13817" spans="1:3" x14ac:dyDescent="0.2">
      <c r="A13817" s="3">
        <v>13815</v>
      </c>
      <c r="B13817" s="1">
        <v>1.1945380957652141</v>
      </c>
      <c r="C13817" s="3">
        <f t="shared" ca="1" si="215"/>
        <v>0.68340341330695031</v>
      </c>
    </row>
    <row r="13818" spans="1:3" x14ac:dyDescent="0.2">
      <c r="A13818" s="3">
        <v>13816</v>
      </c>
      <c r="B13818" s="1">
        <v>1.1980848475008798</v>
      </c>
      <c r="C13818" s="3">
        <f t="shared" ca="1" si="215"/>
        <v>0.68345288152362105</v>
      </c>
    </row>
    <row r="13819" spans="1:3" x14ac:dyDescent="0.2">
      <c r="A13819" s="3">
        <v>13817</v>
      </c>
      <c r="B13819" s="1">
        <v>1.1980848475008798</v>
      </c>
      <c r="C13819" s="3">
        <f t="shared" ca="1" si="215"/>
        <v>0.68350234974029189</v>
      </c>
    </row>
    <row r="13820" spans="1:3" x14ac:dyDescent="0.2">
      <c r="A13820" s="3">
        <v>13818</v>
      </c>
      <c r="B13820" s="1">
        <v>1.1980848475008798</v>
      </c>
      <c r="C13820" s="3">
        <f t="shared" ca="1" si="215"/>
        <v>0.68355181795696263</v>
      </c>
    </row>
    <row r="13821" spans="1:3" x14ac:dyDescent="0.2">
      <c r="A13821" s="3">
        <v>13819</v>
      </c>
      <c r="B13821" s="1">
        <v>1.1980848475008798</v>
      </c>
      <c r="C13821" s="3">
        <f t="shared" ca="1" si="215"/>
        <v>0.68360128617363347</v>
      </c>
    </row>
    <row r="13822" spans="1:3" x14ac:dyDescent="0.2">
      <c r="A13822" s="3">
        <v>13820</v>
      </c>
      <c r="B13822" s="1">
        <v>1.2042346786781444</v>
      </c>
      <c r="C13822" s="3">
        <f t="shared" ca="1" si="215"/>
        <v>0.68365075439030421</v>
      </c>
    </row>
    <row r="13823" spans="1:3" x14ac:dyDescent="0.2">
      <c r="A13823" s="3">
        <v>13821</v>
      </c>
      <c r="B13823" s="1">
        <v>1.2042346786781444</v>
      </c>
      <c r="C13823" s="3">
        <f t="shared" ca="1" si="215"/>
        <v>0.68370022260697505</v>
      </c>
    </row>
    <row r="13824" spans="1:3" x14ac:dyDescent="0.2">
      <c r="A13824" s="3">
        <v>13822</v>
      </c>
      <c r="B13824" s="1">
        <v>1.2060151924624751</v>
      </c>
      <c r="C13824" s="3">
        <f t="shared" ca="1" si="215"/>
        <v>0.68374969082364578</v>
      </c>
    </row>
    <row r="13825" spans="1:3" x14ac:dyDescent="0.2">
      <c r="A13825" s="3">
        <v>13823</v>
      </c>
      <c r="B13825" s="1">
        <v>1.2060151924624751</v>
      </c>
      <c r="C13825" s="3">
        <f t="shared" ca="1" si="215"/>
        <v>0.68379915904031663</v>
      </c>
    </row>
    <row r="13826" spans="1:3" x14ac:dyDescent="0.2">
      <c r="A13826" s="3">
        <v>13824</v>
      </c>
      <c r="B13826" s="1">
        <v>1.2089714421021203</v>
      </c>
      <c r="C13826" s="3">
        <f t="shared" ca="1" si="215"/>
        <v>0.68384862725698736</v>
      </c>
    </row>
    <row r="13827" spans="1:3" x14ac:dyDescent="0.2">
      <c r="A13827" s="3">
        <v>13825</v>
      </c>
      <c r="B13827" s="1">
        <v>1.20971436568861</v>
      </c>
      <c r="C13827" s="3">
        <f t="shared" ca="1" si="215"/>
        <v>0.68389809547365821</v>
      </c>
    </row>
    <row r="13828" spans="1:3" x14ac:dyDescent="0.2">
      <c r="A13828" s="3">
        <v>13826</v>
      </c>
      <c r="B13828" s="1">
        <v>1.210672532558057</v>
      </c>
      <c r="C13828" s="3">
        <f t="shared" ref="C13828:C13891" ca="1" si="216">A13828/COUNT($A$3:$A$20217)</f>
        <v>0.68394756369032894</v>
      </c>
    </row>
    <row r="13829" spans="1:3" x14ac:dyDescent="0.2">
      <c r="A13829" s="3">
        <v>13827</v>
      </c>
      <c r="B13829" s="1">
        <v>1.210672532558057</v>
      </c>
      <c r="C13829" s="3">
        <f t="shared" ca="1" si="216"/>
        <v>0.68399703190699979</v>
      </c>
    </row>
    <row r="13830" spans="1:3" x14ac:dyDescent="0.2">
      <c r="A13830" s="3">
        <v>13828</v>
      </c>
      <c r="B13830" s="1">
        <v>1.214018119142386</v>
      </c>
      <c r="C13830" s="3">
        <f t="shared" ca="1" si="216"/>
        <v>0.68404650012367052</v>
      </c>
    </row>
    <row r="13831" spans="1:3" x14ac:dyDescent="0.2">
      <c r="A13831" s="3">
        <v>13829</v>
      </c>
      <c r="B13831" s="1">
        <v>1.2149877705377232</v>
      </c>
      <c r="C13831" s="3">
        <f t="shared" ca="1" si="216"/>
        <v>0.68409596834034136</v>
      </c>
    </row>
    <row r="13832" spans="1:3" x14ac:dyDescent="0.2">
      <c r="A13832" s="3">
        <v>13830</v>
      </c>
      <c r="B13832" s="1">
        <v>1.2199811415960404</v>
      </c>
      <c r="C13832" s="3">
        <f t="shared" ca="1" si="216"/>
        <v>0.6841454365570121</v>
      </c>
    </row>
    <row r="13833" spans="1:3" x14ac:dyDescent="0.2">
      <c r="A13833" s="3">
        <v>13831</v>
      </c>
      <c r="B13833" s="1">
        <v>1.2259530660522699</v>
      </c>
      <c r="C13833" s="3">
        <f t="shared" ca="1" si="216"/>
        <v>0.68419490477368294</v>
      </c>
    </row>
    <row r="13834" spans="1:3" x14ac:dyDescent="0.2">
      <c r="A13834" s="3">
        <v>13832</v>
      </c>
      <c r="B13834" s="1">
        <v>1.2291118428917258</v>
      </c>
      <c r="C13834" s="3">
        <f t="shared" ca="1" si="216"/>
        <v>0.68424437299035368</v>
      </c>
    </row>
    <row r="13835" spans="1:3" x14ac:dyDescent="0.2">
      <c r="A13835" s="3">
        <v>13833</v>
      </c>
      <c r="B13835" s="1">
        <v>1.2314539180358697</v>
      </c>
      <c r="C13835" s="3">
        <f t="shared" ca="1" si="216"/>
        <v>0.68429384120702452</v>
      </c>
    </row>
    <row r="13836" spans="1:3" x14ac:dyDescent="0.2">
      <c r="A13836" s="3">
        <v>13834</v>
      </c>
      <c r="B13836" s="1">
        <v>1.2317715115558325</v>
      </c>
      <c r="C13836" s="3">
        <f t="shared" ca="1" si="216"/>
        <v>0.68434330942369526</v>
      </c>
    </row>
    <row r="13837" spans="1:3" x14ac:dyDescent="0.2">
      <c r="A13837" s="3">
        <v>13835</v>
      </c>
      <c r="B13837" s="1">
        <v>1.235514711024539</v>
      </c>
      <c r="C13837" s="3">
        <f t="shared" ca="1" si="216"/>
        <v>0.6843927776403661</v>
      </c>
    </row>
    <row r="13838" spans="1:3" x14ac:dyDescent="0.2">
      <c r="A13838" s="3">
        <v>13836</v>
      </c>
      <c r="B13838" s="1">
        <v>1.2381382057284185</v>
      </c>
      <c r="C13838" s="3">
        <f t="shared" ca="1" si="216"/>
        <v>0.68444224585703684</v>
      </c>
    </row>
    <row r="13839" spans="1:3" x14ac:dyDescent="0.2">
      <c r="A13839" s="3">
        <v>13837</v>
      </c>
      <c r="B13839" s="1">
        <v>1.2381382057284185</v>
      </c>
      <c r="C13839" s="3">
        <f t="shared" ca="1" si="216"/>
        <v>0.68449171407370768</v>
      </c>
    </row>
    <row r="13840" spans="1:3" x14ac:dyDescent="0.2">
      <c r="A13840" s="3">
        <v>13838</v>
      </c>
      <c r="B13840" s="1">
        <v>1.2381382057284185</v>
      </c>
      <c r="C13840" s="3">
        <f t="shared" ca="1" si="216"/>
        <v>0.68454118229037841</v>
      </c>
    </row>
    <row r="13841" spans="1:3" x14ac:dyDescent="0.2">
      <c r="A13841" s="3">
        <v>13839</v>
      </c>
      <c r="B13841" s="1">
        <v>1.2381382057284185</v>
      </c>
      <c r="C13841" s="3">
        <f t="shared" ca="1" si="216"/>
        <v>0.68459065050704926</v>
      </c>
    </row>
    <row r="13842" spans="1:3" x14ac:dyDescent="0.2">
      <c r="A13842" s="3">
        <v>13840</v>
      </c>
      <c r="B13842" s="1">
        <v>1.2390319950975748</v>
      </c>
      <c r="C13842" s="3">
        <f t="shared" ca="1" si="216"/>
        <v>0.68464011872371999</v>
      </c>
    </row>
    <row r="13843" spans="1:3" x14ac:dyDescent="0.2">
      <c r="A13843" s="3">
        <v>13841</v>
      </c>
      <c r="B13843" s="1">
        <v>1.2408716764830041</v>
      </c>
      <c r="C13843" s="3">
        <f t="shared" ca="1" si="216"/>
        <v>0.68468958694039084</v>
      </c>
    </row>
    <row r="13844" spans="1:3" x14ac:dyDescent="0.2">
      <c r="A13844" s="3">
        <v>13842</v>
      </c>
      <c r="B13844" s="1">
        <v>1.2421232906923585</v>
      </c>
      <c r="C13844" s="3">
        <f t="shared" ca="1" si="216"/>
        <v>0.68473905515706157</v>
      </c>
    </row>
    <row r="13845" spans="1:3" x14ac:dyDescent="0.2">
      <c r="A13845" s="3">
        <v>13843</v>
      </c>
      <c r="B13845" s="1">
        <v>1.2428190247769422</v>
      </c>
      <c r="C13845" s="3">
        <f t="shared" ca="1" si="216"/>
        <v>0.68478852337373242</v>
      </c>
    </row>
    <row r="13846" spans="1:3" x14ac:dyDescent="0.2">
      <c r="A13846" s="3">
        <v>13844</v>
      </c>
      <c r="B13846" s="1">
        <v>1.245514777248351</v>
      </c>
      <c r="C13846" s="3">
        <f t="shared" ca="1" si="216"/>
        <v>0.68483799159040315</v>
      </c>
    </row>
    <row r="13847" spans="1:3" x14ac:dyDescent="0.2">
      <c r="A13847" s="3">
        <v>13845</v>
      </c>
      <c r="B13847" s="1">
        <v>1.245514777248351</v>
      </c>
      <c r="C13847" s="3">
        <f t="shared" ca="1" si="216"/>
        <v>0.68488745980707399</v>
      </c>
    </row>
    <row r="13848" spans="1:3" x14ac:dyDescent="0.2">
      <c r="A13848" s="3">
        <v>13846</v>
      </c>
      <c r="B13848" s="1">
        <v>1.2516154062802975</v>
      </c>
      <c r="C13848" s="3">
        <f t="shared" ca="1" si="216"/>
        <v>0.68493692802374473</v>
      </c>
    </row>
    <row r="13849" spans="1:3" x14ac:dyDescent="0.2">
      <c r="A13849" s="3">
        <v>13847</v>
      </c>
      <c r="B13849" s="1">
        <v>1.2523373529187687</v>
      </c>
      <c r="C13849" s="3">
        <f t="shared" ca="1" si="216"/>
        <v>0.68498639624041557</v>
      </c>
    </row>
    <row r="13850" spans="1:3" x14ac:dyDescent="0.2">
      <c r="A13850" s="3">
        <v>13848</v>
      </c>
      <c r="B13850" s="1">
        <v>1.2527323787369049</v>
      </c>
      <c r="C13850" s="3">
        <f t="shared" ca="1" si="216"/>
        <v>0.68503586445708631</v>
      </c>
    </row>
    <row r="13851" spans="1:3" x14ac:dyDescent="0.2">
      <c r="A13851" s="3">
        <v>13849</v>
      </c>
      <c r="B13851" s="1">
        <v>1.2533068289671689</v>
      </c>
      <c r="C13851" s="3">
        <f t="shared" ca="1" si="216"/>
        <v>0.68508533267375715</v>
      </c>
    </row>
    <row r="13852" spans="1:3" x14ac:dyDescent="0.2">
      <c r="A13852" s="3">
        <v>13850</v>
      </c>
      <c r="B13852" s="1">
        <v>1.2540435222972279</v>
      </c>
      <c r="C13852" s="3">
        <f t="shared" ca="1" si="216"/>
        <v>0.68513480089042789</v>
      </c>
    </row>
    <row r="13853" spans="1:3" x14ac:dyDescent="0.2">
      <c r="A13853" s="3">
        <v>13851</v>
      </c>
      <c r="B13853" s="1">
        <v>1.2540435222972279</v>
      </c>
      <c r="C13853" s="3">
        <f t="shared" ca="1" si="216"/>
        <v>0.68518426910709873</v>
      </c>
    </row>
    <row r="13854" spans="1:3" x14ac:dyDescent="0.2">
      <c r="A13854" s="3">
        <v>13852</v>
      </c>
      <c r="B13854" s="1">
        <v>1.2540435222972279</v>
      </c>
      <c r="C13854" s="3">
        <f t="shared" ca="1" si="216"/>
        <v>0.68523373732376947</v>
      </c>
    </row>
    <row r="13855" spans="1:3" x14ac:dyDescent="0.2">
      <c r="A13855" s="3">
        <v>13853</v>
      </c>
      <c r="B13855" s="1">
        <v>1.2540435222972279</v>
      </c>
      <c r="C13855" s="3">
        <f t="shared" ca="1" si="216"/>
        <v>0.68528320554044031</v>
      </c>
    </row>
    <row r="13856" spans="1:3" x14ac:dyDescent="0.2">
      <c r="A13856" s="3">
        <v>13854</v>
      </c>
      <c r="B13856" s="1">
        <v>1.2646121318355075</v>
      </c>
      <c r="C13856" s="3">
        <f t="shared" ca="1" si="216"/>
        <v>0.68533267375711104</v>
      </c>
    </row>
    <row r="13857" spans="1:3" x14ac:dyDescent="0.2">
      <c r="A13857" s="3">
        <v>13855</v>
      </c>
      <c r="B13857" s="1">
        <v>1.2646121318355075</v>
      </c>
      <c r="C13857" s="3">
        <f t="shared" ca="1" si="216"/>
        <v>0.68538214197378189</v>
      </c>
    </row>
    <row r="13858" spans="1:3" x14ac:dyDescent="0.2">
      <c r="A13858" s="3">
        <v>13856</v>
      </c>
      <c r="B13858" s="1">
        <v>1.2656361011450912</v>
      </c>
      <c r="C13858" s="3">
        <f t="shared" ca="1" si="216"/>
        <v>0.68543161019045262</v>
      </c>
    </row>
    <row r="13859" spans="1:3" x14ac:dyDescent="0.2">
      <c r="A13859" s="3">
        <v>13857</v>
      </c>
      <c r="B13859" s="1">
        <v>1.2664839718285137</v>
      </c>
      <c r="C13859" s="3">
        <f t="shared" ca="1" si="216"/>
        <v>0.68548107840712347</v>
      </c>
    </row>
    <row r="13860" spans="1:3" x14ac:dyDescent="0.2">
      <c r="A13860" s="3">
        <v>13858</v>
      </c>
      <c r="B13860" s="1">
        <v>1.2664839718285137</v>
      </c>
      <c r="C13860" s="3">
        <f t="shared" ca="1" si="216"/>
        <v>0.6855305466237942</v>
      </c>
    </row>
    <row r="13861" spans="1:3" x14ac:dyDescent="0.2">
      <c r="A13861" s="3">
        <v>13859</v>
      </c>
      <c r="B13861" s="1">
        <v>1.276584210310574</v>
      </c>
      <c r="C13861" s="3">
        <f t="shared" ca="1" si="216"/>
        <v>0.68558001484046505</v>
      </c>
    </row>
    <row r="13862" spans="1:3" x14ac:dyDescent="0.2">
      <c r="A13862" s="3">
        <v>13860</v>
      </c>
      <c r="B13862" s="1">
        <v>1.276584210310574</v>
      </c>
      <c r="C13862" s="3">
        <f t="shared" ca="1" si="216"/>
        <v>0.68562948305713578</v>
      </c>
    </row>
    <row r="13863" spans="1:3" x14ac:dyDescent="0.2">
      <c r="A13863" s="3">
        <v>13861</v>
      </c>
      <c r="B13863" s="1">
        <v>1.276584210310574</v>
      </c>
      <c r="C13863" s="3">
        <f t="shared" ca="1" si="216"/>
        <v>0.68567895127380663</v>
      </c>
    </row>
    <row r="13864" spans="1:3" x14ac:dyDescent="0.2">
      <c r="A13864" s="3">
        <v>13862</v>
      </c>
      <c r="B13864" s="1">
        <v>1.2816252866500566</v>
      </c>
      <c r="C13864" s="3">
        <f t="shared" ca="1" si="216"/>
        <v>0.68572841949047736</v>
      </c>
    </row>
    <row r="13865" spans="1:3" x14ac:dyDescent="0.2">
      <c r="A13865" s="3">
        <v>13863</v>
      </c>
      <c r="B13865" s="1">
        <v>1.2816252866500566</v>
      </c>
      <c r="C13865" s="3">
        <f t="shared" ca="1" si="216"/>
        <v>0.6857778877071482</v>
      </c>
    </row>
    <row r="13866" spans="1:3" x14ac:dyDescent="0.2">
      <c r="A13866" s="3">
        <v>13864</v>
      </c>
      <c r="B13866" s="1">
        <v>1.2819660760984775</v>
      </c>
      <c r="C13866" s="3">
        <f t="shared" ca="1" si="216"/>
        <v>0.68582735592381894</v>
      </c>
    </row>
    <row r="13867" spans="1:3" x14ac:dyDescent="0.2">
      <c r="A13867" s="3">
        <v>13865</v>
      </c>
      <c r="B13867" s="1">
        <v>1.286465017942664</v>
      </c>
      <c r="C13867" s="3">
        <f t="shared" ca="1" si="216"/>
        <v>0.68587682414048978</v>
      </c>
    </row>
    <row r="13868" spans="1:3" x14ac:dyDescent="0.2">
      <c r="A13868" s="3">
        <v>13866</v>
      </c>
      <c r="B13868" s="1">
        <v>1.2870109486807202</v>
      </c>
      <c r="C13868" s="3">
        <f t="shared" ca="1" si="216"/>
        <v>0.68592629235716052</v>
      </c>
    </row>
    <row r="13869" spans="1:3" x14ac:dyDescent="0.2">
      <c r="A13869" s="3">
        <v>13867</v>
      </c>
      <c r="B13869" s="1">
        <v>1.2870109486807202</v>
      </c>
      <c r="C13869" s="3">
        <f t="shared" ca="1" si="216"/>
        <v>0.68597576057383136</v>
      </c>
    </row>
    <row r="13870" spans="1:3" x14ac:dyDescent="0.2">
      <c r="A13870" s="3">
        <v>13868</v>
      </c>
      <c r="B13870" s="1">
        <v>1.2870109486807202</v>
      </c>
      <c r="C13870" s="3">
        <f t="shared" ca="1" si="216"/>
        <v>0.6860252287905021</v>
      </c>
    </row>
    <row r="13871" spans="1:3" x14ac:dyDescent="0.2">
      <c r="A13871" s="3">
        <v>13869</v>
      </c>
      <c r="B13871" s="1">
        <v>1.2870109486807202</v>
      </c>
      <c r="C13871" s="3">
        <f t="shared" ca="1" si="216"/>
        <v>0.68607469700717294</v>
      </c>
    </row>
    <row r="13872" spans="1:3" x14ac:dyDescent="0.2">
      <c r="A13872" s="3">
        <v>13870</v>
      </c>
      <c r="B13872" s="1">
        <v>1.2892850590355875</v>
      </c>
      <c r="C13872" s="3">
        <f t="shared" ca="1" si="216"/>
        <v>0.68612416522384367</v>
      </c>
    </row>
    <row r="13873" spans="1:3" x14ac:dyDescent="0.2">
      <c r="A13873" s="3">
        <v>13871</v>
      </c>
      <c r="B13873" s="1">
        <v>1.2900113721490403</v>
      </c>
      <c r="C13873" s="3">
        <f t="shared" ca="1" si="216"/>
        <v>0.68617363344051452</v>
      </c>
    </row>
    <row r="13874" spans="1:3" x14ac:dyDescent="0.2">
      <c r="A13874" s="3">
        <v>13872</v>
      </c>
      <c r="B13874" s="1">
        <v>1.2900825386576464</v>
      </c>
      <c r="C13874" s="3">
        <f t="shared" ca="1" si="216"/>
        <v>0.68622310165718525</v>
      </c>
    </row>
    <row r="13875" spans="1:3" x14ac:dyDescent="0.2">
      <c r="A13875" s="3">
        <v>13873</v>
      </c>
      <c r="B13875" s="1">
        <v>1.290697695283205</v>
      </c>
      <c r="C13875" s="3">
        <f t="shared" ca="1" si="216"/>
        <v>0.6862725698738561</v>
      </c>
    </row>
    <row r="13876" spans="1:3" x14ac:dyDescent="0.2">
      <c r="A13876" s="3">
        <v>13874</v>
      </c>
      <c r="B13876" s="1">
        <v>1.2948926737801791</v>
      </c>
      <c r="C13876" s="3">
        <f t="shared" ca="1" si="216"/>
        <v>0.68632203809052683</v>
      </c>
    </row>
    <row r="13877" spans="1:3" x14ac:dyDescent="0.2">
      <c r="A13877" s="3">
        <v>13875</v>
      </c>
      <c r="B13877" s="1">
        <v>1.3016313688587644</v>
      </c>
      <c r="C13877" s="3">
        <f t="shared" ca="1" si="216"/>
        <v>0.68637150630719768</v>
      </c>
    </row>
    <row r="13878" spans="1:3" x14ac:dyDescent="0.2">
      <c r="A13878" s="3">
        <v>13876</v>
      </c>
      <c r="B13878" s="1">
        <v>1.3023830938320735</v>
      </c>
      <c r="C13878" s="3">
        <f t="shared" ca="1" si="216"/>
        <v>0.68642097452386841</v>
      </c>
    </row>
    <row r="13879" spans="1:3" x14ac:dyDescent="0.2">
      <c r="A13879" s="3">
        <v>13877</v>
      </c>
      <c r="B13879" s="1">
        <v>1.3023830938320735</v>
      </c>
      <c r="C13879" s="3">
        <f t="shared" ca="1" si="216"/>
        <v>0.68647044274053926</v>
      </c>
    </row>
    <row r="13880" spans="1:3" x14ac:dyDescent="0.2">
      <c r="A13880" s="3">
        <v>13878</v>
      </c>
      <c r="B13880" s="1">
        <v>1.3023830938320735</v>
      </c>
      <c r="C13880" s="3">
        <f t="shared" ca="1" si="216"/>
        <v>0.68651991095720999</v>
      </c>
    </row>
    <row r="13881" spans="1:3" x14ac:dyDescent="0.2">
      <c r="A13881" s="3">
        <v>13879</v>
      </c>
      <c r="B13881" s="1">
        <v>1.3056919566847469</v>
      </c>
      <c r="C13881" s="3">
        <f t="shared" ca="1" si="216"/>
        <v>0.68656937917388083</v>
      </c>
    </row>
    <row r="13882" spans="1:3" x14ac:dyDescent="0.2">
      <c r="A13882" s="3">
        <v>13880</v>
      </c>
      <c r="B13882" s="1">
        <v>1.3056919566847469</v>
      </c>
      <c r="C13882" s="3">
        <f t="shared" ca="1" si="216"/>
        <v>0.68661884739055157</v>
      </c>
    </row>
    <row r="13883" spans="1:3" x14ac:dyDescent="0.2">
      <c r="A13883" s="3">
        <v>13881</v>
      </c>
      <c r="B13883" s="1">
        <v>1.3069135225906159</v>
      </c>
      <c r="C13883" s="3">
        <f t="shared" ca="1" si="216"/>
        <v>0.68666831560722241</v>
      </c>
    </row>
    <row r="13884" spans="1:3" x14ac:dyDescent="0.2">
      <c r="A13884" s="3">
        <v>13882</v>
      </c>
      <c r="B13884" s="1">
        <v>1.309144837566123</v>
      </c>
      <c r="C13884" s="3">
        <f t="shared" ca="1" si="216"/>
        <v>0.68671778382389315</v>
      </c>
    </row>
    <row r="13885" spans="1:3" x14ac:dyDescent="0.2">
      <c r="A13885" s="3">
        <v>13883</v>
      </c>
      <c r="B13885" s="1">
        <v>1.309144837566123</v>
      </c>
      <c r="C13885" s="3">
        <f t="shared" ca="1" si="216"/>
        <v>0.68676725204056399</v>
      </c>
    </row>
    <row r="13886" spans="1:3" x14ac:dyDescent="0.2">
      <c r="A13886" s="3">
        <v>13884</v>
      </c>
      <c r="B13886" s="1">
        <v>1.309144837566123</v>
      </c>
      <c r="C13886" s="3">
        <f t="shared" ca="1" si="216"/>
        <v>0.68681672025723473</v>
      </c>
    </row>
    <row r="13887" spans="1:3" x14ac:dyDescent="0.2">
      <c r="A13887" s="3">
        <v>13885</v>
      </c>
      <c r="B13887" s="1">
        <v>1.309144837566123</v>
      </c>
      <c r="C13887" s="3">
        <f t="shared" ca="1" si="216"/>
        <v>0.68686618847390557</v>
      </c>
    </row>
    <row r="13888" spans="1:3" x14ac:dyDescent="0.2">
      <c r="A13888" s="3">
        <v>13886</v>
      </c>
      <c r="B13888" s="1">
        <v>1.309144837566123</v>
      </c>
      <c r="C13888" s="3">
        <f t="shared" ca="1" si="216"/>
        <v>0.6869156566905763</v>
      </c>
    </row>
    <row r="13889" spans="1:3" x14ac:dyDescent="0.2">
      <c r="A13889" s="3">
        <v>13887</v>
      </c>
      <c r="B13889" s="1">
        <v>1.309144837566123</v>
      </c>
      <c r="C13889" s="3">
        <f t="shared" ca="1" si="216"/>
        <v>0.68696512490724715</v>
      </c>
    </row>
    <row r="13890" spans="1:3" x14ac:dyDescent="0.2">
      <c r="A13890" s="3">
        <v>13888</v>
      </c>
      <c r="B13890" s="1">
        <v>1.3098489100195021</v>
      </c>
      <c r="C13890" s="3">
        <f t="shared" ca="1" si="216"/>
        <v>0.68701459312391788</v>
      </c>
    </row>
    <row r="13891" spans="1:3" x14ac:dyDescent="0.2">
      <c r="A13891" s="3">
        <v>13889</v>
      </c>
      <c r="B13891" s="1">
        <v>1.3101494321940876</v>
      </c>
      <c r="C13891" s="3">
        <f t="shared" ca="1" si="216"/>
        <v>0.68706406134058862</v>
      </c>
    </row>
    <row r="13892" spans="1:3" x14ac:dyDescent="0.2">
      <c r="A13892" s="3">
        <v>13890</v>
      </c>
      <c r="B13892" s="1">
        <v>1.3101494321940876</v>
      </c>
      <c r="C13892" s="3">
        <f t="shared" ref="C13892:C13955" ca="1" si="217">A13892/COUNT($A$3:$A$20217)</f>
        <v>0.68711352955725946</v>
      </c>
    </row>
    <row r="13893" spans="1:3" x14ac:dyDescent="0.2">
      <c r="A13893" s="3">
        <v>13891</v>
      </c>
      <c r="B13893" s="1">
        <v>1.310159316606736</v>
      </c>
      <c r="C13893" s="3">
        <f t="shared" ca="1" si="217"/>
        <v>0.6871629977739302</v>
      </c>
    </row>
    <row r="13894" spans="1:3" x14ac:dyDescent="0.2">
      <c r="A13894" s="3">
        <v>13892</v>
      </c>
      <c r="B13894" s="1">
        <v>1.310159316606736</v>
      </c>
      <c r="C13894" s="3">
        <f t="shared" ca="1" si="217"/>
        <v>0.68721246599060104</v>
      </c>
    </row>
    <row r="13895" spans="1:3" x14ac:dyDescent="0.2">
      <c r="A13895" s="3">
        <v>13893</v>
      </c>
      <c r="B13895" s="1">
        <v>1.310159316606736</v>
      </c>
      <c r="C13895" s="3">
        <f t="shared" ca="1" si="217"/>
        <v>0.68726193420727177</v>
      </c>
    </row>
    <row r="13896" spans="1:3" x14ac:dyDescent="0.2">
      <c r="A13896" s="3">
        <v>13894</v>
      </c>
      <c r="B13896" s="1">
        <v>1.310159316606736</v>
      </c>
      <c r="C13896" s="3">
        <f t="shared" ca="1" si="217"/>
        <v>0.68731140242394262</v>
      </c>
    </row>
    <row r="13897" spans="1:3" x14ac:dyDescent="0.2">
      <c r="A13897" s="3">
        <v>13895</v>
      </c>
      <c r="B13897" s="1">
        <v>1.310159316606736</v>
      </c>
      <c r="C13897" s="3">
        <f t="shared" ca="1" si="217"/>
        <v>0.68736087064061335</v>
      </c>
    </row>
    <row r="13898" spans="1:3" x14ac:dyDescent="0.2">
      <c r="A13898" s="3">
        <v>13896</v>
      </c>
      <c r="B13898" s="1">
        <v>1.3102566244005587</v>
      </c>
      <c r="C13898" s="3">
        <f t="shared" ca="1" si="217"/>
        <v>0.6874103388572842</v>
      </c>
    </row>
    <row r="13899" spans="1:3" x14ac:dyDescent="0.2">
      <c r="A13899" s="3">
        <v>13897</v>
      </c>
      <c r="B13899" s="1">
        <v>1.3102566244005587</v>
      </c>
      <c r="C13899" s="3">
        <f t="shared" ca="1" si="217"/>
        <v>0.68745980707395493</v>
      </c>
    </row>
    <row r="13900" spans="1:3" x14ac:dyDescent="0.2">
      <c r="A13900" s="3">
        <v>13898</v>
      </c>
      <c r="B13900" s="1">
        <v>1.3149242341971501</v>
      </c>
      <c r="C13900" s="3">
        <f t="shared" ca="1" si="217"/>
        <v>0.68750927529062578</v>
      </c>
    </row>
    <row r="13901" spans="1:3" x14ac:dyDescent="0.2">
      <c r="A13901" s="3">
        <v>13899</v>
      </c>
      <c r="B13901" s="1">
        <v>1.3149242341971501</v>
      </c>
      <c r="C13901" s="3">
        <f t="shared" ca="1" si="217"/>
        <v>0.68755874350729651</v>
      </c>
    </row>
    <row r="13902" spans="1:3" x14ac:dyDescent="0.2">
      <c r="A13902" s="3">
        <v>13900</v>
      </c>
      <c r="B13902" s="1">
        <v>1.3149242341971501</v>
      </c>
      <c r="C13902" s="3">
        <f t="shared" ca="1" si="217"/>
        <v>0.68760821172396736</v>
      </c>
    </row>
    <row r="13903" spans="1:3" x14ac:dyDescent="0.2">
      <c r="A13903" s="3">
        <v>13901</v>
      </c>
      <c r="B13903" s="1">
        <v>1.3149242341971501</v>
      </c>
      <c r="C13903" s="3">
        <f t="shared" ca="1" si="217"/>
        <v>0.68765767994063809</v>
      </c>
    </row>
    <row r="13904" spans="1:3" x14ac:dyDescent="0.2">
      <c r="A13904" s="3">
        <v>13902</v>
      </c>
      <c r="B13904" s="1">
        <v>1.3184853392209739</v>
      </c>
      <c r="C13904" s="3">
        <f t="shared" ca="1" si="217"/>
        <v>0.68770714815730893</v>
      </c>
    </row>
    <row r="13905" spans="1:3" x14ac:dyDescent="0.2">
      <c r="A13905" s="3">
        <v>13903</v>
      </c>
      <c r="B13905" s="1">
        <v>1.3184853392209739</v>
      </c>
      <c r="C13905" s="3">
        <f t="shared" ca="1" si="217"/>
        <v>0.68775661637397967</v>
      </c>
    </row>
    <row r="13906" spans="1:3" x14ac:dyDescent="0.2">
      <c r="A13906" s="3">
        <v>13904</v>
      </c>
      <c r="B13906" s="1">
        <v>1.3184853392209739</v>
      </c>
      <c r="C13906" s="3">
        <f t="shared" ca="1" si="217"/>
        <v>0.68780608459065051</v>
      </c>
    </row>
    <row r="13907" spans="1:3" x14ac:dyDescent="0.2">
      <c r="A13907" s="3">
        <v>13905</v>
      </c>
      <c r="B13907" s="1">
        <v>1.3184853392209739</v>
      </c>
      <c r="C13907" s="3">
        <f t="shared" ca="1" si="217"/>
        <v>0.68785555280732125</v>
      </c>
    </row>
    <row r="13908" spans="1:3" x14ac:dyDescent="0.2">
      <c r="A13908" s="3">
        <v>13906</v>
      </c>
      <c r="B13908" s="1">
        <v>1.3188552587156099</v>
      </c>
      <c r="C13908" s="3">
        <f t="shared" ca="1" si="217"/>
        <v>0.68790502102399209</v>
      </c>
    </row>
    <row r="13909" spans="1:3" x14ac:dyDescent="0.2">
      <c r="A13909" s="3">
        <v>13907</v>
      </c>
      <c r="B13909" s="1">
        <v>1.3188552587156099</v>
      </c>
      <c r="C13909" s="3">
        <f t="shared" ca="1" si="217"/>
        <v>0.68795448924066283</v>
      </c>
    </row>
    <row r="13910" spans="1:3" x14ac:dyDescent="0.2">
      <c r="A13910" s="3">
        <v>13908</v>
      </c>
      <c r="B13910" s="1">
        <v>1.3188552587156099</v>
      </c>
      <c r="C13910" s="3">
        <f t="shared" ca="1" si="217"/>
        <v>0.68800395745733367</v>
      </c>
    </row>
    <row r="13911" spans="1:3" x14ac:dyDescent="0.2">
      <c r="A13911" s="3">
        <v>13909</v>
      </c>
      <c r="B13911" s="1">
        <v>1.3198937552537338</v>
      </c>
      <c r="C13911" s="3">
        <f t="shared" ca="1" si="217"/>
        <v>0.6880534256740044</v>
      </c>
    </row>
    <row r="13912" spans="1:3" x14ac:dyDescent="0.2">
      <c r="A13912" s="3">
        <v>13910</v>
      </c>
      <c r="B13912" s="1">
        <v>1.3198937552537338</v>
      </c>
      <c r="C13912" s="3">
        <f t="shared" ca="1" si="217"/>
        <v>0.68810289389067525</v>
      </c>
    </row>
    <row r="13913" spans="1:3" x14ac:dyDescent="0.2">
      <c r="A13913" s="3">
        <v>13911</v>
      </c>
      <c r="B13913" s="1">
        <v>1.3198937552537338</v>
      </c>
      <c r="C13913" s="3">
        <f t="shared" ca="1" si="217"/>
        <v>0.68815236210734598</v>
      </c>
    </row>
    <row r="13914" spans="1:3" x14ac:dyDescent="0.2">
      <c r="A13914" s="3">
        <v>13912</v>
      </c>
      <c r="B13914" s="1">
        <v>1.3198937552537338</v>
      </c>
      <c r="C13914" s="3">
        <f t="shared" ca="1" si="217"/>
        <v>0.68820183032401683</v>
      </c>
    </row>
    <row r="13915" spans="1:3" x14ac:dyDescent="0.2">
      <c r="A13915" s="3">
        <v>13913</v>
      </c>
      <c r="B13915" s="1">
        <v>1.3217105655259598</v>
      </c>
      <c r="C13915" s="3">
        <f t="shared" ca="1" si="217"/>
        <v>0.68825129854068756</v>
      </c>
    </row>
    <row r="13916" spans="1:3" x14ac:dyDescent="0.2">
      <c r="A13916" s="3">
        <v>13914</v>
      </c>
      <c r="B13916" s="1">
        <v>1.3217105655259598</v>
      </c>
      <c r="C13916" s="3">
        <f t="shared" ca="1" si="217"/>
        <v>0.68830076675735841</v>
      </c>
    </row>
    <row r="13917" spans="1:3" x14ac:dyDescent="0.2">
      <c r="A13917" s="3">
        <v>13915</v>
      </c>
      <c r="B13917" s="1">
        <v>1.3243357393160693</v>
      </c>
      <c r="C13917" s="3">
        <f t="shared" ca="1" si="217"/>
        <v>0.68835023497402914</v>
      </c>
    </row>
    <row r="13918" spans="1:3" x14ac:dyDescent="0.2">
      <c r="A13918" s="3">
        <v>13916</v>
      </c>
      <c r="B13918" s="1">
        <v>1.3252172854659072</v>
      </c>
      <c r="C13918" s="3">
        <f t="shared" ca="1" si="217"/>
        <v>0.68839970319069999</v>
      </c>
    </row>
    <row r="13919" spans="1:3" x14ac:dyDescent="0.2">
      <c r="A13919" s="3">
        <v>13917</v>
      </c>
      <c r="B13919" s="1">
        <v>1.3252172854659072</v>
      </c>
      <c r="C13919" s="3">
        <f t="shared" ca="1" si="217"/>
        <v>0.68844917140737072</v>
      </c>
    </row>
    <row r="13920" spans="1:3" x14ac:dyDescent="0.2">
      <c r="A13920" s="3">
        <v>13918</v>
      </c>
      <c r="B13920" s="1">
        <v>1.3252172854659072</v>
      </c>
      <c r="C13920" s="3">
        <f t="shared" ca="1" si="217"/>
        <v>0.68849863962404156</v>
      </c>
    </row>
    <row r="13921" spans="1:3" x14ac:dyDescent="0.2">
      <c r="A13921" s="3">
        <v>13919</v>
      </c>
      <c r="B13921" s="1">
        <v>1.3252172854659072</v>
      </c>
      <c r="C13921" s="3">
        <f t="shared" ca="1" si="217"/>
        <v>0.6885481078407123</v>
      </c>
    </row>
    <row r="13922" spans="1:3" x14ac:dyDescent="0.2">
      <c r="A13922" s="3">
        <v>13920</v>
      </c>
      <c r="B13922" s="1">
        <v>1.3263397364287233</v>
      </c>
      <c r="C13922" s="3">
        <f t="shared" ca="1" si="217"/>
        <v>0.68859757605738314</v>
      </c>
    </row>
    <row r="13923" spans="1:3" x14ac:dyDescent="0.2">
      <c r="A13923" s="3">
        <v>13921</v>
      </c>
      <c r="B13923" s="1">
        <v>1.3263397364287233</v>
      </c>
      <c r="C13923" s="3">
        <f t="shared" ca="1" si="217"/>
        <v>0.68864704427405388</v>
      </c>
    </row>
    <row r="13924" spans="1:3" x14ac:dyDescent="0.2">
      <c r="A13924" s="3">
        <v>13922</v>
      </c>
      <c r="B13924" s="1">
        <v>1.3263397364287233</v>
      </c>
      <c r="C13924" s="3">
        <f t="shared" ca="1" si="217"/>
        <v>0.68869651249072472</v>
      </c>
    </row>
    <row r="13925" spans="1:3" x14ac:dyDescent="0.2">
      <c r="A13925" s="3">
        <v>13923</v>
      </c>
      <c r="B13925" s="1">
        <v>1.3263397364287233</v>
      </c>
      <c r="C13925" s="3">
        <f t="shared" ca="1" si="217"/>
        <v>0.68874598070739546</v>
      </c>
    </row>
    <row r="13926" spans="1:3" x14ac:dyDescent="0.2">
      <c r="A13926" s="3">
        <v>13924</v>
      </c>
      <c r="B13926" s="1">
        <v>1.329586853171012</v>
      </c>
      <c r="C13926" s="3">
        <f t="shared" ca="1" si="217"/>
        <v>0.6887954489240663</v>
      </c>
    </row>
    <row r="13927" spans="1:3" x14ac:dyDescent="0.2">
      <c r="A13927" s="3">
        <v>13925</v>
      </c>
      <c r="B13927" s="1">
        <v>1.3345326213819853</v>
      </c>
      <c r="C13927" s="3">
        <f t="shared" ca="1" si="217"/>
        <v>0.68884491714073703</v>
      </c>
    </row>
    <row r="13928" spans="1:3" x14ac:dyDescent="0.2">
      <c r="A13928" s="3">
        <v>13926</v>
      </c>
      <c r="B13928" s="1">
        <v>1.3370847143134501</v>
      </c>
      <c r="C13928" s="3">
        <f t="shared" ca="1" si="217"/>
        <v>0.68889438535740788</v>
      </c>
    </row>
    <row r="13929" spans="1:3" x14ac:dyDescent="0.2">
      <c r="A13929" s="3">
        <v>13927</v>
      </c>
      <c r="B13929" s="1">
        <v>1.3370847143134501</v>
      </c>
      <c r="C13929" s="3">
        <f t="shared" ca="1" si="217"/>
        <v>0.68894385357407861</v>
      </c>
    </row>
    <row r="13930" spans="1:3" x14ac:dyDescent="0.2">
      <c r="A13930" s="3">
        <v>13928</v>
      </c>
      <c r="B13930" s="1">
        <v>1.3370847143134501</v>
      </c>
      <c r="C13930" s="3">
        <f t="shared" ca="1" si="217"/>
        <v>0.68899332179074946</v>
      </c>
    </row>
    <row r="13931" spans="1:3" x14ac:dyDescent="0.2">
      <c r="A13931" s="3">
        <v>13929</v>
      </c>
      <c r="B13931" s="1">
        <v>1.3370847143134501</v>
      </c>
      <c r="C13931" s="3">
        <f t="shared" ca="1" si="217"/>
        <v>0.68904279000742019</v>
      </c>
    </row>
    <row r="13932" spans="1:3" x14ac:dyDescent="0.2">
      <c r="A13932" s="3">
        <v>13930</v>
      </c>
      <c r="B13932" s="1">
        <v>1.3438316802982353</v>
      </c>
      <c r="C13932" s="3">
        <f t="shared" ca="1" si="217"/>
        <v>0.68909225822409104</v>
      </c>
    </row>
    <row r="13933" spans="1:3" x14ac:dyDescent="0.2">
      <c r="A13933" s="3">
        <v>13931</v>
      </c>
      <c r="B13933" s="1">
        <v>1.3438316802982353</v>
      </c>
      <c r="C13933" s="3">
        <f t="shared" ca="1" si="217"/>
        <v>0.68914172644076177</v>
      </c>
    </row>
    <row r="13934" spans="1:3" x14ac:dyDescent="0.2">
      <c r="A13934" s="3">
        <v>13932</v>
      </c>
      <c r="B13934" s="1">
        <v>1.3438316802982353</v>
      </c>
      <c r="C13934" s="3">
        <f t="shared" ca="1" si="217"/>
        <v>0.68919119465743262</v>
      </c>
    </row>
    <row r="13935" spans="1:3" x14ac:dyDescent="0.2">
      <c r="A13935" s="3">
        <v>13933</v>
      </c>
      <c r="B13935" s="1">
        <v>1.3438316802982353</v>
      </c>
      <c r="C13935" s="3">
        <f t="shared" ca="1" si="217"/>
        <v>0.68924066287410335</v>
      </c>
    </row>
    <row r="13936" spans="1:3" x14ac:dyDescent="0.2">
      <c r="A13936" s="3">
        <v>13934</v>
      </c>
      <c r="B13936" s="1">
        <v>1.3445845991199246</v>
      </c>
      <c r="C13936" s="3">
        <f t="shared" ca="1" si="217"/>
        <v>0.68929013109077419</v>
      </c>
    </row>
    <row r="13937" spans="1:3" x14ac:dyDescent="0.2">
      <c r="A13937" s="3">
        <v>13935</v>
      </c>
      <c r="B13937" s="1">
        <v>1.3465558059959726</v>
      </c>
      <c r="C13937" s="3">
        <f t="shared" ca="1" si="217"/>
        <v>0.68933959930744493</v>
      </c>
    </row>
    <row r="13938" spans="1:3" x14ac:dyDescent="0.2">
      <c r="A13938" s="3">
        <v>13936</v>
      </c>
      <c r="B13938" s="1">
        <v>1.3465558059959726</v>
      </c>
      <c r="C13938" s="3">
        <f t="shared" ca="1" si="217"/>
        <v>0.68938906752411577</v>
      </c>
    </row>
    <row r="13939" spans="1:3" x14ac:dyDescent="0.2">
      <c r="A13939" s="3">
        <v>13937</v>
      </c>
      <c r="B13939" s="1">
        <v>1.3481621379196085</v>
      </c>
      <c r="C13939" s="3">
        <f t="shared" ca="1" si="217"/>
        <v>0.68943853574078651</v>
      </c>
    </row>
    <row r="13940" spans="1:3" x14ac:dyDescent="0.2">
      <c r="A13940" s="3">
        <v>13938</v>
      </c>
      <c r="B13940" s="1">
        <v>1.3481621379196085</v>
      </c>
      <c r="C13940" s="3">
        <f t="shared" ca="1" si="217"/>
        <v>0.68948800395745735</v>
      </c>
    </row>
    <row r="13941" spans="1:3" x14ac:dyDescent="0.2">
      <c r="A13941" s="3">
        <v>13939</v>
      </c>
      <c r="B13941" s="1">
        <v>1.3489156174331107</v>
      </c>
      <c r="C13941" s="3">
        <f t="shared" ca="1" si="217"/>
        <v>0.68953747217412809</v>
      </c>
    </row>
    <row r="13942" spans="1:3" x14ac:dyDescent="0.2">
      <c r="A13942" s="3">
        <v>13940</v>
      </c>
      <c r="B13942" s="1">
        <v>1.3492404764429633</v>
      </c>
      <c r="C13942" s="3">
        <f t="shared" ca="1" si="217"/>
        <v>0.68958694039079893</v>
      </c>
    </row>
    <row r="13943" spans="1:3" x14ac:dyDescent="0.2">
      <c r="A13943" s="3">
        <v>13941</v>
      </c>
      <c r="B13943" s="1">
        <v>1.3496742933851724</v>
      </c>
      <c r="C13943" s="3">
        <f t="shared" ca="1" si="217"/>
        <v>0.68963640860746966</v>
      </c>
    </row>
    <row r="13944" spans="1:3" x14ac:dyDescent="0.2">
      <c r="A13944" s="3">
        <v>13942</v>
      </c>
      <c r="B13944" s="1">
        <v>1.3496742933851724</v>
      </c>
      <c r="C13944" s="3">
        <f t="shared" ca="1" si="217"/>
        <v>0.68968587682414051</v>
      </c>
    </row>
    <row r="13945" spans="1:3" x14ac:dyDescent="0.2">
      <c r="A13945" s="3">
        <v>13943</v>
      </c>
      <c r="B13945" s="1">
        <v>1.3496742933851724</v>
      </c>
      <c r="C13945" s="3">
        <f t="shared" ca="1" si="217"/>
        <v>0.68973534504081124</v>
      </c>
    </row>
    <row r="13946" spans="1:3" x14ac:dyDescent="0.2">
      <c r="A13946" s="3">
        <v>13944</v>
      </c>
      <c r="B13946" s="1">
        <v>1.3496742933851724</v>
      </c>
      <c r="C13946" s="3">
        <f t="shared" ca="1" si="217"/>
        <v>0.68978481325748209</v>
      </c>
    </row>
    <row r="13947" spans="1:3" x14ac:dyDescent="0.2">
      <c r="A13947" s="3">
        <v>13945</v>
      </c>
      <c r="B13947" s="1">
        <v>1.3499102672530583</v>
      </c>
      <c r="C13947" s="3">
        <f t="shared" ca="1" si="217"/>
        <v>0.68983428147415282</v>
      </c>
    </row>
    <row r="13948" spans="1:3" x14ac:dyDescent="0.2">
      <c r="A13948" s="3">
        <v>13946</v>
      </c>
      <c r="B13948" s="1">
        <v>1.3514901126920886</v>
      </c>
      <c r="C13948" s="3">
        <f t="shared" ca="1" si="217"/>
        <v>0.68988374969082367</v>
      </c>
    </row>
    <row r="13949" spans="1:3" x14ac:dyDescent="0.2">
      <c r="A13949" s="3">
        <v>13947</v>
      </c>
      <c r="B13949" s="1">
        <v>1.3584235950457835</v>
      </c>
      <c r="C13949" s="3">
        <f t="shared" ca="1" si="217"/>
        <v>0.6899332179074944</v>
      </c>
    </row>
    <row r="13950" spans="1:3" x14ac:dyDescent="0.2">
      <c r="A13950" s="3">
        <v>13948</v>
      </c>
      <c r="B13950" s="1">
        <v>1.3584235950457835</v>
      </c>
      <c r="C13950" s="3">
        <f t="shared" ca="1" si="217"/>
        <v>0.68998268612416525</v>
      </c>
    </row>
    <row r="13951" spans="1:3" x14ac:dyDescent="0.2">
      <c r="A13951" s="3">
        <v>13949</v>
      </c>
      <c r="B13951" s="1">
        <v>1.3584483369559841</v>
      </c>
      <c r="C13951" s="3">
        <f t="shared" ca="1" si="217"/>
        <v>0.69003215434083598</v>
      </c>
    </row>
    <row r="13952" spans="1:3" x14ac:dyDescent="0.2">
      <c r="A13952" s="3">
        <v>13950</v>
      </c>
      <c r="B13952" s="1">
        <v>1.3584483369559841</v>
      </c>
      <c r="C13952" s="3">
        <f t="shared" ca="1" si="217"/>
        <v>0.69008162255750682</v>
      </c>
    </row>
    <row r="13953" spans="1:3" x14ac:dyDescent="0.2">
      <c r="A13953" s="3">
        <v>13951</v>
      </c>
      <c r="B13953" s="1">
        <v>1.3584483369559841</v>
      </c>
      <c r="C13953" s="3">
        <f t="shared" ca="1" si="217"/>
        <v>0.69013109077417756</v>
      </c>
    </row>
    <row r="13954" spans="1:3" x14ac:dyDescent="0.2">
      <c r="A13954" s="3">
        <v>13952</v>
      </c>
      <c r="B13954" s="1">
        <v>1.3584483369559841</v>
      </c>
      <c r="C13954" s="3">
        <f t="shared" ca="1" si="217"/>
        <v>0.6901805589908484</v>
      </c>
    </row>
    <row r="13955" spans="1:3" x14ac:dyDescent="0.2">
      <c r="A13955" s="3">
        <v>13953</v>
      </c>
      <c r="B13955" s="1">
        <v>1.3629978300814116</v>
      </c>
      <c r="C13955" s="3">
        <f t="shared" ca="1" si="217"/>
        <v>0.69023002720751914</v>
      </c>
    </row>
    <row r="13956" spans="1:3" x14ac:dyDescent="0.2">
      <c r="A13956" s="3">
        <v>13954</v>
      </c>
      <c r="B13956" s="1">
        <v>1.3650850049070229</v>
      </c>
      <c r="C13956" s="3">
        <f t="shared" ref="C13956:C14019" ca="1" si="218">A13956/COUNT($A$3:$A$20217)</f>
        <v>0.69027949542418998</v>
      </c>
    </row>
    <row r="13957" spans="1:3" x14ac:dyDescent="0.2">
      <c r="A13957" s="3">
        <v>13955</v>
      </c>
      <c r="B13957" s="1">
        <v>1.3654552872680359</v>
      </c>
      <c r="C13957" s="3">
        <f t="shared" ca="1" si="218"/>
        <v>0.69032896364086072</v>
      </c>
    </row>
    <row r="13958" spans="1:3" x14ac:dyDescent="0.2">
      <c r="A13958" s="3">
        <v>13956</v>
      </c>
      <c r="B13958" s="1">
        <v>1.3694196758449717</v>
      </c>
      <c r="C13958" s="3">
        <f t="shared" ca="1" si="218"/>
        <v>0.69037843185753156</v>
      </c>
    </row>
    <row r="13959" spans="1:3" x14ac:dyDescent="0.2">
      <c r="A13959" s="3">
        <v>13957</v>
      </c>
      <c r="B13959" s="1">
        <v>1.3725614060559987</v>
      </c>
      <c r="C13959" s="3">
        <f t="shared" ca="1" si="218"/>
        <v>0.69042790007420229</v>
      </c>
    </row>
    <row r="13960" spans="1:3" x14ac:dyDescent="0.2">
      <c r="A13960" s="3">
        <v>13958</v>
      </c>
      <c r="B13960" s="1">
        <v>1.3725614060559987</v>
      </c>
      <c r="C13960" s="3">
        <f t="shared" ca="1" si="218"/>
        <v>0.69047736829087314</v>
      </c>
    </row>
    <row r="13961" spans="1:3" x14ac:dyDescent="0.2">
      <c r="A13961" s="3">
        <v>13959</v>
      </c>
      <c r="B13961" s="1">
        <v>1.3744643975451076</v>
      </c>
      <c r="C13961" s="3">
        <f t="shared" ca="1" si="218"/>
        <v>0.69052683650754387</v>
      </c>
    </row>
    <row r="13962" spans="1:3" x14ac:dyDescent="0.2">
      <c r="A13962" s="3">
        <v>13960</v>
      </c>
      <c r="B13962" s="1">
        <v>1.3744643975451076</v>
      </c>
      <c r="C13962" s="3">
        <f t="shared" ca="1" si="218"/>
        <v>0.69057630472421472</v>
      </c>
    </row>
    <row r="13963" spans="1:3" x14ac:dyDescent="0.2">
      <c r="A13963" s="3">
        <v>13961</v>
      </c>
      <c r="B13963" s="1">
        <v>1.3744643975451076</v>
      </c>
      <c r="C13963" s="3">
        <f t="shared" ca="1" si="218"/>
        <v>0.69062577294088545</v>
      </c>
    </row>
    <row r="13964" spans="1:3" x14ac:dyDescent="0.2">
      <c r="A13964" s="3">
        <v>13962</v>
      </c>
      <c r="B13964" s="1">
        <v>1.3744643975451076</v>
      </c>
      <c r="C13964" s="3">
        <f t="shared" ca="1" si="218"/>
        <v>0.6906752411575563</v>
      </c>
    </row>
    <row r="13965" spans="1:3" x14ac:dyDescent="0.2">
      <c r="A13965" s="3">
        <v>13963</v>
      </c>
      <c r="B13965" s="1">
        <v>1.37938550854245</v>
      </c>
      <c r="C13965" s="3">
        <f t="shared" ca="1" si="218"/>
        <v>0.69072470937422703</v>
      </c>
    </row>
    <row r="13966" spans="1:3" x14ac:dyDescent="0.2">
      <c r="A13966" s="3">
        <v>13964</v>
      </c>
      <c r="B13966" s="1">
        <v>1.3794718602698186</v>
      </c>
      <c r="C13966" s="3">
        <f t="shared" ca="1" si="218"/>
        <v>0.69077417759089788</v>
      </c>
    </row>
    <row r="13967" spans="1:3" x14ac:dyDescent="0.2">
      <c r="A13967" s="3">
        <v>13965</v>
      </c>
      <c r="B13967" s="1">
        <v>1.3907328633250593</v>
      </c>
      <c r="C13967" s="3">
        <f t="shared" ca="1" si="218"/>
        <v>0.69082364580756861</v>
      </c>
    </row>
    <row r="13968" spans="1:3" x14ac:dyDescent="0.2">
      <c r="A13968" s="3">
        <v>13966</v>
      </c>
      <c r="B13968" s="1">
        <v>1.3907328633250593</v>
      </c>
      <c r="C13968" s="3">
        <f t="shared" ca="1" si="218"/>
        <v>0.69087311402423945</v>
      </c>
    </row>
    <row r="13969" spans="1:3" x14ac:dyDescent="0.2">
      <c r="A13969" s="3">
        <v>13967</v>
      </c>
      <c r="B13969" s="1">
        <v>1.3922685063451645</v>
      </c>
      <c r="C13969" s="3">
        <f t="shared" ca="1" si="218"/>
        <v>0.69092258224091019</v>
      </c>
    </row>
    <row r="13970" spans="1:3" x14ac:dyDescent="0.2">
      <c r="A13970" s="3">
        <v>13968</v>
      </c>
      <c r="B13970" s="1">
        <v>1.39376344197645</v>
      </c>
      <c r="C13970" s="3">
        <f t="shared" ca="1" si="218"/>
        <v>0.69097205045758103</v>
      </c>
    </row>
    <row r="13971" spans="1:3" x14ac:dyDescent="0.2">
      <c r="A13971" s="3">
        <v>13969</v>
      </c>
      <c r="B13971" s="1">
        <v>1.39376344197645</v>
      </c>
      <c r="C13971" s="3">
        <f t="shared" ca="1" si="218"/>
        <v>0.69102151867425177</v>
      </c>
    </row>
    <row r="13972" spans="1:3" x14ac:dyDescent="0.2">
      <c r="A13972" s="3">
        <v>13970</v>
      </c>
      <c r="B13972" s="1">
        <v>1.3967149414161817</v>
      </c>
      <c r="C13972" s="3">
        <f t="shared" ca="1" si="218"/>
        <v>0.69107098689092261</v>
      </c>
    </row>
    <row r="13973" spans="1:3" x14ac:dyDescent="0.2">
      <c r="A13973" s="3">
        <v>13971</v>
      </c>
      <c r="B13973" s="1">
        <v>1.3994745058863156</v>
      </c>
      <c r="C13973" s="3">
        <f t="shared" ca="1" si="218"/>
        <v>0.69112045510759335</v>
      </c>
    </row>
    <row r="13974" spans="1:3" x14ac:dyDescent="0.2">
      <c r="A13974" s="3">
        <v>13972</v>
      </c>
      <c r="B13974" s="1">
        <v>1.3994745058863156</v>
      </c>
      <c r="C13974" s="3">
        <f t="shared" ca="1" si="218"/>
        <v>0.69116992332426419</v>
      </c>
    </row>
    <row r="13975" spans="1:3" x14ac:dyDescent="0.2">
      <c r="A13975" s="3">
        <v>13973</v>
      </c>
      <c r="B13975" s="1">
        <v>1.3994745058863156</v>
      </c>
      <c r="C13975" s="3">
        <f t="shared" ca="1" si="218"/>
        <v>0.69121939154093492</v>
      </c>
    </row>
    <row r="13976" spans="1:3" x14ac:dyDescent="0.2">
      <c r="A13976" s="3">
        <v>13974</v>
      </c>
      <c r="B13976" s="1">
        <v>1.4012613948090635</v>
      </c>
      <c r="C13976" s="3">
        <f t="shared" ca="1" si="218"/>
        <v>0.69126885975760577</v>
      </c>
    </row>
    <row r="13977" spans="1:3" x14ac:dyDescent="0.2">
      <c r="A13977" s="3">
        <v>13975</v>
      </c>
      <c r="B13977" s="1">
        <v>1.4019117920977298</v>
      </c>
      <c r="C13977" s="3">
        <f t="shared" ca="1" si="218"/>
        <v>0.6913183279742765</v>
      </c>
    </row>
    <row r="13978" spans="1:3" x14ac:dyDescent="0.2">
      <c r="A13978" s="3">
        <v>13976</v>
      </c>
      <c r="B13978" s="1">
        <v>1.4019117920977298</v>
      </c>
      <c r="C13978" s="3">
        <f t="shared" ca="1" si="218"/>
        <v>0.69136779619094735</v>
      </c>
    </row>
    <row r="13979" spans="1:3" x14ac:dyDescent="0.2">
      <c r="A13979" s="3">
        <v>13977</v>
      </c>
      <c r="B13979" s="1">
        <v>1.4019117920977298</v>
      </c>
      <c r="C13979" s="3">
        <f t="shared" ca="1" si="218"/>
        <v>0.69141726440761808</v>
      </c>
    </row>
    <row r="13980" spans="1:3" x14ac:dyDescent="0.2">
      <c r="A13980" s="3">
        <v>13978</v>
      </c>
      <c r="B13980" s="1">
        <v>1.4019117920977298</v>
      </c>
      <c r="C13980" s="3">
        <f t="shared" ca="1" si="218"/>
        <v>0.69146673262428893</v>
      </c>
    </row>
    <row r="13981" spans="1:3" x14ac:dyDescent="0.2">
      <c r="A13981" s="3">
        <v>13979</v>
      </c>
      <c r="B13981" s="1">
        <v>1.4038377949272718</v>
      </c>
      <c r="C13981" s="3">
        <f t="shared" ca="1" si="218"/>
        <v>0.69151620084095966</v>
      </c>
    </row>
    <row r="13982" spans="1:3" x14ac:dyDescent="0.2">
      <c r="A13982" s="3">
        <v>13980</v>
      </c>
      <c r="B13982" s="1">
        <v>1.4077532927537195</v>
      </c>
      <c r="C13982" s="3">
        <f t="shared" ca="1" si="218"/>
        <v>0.69156566905763051</v>
      </c>
    </row>
    <row r="13983" spans="1:3" x14ac:dyDescent="0.2">
      <c r="A13983" s="3">
        <v>13981</v>
      </c>
      <c r="B13983" s="1">
        <v>1.4077532927537195</v>
      </c>
      <c r="C13983" s="3">
        <f t="shared" ca="1" si="218"/>
        <v>0.69161513727430124</v>
      </c>
    </row>
    <row r="13984" spans="1:3" x14ac:dyDescent="0.2">
      <c r="A13984" s="3">
        <v>13982</v>
      </c>
      <c r="B13984" s="1">
        <v>1.4101859928032034</v>
      </c>
      <c r="C13984" s="3">
        <f t="shared" ca="1" si="218"/>
        <v>0.69166460549097208</v>
      </c>
    </row>
    <row r="13985" spans="1:3" x14ac:dyDescent="0.2">
      <c r="A13985" s="3">
        <v>13983</v>
      </c>
      <c r="B13985" s="1">
        <v>1.4101859928032034</v>
      </c>
      <c r="C13985" s="3">
        <f t="shared" ca="1" si="218"/>
        <v>0.69171407370764282</v>
      </c>
    </row>
    <row r="13986" spans="1:3" x14ac:dyDescent="0.2">
      <c r="A13986" s="3">
        <v>13984</v>
      </c>
      <c r="B13986" s="1">
        <v>1.4108462007034728</v>
      </c>
      <c r="C13986" s="3">
        <f t="shared" ca="1" si="218"/>
        <v>0.69176354192431366</v>
      </c>
    </row>
    <row r="13987" spans="1:3" x14ac:dyDescent="0.2">
      <c r="A13987" s="3">
        <v>13985</v>
      </c>
      <c r="B13987" s="1">
        <v>1.4142787903934018</v>
      </c>
      <c r="C13987" s="3">
        <f t="shared" ca="1" si="218"/>
        <v>0.6918130101409844</v>
      </c>
    </row>
    <row r="13988" spans="1:3" x14ac:dyDescent="0.2">
      <c r="A13988" s="3">
        <v>13986</v>
      </c>
      <c r="B13988" s="1">
        <v>1.4178574566423396</v>
      </c>
      <c r="C13988" s="3">
        <f t="shared" ca="1" si="218"/>
        <v>0.69186247835765524</v>
      </c>
    </row>
    <row r="13989" spans="1:3" x14ac:dyDescent="0.2">
      <c r="A13989" s="3">
        <v>13987</v>
      </c>
      <c r="B13989" s="1">
        <v>1.4189482633712025</v>
      </c>
      <c r="C13989" s="3">
        <f t="shared" ca="1" si="218"/>
        <v>0.69191194657432598</v>
      </c>
    </row>
    <row r="13990" spans="1:3" x14ac:dyDescent="0.2">
      <c r="A13990" s="3">
        <v>13988</v>
      </c>
      <c r="B13990" s="1">
        <v>1.4201300629434055</v>
      </c>
      <c r="C13990" s="3">
        <f t="shared" ca="1" si="218"/>
        <v>0.69196141479099682</v>
      </c>
    </row>
    <row r="13991" spans="1:3" x14ac:dyDescent="0.2">
      <c r="A13991" s="3">
        <v>13989</v>
      </c>
      <c r="B13991" s="1">
        <v>1.4201300629434055</v>
      </c>
      <c r="C13991" s="3">
        <f t="shared" ca="1" si="218"/>
        <v>0.69201088300766755</v>
      </c>
    </row>
    <row r="13992" spans="1:3" x14ac:dyDescent="0.2">
      <c r="A13992" s="3">
        <v>13990</v>
      </c>
      <c r="B13992" s="1">
        <v>1.4256160087484737</v>
      </c>
      <c r="C13992" s="3">
        <f t="shared" ca="1" si="218"/>
        <v>0.6920603512243384</v>
      </c>
    </row>
    <row r="13993" spans="1:3" x14ac:dyDescent="0.2">
      <c r="A13993" s="3">
        <v>13991</v>
      </c>
      <c r="B13993" s="1">
        <v>1.4256160087484737</v>
      </c>
      <c r="C13993" s="3">
        <f t="shared" ca="1" si="218"/>
        <v>0.69210981944100913</v>
      </c>
    </row>
    <row r="13994" spans="1:3" x14ac:dyDescent="0.2">
      <c r="A13994" s="3">
        <v>13992</v>
      </c>
      <c r="B13994" s="1">
        <v>1.430567435601322</v>
      </c>
      <c r="C13994" s="3">
        <f t="shared" ca="1" si="218"/>
        <v>0.69215928765767998</v>
      </c>
    </row>
    <row r="13995" spans="1:3" x14ac:dyDescent="0.2">
      <c r="A13995" s="3">
        <v>13993</v>
      </c>
      <c r="B13995" s="1">
        <v>1.4321716669107154</v>
      </c>
      <c r="C13995" s="3">
        <f t="shared" ca="1" si="218"/>
        <v>0.69220875587435071</v>
      </c>
    </row>
    <row r="13996" spans="1:3" x14ac:dyDescent="0.2">
      <c r="A13996" s="3">
        <v>13994</v>
      </c>
      <c r="B13996" s="1">
        <v>1.4353715434897829</v>
      </c>
      <c r="C13996" s="3">
        <f t="shared" ca="1" si="218"/>
        <v>0.69225822409102156</v>
      </c>
    </row>
    <row r="13997" spans="1:3" x14ac:dyDescent="0.2">
      <c r="A13997" s="3">
        <v>13995</v>
      </c>
      <c r="B13997" s="1">
        <v>1.4353715434897829</v>
      </c>
      <c r="C13997" s="3">
        <f t="shared" ca="1" si="218"/>
        <v>0.69230769230769229</v>
      </c>
    </row>
    <row r="13998" spans="1:3" x14ac:dyDescent="0.2">
      <c r="A13998" s="3">
        <v>13996</v>
      </c>
      <c r="B13998" s="1">
        <v>1.4353715434897829</v>
      </c>
      <c r="C13998" s="3">
        <f t="shared" ca="1" si="218"/>
        <v>0.69235716052436314</v>
      </c>
    </row>
    <row r="13999" spans="1:3" x14ac:dyDescent="0.2">
      <c r="A13999" s="3">
        <v>13997</v>
      </c>
      <c r="B13999" s="1">
        <v>1.4384600322956853</v>
      </c>
      <c r="C13999" s="3">
        <f t="shared" ca="1" si="218"/>
        <v>0.69240662874103387</v>
      </c>
    </row>
    <row r="14000" spans="1:3" x14ac:dyDescent="0.2">
      <c r="A14000" s="3">
        <v>13998</v>
      </c>
      <c r="B14000" s="1">
        <v>1.4435096938476288</v>
      </c>
      <c r="C14000" s="3">
        <f t="shared" ca="1" si="218"/>
        <v>0.69245609695770471</v>
      </c>
    </row>
    <row r="14001" spans="1:3" x14ac:dyDescent="0.2">
      <c r="A14001" s="3">
        <v>13999</v>
      </c>
      <c r="B14001" s="1">
        <v>1.4438224820804635</v>
      </c>
      <c r="C14001" s="3">
        <f t="shared" ca="1" si="218"/>
        <v>0.69250556517437545</v>
      </c>
    </row>
    <row r="14002" spans="1:3" x14ac:dyDescent="0.2">
      <c r="A14002" s="3">
        <v>14000</v>
      </c>
      <c r="B14002" s="1">
        <v>1.4469909047396623</v>
      </c>
      <c r="C14002" s="3">
        <f t="shared" ca="1" si="218"/>
        <v>0.69255503339104629</v>
      </c>
    </row>
    <row r="14003" spans="1:3" x14ac:dyDescent="0.2">
      <c r="A14003" s="3">
        <v>14001</v>
      </c>
      <c r="B14003" s="1">
        <v>1.4469909047396623</v>
      </c>
      <c r="C14003" s="3">
        <f t="shared" ca="1" si="218"/>
        <v>0.69260450160771703</v>
      </c>
    </row>
    <row r="14004" spans="1:3" x14ac:dyDescent="0.2">
      <c r="A14004" s="3">
        <v>14002</v>
      </c>
      <c r="B14004" s="1">
        <v>1.4469909047396623</v>
      </c>
      <c r="C14004" s="3">
        <f t="shared" ca="1" si="218"/>
        <v>0.69265396982438787</v>
      </c>
    </row>
    <row r="14005" spans="1:3" x14ac:dyDescent="0.2">
      <c r="A14005" s="3">
        <v>14003</v>
      </c>
      <c r="B14005" s="1">
        <v>1.4469909047396623</v>
      </c>
      <c r="C14005" s="3">
        <f t="shared" ca="1" si="218"/>
        <v>0.69270343804105861</v>
      </c>
    </row>
    <row r="14006" spans="1:3" x14ac:dyDescent="0.2">
      <c r="A14006" s="3">
        <v>14004</v>
      </c>
      <c r="B14006" s="1">
        <v>1.4488787627944255</v>
      </c>
      <c r="C14006" s="3">
        <f t="shared" ca="1" si="218"/>
        <v>0.69275290625772945</v>
      </c>
    </row>
    <row r="14007" spans="1:3" x14ac:dyDescent="0.2">
      <c r="A14007" s="3">
        <v>14005</v>
      </c>
      <c r="B14007" s="1">
        <v>1.4495329414810065</v>
      </c>
      <c r="C14007" s="3">
        <f t="shared" ca="1" si="218"/>
        <v>0.69280237447440018</v>
      </c>
    </row>
    <row r="14008" spans="1:3" x14ac:dyDescent="0.2">
      <c r="A14008" s="3">
        <v>14006</v>
      </c>
      <c r="B14008" s="1">
        <v>1.4547258110459182</v>
      </c>
      <c r="C14008" s="3">
        <f t="shared" ca="1" si="218"/>
        <v>0.69285184269107103</v>
      </c>
    </row>
    <row r="14009" spans="1:3" x14ac:dyDescent="0.2">
      <c r="A14009" s="3">
        <v>14007</v>
      </c>
      <c r="B14009" s="1">
        <v>1.4553575451403944</v>
      </c>
      <c r="C14009" s="3">
        <f t="shared" ca="1" si="218"/>
        <v>0.69290131090774176</v>
      </c>
    </row>
    <row r="14010" spans="1:3" x14ac:dyDescent="0.2">
      <c r="A14010" s="3">
        <v>14008</v>
      </c>
      <c r="B14010" s="1">
        <v>1.4553575451403944</v>
      </c>
      <c r="C14010" s="3">
        <f t="shared" ca="1" si="218"/>
        <v>0.69295077912441261</v>
      </c>
    </row>
    <row r="14011" spans="1:3" x14ac:dyDescent="0.2">
      <c r="A14011" s="3">
        <v>14009</v>
      </c>
      <c r="B14011" s="1">
        <v>1.4582034283478063</v>
      </c>
      <c r="C14011" s="3">
        <f t="shared" ca="1" si="218"/>
        <v>0.69300024734108334</v>
      </c>
    </row>
    <row r="14012" spans="1:3" x14ac:dyDescent="0.2">
      <c r="A14012" s="3">
        <v>14010</v>
      </c>
      <c r="B14012" s="1">
        <v>1.459579503563182</v>
      </c>
      <c r="C14012" s="3">
        <f t="shared" ca="1" si="218"/>
        <v>0.69304971555775419</v>
      </c>
    </row>
    <row r="14013" spans="1:3" x14ac:dyDescent="0.2">
      <c r="A14013" s="3">
        <v>14011</v>
      </c>
      <c r="B14013" s="1">
        <v>1.459579503563182</v>
      </c>
      <c r="C14013" s="3">
        <f t="shared" ca="1" si="218"/>
        <v>0.69309918377442492</v>
      </c>
    </row>
    <row r="14014" spans="1:3" x14ac:dyDescent="0.2">
      <c r="A14014" s="3">
        <v>14012</v>
      </c>
      <c r="B14014" s="1">
        <v>1.4761848389650112</v>
      </c>
      <c r="C14014" s="3">
        <f t="shared" ca="1" si="218"/>
        <v>0.69314865199109577</v>
      </c>
    </row>
    <row r="14015" spans="1:3" x14ac:dyDescent="0.2">
      <c r="A14015" s="3">
        <v>14013</v>
      </c>
      <c r="B14015" s="1">
        <v>1.4761848389650112</v>
      </c>
      <c r="C14015" s="3">
        <f t="shared" ca="1" si="218"/>
        <v>0.6931981202077665</v>
      </c>
    </row>
    <row r="14016" spans="1:3" x14ac:dyDescent="0.2">
      <c r="A14016" s="3">
        <v>14014</v>
      </c>
      <c r="B14016" s="1">
        <v>1.4761848389650112</v>
      </c>
      <c r="C14016" s="3">
        <f t="shared" ca="1" si="218"/>
        <v>0.69324758842443734</v>
      </c>
    </row>
    <row r="14017" spans="1:3" x14ac:dyDescent="0.2">
      <c r="A14017" s="3">
        <v>14015</v>
      </c>
      <c r="B14017" s="1">
        <v>1.4761848389650112</v>
      </c>
      <c r="C14017" s="3">
        <f t="shared" ca="1" si="218"/>
        <v>0.69329705664110808</v>
      </c>
    </row>
    <row r="14018" spans="1:3" x14ac:dyDescent="0.2">
      <c r="A14018" s="3">
        <v>14016</v>
      </c>
      <c r="B14018" s="1">
        <v>1.4770868043518703</v>
      </c>
      <c r="C14018" s="3">
        <f t="shared" ca="1" si="218"/>
        <v>0.69334652485777892</v>
      </c>
    </row>
    <row r="14019" spans="1:3" x14ac:dyDescent="0.2">
      <c r="A14019" s="3">
        <v>14017</v>
      </c>
      <c r="B14019" s="1">
        <v>1.4770868043518703</v>
      </c>
      <c r="C14019" s="3">
        <f t="shared" ca="1" si="218"/>
        <v>0.69339599307444966</v>
      </c>
    </row>
    <row r="14020" spans="1:3" x14ac:dyDescent="0.2">
      <c r="A14020" s="3">
        <v>14018</v>
      </c>
      <c r="B14020" s="1">
        <v>1.4778153430009189</v>
      </c>
      <c r="C14020" s="3">
        <f t="shared" ref="C14020:C14083" ca="1" si="219">A14020/COUNT($A$3:$A$20217)</f>
        <v>0.6934454612911205</v>
      </c>
    </row>
    <row r="14021" spans="1:3" x14ac:dyDescent="0.2">
      <c r="A14021" s="3">
        <v>14019</v>
      </c>
      <c r="B14021" s="1">
        <v>1.4778153430009189</v>
      </c>
      <c r="C14021" s="3">
        <f t="shared" ca="1" si="219"/>
        <v>0.69349492950779124</v>
      </c>
    </row>
    <row r="14022" spans="1:3" x14ac:dyDescent="0.2">
      <c r="A14022" s="3">
        <v>14020</v>
      </c>
      <c r="B14022" s="1">
        <v>1.4778153430009189</v>
      </c>
      <c r="C14022" s="3">
        <f t="shared" ca="1" si="219"/>
        <v>0.69354439772446208</v>
      </c>
    </row>
    <row r="14023" spans="1:3" x14ac:dyDescent="0.2">
      <c r="A14023" s="3">
        <v>14021</v>
      </c>
      <c r="B14023" s="1">
        <v>1.4778153430009189</v>
      </c>
      <c r="C14023" s="3">
        <f t="shared" ca="1" si="219"/>
        <v>0.69359386594113281</v>
      </c>
    </row>
    <row r="14024" spans="1:3" x14ac:dyDescent="0.2">
      <c r="A14024" s="3">
        <v>14022</v>
      </c>
      <c r="B14024" s="1">
        <v>1.4814366677765278</v>
      </c>
      <c r="C14024" s="3">
        <f t="shared" ca="1" si="219"/>
        <v>0.69364333415780366</v>
      </c>
    </row>
    <row r="14025" spans="1:3" x14ac:dyDescent="0.2">
      <c r="A14025" s="3">
        <v>14023</v>
      </c>
      <c r="B14025" s="1">
        <v>1.4842605023315159</v>
      </c>
      <c r="C14025" s="3">
        <f t="shared" ca="1" si="219"/>
        <v>0.69369280237447439</v>
      </c>
    </row>
    <row r="14026" spans="1:3" x14ac:dyDescent="0.2">
      <c r="A14026" s="3">
        <v>14024</v>
      </c>
      <c r="B14026" s="1">
        <v>1.4906921388328165</v>
      </c>
      <c r="C14026" s="3">
        <f t="shared" ca="1" si="219"/>
        <v>0.69374227059114524</v>
      </c>
    </row>
    <row r="14027" spans="1:3" x14ac:dyDescent="0.2">
      <c r="A14027" s="3">
        <v>14025</v>
      </c>
      <c r="B14027" s="1">
        <v>1.4906921388328165</v>
      </c>
      <c r="C14027" s="3">
        <f t="shared" ca="1" si="219"/>
        <v>0.69379173880781597</v>
      </c>
    </row>
    <row r="14028" spans="1:3" x14ac:dyDescent="0.2">
      <c r="A14028" s="3">
        <v>14026</v>
      </c>
      <c r="B14028" s="1">
        <v>1.4923363471906814</v>
      </c>
      <c r="C14028" s="3">
        <f t="shared" ca="1" si="219"/>
        <v>0.69384120702448682</v>
      </c>
    </row>
    <row r="14029" spans="1:3" x14ac:dyDescent="0.2">
      <c r="A14029" s="3">
        <v>14027</v>
      </c>
      <c r="B14029" s="1">
        <v>1.4923363471906814</v>
      </c>
      <c r="C14029" s="3">
        <f t="shared" ca="1" si="219"/>
        <v>0.69389067524115755</v>
      </c>
    </row>
    <row r="14030" spans="1:3" x14ac:dyDescent="0.2">
      <c r="A14030" s="3">
        <v>14028</v>
      </c>
      <c r="B14030" s="1">
        <v>1.4932700689029499</v>
      </c>
      <c r="C14030" s="3">
        <f t="shared" ca="1" si="219"/>
        <v>0.6939401434578284</v>
      </c>
    </row>
    <row r="14031" spans="1:3" x14ac:dyDescent="0.2">
      <c r="A14031" s="3">
        <v>14029</v>
      </c>
      <c r="B14031" s="1">
        <v>1.4947092222537606</v>
      </c>
      <c r="C14031" s="3">
        <f t="shared" ca="1" si="219"/>
        <v>0.69398961167449913</v>
      </c>
    </row>
    <row r="14032" spans="1:3" x14ac:dyDescent="0.2">
      <c r="A14032" s="3">
        <v>14030</v>
      </c>
      <c r="B14032" s="1">
        <v>1.4974542483533071</v>
      </c>
      <c r="C14032" s="3">
        <f t="shared" ca="1" si="219"/>
        <v>0.69403907989116997</v>
      </c>
    </row>
    <row r="14033" spans="1:3" x14ac:dyDescent="0.2">
      <c r="A14033" s="3">
        <v>14031</v>
      </c>
      <c r="B14033" s="1">
        <v>1.4974542483533071</v>
      </c>
      <c r="C14033" s="3">
        <f t="shared" ca="1" si="219"/>
        <v>0.69408854810784071</v>
      </c>
    </row>
    <row r="14034" spans="1:3" x14ac:dyDescent="0.2">
      <c r="A14034" s="3">
        <v>14032</v>
      </c>
      <c r="B14034" s="1">
        <v>1.4999589879025965</v>
      </c>
      <c r="C14034" s="3">
        <f t="shared" ca="1" si="219"/>
        <v>0.69413801632451155</v>
      </c>
    </row>
    <row r="14035" spans="1:3" x14ac:dyDescent="0.2">
      <c r="A14035" s="3">
        <v>14033</v>
      </c>
      <c r="B14035" s="1">
        <v>1.4999589879025965</v>
      </c>
      <c r="C14035" s="3">
        <f t="shared" ca="1" si="219"/>
        <v>0.69418748454118229</v>
      </c>
    </row>
    <row r="14036" spans="1:3" x14ac:dyDescent="0.2">
      <c r="A14036" s="3">
        <v>14034</v>
      </c>
      <c r="B14036" s="1">
        <v>1.5010231270107477</v>
      </c>
      <c r="C14036" s="3">
        <f t="shared" ca="1" si="219"/>
        <v>0.69423695275785313</v>
      </c>
    </row>
    <row r="14037" spans="1:3" x14ac:dyDescent="0.2">
      <c r="A14037" s="3">
        <v>14035</v>
      </c>
      <c r="B14037" s="1">
        <v>1.5019650680347674</v>
      </c>
      <c r="C14037" s="3">
        <f t="shared" ca="1" si="219"/>
        <v>0.69428642097452387</v>
      </c>
    </row>
    <row r="14038" spans="1:3" x14ac:dyDescent="0.2">
      <c r="A14038" s="3">
        <v>14036</v>
      </c>
      <c r="B14038" s="1">
        <v>1.5030654066933558</v>
      </c>
      <c r="C14038" s="3">
        <f t="shared" ca="1" si="219"/>
        <v>0.69433588919119471</v>
      </c>
    </row>
    <row r="14039" spans="1:3" x14ac:dyDescent="0.2">
      <c r="A14039" s="3">
        <v>14037</v>
      </c>
      <c r="B14039" s="1">
        <v>1.5030654066933558</v>
      </c>
      <c r="C14039" s="3">
        <f t="shared" ca="1" si="219"/>
        <v>0.69438535740786544</v>
      </c>
    </row>
    <row r="14040" spans="1:3" x14ac:dyDescent="0.2">
      <c r="A14040" s="3">
        <v>14038</v>
      </c>
      <c r="B14040" s="1">
        <v>1.5078750685727638</v>
      </c>
      <c r="C14040" s="3">
        <f t="shared" ca="1" si="219"/>
        <v>0.69443482562453629</v>
      </c>
    </row>
    <row r="14041" spans="1:3" x14ac:dyDescent="0.2">
      <c r="A14041" s="3">
        <v>14039</v>
      </c>
      <c r="B14041" s="1">
        <v>1.5080762356775779</v>
      </c>
      <c r="C14041" s="3">
        <f t="shared" ca="1" si="219"/>
        <v>0.69448429384120702</v>
      </c>
    </row>
    <row r="14042" spans="1:3" x14ac:dyDescent="0.2">
      <c r="A14042" s="3">
        <v>14040</v>
      </c>
      <c r="B14042" s="1">
        <v>1.5115791580333582</v>
      </c>
      <c r="C14042" s="3">
        <f t="shared" ca="1" si="219"/>
        <v>0.69453376205787787</v>
      </c>
    </row>
    <row r="14043" spans="1:3" x14ac:dyDescent="0.2">
      <c r="A14043" s="3">
        <v>14041</v>
      </c>
      <c r="B14043" s="1">
        <v>1.5138383043557724</v>
      </c>
      <c r="C14043" s="3">
        <f t="shared" ca="1" si="219"/>
        <v>0.6945832302745486</v>
      </c>
    </row>
    <row r="14044" spans="1:3" x14ac:dyDescent="0.2">
      <c r="A14044" s="3">
        <v>14042</v>
      </c>
      <c r="B14044" s="1">
        <v>1.5138383043557724</v>
      </c>
      <c r="C14044" s="3">
        <f t="shared" ca="1" si="219"/>
        <v>0.69463269849121945</v>
      </c>
    </row>
    <row r="14045" spans="1:3" x14ac:dyDescent="0.2">
      <c r="A14045" s="3">
        <v>14043</v>
      </c>
      <c r="B14045" s="1">
        <v>1.5147046399798114</v>
      </c>
      <c r="C14045" s="3">
        <f t="shared" ca="1" si="219"/>
        <v>0.69468216670789018</v>
      </c>
    </row>
    <row r="14046" spans="1:3" x14ac:dyDescent="0.2">
      <c r="A14046" s="3">
        <v>14044</v>
      </c>
      <c r="B14046" s="1">
        <v>1.5189853700239286</v>
      </c>
      <c r="C14046" s="3">
        <f t="shared" ca="1" si="219"/>
        <v>0.69473163492456091</v>
      </c>
    </row>
    <row r="14047" spans="1:3" x14ac:dyDescent="0.2">
      <c r="A14047" s="3">
        <v>14045</v>
      </c>
      <c r="B14047" s="1">
        <v>1.5189853700239286</v>
      </c>
      <c r="C14047" s="3">
        <f t="shared" ca="1" si="219"/>
        <v>0.69478110314123176</v>
      </c>
    </row>
    <row r="14048" spans="1:3" x14ac:dyDescent="0.2">
      <c r="A14048" s="3">
        <v>14046</v>
      </c>
      <c r="B14048" s="1">
        <v>1.5189853700239286</v>
      </c>
      <c r="C14048" s="3">
        <f t="shared" ca="1" si="219"/>
        <v>0.69483057135790249</v>
      </c>
    </row>
    <row r="14049" spans="1:3" x14ac:dyDescent="0.2">
      <c r="A14049" s="3">
        <v>14047</v>
      </c>
      <c r="B14049" s="1">
        <v>1.5189853700239286</v>
      </c>
      <c r="C14049" s="3">
        <f t="shared" ca="1" si="219"/>
        <v>0.69488003957457334</v>
      </c>
    </row>
    <row r="14050" spans="1:3" x14ac:dyDescent="0.2">
      <c r="A14050" s="3">
        <v>14048</v>
      </c>
      <c r="B14050" s="1">
        <v>1.5189853700239286</v>
      </c>
      <c r="C14050" s="3">
        <f t="shared" ca="1" si="219"/>
        <v>0.69492950779124407</v>
      </c>
    </row>
    <row r="14051" spans="1:3" x14ac:dyDescent="0.2">
      <c r="A14051" s="3">
        <v>14049</v>
      </c>
      <c r="B14051" s="1">
        <v>1.5200341403187378</v>
      </c>
      <c r="C14051" s="3">
        <f t="shared" ca="1" si="219"/>
        <v>0.69497897600791492</v>
      </c>
    </row>
    <row r="14052" spans="1:3" x14ac:dyDescent="0.2">
      <c r="A14052" s="3">
        <v>14050</v>
      </c>
      <c r="B14052" s="1">
        <v>1.5209273062601447</v>
      </c>
      <c r="C14052" s="3">
        <f t="shared" ca="1" si="219"/>
        <v>0.69502844422458565</v>
      </c>
    </row>
    <row r="14053" spans="1:3" x14ac:dyDescent="0.2">
      <c r="A14053" s="3">
        <v>14051</v>
      </c>
      <c r="B14053" s="1">
        <v>1.5220863245285443</v>
      </c>
      <c r="C14053" s="3">
        <f t="shared" ca="1" si="219"/>
        <v>0.6950779124412565</v>
      </c>
    </row>
    <row r="14054" spans="1:3" x14ac:dyDescent="0.2">
      <c r="A14054" s="3">
        <v>14052</v>
      </c>
      <c r="B14054" s="1">
        <v>1.5220863245285443</v>
      </c>
      <c r="C14054" s="3">
        <f t="shared" ca="1" si="219"/>
        <v>0.69512738065792723</v>
      </c>
    </row>
    <row r="14055" spans="1:3" x14ac:dyDescent="0.2">
      <c r="A14055" s="3">
        <v>14053</v>
      </c>
      <c r="B14055" s="1">
        <v>1.5260407754200056</v>
      </c>
      <c r="C14055" s="3">
        <f t="shared" ca="1" si="219"/>
        <v>0.69517684887459807</v>
      </c>
    </row>
    <row r="14056" spans="1:3" x14ac:dyDescent="0.2">
      <c r="A14056" s="3">
        <v>14054</v>
      </c>
      <c r="B14056" s="1">
        <v>1.5260407754200056</v>
      </c>
      <c r="C14056" s="3">
        <f t="shared" ca="1" si="219"/>
        <v>0.69522631709126881</v>
      </c>
    </row>
    <row r="14057" spans="1:3" x14ac:dyDescent="0.2">
      <c r="A14057" s="3">
        <v>14055</v>
      </c>
      <c r="B14057" s="1">
        <v>1.5260407754200056</v>
      </c>
      <c r="C14057" s="3">
        <f t="shared" ca="1" si="219"/>
        <v>0.69527578530793965</v>
      </c>
    </row>
    <row r="14058" spans="1:3" x14ac:dyDescent="0.2">
      <c r="A14058" s="3">
        <v>14056</v>
      </c>
      <c r="B14058" s="1">
        <v>1.530917509157641</v>
      </c>
      <c r="C14058" s="3">
        <f t="shared" ca="1" si="219"/>
        <v>0.69532525352461039</v>
      </c>
    </row>
    <row r="14059" spans="1:3" x14ac:dyDescent="0.2">
      <c r="A14059" s="3">
        <v>14057</v>
      </c>
      <c r="B14059" s="1">
        <v>1.530917509157641</v>
      </c>
      <c r="C14059" s="3">
        <f t="shared" ca="1" si="219"/>
        <v>0.69537472174128123</v>
      </c>
    </row>
    <row r="14060" spans="1:3" x14ac:dyDescent="0.2">
      <c r="A14060" s="3">
        <v>14058</v>
      </c>
      <c r="B14060" s="1">
        <v>1.5310579589663842</v>
      </c>
      <c r="C14060" s="3">
        <f t="shared" ca="1" si="219"/>
        <v>0.69542418995795197</v>
      </c>
    </row>
    <row r="14061" spans="1:3" x14ac:dyDescent="0.2">
      <c r="A14061" s="3">
        <v>14059</v>
      </c>
      <c r="B14061" s="1">
        <v>1.5460760521776518</v>
      </c>
      <c r="C14061" s="3">
        <f t="shared" ca="1" si="219"/>
        <v>0.69547365817462281</v>
      </c>
    </row>
    <row r="14062" spans="1:3" x14ac:dyDescent="0.2">
      <c r="A14062" s="3">
        <v>14060</v>
      </c>
      <c r="B14062" s="1">
        <v>1.5467973206944841</v>
      </c>
      <c r="C14062" s="3">
        <f t="shared" ca="1" si="219"/>
        <v>0.69552312639129354</v>
      </c>
    </row>
    <row r="14063" spans="1:3" x14ac:dyDescent="0.2">
      <c r="A14063" s="3">
        <v>14061</v>
      </c>
      <c r="B14063" s="1">
        <v>1.5467973206944841</v>
      </c>
      <c r="C14063" s="3">
        <f t="shared" ca="1" si="219"/>
        <v>0.69557259460796439</v>
      </c>
    </row>
    <row r="14064" spans="1:3" x14ac:dyDescent="0.2">
      <c r="A14064" s="3">
        <v>14062</v>
      </c>
      <c r="B14064" s="1">
        <v>1.5492938031272629</v>
      </c>
      <c r="C14064" s="3">
        <f t="shared" ca="1" si="219"/>
        <v>0.69562206282463512</v>
      </c>
    </row>
    <row r="14065" spans="1:3" x14ac:dyDescent="0.2">
      <c r="A14065" s="3">
        <v>14063</v>
      </c>
      <c r="B14065" s="1">
        <v>1.5508298771992024</v>
      </c>
      <c r="C14065" s="3">
        <f t="shared" ca="1" si="219"/>
        <v>0.69567153104130597</v>
      </c>
    </row>
    <row r="14066" spans="1:3" x14ac:dyDescent="0.2">
      <c r="A14066" s="3">
        <v>14064</v>
      </c>
      <c r="B14066" s="1">
        <v>1.5508298771992024</v>
      </c>
      <c r="C14066" s="3">
        <f t="shared" ca="1" si="219"/>
        <v>0.6957209992579767</v>
      </c>
    </row>
    <row r="14067" spans="1:3" x14ac:dyDescent="0.2">
      <c r="A14067" s="3">
        <v>14065</v>
      </c>
      <c r="B14067" s="1">
        <v>1.5552236046905588</v>
      </c>
      <c r="C14067" s="3">
        <f t="shared" ca="1" si="219"/>
        <v>0.69577046747464755</v>
      </c>
    </row>
    <row r="14068" spans="1:3" x14ac:dyDescent="0.2">
      <c r="A14068" s="3">
        <v>14066</v>
      </c>
      <c r="B14068" s="1">
        <v>1.5552236046905588</v>
      </c>
      <c r="C14068" s="3">
        <f t="shared" ca="1" si="219"/>
        <v>0.69581993569131828</v>
      </c>
    </row>
    <row r="14069" spans="1:3" x14ac:dyDescent="0.2">
      <c r="A14069" s="3">
        <v>14067</v>
      </c>
      <c r="B14069" s="1">
        <v>1.5552236046905588</v>
      </c>
      <c r="C14069" s="3">
        <f t="shared" ca="1" si="219"/>
        <v>0.69586940390798913</v>
      </c>
    </row>
    <row r="14070" spans="1:3" x14ac:dyDescent="0.2">
      <c r="A14070" s="3">
        <v>14068</v>
      </c>
      <c r="B14070" s="1">
        <v>1.5552236046905588</v>
      </c>
      <c r="C14070" s="3">
        <f t="shared" ca="1" si="219"/>
        <v>0.69591887212465986</v>
      </c>
    </row>
    <row r="14071" spans="1:3" x14ac:dyDescent="0.2">
      <c r="A14071" s="3">
        <v>14069</v>
      </c>
      <c r="B14071" s="1">
        <v>1.5575880704517031</v>
      </c>
      <c r="C14071" s="3">
        <f t="shared" ca="1" si="219"/>
        <v>0.6959683403413307</v>
      </c>
    </row>
    <row r="14072" spans="1:3" x14ac:dyDescent="0.2">
      <c r="A14072" s="3">
        <v>14070</v>
      </c>
      <c r="B14072" s="1">
        <v>1.5575880704517031</v>
      </c>
      <c r="C14072" s="3">
        <f t="shared" ca="1" si="219"/>
        <v>0.69601780855800144</v>
      </c>
    </row>
    <row r="14073" spans="1:3" x14ac:dyDescent="0.2">
      <c r="A14073" s="3">
        <v>14071</v>
      </c>
      <c r="B14073" s="1">
        <v>1.5603559128487809</v>
      </c>
      <c r="C14073" s="3">
        <f t="shared" ca="1" si="219"/>
        <v>0.69606727677467228</v>
      </c>
    </row>
    <row r="14074" spans="1:3" x14ac:dyDescent="0.2">
      <c r="A14074" s="3">
        <v>14072</v>
      </c>
      <c r="B14074" s="1">
        <v>1.5709747270978891</v>
      </c>
      <c r="C14074" s="3">
        <f t="shared" ca="1" si="219"/>
        <v>0.69611674499134302</v>
      </c>
    </row>
    <row r="14075" spans="1:3" x14ac:dyDescent="0.2">
      <c r="A14075" s="3">
        <v>14073</v>
      </c>
      <c r="B14075" s="1">
        <v>1.5728291771617986</v>
      </c>
      <c r="C14075" s="3">
        <f t="shared" ca="1" si="219"/>
        <v>0.69616621320801386</v>
      </c>
    </row>
    <row r="14076" spans="1:3" x14ac:dyDescent="0.2">
      <c r="A14076" s="3">
        <v>14074</v>
      </c>
      <c r="B14076" s="1">
        <v>1.5753672641032956</v>
      </c>
      <c r="C14076" s="3">
        <f t="shared" ca="1" si="219"/>
        <v>0.6962156814246846</v>
      </c>
    </row>
    <row r="14077" spans="1:3" x14ac:dyDescent="0.2">
      <c r="A14077" s="3">
        <v>14075</v>
      </c>
      <c r="B14077" s="1">
        <v>1.5808480544447878</v>
      </c>
      <c r="C14077" s="3">
        <f t="shared" ca="1" si="219"/>
        <v>0.69626514964135544</v>
      </c>
    </row>
    <row r="14078" spans="1:3" x14ac:dyDescent="0.2">
      <c r="A14078" s="3">
        <v>14076</v>
      </c>
      <c r="B14078" s="1">
        <v>1.5808480544447878</v>
      </c>
      <c r="C14078" s="3">
        <f t="shared" ca="1" si="219"/>
        <v>0.69631461785802617</v>
      </c>
    </row>
    <row r="14079" spans="1:3" x14ac:dyDescent="0.2">
      <c r="A14079" s="3">
        <v>14077</v>
      </c>
      <c r="B14079" s="1">
        <v>1.5810859940740674</v>
      </c>
      <c r="C14079" s="3">
        <f t="shared" ca="1" si="219"/>
        <v>0.69636408607469702</v>
      </c>
    </row>
    <row r="14080" spans="1:3" x14ac:dyDescent="0.2">
      <c r="A14080" s="3">
        <v>14078</v>
      </c>
      <c r="B14080" s="1">
        <v>1.5825366711323063</v>
      </c>
      <c r="C14080" s="3">
        <f t="shared" ca="1" si="219"/>
        <v>0.69641355429136775</v>
      </c>
    </row>
    <row r="14081" spans="1:3" x14ac:dyDescent="0.2">
      <c r="A14081" s="3">
        <v>14079</v>
      </c>
      <c r="B14081" s="1">
        <v>1.5825366711323063</v>
      </c>
      <c r="C14081" s="3">
        <f t="shared" ca="1" si="219"/>
        <v>0.6964630225080386</v>
      </c>
    </row>
    <row r="14082" spans="1:3" x14ac:dyDescent="0.2">
      <c r="A14082" s="3">
        <v>14080</v>
      </c>
      <c r="B14082" s="1">
        <v>1.5833217324010196</v>
      </c>
      <c r="C14082" s="3">
        <f t="shared" ca="1" si="219"/>
        <v>0.69651249072470933</v>
      </c>
    </row>
    <row r="14083" spans="1:3" x14ac:dyDescent="0.2">
      <c r="A14083" s="3">
        <v>14081</v>
      </c>
      <c r="B14083" s="1">
        <v>1.5834868362955756</v>
      </c>
      <c r="C14083" s="3">
        <f t="shared" ca="1" si="219"/>
        <v>0.69656195894138018</v>
      </c>
    </row>
    <row r="14084" spans="1:3" x14ac:dyDescent="0.2">
      <c r="A14084" s="3">
        <v>14082</v>
      </c>
      <c r="B14084" s="1">
        <v>1.5834868362955756</v>
      </c>
      <c r="C14084" s="3">
        <f t="shared" ref="C14084:C14147" ca="1" si="220">A14084/COUNT($A$3:$A$20217)</f>
        <v>0.69661142715805091</v>
      </c>
    </row>
    <row r="14085" spans="1:3" x14ac:dyDescent="0.2">
      <c r="A14085" s="3">
        <v>14083</v>
      </c>
      <c r="B14085" s="1">
        <v>1.5836078624446781</v>
      </c>
      <c r="C14085" s="3">
        <f t="shared" ca="1" si="220"/>
        <v>0.69666089537472176</v>
      </c>
    </row>
    <row r="14086" spans="1:3" x14ac:dyDescent="0.2">
      <c r="A14086" s="3">
        <v>14084</v>
      </c>
      <c r="B14086" s="1">
        <v>1.5836078624446781</v>
      </c>
      <c r="C14086" s="3">
        <f t="shared" ca="1" si="220"/>
        <v>0.69671036359139249</v>
      </c>
    </row>
    <row r="14087" spans="1:3" x14ac:dyDescent="0.2">
      <c r="A14087" s="3">
        <v>14085</v>
      </c>
      <c r="B14087" s="1">
        <v>1.5844206900120117</v>
      </c>
      <c r="C14087" s="3">
        <f t="shared" ca="1" si="220"/>
        <v>0.69675983180806333</v>
      </c>
    </row>
    <row r="14088" spans="1:3" x14ac:dyDescent="0.2">
      <c r="A14088" s="3">
        <v>14086</v>
      </c>
      <c r="B14088" s="1">
        <v>1.5844206900120117</v>
      </c>
      <c r="C14088" s="3">
        <f t="shared" ca="1" si="220"/>
        <v>0.69680930002473407</v>
      </c>
    </row>
    <row r="14089" spans="1:3" x14ac:dyDescent="0.2">
      <c r="A14089" s="3">
        <v>14087</v>
      </c>
      <c r="B14089" s="1">
        <v>1.5844206900120117</v>
      </c>
      <c r="C14089" s="3">
        <f t="shared" ca="1" si="220"/>
        <v>0.69685876824140491</v>
      </c>
    </row>
    <row r="14090" spans="1:3" x14ac:dyDescent="0.2">
      <c r="A14090" s="3">
        <v>14088</v>
      </c>
      <c r="B14090" s="1">
        <v>1.5895412280294519</v>
      </c>
      <c r="C14090" s="3">
        <f t="shared" ca="1" si="220"/>
        <v>0.69690823645807565</v>
      </c>
    </row>
    <row r="14091" spans="1:3" x14ac:dyDescent="0.2">
      <c r="A14091" s="3">
        <v>14089</v>
      </c>
      <c r="B14091" s="1">
        <v>1.5902319856118652</v>
      </c>
      <c r="C14091" s="3">
        <f t="shared" ca="1" si="220"/>
        <v>0.69695770467474649</v>
      </c>
    </row>
    <row r="14092" spans="1:3" x14ac:dyDescent="0.2">
      <c r="A14092" s="3">
        <v>14090</v>
      </c>
      <c r="B14092" s="1">
        <v>1.5902319856118652</v>
      </c>
      <c r="C14092" s="3">
        <f t="shared" ca="1" si="220"/>
        <v>0.69700717289141723</v>
      </c>
    </row>
    <row r="14093" spans="1:3" x14ac:dyDescent="0.2">
      <c r="A14093" s="3">
        <v>14091</v>
      </c>
      <c r="B14093" s="1">
        <v>1.5924549702584656</v>
      </c>
      <c r="C14093" s="3">
        <f t="shared" ca="1" si="220"/>
        <v>0.69705664110808807</v>
      </c>
    </row>
    <row r="14094" spans="1:3" x14ac:dyDescent="0.2">
      <c r="A14094" s="3">
        <v>14092</v>
      </c>
      <c r="B14094" s="1">
        <v>1.5928572303644906</v>
      </c>
      <c r="C14094" s="3">
        <f t="shared" ca="1" si="220"/>
        <v>0.6971061093247588</v>
      </c>
    </row>
    <row r="14095" spans="1:3" x14ac:dyDescent="0.2">
      <c r="A14095" s="3">
        <v>14093</v>
      </c>
      <c r="B14095" s="1">
        <v>1.5942527626070158</v>
      </c>
      <c r="C14095" s="3">
        <f t="shared" ca="1" si="220"/>
        <v>0.69715557754142965</v>
      </c>
    </row>
    <row r="14096" spans="1:3" x14ac:dyDescent="0.2">
      <c r="A14096" s="3">
        <v>14094</v>
      </c>
      <c r="B14096" s="1">
        <v>1.5951679217993231</v>
      </c>
      <c r="C14096" s="3">
        <f t="shared" ca="1" si="220"/>
        <v>0.69720504575810038</v>
      </c>
    </row>
    <row r="14097" spans="1:3" x14ac:dyDescent="0.2">
      <c r="A14097" s="3">
        <v>14095</v>
      </c>
      <c r="B14097" s="1">
        <v>1.5962453855993441</v>
      </c>
      <c r="C14097" s="3">
        <f t="shared" ca="1" si="220"/>
        <v>0.69725451397477123</v>
      </c>
    </row>
    <row r="14098" spans="1:3" x14ac:dyDescent="0.2">
      <c r="A14098" s="3">
        <v>14096</v>
      </c>
      <c r="B14098" s="1">
        <v>1.5962453855993441</v>
      </c>
      <c r="C14098" s="3">
        <f t="shared" ca="1" si="220"/>
        <v>0.69730398219144196</v>
      </c>
    </row>
    <row r="14099" spans="1:3" x14ac:dyDescent="0.2">
      <c r="A14099" s="3">
        <v>14097</v>
      </c>
      <c r="B14099" s="1">
        <v>1.5994810574183038</v>
      </c>
      <c r="C14099" s="3">
        <f t="shared" ca="1" si="220"/>
        <v>0.69735345040811281</v>
      </c>
    </row>
    <row r="14100" spans="1:3" x14ac:dyDescent="0.2">
      <c r="A14100" s="3">
        <v>14098</v>
      </c>
      <c r="B14100" s="1">
        <v>1.5994810574183038</v>
      </c>
      <c r="C14100" s="3">
        <f t="shared" ca="1" si="220"/>
        <v>0.69740291862478354</v>
      </c>
    </row>
    <row r="14101" spans="1:3" x14ac:dyDescent="0.2">
      <c r="A14101" s="3">
        <v>14099</v>
      </c>
      <c r="B14101" s="1">
        <v>1.6014268040641078</v>
      </c>
      <c r="C14101" s="3">
        <f t="shared" ca="1" si="220"/>
        <v>0.69745238684145439</v>
      </c>
    </row>
    <row r="14102" spans="1:3" x14ac:dyDescent="0.2">
      <c r="A14102" s="3">
        <v>14100</v>
      </c>
      <c r="B14102" s="1">
        <v>1.6014268040641078</v>
      </c>
      <c r="C14102" s="3">
        <f t="shared" ca="1" si="220"/>
        <v>0.69750185505812512</v>
      </c>
    </row>
    <row r="14103" spans="1:3" x14ac:dyDescent="0.2">
      <c r="A14103" s="3">
        <v>14101</v>
      </c>
      <c r="B14103" s="1">
        <v>1.601868451272912</v>
      </c>
      <c r="C14103" s="3">
        <f t="shared" ca="1" si="220"/>
        <v>0.69755132327479596</v>
      </c>
    </row>
    <row r="14104" spans="1:3" x14ac:dyDescent="0.2">
      <c r="A14104" s="3">
        <v>14102</v>
      </c>
      <c r="B14104" s="1">
        <v>1.6039638889209495</v>
      </c>
      <c r="C14104" s="3">
        <f t="shared" ca="1" si="220"/>
        <v>0.6976007914914667</v>
      </c>
    </row>
    <row r="14105" spans="1:3" x14ac:dyDescent="0.2">
      <c r="A14105" s="3">
        <v>14103</v>
      </c>
      <c r="B14105" s="1">
        <v>1.6039638889209495</v>
      </c>
      <c r="C14105" s="3">
        <f t="shared" ca="1" si="220"/>
        <v>0.69765025970813754</v>
      </c>
    </row>
    <row r="14106" spans="1:3" x14ac:dyDescent="0.2">
      <c r="A14106" s="3">
        <v>14104</v>
      </c>
      <c r="B14106" s="1">
        <v>1.6039638889209495</v>
      </c>
      <c r="C14106" s="3">
        <f t="shared" ca="1" si="220"/>
        <v>0.69769972792480828</v>
      </c>
    </row>
    <row r="14107" spans="1:3" x14ac:dyDescent="0.2">
      <c r="A14107" s="3">
        <v>14105</v>
      </c>
      <c r="B14107" s="1">
        <v>1.6039638889209495</v>
      </c>
      <c r="C14107" s="3">
        <f t="shared" ca="1" si="220"/>
        <v>0.69774919614147912</v>
      </c>
    </row>
    <row r="14108" spans="1:3" x14ac:dyDescent="0.2">
      <c r="A14108" s="3">
        <v>14106</v>
      </c>
      <c r="B14108" s="1">
        <v>1.6039638889209495</v>
      </c>
      <c r="C14108" s="3">
        <f t="shared" ca="1" si="220"/>
        <v>0.69779866435814986</v>
      </c>
    </row>
    <row r="14109" spans="1:3" x14ac:dyDescent="0.2">
      <c r="A14109" s="3">
        <v>14107</v>
      </c>
      <c r="B14109" s="1">
        <v>1.609863364710673</v>
      </c>
      <c r="C14109" s="3">
        <f t="shared" ca="1" si="220"/>
        <v>0.6978481325748207</v>
      </c>
    </row>
    <row r="14110" spans="1:3" x14ac:dyDescent="0.2">
      <c r="A14110" s="3">
        <v>14108</v>
      </c>
      <c r="B14110" s="1">
        <v>1.6112662204779049</v>
      </c>
      <c r="C14110" s="3">
        <f t="shared" ca="1" si="220"/>
        <v>0.69789760079149143</v>
      </c>
    </row>
    <row r="14111" spans="1:3" x14ac:dyDescent="0.2">
      <c r="A14111" s="3">
        <v>14109</v>
      </c>
      <c r="B14111" s="1">
        <v>1.6145146144049516</v>
      </c>
      <c r="C14111" s="3">
        <f t="shared" ca="1" si="220"/>
        <v>0.69794706900816228</v>
      </c>
    </row>
    <row r="14112" spans="1:3" x14ac:dyDescent="0.2">
      <c r="A14112" s="3">
        <v>14110</v>
      </c>
      <c r="B14112" s="1">
        <v>1.6165537970480148</v>
      </c>
      <c r="C14112" s="3">
        <f t="shared" ca="1" si="220"/>
        <v>0.69799653722483301</v>
      </c>
    </row>
    <row r="14113" spans="1:3" x14ac:dyDescent="0.2">
      <c r="A14113" s="3">
        <v>14111</v>
      </c>
      <c r="B14113" s="1">
        <v>1.6200058893618596</v>
      </c>
      <c r="C14113" s="3">
        <f t="shared" ca="1" si="220"/>
        <v>0.69804600544150386</v>
      </c>
    </row>
    <row r="14114" spans="1:3" x14ac:dyDescent="0.2">
      <c r="A14114" s="3">
        <v>14112</v>
      </c>
      <c r="B14114" s="1">
        <v>1.6247702019659327</v>
      </c>
      <c r="C14114" s="3">
        <f t="shared" ca="1" si="220"/>
        <v>0.69809547365817459</v>
      </c>
    </row>
    <row r="14115" spans="1:3" x14ac:dyDescent="0.2">
      <c r="A14115" s="3">
        <v>14113</v>
      </c>
      <c r="B14115" s="1">
        <v>1.637880215781875</v>
      </c>
      <c r="C14115" s="3">
        <f t="shared" ca="1" si="220"/>
        <v>0.69814494187484544</v>
      </c>
    </row>
    <row r="14116" spans="1:3" x14ac:dyDescent="0.2">
      <c r="A14116" s="3">
        <v>14114</v>
      </c>
      <c r="B14116" s="1">
        <v>1.637880215781875</v>
      </c>
      <c r="C14116" s="3">
        <f t="shared" ca="1" si="220"/>
        <v>0.69819441009151617</v>
      </c>
    </row>
    <row r="14117" spans="1:3" x14ac:dyDescent="0.2">
      <c r="A14117" s="3">
        <v>14115</v>
      </c>
      <c r="B14117" s="1">
        <v>1.637880215781875</v>
      </c>
      <c r="C14117" s="3">
        <f t="shared" ca="1" si="220"/>
        <v>0.69824387830818702</v>
      </c>
    </row>
    <row r="14118" spans="1:3" x14ac:dyDescent="0.2">
      <c r="A14118" s="3">
        <v>14116</v>
      </c>
      <c r="B14118" s="1">
        <v>1.637880215781875</v>
      </c>
      <c r="C14118" s="3">
        <f t="shared" ca="1" si="220"/>
        <v>0.69829334652485775</v>
      </c>
    </row>
    <row r="14119" spans="1:3" x14ac:dyDescent="0.2">
      <c r="A14119" s="3">
        <v>14117</v>
      </c>
      <c r="B14119" s="1">
        <v>1.639276402657428</v>
      </c>
      <c r="C14119" s="3">
        <f t="shared" ca="1" si="220"/>
        <v>0.69834281474152859</v>
      </c>
    </row>
    <row r="14120" spans="1:3" x14ac:dyDescent="0.2">
      <c r="A14120" s="3">
        <v>14118</v>
      </c>
      <c r="B14120" s="1">
        <v>1.639276402657428</v>
      </c>
      <c r="C14120" s="3">
        <f t="shared" ca="1" si="220"/>
        <v>0.69839228295819933</v>
      </c>
    </row>
    <row r="14121" spans="1:3" x14ac:dyDescent="0.2">
      <c r="A14121" s="3">
        <v>14119</v>
      </c>
      <c r="B14121" s="1">
        <v>1.639276402657428</v>
      </c>
      <c r="C14121" s="3">
        <f t="shared" ca="1" si="220"/>
        <v>0.69844175117487017</v>
      </c>
    </row>
    <row r="14122" spans="1:3" x14ac:dyDescent="0.2">
      <c r="A14122" s="3">
        <v>14120</v>
      </c>
      <c r="B14122" s="1">
        <v>1.6407850955394121</v>
      </c>
      <c r="C14122" s="3">
        <f t="shared" ca="1" si="220"/>
        <v>0.69849121939154091</v>
      </c>
    </row>
    <row r="14123" spans="1:3" x14ac:dyDescent="0.2">
      <c r="A14123" s="3">
        <v>14121</v>
      </c>
      <c r="B14123" s="1">
        <v>1.6440221244871012</v>
      </c>
      <c r="C14123" s="3">
        <f t="shared" ca="1" si="220"/>
        <v>0.69854068760821175</v>
      </c>
    </row>
    <row r="14124" spans="1:3" x14ac:dyDescent="0.2">
      <c r="A14124" s="3">
        <v>14122</v>
      </c>
      <c r="B14124" s="1">
        <v>1.6485117916460279</v>
      </c>
      <c r="C14124" s="3">
        <f t="shared" ca="1" si="220"/>
        <v>0.69859015582488249</v>
      </c>
    </row>
    <row r="14125" spans="1:3" x14ac:dyDescent="0.2">
      <c r="A14125" s="3">
        <v>14123</v>
      </c>
      <c r="B14125" s="1">
        <v>1.6485117916460279</v>
      </c>
      <c r="C14125" s="3">
        <f t="shared" ca="1" si="220"/>
        <v>0.69863962404155333</v>
      </c>
    </row>
    <row r="14126" spans="1:3" x14ac:dyDescent="0.2">
      <c r="A14126" s="3">
        <v>14124</v>
      </c>
      <c r="B14126" s="1">
        <v>1.6485117916460279</v>
      </c>
      <c r="C14126" s="3">
        <f t="shared" ca="1" si="220"/>
        <v>0.69868909225822406</v>
      </c>
    </row>
    <row r="14127" spans="1:3" x14ac:dyDescent="0.2">
      <c r="A14127" s="3">
        <v>14125</v>
      </c>
      <c r="B14127" s="1">
        <v>1.6485117916460279</v>
      </c>
      <c r="C14127" s="3">
        <f t="shared" ca="1" si="220"/>
        <v>0.69873856047489491</v>
      </c>
    </row>
    <row r="14128" spans="1:3" x14ac:dyDescent="0.2">
      <c r="A14128" s="3">
        <v>14126</v>
      </c>
      <c r="B14128" s="1">
        <v>1.6485117916460279</v>
      </c>
      <c r="C14128" s="3">
        <f t="shared" ca="1" si="220"/>
        <v>0.69878802869156564</v>
      </c>
    </row>
    <row r="14129" spans="1:3" x14ac:dyDescent="0.2">
      <c r="A14129" s="3">
        <v>14127</v>
      </c>
      <c r="B14129" s="1">
        <v>1.6485117916460279</v>
      </c>
      <c r="C14129" s="3">
        <f t="shared" ca="1" si="220"/>
        <v>0.69883749690823649</v>
      </c>
    </row>
    <row r="14130" spans="1:3" x14ac:dyDescent="0.2">
      <c r="A14130" s="3">
        <v>14128</v>
      </c>
      <c r="B14130" s="1">
        <v>1.648730169108461</v>
      </c>
      <c r="C14130" s="3">
        <f t="shared" ca="1" si="220"/>
        <v>0.69888696512490722</v>
      </c>
    </row>
    <row r="14131" spans="1:3" x14ac:dyDescent="0.2">
      <c r="A14131" s="3">
        <v>14129</v>
      </c>
      <c r="B14131" s="1">
        <v>1.6574543628649163</v>
      </c>
      <c r="C14131" s="3">
        <f t="shared" ca="1" si="220"/>
        <v>0.69893643334157807</v>
      </c>
    </row>
    <row r="14132" spans="1:3" x14ac:dyDescent="0.2">
      <c r="A14132" s="3">
        <v>14130</v>
      </c>
      <c r="B14132" s="1">
        <v>1.6574543628649163</v>
      </c>
      <c r="C14132" s="3">
        <f t="shared" ca="1" si="220"/>
        <v>0.6989859015582488</v>
      </c>
    </row>
    <row r="14133" spans="1:3" x14ac:dyDescent="0.2">
      <c r="A14133" s="3">
        <v>14131</v>
      </c>
      <c r="B14133" s="1">
        <v>1.6582761602420248</v>
      </c>
      <c r="C14133" s="3">
        <f t="shared" ca="1" si="220"/>
        <v>0.69903536977491965</v>
      </c>
    </row>
    <row r="14134" spans="1:3" x14ac:dyDescent="0.2">
      <c r="A14134" s="3">
        <v>14132</v>
      </c>
      <c r="B14134" s="1">
        <v>1.658489453356955</v>
      </c>
      <c r="C14134" s="3">
        <f t="shared" ca="1" si="220"/>
        <v>0.69908483799159038</v>
      </c>
    </row>
    <row r="14135" spans="1:3" x14ac:dyDescent="0.2">
      <c r="A14135" s="3">
        <v>14133</v>
      </c>
      <c r="B14135" s="1">
        <v>1.6612792353685979</v>
      </c>
      <c r="C14135" s="3">
        <f t="shared" ca="1" si="220"/>
        <v>0.69913430620826122</v>
      </c>
    </row>
    <row r="14136" spans="1:3" x14ac:dyDescent="0.2">
      <c r="A14136" s="3">
        <v>14134</v>
      </c>
      <c r="B14136" s="1">
        <v>1.6612792353685979</v>
      </c>
      <c r="C14136" s="3">
        <f t="shared" ca="1" si="220"/>
        <v>0.69918377442493196</v>
      </c>
    </row>
    <row r="14137" spans="1:3" x14ac:dyDescent="0.2">
      <c r="A14137" s="3">
        <v>14135</v>
      </c>
      <c r="B14137" s="1">
        <v>1.6624269758541299</v>
      </c>
      <c r="C14137" s="3">
        <f t="shared" ca="1" si="220"/>
        <v>0.6992332426416028</v>
      </c>
    </row>
    <row r="14138" spans="1:3" x14ac:dyDescent="0.2">
      <c r="A14138" s="3">
        <v>14136</v>
      </c>
      <c r="B14138" s="1">
        <v>1.6624269758541299</v>
      </c>
      <c r="C14138" s="3">
        <f t="shared" ca="1" si="220"/>
        <v>0.69928271085827354</v>
      </c>
    </row>
    <row r="14139" spans="1:3" x14ac:dyDescent="0.2">
      <c r="A14139" s="3">
        <v>14137</v>
      </c>
      <c r="B14139" s="1">
        <v>1.6624269758541299</v>
      </c>
      <c r="C14139" s="3">
        <f t="shared" ca="1" si="220"/>
        <v>0.69933217907494438</v>
      </c>
    </row>
    <row r="14140" spans="1:3" x14ac:dyDescent="0.2">
      <c r="A14140" s="3">
        <v>14138</v>
      </c>
      <c r="B14140" s="1">
        <v>1.6624269758541299</v>
      </c>
      <c r="C14140" s="3">
        <f t="shared" ca="1" si="220"/>
        <v>0.69938164729161512</v>
      </c>
    </row>
    <row r="14141" spans="1:3" x14ac:dyDescent="0.2">
      <c r="A14141" s="3">
        <v>14139</v>
      </c>
      <c r="B14141" s="1">
        <v>1.6626637047283932</v>
      </c>
      <c r="C14141" s="3">
        <f t="shared" ca="1" si="220"/>
        <v>0.69943111550828596</v>
      </c>
    </row>
    <row r="14142" spans="1:3" x14ac:dyDescent="0.2">
      <c r="A14142" s="3">
        <v>14140</v>
      </c>
      <c r="B14142" s="1">
        <v>1.6636551963296142</v>
      </c>
      <c r="C14142" s="3">
        <f t="shared" ca="1" si="220"/>
        <v>0.69948058372495669</v>
      </c>
    </row>
    <row r="14143" spans="1:3" x14ac:dyDescent="0.2">
      <c r="A14143" s="3">
        <v>14141</v>
      </c>
      <c r="B14143" s="1">
        <v>1.6636551963296142</v>
      </c>
      <c r="C14143" s="3">
        <f t="shared" ca="1" si="220"/>
        <v>0.69953005194162754</v>
      </c>
    </row>
    <row r="14144" spans="1:3" x14ac:dyDescent="0.2">
      <c r="A14144" s="3">
        <v>14142</v>
      </c>
      <c r="B14144" s="1">
        <v>1.6653450258681524</v>
      </c>
      <c r="C14144" s="3">
        <f t="shared" ca="1" si="220"/>
        <v>0.69957952015829827</v>
      </c>
    </row>
    <row r="14145" spans="1:3" x14ac:dyDescent="0.2">
      <c r="A14145" s="3">
        <v>14143</v>
      </c>
      <c r="B14145" s="1">
        <v>1.6653450258681524</v>
      </c>
      <c r="C14145" s="3">
        <f t="shared" ca="1" si="220"/>
        <v>0.69962898837496912</v>
      </c>
    </row>
    <row r="14146" spans="1:3" x14ac:dyDescent="0.2">
      <c r="A14146" s="3">
        <v>14144</v>
      </c>
      <c r="B14146" s="1">
        <v>1.6656924817359098</v>
      </c>
      <c r="C14146" s="3">
        <f t="shared" ca="1" si="220"/>
        <v>0.69967845659163985</v>
      </c>
    </row>
    <row r="14147" spans="1:3" x14ac:dyDescent="0.2">
      <c r="A14147" s="3">
        <v>14145</v>
      </c>
      <c r="B14147" s="1">
        <v>1.6674658918359597</v>
      </c>
      <c r="C14147" s="3">
        <f t="shared" ca="1" si="220"/>
        <v>0.6997279248083107</v>
      </c>
    </row>
    <row r="14148" spans="1:3" x14ac:dyDescent="0.2">
      <c r="A14148" s="3">
        <v>14146</v>
      </c>
      <c r="B14148" s="1">
        <v>1.6724091868134749</v>
      </c>
      <c r="C14148" s="3">
        <f t="shared" ref="C14148:C14211" ca="1" si="221">A14148/COUNT($A$3:$A$20217)</f>
        <v>0.69977739302498143</v>
      </c>
    </row>
    <row r="14149" spans="1:3" x14ac:dyDescent="0.2">
      <c r="A14149" s="3">
        <v>14147</v>
      </c>
      <c r="B14149" s="1">
        <v>1.6724115229963221</v>
      </c>
      <c r="C14149" s="3">
        <f t="shared" ca="1" si="221"/>
        <v>0.69982686124165228</v>
      </c>
    </row>
    <row r="14150" spans="1:3" x14ac:dyDescent="0.2">
      <c r="A14150" s="3">
        <v>14148</v>
      </c>
      <c r="B14150" s="1">
        <v>1.6750233803015568</v>
      </c>
      <c r="C14150" s="3">
        <f t="shared" ca="1" si="221"/>
        <v>0.69987632945832301</v>
      </c>
    </row>
    <row r="14151" spans="1:3" x14ac:dyDescent="0.2">
      <c r="A14151" s="3">
        <v>14149</v>
      </c>
      <c r="B14151" s="1">
        <v>1.6750233803015568</v>
      </c>
      <c r="C14151" s="3">
        <f t="shared" ca="1" si="221"/>
        <v>0.69992579767499385</v>
      </c>
    </row>
    <row r="14152" spans="1:3" x14ac:dyDescent="0.2">
      <c r="A14152" s="3">
        <v>14150</v>
      </c>
      <c r="B14152" s="1">
        <v>1.6767003108044953</v>
      </c>
      <c r="C14152" s="3">
        <f t="shared" ca="1" si="221"/>
        <v>0.69997526589166459</v>
      </c>
    </row>
    <row r="14153" spans="1:3" x14ac:dyDescent="0.2">
      <c r="A14153" s="3">
        <v>14151</v>
      </c>
      <c r="B14153" s="1">
        <v>1.6767003108044953</v>
      </c>
      <c r="C14153" s="3">
        <f t="shared" ca="1" si="221"/>
        <v>0.70002473410833543</v>
      </c>
    </row>
    <row r="14154" spans="1:3" x14ac:dyDescent="0.2">
      <c r="A14154" s="3">
        <v>14152</v>
      </c>
      <c r="B14154" s="1">
        <v>1.6804152358902069</v>
      </c>
      <c r="C14154" s="3">
        <f t="shared" ca="1" si="221"/>
        <v>0.70007420232500617</v>
      </c>
    </row>
    <row r="14155" spans="1:3" x14ac:dyDescent="0.2">
      <c r="A14155" s="3">
        <v>14153</v>
      </c>
      <c r="B14155" s="1">
        <v>1.6855178533177551</v>
      </c>
      <c r="C14155" s="3">
        <f t="shared" ca="1" si="221"/>
        <v>0.70012367054167701</v>
      </c>
    </row>
    <row r="14156" spans="1:3" x14ac:dyDescent="0.2">
      <c r="A14156" s="3">
        <v>14154</v>
      </c>
      <c r="B14156" s="1">
        <v>1.6876031838738292</v>
      </c>
      <c r="C14156" s="3">
        <f t="shared" ca="1" si="221"/>
        <v>0.70017313875834775</v>
      </c>
    </row>
    <row r="14157" spans="1:3" x14ac:dyDescent="0.2">
      <c r="A14157" s="3">
        <v>14155</v>
      </c>
      <c r="B14157" s="1">
        <v>1.6876031838738292</v>
      </c>
      <c r="C14157" s="3">
        <f t="shared" ca="1" si="221"/>
        <v>0.70022260697501859</v>
      </c>
    </row>
    <row r="14158" spans="1:3" x14ac:dyDescent="0.2">
      <c r="A14158" s="3">
        <v>14156</v>
      </c>
      <c r="B14158" s="1">
        <v>1.6921071875099214</v>
      </c>
      <c r="C14158" s="3">
        <f t="shared" ca="1" si="221"/>
        <v>0.70027207519168932</v>
      </c>
    </row>
    <row r="14159" spans="1:3" x14ac:dyDescent="0.2">
      <c r="A14159" s="3">
        <v>14157</v>
      </c>
      <c r="B14159" s="1">
        <v>1.6921071875099214</v>
      </c>
      <c r="C14159" s="3">
        <f t="shared" ca="1" si="221"/>
        <v>0.70032154340836017</v>
      </c>
    </row>
    <row r="14160" spans="1:3" x14ac:dyDescent="0.2">
      <c r="A14160" s="3">
        <v>14158</v>
      </c>
      <c r="B14160" s="1">
        <v>1.6921528904307692</v>
      </c>
      <c r="C14160" s="3">
        <f t="shared" ca="1" si="221"/>
        <v>0.7003710116250309</v>
      </c>
    </row>
    <row r="14161" spans="1:3" x14ac:dyDescent="0.2">
      <c r="A14161" s="3">
        <v>14159</v>
      </c>
      <c r="B14161" s="1">
        <v>1.6921528904307692</v>
      </c>
      <c r="C14161" s="3">
        <f t="shared" ca="1" si="221"/>
        <v>0.70042047984170175</v>
      </c>
    </row>
    <row r="14162" spans="1:3" x14ac:dyDescent="0.2">
      <c r="A14162" s="3">
        <v>14160</v>
      </c>
      <c r="B14162" s="1">
        <v>1.6926222344902264</v>
      </c>
      <c r="C14162" s="3">
        <f t="shared" ca="1" si="221"/>
        <v>0.70046994805837248</v>
      </c>
    </row>
    <row r="14163" spans="1:3" x14ac:dyDescent="0.2">
      <c r="A14163" s="3">
        <v>14161</v>
      </c>
      <c r="B14163" s="1">
        <v>1.6926754335162908</v>
      </c>
      <c r="C14163" s="3">
        <f t="shared" ca="1" si="221"/>
        <v>0.70051941627504333</v>
      </c>
    </row>
    <row r="14164" spans="1:3" x14ac:dyDescent="0.2">
      <c r="A14164" s="3">
        <v>14162</v>
      </c>
      <c r="B14164" s="1">
        <v>1.6939639053975597</v>
      </c>
      <c r="C14164" s="3">
        <f t="shared" ca="1" si="221"/>
        <v>0.70056888449171406</v>
      </c>
    </row>
    <row r="14165" spans="1:3" x14ac:dyDescent="0.2">
      <c r="A14165" s="3">
        <v>14163</v>
      </c>
      <c r="B14165" s="1">
        <v>1.6939639053975597</v>
      </c>
      <c r="C14165" s="3">
        <f t="shared" ca="1" si="221"/>
        <v>0.70061835270838491</v>
      </c>
    </row>
    <row r="14166" spans="1:3" x14ac:dyDescent="0.2">
      <c r="A14166" s="3">
        <v>14164</v>
      </c>
      <c r="B14166" s="1">
        <v>1.6939639053975597</v>
      </c>
      <c r="C14166" s="3">
        <f t="shared" ca="1" si="221"/>
        <v>0.70066782092505564</v>
      </c>
    </row>
    <row r="14167" spans="1:3" x14ac:dyDescent="0.2">
      <c r="A14167" s="3">
        <v>14165</v>
      </c>
      <c r="B14167" s="1">
        <v>1.6939639053975597</v>
      </c>
      <c r="C14167" s="3">
        <f t="shared" ca="1" si="221"/>
        <v>0.70071728914172648</v>
      </c>
    </row>
    <row r="14168" spans="1:3" x14ac:dyDescent="0.2">
      <c r="A14168" s="3">
        <v>14166</v>
      </c>
      <c r="B14168" s="1">
        <v>1.6939639053975597</v>
      </c>
      <c r="C14168" s="3">
        <f t="shared" ca="1" si="221"/>
        <v>0.70076675735839722</v>
      </c>
    </row>
    <row r="14169" spans="1:3" x14ac:dyDescent="0.2">
      <c r="A14169" s="3">
        <v>14167</v>
      </c>
      <c r="B14169" s="1">
        <v>1.6941611396633594</v>
      </c>
      <c r="C14169" s="3">
        <f t="shared" ca="1" si="221"/>
        <v>0.70081622557506806</v>
      </c>
    </row>
    <row r="14170" spans="1:3" x14ac:dyDescent="0.2">
      <c r="A14170" s="3">
        <v>14168</v>
      </c>
      <c r="B14170" s="1">
        <v>1.6964584916303416</v>
      </c>
      <c r="C14170" s="3">
        <f t="shared" ca="1" si="221"/>
        <v>0.7008656937917388</v>
      </c>
    </row>
    <row r="14171" spans="1:3" x14ac:dyDescent="0.2">
      <c r="A14171" s="3">
        <v>14169</v>
      </c>
      <c r="B14171" s="1">
        <v>1.6977383365739662</v>
      </c>
      <c r="C14171" s="3">
        <f t="shared" ca="1" si="221"/>
        <v>0.70091516200840964</v>
      </c>
    </row>
    <row r="14172" spans="1:3" x14ac:dyDescent="0.2">
      <c r="A14172" s="3">
        <v>14170</v>
      </c>
      <c r="B14172" s="1">
        <v>1.6977383365739662</v>
      </c>
      <c r="C14172" s="3">
        <f t="shared" ca="1" si="221"/>
        <v>0.70096463022508038</v>
      </c>
    </row>
    <row r="14173" spans="1:3" x14ac:dyDescent="0.2">
      <c r="A14173" s="3">
        <v>14171</v>
      </c>
      <c r="B14173" s="1">
        <v>1.6984899000818743</v>
      </c>
      <c r="C14173" s="3">
        <f t="shared" ca="1" si="221"/>
        <v>0.70101409844175122</v>
      </c>
    </row>
    <row r="14174" spans="1:3" x14ac:dyDescent="0.2">
      <c r="A14174" s="3">
        <v>14172</v>
      </c>
      <c r="B14174" s="1">
        <v>1.6997491051454539</v>
      </c>
      <c r="C14174" s="3">
        <f t="shared" ca="1" si="221"/>
        <v>0.70106356665842195</v>
      </c>
    </row>
    <row r="14175" spans="1:3" x14ac:dyDescent="0.2">
      <c r="A14175" s="3">
        <v>14173</v>
      </c>
      <c r="B14175" s="1">
        <v>1.7037328621626013</v>
      </c>
      <c r="C14175" s="3">
        <f t="shared" ca="1" si="221"/>
        <v>0.7011130348750928</v>
      </c>
    </row>
    <row r="14176" spans="1:3" x14ac:dyDescent="0.2">
      <c r="A14176" s="3">
        <v>14174</v>
      </c>
      <c r="B14176" s="1">
        <v>1.7040066572762624</v>
      </c>
      <c r="C14176" s="3">
        <f t="shared" ca="1" si="221"/>
        <v>0.70116250309176353</v>
      </c>
    </row>
    <row r="14177" spans="1:3" x14ac:dyDescent="0.2">
      <c r="A14177" s="3">
        <v>14175</v>
      </c>
      <c r="B14177" s="1">
        <v>1.7047864349128439</v>
      </c>
      <c r="C14177" s="3">
        <f t="shared" ca="1" si="221"/>
        <v>0.70121197130843438</v>
      </c>
    </row>
    <row r="14178" spans="1:3" x14ac:dyDescent="0.2">
      <c r="A14178" s="3">
        <v>14176</v>
      </c>
      <c r="B14178" s="1">
        <v>1.7091085129735717</v>
      </c>
      <c r="C14178" s="3">
        <f t="shared" ca="1" si="221"/>
        <v>0.70126143952510511</v>
      </c>
    </row>
    <row r="14179" spans="1:3" x14ac:dyDescent="0.2">
      <c r="A14179" s="3">
        <v>14177</v>
      </c>
      <c r="B14179" s="1">
        <v>1.7091464966288328</v>
      </c>
      <c r="C14179" s="3">
        <f t="shared" ca="1" si="221"/>
        <v>0.70131090774177596</v>
      </c>
    </row>
    <row r="14180" spans="1:3" x14ac:dyDescent="0.2">
      <c r="A14180" s="3">
        <v>14178</v>
      </c>
      <c r="B14180" s="1">
        <v>1.7115133237949287</v>
      </c>
      <c r="C14180" s="3">
        <f t="shared" ca="1" si="221"/>
        <v>0.70136037595844669</v>
      </c>
    </row>
    <row r="14181" spans="1:3" x14ac:dyDescent="0.2">
      <c r="A14181" s="3">
        <v>14179</v>
      </c>
      <c r="B14181" s="1">
        <v>1.7127767906014668</v>
      </c>
      <c r="C14181" s="3">
        <f t="shared" ca="1" si="221"/>
        <v>0.70140984417511754</v>
      </c>
    </row>
    <row r="14182" spans="1:3" x14ac:dyDescent="0.2">
      <c r="A14182" s="3">
        <v>14180</v>
      </c>
      <c r="B14182" s="1">
        <v>1.7129029425012732</v>
      </c>
      <c r="C14182" s="3">
        <f t="shared" ca="1" si="221"/>
        <v>0.70145931239178827</v>
      </c>
    </row>
    <row r="14183" spans="1:3" x14ac:dyDescent="0.2">
      <c r="A14183" s="3">
        <v>14181</v>
      </c>
      <c r="B14183" s="1">
        <v>1.7129029425012732</v>
      </c>
      <c r="C14183" s="3">
        <f t="shared" ca="1" si="221"/>
        <v>0.70150878060845911</v>
      </c>
    </row>
    <row r="14184" spans="1:3" x14ac:dyDescent="0.2">
      <c r="A14184" s="3">
        <v>14182</v>
      </c>
      <c r="B14184" s="1">
        <v>1.7129029425012732</v>
      </c>
      <c r="C14184" s="3">
        <f t="shared" ca="1" si="221"/>
        <v>0.70155824882512985</v>
      </c>
    </row>
    <row r="14185" spans="1:3" x14ac:dyDescent="0.2">
      <c r="A14185" s="3">
        <v>14183</v>
      </c>
      <c r="B14185" s="1">
        <v>1.7129029425012732</v>
      </c>
      <c r="C14185" s="3">
        <f t="shared" ca="1" si="221"/>
        <v>0.70160771704180069</v>
      </c>
    </row>
    <row r="14186" spans="1:3" x14ac:dyDescent="0.2">
      <c r="A14186" s="3">
        <v>14184</v>
      </c>
      <c r="B14186" s="1">
        <v>1.7147543342266403</v>
      </c>
      <c r="C14186" s="3">
        <f t="shared" ca="1" si="221"/>
        <v>0.70165718525847143</v>
      </c>
    </row>
    <row r="14187" spans="1:3" x14ac:dyDescent="0.2">
      <c r="A14187" s="3">
        <v>14185</v>
      </c>
      <c r="B14187" s="1">
        <v>1.7147543342266403</v>
      </c>
      <c r="C14187" s="3">
        <f t="shared" ca="1" si="221"/>
        <v>0.70170665347514227</v>
      </c>
    </row>
    <row r="14188" spans="1:3" x14ac:dyDescent="0.2">
      <c r="A14188" s="3">
        <v>14186</v>
      </c>
      <c r="B14188" s="1">
        <v>1.7157392589631293</v>
      </c>
      <c r="C14188" s="3">
        <f t="shared" ca="1" si="221"/>
        <v>0.70175612169181301</v>
      </c>
    </row>
    <row r="14189" spans="1:3" x14ac:dyDescent="0.2">
      <c r="A14189" s="3">
        <v>14187</v>
      </c>
      <c r="B14189" s="1">
        <v>1.7162070745548341</v>
      </c>
      <c r="C14189" s="3">
        <f t="shared" ca="1" si="221"/>
        <v>0.70180558990848385</v>
      </c>
    </row>
    <row r="14190" spans="1:3" x14ac:dyDescent="0.2">
      <c r="A14190" s="3">
        <v>14188</v>
      </c>
      <c r="B14190" s="1">
        <v>1.7162070745548341</v>
      </c>
      <c r="C14190" s="3">
        <f t="shared" ca="1" si="221"/>
        <v>0.70185505812515459</v>
      </c>
    </row>
    <row r="14191" spans="1:3" x14ac:dyDescent="0.2">
      <c r="A14191" s="3">
        <v>14189</v>
      </c>
      <c r="B14191" s="1">
        <v>1.7162070745548341</v>
      </c>
      <c r="C14191" s="3">
        <f t="shared" ca="1" si="221"/>
        <v>0.70190452634182543</v>
      </c>
    </row>
    <row r="14192" spans="1:3" x14ac:dyDescent="0.2">
      <c r="A14192" s="3">
        <v>14190</v>
      </c>
      <c r="B14192" s="1">
        <v>1.7162070745548341</v>
      </c>
      <c r="C14192" s="3">
        <f t="shared" ca="1" si="221"/>
        <v>0.70195399455849616</v>
      </c>
    </row>
    <row r="14193" spans="1:3" x14ac:dyDescent="0.2">
      <c r="A14193" s="3">
        <v>14191</v>
      </c>
      <c r="B14193" s="1">
        <v>1.7162070745548341</v>
      </c>
      <c r="C14193" s="3">
        <f t="shared" ca="1" si="221"/>
        <v>0.70200346277516701</v>
      </c>
    </row>
    <row r="14194" spans="1:3" x14ac:dyDescent="0.2">
      <c r="A14194" s="3">
        <v>14192</v>
      </c>
      <c r="B14194" s="1">
        <v>1.7204891714285608</v>
      </c>
      <c r="C14194" s="3">
        <f t="shared" ca="1" si="221"/>
        <v>0.70205293099183774</v>
      </c>
    </row>
    <row r="14195" spans="1:3" x14ac:dyDescent="0.2">
      <c r="A14195" s="3">
        <v>14193</v>
      </c>
      <c r="B14195" s="1">
        <v>1.725019626157529</v>
      </c>
      <c r="C14195" s="3">
        <f t="shared" ca="1" si="221"/>
        <v>0.70210239920850859</v>
      </c>
    </row>
    <row r="14196" spans="1:3" x14ac:dyDescent="0.2">
      <c r="A14196" s="3">
        <v>14194</v>
      </c>
      <c r="B14196" s="1">
        <v>1.7255930355096893</v>
      </c>
      <c r="C14196" s="3">
        <f t="shared" ca="1" si="221"/>
        <v>0.70215186742517932</v>
      </c>
    </row>
    <row r="14197" spans="1:3" x14ac:dyDescent="0.2">
      <c r="A14197" s="3">
        <v>14195</v>
      </c>
      <c r="B14197" s="1">
        <v>1.7262186696242843</v>
      </c>
      <c r="C14197" s="3">
        <f t="shared" ca="1" si="221"/>
        <v>0.70220133564185017</v>
      </c>
    </row>
    <row r="14198" spans="1:3" x14ac:dyDescent="0.2">
      <c r="A14198" s="3">
        <v>14196</v>
      </c>
      <c r="B14198" s="1">
        <v>1.7263270131137443</v>
      </c>
      <c r="C14198" s="3">
        <f t="shared" ca="1" si="221"/>
        <v>0.7022508038585209</v>
      </c>
    </row>
    <row r="14199" spans="1:3" x14ac:dyDescent="0.2">
      <c r="A14199" s="3">
        <v>14197</v>
      </c>
      <c r="B14199" s="1">
        <v>1.7280097123657612</v>
      </c>
      <c r="C14199" s="3">
        <f t="shared" ca="1" si="221"/>
        <v>0.70230027207519163</v>
      </c>
    </row>
    <row r="14200" spans="1:3" x14ac:dyDescent="0.2">
      <c r="A14200" s="3">
        <v>14198</v>
      </c>
      <c r="B14200" s="1">
        <v>1.7291169946977059</v>
      </c>
      <c r="C14200" s="3">
        <f t="shared" ca="1" si="221"/>
        <v>0.70234974029186248</v>
      </c>
    </row>
    <row r="14201" spans="1:3" x14ac:dyDescent="0.2">
      <c r="A14201" s="3">
        <v>14199</v>
      </c>
      <c r="B14201" s="1">
        <v>1.7291169946977059</v>
      </c>
      <c r="C14201" s="3">
        <f t="shared" ca="1" si="221"/>
        <v>0.70239920850853321</v>
      </c>
    </row>
    <row r="14202" spans="1:3" x14ac:dyDescent="0.2">
      <c r="A14202" s="3">
        <v>14200</v>
      </c>
      <c r="B14202" s="1">
        <v>1.7319182162139324</v>
      </c>
      <c r="C14202" s="3">
        <f t="shared" ca="1" si="221"/>
        <v>0.70244867672520406</v>
      </c>
    </row>
    <row r="14203" spans="1:3" x14ac:dyDescent="0.2">
      <c r="A14203" s="3">
        <v>14201</v>
      </c>
      <c r="B14203" s="1">
        <v>1.7319182162139324</v>
      </c>
      <c r="C14203" s="3">
        <f t="shared" ca="1" si="221"/>
        <v>0.70249814494187479</v>
      </c>
    </row>
    <row r="14204" spans="1:3" x14ac:dyDescent="0.2">
      <c r="A14204" s="3">
        <v>14202</v>
      </c>
      <c r="B14204" s="1">
        <v>1.7319182162139324</v>
      </c>
      <c r="C14204" s="3">
        <f t="shared" ca="1" si="221"/>
        <v>0.70254761315854564</v>
      </c>
    </row>
    <row r="14205" spans="1:3" x14ac:dyDescent="0.2">
      <c r="A14205" s="3">
        <v>14203</v>
      </c>
      <c r="B14205" s="1">
        <v>1.735413931822114</v>
      </c>
      <c r="C14205" s="3">
        <f t="shared" ca="1" si="221"/>
        <v>0.70259708137521637</v>
      </c>
    </row>
    <row r="14206" spans="1:3" x14ac:dyDescent="0.2">
      <c r="A14206" s="3">
        <v>14204</v>
      </c>
      <c r="B14206" s="1">
        <v>1.7416643750952732</v>
      </c>
      <c r="C14206" s="3">
        <f t="shared" ca="1" si="221"/>
        <v>0.70264654959188722</v>
      </c>
    </row>
    <row r="14207" spans="1:3" x14ac:dyDescent="0.2">
      <c r="A14207" s="3">
        <v>14205</v>
      </c>
      <c r="B14207" s="1">
        <v>1.7416643750952732</v>
      </c>
      <c r="C14207" s="3">
        <f t="shared" ca="1" si="221"/>
        <v>0.70269601780855795</v>
      </c>
    </row>
    <row r="14208" spans="1:3" x14ac:dyDescent="0.2">
      <c r="A14208" s="3">
        <v>14206</v>
      </c>
      <c r="B14208" s="1">
        <v>1.7416643750952732</v>
      </c>
      <c r="C14208" s="3">
        <f t="shared" ca="1" si="221"/>
        <v>0.70274548602522879</v>
      </c>
    </row>
    <row r="14209" spans="1:3" x14ac:dyDescent="0.2">
      <c r="A14209" s="3">
        <v>14207</v>
      </c>
      <c r="B14209" s="1">
        <v>1.7427317856116886</v>
      </c>
      <c r="C14209" s="3">
        <f t="shared" ca="1" si="221"/>
        <v>0.70279495424189953</v>
      </c>
    </row>
    <row r="14210" spans="1:3" x14ac:dyDescent="0.2">
      <c r="A14210" s="3">
        <v>14208</v>
      </c>
      <c r="B14210" s="1">
        <v>1.7427317856116886</v>
      </c>
      <c r="C14210" s="3">
        <f t="shared" ca="1" si="221"/>
        <v>0.70284442245857037</v>
      </c>
    </row>
    <row r="14211" spans="1:3" x14ac:dyDescent="0.2">
      <c r="A14211" s="3">
        <v>14209</v>
      </c>
      <c r="B14211" s="1">
        <v>1.7427317856116886</v>
      </c>
      <c r="C14211" s="3">
        <f t="shared" ca="1" si="221"/>
        <v>0.70289389067524111</v>
      </c>
    </row>
    <row r="14212" spans="1:3" x14ac:dyDescent="0.2">
      <c r="A14212" s="3">
        <v>14210</v>
      </c>
      <c r="B14212" s="1">
        <v>1.7427317856116886</v>
      </c>
      <c r="C14212" s="3">
        <f t="shared" ref="C14212:C14275" ca="1" si="222">A14212/COUNT($A$3:$A$20217)</f>
        <v>0.70294335889191195</v>
      </c>
    </row>
    <row r="14213" spans="1:3" x14ac:dyDescent="0.2">
      <c r="A14213" s="3">
        <v>14211</v>
      </c>
      <c r="B14213" s="1">
        <v>1.7427317856116886</v>
      </c>
      <c r="C14213" s="3">
        <f t="shared" ca="1" si="222"/>
        <v>0.70299282710858269</v>
      </c>
    </row>
    <row r="14214" spans="1:3" x14ac:dyDescent="0.2">
      <c r="A14214" s="3">
        <v>14212</v>
      </c>
      <c r="B14214" s="1">
        <v>1.7441601795700823</v>
      </c>
      <c r="C14214" s="3">
        <f t="shared" ca="1" si="222"/>
        <v>0.70304229532525353</v>
      </c>
    </row>
    <row r="14215" spans="1:3" x14ac:dyDescent="0.2">
      <c r="A14215" s="3">
        <v>14213</v>
      </c>
      <c r="B14215" s="1">
        <v>1.747119808866282</v>
      </c>
      <c r="C14215" s="3">
        <f t="shared" ca="1" si="222"/>
        <v>0.70309176354192426</v>
      </c>
    </row>
    <row r="14216" spans="1:3" x14ac:dyDescent="0.2">
      <c r="A14216" s="3">
        <v>14214</v>
      </c>
      <c r="B14216" s="1">
        <v>1.7553285390398798</v>
      </c>
      <c r="C14216" s="3">
        <f t="shared" ca="1" si="222"/>
        <v>0.70314123175859511</v>
      </c>
    </row>
    <row r="14217" spans="1:3" x14ac:dyDescent="0.2">
      <c r="A14217" s="3">
        <v>14215</v>
      </c>
      <c r="B14217" s="1">
        <v>1.7591331404160249</v>
      </c>
      <c r="C14217" s="3">
        <f t="shared" ca="1" si="222"/>
        <v>0.70319069997526584</v>
      </c>
    </row>
    <row r="14218" spans="1:3" x14ac:dyDescent="0.2">
      <c r="A14218" s="3">
        <v>14216</v>
      </c>
      <c r="B14218" s="1">
        <v>1.7599457305576394</v>
      </c>
      <c r="C14218" s="3">
        <f t="shared" ca="1" si="222"/>
        <v>0.70324016819193669</v>
      </c>
    </row>
    <row r="14219" spans="1:3" x14ac:dyDescent="0.2">
      <c r="A14219" s="3">
        <v>14217</v>
      </c>
      <c r="B14219" s="1">
        <v>1.7599457305576394</v>
      </c>
      <c r="C14219" s="3">
        <f t="shared" ca="1" si="222"/>
        <v>0.70328963640860742</v>
      </c>
    </row>
    <row r="14220" spans="1:3" x14ac:dyDescent="0.2">
      <c r="A14220" s="3">
        <v>14218</v>
      </c>
      <c r="B14220" s="1">
        <v>1.7606586048055917</v>
      </c>
      <c r="C14220" s="3">
        <f t="shared" ca="1" si="222"/>
        <v>0.70333910462527827</v>
      </c>
    </row>
    <row r="14221" spans="1:3" x14ac:dyDescent="0.2">
      <c r="A14221" s="3">
        <v>14219</v>
      </c>
      <c r="B14221" s="1">
        <v>1.7606586048055917</v>
      </c>
      <c r="C14221" s="3">
        <f t="shared" ca="1" si="222"/>
        <v>0.703388572841949</v>
      </c>
    </row>
    <row r="14222" spans="1:3" x14ac:dyDescent="0.2">
      <c r="A14222" s="3">
        <v>14220</v>
      </c>
      <c r="B14222" s="1">
        <v>1.7630284823848497</v>
      </c>
      <c r="C14222" s="3">
        <f t="shared" ca="1" si="222"/>
        <v>0.70343804105861985</v>
      </c>
    </row>
    <row r="14223" spans="1:3" x14ac:dyDescent="0.2">
      <c r="A14223" s="3">
        <v>14221</v>
      </c>
      <c r="B14223" s="1">
        <v>1.7676544109213577</v>
      </c>
      <c r="C14223" s="3">
        <f t="shared" ca="1" si="222"/>
        <v>0.70348750927529058</v>
      </c>
    </row>
    <row r="14224" spans="1:3" x14ac:dyDescent="0.2">
      <c r="A14224" s="3">
        <v>14222</v>
      </c>
      <c r="B14224" s="1">
        <v>1.7696064795036559</v>
      </c>
      <c r="C14224" s="3">
        <f t="shared" ca="1" si="222"/>
        <v>0.70353697749196142</v>
      </c>
    </row>
    <row r="14225" spans="1:3" x14ac:dyDescent="0.2">
      <c r="A14225" s="3">
        <v>14223</v>
      </c>
      <c r="B14225" s="1">
        <v>1.7727297476629555</v>
      </c>
      <c r="C14225" s="3">
        <f t="shared" ca="1" si="222"/>
        <v>0.70358644570863216</v>
      </c>
    </row>
    <row r="14226" spans="1:3" x14ac:dyDescent="0.2">
      <c r="A14226" s="3">
        <v>14224</v>
      </c>
      <c r="B14226" s="1">
        <v>1.7741360047968957</v>
      </c>
      <c r="C14226" s="3">
        <f t="shared" ca="1" si="222"/>
        <v>0.703635913925303</v>
      </c>
    </row>
    <row r="14227" spans="1:3" x14ac:dyDescent="0.2">
      <c r="A14227" s="3">
        <v>14225</v>
      </c>
      <c r="B14227" s="1">
        <v>1.7741360047968957</v>
      </c>
      <c r="C14227" s="3">
        <f t="shared" ca="1" si="222"/>
        <v>0.70368538214197374</v>
      </c>
    </row>
    <row r="14228" spans="1:3" x14ac:dyDescent="0.2">
      <c r="A14228" s="3">
        <v>14226</v>
      </c>
      <c r="B14228" s="1">
        <v>1.7741360047968957</v>
      </c>
      <c r="C14228" s="3">
        <f t="shared" ca="1" si="222"/>
        <v>0.70373485035864458</v>
      </c>
    </row>
    <row r="14229" spans="1:3" x14ac:dyDescent="0.2">
      <c r="A14229" s="3">
        <v>14227</v>
      </c>
      <c r="B14229" s="1">
        <v>1.7741360047968957</v>
      </c>
      <c r="C14229" s="3">
        <f t="shared" ca="1" si="222"/>
        <v>0.70378431857531532</v>
      </c>
    </row>
    <row r="14230" spans="1:3" x14ac:dyDescent="0.2">
      <c r="A14230" s="3">
        <v>14228</v>
      </c>
      <c r="B14230" s="1">
        <v>1.7741360047968957</v>
      </c>
      <c r="C14230" s="3">
        <f t="shared" ca="1" si="222"/>
        <v>0.70383378679198616</v>
      </c>
    </row>
    <row r="14231" spans="1:3" x14ac:dyDescent="0.2">
      <c r="A14231" s="3">
        <v>14229</v>
      </c>
      <c r="B14231" s="1">
        <v>1.7761538848019853</v>
      </c>
      <c r="C14231" s="3">
        <f t="shared" ca="1" si="222"/>
        <v>0.70388325500865689</v>
      </c>
    </row>
    <row r="14232" spans="1:3" x14ac:dyDescent="0.2">
      <c r="A14232" s="3">
        <v>14230</v>
      </c>
      <c r="B14232" s="1">
        <v>1.7784323357083309</v>
      </c>
      <c r="C14232" s="3">
        <f t="shared" ca="1" si="222"/>
        <v>0.70393272322532774</v>
      </c>
    </row>
    <row r="14233" spans="1:3" x14ac:dyDescent="0.2">
      <c r="A14233" s="3">
        <v>14231</v>
      </c>
      <c r="B14233" s="1">
        <v>1.7791669751885397</v>
      </c>
      <c r="C14233" s="3">
        <f t="shared" ca="1" si="222"/>
        <v>0.70398219144199847</v>
      </c>
    </row>
    <row r="14234" spans="1:3" x14ac:dyDescent="0.2">
      <c r="A14234" s="3">
        <v>14232</v>
      </c>
      <c r="B14234" s="1">
        <v>1.7793348788149421</v>
      </c>
      <c r="C14234" s="3">
        <f t="shared" ca="1" si="222"/>
        <v>0.70403165965866932</v>
      </c>
    </row>
    <row r="14235" spans="1:3" x14ac:dyDescent="0.2">
      <c r="A14235" s="3">
        <v>14233</v>
      </c>
      <c r="B14235" s="1">
        <v>1.7834101679448988</v>
      </c>
      <c r="C14235" s="3">
        <f t="shared" ca="1" si="222"/>
        <v>0.70408112787534005</v>
      </c>
    </row>
    <row r="14236" spans="1:3" x14ac:dyDescent="0.2">
      <c r="A14236" s="3">
        <v>14234</v>
      </c>
      <c r="B14236" s="1">
        <v>1.7843680403230344</v>
      </c>
      <c r="C14236" s="3">
        <f t="shared" ca="1" si="222"/>
        <v>0.7041305960920109</v>
      </c>
    </row>
    <row r="14237" spans="1:3" x14ac:dyDescent="0.2">
      <c r="A14237" s="3">
        <v>14235</v>
      </c>
      <c r="B14237" s="1">
        <v>1.7857670336425446</v>
      </c>
      <c r="C14237" s="3">
        <f t="shared" ca="1" si="222"/>
        <v>0.70418006430868163</v>
      </c>
    </row>
    <row r="14238" spans="1:3" x14ac:dyDescent="0.2">
      <c r="A14238" s="3">
        <v>14236</v>
      </c>
      <c r="B14238" s="1">
        <v>1.788771940997087</v>
      </c>
      <c r="C14238" s="3">
        <f t="shared" ca="1" si="222"/>
        <v>0.70422953252535248</v>
      </c>
    </row>
    <row r="14239" spans="1:3" x14ac:dyDescent="0.2">
      <c r="A14239" s="3">
        <v>14237</v>
      </c>
      <c r="B14239" s="1">
        <v>1.788771940997087</v>
      </c>
      <c r="C14239" s="3">
        <f t="shared" ca="1" si="222"/>
        <v>0.70427900074202321</v>
      </c>
    </row>
    <row r="14240" spans="1:3" x14ac:dyDescent="0.2">
      <c r="A14240" s="3">
        <v>14238</v>
      </c>
      <c r="B14240" s="1">
        <v>1.788771940997087</v>
      </c>
      <c r="C14240" s="3">
        <f t="shared" ca="1" si="222"/>
        <v>0.70432846895869405</v>
      </c>
    </row>
    <row r="14241" spans="1:3" x14ac:dyDescent="0.2">
      <c r="A14241" s="3">
        <v>14239</v>
      </c>
      <c r="B14241" s="1">
        <v>1.7888763995252344</v>
      </c>
      <c r="C14241" s="3">
        <f t="shared" ca="1" si="222"/>
        <v>0.70437793717536479</v>
      </c>
    </row>
    <row r="14242" spans="1:3" x14ac:dyDescent="0.2">
      <c r="A14242" s="3">
        <v>14240</v>
      </c>
      <c r="B14242" s="1">
        <v>1.7889170454473025</v>
      </c>
      <c r="C14242" s="3">
        <f t="shared" ca="1" si="222"/>
        <v>0.70442740539203563</v>
      </c>
    </row>
    <row r="14243" spans="1:3" x14ac:dyDescent="0.2">
      <c r="A14243" s="3">
        <v>14241</v>
      </c>
      <c r="B14243" s="1">
        <v>1.7889170454473025</v>
      </c>
      <c r="C14243" s="3">
        <f t="shared" ca="1" si="222"/>
        <v>0.70447687360870637</v>
      </c>
    </row>
    <row r="14244" spans="1:3" x14ac:dyDescent="0.2">
      <c r="A14244" s="3">
        <v>14242</v>
      </c>
      <c r="B14244" s="1">
        <v>1.7889170454473025</v>
      </c>
      <c r="C14244" s="3">
        <f t="shared" ca="1" si="222"/>
        <v>0.70452634182537721</v>
      </c>
    </row>
    <row r="14245" spans="1:3" x14ac:dyDescent="0.2">
      <c r="A14245" s="3">
        <v>14243</v>
      </c>
      <c r="B14245" s="1">
        <v>1.7927672855031229</v>
      </c>
      <c r="C14245" s="3">
        <f t="shared" ca="1" si="222"/>
        <v>0.70457581004204795</v>
      </c>
    </row>
    <row r="14246" spans="1:3" x14ac:dyDescent="0.2">
      <c r="A14246" s="3">
        <v>14244</v>
      </c>
      <c r="B14246" s="1">
        <v>1.7967289265175612</v>
      </c>
      <c r="C14246" s="3">
        <f t="shared" ca="1" si="222"/>
        <v>0.70462527825871879</v>
      </c>
    </row>
    <row r="14247" spans="1:3" x14ac:dyDescent="0.2">
      <c r="A14247" s="3">
        <v>14245</v>
      </c>
      <c r="B14247" s="1">
        <v>1.7977212793556241</v>
      </c>
      <c r="C14247" s="3">
        <f t="shared" ca="1" si="222"/>
        <v>0.70467474647538952</v>
      </c>
    </row>
    <row r="14248" spans="1:3" x14ac:dyDescent="0.2">
      <c r="A14248" s="3">
        <v>14246</v>
      </c>
      <c r="B14248" s="1">
        <v>1.7977212793556241</v>
      </c>
      <c r="C14248" s="3">
        <f t="shared" ca="1" si="222"/>
        <v>0.70472421469206037</v>
      </c>
    </row>
    <row r="14249" spans="1:3" x14ac:dyDescent="0.2">
      <c r="A14249" s="3">
        <v>14247</v>
      </c>
      <c r="B14249" s="1">
        <v>1.7993093229333024</v>
      </c>
      <c r="C14249" s="3">
        <f t="shared" ca="1" si="222"/>
        <v>0.7047736829087311</v>
      </c>
    </row>
    <row r="14250" spans="1:3" x14ac:dyDescent="0.2">
      <c r="A14250" s="3">
        <v>14248</v>
      </c>
      <c r="B14250" s="1">
        <v>1.8012725423509757</v>
      </c>
      <c r="C14250" s="3">
        <f t="shared" ca="1" si="222"/>
        <v>0.70482315112540195</v>
      </c>
    </row>
    <row r="14251" spans="1:3" x14ac:dyDescent="0.2">
      <c r="A14251" s="3">
        <v>14249</v>
      </c>
      <c r="B14251" s="1">
        <v>1.8052373088309004</v>
      </c>
      <c r="C14251" s="3">
        <f t="shared" ca="1" si="222"/>
        <v>0.70487261934207268</v>
      </c>
    </row>
    <row r="14252" spans="1:3" x14ac:dyDescent="0.2">
      <c r="A14252" s="3">
        <v>14250</v>
      </c>
      <c r="B14252" s="1">
        <v>1.8052373088309004</v>
      </c>
      <c r="C14252" s="3">
        <f t="shared" ca="1" si="222"/>
        <v>0.70492208755874353</v>
      </c>
    </row>
    <row r="14253" spans="1:3" x14ac:dyDescent="0.2">
      <c r="A14253" s="3">
        <v>14251</v>
      </c>
      <c r="B14253" s="1">
        <v>1.8081794126406781</v>
      </c>
      <c r="C14253" s="3">
        <f t="shared" ca="1" si="222"/>
        <v>0.70497155577541426</v>
      </c>
    </row>
    <row r="14254" spans="1:3" x14ac:dyDescent="0.2">
      <c r="A14254" s="3">
        <v>14252</v>
      </c>
      <c r="B14254" s="1">
        <v>1.8081794126406781</v>
      </c>
      <c r="C14254" s="3">
        <f t="shared" ca="1" si="222"/>
        <v>0.70502102399208511</v>
      </c>
    </row>
    <row r="14255" spans="1:3" x14ac:dyDescent="0.2">
      <c r="A14255" s="3">
        <v>14253</v>
      </c>
      <c r="B14255" s="1">
        <v>1.8081794126406781</v>
      </c>
      <c r="C14255" s="3">
        <f t="shared" ca="1" si="222"/>
        <v>0.70507049220875584</v>
      </c>
    </row>
    <row r="14256" spans="1:3" x14ac:dyDescent="0.2">
      <c r="A14256" s="3">
        <v>14254</v>
      </c>
      <c r="B14256" s="1">
        <v>1.8081794126406781</v>
      </c>
      <c r="C14256" s="3">
        <f t="shared" ca="1" si="222"/>
        <v>0.70511996042542668</v>
      </c>
    </row>
    <row r="14257" spans="1:3" x14ac:dyDescent="0.2">
      <c r="A14257" s="3">
        <v>14255</v>
      </c>
      <c r="B14257" s="1">
        <v>1.8085240991250728</v>
      </c>
      <c r="C14257" s="3">
        <f t="shared" ca="1" si="222"/>
        <v>0.70516942864209742</v>
      </c>
    </row>
    <row r="14258" spans="1:3" x14ac:dyDescent="0.2">
      <c r="A14258" s="3">
        <v>14256</v>
      </c>
      <c r="B14258" s="1">
        <v>1.8120074738056147</v>
      </c>
      <c r="C14258" s="3">
        <f t="shared" ca="1" si="222"/>
        <v>0.70521889685876826</v>
      </c>
    </row>
    <row r="14259" spans="1:3" x14ac:dyDescent="0.2">
      <c r="A14259" s="3">
        <v>14257</v>
      </c>
      <c r="B14259" s="1">
        <v>1.8120074738056147</v>
      </c>
      <c r="C14259" s="3">
        <f t="shared" ca="1" si="222"/>
        <v>0.705268365075439</v>
      </c>
    </row>
    <row r="14260" spans="1:3" x14ac:dyDescent="0.2">
      <c r="A14260" s="3">
        <v>14258</v>
      </c>
      <c r="B14260" s="1">
        <v>1.8169433724858752</v>
      </c>
      <c r="C14260" s="3">
        <f t="shared" ca="1" si="222"/>
        <v>0.70531783329210984</v>
      </c>
    </row>
    <row r="14261" spans="1:3" x14ac:dyDescent="0.2">
      <c r="A14261" s="3">
        <v>14259</v>
      </c>
      <c r="B14261" s="1">
        <v>1.8201600944513086</v>
      </c>
      <c r="C14261" s="3">
        <f t="shared" ca="1" si="222"/>
        <v>0.70536730150878058</v>
      </c>
    </row>
    <row r="14262" spans="1:3" x14ac:dyDescent="0.2">
      <c r="A14262" s="3">
        <v>14260</v>
      </c>
      <c r="B14262" s="1">
        <v>1.8227861776124765</v>
      </c>
      <c r="C14262" s="3">
        <f t="shared" ca="1" si="222"/>
        <v>0.70541676972545142</v>
      </c>
    </row>
    <row r="14263" spans="1:3" x14ac:dyDescent="0.2">
      <c r="A14263" s="3">
        <v>14261</v>
      </c>
      <c r="B14263" s="1">
        <v>1.8229090386134494</v>
      </c>
      <c r="C14263" s="3">
        <f t="shared" ca="1" si="222"/>
        <v>0.70546623794212215</v>
      </c>
    </row>
    <row r="14264" spans="1:3" x14ac:dyDescent="0.2">
      <c r="A14264" s="3">
        <v>14262</v>
      </c>
      <c r="B14264" s="1">
        <v>1.8230802759683851</v>
      </c>
      <c r="C14264" s="3">
        <f t="shared" ca="1" si="222"/>
        <v>0.705515706158793</v>
      </c>
    </row>
    <row r="14265" spans="1:3" x14ac:dyDescent="0.2">
      <c r="A14265" s="3">
        <v>14263</v>
      </c>
      <c r="B14265" s="1">
        <v>1.8230802759683851</v>
      </c>
      <c r="C14265" s="3">
        <f t="shared" ca="1" si="222"/>
        <v>0.70556517437546373</v>
      </c>
    </row>
    <row r="14266" spans="1:3" x14ac:dyDescent="0.2">
      <c r="A14266" s="3">
        <v>14264</v>
      </c>
      <c r="B14266" s="1">
        <v>1.8230802759683851</v>
      </c>
      <c r="C14266" s="3">
        <f t="shared" ca="1" si="222"/>
        <v>0.70561464259213458</v>
      </c>
    </row>
    <row r="14267" spans="1:3" x14ac:dyDescent="0.2">
      <c r="A14267" s="3">
        <v>14265</v>
      </c>
      <c r="B14267" s="1">
        <v>1.8247231690883314</v>
      </c>
      <c r="C14267" s="3">
        <f t="shared" ca="1" si="222"/>
        <v>0.70566411080880531</v>
      </c>
    </row>
    <row r="14268" spans="1:3" x14ac:dyDescent="0.2">
      <c r="A14268" s="3">
        <v>14266</v>
      </c>
      <c r="B14268" s="1">
        <v>1.8292904353190664</v>
      </c>
      <c r="C14268" s="3">
        <f t="shared" ca="1" si="222"/>
        <v>0.70571357902547616</v>
      </c>
    </row>
    <row r="14269" spans="1:3" x14ac:dyDescent="0.2">
      <c r="A14269" s="3">
        <v>14267</v>
      </c>
      <c r="B14269" s="1">
        <v>1.8292904353190664</v>
      </c>
      <c r="C14269" s="3">
        <f t="shared" ca="1" si="222"/>
        <v>0.70576304724214689</v>
      </c>
    </row>
    <row r="14270" spans="1:3" x14ac:dyDescent="0.2">
      <c r="A14270" s="3">
        <v>14268</v>
      </c>
      <c r="B14270" s="1">
        <v>1.8292904353190664</v>
      </c>
      <c r="C14270" s="3">
        <f t="shared" ca="1" si="222"/>
        <v>0.70581251545881774</v>
      </c>
    </row>
    <row r="14271" spans="1:3" x14ac:dyDescent="0.2">
      <c r="A14271" s="3">
        <v>14269</v>
      </c>
      <c r="B14271" s="1">
        <v>1.8292904353190664</v>
      </c>
      <c r="C14271" s="3">
        <f t="shared" ca="1" si="222"/>
        <v>0.70586198367548847</v>
      </c>
    </row>
    <row r="14272" spans="1:3" x14ac:dyDescent="0.2">
      <c r="A14272" s="3">
        <v>14270</v>
      </c>
      <c r="B14272" s="1">
        <v>1.8317137761684954</v>
      </c>
      <c r="C14272" s="3">
        <f t="shared" ca="1" si="222"/>
        <v>0.70591145189215931</v>
      </c>
    </row>
    <row r="14273" spans="1:3" x14ac:dyDescent="0.2">
      <c r="A14273" s="3">
        <v>14271</v>
      </c>
      <c r="B14273" s="1">
        <v>1.8317137761684954</v>
      </c>
      <c r="C14273" s="3">
        <f t="shared" ca="1" si="222"/>
        <v>0.70596092010883005</v>
      </c>
    </row>
    <row r="14274" spans="1:3" x14ac:dyDescent="0.2">
      <c r="A14274" s="3">
        <v>14272</v>
      </c>
      <c r="B14274" s="1">
        <v>1.8330315088972693</v>
      </c>
      <c r="C14274" s="3">
        <f t="shared" ca="1" si="222"/>
        <v>0.70601038832550089</v>
      </c>
    </row>
    <row r="14275" spans="1:3" x14ac:dyDescent="0.2">
      <c r="A14275" s="3">
        <v>14273</v>
      </c>
      <c r="B14275" s="1">
        <v>1.8330315088972693</v>
      </c>
      <c r="C14275" s="3">
        <f t="shared" ca="1" si="222"/>
        <v>0.70605985654217163</v>
      </c>
    </row>
    <row r="14276" spans="1:3" x14ac:dyDescent="0.2">
      <c r="A14276" s="3">
        <v>14274</v>
      </c>
      <c r="B14276" s="1">
        <v>1.8346881141824589</v>
      </c>
      <c r="C14276" s="3">
        <f t="shared" ref="C14276:C14339" ca="1" si="223">A14276/COUNT($A$3:$A$20217)</f>
        <v>0.70610932475884247</v>
      </c>
    </row>
    <row r="14277" spans="1:3" x14ac:dyDescent="0.2">
      <c r="A14277" s="3">
        <v>14275</v>
      </c>
      <c r="B14277" s="1">
        <v>1.8346881141824589</v>
      </c>
      <c r="C14277" s="3">
        <f t="shared" ca="1" si="223"/>
        <v>0.70615879297551321</v>
      </c>
    </row>
    <row r="14278" spans="1:3" x14ac:dyDescent="0.2">
      <c r="A14278" s="3">
        <v>14276</v>
      </c>
      <c r="B14278" s="1">
        <v>1.8357068418528799</v>
      </c>
      <c r="C14278" s="3">
        <f t="shared" ca="1" si="223"/>
        <v>0.70620826119218405</v>
      </c>
    </row>
    <row r="14279" spans="1:3" x14ac:dyDescent="0.2">
      <c r="A14279" s="3">
        <v>14277</v>
      </c>
      <c r="B14279" s="1">
        <v>1.8357068418528799</v>
      </c>
      <c r="C14279" s="3">
        <f t="shared" ca="1" si="223"/>
        <v>0.70625772940885478</v>
      </c>
    </row>
    <row r="14280" spans="1:3" x14ac:dyDescent="0.2">
      <c r="A14280" s="3">
        <v>14278</v>
      </c>
      <c r="B14280" s="1">
        <v>1.8357068418528799</v>
      </c>
      <c r="C14280" s="3">
        <f t="shared" ca="1" si="223"/>
        <v>0.70630719762552563</v>
      </c>
    </row>
    <row r="14281" spans="1:3" x14ac:dyDescent="0.2">
      <c r="A14281" s="3">
        <v>14279</v>
      </c>
      <c r="B14281" s="1">
        <v>1.8357068418528799</v>
      </c>
      <c r="C14281" s="3">
        <f t="shared" ca="1" si="223"/>
        <v>0.70635666584219636</v>
      </c>
    </row>
    <row r="14282" spans="1:3" x14ac:dyDescent="0.2">
      <c r="A14282" s="3">
        <v>14280</v>
      </c>
      <c r="B14282" s="1">
        <v>1.8357068418528799</v>
      </c>
      <c r="C14282" s="3">
        <f t="shared" ca="1" si="223"/>
        <v>0.70640613405886721</v>
      </c>
    </row>
    <row r="14283" spans="1:3" x14ac:dyDescent="0.2">
      <c r="A14283" s="3">
        <v>14281</v>
      </c>
      <c r="B14283" s="1">
        <v>1.8412452823736825</v>
      </c>
      <c r="C14283" s="3">
        <f t="shared" ca="1" si="223"/>
        <v>0.70645560227553794</v>
      </c>
    </row>
    <row r="14284" spans="1:3" x14ac:dyDescent="0.2">
      <c r="A14284" s="3">
        <v>14282</v>
      </c>
      <c r="B14284" s="1">
        <v>1.8412452823736825</v>
      </c>
      <c r="C14284" s="3">
        <f t="shared" ca="1" si="223"/>
        <v>0.70650507049220879</v>
      </c>
    </row>
    <row r="14285" spans="1:3" x14ac:dyDescent="0.2">
      <c r="A14285" s="3">
        <v>14283</v>
      </c>
      <c r="B14285" s="1">
        <v>1.8445521532592046</v>
      </c>
      <c r="C14285" s="3">
        <f t="shared" ca="1" si="223"/>
        <v>0.70655453870887952</v>
      </c>
    </row>
    <row r="14286" spans="1:3" x14ac:dyDescent="0.2">
      <c r="A14286" s="3">
        <v>14284</v>
      </c>
      <c r="B14286" s="1">
        <v>1.8445521532592046</v>
      </c>
      <c r="C14286" s="3">
        <f t="shared" ca="1" si="223"/>
        <v>0.70660400692555037</v>
      </c>
    </row>
    <row r="14287" spans="1:3" x14ac:dyDescent="0.2">
      <c r="A14287" s="3">
        <v>14285</v>
      </c>
      <c r="B14287" s="1">
        <v>1.8529645104246306</v>
      </c>
      <c r="C14287" s="3">
        <f t="shared" ca="1" si="223"/>
        <v>0.7066534751422211</v>
      </c>
    </row>
    <row r="14288" spans="1:3" x14ac:dyDescent="0.2">
      <c r="A14288" s="3">
        <v>14286</v>
      </c>
      <c r="B14288" s="1">
        <v>1.8540468414287314</v>
      </c>
      <c r="C14288" s="3">
        <f t="shared" ca="1" si="223"/>
        <v>0.70670294335889194</v>
      </c>
    </row>
    <row r="14289" spans="1:3" x14ac:dyDescent="0.2">
      <c r="A14289" s="3">
        <v>14287</v>
      </c>
      <c r="B14289" s="1">
        <v>1.8550222919440529</v>
      </c>
      <c r="C14289" s="3">
        <f t="shared" ca="1" si="223"/>
        <v>0.70675241157556268</v>
      </c>
    </row>
    <row r="14290" spans="1:3" x14ac:dyDescent="0.2">
      <c r="A14290" s="3">
        <v>14288</v>
      </c>
      <c r="B14290" s="1">
        <v>1.8550222919440529</v>
      </c>
      <c r="C14290" s="3">
        <f t="shared" ca="1" si="223"/>
        <v>0.70680187979223352</v>
      </c>
    </row>
    <row r="14291" spans="1:3" x14ac:dyDescent="0.2">
      <c r="A14291" s="3">
        <v>14289</v>
      </c>
      <c r="B14291" s="1">
        <v>1.8567616055587077</v>
      </c>
      <c r="C14291" s="3">
        <f t="shared" ca="1" si="223"/>
        <v>0.70685134800890426</v>
      </c>
    </row>
    <row r="14292" spans="1:3" x14ac:dyDescent="0.2">
      <c r="A14292" s="3">
        <v>14290</v>
      </c>
      <c r="B14292" s="1">
        <v>1.8567616055587077</v>
      </c>
      <c r="C14292" s="3">
        <f t="shared" ca="1" si="223"/>
        <v>0.7069008162255751</v>
      </c>
    </row>
    <row r="14293" spans="1:3" x14ac:dyDescent="0.2">
      <c r="A14293" s="3">
        <v>14291</v>
      </c>
      <c r="B14293" s="1">
        <v>1.8571981290384709</v>
      </c>
      <c r="C14293" s="3">
        <f t="shared" ca="1" si="223"/>
        <v>0.70695028444224584</v>
      </c>
    </row>
    <row r="14294" spans="1:3" x14ac:dyDescent="0.2">
      <c r="A14294" s="3">
        <v>14292</v>
      </c>
      <c r="B14294" s="1">
        <v>1.8571981290384709</v>
      </c>
      <c r="C14294" s="3">
        <f t="shared" ca="1" si="223"/>
        <v>0.70699975265891668</v>
      </c>
    </row>
    <row r="14295" spans="1:3" x14ac:dyDescent="0.2">
      <c r="A14295" s="3">
        <v>14293</v>
      </c>
      <c r="B14295" s="1">
        <v>1.8571981290384709</v>
      </c>
      <c r="C14295" s="3">
        <f t="shared" ca="1" si="223"/>
        <v>0.70704922087558741</v>
      </c>
    </row>
    <row r="14296" spans="1:3" x14ac:dyDescent="0.2">
      <c r="A14296" s="3">
        <v>14294</v>
      </c>
      <c r="B14296" s="1">
        <v>1.8571981290384709</v>
      </c>
      <c r="C14296" s="3">
        <f t="shared" ca="1" si="223"/>
        <v>0.70709868909225826</v>
      </c>
    </row>
    <row r="14297" spans="1:3" x14ac:dyDescent="0.2">
      <c r="A14297" s="3">
        <v>14295</v>
      </c>
      <c r="B14297" s="1">
        <v>1.8578068023743644</v>
      </c>
      <c r="C14297" s="3">
        <f t="shared" ca="1" si="223"/>
        <v>0.70714815730892899</v>
      </c>
    </row>
    <row r="14298" spans="1:3" x14ac:dyDescent="0.2">
      <c r="A14298" s="3">
        <v>14296</v>
      </c>
      <c r="B14298" s="1">
        <v>1.8583010529093436</v>
      </c>
      <c r="C14298" s="3">
        <f t="shared" ca="1" si="223"/>
        <v>0.70719762552559984</v>
      </c>
    </row>
    <row r="14299" spans="1:3" x14ac:dyDescent="0.2">
      <c r="A14299" s="3">
        <v>14297</v>
      </c>
      <c r="B14299" s="1">
        <v>1.8583010529093436</v>
      </c>
      <c r="C14299" s="3">
        <f t="shared" ca="1" si="223"/>
        <v>0.70724709374227057</v>
      </c>
    </row>
    <row r="14300" spans="1:3" x14ac:dyDescent="0.2">
      <c r="A14300" s="3">
        <v>14298</v>
      </c>
      <c r="B14300" s="1">
        <v>1.8583435746044685</v>
      </c>
      <c r="C14300" s="3">
        <f t="shared" ca="1" si="223"/>
        <v>0.70729656195894142</v>
      </c>
    </row>
    <row r="14301" spans="1:3" x14ac:dyDescent="0.2">
      <c r="A14301" s="3">
        <v>14299</v>
      </c>
      <c r="B14301" s="1">
        <v>1.8605419370870813</v>
      </c>
      <c r="C14301" s="3">
        <f t="shared" ca="1" si="223"/>
        <v>0.70734603017561215</v>
      </c>
    </row>
    <row r="14302" spans="1:3" x14ac:dyDescent="0.2">
      <c r="A14302" s="3">
        <v>14300</v>
      </c>
      <c r="B14302" s="1">
        <v>1.8634853707225485</v>
      </c>
      <c r="C14302" s="3">
        <f t="shared" ca="1" si="223"/>
        <v>0.707395498392283</v>
      </c>
    </row>
    <row r="14303" spans="1:3" x14ac:dyDescent="0.2">
      <c r="A14303" s="3">
        <v>14301</v>
      </c>
      <c r="B14303" s="1">
        <v>1.8643264150726324</v>
      </c>
      <c r="C14303" s="3">
        <f t="shared" ca="1" si="223"/>
        <v>0.70744496660895373</v>
      </c>
    </row>
    <row r="14304" spans="1:3" x14ac:dyDescent="0.2">
      <c r="A14304" s="3">
        <v>14302</v>
      </c>
      <c r="B14304" s="1">
        <v>1.8643264150726324</v>
      </c>
      <c r="C14304" s="3">
        <f t="shared" ca="1" si="223"/>
        <v>0.70749443482562457</v>
      </c>
    </row>
    <row r="14305" spans="1:3" x14ac:dyDescent="0.2">
      <c r="A14305" s="3">
        <v>14303</v>
      </c>
      <c r="B14305" s="1">
        <v>1.8648668764587573</v>
      </c>
      <c r="C14305" s="3">
        <f t="shared" ca="1" si="223"/>
        <v>0.70754390304229531</v>
      </c>
    </row>
    <row r="14306" spans="1:3" x14ac:dyDescent="0.2">
      <c r="A14306" s="3">
        <v>14304</v>
      </c>
      <c r="B14306" s="1">
        <v>1.8677301326753604</v>
      </c>
      <c r="C14306" s="3">
        <f t="shared" ca="1" si="223"/>
        <v>0.70759337125896615</v>
      </c>
    </row>
    <row r="14307" spans="1:3" x14ac:dyDescent="0.2">
      <c r="A14307" s="3">
        <v>14305</v>
      </c>
      <c r="B14307" s="1">
        <v>1.8677301326753604</v>
      </c>
      <c r="C14307" s="3">
        <f t="shared" ca="1" si="223"/>
        <v>0.70764283947563689</v>
      </c>
    </row>
    <row r="14308" spans="1:3" x14ac:dyDescent="0.2">
      <c r="A14308" s="3">
        <v>14306</v>
      </c>
      <c r="B14308" s="1">
        <v>1.8774527133137031</v>
      </c>
      <c r="C14308" s="3">
        <f t="shared" ca="1" si="223"/>
        <v>0.70769230769230773</v>
      </c>
    </row>
    <row r="14309" spans="1:3" x14ac:dyDescent="0.2">
      <c r="A14309" s="3">
        <v>14307</v>
      </c>
      <c r="B14309" s="1">
        <v>1.8786538422190802</v>
      </c>
      <c r="C14309" s="3">
        <f t="shared" ca="1" si="223"/>
        <v>0.70774177590897847</v>
      </c>
    </row>
    <row r="14310" spans="1:3" x14ac:dyDescent="0.2">
      <c r="A14310" s="3">
        <v>14308</v>
      </c>
      <c r="B14310" s="1">
        <v>1.8803969819338118</v>
      </c>
      <c r="C14310" s="3">
        <f t="shared" ca="1" si="223"/>
        <v>0.70779124412564931</v>
      </c>
    </row>
    <row r="14311" spans="1:3" x14ac:dyDescent="0.2">
      <c r="A14311" s="3">
        <v>14309</v>
      </c>
      <c r="B14311" s="1">
        <v>1.8803969819338118</v>
      </c>
      <c r="C14311" s="3">
        <f t="shared" ca="1" si="223"/>
        <v>0.70784071234232004</v>
      </c>
    </row>
    <row r="14312" spans="1:3" x14ac:dyDescent="0.2">
      <c r="A14312" s="3">
        <v>14310</v>
      </c>
      <c r="B14312" s="1">
        <v>1.8803969819338118</v>
      </c>
      <c r="C14312" s="3">
        <f t="shared" ca="1" si="223"/>
        <v>0.70789018055899089</v>
      </c>
    </row>
    <row r="14313" spans="1:3" x14ac:dyDescent="0.2">
      <c r="A14313" s="3">
        <v>14311</v>
      </c>
      <c r="B14313" s="1">
        <v>1.8803969819338118</v>
      </c>
      <c r="C14313" s="3">
        <f t="shared" ca="1" si="223"/>
        <v>0.70793964877566162</v>
      </c>
    </row>
    <row r="14314" spans="1:3" x14ac:dyDescent="0.2">
      <c r="A14314" s="3">
        <v>14312</v>
      </c>
      <c r="B14314" s="1">
        <v>1.8810070317882843</v>
      </c>
      <c r="C14314" s="3">
        <f t="shared" ca="1" si="223"/>
        <v>0.70798911699233247</v>
      </c>
    </row>
    <row r="14315" spans="1:3" x14ac:dyDescent="0.2">
      <c r="A14315" s="3">
        <v>14313</v>
      </c>
      <c r="B14315" s="1">
        <v>1.8810070317882843</v>
      </c>
      <c r="C14315" s="3">
        <f t="shared" ca="1" si="223"/>
        <v>0.7080385852090032</v>
      </c>
    </row>
    <row r="14316" spans="1:3" x14ac:dyDescent="0.2">
      <c r="A14316" s="3">
        <v>14314</v>
      </c>
      <c r="B14316" s="1">
        <v>1.8810070317882843</v>
      </c>
      <c r="C14316" s="3">
        <f t="shared" ca="1" si="223"/>
        <v>0.70808805342567405</v>
      </c>
    </row>
    <row r="14317" spans="1:3" x14ac:dyDescent="0.2">
      <c r="A14317" s="3">
        <v>14315</v>
      </c>
      <c r="B14317" s="1">
        <v>1.8810070317882843</v>
      </c>
      <c r="C14317" s="3">
        <f t="shared" ca="1" si="223"/>
        <v>0.70813752164234478</v>
      </c>
    </row>
    <row r="14318" spans="1:3" x14ac:dyDescent="0.2">
      <c r="A14318" s="3">
        <v>14316</v>
      </c>
      <c r="B14318" s="1">
        <v>1.8810070317882843</v>
      </c>
      <c r="C14318" s="3">
        <f t="shared" ca="1" si="223"/>
        <v>0.70818698985901563</v>
      </c>
    </row>
    <row r="14319" spans="1:3" x14ac:dyDescent="0.2">
      <c r="A14319" s="3">
        <v>14317</v>
      </c>
      <c r="B14319" s="1">
        <v>1.8810070317882843</v>
      </c>
      <c r="C14319" s="3">
        <f t="shared" ca="1" si="223"/>
        <v>0.70823645807568636</v>
      </c>
    </row>
    <row r="14320" spans="1:3" x14ac:dyDescent="0.2">
      <c r="A14320" s="3">
        <v>14318</v>
      </c>
      <c r="B14320" s="1">
        <v>1.8814495259643849</v>
      </c>
      <c r="C14320" s="3">
        <f t="shared" ca="1" si="223"/>
        <v>0.7082859262923572</v>
      </c>
    </row>
    <row r="14321" spans="1:3" x14ac:dyDescent="0.2">
      <c r="A14321" s="3">
        <v>14319</v>
      </c>
      <c r="B14321" s="1">
        <v>1.8853529832620186</v>
      </c>
      <c r="C14321" s="3">
        <f t="shared" ca="1" si="223"/>
        <v>0.70833539450902794</v>
      </c>
    </row>
    <row r="14322" spans="1:3" x14ac:dyDescent="0.2">
      <c r="A14322" s="3">
        <v>14320</v>
      </c>
      <c r="B14322" s="1">
        <v>1.8857402847300353</v>
      </c>
      <c r="C14322" s="3">
        <f t="shared" ca="1" si="223"/>
        <v>0.70838486272569878</v>
      </c>
    </row>
    <row r="14323" spans="1:3" x14ac:dyDescent="0.2">
      <c r="A14323" s="3">
        <v>14321</v>
      </c>
      <c r="B14323" s="1">
        <v>1.8863620457535824</v>
      </c>
      <c r="C14323" s="3">
        <f t="shared" ca="1" si="223"/>
        <v>0.70843433094236952</v>
      </c>
    </row>
    <row r="14324" spans="1:3" x14ac:dyDescent="0.2">
      <c r="A14324" s="3">
        <v>14322</v>
      </c>
      <c r="B14324" s="1">
        <v>1.8870519333896407</v>
      </c>
      <c r="C14324" s="3">
        <f t="shared" ca="1" si="223"/>
        <v>0.70848379915904036</v>
      </c>
    </row>
    <row r="14325" spans="1:3" x14ac:dyDescent="0.2">
      <c r="A14325" s="3">
        <v>14323</v>
      </c>
      <c r="B14325" s="1">
        <v>1.8888437325366958</v>
      </c>
      <c r="C14325" s="3">
        <f t="shared" ca="1" si="223"/>
        <v>0.7085332673757111</v>
      </c>
    </row>
    <row r="14326" spans="1:3" x14ac:dyDescent="0.2">
      <c r="A14326" s="3">
        <v>14324</v>
      </c>
      <c r="B14326" s="1">
        <v>1.8888437325366958</v>
      </c>
      <c r="C14326" s="3">
        <f t="shared" ca="1" si="223"/>
        <v>0.70858273559238194</v>
      </c>
    </row>
    <row r="14327" spans="1:3" x14ac:dyDescent="0.2">
      <c r="A14327" s="3">
        <v>14325</v>
      </c>
      <c r="B14327" s="1">
        <v>1.8933252817045432</v>
      </c>
      <c r="C14327" s="3">
        <f t="shared" ca="1" si="223"/>
        <v>0.70863220380905267</v>
      </c>
    </row>
    <row r="14328" spans="1:3" x14ac:dyDescent="0.2">
      <c r="A14328" s="3">
        <v>14326</v>
      </c>
      <c r="B14328" s="1">
        <v>1.8980446925282024</v>
      </c>
      <c r="C14328" s="3">
        <f t="shared" ca="1" si="223"/>
        <v>0.70868167202572352</v>
      </c>
    </row>
    <row r="14329" spans="1:3" x14ac:dyDescent="0.2">
      <c r="A14329" s="3">
        <v>14327</v>
      </c>
      <c r="B14329" s="1">
        <v>1.8981499728580964</v>
      </c>
      <c r="C14329" s="3">
        <f t="shared" ca="1" si="223"/>
        <v>0.70873114024239425</v>
      </c>
    </row>
    <row r="14330" spans="1:3" x14ac:dyDescent="0.2">
      <c r="A14330" s="3">
        <v>14328</v>
      </c>
      <c r="B14330" s="1">
        <v>1.8981499728580964</v>
      </c>
      <c r="C14330" s="3">
        <f t="shared" ca="1" si="223"/>
        <v>0.7087806084590651</v>
      </c>
    </row>
    <row r="14331" spans="1:3" x14ac:dyDescent="0.2">
      <c r="A14331" s="3">
        <v>14329</v>
      </c>
      <c r="B14331" s="1">
        <v>1.8981499728580964</v>
      </c>
      <c r="C14331" s="3">
        <f t="shared" ca="1" si="223"/>
        <v>0.70883007667573583</v>
      </c>
    </row>
    <row r="14332" spans="1:3" x14ac:dyDescent="0.2">
      <c r="A14332" s="3">
        <v>14330</v>
      </c>
      <c r="B14332" s="1">
        <v>1.9006575805547055</v>
      </c>
      <c r="C14332" s="3">
        <f t="shared" ca="1" si="223"/>
        <v>0.70887954489240668</v>
      </c>
    </row>
    <row r="14333" spans="1:3" x14ac:dyDescent="0.2">
      <c r="A14333" s="3">
        <v>14331</v>
      </c>
      <c r="B14333" s="1">
        <v>1.9078747778270788</v>
      </c>
      <c r="C14333" s="3">
        <f t="shared" ca="1" si="223"/>
        <v>0.70892901310907741</v>
      </c>
    </row>
    <row r="14334" spans="1:3" x14ac:dyDescent="0.2">
      <c r="A14334" s="3">
        <v>14332</v>
      </c>
      <c r="B14334" s="1">
        <v>1.9100725181588007</v>
      </c>
      <c r="C14334" s="3">
        <f t="shared" ca="1" si="223"/>
        <v>0.70897848132574826</v>
      </c>
    </row>
    <row r="14335" spans="1:3" x14ac:dyDescent="0.2">
      <c r="A14335" s="3">
        <v>14333</v>
      </c>
      <c r="B14335" s="1">
        <v>1.9100725181588007</v>
      </c>
      <c r="C14335" s="3">
        <f t="shared" ca="1" si="223"/>
        <v>0.70902794954241899</v>
      </c>
    </row>
    <row r="14336" spans="1:3" x14ac:dyDescent="0.2">
      <c r="A14336" s="3">
        <v>14334</v>
      </c>
      <c r="B14336" s="1">
        <v>1.9100725181588007</v>
      </c>
      <c r="C14336" s="3">
        <f t="shared" ca="1" si="223"/>
        <v>0.70907741775908983</v>
      </c>
    </row>
    <row r="14337" spans="1:3" x14ac:dyDescent="0.2">
      <c r="A14337" s="3">
        <v>14335</v>
      </c>
      <c r="B14337" s="1">
        <v>1.9190615713605119</v>
      </c>
      <c r="C14337" s="3">
        <f t="shared" ca="1" si="223"/>
        <v>0.70912688597576057</v>
      </c>
    </row>
    <row r="14338" spans="1:3" x14ac:dyDescent="0.2">
      <c r="A14338" s="3">
        <v>14336</v>
      </c>
      <c r="B14338" s="1">
        <v>1.9190615713605119</v>
      </c>
      <c r="C14338" s="3">
        <f t="shared" ca="1" si="223"/>
        <v>0.70917635419243141</v>
      </c>
    </row>
    <row r="14339" spans="1:3" x14ac:dyDescent="0.2">
      <c r="A14339" s="3">
        <v>14337</v>
      </c>
      <c r="B14339" s="1">
        <v>1.9192119821344278</v>
      </c>
      <c r="C14339" s="3">
        <f t="shared" ca="1" si="223"/>
        <v>0.70922582240910215</v>
      </c>
    </row>
    <row r="14340" spans="1:3" x14ac:dyDescent="0.2">
      <c r="A14340" s="3">
        <v>14338</v>
      </c>
      <c r="B14340" s="1">
        <v>1.9205530874235688</v>
      </c>
      <c r="C14340" s="3">
        <f t="shared" ref="C14340:C14403" ca="1" si="224">A14340/COUNT($A$3:$A$20217)</f>
        <v>0.70927529062577299</v>
      </c>
    </row>
    <row r="14341" spans="1:3" x14ac:dyDescent="0.2">
      <c r="A14341" s="3">
        <v>14339</v>
      </c>
      <c r="B14341" s="1">
        <v>1.9205530874235688</v>
      </c>
      <c r="C14341" s="3">
        <f t="shared" ca="1" si="224"/>
        <v>0.70932475884244373</v>
      </c>
    </row>
    <row r="14342" spans="1:3" x14ac:dyDescent="0.2">
      <c r="A14342" s="3">
        <v>14340</v>
      </c>
      <c r="B14342" s="1">
        <v>1.9205530874235688</v>
      </c>
      <c r="C14342" s="3">
        <f t="shared" ca="1" si="224"/>
        <v>0.70937422705911457</v>
      </c>
    </row>
    <row r="14343" spans="1:3" x14ac:dyDescent="0.2">
      <c r="A14343" s="3">
        <v>14341</v>
      </c>
      <c r="B14343" s="1">
        <v>1.9205530874235688</v>
      </c>
      <c r="C14343" s="3">
        <f t="shared" ca="1" si="224"/>
        <v>0.7094236952757853</v>
      </c>
    </row>
    <row r="14344" spans="1:3" x14ac:dyDescent="0.2">
      <c r="A14344" s="3">
        <v>14342</v>
      </c>
      <c r="B14344" s="1">
        <v>1.9205530874235688</v>
      </c>
      <c r="C14344" s="3">
        <f t="shared" ca="1" si="224"/>
        <v>0.70947316349245615</v>
      </c>
    </row>
    <row r="14345" spans="1:3" x14ac:dyDescent="0.2">
      <c r="A14345" s="3">
        <v>14343</v>
      </c>
      <c r="B14345" s="1">
        <v>1.9233091073496045</v>
      </c>
      <c r="C14345" s="3">
        <f t="shared" ca="1" si="224"/>
        <v>0.70952263170912688</v>
      </c>
    </row>
    <row r="14346" spans="1:3" x14ac:dyDescent="0.2">
      <c r="A14346" s="3">
        <v>14344</v>
      </c>
      <c r="B14346" s="1">
        <v>1.9259903704386794</v>
      </c>
      <c r="C14346" s="3">
        <f t="shared" ca="1" si="224"/>
        <v>0.70957209992579773</v>
      </c>
    </row>
    <row r="14347" spans="1:3" x14ac:dyDescent="0.2">
      <c r="A14347" s="3">
        <v>14345</v>
      </c>
      <c r="B14347" s="1">
        <v>1.9268969892747645</v>
      </c>
      <c r="C14347" s="3">
        <f t="shared" ca="1" si="224"/>
        <v>0.70962156814246846</v>
      </c>
    </row>
    <row r="14348" spans="1:3" x14ac:dyDescent="0.2">
      <c r="A14348" s="3">
        <v>14346</v>
      </c>
      <c r="B14348" s="1">
        <v>1.9268969892747645</v>
      </c>
      <c r="C14348" s="3">
        <f t="shared" ca="1" si="224"/>
        <v>0.70967103635913931</v>
      </c>
    </row>
    <row r="14349" spans="1:3" x14ac:dyDescent="0.2">
      <c r="A14349" s="3">
        <v>14347</v>
      </c>
      <c r="B14349" s="1">
        <v>1.9275518745744336</v>
      </c>
      <c r="C14349" s="3">
        <f t="shared" ca="1" si="224"/>
        <v>0.70972050457581004</v>
      </c>
    </row>
    <row r="14350" spans="1:3" x14ac:dyDescent="0.2">
      <c r="A14350" s="3">
        <v>14348</v>
      </c>
      <c r="B14350" s="1">
        <v>1.9306154931849129</v>
      </c>
      <c r="C14350" s="3">
        <f t="shared" ca="1" si="224"/>
        <v>0.70976997279248089</v>
      </c>
    </row>
    <row r="14351" spans="1:3" x14ac:dyDescent="0.2">
      <c r="A14351" s="3">
        <v>14349</v>
      </c>
      <c r="B14351" s="1">
        <v>1.945304304354547</v>
      </c>
      <c r="C14351" s="3">
        <f t="shared" ca="1" si="224"/>
        <v>0.70981944100915162</v>
      </c>
    </row>
    <row r="14352" spans="1:3" x14ac:dyDescent="0.2">
      <c r="A14352" s="3">
        <v>14350</v>
      </c>
      <c r="B14352" s="1">
        <v>1.9468101887705913</v>
      </c>
      <c r="C14352" s="3">
        <f t="shared" ca="1" si="224"/>
        <v>0.70986890922582246</v>
      </c>
    </row>
    <row r="14353" spans="1:3" x14ac:dyDescent="0.2">
      <c r="A14353" s="3">
        <v>14351</v>
      </c>
      <c r="B14353" s="1">
        <v>1.9496103617432858</v>
      </c>
      <c r="C14353" s="3">
        <f t="shared" ca="1" si="224"/>
        <v>0.7099183774424932</v>
      </c>
    </row>
    <row r="14354" spans="1:3" x14ac:dyDescent="0.2">
      <c r="A14354" s="3">
        <v>14352</v>
      </c>
      <c r="B14354" s="1">
        <v>1.9509213083535126</v>
      </c>
      <c r="C14354" s="3">
        <f t="shared" ca="1" si="224"/>
        <v>0.70996784565916393</v>
      </c>
    </row>
    <row r="14355" spans="1:3" x14ac:dyDescent="0.2">
      <c r="A14355" s="3">
        <v>14353</v>
      </c>
      <c r="B14355" s="1">
        <v>1.9509213083535126</v>
      </c>
      <c r="C14355" s="3">
        <f t="shared" ca="1" si="224"/>
        <v>0.71001731387583478</v>
      </c>
    </row>
    <row r="14356" spans="1:3" x14ac:dyDescent="0.2">
      <c r="A14356" s="3">
        <v>14354</v>
      </c>
      <c r="B14356" s="1">
        <v>1.9552220760866579</v>
      </c>
      <c r="C14356" s="3">
        <f t="shared" ca="1" si="224"/>
        <v>0.71006678209250551</v>
      </c>
    </row>
    <row r="14357" spans="1:3" x14ac:dyDescent="0.2">
      <c r="A14357" s="3">
        <v>14355</v>
      </c>
      <c r="B14357" s="1">
        <v>1.9552220760866579</v>
      </c>
      <c r="C14357" s="3">
        <f t="shared" ca="1" si="224"/>
        <v>0.71011625030917636</v>
      </c>
    </row>
    <row r="14358" spans="1:3" x14ac:dyDescent="0.2">
      <c r="A14358" s="3">
        <v>14356</v>
      </c>
      <c r="B14358" s="1">
        <v>1.9552220760866579</v>
      </c>
      <c r="C14358" s="3">
        <f t="shared" ca="1" si="224"/>
        <v>0.71016571852584709</v>
      </c>
    </row>
    <row r="14359" spans="1:3" x14ac:dyDescent="0.2">
      <c r="A14359" s="3">
        <v>14357</v>
      </c>
      <c r="B14359" s="1">
        <v>1.9552220760866579</v>
      </c>
      <c r="C14359" s="3">
        <f t="shared" ca="1" si="224"/>
        <v>0.71021518674251793</v>
      </c>
    </row>
    <row r="14360" spans="1:3" x14ac:dyDescent="0.2">
      <c r="A14360" s="3">
        <v>14358</v>
      </c>
      <c r="B14360" s="1">
        <v>1.9566096165100966</v>
      </c>
      <c r="C14360" s="3">
        <f t="shared" ca="1" si="224"/>
        <v>0.71026465495918867</v>
      </c>
    </row>
    <row r="14361" spans="1:3" x14ac:dyDescent="0.2">
      <c r="A14361" s="3">
        <v>14359</v>
      </c>
      <c r="B14361" s="1">
        <v>1.9580741722844319</v>
      </c>
      <c r="C14361" s="3">
        <f t="shared" ca="1" si="224"/>
        <v>0.71031412317585951</v>
      </c>
    </row>
    <row r="14362" spans="1:3" x14ac:dyDescent="0.2">
      <c r="A14362" s="3">
        <v>14360</v>
      </c>
      <c r="B14362" s="1">
        <v>1.9580741722844319</v>
      </c>
      <c r="C14362" s="3">
        <f t="shared" ca="1" si="224"/>
        <v>0.71036359139253025</v>
      </c>
    </row>
    <row r="14363" spans="1:3" x14ac:dyDescent="0.2">
      <c r="A14363" s="3">
        <v>14361</v>
      </c>
      <c r="B14363" s="1">
        <v>1.9587698251350361</v>
      </c>
      <c r="C14363" s="3">
        <f t="shared" ca="1" si="224"/>
        <v>0.71041305960920109</v>
      </c>
    </row>
    <row r="14364" spans="1:3" x14ac:dyDescent="0.2">
      <c r="A14364" s="3">
        <v>14362</v>
      </c>
      <c r="B14364" s="1">
        <v>1.9592257374883459</v>
      </c>
      <c r="C14364" s="3">
        <f t="shared" ca="1" si="224"/>
        <v>0.71046252782587183</v>
      </c>
    </row>
    <row r="14365" spans="1:3" x14ac:dyDescent="0.2">
      <c r="A14365" s="3">
        <v>14363</v>
      </c>
      <c r="B14365" s="1">
        <v>1.9600481915387302</v>
      </c>
      <c r="C14365" s="3">
        <f t="shared" ca="1" si="224"/>
        <v>0.71051199604254267</v>
      </c>
    </row>
    <row r="14366" spans="1:3" x14ac:dyDescent="0.2">
      <c r="A14366" s="3">
        <v>14364</v>
      </c>
      <c r="B14366" s="1">
        <v>1.9600481915387302</v>
      </c>
      <c r="C14366" s="3">
        <f t="shared" ca="1" si="224"/>
        <v>0.7105614642592134</v>
      </c>
    </row>
    <row r="14367" spans="1:3" x14ac:dyDescent="0.2">
      <c r="A14367" s="3">
        <v>14365</v>
      </c>
      <c r="B14367" s="1">
        <v>1.9600481915387302</v>
      </c>
      <c r="C14367" s="3">
        <f t="shared" ca="1" si="224"/>
        <v>0.71061093247588425</v>
      </c>
    </row>
    <row r="14368" spans="1:3" x14ac:dyDescent="0.2">
      <c r="A14368" s="3">
        <v>14366</v>
      </c>
      <c r="B14368" s="1">
        <v>1.9600481915387302</v>
      </c>
      <c r="C14368" s="3">
        <f t="shared" ca="1" si="224"/>
        <v>0.71066040069255498</v>
      </c>
    </row>
    <row r="14369" spans="1:3" x14ac:dyDescent="0.2">
      <c r="A14369" s="3">
        <v>14367</v>
      </c>
      <c r="B14369" s="1">
        <v>1.962158035710182</v>
      </c>
      <c r="C14369" s="3">
        <f t="shared" ca="1" si="224"/>
        <v>0.71070986890922583</v>
      </c>
    </row>
    <row r="14370" spans="1:3" x14ac:dyDescent="0.2">
      <c r="A14370" s="3">
        <v>14368</v>
      </c>
      <c r="B14370" s="1">
        <v>1.962158035710182</v>
      </c>
      <c r="C14370" s="3">
        <f t="shared" ca="1" si="224"/>
        <v>0.71075933712589656</v>
      </c>
    </row>
    <row r="14371" spans="1:3" x14ac:dyDescent="0.2">
      <c r="A14371" s="3">
        <v>14369</v>
      </c>
      <c r="B14371" s="1">
        <v>1.962158035710182</v>
      </c>
      <c r="C14371" s="3">
        <f t="shared" ca="1" si="224"/>
        <v>0.71080880534256741</v>
      </c>
    </row>
    <row r="14372" spans="1:3" x14ac:dyDescent="0.2">
      <c r="A14372" s="3">
        <v>14370</v>
      </c>
      <c r="B14372" s="1">
        <v>1.962158035710182</v>
      </c>
      <c r="C14372" s="3">
        <f t="shared" ca="1" si="224"/>
        <v>0.71085827355923814</v>
      </c>
    </row>
    <row r="14373" spans="1:3" x14ac:dyDescent="0.2">
      <c r="A14373" s="3">
        <v>14371</v>
      </c>
      <c r="B14373" s="1">
        <v>1.9633742732387516</v>
      </c>
      <c r="C14373" s="3">
        <f t="shared" ca="1" si="224"/>
        <v>0.71090774177590899</v>
      </c>
    </row>
    <row r="14374" spans="1:3" x14ac:dyDescent="0.2">
      <c r="A14374" s="3">
        <v>14372</v>
      </c>
      <c r="B14374" s="1">
        <v>1.9633742732387516</v>
      </c>
      <c r="C14374" s="3">
        <f t="shared" ca="1" si="224"/>
        <v>0.71095720999257972</v>
      </c>
    </row>
    <row r="14375" spans="1:3" x14ac:dyDescent="0.2">
      <c r="A14375" s="3">
        <v>14373</v>
      </c>
      <c r="B14375" s="1">
        <v>1.9661876924762911</v>
      </c>
      <c r="C14375" s="3">
        <f t="shared" ca="1" si="224"/>
        <v>0.71100667820925056</v>
      </c>
    </row>
    <row r="14376" spans="1:3" x14ac:dyDescent="0.2">
      <c r="A14376" s="3">
        <v>14374</v>
      </c>
      <c r="B14376" s="1">
        <v>1.9689517375340859</v>
      </c>
      <c r="C14376" s="3">
        <f t="shared" ca="1" si="224"/>
        <v>0.7110561464259213</v>
      </c>
    </row>
    <row r="14377" spans="1:3" x14ac:dyDescent="0.2">
      <c r="A14377" s="3">
        <v>14375</v>
      </c>
      <c r="B14377" s="1">
        <v>1.9689517375340859</v>
      </c>
      <c r="C14377" s="3">
        <f t="shared" ca="1" si="224"/>
        <v>0.71110561464259214</v>
      </c>
    </row>
    <row r="14378" spans="1:3" x14ac:dyDescent="0.2">
      <c r="A14378" s="3">
        <v>14376</v>
      </c>
      <c r="B14378" s="1">
        <v>1.9689517375340859</v>
      </c>
      <c r="C14378" s="3">
        <f t="shared" ca="1" si="224"/>
        <v>0.71115508285926288</v>
      </c>
    </row>
    <row r="14379" spans="1:3" x14ac:dyDescent="0.2">
      <c r="A14379" s="3">
        <v>14377</v>
      </c>
      <c r="B14379" s="1">
        <v>1.9759117561286654</v>
      </c>
      <c r="C14379" s="3">
        <f t="shared" ca="1" si="224"/>
        <v>0.71120455107593372</v>
      </c>
    </row>
    <row r="14380" spans="1:3" x14ac:dyDescent="0.2">
      <c r="A14380" s="3">
        <v>14378</v>
      </c>
      <c r="B14380" s="1">
        <v>1.9769980185485192</v>
      </c>
      <c r="C14380" s="3">
        <f t="shared" ca="1" si="224"/>
        <v>0.71125401929260446</v>
      </c>
    </row>
    <row r="14381" spans="1:3" x14ac:dyDescent="0.2">
      <c r="A14381" s="3">
        <v>14379</v>
      </c>
      <c r="B14381" s="1">
        <v>1.9847908265554493</v>
      </c>
      <c r="C14381" s="3">
        <f t="shared" ca="1" si="224"/>
        <v>0.7113034875092753</v>
      </c>
    </row>
    <row r="14382" spans="1:3" x14ac:dyDescent="0.2">
      <c r="A14382" s="3">
        <v>14380</v>
      </c>
      <c r="B14382" s="1">
        <v>1.9847908265554493</v>
      </c>
      <c r="C14382" s="3">
        <f t="shared" ca="1" si="224"/>
        <v>0.71135295572594603</v>
      </c>
    </row>
    <row r="14383" spans="1:3" x14ac:dyDescent="0.2">
      <c r="A14383" s="3">
        <v>14381</v>
      </c>
      <c r="B14383" s="1">
        <v>1.9847908265554493</v>
      </c>
      <c r="C14383" s="3">
        <f t="shared" ca="1" si="224"/>
        <v>0.71140242394261688</v>
      </c>
    </row>
    <row r="14384" spans="1:3" x14ac:dyDescent="0.2">
      <c r="A14384" s="3">
        <v>14382</v>
      </c>
      <c r="B14384" s="1">
        <v>1.9847908265554493</v>
      </c>
      <c r="C14384" s="3">
        <f t="shared" ca="1" si="224"/>
        <v>0.71145189215928761</v>
      </c>
    </row>
    <row r="14385" spans="1:3" x14ac:dyDescent="0.2">
      <c r="A14385" s="3">
        <v>14383</v>
      </c>
      <c r="B14385" s="1">
        <v>1.9948486172181301</v>
      </c>
      <c r="C14385" s="3">
        <f t="shared" ca="1" si="224"/>
        <v>0.71150136037595846</v>
      </c>
    </row>
    <row r="14386" spans="1:3" x14ac:dyDescent="0.2">
      <c r="A14386" s="3">
        <v>14384</v>
      </c>
      <c r="B14386" s="1">
        <v>1.9962933661649274</v>
      </c>
      <c r="C14386" s="3">
        <f t="shared" ca="1" si="224"/>
        <v>0.71155082859262919</v>
      </c>
    </row>
    <row r="14387" spans="1:3" x14ac:dyDescent="0.2">
      <c r="A14387" s="3">
        <v>14385</v>
      </c>
      <c r="B14387" s="1">
        <v>1.9962933661649274</v>
      </c>
      <c r="C14387" s="3">
        <f t="shared" ca="1" si="224"/>
        <v>0.71160029680930004</v>
      </c>
    </row>
    <row r="14388" spans="1:3" x14ac:dyDescent="0.2">
      <c r="A14388" s="3">
        <v>14386</v>
      </c>
      <c r="B14388" s="1">
        <v>1.9965540269667503</v>
      </c>
      <c r="C14388" s="3">
        <f t="shared" ca="1" si="224"/>
        <v>0.71164976502597077</v>
      </c>
    </row>
    <row r="14389" spans="1:3" x14ac:dyDescent="0.2">
      <c r="A14389" s="3">
        <v>14387</v>
      </c>
      <c r="B14389" s="1">
        <v>1.997809159704933</v>
      </c>
      <c r="C14389" s="3">
        <f t="shared" ca="1" si="224"/>
        <v>0.71169923324264162</v>
      </c>
    </row>
    <row r="14390" spans="1:3" x14ac:dyDescent="0.2">
      <c r="A14390" s="3">
        <v>14388</v>
      </c>
      <c r="B14390" s="1">
        <v>1.9988688956699541</v>
      </c>
      <c r="C14390" s="3">
        <f t="shared" ca="1" si="224"/>
        <v>0.71174870145931235</v>
      </c>
    </row>
    <row r="14391" spans="1:3" x14ac:dyDescent="0.2">
      <c r="A14391" s="3">
        <v>14389</v>
      </c>
      <c r="B14391" s="1">
        <v>1.9988688956699541</v>
      </c>
      <c r="C14391" s="3">
        <f t="shared" ca="1" si="224"/>
        <v>0.71179816967598319</v>
      </c>
    </row>
    <row r="14392" spans="1:3" x14ac:dyDescent="0.2">
      <c r="A14392" s="3">
        <v>14390</v>
      </c>
      <c r="B14392" s="1">
        <v>2.0021241277976465</v>
      </c>
      <c r="C14392" s="3">
        <f t="shared" ca="1" si="224"/>
        <v>0.71184763789265393</v>
      </c>
    </row>
    <row r="14393" spans="1:3" x14ac:dyDescent="0.2">
      <c r="A14393" s="3">
        <v>14391</v>
      </c>
      <c r="B14393" s="1">
        <v>2.0021972398979404</v>
      </c>
      <c r="C14393" s="3">
        <f t="shared" ca="1" si="224"/>
        <v>0.71189710610932477</v>
      </c>
    </row>
    <row r="14394" spans="1:3" x14ac:dyDescent="0.2">
      <c r="A14394" s="3">
        <v>14392</v>
      </c>
      <c r="B14394" s="1">
        <v>2.007828728452381</v>
      </c>
      <c r="C14394" s="3">
        <f t="shared" ca="1" si="224"/>
        <v>0.71194657432599551</v>
      </c>
    </row>
    <row r="14395" spans="1:3" x14ac:dyDescent="0.2">
      <c r="A14395" s="3">
        <v>14393</v>
      </c>
      <c r="B14395" s="1">
        <v>2.0096888826758352</v>
      </c>
      <c r="C14395" s="3">
        <f t="shared" ca="1" si="224"/>
        <v>0.71199604254266635</v>
      </c>
    </row>
    <row r="14396" spans="1:3" x14ac:dyDescent="0.2">
      <c r="A14396" s="3">
        <v>14394</v>
      </c>
      <c r="B14396" s="1">
        <v>2.0096888826758352</v>
      </c>
      <c r="C14396" s="3">
        <f t="shared" ca="1" si="224"/>
        <v>0.71204551075933709</v>
      </c>
    </row>
    <row r="14397" spans="1:3" x14ac:dyDescent="0.2">
      <c r="A14397" s="3">
        <v>14395</v>
      </c>
      <c r="B14397" s="1">
        <v>2.015134573235926</v>
      </c>
      <c r="C14397" s="3">
        <f t="shared" ca="1" si="224"/>
        <v>0.71209497897600793</v>
      </c>
    </row>
    <row r="14398" spans="1:3" x14ac:dyDescent="0.2">
      <c r="A14398" s="3">
        <v>14396</v>
      </c>
      <c r="B14398" s="1">
        <v>2.015134573235926</v>
      </c>
      <c r="C14398" s="3">
        <f t="shared" ca="1" si="224"/>
        <v>0.71214444719267866</v>
      </c>
    </row>
    <row r="14399" spans="1:3" x14ac:dyDescent="0.2">
      <c r="A14399" s="3">
        <v>14397</v>
      </c>
      <c r="B14399" s="1">
        <v>2.0161292273510778</v>
      </c>
      <c r="C14399" s="3">
        <f t="shared" ca="1" si="224"/>
        <v>0.71219391540934951</v>
      </c>
    </row>
    <row r="14400" spans="1:3" x14ac:dyDescent="0.2">
      <c r="A14400" s="3">
        <v>14398</v>
      </c>
      <c r="B14400" s="1">
        <v>2.0184350088073666</v>
      </c>
      <c r="C14400" s="3">
        <f t="shared" ca="1" si="224"/>
        <v>0.71224338362602024</v>
      </c>
    </row>
    <row r="14401" spans="1:3" x14ac:dyDescent="0.2">
      <c r="A14401" s="3">
        <v>14399</v>
      </c>
      <c r="B14401" s="1">
        <v>2.0261943788686843</v>
      </c>
      <c r="C14401" s="3">
        <f t="shared" ca="1" si="224"/>
        <v>0.71229285184269109</v>
      </c>
    </row>
    <row r="14402" spans="1:3" x14ac:dyDescent="0.2">
      <c r="A14402" s="3">
        <v>14400</v>
      </c>
      <c r="B14402" s="1">
        <v>2.0261943788686843</v>
      </c>
      <c r="C14402" s="3">
        <f t="shared" ca="1" si="224"/>
        <v>0.71234232005936182</v>
      </c>
    </row>
    <row r="14403" spans="1:3" x14ac:dyDescent="0.2">
      <c r="A14403" s="3">
        <v>14401</v>
      </c>
      <c r="B14403" s="1">
        <v>2.0368230796154929</v>
      </c>
      <c r="C14403" s="3">
        <f t="shared" ca="1" si="224"/>
        <v>0.71239178827603267</v>
      </c>
    </row>
    <row r="14404" spans="1:3" x14ac:dyDescent="0.2">
      <c r="A14404" s="3">
        <v>14402</v>
      </c>
      <c r="B14404" s="1">
        <v>2.037423772616993</v>
      </c>
      <c r="C14404" s="3">
        <f t="shared" ref="C14404:C14467" ca="1" si="225">A14404/COUNT($A$3:$A$20217)</f>
        <v>0.7124412564927034</v>
      </c>
    </row>
    <row r="14405" spans="1:3" x14ac:dyDescent="0.2">
      <c r="A14405" s="3">
        <v>14403</v>
      </c>
      <c r="B14405" s="1">
        <v>2.0396304047460934</v>
      </c>
      <c r="C14405" s="3">
        <f t="shared" ca="1" si="225"/>
        <v>0.71249072470937425</v>
      </c>
    </row>
    <row r="14406" spans="1:3" x14ac:dyDescent="0.2">
      <c r="A14406" s="3">
        <v>14404</v>
      </c>
      <c r="B14406" s="1">
        <v>2.0418929800157137</v>
      </c>
      <c r="C14406" s="3">
        <f t="shared" ca="1" si="225"/>
        <v>0.71254019292604498</v>
      </c>
    </row>
    <row r="14407" spans="1:3" x14ac:dyDescent="0.2">
      <c r="A14407" s="3">
        <v>14405</v>
      </c>
      <c r="B14407" s="1">
        <v>2.0418929800157137</v>
      </c>
      <c r="C14407" s="3">
        <f t="shared" ca="1" si="225"/>
        <v>0.71258966114271582</v>
      </c>
    </row>
    <row r="14408" spans="1:3" x14ac:dyDescent="0.2">
      <c r="A14408" s="3">
        <v>14406</v>
      </c>
      <c r="B14408" s="1">
        <v>2.0418929800157137</v>
      </c>
      <c r="C14408" s="3">
        <f t="shared" ca="1" si="225"/>
        <v>0.71263912935938656</v>
      </c>
    </row>
    <row r="14409" spans="1:3" x14ac:dyDescent="0.2">
      <c r="A14409" s="3">
        <v>14407</v>
      </c>
      <c r="B14409" s="1">
        <v>2.0418929800157137</v>
      </c>
      <c r="C14409" s="3">
        <f t="shared" ca="1" si="225"/>
        <v>0.7126885975760574</v>
      </c>
    </row>
    <row r="14410" spans="1:3" x14ac:dyDescent="0.2">
      <c r="A14410" s="3">
        <v>14408</v>
      </c>
      <c r="B14410" s="1">
        <v>2.0420192103481405</v>
      </c>
      <c r="C14410" s="3">
        <f t="shared" ca="1" si="225"/>
        <v>0.71273806579272814</v>
      </c>
    </row>
    <row r="14411" spans="1:3" x14ac:dyDescent="0.2">
      <c r="A14411" s="3">
        <v>14409</v>
      </c>
      <c r="B14411" s="1">
        <v>2.0426800820908309</v>
      </c>
      <c r="C14411" s="3">
        <f t="shared" ca="1" si="225"/>
        <v>0.71278753400939898</v>
      </c>
    </row>
    <row r="14412" spans="1:3" x14ac:dyDescent="0.2">
      <c r="A14412" s="3">
        <v>14410</v>
      </c>
      <c r="B14412" s="1">
        <v>2.0426800820908309</v>
      </c>
      <c r="C14412" s="3">
        <f t="shared" ca="1" si="225"/>
        <v>0.71283700222606972</v>
      </c>
    </row>
    <row r="14413" spans="1:3" x14ac:dyDescent="0.2">
      <c r="A14413" s="3">
        <v>14411</v>
      </c>
      <c r="B14413" s="1">
        <v>2.0441874616076383</v>
      </c>
      <c r="C14413" s="3">
        <f t="shared" ca="1" si="225"/>
        <v>0.71288647044274056</v>
      </c>
    </row>
    <row r="14414" spans="1:3" x14ac:dyDescent="0.2">
      <c r="A14414" s="3">
        <v>14412</v>
      </c>
      <c r="B14414" s="1">
        <v>2.0441874616076383</v>
      </c>
      <c r="C14414" s="3">
        <f t="shared" ca="1" si="225"/>
        <v>0.71293593865941129</v>
      </c>
    </row>
    <row r="14415" spans="1:3" x14ac:dyDescent="0.2">
      <c r="A14415" s="3">
        <v>14413</v>
      </c>
      <c r="B14415" s="1">
        <v>2.0441874616076383</v>
      </c>
      <c r="C14415" s="3">
        <f t="shared" ca="1" si="225"/>
        <v>0.71298540687608214</v>
      </c>
    </row>
    <row r="14416" spans="1:3" x14ac:dyDescent="0.2">
      <c r="A14416" s="3">
        <v>14414</v>
      </c>
      <c r="B14416" s="1">
        <v>2.0441874616076383</v>
      </c>
      <c r="C14416" s="3">
        <f t="shared" ca="1" si="225"/>
        <v>0.71303487509275287</v>
      </c>
    </row>
    <row r="14417" spans="1:3" x14ac:dyDescent="0.2">
      <c r="A14417" s="3">
        <v>14415</v>
      </c>
      <c r="B14417" s="1">
        <v>2.0460491469781417</v>
      </c>
      <c r="C14417" s="3">
        <f t="shared" ca="1" si="225"/>
        <v>0.71308434330942372</v>
      </c>
    </row>
    <row r="14418" spans="1:3" x14ac:dyDescent="0.2">
      <c r="A14418" s="3">
        <v>14416</v>
      </c>
      <c r="B14418" s="1">
        <v>2.0497399879086231</v>
      </c>
      <c r="C14418" s="3">
        <f t="shared" ca="1" si="225"/>
        <v>0.71313381152609445</v>
      </c>
    </row>
    <row r="14419" spans="1:3" x14ac:dyDescent="0.2">
      <c r="A14419" s="3">
        <v>14417</v>
      </c>
      <c r="B14419" s="1">
        <v>2.0552661691374841</v>
      </c>
      <c r="C14419" s="3">
        <f t="shared" ca="1" si="225"/>
        <v>0.7131832797427653</v>
      </c>
    </row>
    <row r="14420" spans="1:3" x14ac:dyDescent="0.2">
      <c r="A14420" s="3">
        <v>14418</v>
      </c>
      <c r="B14420" s="1">
        <v>2.0552661691374841</v>
      </c>
      <c r="C14420" s="3">
        <f t="shared" ca="1" si="225"/>
        <v>0.71323274795943603</v>
      </c>
    </row>
    <row r="14421" spans="1:3" x14ac:dyDescent="0.2">
      <c r="A14421" s="3">
        <v>14419</v>
      </c>
      <c r="B14421" s="1">
        <v>2.0552661691374841</v>
      </c>
      <c r="C14421" s="3">
        <f t="shared" ca="1" si="225"/>
        <v>0.71328221617610688</v>
      </c>
    </row>
    <row r="14422" spans="1:3" x14ac:dyDescent="0.2">
      <c r="A14422" s="3">
        <v>14420</v>
      </c>
      <c r="B14422" s="1">
        <v>2.0552661691374841</v>
      </c>
      <c r="C14422" s="3">
        <f t="shared" ca="1" si="225"/>
        <v>0.71333168439277761</v>
      </c>
    </row>
    <row r="14423" spans="1:3" x14ac:dyDescent="0.2">
      <c r="A14423" s="3">
        <v>14421</v>
      </c>
      <c r="B14423" s="1">
        <v>2.0558970328038306</v>
      </c>
      <c r="C14423" s="3">
        <f t="shared" ca="1" si="225"/>
        <v>0.71338115260944845</v>
      </c>
    </row>
    <row r="14424" spans="1:3" x14ac:dyDescent="0.2">
      <c r="A14424" s="3">
        <v>14422</v>
      </c>
      <c r="B14424" s="1">
        <v>2.0558970328038306</v>
      </c>
      <c r="C14424" s="3">
        <f t="shared" ca="1" si="225"/>
        <v>0.71343062082611919</v>
      </c>
    </row>
    <row r="14425" spans="1:3" x14ac:dyDescent="0.2">
      <c r="A14425" s="3">
        <v>14423</v>
      </c>
      <c r="B14425" s="1">
        <v>2.0617197578521118</v>
      </c>
      <c r="C14425" s="3">
        <f t="shared" ca="1" si="225"/>
        <v>0.71348008904279003</v>
      </c>
    </row>
    <row r="14426" spans="1:3" x14ac:dyDescent="0.2">
      <c r="A14426" s="3">
        <v>14424</v>
      </c>
      <c r="B14426" s="1">
        <v>2.0617197578521118</v>
      </c>
      <c r="C14426" s="3">
        <f t="shared" ca="1" si="225"/>
        <v>0.71352955725946077</v>
      </c>
    </row>
    <row r="14427" spans="1:3" x14ac:dyDescent="0.2">
      <c r="A14427" s="3">
        <v>14425</v>
      </c>
      <c r="B14427" s="1">
        <v>2.0632674381215743</v>
      </c>
      <c r="C14427" s="3">
        <f t="shared" ca="1" si="225"/>
        <v>0.71357902547613161</v>
      </c>
    </row>
    <row r="14428" spans="1:3" x14ac:dyDescent="0.2">
      <c r="A14428" s="3">
        <v>14426</v>
      </c>
      <c r="B14428" s="1">
        <v>2.0659944784785056</v>
      </c>
      <c r="C14428" s="3">
        <f t="shared" ca="1" si="225"/>
        <v>0.71362849369280235</v>
      </c>
    </row>
    <row r="14429" spans="1:3" x14ac:dyDescent="0.2">
      <c r="A14429" s="3">
        <v>14427</v>
      </c>
      <c r="B14429" s="1">
        <v>2.0659944784785056</v>
      </c>
      <c r="C14429" s="3">
        <f t="shared" ca="1" si="225"/>
        <v>0.71367796190947319</v>
      </c>
    </row>
    <row r="14430" spans="1:3" x14ac:dyDescent="0.2">
      <c r="A14430" s="3">
        <v>14428</v>
      </c>
      <c r="B14430" s="1">
        <v>2.0659944784785056</v>
      </c>
      <c r="C14430" s="3">
        <f t="shared" ca="1" si="225"/>
        <v>0.71372743012614392</v>
      </c>
    </row>
    <row r="14431" spans="1:3" x14ac:dyDescent="0.2">
      <c r="A14431" s="3">
        <v>14429</v>
      </c>
      <c r="B14431" s="1">
        <v>2.0795867150285119</v>
      </c>
      <c r="C14431" s="3">
        <f t="shared" ca="1" si="225"/>
        <v>0.71377689834281477</v>
      </c>
    </row>
    <row r="14432" spans="1:3" x14ac:dyDescent="0.2">
      <c r="A14432" s="3">
        <v>14430</v>
      </c>
      <c r="B14432" s="1">
        <v>2.0795867150285119</v>
      </c>
      <c r="C14432" s="3">
        <f t="shared" ca="1" si="225"/>
        <v>0.7138263665594855</v>
      </c>
    </row>
    <row r="14433" spans="1:3" x14ac:dyDescent="0.2">
      <c r="A14433" s="3">
        <v>14431</v>
      </c>
      <c r="B14433" s="1">
        <v>2.0799547033817412</v>
      </c>
      <c r="C14433" s="3">
        <f t="shared" ca="1" si="225"/>
        <v>0.71387583477615635</v>
      </c>
    </row>
    <row r="14434" spans="1:3" x14ac:dyDescent="0.2">
      <c r="A14434" s="3">
        <v>14432</v>
      </c>
      <c r="B14434" s="1">
        <v>2.0799547033817412</v>
      </c>
      <c r="C14434" s="3">
        <f t="shared" ca="1" si="225"/>
        <v>0.71392530299282708</v>
      </c>
    </row>
    <row r="14435" spans="1:3" x14ac:dyDescent="0.2">
      <c r="A14435" s="3">
        <v>14433</v>
      </c>
      <c r="B14435" s="1">
        <v>2.0799547033817412</v>
      </c>
      <c r="C14435" s="3">
        <f t="shared" ca="1" si="225"/>
        <v>0.71397477120949793</v>
      </c>
    </row>
    <row r="14436" spans="1:3" x14ac:dyDescent="0.2">
      <c r="A14436" s="3">
        <v>14434</v>
      </c>
      <c r="B14436" s="1">
        <v>2.0799547033817412</v>
      </c>
      <c r="C14436" s="3">
        <f t="shared" ca="1" si="225"/>
        <v>0.71402423942616866</v>
      </c>
    </row>
    <row r="14437" spans="1:3" x14ac:dyDescent="0.2">
      <c r="A14437" s="3">
        <v>14435</v>
      </c>
      <c r="B14437" s="1">
        <v>2.087487131541268</v>
      </c>
      <c r="C14437" s="3">
        <f t="shared" ca="1" si="225"/>
        <v>0.71407370764283951</v>
      </c>
    </row>
    <row r="14438" spans="1:3" x14ac:dyDescent="0.2">
      <c r="A14438" s="3">
        <v>14436</v>
      </c>
      <c r="B14438" s="1">
        <v>2.0903579819261253</v>
      </c>
      <c r="C14438" s="3">
        <f t="shared" ca="1" si="225"/>
        <v>0.71412317585951024</v>
      </c>
    </row>
    <row r="14439" spans="1:3" x14ac:dyDescent="0.2">
      <c r="A14439" s="3">
        <v>14437</v>
      </c>
      <c r="B14439" s="1">
        <v>2.0903579819261253</v>
      </c>
      <c r="C14439" s="3">
        <f t="shared" ca="1" si="225"/>
        <v>0.71417264407618108</v>
      </c>
    </row>
    <row r="14440" spans="1:3" x14ac:dyDescent="0.2">
      <c r="A14440" s="3">
        <v>14438</v>
      </c>
      <c r="B14440" s="1">
        <v>2.0908044644490786</v>
      </c>
      <c r="C14440" s="3">
        <f t="shared" ca="1" si="225"/>
        <v>0.71422211229285182</v>
      </c>
    </row>
    <row r="14441" spans="1:3" x14ac:dyDescent="0.2">
      <c r="A14441" s="3">
        <v>14439</v>
      </c>
      <c r="B14441" s="1">
        <v>2.0998867754487538</v>
      </c>
      <c r="C14441" s="3">
        <f t="shared" ca="1" si="225"/>
        <v>0.71427158050952266</v>
      </c>
    </row>
    <row r="14442" spans="1:3" x14ac:dyDescent="0.2">
      <c r="A14442" s="3">
        <v>14440</v>
      </c>
      <c r="B14442" s="1">
        <v>2.0998867754487538</v>
      </c>
      <c r="C14442" s="3">
        <f t="shared" ca="1" si="225"/>
        <v>0.7143210487261934</v>
      </c>
    </row>
    <row r="14443" spans="1:3" x14ac:dyDescent="0.2">
      <c r="A14443" s="3">
        <v>14441</v>
      </c>
      <c r="B14443" s="1">
        <v>2.1032420782482752</v>
      </c>
      <c r="C14443" s="3">
        <f t="shared" ca="1" si="225"/>
        <v>0.71437051694286424</v>
      </c>
    </row>
    <row r="14444" spans="1:3" x14ac:dyDescent="0.2">
      <c r="A14444" s="3">
        <v>14442</v>
      </c>
      <c r="B14444" s="1">
        <v>2.1032420782482752</v>
      </c>
      <c r="C14444" s="3">
        <f t="shared" ca="1" si="225"/>
        <v>0.71441998515953498</v>
      </c>
    </row>
    <row r="14445" spans="1:3" x14ac:dyDescent="0.2">
      <c r="A14445" s="3">
        <v>14443</v>
      </c>
      <c r="B14445" s="1">
        <v>2.1069937236291114</v>
      </c>
      <c r="C14445" s="3">
        <f t="shared" ca="1" si="225"/>
        <v>0.71446945337620582</v>
      </c>
    </row>
    <row r="14446" spans="1:3" x14ac:dyDescent="0.2">
      <c r="A14446" s="3">
        <v>14444</v>
      </c>
      <c r="B14446" s="1">
        <v>2.1069937236291114</v>
      </c>
      <c r="C14446" s="3">
        <f t="shared" ca="1" si="225"/>
        <v>0.71451892159287655</v>
      </c>
    </row>
    <row r="14447" spans="1:3" x14ac:dyDescent="0.2">
      <c r="A14447" s="3">
        <v>14445</v>
      </c>
      <c r="B14447" s="1">
        <v>2.1069937236291114</v>
      </c>
      <c r="C14447" s="3">
        <f t="shared" ca="1" si="225"/>
        <v>0.7145683898095474</v>
      </c>
    </row>
    <row r="14448" spans="1:3" x14ac:dyDescent="0.2">
      <c r="A14448" s="3">
        <v>14446</v>
      </c>
      <c r="B14448" s="1">
        <v>2.112678940006143</v>
      </c>
      <c r="C14448" s="3">
        <f t="shared" ca="1" si="225"/>
        <v>0.71461785802621813</v>
      </c>
    </row>
    <row r="14449" spans="1:3" x14ac:dyDescent="0.2">
      <c r="A14449" s="3">
        <v>14447</v>
      </c>
      <c r="B14449" s="1">
        <v>2.1176870943489767</v>
      </c>
      <c r="C14449" s="3">
        <f t="shared" ca="1" si="225"/>
        <v>0.71466732624288898</v>
      </c>
    </row>
    <row r="14450" spans="1:3" x14ac:dyDescent="0.2">
      <c r="A14450" s="3">
        <v>14448</v>
      </c>
      <c r="B14450" s="1">
        <v>2.1176870943489767</v>
      </c>
      <c r="C14450" s="3">
        <f t="shared" ca="1" si="225"/>
        <v>0.71471679445955971</v>
      </c>
    </row>
    <row r="14451" spans="1:3" x14ac:dyDescent="0.2">
      <c r="A14451" s="3">
        <v>14449</v>
      </c>
      <c r="B14451" s="1">
        <v>2.1216991227565529</v>
      </c>
      <c r="C14451" s="3">
        <f t="shared" ca="1" si="225"/>
        <v>0.71476626267623056</v>
      </c>
    </row>
    <row r="14452" spans="1:3" x14ac:dyDescent="0.2">
      <c r="A14452" s="3">
        <v>14450</v>
      </c>
      <c r="B14452" s="1">
        <v>2.1286633972561209</v>
      </c>
      <c r="C14452" s="3">
        <f t="shared" ca="1" si="225"/>
        <v>0.71481573089290129</v>
      </c>
    </row>
    <row r="14453" spans="1:3" x14ac:dyDescent="0.2">
      <c r="A14453" s="3">
        <v>14451</v>
      </c>
      <c r="B14453" s="1">
        <v>2.1286633972561209</v>
      </c>
      <c r="C14453" s="3">
        <f t="shared" ca="1" si="225"/>
        <v>0.71486519910957214</v>
      </c>
    </row>
    <row r="14454" spans="1:3" x14ac:dyDescent="0.2">
      <c r="A14454" s="3">
        <v>14452</v>
      </c>
      <c r="B14454" s="1">
        <v>2.1286633972561209</v>
      </c>
      <c r="C14454" s="3">
        <f t="shared" ca="1" si="225"/>
        <v>0.71491466732624287</v>
      </c>
    </row>
    <row r="14455" spans="1:3" x14ac:dyDescent="0.2">
      <c r="A14455" s="3">
        <v>14453</v>
      </c>
      <c r="B14455" s="1">
        <v>2.1286633972561209</v>
      </c>
      <c r="C14455" s="3">
        <f t="shared" ca="1" si="225"/>
        <v>0.71496413554291371</v>
      </c>
    </row>
    <row r="14456" spans="1:3" x14ac:dyDescent="0.2">
      <c r="A14456" s="3">
        <v>14454</v>
      </c>
      <c r="B14456" s="1">
        <v>2.130374661170773</v>
      </c>
      <c r="C14456" s="3">
        <f t="shared" ca="1" si="225"/>
        <v>0.71501360375958445</v>
      </c>
    </row>
    <row r="14457" spans="1:3" x14ac:dyDescent="0.2">
      <c r="A14457" s="3">
        <v>14455</v>
      </c>
      <c r="B14457" s="1">
        <v>2.1304596473208903</v>
      </c>
      <c r="C14457" s="3">
        <f t="shared" ca="1" si="225"/>
        <v>0.71506307197625529</v>
      </c>
    </row>
    <row r="14458" spans="1:3" x14ac:dyDescent="0.2">
      <c r="A14458" s="3">
        <v>14456</v>
      </c>
      <c r="B14458" s="1">
        <v>2.1304596473208903</v>
      </c>
      <c r="C14458" s="3">
        <f t="shared" ca="1" si="225"/>
        <v>0.71511254019292603</v>
      </c>
    </row>
    <row r="14459" spans="1:3" x14ac:dyDescent="0.2">
      <c r="A14459" s="3">
        <v>14457</v>
      </c>
      <c r="B14459" s="1">
        <v>2.1326498621410384</v>
      </c>
      <c r="C14459" s="3">
        <f t="shared" ca="1" si="225"/>
        <v>0.71516200840959687</v>
      </c>
    </row>
    <row r="14460" spans="1:3" x14ac:dyDescent="0.2">
      <c r="A14460" s="3">
        <v>14458</v>
      </c>
      <c r="B14460" s="1">
        <v>2.1326498621410384</v>
      </c>
      <c r="C14460" s="3">
        <f t="shared" ca="1" si="225"/>
        <v>0.71521147662626761</v>
      </c>
    </row>
    <row r="14461" spans="1:3" x14ac:dyDescent="0.2">
      <c r="A14461" s="3">
        <v>14459</v>
      </c>
      <c r="B14461" s="1">
        <v>2.1326498621410384</v>
      </c>
      <c r="C14461" s="3">
        <f t="shared" ca="1" si="225"/>
        <v>0.71526094484293845</v>
      </c>
    </row>
    <row r="14462" spans="1:3" x14ac:dyDescent="0.2">
      <c r="A14462" s="3">
        <v>14460</v>
      </c>
      <c r="B14462" s="1">
        <v>2.1326498621410384</v>
      </c>
      <c r="C14462" s="3">
        <f t="shared" ca="1" si="225"/>
        <v>0.71531041305960918</v>
      </c>
    </row>
    <row r="14463" spans="1:3" x14ac:dyDescent="0.2">
      <c r="A14463" s="3">
        <v>14461</v>
      </c>
      <c r="B14463" s="1">
        <v>2.133963881064469</v>
      </c>
      <c r="C14463" s="3">
        <f t="shared" ca="1" si="225"/>
        <v>0.71535988127628003</v>
      </c>
    </row>
    <row r="14464" spans="1:3" x14ac:dyDescent="0.2">
      <c r="A14464" s="3">
        <v>14462</v>
      </c>
      <c r="B14464" s="1">
        <v>2.133963881064469</v>
      </c>
      <c r="C14464" s="3">
        <f t="shared" ca="1" si="225"/>
        <v>0.71540934949295076</v>
      </c>
    </row>
    <row r="14465" spans="1:3" x14ac:dyDescent="0.2">
      <c r="A14465" s="3">
        <v>14463</v>
      </c>
      <c r="B14465" s="1">
        <v>2.133963881064469</v>
      </c>
      <c r="C14465" s="3">
        <f t="shared" ca="1" si="225"/>
        <v>0.71545881770962161</v>
      </c>
    </row>
    <row r="14466" spans="1:3" x14ac:dyDescent="0.2">
      <c r="A14466" s="3">
        <v>14464</v>
      </c>
      <c r="B14466" s="1">
        <v>2.133963881064469</v>
      </c>
      <c r="C14466" s="3">
        <f t="shared" ca="1" si="225"/>
        <v>0.71550828592629234</v>
      </c>
    </row>
    <row r="14467" spans="1:3" x14ac:dyDescent="0.2">
      <c r="A14467" s="3">
        <v>14465</v>
      </c>
      <c r="B14467" s="1">
        <v>2.1384576938120681</v>
      </c>
      <c r="C14467" s="3">
        <f t="shared" ca="1" si="225"/>
        <v>0.71555775414296319</v>
      </c>
    </row>
    <row r="14468" spans="1:3" x14ac:dyDescent="0.2">
      <c r="A14468" s="3">
        <v>14466</v>
      </c>
      <c r="B14468" s="1">
        <v>2.1384576938120681</v>
      </c>
      <c r="C14468" s="3">
        <f t="shared" ref="C14468:C14531" ca="1" si="226">A14468/COUNT($A$3:$A$20217)</f>
        <v>0.71560722235963392</v>
      </c>
    </row>
    <row r="14469" spans="1:3" x14ac:dyDescent="0.2">
      <c r="A14469" s="3">
        <v>14467</v>
      </c>
      <c r="B14469" s="1">
        <v>2.1423254771273736</v>
      </c>
      <c r="C14469" s="3">
        <f t="shared" ca="1" si="226"/>
        <v>0.71565669057630477</v>
      </c>
    </row>
    <row r="14470" spans="1:3" x14ac:dyDescent="0.2">
      <c r="A14470" s="3">
        <v>14468</v>
      </c>
      <c r="B14470" s="1">
        <v>2.1423254771273736</v>
      </c>
      <c r="C14470" s="3">
        <f t="shared" ca="1" si="226"/>
        <v>0.7157061587929755</v>
      </c>
    </row>
    <row r="14471" spans="1:3" x14ac:dyDescent="0.2">
      <c r="A14471" s="3">
        <v>14469</v>
      </c>
      <c r="B14471" s="1">
        <v>2.1484344842152492</v>
      </c>
      <c r="C14471" s="3">
        <f t="shared" ca="1" si="226"/>
        <v>0.71575562700964634</v>
      </c>
    </row>
    <row r="14472" spans="1:3" x14ac:dyDescent="0.2">
      <c r="A14472" s="3">
        <v>14470</v>
      </c>
      <c r="B14472" s="1">
        <v>2.1484344842152492</v>
      </c>
      <c r="C14472" s="3">
        <f t="shared" ca="1" si="226"/>
        <v>0.71580509522631708</v>
      </c>
    </row>
    <row r="14473" spans="1:3" x14ac:dyDescent="0.2">
      <c r="A14473" s="3">
        <v>14471</v>
      </c>
      <c r="B14473" s="1">
        <v>2.1484344842152492</v>
      </c>
      <c r="C14473" s="3">
        <f t="shared" ca="1" si="226"/>
        <v>0.71585456344298792</v>
      </c>
    </row>
    <row r="14474" spans="1:3" x14ac:dyDescent="0.2">
      <c r="A14474" s="3">
        <v>14472</v>
      </c>
      <c r="B14474" s="1">
        <v>2.1484472993621528</v>
      </c>
      <c r="C14474" s="3">
        <f t="shared" ca="1" si="226"/>
        <v>0.71590403165965866</v>
      </c>
    </row>
    <row r="14475" spans="1:3" x14ac:dyDescent="0.2">
      <c r="A14475" s="3">
        <v>14473</v>
      </c>
      <c r="B14475" s="1">
        <v>2.1514763586190533</v>
      </c>
      <c r="C14475" s="3">
        <f t="shared" ca="1" si="226"/>
        <v>0.7159534998763295</v>
      </c>
    </row>
    <row r="14476" spans="1:3" x14ac:dyDescent="0.2">
      <c r="A14476" s="3">
        <v>14474</v>
      </c>
      <c r="B14476" s="1">
        <v>2.1514763586190533</v>
      </c>
      <c r="C14476" s="3">
        <f t="shared" ca="1" si="226"/>
        <v>0.71600296809300024</v>
      </c>
    </row>
    <row r="14477" spans="1:3" x14ac:dyDescent="0.2">
      <c r="A14477" s="3">
        <v>14475</v>
      </c>
      <c r="B14477" s="1">
        <v>2.1576506431281572</v>
      </c>
      <c r="C14477" s="3">
        <f t="shared" ca="1" si="226"/>
        <v>0.71605243630967108</v>
      </c>
    </row>
    <row r="14478" spans="1:3" x14ac:dyDescent="0.2">
      <c r="A14478" s="3">
        <v>14476</v>
      </c>
      <c r="B14478" s="1">
        <v>2.1605747208381221</v>
      </c>
      <c r="C14478" s="3">
        <f t="shared" ca="1" si="226"/>
        <v>0.71610190452634181</v>
      </c>
    </row>
    <row r="14479" spans="1:3" x14ac:dyDescent="0.2">
      <c r="A14479" s="3">
        <v>14477</v>
      </c>
      <c r="B14479" s="1">
        <v>2.1647164362026317</v>
      </c>
      <c r="C14479" s="3">
        <f t="shared" ca="1" si="226"/>
        <v>0.71615137274301266</v>
      </c>
    </row>
    <row r="14480" spans="1:3" x14ac:dyDescent="0.2">
      <c r="A14480" s="3">
        <v>14478</v>
      </c>
      <c r="B14480" s="1">
        <v>2.16508140788223</v>
      </c>
      <c r="C14480" s="3">
        <f t="shared" ca="1" si="226"/>
        <v>0.71620084095968339</v>
      </c>
    </row>
    <row r="14481" spans="1:3" x14ac:dyDescent="0.2">
      <c r="A14481" s="3">
        <v>14479</v>
      </c>
      <c r="B14481" s="1">
        <v>2.1658546537672319</v>
      </c>
      <c r="C14481" s="3">
        <f t="shared" ca="1" si="226"/>
        <v>0.71625030917635424</v>
      </c>
    </row>
    <row r="14482" spans="1:3" x14ac:dyDescent="0.2">
      <c r="A14482" s="3">
        <v>14480</v>
      </c>
      <c r="B14482" s="1">
        <v>2.1658546537672319</v>
      </c>
      <c r="C14482" s="3">
        <f t="shared" ca="1" si="226"/>
        <v>0.71629977739302497</v>
      </c>
    </row>
    <row r="14483" spans="1:3" x14ac:dyDescent="0.2">
      <c r="A14483" s="3">
        <v>14481</v>
      </c>
      <c r="B14483" s="1">
        <v>2.171467370920559</v>
      </c>
      <c r="C14483" s="3">
        <f t="shared" ca="1" si="226"/>
        <v>0.71634924560969582</v>
      </c>
    </row>
    <row r="14484" spans="1:3" x14ac:dyDescent="0.2">
      <c r="A14484" s="3">
        <v>14482</v>
      </c>
      <c r="B14484" s="1">
        <v>2.1726910519651321</v>
      </c>
      <c r="C14484" s="3">
        <f t="shared" ca="1" si="226"/>
        <v>0.71639871382636655</v>
      </c>
    </row>
    <row r="14485" spans="1:3" x14ac:dyDescent="0.2">
      <c r="A14485" s="3">
        <v>14483</v>
      </c>
      <c r="B14485" s="1">
        <v>2.1726910519651321</v>
      </c>
      <c r="C14485" s="3">
        <f t="shared" ca="1" si="226"/>
        <v>0.7164481820430374</v>
      </c>
    </row>
    <row r="14486" spans="1:3" x14ac:dyDescent="0.2">
      <c r="A14486" s="3">
        <v>14484</v>
      </c>
      <c r="B14486" s="1">
        <v>2.1726910519651321</v>
      </c>
      <c r="C14486" s="3">
        <f t="shared" ca="1" si="226"/>
        <v>0.71649765025970813</v>
      </c>
    </row>
    <row r="14487" spans="1:3" x14ac:dyDescent="0.2">
      <c r="A14487" s="3">
        <v>14485</v>
      </c>
      <c r="B14487" s="1">
        <v>2.1726910519651321</v>
      </c>
      <c r="C14487" s="3">
        <f t="shared" ca="1" si="226"/>
        <v>0.71654711847637897</v>
      </c>
    </row>
    <row r="14488" spans="1:3" x14ac:dyDescent="0.2">
      <c r="A14488" s="3">
        <v>14486</v>
      </c>
      <c r="B14488" s="1">
        <v>2.1731260728063218</v>
      </c>
      <c r="C14488" s="3">
        <f t="shared" ca="1" si="226"/>
        <v>0.71659658669304971</v>
      </c>
    </row>
    <row r="14489" spans="1:3" x14ac:dyDescent="0.2">
      <c r="A14489" s="3">
        <v>14487</v>
      </c>
      <c r="B14489" s="1">
        <v>2.1731260728063218</v>
      </c>
      <c r="C14489" s="3">
        <f t="shared" ca="1" si="226"/>
        <v>0.71664605490972055</v>
      </c>
    </row>
    <row r="14490" spans="1:3" x14ac:dyDescent="0.2">
      <c r="A14490" s="3">
        <v>14488</v>
      </c>
      <c r="B14490" s="1">
        <v>2.1762690199184886</v>
      </c>
      <c r="C14490" s="3">
        <f t="shared" ca="1" si="226"/>
        <v>0.71669552312639129</v>
      </c>
    </row>
    <row r="14491" spans="1:3" x14ac:dyDescent="0.2">
      <c r="A14491" s="3">
        <v>14489</v>
      </c>
      <c r="B14491" s="1">
        <v>2.1762690199184886</v>
      </c>
      <c r="C14491" s="3">
        <f t="shared" ca="1" si="226"/>
        <v>0.71674499134306213</v>
      </c>
    </row>
    <row r="14492" spans="1:3" x14ac:dyDescent="0.2">
      <c r="A14492" s="3">
        <v>14490</v>
      </c>
      <c r="B14492" s="1">
        <v>2.1861650500403673</v>
      </c>
      <c r="C14492" s="3">
        <f t="shared" ca="1" si="226"/>
        <v>0.71679445955973287</v>
      </c>
    </row>
    <row r="14493" spans="1:3" x14ac:dyDescent="0.2">
      <c r="A14493" s="3">
        <v>14491</v>
      </c>
      <c r="B14493" s="1">
        <v>2.1861650500403673</v>
      </c>
      <c r="C14493" s="3">
        <f t="shared" ca="1" si="226"/>
        <v>0.71684392777640371</v>
      </c>
    </row>
    <row r="14494" spans="1:3" x14ac:dyDescent="0.2">
      <c r="A14494" s="3">
        <v>14492</v>
      </c>
      <c r="B14494" s="1">
        <v>2.1861650500403673</v>
      </c>
      <c r="C14494" s="3">
        <f t="shared" ca="1" si="226"/>
        <v>0.71689339599307444</v>
      </c>
    </row>
    <row r="14495" spans="1:3" x14ac:dyDescent="0.2">
      <c r="A14495" s="3">
        <v>14493</v>
      </c>
      <c r="B14495" s="1">
        <v>2.1863552297162947</v>
      </c>
      <c r="C14495" s="3">
        <f t="shared" ca="1" si="226"/>
        <v>0.71694286420974529</v>
      </c>
    </row>
    <row r="14496" spans="1:3" x14ac:dyDescent="0.2">
      <c r="A14496" s="3">
        <v>14494</v>
      </c>
      <c r="B14496" s="1">
        <v>2.1895994888029513</v>
      </c>
      <c r="C14496" s="3">
        <f t="shared" ca="1" si="226"/>
        <v>0.71699233242641602</v>
      </c>
    </row>
    <row r="14497" spans="1:3" x14ac:dyDescent="0.2">
      <c r="A14497" s="3">
        <v>14495</v>
      </c>
      <c r="B14497" s="1">
        <v>2.1895994888029513</v>
      </c>
      <c r="C14497" s="3">
        <f t="shared" ca="1" si="226"/>
        <v>0.71704180064308687</v>
      </c>
    </row>
    <row r="14498" spans="1:3" x14ac:dyDescent="0.2">
      <c r="A14498" s="3">
        <v>14496</v>
      </c>
      <c r="B14498" s="1">
        <v>2.193006969446758</v>
      </c>
      <c r="C14498" s="3">
        <f t="shared" ca="1" si="226"/>
        <v>0.7170912688597576</v>
      </c>
    </row>
    <row r="14499" spans="1:3" x14ac:dyDescent="0.2">
      <c r="A14499" s="3">
        <v>14497</v>
      </c>
      <c r="B14499" s="1">
        <v>2.1942574684152127</v>
      </c>
      <c r="C14499" s="3">
        <f t="shared" ca="1" si="226"/>
        <v>0.71714073707642845</v>
      </c>
    </row>
    <row r="14500" spans="1:3" x14ac:dyDescent="0.2">
      <c r="A14500" s="3">
        <v>14498</v>
      </c>
      <c r="B14500" s="1">
        <v>2.2050612922357438</v>
      </c>
      <c r="C14500" s="3">
        <f t="shared" ca="1" si="226"/>
        <v>0.71719020529309918</v>
      </c>
    </row>
    <row r="14501" spans="1:3" x14ac:dyDescent="0.2">
      <c r="A14501" s="3">
        <v>14499</v>
      </c>
      <c r="B14501" s="1">
        <v>2.2050612922357438</v>
      </c>
      <c r="C14501" s="3">
        <f t="shared" ca="1" si="226"/>
        <v>0.71723967350977003</v>
      </c>
    </row>
    <row r="14502" spans="1:3" x14ac:dyDescent="0.2">
      <c r="A14502" s="3">
        <v>14500</v>
      </c>
      <c r="B14502" s="1">
        <v>2.2122140025190085</v>
      </c>
      <c r="C14502" s="3">
        <f t="shared" ca="1" si="226"/>
        <v>0.71728914172644076</v>
      </c>
    </row>
    <row r="14503" spans="1:3" x14ac:dyDescent="0.2">
      <c r="A14503" s="3">
        <v>14501</v>
      </c>
      <c r="B14503" s="1">
        <v>2.2122140025190085</v>
      </c>
      <c r="C14503" s="3">
        <f t="shared" ca="1" si="226"/>
        <v>0.7173386099431116</v>
      </c>
    </row>
    <row r="14504" spans="1:3" x14ac:dyDescent="0.2">
      <c r="A14504" s="3">
        <v>14502</v>
      </c>
      <c r="B14504" s="1">
        <v>2.2208506143435969</v>
      </c>
      <c r="C14504" s="3">
        <f t="shared" ca="1" si="226"/>
        <v>0.71738807815978234</v>
      </c>
    </row>
    <row r="14505" spans="1:3" x14ac:dyDescent="0.2">
      <c r="A14505" s="3">
        <v>14503</v>
      </c>
      <c r="B14505" s="1">
        <v>2.2208506143435969</v>
      </c>
      <c r="C14505" s="3">
        <f t="shared" ca="1" si="226"/>
        <v>0.71743754637645318</v>
      </c>
    </row>
    <row r="14506" spans="1:3" x14ac:dyDescent="0.2">
      <c r="A14506" s="3">
        <v>14504</v>
      </c>
      <c r="B14506" s="1">
        <v>2.2208506143435969</v>
      </c>
      <c r="C14506" s="3">
        <f t="shared" ca="1" si="226"/>
        <v>0.71748701459312392</v>
      </c>
    </row>
    <row r="14507" spans="1:3" x14ac:dyDescent="0.2">
      <c r="A14507" s="3">
        <v>14505</v>
      </c>
      <c r="B14507" s="1">
        <v>2.2208506143435969</v>
      </c>
      <c r="C14507" s="3">
        <f t="shared" ca="1" si="226"/>
        <v>0.71753648280979476</v>
      </c>
    </row>
    <row r="14508" spans="1:3" x14ac:dyDescent="0.2">
      <c r="A14508" s="3">
        <v>14506</v>
      </c>
      <c r="B14508" s="1">
        <v>2.2255018323245235</v>
      </c>
      <c r="C14508" s="3">
        <f t="shared" ca="1" si="226"/>
        <v>0.7175859510264655</v>
      </c>
    </row>
    <row r="14509" spans="1:3" x14ac:dyDescent="0.2">
      <c r="A14509" s="3">
        <v>14507</v>
      </c>
      <c r="B14509" s="1">
        <v>2.2256805535440272</v>
      </c>
      <c r="C14509" s="3">
        <f t="shared" ca="1" si="226"/>
        <v>0.71763541924313623</v>
      </c>
    </row>
    <row r="14510" spans="1:3" x14ac:dyDescent="0.2">
      <c r="A14510" s="3">
        <v>14508</v>
      </c>
      <c r="B14510" s="1">
        <v>2.2299752140911355</v>
      </c>
      <c r="C14510" s="3">
        <f t="shared" ca="1" si="226"/>
        <v>0.71768488745980707</v>
      </c>
    </row>
    <row r="14511" spans="1:3" x14ac:dyDescent="0.2">
      <c r="A14511" s="3">
        <v>14509</v>
      </c>
      <c r="B14511" s="1">
        <v>2.2299752140911355</v>
      </c>
      <c r="C14511" s="3">
        <f t="shared" ca="1" si="226"/>
        <v>0.71773435567647781</v>
      </c>
    </row>
    <row r="14512" spans="1:3" x14ac:dyDescent="0.2">
      <c r="A14512" s="3">
        <v>14510</v>
      </c>
      <c r="B14512" s="1">
        <v>2.2355439954578138</v>
      </c>
      <c r="C14512" s="3">
        <f t="shared" ca="1" si="226"/>
        <v>0.71778382389314865</v>
      </c>
    </row>
    <row r="14513" spans="1:3" x14ac:dyDescent="0.2">
      <c r="A14513" s="3">
        <v>14511</v>
      </c>
      <c r="B14513" s="1">
        <v>2.2386325886558911</v>
      </c>
      <c r="C14513" s="3">
        <f t="shared" ca="1" si="226"/>
        <v>0.71783329210981939</v>
      </c>
    </row>
    <row r="14514" spans="1:3" x14ac:dyDescent="0.2">
      <c r="A14514" s="3">
        <v>14512</v>
      </c>
      <c r="B14514" s="1">
        <v>2.2541739255131699</v>
      </c>
      <c r="C14514" s="3">
        <f t="shared" ca="1" si="226"/>
        <v>0.71788276032649023</v>
      </c>
    </row>
    <row r="14515" spans="1:3" x14ac:dyDescent="0.2">
      <c r="A14515" s="3">
        <v>14513</v>
      </c>
      <c r="B14515" s="1">
        <v>2.2541739255131699</v>
      </c>
      <c r="C14515" s="3">
        <f t="shared" ca="1" si="226"/>
        <v>0.71793222854316097</v>
      </c>
    </row>
    <row r="14516" spans="1:3" x14ac:dyDescent="0.2">
      <c r="A14516" s="3">
        <v>14514</v>
      </c>
      <c r="B14516" s="1">
        <v>2.2587854747747471</v>
      </c>
      <c r="C14516" s="3">
        <f t="shared" ca="1" si="226"/>
        <v>0.71798169675983181</v>
      </c>
    </row>
    <row r="14517" spans="1:3" x14ac:dyDescent="0.2">
      <c r="A14517" s="3">
        <v>14515</v>
      </c>
      <c r="B14517" s="1">
        <v>2.2587854747747471</v>
      </c>
      <c r="C14517" s="3">
        <f t="shared" ca="1" si="226"/>
        <v>0.71803116497650255</v>
      </c>
    </row>
    <row r="14518" spans="1:3" x14ac:dyDescent="0.2">
      <c r="A14518" s="3">
        <v>14516</v>
      </c>
      <c r="B14518" s="1">
        <v>2.2587854747747471</v>
      </c>
      <c r="C14518" s="3">
        <f t="shared" ca="1" si="226"/>
        <v>0.71808063319317339</v>
      </c>
    </row>
    <row r="14519" spans="1:3" x14ac:dyDescent="0.2">
      <c r="A14519" s="3">
        <v>14517</v>
      </c>
      <c r="B14519" s="1">
        <v>2.2587854747747471</v>
      </c>
      <c r="C14519" s="3">
        <f t="shared" ca="1" si="226"/>
        <v>0.71813010140984412</v>
      </c>
    </row>
    <row r="14520" spans="1:3" x14ac:dyDescent="0.2">
      <c r="A14520" s="3">
        <v>14518</v>
      </c>
      <c r="B14520" s="1">
        <v>2.2587883058512404</v>
      </c>
      <c r="C14520" s="3">
        <f t="shared" ca="1" si="226"/>
        <v>0.71817956962651497</v>
      </c>
    </row>
    <row r="14521" spans="1:3" x14ac:dyDescent="0.2">
      <c r="A14521" s="3">
        <v>14519</v>
      </c>
      <c r="B14521" s="1">
        <v>2.2596511091960902</v>
      </c>
      <c r="C14521" s="3">
        <f t="shared" ca="1" si="226"/>
        <v>0.7182290378431857</v>
      </c>
    </row>
    <row r="14522" spans="1:3" x14ac:dyDescent="0.2">
      <c r="A14522" s="3">
        <v>14520</v>
      </c>
      <c r="B14522" s="1">
        <v>2.2596511091960902</v>
      </c>
      <c r="C14522" s="3">
        <f t="shared" ca="1" si="226"/>
        <v>0.71827850605985655</v>
      </c>
    </row>
    <row r="14523" spans="1:3" x14ac:dyDescent="0.2">
      <c r="A14523" s="3">
        <v>14521</v>
      </c>
      <c r="B14523" s="1">
        <v>2.2596511091960902</v>
      </c>
      <c r="C14523" s="3">
        <f t="shared" ca="1" si="226"/>
        <v>0.71832797427652728</v>
      </c>
    </row>
    <row r="14524" spans="1:3" x14ac:dyDescent="0.2">
      <c r="A14524" s="3">
        <v>14522</v>
      </c>
      <c r="B14524" s="1">
        <v>2.2596511091960902</v>
      </c>
      <c r="C14524" s="3">
        <f t="shared" ca="1" si="226"/>
        <v>0.71837744249319813</v>
      </c>
    </row>
    <row r="14525" spans="1:3" x14ac:dyDescent="0.2">
      <c r="A14525" s="3">
        <v>14523</v>
      </c>
      <c r="B14525" s="1">
        <v>2.2596511091960902</v>
      </c>
      <c r="C14525" s="3">
        <f t="shared" ca="1" si="226"/>
        <v>0.71842691070986886</v>
      </c>
    </row>
    <row r="14526" spans="1:3" x14ac:dyDescent="0.2">
      <c r="A14526" s="3">
        <v>14524</v>
      </c>
      <c r="B14526" s="1">
        <v>2.2646936983912536</v>
      </c>
      <c r="C14526" s="3">
        <f t="shared" ca="1" si="226"/>
        <v>0.7184763789265397</v>
      </c>
    </row>
    <row r="14527" spans="1:3" x14ac:dyDescent="0.2">
      <c r="A14527" s="3">
        <v>14525</v>
      </c>
      <c r="B14527" s="1">
        <v>2.2678057622162928</v>
      </c>
      <c r="C14527" s="3">
        <f t="shared" ca="1" si="226"/>
        <v>0.71852584714321044</v>
      </c>
    </row>
    <row r="14528" spans="1:3" x14ac:dyDescent="0.2">
      <c r="A14528" s="3">
        <v>14526</v>
      </c>
      <c r="B14528" s="1">
        <v>2.2690390838743735</v>
      </c>
      <c r="C14528" s="3">
        <f t="shared" ca="1" si="226"/>
        <v>0.71857531535988128</v>
      </c>
    </row>
    <row r="14529" spans="1:3" x14ac:dyDescent="0.2">
      <c r="A14529" s="3">
        <v>14527</v>
      </c>
      <c r="B14529" s="1">
        <v>2.2690390838743735</v>
      </c>
      <c r="C14529" s="3">
        <f t="shared" ca="1" si="226"/>
        <v>0.71862478357655202</v>
      </c>
    </row>
    <row r="14530" spans="1:3" x14ac:dyDescent="0.2">
      <c r="A14530" s="3">
        <v>14528</v>
      </c>
      <c r="B14530" s="1">
        <v>2.2690390838743735</v>
      </c>
      <c r="C14530" s="3">
        <f t="shared" ca="1" si="226"/>
        <v>0.71867425179322286</v>
      </c>
    </row>
    <row r="14531" spans="1:3" x14ac:dyDescent="0.2">
      <c r="A14531" s="3">
        <v>14529</v>
      </c>
      <c r="B14531" s="1">
        <v>2.2690390838743735</v>
      </c>
      <c r="C14531" s="3">
        <f t="shared" ca="1" si="226"/>
        <v>0.7187237200098936</v>
      </c>
    </row>
    <row r="14532" spans="1:3" x14ac:dyDescent="0.2">
      <c r="A14532" s="3">
        <v>14530</v>
      </c>
      <c r="B14532" s="1">
        <v>2.2699063981282297</v>
      </c>
      <c r="C14532" s="3">
        <f t="shared" ref="C14532:C14595" ca="1" si="227">A14532/COUNT($A$3:$A$20217)</f>
        <v>0.71877318822656444</v>
      </c>
    </row>
    <row r="14533" spans="1:3" x14ac:dyDescent="0.2">
      <c r="A14533" s="3">
        <v>14531</v>
      </c>
      <c r="B14533" s="1">
        <v>2.2699063981282297</v>
      </c>
      <c r="C14533" s="3">
        <f t="shared" ca="1" si="227"/>
        <v>0.71882265644323518</v>
      </c>
    </row>
    <row r="14534" spans="1:3" x14ac:dyDescent="0.2">
      <c r="A14534" s="3">
        <v>14532</v>
      </c>
      <c r="B14534" s="1">
        <v>2.2740082148277274</v>
      </c>
      <c r="C14534" s="3">
        <f t="shared" ca="1" si="227"/>
        <v>0.71887212465990602</v>
      </c>
    </row>
    <row r="14535" spans="1:3" x14ac:dyDescent="0.2">
      <c r="A14535" s="3">
        <v>14533</v>
      </c>
      <c r="B14535" s="1">
        <v>2.2740082148277274</v>
      </c>
      <c r="C14535" s="3">
        <f t="shared" ca="1" si="227"/>
        <v>0.71892159287657675</v>
      </c>
    </row>
    <row r="14536" spans="1:3" x14ac:dyDescent="0.2">
      <c r="A14536" s="3">
        <v>14534</v>
      </c>
      <c r="B14536" s="1">
        <v>2.2740082148277274</v>
      </c>
      <c r="C14536" s="3">
        <f t="shared" ca="1" si="227"/>
        <v>0.7189710610932476</v>
      </c>
    </row>
    <row r="14537" spans="1:3" x14ac:dyDescent="0.2">
      <c r="A14537" s="3">
        <v>14535</v>
      </c>
      <c r="B14537" s="1">
        <v>2.2822927935171933</v>
      </c>
      <c r="C14537" s="3">
        <f t="shared" ca="1" si="227"/>
        <v>0.71902052930991833</v>
      </c>
    </row>
    <row r="14538" spans="1:3" x14ac:dyDescent="0.2">
      <c r="A14538" s="3">
        <v>14536</v>
      </c>
      <c r="B14538" s="1">
        <v>2.2878154390299343</v>
      </c>
      <c r="C14538" s="3">
        <f t="shared" ca="1" si="227"/>
        <v>0.71906999752658918</v>
      </c>
    </row>
    <row r="14539" spans="1:3" x14ac:dyDescent="0.2">
      <c r="A14539" s="3">
        <v>14537</v>
      </c>
      <c r="B14539" s="1">
        <v>2.2878154390299343</v>
      </c>
      <c r="C14539" s="3">
        <f t="shared" ca="1" si="227"/>
        <v>0.71911946574325991</v>
      </c>
    </row>
    <row r="14540" spans="1:3" x14ac:dyDescent="0.2">
      <c r="A14540" s="3">
        <v>14538</v>
      </c>
      <c r="B14540" s="1">
        <v>2.2905228081158535</v>
      </c>
      <c r="C14540" s="3">
        <f t="shared" ca="1" si="227"/>
        <v>0.71916893395993076</v>
      </c>
    </row>
    <row r="14541" spans="1:3" x14ac:dyDescent="0.2">
      <c r="A14541" s="3">
        <v>14539</v>
      </c>
      <c r="B14541" s="1">
        <v>2.2947258902429546</v>
      </c>
      <c r="C14541" s="3">
        <f t="shared" ca="1" si="227"/>
        <v>0.71921840217660149</v>
      </c>
    </row>
    <row r="14542" spans="1:3" x14ac:dyDescent="0.2">
      <c r="A14542" s="3">
        <v>14540</v>
      </c>
      <c r="B14542" s="1">
        <v>2.297027869766195</v>
      </c>
      <c r="C14542" s="3">
        <f t="shared" ca="1" si="227"/>
        <v>0.71926787039327233</v>
      </c>
    </row>
    <row r="14543" spans="1:3" x14ac:dyDescent="0.2">
      <c r="A14543" s="3">
        <v>14541</v>
      </c>
      <c r="B14543" s="1">
        <v>2.2981195255588371</v>
      </c>
      <c r="C14543" s="3">
        <f t="shared" ca="1" si="227"/>
        <v>0.71931733860994307</v>
      </c>
    </row>
    <row r="14544" spans="1:3" x14ac:dyDescent="0.2">
      <c r="A14544" s="3">
        <v>14542</v>
      </c>
      <c r="B14544" s="1">
        <v>2.3003961761814207</v>
      </c>
      <c r="C14544" s="3">
        <f t="shared" ca="1" si="227"/>
        <v>0.71936680682661391</v>
      </c>
    </row>
    <row r="14545" spans="1:3" x14ac:dyDescent="0.2">
      <c r="A14545" s="3">
        <v>14543</v>
      </c>
      <c r="B14545" s="1">
        <v>2.3030670104647566</v>
      </c>
      <c r="C14545" s="3">
        <f t="shared" ca="1" si="227"/>
        <v>0.71941627504328465</v>
      </c>
    </row>
    <row r="14546" spans="1:3" x14ac:dyDescent="0.2">
      <c r="A14546" s="3">
        <v>14544</v>
      </c>
      <c r="B14546" s="1">
        <v>2.3080919694142565</v>
      </c>
      <c r="C14546" s="3">
        <f t="shared" ca="1" si="227"/>
        <v>0.71946574325995549</v>
      </c>
    </row>
    <row r="14547" spans="1:3" x14ac:dyDescent="0.2">
      <c r="A14547" s="3">
        <v>14545</v>
      </c>
      <c r="B14547" s="1">
        <v>2.3087491453006859</v>
      </c>
      <c r="C14547" s="3">
        <f t="shared" ca="1" si="227"/>
        <v>0.71951521147662623</v>
      </c>
    </row>
    <row r="14548" spans="1:3" x14ac:dyDescent="0.2">
      <c r="A14548" s="3">
        <v>14546</v>
      </c>
      <c r="B14548" s="1">
        <v>2.3137555654527286</v>
      </c>
      <c r="C14548" s="3">
        <f t="shared" ca="1" si="227"/>
        <v>0.71956467969329707</v>
      </c>
    </row>
    <row r="14549" spans="1:3" x14ac:dyDescent="0.2">
      <c r="A14549" s="3">
        <v>14547</v>
      </c>
      <c r="B14549" s="1">
        <v>2.3137555654527286</v>
      </c>
      <c r="C14549" s="3">
        <f t="shared" ca="1" si="227"/>
        <v>0.71961414790996781</v>
      </c>
    </row>
    <row r="14550" spans="1:3" x14ac:dyDescent="0.2">
      <c r="A14550" s="3">
        <v>14548</v>
      </c>
      <c r="B14550" s="1">
        <v>2.3137555654527286</v>
      </c>
      <c r="C14550" s="3">
        <f t="shared" ca="1" si="227"/>
        <v>0.71966361612663865</v>
      </c>
    </row>
    <row r="14551" spans="1:3" x14ac:dyDescent="0.2">
      <c r="A14551" s="3">
        <v>14549</v>
      </c>
      <c r="B14551" s="1">
        <v>2.3198882845670266</v>
      </c>
      <c r="C14551" s="3">
        <f t="shared" ca="1" si="227"/>
        <v>0.71971308434330938</v>
      </c>
    </row>
    <row r="14552" spans="1:3" x14ac:dyDescent="0.2">
      <c r="A14552" s="3">
        <v>14550</v>
      </c>
      <c r="B14552" s="1">
        <v>2.3264435379919846</v>
      </c>
      <c r="C14552" s="3">
        <f t="shared" ca="1" si="227"/>
        <v>0.71976255255998023</v>
      </c>
    </row>
    <row r="14553" spans="1:3" x14ac:dyDescent="0.2">
      <c r="A14553" s="3">
        <v>14551</v>
      </c>
      <c r="B14553" s="1">
        <v>2.3269647643512181</v>
      </c>
      <c r="C14553" s="3">
        <f t="shared" ca="1" si="227"/>
        <v>0.71981202077665096</v>
      </c>
    </row>
    <row r="14554" spans="1:3" x14ac:dyDescent="0.2">
      <c r="A14554" s="3">
        <v>14552</v>
      </c>
      <c r="B14554" s="1">
        <v>2.3269647643512181</v>
      </c>
      <c r="C14554" s="3">
        <f t="shared" ca="1" si="227"/>
        <v>0.71986148899332181</v>
      </c>
    </row>
    <row r="14555" spans="1:3" x14ac:dyDescent="0.2">
      <c r="A14555" s="3">
        <v>14553</v>
      </c>
      <c r="B14555" s="1">
        <v>2.3269647643512181</v>
      </c>
      <c r="C14555" s="3">
        <f t="shared" ca="1" si="227"/>
        <v>0.71991095720999254</v>
      </c>
    </row>
    <row r="14556" spans="1:3" x14ac:dyDescent="0.2">
      <c r="A14556" s="3">
        <v>14554</v>
      </c>
      <c r="B14556" s="1">
        <v>2.3269647643512181</v>
      </c>
      <c r="C14556" s="3">
        <f t="shared" ca="1" si="227"/>
        <v>0.71996042542666339</v>
      </c>
    </row>
    <row r="14557" spans="1:3" x14ac:dyDescent="0.2">
      <c r="A14557" s="3">
        <v>14555</v>
      </c>
      <c r="B14557" s="1">
        <v>2.3269647643512181</v>
      </c>
      <c r="C14557" s="3">
        <f t="shared" ca="1" si="227"/>
        <v>0.72000989364333412</v>
      </c>
    </row>
    <row r="14558" spans="1:3" x14ac:dyDescent="0.2">
      <c r="A14558" s="3">
        <v>14556</v>
      </c>
      <c r="B14558" s="1">
        <v>2.3357021329580441</v>
      </c>
      <c r="C14558" s="3">
        <f t="shared" ca="1" si="227"/>
        <v>0.72005936186000497</v>
      </c>
    </row>
    <row r="14559" spans="1:3" x14ac:dyDescent="0.2">
      <c r="A14559" s="3">
        <v>14557</v>
      </c>
      <c r="B14559" s="1">
        <v>2.3357021329580441</v>
      </c>
      <c r="C14559" s="3">
        <f t="shared" ca="1" si="227"/>
        <v>0.7201088300766757</v>
      </c>
    </row>
    <row r="14560" spans="1:3" x14ac:dyDescent="0.2">
      <c r="A14560" s="3">
        <v>14558</v>
      </c>
      <c r="B14560" s="1">
        <v>2.3357021329580441</v>
      </c>
      <c r="C14560" s="3">
        <f t="shared" ca="1" si="227"/>
        <v>0.72015829829334654</v>
      </c>
    </row>
    <row r="14561" spans="1:3" x14ac:dyDescent="0.2">
      <c r="A14561" s="3">
        <v>14559</v>
      </c>
      <c r="B14561" s="1">
        <v>2.3357021329580441</v>
      </c>
      <c r="C14561" s="3">
        <f t="shared" ca="1" si="227"/>
        <v>0.72020776651001728</v>
      </c>
    </row>
    <row r="14562" spans="1:3" x14ac:dyDescent="0.2">
      <c r="A14562" s="3">
        <v>14560</v>
      </c>
      <c r="B14562" s="1">
        <v>2.3358560961307351</v>
      </c>
      <c r="C14562" s="3">
        <f t="shared" ca="1" si="227"/>
        <v>0.72025723472668812</v>
      </c>
    </row>
    <row r="14563" spans="1:3" x14ac:dyDescent="0.2">
      <c r="A14563" s="3">
        <v>14561</v>
      </c>
      <c r="B14563" s="1">
        <v>2.3370297593384759</v>
      </c>
      <c r="C14563" s="3">
        <f t="shared" ca="1" si="227"/>
        <v>0.72030670294335886</v>
      </c>
    </row>
    <row r="14564" spans="1:3" x14ac:dyDescent="0.2">
      <c r="A14564" s="3">
        <v>14562</v>
      </c>
      <c r="B14564" s="1">
        <v>2.3370297593384759</v>
      </c>
      <c r="C14564" s="3">
        <f t="shared" ca="1" si="227"/>
        <v>0.7203561711600297</v>
      </c>
    </row>
    <row r="14565" spans="1:3" x14ac:dyDescent="0.2">
      <c r="A14565" s="3">
        <v>14563</v>
      </c>
      <c r="B14565" s="1">
        <v>2.3370324361111194</v>
      </c>
      <c r="C14565" s="3">
        <f t="shared" ca="1" si="227"/>
        <v>0.72040563937670044</v>
      </c>
    </row>
    <row r="14566" spans="1:3" x14ac:dyDescent="0.2">
      <c r="A14566" s="3">
        <v>14564</v>
      </c>
      <c r="B14566" s="1">
        <v>2.3443286215825143</v>
      </c>
      <c r="C14566" s="3">
        <f t="shared" ca="1" si="227"/>
        <v>0.72045510759337128</v>
      </c>
    </row>
    <row r="14567" spans="1:3" x14ac:dyDescent="0.2">
      <c r="A14567" s="3">
        <v>14565</v>
      </c>
      <c r="B14567" s="1">
        <v>2.3447814280792922</v>
      </c>
      <c r="C14567" s="3">
        <f t="shared" ca="1" si="227"/>
        <v>0.72050457581004201</v>
      </c>
    </row>
    <row r="14568" spans="1:3" x14ac:dyDescent="0.2">
      <c r="A14568" s="3">
        <v>14566</v>
      </c>
      <c r="B14568" s="1">
        <v>2.3447814280792922</v>
      </c>
      <c r="C14568" s="3">
        <f t="shared" ca="1" si="227"/>
        <v>0.72055404402671286</v>
      </c>
    </row>
    <row r="14569" spans="1:3" x14ac:dyDescent="0.2">
      <c r="A14569" s="3">
        <v>14567</v>
      </c>
      <c r="B14569" s="1">
        <v>2.3510381121466928</v>
      </c>
      <c r="C14569" s="3">
        <f t="shared" ca="1" si="227"/>
        <v>0.72060351224338359</v>
      </c>
    </row>
    <row r="14570" spans="1:3" x14ac:dyDescent="0.2">
      <c r="A14570" s="3">
        <v>14568</v>
      </c>
      <c r="B14570" s="1">
        <v>2.3510381121466928</v>
      </c>
      <c r="C14570" s="3">
        <f t="shared" ca="1" si="227"/>
        <v>0.72065298046005444</v>
      </c>
    </row>
    <row r="14571" spans="1:3" x14ac:dyDescent="0.2">
      <c r="A14571" s="3">
        <v>14569</v>
      </c>
      <c r="B14571" s="1">
        <v>2.3534456987545305</v>
      </c>
      <c r="C14571" s="3">
        <f t="shared" ca="1" si="227"/>
        <v>0.72070244867672517</v>
      </c>
    </row>
    <row r="14572" spans="1:3" x14ac:dyDescent="0.2">
      <c r="A14572" s="3">
        <v>14570</v>
      </c>
      <c r="B14572" s="1">
        <v>2.3649054799511582</v>
      </c>
      <c r="C14572" s="3">
        <f t="shared" ca="1" si="227"/>
        <v>0.72075191689339602</v>
      </c>
    </row>
    <row r="14573" spans="1:3" x14ac:dyDescent="0.2">
      <c r="A14573" s="3">
        <v>14571</v>
      </c>
      <c r="B14573" s="1">
        <v>2.3649054799511582</v>
      </c>
      <c r="C14573" s="3">
        <f t="shared" ca="1" si="227"/>
        <v>0.72080138511006675</v>
      </c>
    </row>
    <row r="14574" spans="1:3" x14ac:dyDescent="0.2">
      <c r="A14574" s="3">
        <v>14572</v>
      </c>
      <c r="B14574" s="1">
        <v>2.3649054799511582</v>
      </c>
      <c r="C14574" s="3">
        <f t="shared" ca="1" si="227"/>
        <v>0.7208508533267376</v>
      </c>
    </row>
    <row r="14575" spans="1:3" x14ac:dyDescent="0.2">
      <c r="A14575" s="3">
        <v>14573</v>
      </c>
      <c r="B14575" s="1">
        <v>2.3674882146973886</v>
      </c>
      <c r="C14575" s="3">
        <f t="shared" ca="1" si="227"/>
        <v>0.72090032154340833</v>
      </c>
    </row>
    <row r="14576" spans="1:3" x14ac:dyDescent="0.2">
      <c r="A14576" s="3">
        <v>14574</v>
      </c>
      <c r="B14576" s="1">
        <v>2.3703072356465427</v>
      </c>
      <c r="C14576" s="3">
        <f t="shared" ca="1" si="227"/>
        <v>0.72094978976007917</v>
      </c>
    </row>
    <row r="14577" spans="1:3" x14ac:dyDescent="0.2">
      <c r="A14577" s="3">
        <v>14575</v>
      </c>
      <c r="B14577" s="1">
        <v>2.377850296546038</v>
      </c>
      <c r="C14577" s="3">
        <f t="shared" ca="1" si="227"/>
        <v>0.72099925797674991</v>
      </c>
    </row>
    <row r="14578" spans="1:3" x14ac:dyDescent="0.2">
      <c r="A14578" s="3">
        <v>14576</v>
      </c>
      <c r="B14578" s="1">
        <v>2.389481157324127</v>
      </c>
      <c r="C14578" s="3">
        <f t="shared" ca="1" si="227"/>
        <v>0.72104872619342075</v>
      </c>
    </row>
    <row r="14579" spans="1:3" x14ac:dyDescent="0.2">
      <c r="A14579" s="3">
        <v>14577</v>
      </c>
      <c r="B14579" s="1">
        <v>2.389481157324127</v>
      </c>
      <c r="C14579" s="3">
        <f t="shared" ca="1" si="227"/>
        <v>0.72109819441009149</v>
      </c>
    </row>
    <row r="14580" spans="1:3" x14ac:dyDescent="0.2">
      <c r="A14580" s="3">
        <v>14578</v>
      </c>
      <c r="B14580" s="1">
        <v>2.3924848255293263</v>
      </c>
      <c r="C14580" s="3">
        <f t="shared" ca="1" si="227"/>
        <v>0.72114766262676233</v>
      </c>
    </row>
    <row r="14581" spans="1:3" x14ac:dyDescent="0.2">
      <c r="A14581" s="3">
        <v>14579</v>
      </c>
      <c r="B14581" s="1">
        <v>2.3946269138027265</v>
      </c>
      <c r="C14581" s="3">
        <f t="shared" ca="1" si="227"/>
        <v>0.72119713084343307</v>
      </c>
    </row>
    <row r="14582" spans="1:3" x14ac:dyDescent="0.2">
      <c r="A14582" s="3">
        <v>14580</v>
      </c>
      <c r="B14582" s="1">
        <v>2.397287051543211</v>
      </c>
      <c r="C14582" s="3">
        <f t="shared" ca="1" si="227"/>
        <v>0.72124659906010391</v>
      </c>
    </row>
    <row r="14583" spans="1:3" x14ac:dyDescent="0.2">
      <c r="A14583" s="3">
        <v>14581</v>
      </c>
      <c r="B14583" s="1">
        <v>2.397287051543211</v>
      </c>
      <c r="C14583" s="3">
        <f t="shared" ca="1" si="227"/>
        <v>0.72129606727677464</v>
      </c>
    </row>
    <row r="14584" spans="1:3" x14ac:dyDescent="0.2">
      <c r="A14584" s="3">
        <v>14582</v>
      </c>
      <c r="B14584" s="1">
        <v>2.3978663483873852</v>
      </c>
      <c r="C14584" s="3">
        <f t="shared" ca="1" si="227"/>
        <v>0.72134553549344549</v>
      </c>
    </row>
    <row r="14585" spans="1:3" x14ac:dyDescent="0.2">
      <c r="A14585" s="3">
        <v>14583</v>
      </c>
      <c r="B14585" s="1">
        <v>2.3978663483873852</v>
      </c>
      <c r="C14585" s="3">
        <f t="shared" ca="1" si="227"/>
        <v>0.72139500371011622</v>
      </c>
    </row>
    <row r="14586" spans="1:3" x14ac:dyDescent="0.2">
      <c r="A14586" s="3">
        <v>14584</v>
      </c>
      <c r="B14586" s="1">
        <v>2.3993116358279121</v>
      </c>
      <c r="C14586" s="3">
        <f t="shared" ca="1" si="227"/>
        <v>0.72144447192678707</v>
      </c>
    </row>
    <row r="14587" spans="1:3" x14ac:dyDescent="0.2">
      <c r="A14587" s="3">
        <v>14585</v>
      </c>
      <c r="B14587" s="1">
        <v>2.404732576744788</v>
      </c>
      <c r="C14587" s="3">
        <f t="shared" ca="1" si="227"/>
        <v>0.7214939401434578</v>
      </c>
    </row>
    <row r="14588" spans="1:3" x14ac:dyDescent="0.2">
      <c r="A14588" s="3">
        <v>14586</v>
      </c>
      <c r="B14588" s="1">
        <v>2.4051699760877732</v>
      </c>
      <c r="C14588" s="3">
        <f t="shared" ca="1" si="227"/>
        <v>0.72154340836012865</v>
      </c>
    </row>
    <row r="14589" spans="1:3" x14ac:dyDescent="0.2">
      <c r="A14589" s="3">
        <v>14587</v>
      </c>
      <c r="B14589" s="1">
        <v>2.4051699760877732</v>
      </c>
      <c r="C14589" s="3">
        <f t="shared" ca="1" si="227"/>
        <v>0.72159287657679938</v>
      </c>
    </row>
    <row r="14590" spans="1:3" x14ac:dyDescent="0.2">
      <c r="A14590" s="3">
        <v>14588</v>
      </c>
      <c r="B14590" s="1">
        <v>2.4112819057909185</v>
      </c>
      <c r="C14590" s="3">
        <f t="shared" ca="1" si="227"/>
        <v>0.72164234479347023</v>
      </c>
    </row>
    <row r="14591" spans="1:3" x14ac:dyDescent="0.2">
      <c r="A14591" s="3">
        <v>14589</v>
      </c>
      <c r="B14591" s="1">
        <v>2.4112819057909185</v>
      </c>
      <c r="C14591" s="3">
        <f t="shared" ca="1" si="227"/>
        <v>0.72169181301014096</v>
      </c>
    </row>
    <row r="14592" spans="1:3" x14ac:dyDescent="0.2">
      <c r="A14592" s="3">
        <v>14590</v>
      </c>
      <c r="B14592" s="1">
        <v>2.4118474048654459</v>
      </c>
      <c r="C14592" s="3">
        <f t="shared" ca="1" si="227"/>
        <v>0.7217412812268118</v>
      </c>
    </row>
    <row r="14593" spans="1:3" x14ac:dyDescent="0.2">
      <c r="A14593" s="3">
        <v>14591</v>
      </c>
      <c r="B14593" s="1">
        <v>2.4118474048654459</v>
      </c>
      <c r="C14593" s="3">
        <f t="shared" ca="1" si="227"/>
        <v>0.72179074944348254</v>
      </c>
    </row>
    <row r="14594" spans="1:3" x14ac:dyDescent="0.2">
      <c r="A14594" s="3">
        <v>14592</v>
      </c>
      <c r="B14594" s="1">
        <v>2.4118474048654459</v>
      </c>
      <c r="C14594" s="3">
        <f t="shared" ca="1" si="227"/>
        <v>0.72184021766015338</v>
      </c>
    </row>
    <row r="14595" spans="1:3" x14ac:dyDescent="0.2">
      <c r="A14595" s="3">
        <v>14593</v>
      </c>
      <c r="B14595" s="1">
        <v>2.4118474048654459</v>
      </c>
      <c r="C14595" s="3">
        <f t="shared" ca="1" si="227"/>
        <v>0.72188968587682412</v>
      </c>
    </row>
    <row r="14596" spans="1:3" x14ac:dyDescent="0.2">
      <c r="A14596" s="3">
        <v>14594</v>
      </c>
      <c r="B14596" s="1">
        <v>2.4125097540718077</v>
      </c>
      <c r="C14596" s="3">
        <f t="shared" ref="C14596:C14659" ca="1" si="228">A14596/COUNT($A$3:$A$20217)</f>
        <v>0.72193915409349496</v>
      </c>
    </row>
    <row r="14597" spans="1:3" x14ac:dyDescent="0.2">
      <c r="A14597" s="3">
        <v>14595</v>
      </c>
      <c r="B14597" s="1">
        <v>2.4159731098762727</v>
      </c>
      <c r="C14597" s="3">
        <f t="shared" ca="1" si="228"/>
        <v>0.7219886223101657</v>
      </c>
    </row>
    <row r="14598" spans="1:3" x14ac:dyDescent="0.2">
      <c r="A14598" s="3">
        <v>14596</v>
      </c>
      <c r="B14598" s="1">
        <v>2.4161550255711006</v>
      </c>
      <c r="C14598" s="3">
        <f t="shared" ca="1" si="228"/>
        <v>0.72203809052683654</v>
      </c>
    </row>
    <row r="14599" spans="1:3" x14ac:dyDescent="0.2">
      <c r="A14599" s="3">
        <v>14597</v>
      </c>
      <c r="B14599" s="1">
        <v>2.4161550255711006</v>
      </c>
      <c r="C14599" s="3">
        <f t="shared" ca="1" si="228"/>
        <v>0.72208755874350727</v>
      </c>
    </row>
    <row r="14600" spans="1:3" x14ac:dyDescent="0.2">
      <c r="A14600" s="3">
        <v>14598</v>
      </c>
      <c r="B14600" s="1">
        <v>2.4249652191077331</v>
      </c>
      <c r="C14600" s="3">
        <f t="shared" ca="1" si="228"/>
        <v>0.72213702696017812</v>
      </c>
    </row>
    <row r="14601" spans="1:3" x14ac:dyDescent="0.2">
      <c r="A14601" s="3">
        <v>14599</v>
      </c>
      <c r="B14601" s="1">
        <v>2.4249652191077331</v>
      </c>
      <c r="C14601" s="3">
        <f t="shared" ca="1" si="228"/>
        <v>0.72218649517684885</v>
      </c>
    </row>
    <row r="14602" spans="1:3" x14ac:dyDescent="0.2">
      <c r="A14602" s="3">
        <v>14600</v>
      </c>
      <c r="B14602" s="1">
        <v>2.4296958571686922</v>
      </c>
      <c r="C14602" s="3">
        <f t="shared" ca="1" si="228"/>
        <v>0.7222359633935197</v>
      </c>
    </row>
    <row r="14603" spans="1:3" x14ac:dyDescent="0.2">
      <c r="A14603" s="3">
        <v>14601</v>
      </c>
      <c r="B14603" s="1">
        <v>2.4301638847564178</v>
      </c>
      <c r="C14603" s="3">
        <f t="shared" ca="1" si="228"/>
        <v>0.72228543161019043</v>
      </c>
    </row>
    <row r="14604" spans="1:3" x14ac:dyDescent="0.2">
      <c r="A14604" s="3">
        <v>14602</v>
      </c>
      <c r="B14604" s="1">
        <v>2.4317579159893477</v>
      </c>
      <c r="C14604" s="3">
        <f t="shared" ca="1" si="228"/>
        <v>0.72233489982686128</v>
      </c>
    </row>
    <row r="14605" spans="1:3" x14ac:dyDescent="0.2">
      <c r="A14605" s="3">
        <v>14603</v>
      </c>
      <c r="B14605" s="1">
        <v>2.4338866795399028</v>
      </c>
      <c r="C14605" s="3">
        <f t="shared" ca="1" si="228"/>
        <v>0.72238436804353201</v>
      </c>
    </row>
    <row r="14606" spans="1:3" x14ac:dyDescent="0.2">
      <c r="A14606" s="3">
        <v>14604</v>
      </c>
      <c r="B14606" s="1">
        <v>2.4338866795399028</v>
      </c>
      <c r="C14606" s="3">
        <f t="shared" ca="1" si="228"/>
        <v>0.72243383626020286</v>
      </c>
    </row>
    <row r="14607" spans="1:3" x14ac:dyDescent="0.2">
      <c r="A14607" s="3">
        <v>14605</v>
      </c>
      <c r="B14607" s="1">
        <v>2.4350924545094532</v>
      </c>
      <c r="C14607" s="3">
        <f t="shared" ca="1" si="228"/>
        <v>0.72248330447687359</v>
      </c>
    </row>
    <row r="14608" spans="1:3" x14ac:dyDescent="0.2">
      <c r="A14608" s="3">
        <v>14606</v>
      </c>
      <c r="B14608" s="1">
        <v>2.4350924545094532</v>
      </c>
      <c r="C14608" s="3">
        <f t="shared" ca="1" si="228"/>
        <v>0.72253277269354443</v>
      </c>
    </row>
    <row r="14609" spans="1:3" x14ac:dyDescent="0.2">
      <c r="A14609" s="3">
        <v>14607</v>
      </c>
      <c r="B14609" s="1">
        <v>2.4370296671731762</v>
      </c>
      <c r="C14609" s="3">
        <f t="shared" ca="1" si="228"/>
        <v>0.72258224091021517</v>
      </c>
    </row>
    <row r="14610" spans="1:3" x14ac:dyDescent="0.2">
      <c r="A14610" s="3">
        <v>14608</v>
      </c>
      <c r="B14610" s="1">
        <v>2.4540288407788147</v>
      </c>
      <c r="C14610" s="3">
        <f t="shared" ca="1" si="228"/>
        <v>0.72263170912688601</v>
      </c>
    </row>
    <row r="14611" spans="1:3" x14ac:dyDescent="0.2">
      <c r="A14611" s="3">
        <v>14609</v>
      </c>
      <c r="B14611" s="1">
        <v>2.4540288407788147</v>
      </c>
      <c r="C14611" s="3">
        <f t="shared" ca="1" si="228"/>
        <v>0.72268117734355675</v>
      </c>
    </row>
    <row r="14612" spans="1:3" x14ac:dyDescent="0.2">
      <c r="A14612" s="3">
        <v>14610</v>
      </c>
      <c r="B14612" s="1">
        <v>2.4540288407788147</v>
      </c>
      <c r="C14612" s="3">
        <f t="shared" ca="1" si="228"/>
        <v>0.72273064556022759</v>
      </c>
    </row>
    <row r="14613" spans="1:3" x14ac:dyDescent="0.2">
      <c r="A14613" s="3">
        <v>14611</v>
      </c>
      <c r="B14613" s="1">
        <v>2.4540288407788147</v>
      </c>
      <c r="C14613" s="3">
        <f t="shared" ca="1" si="228"/>
        <v>0.72278011377689833</v>
      </c>
    </row>
    <row r="14614" spans="1:3" x14ac:dyDescent="0.2">
      <c r="A14614" s="3">
        <v>14612</v>
      </c>
      <c r="B14614" s="1">
        <v>2.4556927032869069</v>
      </c>
      <c r="C14614" s="3">
        <f t="shared" ca="1" si="228"/>
        <v>0.72282958199356917</v>
      </c>
    </row>
    <row r="14615" spans="1:3" x14ac:dyDescent="0.2">
      <c r="A14615" s="3">
        <v>14613</v>
      </c>
      <c r="B14615" s="1">
        <v>2.4607116220987368</v>
      </c>
      <c r="C14615" s="3">
        <f t="shared" ca="1" si="228"/>
        <v>0.7228790502102399</v>
      </c>
    </row>
    <row r="14616" spans="1:3" x14ac:dyDescent="0.2">
      <c r="A14616" s="3">
        <v>14614</v>
      </c>
      <c r="B14616" s="1">
        <v>2.4656405073981613</v>
      </c>
      <c r="C14616" s="3">
        <f t="shared" ca="1" si="228"/>
        <v>0.72292851842691075</v>
      </c>
    </row>
    <row r="14617" spans="1:3" x14ac:dyDescent="0.2">
      <c r="A14617" s="3">
        <v>14615</v>
      </c>
      <c r="B14617" s="1">
        <v>2.4698471622108098</v>
      </c>
      <c r="C14617" s="3">
        <f t="shared" ca="1" si="228"/>
        <v>0.72297798664358148</v>
      </c>
    </row>
    <row r="14618" spans="1:3" x14ac:dyDescent="0.2">
      <c r="A14618" s="3">
        <v>14616</v>
      </c>
      <c r="B14618" s="1">
        <v>2.470259686443983</v>
      </c>
      <c r="C14618" s="3">
        <f t="shared" ca="1" si="228"/>
        <v>0.72302745486025233</v>
      </c>
    </row>
    <row r="14619" spans="1:3" x14ac:dyDescent="0.2">
      <c r="A14619" s="3">
        <v>14617</v>
      </c>
      <c r="B14619" s="1">
        <v>2.470259686443983</v>
      </c>
      <c r="C14619" s="3">
        <f t="shared" ca="1" si="228"/>
        <v>0.72307692307692306</v>
      </c>
    </row>
    <row r="14620" spans="1:3" x14ac:dyDescent="0.2">
      <c r="A14620" s="3">
        <v>14618</v>
      </c>
      <c r="B14620" s="1">
        <v>2.4706822125153138</v>
      </c>
      <c r="C14620" s="3">
        <f t="shared" ca="1" si="228"/>
        <v>0.72312639129359391</v>
      </c>
    </row>
    <row r="14621" spans="1:3" x14ac:dyDescent="0.2">
      <c r="A14621" s="3">
        <v>14619</v>
      </c>
      <c r="B14621" s="1">
        <v>2.4755218316638672</v>
      </c>
      <c r="C14621" s="3">
        <f t="shared" ca="1" si="228"/>
        <v>0.72317585951026464</v>
      </c>
    </row>
    <row r="14622" spans="1:3" x14ac:dyDescent="0.2">
      <c r="A14622" s="3">
        <v>14620</v>
      </c>
      <c r="B14622" s="1">
        <v>2.4758110807858014</v>
      </c>
      <c r="C14622" s="3">
        <f t="shared" ca="1" si="228"/>
        <v>0.72322532772693549</v>
      </c>
    </row>
    <row r="14623" spans="1:3" x14ac:dyDescent="0.2">
      <c r="A14623" s="3">
        <v>14621</v>
      </c>
      <c r="B14623" s="1">
        <v>2.4758110807858014</v>
      </c>
      <c r="C14623" s="3">
        <f t="shared" ca="1" si="228"/>
        <v>0.72327479594360622</v>
      </c>
    </row>
    <row r="14624" spans="1:3" x14ac:dyDescent="0.2">
      <c r="A14624" s="3">
        <v>14622</v>
      </c>
      <c r="B14624" s="1">
        <v>2.4758110807858014</v>
      </c>
      <c r="C14624" s="3">
        <f t="shared" ca="1" si="228"/>
        <v>0.72332426416027706</v>
      </c>
    </row>
    <row r="14625" spans="1:3" x14ac:dyDescent="0.2">
      <c r="A14625" s="3">
        <v>14623</v>
      </c>
      <c r="B14625" s="1">
        <v>2.4758110807858014</v>
      </c>
      <c r="C14625" s="3">
        <f t="shared" ca="1" si="228"/>
        <v>0.7233737323769478</v>
      </c>
    </row>
    <row r="14626" spans="1:3" x14ac:dyDescent="0.2">
      <c r="A14626" s="3">
        <v>14624</v>
      </c>
      <c r="B14626" s="1">
        <v>2.4808338916468742</v>
      </c>
      <c r="C14626" s="3">
        <f t="shared" ca="1" si="228"/>
        <v>0.72342320059361864</v>
      </c>
    </row>
    <row r="14627" spans="1:3" x14ac:dyDescent="0.2">
      <c r="A14627" s="3">
        <v>14625</v>
      </c>
      <c r="B14627" s="1">
        <v>2.4824645747187279</v>
      </c>
      <c r="C14627" s="3">
        <f t="shared" ca="1" si="228"/>
        <v>0.72347266881028938</v>
      </c>
    </row>
    <row r="14628" spans="1:3" x14ac:dyDescent="0.2">
      <c r="A14628" s="3">
        <v>14626</v>
      </c>
      <c r="B14628" s="1">
        <v>2.483490483054771</v>
      </c>
      <c r="C14628" s="3">
        <f t="shared" ca="1" si="228"/>
        <v>0.72352213702696022</v>
      </c>
    </row>
    <row r="14629" spans="1:3" x14ac:dyDescent="0.2">
      <c r="A14629" s="3">
        <v>14627</v>
      </c>
      <c r="B14629" s="1">
        <v>2.483490483054771</v>
      </c>
      <c r="C14629" s="3">
        <f t="shared" ca="1" si="228"/>
        <v>0.72357160524363096</v>
      </c>
    </row>
    <row r="14630" spans="1:3" x14ac:dyDescent="0.2">
      <c r="A14630" s="3">
        <v>14628</v>
      </c>
      <c r="B14630" s="1">
        <v>2.4875369446849405</v>
      </c>
      <c r="C14630" s="3">
        <f t="shared" ca="1" si="228"/>
        <v>0.7236210734603018</v>
      </c>
    </row>
    <row r="14631" spans="1:3" x14ac:dyDescent="0.2">
      <c r="A14631" s="3">
        <v>14629</v>
      </c>
      <c r="B14631" s="1">
        <v>2.4875369446849405</v>
      </c>
      <c r="C14631" s="3">
        <f t="shared" ca="1" si="228"/>
        <v>0.72367054167697253</v>
      </c>
    </row>
    <row r="14632" spans="1:3" x14ac:dyDescent="0.2">
      <c r="A14632" s="3">
        <v>14630</v>
      </c>
      <c r="B14632" s="1">
        <v>2.4875369446849405</v>
      </c>
      <c r="C14632" s="3">
        <f t="shared" ca="1" si="228"/>
        <v>0.72372000989364338</v>
      </c>
    </row>
    <row r="14633" spans="1:3" x14ac:dyDescent="0.2">
      <c r="A14633" s="3">
        <v>14631</v>
      </c>
      <c r="B14633" s="1">
        <v>2.4958838366365566</v>
      </c>
      <c r="C14633" s="3">
        <f t="shared" ca="1" si="228"/>
        <v>0.72376947811031411</v>
      </c>
    </row>
    <row r="14634" spans="1:3" x14ac:dyDescent="0.2">
      <c r="A14634" s="3">
        <v>14632</v>
      </c>
      <c r="B14634" s="1">
        <v>2.4979639051294056</v>
      </c>
      <c r="C14634" s="3">
        <f t="shared" ca="1" si="228"/>
        <v>0.72381894632698496</v>
      </c>
    </row>
    <row r="14635" spans="1:3" x14ac:dyDescent="0.2">
      <c r="A14635" s="3">
        <v>14633</v>
      </c>
      <c r="B14635" s="1">
        <v>2.4979639051294056</v>
      </c>
      <c r="C14635" s="3">
        <f t="shared" ca="1" si="228"/>
        <v>0.72386841454365569</v>
      </c>
    </row>
    <row r="14636" spans="1:3" x14ac:dyDescent="0.2">
      <c r="A14636" s="3">
        <v>14634</v>
      </c>
      <c r="B14636" s="1">
        <v>2.4998030218265388</v>
      </c>
      <c r="C14636" s="3">
        <f t="shared" ca="1" si="228"/>
        <v>0.72391788276032654</v>
      </c>
    </row>
    <row r="14637" spans="1:3" x14ac:dyDescent="0.2">
      <c r="A14637" s="3">
        <v>14635</v>
      </c>
      <c r="B14637" s="1">
        <v>2.5006725221932058</v>
      </c>
      <c r="C14637" s="3">
        <f t="shared" ca="1" si="228"/>
        <v>0.72396735097699727</v>
      </c>
    </row>
    <row r="14638" spans="1:3" x14ac:dyDescent="0.2">
      <c r="A14638" s="3">
        <v>14636</v>
      </c>
      <c r="B14638" s="1">
        <v>2.501925441977928</v>
      </c>
      <c r="C14638" s="3">
        <f t="shared" ca="1" si="228"/>
        <v>0.72401681919366812</v>
      </c>
    </row>
    <row r="14639" spans="1:3" x14ac:dyDescent="0.2">
      <c r="A14639" s="3">
        <v>14637</v>
      </c>
      <c r="B14639" s="1">
        <v>2.501925441977928</v>
      </c>
      <c r="C14639" s="3">
        <f t="shared" ca="1" si="228"/>
        <v>0.72406628741033885</v>
      </c>
    </row>
    <row r="14640" spans="1:3" x14ac:dyDescent="0.2">
      <c r="A14640" s="3">
        <v>14638</v>
      </c>
      <c r="B14640" s="1">
        <v>2.501925441977928</v>
      </c>
      <c r="C14640" s="3">
        <f t="shared" ca="1" si="228"/>
        <v>0.72411575562700969</v>
      </c>
    </row>
    <row r="14641" spans="1:3" x14ac:dyDescent="0.2">
      <c r="A14641" s="3">
        <v>14639</v>
      </c>
      <c r="B14641" s="1">
        <v>2.5025193771293885</v>
      </c>
      <c r="C14641" s="3">
        <f t="shared" ca="1" si="228"/>
        <v>0.72416522384368043</v>
      </c>
    </row>
    <row r="14642" spans="1:3" x14ac:dyDescent="0.2">
      <c r="A14642" s="3">
        <v>14640</v>
      </c>
      <c r="B14642" s="1">
        <v>2.504868212625011</v>
      </c>
      <c r="C14642" s="3">
        <f t="shared" ca="1" si="228"/>
        <v>0.72421469206035127</v>
      </c>
    </row>
    <row r="14643" spans="1:3" x14ac:dyDescent="0.2">
      <c r="A14643" s="3">
        <v>14641</v>
      </c>
      <c r="B14643" s="1">
        <v>2.504868212625011</v>
      </c>
      <c r="C14643" s="3">
        <f t="shared" ca="1" si="228"/>
        <v>0.72426416027702201</v>
      </c>
    </row>
    <row r="14644" spans="1:3" x14ac:dyDescent="0.2">
      <c r="A14644" s="3">
        <v>14642</v>
      </c>
      <c r="B14644" s="1">
        <v>2.504868212625011</v>
      </c>
      <c r="C14644" s="3">
        <f t="shared" ca="1" si="228"/>
        <v>0.72431362849369285</v>
      </c>
    </row>
    <row r="14645" spans="1:3" x14ac:dyDescent="0.2">
      <c r="A14645" s="3">
        <v>14643</v>
      </c>
      <c r="B14645" s="1">
        <v>2.504868212625011</v>
      </c>
      <c r="C14645" s="3">
        <f t="shared" ca="1" si="228"/>
        <v>0.72436309671036359</v>
      </c>
    </row>
    <row r="14646" spans="1:3" x14ac:dyDescent="0.2">
      <c r="A14646" s="3">
        <v>14644</v>
      </c>
      <c r="B14646" s="1">
        <v>2.504868212625011</v>
      </c>
      <c r="C14646" s="3">
        <f t="shared" ca="1" si="228"/>
        <v>0.72441256492703443</v>
      </c>
    </row>
    <row r="14647" spans="1:3" x14ac:dyDescent="0.2">
      <c r="A14647" s="3">
        <v>14645</v>
      </c>
      <c r="B14647" s="1">
        <v>2.5201336737926772</v>
      </c>
      <c r="C14647" s="3">
        <f t="shared" ca="1" si="228"/>
        <v>0.72446203314370516</v>
      </c>
    </row>
    <row r="14648" spans="1:3" x14ac:dyDescent="0.2">
      <c r="A14648" s="3">
        <v>14646</v>
      </c>
      <c r="B14648" s="1">
        <v>2.5201336737926772</v>
      </c>
      <c r="C14648" s="3">
        <f t="shared" ca="1" si="228"/>
        <v>0.72451150136037601</v>
      </c>
    </row>
    <row r="14649" spans="1:3" x14ac:dyDescent="0.2">
      <c r="A14649" s="3">
        <v>14647</v>
      </c>
      <c r="B14649" s="1">
        <v>2.5201336737926772</v>
      </c>
      <c r="C14649" s="3">
        <f t="shared" ca="1" si="228"/>
        <v>0.72456096957704674</v>
      </c>
    </row>
    <row r="14650" spans="1:3" x14ac:dyDescent="0.2">
      <c r="A14650" s="3">
        <v>14648</v>
      </c>
      <c r="B14650" s="1">
        <v>2.5201336737926772</v>
      </c>
      <c r="C14650" s="3">
        <f t="shared" ca="1" si="228"/>
        <v>0.72461043779371759</v>
      </c>
    </row>
    <row r="14651" spans="1:3" x14ac:dyDescent="0.2">
      <c r="A14651" s="3">
        <v>14649</v>
      </c>
      <c r="B14651" s="1">
        <v>2.5265545372231024</v>
      </c>
      <c r="C14651" s="3">
        <f t="shared" ca="1" si="228"/>
        <v>0.72465990601038832</v>
      </c>
    </row>
    <row r="14652" spans="1:3" x14ac:dyDescent="0.2">
      <c r="A14652" s="3">
        <v>14650</v>
      </c>
      <c r="B14652" s="1">
        <v>2.5276794757592658</v>
      </c>
      <c r="C14652" s="3">
        <f t="shared" ca="1" si="228"/>
        <v>0.72470937422705917</v>
      </c>
    </row>
    <row r="14653" spans="1:3" x14ac:dyDescent="0.2">
      <c r="A14653" s="3">
        <v>14651</v>
      </c>
      <c r="B14653" s="1">
        <v>2.5349415053700008</v>
      </c>
      <c r="C14653" s="3">
        <f t="shared" ca="1" si="228"/>
        <v>0.7247588424437299</v>
      </c>
    </row>
    <row r="14654" spans="1:3" x14ac:dyDescent="0.2">
      <c r="A14654" s="3">
        <v>14652</v>
      </c>
      <c r="B14654" s="1">
        <v>2.5361678737556836</v>
      </c>
      <c r="C14654" s="3">
        <f t="shared" ca="1" si="228"/>
        <v>0.72480831066040075</v>
      </c>
    </row>
    <row r="14655" spans="1:3" x14ac:dyDescent="0.2">
      <c r="A14655" s="3">
        <v>14653</v>
      </c>
      <c r="B14655" s="1">
        <v>2.538476191928849</v>
      </c>
      <c r="C14655" s="3">
        <f t="shared" ca="1" si="228"/>
        <v>0.72485777887707148</v>
      </c>
    </row>
    <row r="14656" spans="1:3" x14ac:dyDescent="0.2">
      <c r="A14656" s="3">
        <v>14654</v>
      </c>
      <c r="B14656" s="1">
        <v>2.5410412112079062</v>
      </c>
      <c r="C14656" s="3">
        <f t="shared" ca="1" si="228"/>
        <v>0.72490724709374232</v>
      </c>
    </row>
    <row r="14657" spans="1:3" x14ac:dyDescent="0.2">
      <c r="A14657" s="3">
        <v>14655</v>
      </c>
      <c r="B14657" s="1">
        <v>2.5473861922871688</v>
      </c>
      <c r="C14657" s="3">
        <f t="shared" ca="1" si="228"/>
        <v>0.72495671531041306</v>
      </c>
    </row>
    <row r="14658" spans="1:3" x14ac:dyDescent="0.2">
      <c r="A14658" s="3">
        <v>14656</v>
      </c>
      <c r="B14658" s="1">
        <v>2.5473861922871688</v>
      </c>
      <c r="C14658" s="3">
        <f t="shared" ca="1" si="228"/>
        <v>0.7250061835270839</v>
      </c>
    </row>
    <row r="14659" spans="1:3" x14ac:dyDescent="0.2">
      <c r="A14659" s="3">
        <v>14657</v>
      </c>
      <c r="B14659" s="1">
        <v>2.5487953063539592</v>
      </c>
      <c r="C14659" s="3">
        <f t="shared" ca="1" si="228"/>
        <v>0.72505565174375464</v>
      </c>
    </row>
    <row r="14660" spans="1:3" x14ac:dyDescent="0.2">
      <c r="A14660" s="3">
        <v>14658</v>
      </c>
      <c r="B14660" s="1">
        <v>2.5489103224985676</v>
      </c>
      <c r="C14660" s="3">
        <f t="shared" ref="C14660:C14723" ca="1" si="229">A14660/COUNT($A$3:$A$20217)</f>
        <v>0.72510511996042548</v>
      </c>
    </row>
    <row r="14661" spans="1:3" x14ac:dyDescent="0.2">
      <c r="A14661" s="3">
        <v>14659</v>
      </c>
      <c r="B14661" s="1">
        <v>2.5496441471472941</v>
      </c>
      <c r="C14661" s="3">
        <f t="shared" ca="1" si="229"/>
        <v>0.72515458817709622</v>
      </c>
    </row>
    <row r="14662" spans="1:3" x14ac:dyDescent="0.2">
      <c r="A14662" s="3">
        <v>14660</v>
      </c>
      <c r="B14662" s="1">
        <v>2.5532293984622445</v>
      </c>
      <c r="C14662" s="3">
        <f t="shared" ca="1" si="229"/>
        <v>0.72520405639376695</v>
      </c>
    </row>
    <row r="14663" spans="1:3" x14ac:dyDescent="0.2">
      <c r="A14663" s="3">
        <v>14661</v>
      </c>
      <c r="B14663" s="1">
        <v>2.5539581097780939</v>
      </c>
      <c r="C14663" s="3">
        <f t="shared" ca="1" si="229"/>
        <v>0.72525352461043779</v>
      </c>
    </row>
    <row r="14664" spans="1:3" x14ac:dyDescent="0.2">
      <c r="A14664" s="3">
        <v>14662</v>
      </c>
      <c r="B14664" s="1">
        <v>2.5539581097780939</v>
      </c>
      <c r="C14664" s="3">
        <f t="shared" ca="1" si="229"/>
        <v>0.72530299282710853</v>
      </c>
    </row>
    <row r="14665" spans="1:3" x14ac:dyDescent="0.2">
      <c r="A14665" s="3">
        <v>14663</v>
      </c>
      <c r="B14665" s="1">
        <v>2.556801895215628</v>
      </c>
      <c r="C14665" s="3">
        <f t="shared" ca="1" si="229"/>
        <v>0.72535246104377937</v>
      </c>
    </row>
    <row r="14666" spans="1:3" x14ac:dyDescent="0.2">
      <c r="A14666" s="3">
        <v>14664</v>
      </c>
      <c r="B14666" s="1">
        <v>2.556801895215628</v>
      </c>
      <c r="C14666" s="3">
        <f t="shared" ca="1" si="229"/>
        <v>0.72540192926045011</v>
      </c>
    </row>
    <row r="14667" spans="1:3" x14ac:dyDescent="0.2">
      <c r="A14667" s="3">
        <v>14665</v>
      </c>
      <c r="B14667" s="1">
        <v>2.5581523855443145</v>
      </c>
      <c r="C14667" s="3">
        <f t="shared" ca="1" si="229"/>
        <v>0.72545139747712095</v>
      </c>
    </row>
    <row r="14668" spans="1:3" x14ac:dyDescent="0.2">
      <c r="A14668" s="3">
        <v>14666</v>
      </c>
      <c r="B14668" s="1">
        <v>2.559487001558618</v>
      </c>
      <c r="C14668" s="3">
        <f t="shared" ca="1" si="229"/>
        <v>0.72550086569379169</v>
      </c>
    </row>
    <row r="14669" spans="1:3" x14ac:dyDescent="0.2">
      <c r="A14669" s="3">
        <v>14667</v>
      </c>
      <c r="B14669" s="1">
        <v>2.559487001558618</v>
      </c>
      <c r="C14669" s="3">
        <f t="shared" ca="1" si="229"/>
        <v>0.72555033391046253</v>
      </c>
    </row>
    <row r="14670" spans="1:3" x14ac:dyDescent="0.2">
      <c r="A14670" s="3">
        <v>14668</v>
      </c>
      <c r="B14670" s="1">
        <v>2.5605199446493199</v>
      </c>
      <c r="C14670" s="3">
        <f t="shared" ca="1" si="229"/>
        <v>0.72559980212713326</v>
      </c>
    </row>
    <row r="14671" spans="1:3" x14ac:dyDescent="0.2">
      <c r="A14671" s="3">
        <v>14669</v>
      </c>
      <c r="B14671" s="1">
        <v>2.5605199446493199</v>
      </c>
      <c r="C14671" s="3">
        <f t="shared" ca="1" si="229"/>
        <v>0.72564927034380411</v>
      </c>
    </row>
    <row r="14672" spans="1:3" x14ac:dyDescent="0.2">
      <c r="A14672" s="3">
        <v>14670</v>
      </c>
      <c r="B14672" s="1">
        <v>2.569116838229295</v>
      </c>
      <c r="C14672" s="3">
        <f t="shared" ca="1" si="229"/>
        <v>0.72569873856047484</v>
      </c>
    </row>
    <row r="14673" spans="1:3" x14ac:dyDescent="0.2">
      <c r="A14673" s="3">
        <v>14671</v>
      </c>
      <c r="B14673" s="1">
        <v>2.5847724355064994</v>
      </c>
      <c r="C14673" s="3">
        <f t="shared" ca="1" si="229"/>
        <v>0.72574820677714569</v>
      </c>
    </row>
    <row r="14674" spans="1:3" x14ac:dyDescent="0.2">
      <c r="A14674" s="3">
        <v>14672</v>
      </c>
      <c r="B14674" s="1">
        <v>2.5847724355064994</v>
      </c>
      <c r="C14674" s="3">
        <f t="shared" ca="1" si="229"/>
        <v>0.72579767499381642</v>
      </c>
    </row>
    <row r="14675" spans="1:3" x14ac:dyDescent="0.2">
      <c r="A14675" s="3">
        <v>14673</v>
      </c>
      <c r="B14675" s="1">
        <v>2.5916294006772844</v>
      </c>
      <c r="C14675" s="3">
        <f t="shared" ca="1" si="229"/>
        <v>0.72584714321048727</v>
      </c>
    </row>
    <row r="14676" spans="1:3" x14ac:dyDescent="0.2">
      <c r="A14676" s="3">
        <v>14674</v>
      </c>
      <c r="B14676" s="1">
        <v>2.5916294006772844</v>
      </c>
      <c r="C14676" s="3">
        <f t="shared" ca="1" si="229"/>
        <v>0.725896611427158</v>
      </c>
    </row>
    <row r="14677" spans="1:3" x14ac:dyDescent="0.2">
      <c r="A14677" s="3">
        <v>14675</v>
      </c>
      <c r="B14677" s="1">
        <v>2.5973969293811106</v>
      </c>
      <c r="C14677" s="3">
        <f t="shared" ca="1" si="229"/>
        <v>0.72594607964382885</v>
      </c>
    </row>
    <row r="14678" spans="1:3" x14ac:dyDescent="0.2">
      <c r="A14678" s="3">
        <v>14676</v>
      </c>
      <c r="B14678" s="1">
        <v>2.5983525321979073</v>
      </c>
      <c r="C14678" s="3">
        <f t="shared" ca="1" si="229"/>
        <v>0.72599554786049958</v>
      </c>
    </row>
    <row r="14679" spans="1:3" x14ac:dyDescent="0.2">
      <c r="A14679" s="3">
        <v>14677</v>
      </c>
      <c r="B14679" s="1">
        <v>2.5984609114056756</v>
      </c>
      <c r="C14679" s="3">
        <f t="shared" ca="1" si="229"/>
        <v>0.72604501607717042</v>
      </c>
    </row>
    <row r="14680" spans="1:3" x14ac:dyDescent="0.2">
      <c r="A14680" s="3">
        <v>14678</v>
      </c>
      <c r="B14680" s="1">
        <v>2.5984609114056756</v>
      </c>
      <c r="C14680" s="3">
        <f t="shared" ca="1" si="229"/>
        <v>0.72609448429384116</v>
      </c>
    </row>
    <row r="14681" spans="1:3" x14ac:dyDescent="0.2">
      <c r="A14681" s="3">
        <v>14679</v>
      </c>
      <c r="B14681" s="1">
        <v>2.609084024738193</v>
      </c>
      <c r="C14681" s="3">
        <f t="shared" ca="1" si="229"/>
        <v>0.726143952510512</v>
      </c>
    </row>
    <row r="14682" spans="1:3" x14ac:dyDescent="0.2">
      <c r="A14682" s="3">
        <v>14680</v>
      </c>
      <c r="B14682" s="1">
        <v>2.6099082485402025</v>
      </c>
      <c r="C14682" s="3">
        <f t="shared" ca="1" si="229"/>
        <v>0.72619342072718274</v>
      </c>
    </row>
    <row r="14683" spans="1:3" x14ac:dyDescent="0.2">
      <c r="A14683" s="3">
        <v>14681</v>
      </c>
      <c r="B14683" s="1">
        <v>2.6099082485402025</v>
      </c>
      <c r="C14683" s="3">
        <f t="shared" ca="1" si="229"/>
        <v>0.72624288894385358</v>
      </c>
    </row>
    <row r="14684" spans="1:3" x14ac:dyDescent="0.2">
      <c r="A14684" s="3">
        <v>14682</v>
      </c>
      <c r="B14684" s="1">
        <v>2.6099082485402025</v>
      </c>
      <c r="C14684" s="3">
        <f t="shared" ca="1" si="229"/>
        <v>0.72629235716052432</v>
      </c>
    </row>
    <row r="14685" spans="1:3" x14ac:dyDescent="0.2">
      <c r="A14685" s="3">
        <v>14683</v>
      </c>
      <c r="B14685" s="1">
        <v>2.6106467660782062</v>
      </c>
      <c r="C14685" s="3">
        <f t="shared" ca="1" si="229"/>
        <v>0.72634182537719516</v>
      </c>
    </row>
    <row r="14686" spans="1:3" x14ac:dyDescent="0.2">
      <c r="A14686" s="3">
        <v>14684</v>
      </c>
      <c r="B14686" s="1">
        <v>2.6108634690521715</v>
      </c>
      <c r="C14686" s="3">
        <f t="shared" ca="1" si="229"/>
        <v>0.72639129359386589</v>
      </c>
    </row>
    <row r="14687" spans="1:3" x14ac:dyDescent="0.2">
      <c r="A14687" s="3">
        <v>14685</v>
      </c>
      <c r="B14687" s="1">
        <v>2.6108634690521715</v>
      </c>
      <c r="C14687" s="3">
        <f t="shared" ca="1" si="229"/>
        <v>0.72644076181053674</v>
      </c>
    </row>
    <row r="14688" spans="1:3" x14ac:dyDescent="0.2">
      <c r="A14688" s="3">
        <v>14686</v>
      </c>
      <c r="B14688" s="1">
        <v>2.6110211024055818</v>
      </c>
      <c r="C14688" s="3">
        <f t="shared" ca="1" si="229"/>
        <v>0.72649023002720747</v>
      </c>
    </row>
    <row r="14689" spans="1:3" x14ac:dyDescent="0.2">
      <c r="A14689" s="3">
        <v>14687</v>
      </c>
      <c r="B14689" s="1">
        <v>2.6189932999973387</v>
      </c>
      <c r="C14689" s="3">
        <f t="shared" ca="1" si="229"/>
        <v>0.72653969824387832</v>
      </c>
    </row>
    <row r="14690" spans="1:3" x14ac:dyDescent="0.2">
      <c r="A14690" s="3">
        <v>14688</v>
      </c>
      <c r="B14690" s="1">
        <v>2.6280917192274433</v>
      </c>
      <c r="C14690" s="3">
        <f t="shared" ca="1" si="229"/>
        <v>0.72658916646054905</v>
      </c>
    </row>
    <row r="14691" spans="1:3" x14ac:dyDescent="0.2">
      <c r="A14691" s="3">
        <v>14689</v>
      </c>
      <c r="B14691" s="1">
        <v>2.629109632197677</v>
      </c>
      <c r="C14691" s="3">
        <f t="shared" ca="1" si="229"/>
        <v>0.7266386346772199</v>
      </c>
    </row>
    <row r="14692" spans="1:3" x14ac:dyDescent="0.2">
      <c r="A14692" s="3">
        <v>14690</v>
      </c>
      <c r="B14692" s="1">
        <v>2.629109632197677</v>
      </c>
      <c r="C14692" s="3">
        <f t="shared" ca="1" si="229"/>
        <v>0.72668810289389063</v>
      </c>
    </row>
    <row r="14693" spans="1:3" x14ac:dyDescent="0.2">
      <c r="A14693" s="3">
        <v>14691</v>
      </c>
      <c r="B14693" s="1">
        <v>2.6351515373109358</v>
      </c>
      <c r="C14693" s="3">
        <f t="shared" ca="1" si="229"/>
        <v>0.72673757111056148</v>
      </c>
    </row>
    <row r="14694" spans="1:3" x14ac:dyDescent="0.2">
      <c r="A14694" s="3">
        <v>14692</v>
      </c>
      <c r="B14694" s="1">
        <v>2.6387873358570868</v>
      </c>
      <c r="C14694" s="3">
        <f t="shared" ca="1" si="229"/>
        <v>0.72678703932723221</v>
      </c>
    </row>
    <row r="14695" spans="1:3" x14ac:dyDescent="0.2">
      <c r="A14695" s="3">
        <v>14693</v>
      </c>
      <c r="B14695" s="1">
        <v>2.6390683552655503</v>
      </c>
      <c r="C14695" s="3">
        <f t="shared" ca="1" si="229"/>
        <v>0.72683650754390305</v>
      </c>
    </row>
    <row r="14696" spans="1:3" x14ac:dyDescent="0.2">
      <c r="A14696" s="3">
        <v>14694</v>
      </c>
      <c r="B14696" s="1">
        <v>2.6390683552655503</v>
      </c>
      <c r="C14696" s="3">
        <f t="shared" ca="1" si="229"/>
        <v>0.72688597576057379</v>
      </c>
    </row>
    <row r="14697" spans="1:3" x14ac:dyDescent="0.2">
      <c r="A14697" s="3">
        <v>14695</v>
      </c>
      <c r="B14697" s="1">
        <v>2.6390683552655503</v>
      </c>
      <c r="C14697" s="3">
        <f t="shared" ca="1" si="229"/>
        <v>0.72693544397724463</v>
      </c>
    </row>
    <row r="14698" spans="1:3" x14ac:dyDescent="0.2">
      <c r="A14698" s="3">
        <v>14696</v>
      </c>
      <c r="B14698" s="1">
        <v>2.6390683552655503</v>
      </c>
      <c r="C14698" s="3">
        <f t="shared" ca="1" si="229"/>
        <v>0.72698491219391537</v>
      </c>
    </row>
    <row r="14699" spans="1:3" x14ac:dyDescent="0.2">
      <c r="A14699" s="3">
        <v>14697</v>
      </c>
      <c r="B14699" s="1">
        <v>2.6390683552655503</v>
      </c>
      <c r="C14699" s="3">
        <f t="shared" ca="1" si="229"/>
        <v>0.72703438041058621</v>
      </c>
    </row>
    <row r="14700" spans="1:3" x14ac:dyDescent="0.2">
      <c r="A14700" s="3">
        <v>14698</v>
      </c>
      <c r="B14700" s="1">
        <v>2.6390683552655503</v>
      </c>
      <c r="C14700" s="3">
        <f t="shared" ca="1" si="229"/>
        <v>0.72708384862725695</v>
      </c>
    </row>
    <row r="14701" spans="1:3" x14ac:dyDescent="0.2">
      <c r="A14701" s="3">
        <v>14699</v>
      </c>
      <c r="B14701" s="1">
        <v>2.6415574570642253</v>
      </c>
      <c r="C14701" s="3">
        <f t="shared" ca="1" si="229"/>
        <v>0.72713331684392779</v>
      </c>
    </row>
    <row r="14702" spans="1:3" x14ac:dyDescent="0.2">
      <c r="A14702" s="3">
        <v>14700</v>
      </c>
      <c r="B14702" s="1">
        <v>2.6415574570642253</v>
      </c>
      <c r="C14702" s="3">
        <f t="shared" ca="1" si="229"/>
        <v>0.72718278506059852</v>
      </c>
    </row>
    <row r="14703" spans="1:3" x14ac:dyDescent="0.2">
      <c r="A14703" s="3">
        <v>14701</v>
      </c>
      <c r="B14703" s="1">
        <v>2.6451515425537675</v>
      </c>
      <c r="C14703" s="3">
        <f t="shared" ca="1" si="229"/>
        <v>0.72723225327726937</v>
      </c>
    </row>
    <row r="14704" spans="1:3" x14ac:dyDescent="0.2">
      <c r="A14704" s="3">
        <v>14702</v>
      </c>
      <c r="B14704" s="1">
        <v>2.6451515425537675</v>
      </c>
      <c r="C14704" s="3">
        <f t="shared" ca="1" si="229"/>
        <v>0.7272817214939401</v>
      </c>
    </row>
    <row r="14705" spans="1:3" x14ac:dyDescent="0.2">
      <c r="A14705" s="3">
        <v>14703</v>
      </c>
      <c r="B14705" s="1">
        <v>2.6451515425537675</v>
      </c>
      <c r="C14705" s="3">
        <f t="shared" ca="1" si="229"/>
        <v>0.72733118971061095</v>
      </c>
    </row>
    <row r="14706" spans="1:3" x14ac:dyDescent="0.2">
      <c r="A14706" s="3">
        <v>14704</v>
      </c>
      <c r="B14706" s="1">
        <v>2.6485104183477493</v>
      </c>
      <c r="C14706" s="3">
        <f t="shared" ca="1" si="229"/>
        <v>0.72738065792728168</v>
      </c>
    </row>
    <row r="14707" spans="1:3" x14ac:dyDescent="0.2">
      <c r="A14707" s="3">
        <v>14705</v>
      </c>
      <c r="B14707" s="1">
        <v>2.6485104183477493</v>
      </c>
      <c r="C14707" s="3">
        <f t="shared" ca="1" si="229"/>
        <v>0.72743012614395253</v>
      </c>
    </row>
    <row r="14708" spans="1:3" x14ac:dyDescent="0.2">
      <c r="A14708" s="3">
        <v>14706</v>
      </c>
      <c r="B14708" s="1">
        <v>2.6550220031345617</v>
      </c>
      <c r="C14708" s="3">
        <f t="shared" ca="1" si="229"/>
        <v>0.72747959436062326</v>
      </c>
    </row>
    <row r="14709" spans="1:3" x14ac:dyDescent="0.2">
      <c r="A14709" s="3">
        <v>14707</v>
      </c>
      <c r="B14709" s="1">
        <v>2.6550617073297733</v>
      </c>
      <c r="C14709" s="3">
        <f t="shared" ca="1" si="229"/>
        <v>0.72752906257729411</v>
      </c>
    </row>
    <row r="14710" spans="1:3" x14ac:dyDescent="0.2">
      <c r="A14710" s="3">
        <v>14708</v>
      </c>
      <c r="B14710" s="1">
        <v>2.6550617073297733</v>
      </c>
      <c r="C14710" s="3">
        <f t="shared" ca="1" si="229"/>
        <v>0.72757853079396484</v>
      </c>
    </row>
    <row r="14711" spans="1:3" x14ac:dyDescent="0.2">
      <c r="A14711" s="3">
        <v>14709</v>
      </c>
      <c r="B14711" s="1">
        <v>2.6550617073297733</v>
      </c>
      <c r="C14711" s="3">
        <f t="shared" ca="1" si="229"/>
        <v>0.72762799901063568</v>
      </c>
    </row>
    <row r="14712" spans="1:3" x14ac:dyDescent="0.2">
      <c r="A14712" s="3">
        <v>14710</v>
      </c>
      <c r="B14712" s="1">
        <v>2.6550617073297733</v>
      </c>
      <c r="C14712" s="3">
        <f t="shared" ca="1" si="229"/>
        <v>0.72767746722730642</v>
      </c>
    </row>
    <row r="14713" spans="1:3" x14ac:dyDescent="0.2">
      <c r="A14713" s="3">
        <v>14711</v>
      </c>
      <c r="B14713" s="1">
        <v>2.6648540822205735</v>
      </c>
      <c r="C14713" s="3">
        <f t="shared" ca="1" si="229"/>
        <v>0.72772693544397726</v>
      </c>
    </row>
    <row r="14714" spans="1:3" x14ac:dyDescent="0.2">
      <c r="A14714" s="3">
        <v>14712</v>
      </c>
      <c r="B14714" s="1">
        <v>2.6666470589488211</v>
      </c>
      <c r="C14714" s="3">
        <f t="shared" ca="1" si="229"/>
        <v>0.727776403660648</v>
      </c>
    </row>
    <row r="14715" spans="1:3" x14ac:dyDescent="0.2">
      <c r="A14715" s="3">
        <v>14713</v>
      </c>
      <c r="B14715" s="1">
        <v>2.6714060985162069</v>
      </c>
      <c r="C14715" s="3">
        <f t="shared" ca="1" si="229"/>
        <v>0.72782587187731884</v>
      </c>
    </row>
    <row r="14716" spans="1:3" x14ac:dyDescent="0.2">
      <c r="A14716" s="3">
        <v>14714</v>
      </c>
      <c r="B14716" s="1">
        <v>2.679778024311501</v>
      </c>
      <c r="C14716" s="3">
        <f t="shared" ca="1" si="229"/>
        <v>0.72787534009398958</v>
      </c>
    </row>
    <row r="14717" spans="1:3" x14ac:dyDescent="0.2">
      <c r="A14717" s="3">
        <v>14715</v>
      </c>
      <c r="B14717" s="1">
        <v>2.679778024311501</v>
      </c>
      <c r="C14717" s="3">
        <f t="shared" ca="1" si="229"/>
        <v>0.72792480831066042</v>
      </c>
    </row>
    <row r="14718" spans="1:3" x14ac:dyDescent="0.2">
      <c r="A14718" s="3">
        <v>14716</v>
      </c>
      <c r="B14718" s="1">
        <v>2.6799021261730083</v>
      </c>
      <c r="C14718" s="3">
        <f t="shared" ca="1" si="229"/>
        <v>0.72797427652733115</v>
      </c>
    </row>
    <row r="14719" spans="1:3" x14ac:dyDescent="0.2">
      <c r="A14719" s="3">
        <v>14717</v>
      </c>
      <c r="B14719" s="1">
        <v>2.6808273885208678</v>
      </c>
      <c r="C14719" s="3">
        <f t="shared" ca="1" si="229"/>
        <v>0.728023744744002</v>
      </c>
    </row>
    <row r="14720" spans="1:3" x14ac:dyDescent="0.2">
      <c r="A14720" s="3">
        <v>14718</v>
      </c>
      <c r="B14720" s="1">
        <v>2.6808273885208678</v>
      </c>
      <c r="C14720" s="3">
        <f t="shared" ca="1" si="229"/>
        <v>0.72807321296067273</v>
      </c>
    </row>
    <row r="14721" spans="1:3" x14ac:dyDescent="0.2">
      <c r="A14721" s="3">
        <v>14719</v>
      </c>
      <c r="B14721" s="1">
        <v>2.6808273885208678</v>
      </c>
      <c r="C14721" s="3">
        <f t="shared" ca="1" si="229"/>
        <v>0.72812268117734358</v>
      </c>
    </row>
    <row r="14722" spans="1:3" x14ac:dyDescent="0.2">
      <c r="A14722" s="3">
        <v>14720</v>
      </c>
      <c r="B14722" s="1">
        <v>2.6808273885208678</v>
      </c>
      <c r="C14722" s="3">
        <f t="shared" ca="1" si="229"/>
        <v>0.72817214939401431</v>
      </c>
    </row>
    <row r="14723" spans="1:3" x14ac:dyDescent="0.2">
      <c r="A14723" s="3">
        <v>14721</v>
      </c>
      <c r="B14723" s="1">
        <v>2.6870703625789805</v>
      </c>
      <c r="C14723" s="3">
        <f t="shared" ca="1" si="229"/>
        <v>0.72822161761068516</v>
      </c>
    </row>
    <row r="14724" spans="1:3" x14ac:dyDescent="0.2">
      <c r="A14724" s="3">
        <v>14722</v>
      </c>
      <c r="B14724" s="1">
        <v>2.6987237857777213</v>
      </c>
      <c r="C14724" s="3">
        <f t="shared" ref="C14724:C14787" ca="1" si="230">A14724/COUNT($A$3:$A$20217)</f>
        <v>0.72827108582735589</v>
      </c>
    </row>
    <row r="14725" spans="1:3" x14ac:dyDescent="0.2">
      <c r="A14725" s="3">
        <v>14723</v>
      </c>
      <c r="B14725" s="1">
        <v>2.6987237857777213</v>
      </c>
      <c r="C14725" s="3">
        <f t="shared" ca="1" si="230"/>
        <v>0.72832055404402674</v>
      </c>
    </row>
    <row r="14726" spans="1:3" x14ac:dyDescent="0.2">
      <c r="A14726" s="3">
        <v>14724</v>
      </c>
      <c r="B14726" s="1">
        <v>2.6987237857777213</v>
      </c>
      <c r="C14726" s="3">
        <f t="shared" ca="1" si="230"/>
        <v>0.72837002226069747</v>
      </c>
    </row>
    <row r="14727" spans="1:3" x14ac:dyDescent="0.2">
      <c r="A14727" s="3">
        <v>14725</v>
      </c>
      <c r="B14727" s="1">
        <v>2.6987237857777213</v>
      </c>
      <c r="C14727" s="3">
        <f t="shared" ca="1" si="230"/>
        <v>0.72841949047736831</v>
      </c>
    </row>
    <row r="14728" spans="1:3" x14ac:dyDescent="0.2">
      <c r="A14728" s="3">
        <v>14726</v>
      </c>
      <c r="B14728" s="1">
        <v>2.7010937022605397</v>
      </c>
      <c r="C14728" s="3">
        <f t="shared" ca="1" si="230"/>
        <v>0.72846895869403905</v>
      </c>
    </row>
    <row r="14729" spans="1:3" x14ac:dyDescent="0.2">
      <c r="A14729" s="3">
        <v>14727</v>
      </c>
      <c r="B14729" s="1">
        <v>2.7039666847994503</v>
      </c>
      <c r="C14729" s="3">
        <f t="shared" ca="1" si="230"/>
        <v>0.72851842691070989</v>
      </c>
    </row>
    <row r="14730" spans="1:3" x14ac:dyDescent="0.2">
      <c r="A14730" s="3">
        <v>14728</v>
      </c>
      <c r="B14730" s="1">
        <v>2.7039666847994503</v>
      </c>
      <c r="C14730" s="3">
        <f t="shared" ca="1" si="230"/>
        <v>0.72856789512738063</v>
      </c>
    </row>
    <row r="14731" spans="1:3" x14ac:dyDescent="0.2">
      <c r="A14731" s="3">
        <v>14729</v>
      </c>
      <c r="B14731" s="1">
        <v>2.7073690860160582</v>
      </c>
      <c r="C14731" s="3">
        <f t="shared" ca="1" si="230"/>
        <v>0.72861736334405147</v>
      </c>
    </row>
    <row r="14732" spans="1:3" x14ac:dyDescent="0.2">
      <c r="A14732" s="3">
        <v>14730</v>
      </c>
      <c r="B14732" s="1">
        <v>2.7073690860160582</v>
      </c>
      <c r="C14732" s="3">
        <f t="shared" ca="1" si="230"/>
        <v>0.72866683156072221</v>
      </c>
    </row>
    <row r="14733" spans="1:3" x14ac:dyDescent="0.2">
      <c r="A14733" s="3">
        <v>14731</v>
      </c>
      <c r="B14733" s="1">
        <v>2.7073690860160582</v>
      </c>
      <c r="C14733" s="3">
        <f t="shared" ca="1" si="230"/>
        <v>0.72871629977739305</v>
      </c>
    </row>
    <row r="14734" spans="1:3" x14ac:dyDescent="0.2">
      <c r="A14734" s="3">
        <v>14732</v>
      </c>
      <c r="B14734" s="1">
        <v>2.7073690860160582</v>
      </c>
      <c r="C14734" s="3">
        <f t="shared" ca="1" si="230"/>
        <v>0.72876576799406378</v>
      </c>
    </row>
    <row r="14735" spans="1:3" x14ac:dyDescent="0.2">
      <c r="A14735" s="3">
        <v>14733</v>
      </c>
      <c r="B14735" s="1">
        <v>2.7099490717735719</v>
      </c>
      <c r="C14735" s="3">
        <f t="shared" ca="1" si="230"/>
        <v>0.72881523621073463</v>
      </c>
    </row>
    <row r="14736" spans="1:3" x14ac:dyDescent="0.2">
      <c r="A14736" s="3">
        <v>14734</v>
      </c>
      <c r="B14736" s="1">
        <v>2.7099490717735719</v>
      </c>
      <c r="C14736" s="3">
        <f t="shared" ca="1" si="230"/>
        <v>0.72886470442740536</v>
      </c>
    </row>
    <row r="14737" spans="1:3" x14ac:dyDescent="0.2">
      <c r="A14737" s="3">
        <v>14735</v>
      </c>
      <c r="B14737" s="1">
        <v>2.7099490717735719</v>
      </c>
      <c r="C14737" s="3">
        <f t="shared" ca="1" si="230"/>
        <v>0.72891417264407621</v>
      </c>
    </row>
    <row r="14738" spans="1:3" x14ac:dyDescent="0.2">
      <c r="A14738" s="3">
        <v>14736</v>
      </c>
      <c r="B14738" s="1">
        <v>2.7099490717735719</v>
      </c>
      <c r="C14738" s="3">
        <f t="shared" ca="1" si="230"/>
        <v>0.72896364086074694</v>
      </c>
    </row>
    <row r="14739" spans="1:3" x14ac:dyDescent="0.2">
      <c r="A14739" s="3">
        <v>14737</v>
      </c>
      <c r="B14739" s="1">
        <v>2.7182575337559811</v>
      </c>
      <c r="C14739" s="3">
        <f t="shared" ca="1" si="230"/>
        <v>0.72901310907741779</v>
      </c>
    </row>
    <row r="14740" spans="1:3" x14ac:dyDescent="0.2">
      <c r="A14740" s="3">
        <v>14738</v>
      </c>
      <c r="B14740" s="1">
        <v>2.7182575337559811</v>
      </c>
      <c r="C14740" s="3">
        <f t="shared" ca="1" si="230"/>
        <v>0.72906257729408852</v>
      </c>
    </row>
    <row r="14741" spans="1:3" x14ac:dyDescent="0.2">
      <c r="A14741" s="3">
        <v>14739</v>
      </c>
      <c r="B14741" s="1">
        <v>2.7276874321008826</v>
      </c>
      <c r="C14741" s="3">
        <f t="shared" ca="1" si="230"/>
        <v>0.72911204551075937</v>
      </c>
    </row>
    <row r="14742" spans="1:3" x14ac:dyDescent="0.2">
      <c r="A14742" s="3">
        <v>14740</v>
      </c>
      <c r="B14742" s="1">
        <v>2.7276874321008826</v>
      </c>
      <c r="C14742" s="3">
        <f t="shared" ca="1" si="230"/>
        <v>0.7291615137274301</v>
      </c>
    </row>
    <row r="14743" spans="1:3" x14ac:dyDescent="0.2">
      <c r="A14743" s="3">
        <v>14741</v>
      </c>
      <c r="B14743" s="1">
        <v>2.7364071298061265</v>
      </c>
      <c r="C14743" s="3">
        <f t="shared" ca="1" si="230"/>
        <v>0.72921098194410094</v>
      </c>
    </row>
    <row r="14744" spans="1:3" x14ac:dyDescent="0.2">
      <c r="A14744" s="3">
        <v>14742</v>
      </c>
      <c r="B14744" s="1">
        <v>2.7451459504072773</v>
      </c>
      <c r="C14744" s="3">
        <f t="shared" ca="1" si="230"/>
        <v>0.72926045016077168</v>
      </c>
    </row>
    <row r="14745" spans="1:3" x14ac:dyDescent="0.2">
      <c r="A14745" s="3">
        <v>14743</v>
      </c>
      <c r="B14745" s="1">
        <v>2.7479990836133705</v>
      </c>
      <c r="C14745" s="3">
        <f t="shared" ca="1" si="230"/>
        <v>0.72930991837744252</v>
      </c>
    </row>
    <row r="14746" spans="1:3" x14ac:dyDescent="0.2">
      <c r="A14746" s="3">
        <v>14744</v>
      </c>
      <c r="B14746" s="1">
        <v>2.7518534623860003</v>
      </c>
      <c r="C14746" s="3">
        <f t="shared" ca="1" si="230"/>
        <v>0.72935938659411326</v>
      </c>
    </row>
    <row r="14747" spans="1:3" x14ac:dyDescent="0.2">
      <c r="A14747" s="3">
        <v>14745</v>
      </c>
      <c r="B14747" s="1">
        <v>2.7518534623860003</v>
      </c>
      <c r="C14747" s="3">
        <f t="shared" ca="1" si="230"/>
        <v>0.7294088548107841</v>
      </c>
    </row>
    <row r="14748" spans="1:3" x14ac:dyDescent="0.2">
      <c r="A14748" s="3">
        <v>14746</v>
      </c>
      <c r="B14748" s="1">
        <v>2.7518534623860003</v>
      </c>
      <c r="C14748" s="3">
        <f t="shared" ca="1" si="230"/>
        <v>0.72945832302745484</v>
      </c>
    </row>
    <row r="14749" spans="1:3" x14ac:dyDescent="0.2">
      <c r="A14749" s="3">
        <v>14747</v>
      </c>
      <c r="B14749" s="1">
        <v>2.7528644250060985</v>
      </c>
      <c r="C14749" s="3">
        <f t="shared" ca="1" si="230"/>
        <v>0.72950779124412568</v>
      </c>
    </row>
    <row r="14750" spans="1:3" x14ac:dyDescent="0.2">
      <c r="A14750" s="3">
        <v>14748</v>
      </c>
      <c r="B14750" s="1">
        <v>2.7528644250060985</v>
      </c>
      <c r="C14750" s="3">
        <f t="shared" ca="1" si="230"/>
        <v>0.72955725946079641</v>
      </c>
    </row>
    <row r="14751" spans="1:3" x14ac:dyDescent="0.2">
      <c r="A14751" s="3">
        <v>14749</v>
      </c>
      <c r="B14751" s="1">
        <v>2.7528644250060985</v>
      </c>
      <c r="C14751" s="3">
        <f t="shared" ca="1" si="230"/>
        <v>0.72960672767746726</v>
      </c>
    </row>
    <row r="14752" spans="1:3" x14ac:dyDescent="0.2">
      <c r="A14752" s="3">
        <v>14750</v>
      </c>
      <c r="B14752" s="1">
        <v>2.7538208644770013</v>
      </c>
      <c r="C14752" s="3">
        <f t="shared" ca="1" si="230"/>
        <v>0.72965619589413799</v>
      </c>
    </row>
    <row r="14753" spans="1:3" x14ac:dyDescent="0.2">
      <c r="A14753" s="3">
        <v>14751</v>
      </c>
      <c r="B14753" s="1">
        <v>2.7551729598541819</v>
      </c>
      <c r="C14753" s="3">
        <f t="shared" ca="1" si="230"/>
        <v>0.72970566411080884</v>
      </c>
    </row>
    <row r="14754" spans="1:3" x14ac:dyDescent="0.2">
      <c r="A14754" s="3">
        <v>14752</v>
      </c>
      <c r="B14754" s="1">
        <v>2.7618673937004878</v>
      </c>
      <c r="C14754" s="3">
        <f t="shared" ca="1" si="230"/>
        <v>0.72975513232747957</v>
      </c>
    </row>
    <row r="14755" spans="1:3" x14ac:dyDescent="0.2">
      <c r="A14755" s="3">
        <v>14753</v>
      </c>
      <c r="B14755" s="1">
        <v>2.7630083508906544</v>
      </c>
      <c r="C14755" s="3">
        <f t="shared" ca="1" si="230"/>
        <v>0.72980460054415042</v>
      </c>
    </row>
    <row r="14756" spans="1:3" x14ac:dyDescent="0.2">
      <c r="A14756" s="3">
        <v>14754</v>
      </c>
      <c r="B14756" s="1">
        <v>2.7650999756267058</v>
      </c>
      <c r="C14756" s="3">
        <f t="shared" ca="1" si="230"/>
        <v>0.72985406876082115</v>
      </c>
    </row>
    <row r="14757" spans="1:3" x14ac:dyDescent="0.2">
      <c r="A14757" s="3">
        <v>14755</v>
      </c>
      <c r="B14757" s="1">
        <v>2.7698848353621752</v>
      </c>
      <c r="C14757" s="3">
        <f t="shared" ca="1" si="230"/>
        <v>0.729903536977492</v>
      </c>
    </row>
    <row r="14758" spans="1:3" x14ac:dyDescent="0.2">
      <c r="A14758" s="3">
        <v>14756</v>
      </c>
      <c r="B14758" s="1">
        <v>2.7738460548450039</v>
      </c>
      <c r="C14758" s="3">
        <f t="shared" ca="1" si="230"/>
        <v>0.72995300519416273</v>
      </c>
    </row>
    <row r="14759" spans="1:3" x14ac:dyDescent="0.2">
      <c r="A14759" s="3">
        <v>14757</v>
      </c>
      <c r="B14759" s="1">
        <v>2.7738748065476226</v>
      </c>
      <c r="C14759" s="3">
        <f t="shared" ca="1" si="230"/>
        <v>0.73000247341083357</v>
      </c>
    </row>
    <row r="14760" spans="1:3" x14ac:dyDescent="0.2">
      <c r="A14760" s="3">
        <v>14758</v>
      </c>
      <c r="B14760" s="1">
        <v>2.7782597039808543</v>
      </c>
      <c r="C14760" s="3">
        <f t="shared" ca="1" si="230"/>
        <v>0.73005194162750431</v>
      </c>
    </row>
    <row r="14761" spans="1:3" x14ac:dyDescent="0.2">
      <c r="A14761" s="3">
        <v>14759</v>
      </c>
      <c r="B14761" s="1">
        <v>2.7784977203308436</v>
      </c>
      <c r="C14761" s="3">
        <f t="shared" ca="1" si="230"/>
        <v>0.73010140984417515</v>
      </c>
    </row>
    <row r="14762" spans="1:3" x14ac:dyDescent="0.2">
      <c r="A14762" s="3">
        <v>14760</v>
      </c>
      <c r="B14762" s="1">
        <v>2.7784977203308436</v>
      </c>
      <c r="C14762" s="3">
        <f t="shared" ca="1" si="230"/>
        <v>0.73015087806084589</v>
      </c>
    </row>
    <row r="14763" spans="1:3" x14ac:dyDescent="0.2">
      <c r="A14763" s="3">
        <v>14761</v>
      </c>
      <c r="B14763" s="1">
        <v>2.7798276185593451</v>
      </c>
      <c r="C14763" s="3">
        <f t="shared" ca="1" si="230"/>
        <v>0.73020034627751673</v>
      </c>
    </row>
    <row r="14764" spans="1:3" x14ac:dyDescent="0.2">
      <c r="A14764" s="3">
        <v>14762</v>
      </c>
      <c r="B14764" s="1">
        <v>2.7824582462555814</v>
      </c>
      <c r="C14764" s="3">
        <f t="shared" ca="1" si="230"/>
        <v>0.73024981449418747</v>
      </c>
    </row>
    <row r="14765" spans="1:3" x14ac:dyDescent="0.2">
      <c r="A14765" s="3">
        <v>14763</v>
      </c>
      <c r="B14765" s="1">
        <v>2.7838631819429693</v>
      </c>
      <c r="C14765" s="3">
        <f t="shared" ca="1" si="230"/>
        <v>0.73029928271085831</v>
      </c>
    </row>
    <row r="14766" spans="1:3" x14ac:dyDescent="0.2">
      <c r="A14766" s="3">
        <v>14764</v>
      </c>
      <c r="B14766" s="1">
        <v>2.7961530136631119</v>
      </c>
      <c r="C14766" s="3">
        <f t="shared" ca="1" si="230"/>
        <v>0.73034875092752904</v>
      </c>
    </row>
    <row r="14767" spans="1:3" x14ac:dyDescent="0.2">
      <c r="A14767" s="3">
        <v>14765</v>
      </c>
      <c r="B14767" s="1">
        <v>2.7961530136631119</v>
      </c>
      <c r="C14767" s="3">
        <f t="shared" ca="1" si="230"/>
        <v>0.73039821914419989</v>
      </c>
    </row>
    <row r="14768" spans="1:3" x14ac:dyDescent="0.2">
      <c r="A14768" s="3">
        <v>14766</v>
      </c>
      <c r="B14768" s="1">
        <v>2.7961530136631119</v>
      </c>
      <c r="C14768" s="3">
        <f t="shared" ca="1" si="230"/>
        <v>0.73044768736087062</v>
      </c>
    </row>
    <row r="14769" spans="1:3" x14ac:dyDescent="0.2">
      <c r="A14769" s="3">
        <v>14767</v>
      </c>
      <c r="B14769" s="1">
        <v>2.7961530136631119</v>
      </c>
      <c r="C14769" s="3">
        <f t="shared" ca="1" si="230"/>
        <v>0.73049715557754147</v>
      </c>
    </row>
    <row r="14770" spans="1:3" x14ac:dyDescent="0.2">
      <c r="A14770" s="3">
        <v>14768</v>
      </c>
      <c r="B14770" s="1">
        <v>2.7979428548843055</v>
      </c>
      <c r="C14770" s="3">
        <f t="shared" ca="1" si="230"/>
        <v>0.7305466237942122</v>
      </c>
    </row>
    <row r="14771" spans="1:3" x14ac:dyDescent="0.2">
      <c r="A14771" s="3">
        <v>14769</v>
      </c>
      <c r="B14771" s="1">
        <v>2.7979428548843055</v>
      </c>
      <c r="C14771" s="3">
        <f t="shared" ca="1" si="230"/>
        <v>0.73059609201088305</v>
      </c>
    </row>
    <row r="14772" spans="1:3" x14ac:dyDescent="0.2">
      <c r="A14772" s="3">
        <v>14770</v>
      </c>
      <c r="B14772" s="1">
        <v>2.7979428548843055</v>
      </c>
      <c r="C14772" s="3">
        <f t="shared" ca="1" si="230"/>
        <v>0.73064556022755378</v>
      </c>
    </row>
    <row r="14773" spans="1:3" x14ac:dyDescent="0.2">
      <c r="A14773" s="3">
        <v>14771</v>
      </c>
      <c r="B14773" s="1">
        <v>2.800275413795168</v>
      </c>
      <c r="C14773" s="3">
        <f t="shared" ca="1" si="230"/>
        <v>0.73069502844422463</v>
      </c>
    </row>
    <row r="14774" spans="1:3" x14ac:dyDescent="0.2">
      <c r="A14774" s="3">
        <v>14772</v>
      </c>
      <c r="B14774" s="1">
        <v>2.8014624883606931</v>
      </c>
      <c r="C14774" s="3">
        <f t="shared" ca="1" si="230"/>
        <v>0.73074449666089536</v>
      </c>
    </row>
    <row r="14775" spans="1:3" x14ac:dyDescent="0.2">
      <c r="A14775" s="3">
        <v>14773</v>
      </c>
      <c r="B14775" s="1">
        <v>2.8014624883606931</v>
      </c>
      <c r="C14775" s="3">
        <f t="shared" ca="1" si="230"/>
        <v>0.7307939648775662</v>
      </c>
    </row>
    <row r="14776" spans="1:3" x14ac:dyDescent="0.2">
      <c r="A14776" s="3">
        <v>14774</v>
      </c>
      <c r="B14776" s="1">
        <v>2.8034608158809515</v>
      </c>
      <c r="C14776" s="3">
        <f t="shared" ca="1" si="230"/>
        <v>0.73084343309423694</v>
      </c>
    </row>
    <row r="14777" spans="1:3" x14ac:dyDescent="0.2">
      <c r="A14777" s="3">
        <v>14775</v>
      </c>
      <c r="B14777" s="1">
        <v>2.8034608158809515</v>
      </c>
      <c r="C14777" s="3">
        <f t="shared" ca="1" si="230"/>
        <v>0.73089290131090778</v>
      </c>
    </row>
    <row r="14778" spans="1:3" x14ac:dyDescent="0.2">
      <c r="A14778" s="3">
        <v>14776</v>
      </c>
      <c r="B14778" s="1">
        <v>2.8072946679765831</v>
      </c>
      <c r="C14778" s="3">
        <f t="shared" ca="1" si="230"/>
        <v>0.73094236952757852</v>
      </c>
    </row>
    <row r="14779" spans="1:3" x14ac:dyDescent="0.2">
      <c r="A14779" s="3">
        <v>14777</v>
      </c>
      <c r="B14779" s="1">
        <v>2.8098238902975226</v>
      </c>
      <c r="C14779" s="3">
        <f t="shared" ca="1" si="230"/>
        <v>0.73099183774424936</v>
      </c>
    </row>
    <row r="14780" spans="1:3" x14ac:dyDescent="0.2">
      <c r="A14780" s="3">
        <v>14778</v>
      </c>
      <c r="B14780" s="1">
        <v>2.8121636443022258</v>
      </c>
      <c r="C14780" s="3">
        <f t="shared" ca="1" si="230"/>
        <v>0.7310413059609201</v>
      </c>
    </row>
    <row r="14781" spans="1:3" x14ac:dyDescent="0.2">
      <c r="A14781" s="3">
        <v>14779</v>
      </c>
      <c r="B14781" s="1">
        <v>2.8134801351267402</v>
      </c>
      <c r="C14781" s="3">
        <f t="shared" ca="1" si="230"/>
        <v>0.73109077417759094</v>
      </c>
    </row>
    <row r="14782" spans="1:3" x14ac:dyDescent="0.2">
      <c r="A14782" s="3">
        <v>14780</v>
      </c>
      <c r="B14782" s="1">
        <v>2.8134801351267402</v>
      </c>
      <c r="C14782" s="3">
        <f t="shared" ca="1" si="230"/>
        <v>0.73114024239426167</v>
      </c>
    </row>
    <row r="14783" spans="1:3" x14ac:dyDescent="0.2">
      <c r="A14783" s="3">
        <v>14781</v>
      </c>
      <c r="B14783" s="1">
        <v>2.8134801351267402</v>
      </c>
      <c r="C14783" s="3">
        <f t="shared" ca="1" si="230"/>
        <v>0.73118971061093252</v>
      </c>
    </row>
    <row r="14784" spans="1:3" x14ac:dyDescent="0.2">
      <c r="A14784" s="3">
        <v>14782</v>
      </c>
      <c r="B14784" s="1">
        <v>2.8187622336998341</v>
      </c>
      <c r="C14784" s="3">
        <f t="shared" ca="1" si="230"/>
        <v>0.73123917882760325</v>
      </c>
    </row>
    <row r="14785" spans="1:3" x14ac:dyDescent="0.2">
      <c r="A14785" s="3">
        <v>14783</v>
      </c>
      <c r="B14785" s="1">
        <v>2.8198559284706626</v>
      </c>
      <c r="C14785" s="3">
        <f t="shared" ca="1" si="230"/>
        <v>0.7312886470442741</v>
      </c>
    </row>
    <row r="14786" spans="1:3" x14ac:dyDescent="0.2">
      <c r="A14786" s="3">
        <v>14784</v>
      </c>
      <c r="B14786" s="1">
        <v>2.8198559284706626</v>
      </c>
      <c r="C14786" s="3">
        <f t="shared" ca="1" si="230"/>
        <v>0.73133811526094483</v>
      </c>
    </row>
    <row r="14787" spans="1:3" x14ac:dyDescent="0.2">
      <c r="A14787" s="3">
        <v>14785</v>
      </c>
      <c r="B14787" s="1">
        <v>2.8198559284706626</v>
      </c>
      <c r="C14787" s="3">
        <f t="shared" ca="1" si="230"/>
        <v>0.73138758347761568</v>
      </c>
    </row>
    <row r="14788" spans="1:3" x14ac:dyDescent="0.2">
      <c r="A14788" s="3">
        <v>14786</v>
      </c>
      <c r="B14788" s="1">
        <v>2.8234423416439824</v>
      </c>
      <c r="C14788" s="3">
        <f t="shared" ref="C14788:C14851" ca="1" si="231">A14788/COUNT($A$3:$A$20217)</f>
        <v>0.73143705169428641</v>
      </c>
    </row>
    <row r="14789" spans="1:3" x14ac:dyDescent="0.2">
      <c r="A14789" s="3">
        <v>14787</v>
      </c>
      <c r="B14789" s="1">
        <v>2.8293019244733308</v>
      </c>
      <c r="C14789" s="3">
        <f t="shared" ca="1" si="231"/>
        <v>0.73148651991095726</v>
      </c>
    </row>
    <row r="14790" spans="1:3" x14ac:dyDescent="0.2">
      <c r="A14790" s="3">
        <v>14788</v>
      </c>
      <c r="B14790" s="1">
        <v>2.8297895119591576</v>
      </c>
      <c r="C14790" s="3">
        <f t="shared" ca="1" si="231"/>
        <v>0.73153598812762799</v>
      </c>
    </row>
    <row r="14791" spans="1:3" x14ac:dyDescent="0.2">
      <c r="A14791" s="3">
        <v>14789</v>
      </c>
      <c r="B14791" s="1">
        <v>2.8320962450797538</v>
      </c>
      <c r="C14791" s="3">
        <f t="shared" ca="1" si="231"/>
        <v>0.73158545634429883</v>
      </c>
    </row>
    <row r="14792" spans="1:3" x14ac:dyDescent="0.2">
      <c r="A14792" s="3">
        <v>14790</v>
      </c>
      <c r="B14792" s="1">
        <v>2.8320962450797538</v>
      </c>
      <c r="C14792" s="3">
        <f t="shared" ca="1" si="231"/>
        <v>0.73163492456096957</v>
      </c>
    </row>
    <row r="14793" spans="1:3" x14ac:dyDescent="0.2">
      <c r="A14793" s="3">
        <v>14791</v>
      </c>
      <c r="B14793" s="1">
        <v>2.8320962450797538</v>
      </c>
      <c r="C14793" s="3">
        <f t="shared" ca="1" si="231"/>
        <v>0.73168439277764041</v>
      </c>
    </row>
    <row r="14794" spans="1:3" x14ac:dyDescent="0.2">
      <c r="A14794" s="3">
        <v>14792</v>
      </c>
      <c r="B14794" s="1">
        <v>2.8385995990793145</v>
      </c>
      <c r="C14794" s="3">
        <f t="shared" ca="1" si="231"/>
        <v>0.73173386099431115</v>
      </c>
    </row>
    <row r="14795" spans="1:3" x14ac:dyDescent="0.2">
      <c r="A14795" s="3">
        <v>14793</v>
      </c>
      <c r="B14795" s="1">
        <v>2.8385995990793145</v>
      </c>
      <c r="C14795" s="3">
        <f t="shared" ca="1" si="231"/>
        <v>0.73178332921098199</v>
      </c>
    </row>
    <row r="14796" spans="1:3" x14ac:dyDescent="0.2">
      <c r="A14796" s="3">
        <v>14794</v>
      </c>
      <c r="B14796" s="1">
        <v>2.8385995990793145</v>
      </c>
      <c r="C14796" s="3">
        <f t="shared" ca="1" si="231"/>
        <v>0.73183279742765273</v>
      </c>
    </row>
    <row r="14797" spans="1:3" x14ac:dyDescent="0.2">
      <c r="A14797" s="3">
        <v>14795</v>
      </c>
      <c r="B14797" s="1">
        <v>2.8385995990793145</v>
      </c>
      <c r="C14797" s="3">
        <f t="shared" ca="1" si="231"/>
        <v>0.73188226564432357</v>
      </c>
    </row>
    <row r="14798" spans="1:3" x14ac:dyDescent="0.2">
      <c r="A14798" s="3">
        <v>14796</v>
      </c>
      <c r="B14798" s="1">
        <v>2.8429529284712451</v>
      </c>
      <c r="C14798" s="3">
        <f t="shared" ca="1" si="231"/>
        <v>0.7319317338609943</v>
      </c>
    </row>
    <row r="14799" spans="1:3" x14ac:dyDescent="0.2">
      <c r="A14799" s="3">
        <v>14797</v>
      </c>
      <c r="B14799" s="1">
        <v>2.8450572957214604</v>
      </c>
      <c r="C14799" s="3">
        <f t="shared" ca="1" si="231"/>
        <v>0.73198120207766515</v>
      </c>
    </row>
    <row r="14800" spans="1:3" x14ac:dyDescent="0.2">
      <c r="A14800" s="3">
        <v>14798</v>
      </c>
      <c r="B14800" s="1">
        <v>2.8450572957214604</v>
      </c>
      <c r="C14800" s="3">
        <f t="shared" ca="1" si="231"/>
        <v>0.73203067029433588</v>
      </c>
    </row>
    <row r="14801" spans="1:3" x14ac:dyDescent="0.2">
      <c r="A14801" s="3">
        <v>14799</v>
      </c>
      <c r="B14801" s="1">
        <v>2.8462291060224931</v>
      </c>
      <c r="C14801" s="3">
        <f t="shared" ca="1" si="231"/>
        <v>0.73208013851100673</v>
      </c>
    </row>
    <row r="14802" spans="1:3" x14ac:dyDescent="0.2">
      <c r="A14802" s="3">
        <v>14800</v>
      </c>
      <c r="B14802" s="1">
        <v>2.8462291060224931</v>
      </c>
      <c r="C14802" s="3">
        <f t="shared" ca="1" si="231"/>
        <v>0.73212960672767746</v>
      </c>
    </row>
    <row r="14803" spans="1:3" x14ac:dyDescent="0.2">
      <c r="A14803" s="3">
        <v>14801</v>
      </c>
      <c r="B14803" s="1">
        <v>2.8462291060224931</v>
      </c>
      <c r="C14803" s="3">
        <f t="shared" ca="1" si="231"/>
        <v>0.73217907494434831</v>
      </c>
    </row>
    <row r="14804" spans="1:3" x14ac:dyDescent="0.2">
      <c r="A14804" s="3">
        <v>14802</v>
      </c>
      <c r="B14804" s="1">
        <v>2.8468617903813964</v>
      </c>
      <c r="C14804" s="3">
        <f t="shared" ca="1" si="231"/>
        <v>0.73222854316101904</v>
      </c>
    </row>
    <row r="14805" spans="1:3" x14ac:dyDescent="0.2">
      <c r="A14805" s="3">
        <v>14803</v>
      </c>
      <c r="B14805" s="1">
        <v>2.8468617903813964</v>
      </c>
      <c r="C14805" s="3">
        <f t="shared" ca="1" si="231"/>
        <v>0.73227801137768989</v>
      </c>
    </row>
    <row r="14806" spans="1:3" x14ac:dyDescent="0.2">
      <c r="A14806" s="3">
        <v>14804</v>
      </c>
      <c r="B14806" s="1">
        <v>2.8483004668733347</v>
      </c>
      <c r="C14806" s="3">
        <f t="shared" ca="1" si="231"/>
        <v>0.73232747959436062</v>
      </c>
    </row>
    <row r="14807" spans="1:3" x14ac:dyDescent="0.2">
      <c r="A14807" s="3">
        <v>14805</v>
      </c>
      <c r="B14807" s="1">
        <v>2.8483004668733347</v>
      </c>
      <c r="C14807" s="3">
        <f t="shared" ca="1" si="231"/>
        <v>0.73237694781103146</v>
      </c>
    </row>
    <row r="14808" spans="1:3" x14ac:dyDescent="0.2">
      <c r="A14808" s="3">
        <v>14806</v>
      </c>
      <c r="B14808" s="1">
        <v>2.8543379113150014</v>
      </c>
      <c r="C14808" s="3">
        <f t="shared" ca="1" si="231"/>
        <v>0.7324264160277022</v>
      </c>
    </row>
    <row r="14809" spans="1:3" x14ac:dyDescent="0.2">
      <c r="A14809" s="3">
        <v>14807</v>
      </c>
      <c r="B14809" s="1">
        <v>2.8543379113150014</v>
      </c>
      <c r="C14809" s="3">
        <f t="shared" ca="1" si="231"/>
        <v>0.73247588424437304</v>
      </c>
    </row>
    <row r="14810" spans="1:3" x14ac:dyDescent="0.2">
      <c r="A14810" s="3">
        <v>14808</v>
      </c>
      <c r="B14810" s="1">
        <v>2.8543379113150014</v>
      </c>
      <c r="C14810" s="3">
        <f t="shared" ca="1" si="231"/>
        <v>0.73252535246104378</v>
      </c>
    </row>
    <row r="14811" spans="1:3" x14ac:dyDescent="0.2">
      <c r="A14811" s="3">
        <v>14809</v>
      </c>
      <c r="B14811" s="1">
        <v>2.8543379113150014</v>
      </c>
      <c r="C14811" s="3">
        <f t="shared" ca="1" si="231"/>
        <v>0.73257482067771462</v>
      </c>
    </row>
    <row r="14812" spans="1:3" x14ac:dyDescent="0.2">
      <c r="A14812" s="3">
        <v>14810</v>
      </c>
      <c r="B14812" s="1">
        <v>2.8626599011560838</v>
      </c>
      <c r="C14812" s="3">
        <f t="shared" ca="1" si="231"/>
        <v>0.73262428889438536</v>
      </c>
    </row>
    <row r="14813" spans="1:3" x14ac:dyDescent="0.2">
      <c r="A14813" s="3">
        <v>14811</v>
      </c>
      <c r="B14813" s="1">
        <v>2.8631332485492056</v>
      </c>
      <c r="C14813" s="3">
        <f t="shared" ca="1" si="231"/>
        <v>0.7326737571110562</v>
      </c>
    </row>
    <row r="14814" spans="1:3" x14ac:dyDescent="0.2">
      <c r="A14814" s="3">
        <v>14812</v>
      </c>
      <c r="B14814" s="1">
        <v>2.8631332485492056</v>
      </c>
      <c r="C14814" s="3">
        <f t="shared" ca="1" si="231"/>
        <v>0.73272322532772693</v>
      </c>
    </row>
    <row r="14815" spans="1:3" x14ac:dyDescent="0.2">
      <c r="A14815" s="3">
        <v>14813</v>
      </c>
      <c r="B14815" s="1">
        <v>2.8735230051269234</v>
      </c>
      <c r="C14815" s="3">
        <f t="shared" ca="1" si="231"/>
        <v>0.73277269354439778</v>
      </c>
    </row>
    <row r="14816" spans="1:3" x14ac:dyDescent="0.2">
      <c r="A14816" s="3">
        <v>14814</v>
      </c>
      <c r="B14816" s="1">
        <v>2.8786455988171156</v>
      </c>
      <c r="C14816" s="3">
        <f t="shared" ca="1" si="231"/>
        <v>0.73282216176106851</v>
      </c>
    </row>
    <row r="14817" spans="1:3" x14ac:dyDescent="0.2">
      <c r="A14817" s="3">
        <v>14815</v>
      </c>
      <c r="B14817" s="1">
        <v>2.8873799343240503</v>
      </c>
      <c r="C14817" s="3">
        <f t="shared" ca="1" si="231"/>
        <v>0.73287162997773925</v>
      </c>
    </row>
    <row r="14818" spans="1:3" x14ac:dyDescent="0.2">
      <c r="A14818" s="3">
        <v>14816</v>
      </c>
      <c r="B14818" s="1">
        <v>2.8897306648383747</v>
      </c>
      <c r="C14818" s="3">
        <f t="shared" ca="1" si="231"/>
        <v>0.73292109819441009</v>
      </c>
    </row>
    <row r="14819" spans="1:3" x14ac:dyDescent="0.2">
      <c r="A14819" s="3">
        <v>14817</v>
      </c>
      <c r="B14819" s="1">
        <v>2.8915725381939694</v>
      </c>
      <c r="C14819" s="3">
        <f t="shared" ca="1" si="231"/>
        <v>0.73297056641108083</v>
      </c>
    </row>
    <row r="14820" spans="1:3" x14ac:dyDescent="0.2">
      <c r="A14820" s="3">
        <v>14818</v>
      </c>
      <c r="B14820" s="1">
        <v>2.8915725381939694</v>
      </c>
      <c r="C14820" s="3">
        <f t="shared" ca="1" si="231"/>
        <v>0.73302003462775167</v>
      </c>
    </row>
    <row r="14821" spans="1:3" x14ac:dyDescent="0.2">
      <c r="A14821" s="3">
        <v>14819</v>
      </c>
      <c r="B14821" s="1">
        <v>2.8932786799587973</v>
      </c>
      <c r="C14821" s="3">
        <f t="shared" ca="1" si="231"/>
        <v>0.7330695028444224</v>
      </c>
    </row>
    <row r="14822" spans="1:3" x14ac:dyDescent="0.2">
      <c r="A14822" s="3">
        <v>14820</v>
      </c>
      <c r="B14822" s="1">
        <v>2.8932786799587973</v>
      </c>
      <c r="C14822" s="3">
        <f t="shared" ca="1" si="231"/>
        <v>0.73311897106109325</v>
      </c>
    </row>
    <row r="14823" spans="1:3" x14ac:dyDescent="0.2">
      <c r="A14823" s="3">
        <v>14821</v>
      </c>
      <c r="B14823" s="1">
        <v>2.8932786799587973</v>
      </c>
      <c r="C14823" s="3">
        <f t="shared" ca="1" si="231"/>
        <v>0.73316843927776398</v>
      </c>
    </row>
    <row r="14824" spans="1:3" x14ac:dyDescent="0.2">
      <c r="A14824" s="3">
        <v>14822</v>
      </c>
      <c r="B14824" s="1">
        <v>2.8932786799587973</v>
      </c>
      <c r="C14824" s="3">
        <f t="shared" ca="1" si="231"/>
        <v>0.73321790749443483</v>
      </c>
    </row>
    <row r="14825" spans="1:3" x14ac:dyDescent="0.2">
      <c r="A14825" s="3">
        <v>14823</v>
      </c>
      <c r="B14825" s="1">
        <v>2.8956168649063763</v>
      </c>
      <c r="C14825" s="3">
        <f t="shared" ca="1" si="231"/>
        <v>0.73326737571110556</v>
      </c>
    </row>
    <row r="14826" spans="1:3" x14ac:dyDescent="0.2">
      <c r="A14826" s="3">
        <v>14824</v>
      </c>
      <c r="B14826" s="1">
        <v>2.8991155058399798</v>
      </c>
      <c r="C14826" s="3">
        <f t="shared" ca="1" si="231"/>
        <v>0.73331684392777641</v>
      </c>
    </row>
    <row r="14827" spans="1:3" x14ac:dyDescent="0.2">
      <c r="A14827" s="3">
        <v>14825</v>
      </c>
      <c r="B14827" s="1">
        <v>2.8991155058399798</v>
      </c>
      <c r="C14827" s="3">
        <f t="shared" ca="1" si="231"/>
        <v>0.73336631214444714</v>
      </c>
    </row>
    <row r="14828" spans="1:3" x14ac:dyDescent="0.2">
      <c r="A14828" s="3">
        <v>14826</v>
      </c>
      <c r="B14828" s="1">
        <v>2.8991155058399798</v>
      </c>
      <c r="C14828" s="3">
        <f t="shared" ca="1" si="231"/>
        <v>0.73341578036111799</v>
      </c>
    </row>
    <row r="14829" spans="1:3" x14ac:dyDescent="0.2">
      <c r="A14829" s="3">
        <v>14827</v>
      </c>
      <c r="B14829" s="1">
        <v>2.899366375996868</v>
      </c>
      <c r="C14829" s="3">
        <f t="shared" ca="1" si="231"/>
        <v>0.73346524857778872</v>
      </c>
    </row>
    <row r="14830" spans="1:3" x14ac:dyDescent="0.2">
      <c r="A14830" s="3">
        <v>14828</v>
      </c>
      <c r="B14830" s="1">
        <v>2.899366375996868</v>
      </c>
      <c r="C14830" s="3">
        <f t="shared" ca="1" si="231"/>
        <v>0.73351471679445956</v>
      </c>
    </row>
    <row r="14831" spans="1:3" x14ac:dyDescent="0.2">
      <c r="A14831" s="3">
        <v>14829</v>
      </c>
      <c r="B14831" s="1">
        <v>2.9010346168633561</v>
      </c>
      <c r="C14831" s="3">
        <f t="shared" ca="1" si="231"/>
        <v>0.7335641850111303</v>
      </c>
    </row>
    <row r="14832" spans="1:3" x14ac:dyDescent="0.2">
      <c r="A14832" s="3">
        <v>14830</v>
      </c>
      <c r="B14832" s="1">
        <v>2.9010346168633561</v>
      </c>
      <c r="C14832" s="3">
        <f t="shared" ca="1" si="231"/>
        <v>0.73361365322780114</v>
      </c>
    </row>
    <row r="14833" spans="1:3" x14ac:dyDescent="0.2">
      <c r="A14833" s="3">
        <v>14831</v>
      </c>
      <c r="B14833" s="1">
        <v>2.9010346168633561</v>
      </c>
      <c r="C14833" s="3">
        <f t="shared" ca="1" si="231"/>
        <v>0.73366312144447188</v>
      </c>
    </row>
    <row r="14834" spans="1:3" x14ac:dyDescent="0.2">
      <c r="A14834" s="3">
        <v>14832</v>
      </c>
      <c r="B14834" s="1">
        <v>2.9010346168633561</v>
      </c>
      <c r="C14834" s="3">
        <f t="shared" ca="1" si="231"/>
        <v>0.73371258966114272</v>
      </c>
    </row>
    <row r="14835" spans="1:3" x14ac:dyDescent="0.2">
      <c r="A14835" s="3">
        <v>14833</v>
      </c>
      <c r="B14835" s="1">
        <v>2.9013238403596286</v>
      </c>
      <c r="C14835" s="3">
        <f t="shared" ca="1" si="231"/>
        <v>0.73376205787781346</v>
      </c>
    </row>
    <row r="14836" spans="1:3" x14ac:dyDescent="0.2">
      <c r="A14836" s="3">
        <v>14834</v>
      </c>
      <c r="B14836" s="1">
        <v>2.9022919347609122</v>
      </c>
      <c r="C14836" s="3">
        <f t="shared" ca="1" si="231"/>
        <v>0.7338115260944843</v>
      </c>
    </row>
    <row r="14837" spans="1:3" x14ac:dyDescent="0.2">
      <c r="A14837" s="3">
        <v>14835</v>
      </c>
      <c r="B14837" s="1">
        <v>2.9022919347609122</v>
      </c>
      <c r="C14837" s="3">
        <f t="shared" ca="1" si="231"/>
        <v>0.73386099431115503</v>
      </c>
    </row>
    <row r="14838" spans="1:3" x14ac:dyDescent="0.2">
      <c r="A14838" s="3">
        <v>14836</v>
      </c>
      <c r="B14838" s="1">
        <v>2.910056056232575</v>
      </c>
      <c r="C14838" s="3">
        <f t="shared" ca="1" si="231"/>
        <v>0.73391046252782588</v>
      </c>
    </row>
    <row r="14839" spans="1:3" x14ac:dyDescent="0.2">
      <c r="A14839" s="3">
        <v>14837</v>
      </c>
      <c r="B14839" s="1">
        <v>2.910056056232575</v>
      </c>
      <c r="C14839" s="3">
        <f t="shared" ca="1" si="231"/>
        <v>0.73395993074449661</v>
      </c>
    </row>
    <row r="14840" spans="1:3" x14ac:dyDescent="0.2">
      <c r="A14840" s="3">
        <v>14838</v>
      </c>
      <c r="B14840" s="1">
        <v>2.9165184715957349</v>
      </c>
      <c r="C14840" s="3">
        <f t="shared" ca="1" si="231"/>
        <v>0.73400939896116746</v>
      </c>
    </row>
    <row r="14841" spans="1:3" x14ac:dyDescent="0.2">
      <c r="A14841" s="3">
        <v>14839</v>
      </c>
      <c r="B14841" s="1">
        <v>2.9165184715957349</v>
      </c>
      <c r="C14841" s="3">
        <f t="shared" ca="1" si="231"/>
        <v>0.73405886717783819</v>
      </c>
    </row>
    <row r="14842" spans="1:3" x14ac:dyDescent="0.2">
      <c r="A14842" s="3">
        <v>14840</v>
      </c>
      <c r="B14842" s="1">
        <v>2.918710219083076</v>
      </c>
      <c r="C14842" s="3">
        <f t="shared" ca="1" si="231"/>
        <v>0.73410833539450904</v>
      </c>
    </row>
    <row r="14843" spans="1:3" x14ac:dyDescent="0.2">
      <c r="A14843" s="3">
        <v>14841</v>
      </c>
      <c r="B14843" s="1">
        <v>2.9272505696040163</v>
      </c>
      <c r="C14843" s="3">
        <f t="shared" ca="1" si="231"/>
        <v>0.73415780361117977</v>
      </c>
    </row>
    <row r="14844" spans="1:3" x14ac:dyDescent="0.2">
      <c r="A14844" s="3">
        <v>14842</v>
      </c>
      <c r="B14844" s="1">
        <v>2.9317880883691405</v>
      </c>
      <c r="C14844" s="3">
        <f t="shared" ca="1" si="231"/>
        <v>0.73420727182785062</v>
      </c>
    </row>
    <row r="14845" spans="1:3" x14ac:dyDescent="0.2">
      <c r="A14845" s="3">
        <v>14843</v>
      </c>
      <c r="B14845" s="1">
        <v>2.9318351295053269</v>
      </c>
      <c r="C14845" s="3">
        <f t="shared" ca="1" si="231"/>
        <v>0.73425674004452135</v>
      </c>
    </row>
    <row r="14846" spans="1:3" x14ac:dyDescent="0.2">
      <c r="A14846" s="3">
        <v>14844</v>
      </c>
      <c r="B14846" s="1">
        <v>2.9318351295053269</v>
      </c>
      <c r="C14846" s="3">
        <f t="shared" ca="1" si="231"/>
        <v>0.73430620826119219</v>
      </c>
    </row>
    <row r="14847" spans="1:3" x14ac:dyDescent="0.2">
      <c r="A14847" s="3">
        <v>14845</v>
      </c>
      <c r="B14847" s="1">
        <v>2.9318351295053269</v>
      </c>
      <c r="C14847" s="3">
        <f t="shared" ca="1" si="231"/>
        <v>0.73435567647786293</v>
      </c>
    </row>
    <row r="14848" spans="1:3" x14ac:dyDescent="0.2">
      <c r="A14848" s="3">
        <v>14846</v>
      </c>
      <c r="B14848" s="1">
        <v>2.9318351295053269</v>
      </c>
      <c r="C14848" s="3">
        <f t="shared" ca="1" si="231"/>
        <v>0.73440514469453377</v>
      </c>
    </row>
    <row r="14849" spans="1:3" x14ac:dyDescent="0.2">
      <c r="A14849" s="3">
        <v>14847</v>
      </c>
      <c r="B14849" s="1">
        <v>2.9318351295053269</v>
      </c>
      <c r="C14849" s="3">
        <f t="shared" ca="1" si="231"/>
        <v>0.73445461291120451</v>
      </c>
    </row>
    <row r="14850" spans="1:3" x14ac:dyDescent="0.2">
      <c r="A14850" s="3">
        <v>14848</v>
      </c>
      <c r="B14850" s="1">
        <v>2.9326444096165716</v>
      </c>
      <c r="C14850" s="3">
        <f t="shared" ca="1" si="231"/>
        <v>0.73450408112787535</v>
      </c>
    </row>
    <row r="14851" spans="1:3" x14ac:dyDescent="0.2">
      <c r="A14851" s="3">
        <v>14849</v>
      </c>
      <c r="B14851" s="1">
        <v>2.9326444096165716</v>
      </c>
      <c r="C14851" s="3">
        <f t="shared" ca="1" si="231"/>
        <v>0.73455354934454609</v>
      </c>
    </row>
    <row r="14852" spans="1:3" x14ac:dyDescent="0.2">
      <c r="A14852" s="3">
        <v>14850</v>
      </c>
      <c r="B14852" s="1">
        <v>2.9335024575218593</v>
      </c>
      <c r="C14852" s="3">
        <f t="shared" ref="C14852:C14915" ca="1" si="232">A14852/COUNT($A$3:$A$20217)</f>
        <v>0.73460301756121693</v>
      </c>
    </row>
    <row r="14853" spans="1:3" x14ac:dyDescent="0.2">
      <c r="A14853" s="3">
        <v>14851</v>
      </c>
      <c r="B14853" s="1">
        <v>2.9355133076624984</v>
      </c>
      <c r="C14853" s="3">
        <f t="shared" ca="1" si="232"/>
        <v>0.73465248577788766</v>
      </c>
    </row>
    <row r="14854" spans="1:3" x14ac:dyDescent="0.2">
      <c r="A14854" s="3">
        <v>14852</v>
      </c>
      <c r="B14854" s="1">
        <v>2.9368781202221861</v>
      </c>
      <c r="C14854" s="3">
        <f t="shared" ca="1" si="232"/>
        <v>0.73470195399455851</v>
      </c>
    </row>
    <row r="14855" spans="1:3" x14ac:dyDescent="0.2">
      <c r="A14855" s="3">
        <v>14853</v>
      </c>
      <c r="B14855" s="1">
        <v>2.9392188626064275</v>
      </c>
      <c r="C14855" s="3">
        <f t="shared" ca="1" si="232"/>
        <v>0.73475142221122924</v>
      </c>
    </row>
    <row r="14856" spans="1:3" x14ac:dyDescent="0.2">
      <c r="A14856" s="3">
        <v>14854</v>
      </c>
      <c r="B14856" s="1">
        <v>2.9439651513160037</v>
      </c>
      <c r="C14856" s="3">
        <f t="shared" ca="1" si="232"/>
        <v>0.73480089042790009</v>
      </c>
    </row>
    <row r="14857" spans="1:3" x14ac:dyDescent="0.2">
      <c r="A14857" s="3">
        <v>14855</v>
      </c>
      <c r="B14857" s="1">
        <v>2.9439651513160037</v>
      </c>
      <c r="C14857" s="3">
        <f t="shared" ca="1" si="232"/>
        <v>0.73485035864457082</v>
      </c>
    </row>
    <row r="14858" spans="1:3" x14ac:dyDescent="0.2">
      <c r="A14858" s="3">
        <v>14856</v>
      </c>
      <c r="B14858" s="1">
        <v>2.9479035320183655</v>
      </c>
      <c r="C14858" s="3">
        <f t="shared" ca="1" si="232"/>
        <v>0.73489982686124167</v>
      </c>
    </row>
    <row r="14859" spans="1:3" x14ac:dyDescent="0.2">
      <c r="A14859" s="3">
        <v>14857</v>
      </c>
      <c r="B14859" s="1">
        <v>2.9504092379105806</v>
      </c>
      <c r="C14859" s="3">
        <f t="shared" ca="1" si="232"/>
        <v>0.7349492950779124</v>
      </c>
    </row>
    <row r="14860" spans="1:3" x14ac:dyDescent="0.2">
      <c r="A14860" s="3">
        <v>14858</v>
      </c>
      <c r="B14860" s="1">
        <v>2.9614207213420585</v>
      </c>
      <c r="C14860" s="3">
        <f t="shared" ca="1" si="232"/>
        <v>0.73499876329458325</v>
      </c>
    </row>
    <row r="14861" spans="1:3" x14ac:dyDescent="0.2">
      <c r="A14861" s="3">
        <v>14859</v>
      </c>
      <c r="B14861" s="1">
        <v>2.962522144872759</v>
      </c>
      <c r="C14861" s="3">
        <f t="shared" ca="1" si="232"/>
        <v>0.73504823151125398</v>
      </c>
    </row>
    <row r="14862" spans="1:3" x14ac:dyDescent="0.2">
      <c r="A14862" s="3">
        <v>14860</v>
      </c>
      <c r="B14862" s="1">
        <v>2.9628337164980589</v>
      </c>
      <c r="C14862" s="3">
        <f t="shared" ca="1" si="232"/>
        <v>0.73509769972792482</v>
      </c>
    </row>
    <row r="14863" spans="1:3" x14ac:dyDescent="0.2">
      <c r="A14863" s="3">
        <v>14861</v>
      </c>
      <c r="B14863" s="1">
        <v>2.9628337164980589</v>
      </c>
      <c r="C14863" s="3">
        <f t="shared" ca="1" si="232"/>
        <v>0.73514716794459556</v>
      </c>
    </row>
    <row r="14864" spans="1:3" x14ac:dyDescent="0.2">
      <c r="A14864" s="3">
        <v>14862</v>
      </c>
      <c r="B14864" s="1">
        <v>2.9628337164980589</v>
      </c>
      <c r="C14864" s="3">
        <f t="shared" ca="1" si="232"/>
        <v>0.7351966361612664</v>
      </c>
    </row>
    <row r="14865" spans="1:3" x14ac:dyDescent="0.2">
      <c r="A14865" s="3">
        <v>14863</v>
      </c>
      <c r="B14865" s="1">
        <v>2.9628337164980589</v>
      </c>
      <c r="C14865" s="3">
        <f t="shared" ca="1" si="232"/>
        <v>0.73524610437793714</v>
      </c>
    </row>
    <row r="14866" spans="1:3" x14ac:dyDescent="0.2">
      <c r="A14866" s="3">
        <v>14864</v>
      </c>
      <c r="B14866" s="1">
        <v>2.9628337164980589</v>
      </c>
      <c r="C14866" s="3">
        <f t="shared" ca="1" si="232"/>
        <v>0.73529557259460798</v>
      </c>
    </row>
    <row r="14867" spans="1:3" x14ac:dyDescent="0.2">
      <c r="A14867" s="3">
        <v>14865</v>
      </c>
      <c r="B14867" s="1">
        <v>2.9633301594496864</v>
      </c>
      <c r="C14867" s="3">
        <f t="shared" ca="1" si="232"/>
        <v>0.73534504081127872</v>
      </c>
    </row>
    <row r="14868" spans="1:3" x14ac:dyDescent="0.2">
      <c r="A14868" s="3">
        <v>14866</v>
      </c>
      <c r="B14868" s="1">
        <v>2.9633301594496864</v>
      </c>
      <c r="C14868" s="3">
        <f t="shared" ca="1" si="232"/>
        <v>0.73539450902794956</v>
      </c>
    </row>
    <row r="14869" spans="1:3" x14ac:dyDescent="0.2">
      <c r="A14869" s="3">
        <v>14867</v>
      </c>
      <c r="B14869" s="1">
        <v>2.9633301594496864</v>
      </c>
      <c r="C14869" s="3">
        <f t="shared" ca="1" si="232"/>
        <v>0.73544397724462029</v>
      </c>
    </row>
    <row r="14870" spans="1:3" x14ac:dyDescent="0.2">
      <c r="A14870" s="3">
        <v>14868</v>
      </c>
      <c r="B14870" s="1">
        <v>2.9658108132638095</v>
      </c>
      <c r="C14870" s="3">
        <f t="shared" ca="1" si="232"/>
        <v>0.73549344546129114</v>
      </c>
    </row>
    <row r="14871" spans="1:3" x14ac:dyDescent="0.2">
      <c r="A14871" s="3">
        <v>14869</v>
      </c>
      <c r="B14871" s="1">
        <v>2.9668481876290986</v>
      </c>
      <c r="C14871" s="3">
        <f t="shared" ca="1" si="232"/>
        <v>0.73554291367796187</v>
      </c>
    </row>
    <row r="14872" spans="1:3" x14ac:dyDescent="0.2">
      <c r="A14872" s="3">
        <v>14870</v>
      </c>
      <c r="B14872" s="1">
        <v>2.9686922755874345</v>
      </c>
      <c r="C14872" s="3">
        <f t="shared" ca="1" si="232"/>
        <v>0.73559238189463272</v>
      </c>
    </row>
    <row r="14873" spans="1:3" x14ac:dyDescent="0.2">
      <c r="A14873" s="3">
        <v>14871</v>
      </c>
      <c r="B14873" s="1">
        <v>2.9686922755874345</v>
      </c>
      <c r="C14873" s="3">
        <f t="shared" ca="1" si="232"/>
        <v>0.73564185011130345</v>
      </c>
    </row>
    <row r="14874" spans="1:3" x14ac:dyDescent="0.2">
      <c r="A14874" s="3">
        <v>14872</v>
      </c>
      <c r="B14874" s="1">
        <v>2.9686922755874345</v>
      </c>
      <c r="C14874" s="3">
        <f t="shared" ca="1" si="232"/>
        <v>0.7356913183279743</v>
      </c>
    </row>
    <row r="14875" spans="1:3" x14ac:dyDescent="0.2">
      <c r="A14875" s="3">
        <v>14873</v>
      </c>
      <c r="B14875" s="1">
        <v>2.9686922755874345</v>
      </c>
      <c r="C14875" s="3">
        <f t="shared" ca="1" si="232"/>
        <v>0.73574078654464503</v>
      </c>
    </row>
    <row r="14876" spans="1:3" x14ac:dyDescent="0.2">
      <c r="A14876" s="3">
        <v>14874</v>
      </c>
      <c r="B14876" s="1">
        <v>2.9702422168682752</v>
      </c>
      <c r="C14876" s="3">
        <f t="shared" ca="1" si="232"/>
        <v>0.73579025476131588</v>
      </c>
    </row>
    <row r="14877" spans="1:3" x14ac:dyDescent="0.2">
      <c r="A14877" s="3">
        <v>14875</v>
      </c>
      <c r="B14877" s="1">
        <v>2.9726496002750569</v>
      </c>
      <c r="C14877" s="3">
        <f t="shared" ca="1" si="232"/>
        <v>0.73583972297798661</v>
      </c>
    </row>
    <row r="14878" spans="1:3" x14ac:dyDescent="0.2">
      <c r="A14878" s="3">
        <v>14876</v>
      </c>
      <c r="B14878" s="1">
        <v>2.9744979740151223</v>
      </c>
      <c r="C14878" s="3">
        <f t="shared" ca="1" si="232"/>
        <v>0.73588919119465745</v>
      </c>
    </row>
    <row r="14879" spans="1:3" x14ac:dyDescent="0.2">
      <c r="A14879" s="3">
        <v>14877</v>
      </c>
      <c r="B14879" s="1">
        <v>2.9909915739192972</v>
      </c>
      <c r="C14879" s="3">
        <f t="shared" ca="1" si="232"/>
        <v>0.73593865941132819</v>
      </c>
    </row>
    <row r="14880" spans="1:3" x14ac:dyDescent="0.2">
      <c r="A14880" s="3">
        <v>14878</v>
      </c>
      <c r="B14880" s="1">
        <v>2.9912996647411916</v>
      </c>
      <c r="C14880" s="3">
        <f t="shared" ca="1" si="232"/>
        <v>0.73598812762799903</v>
      </c>
    </row>
    <row r="14881" spans="1:3" x14ac:dyDescent="0.2">
      <c r="A14881" s="3">
        <v>14879</v>
      </c>
      <c r="B14881" s="1">
        <v>2.9920962281063002</v>
      </c>
      <c r="C14881" s="3">
        <f t="shared" ca="1" si="232"/>
        <v>0.73603759584466977</v>
      </c>
    </row>
    <row r="14882" spans="1:3" x14ac:dyDescent="0.2">
      <c r="A14882" s="3">
        <v>14880</v>
      </c>
      <c r="B14882" s="1">
        <v>2.992916436674804</v>
      </c>
      <c r="C14882" s="3">
        <f t="shared" ca="1" si="232"/>
        <v>0.73608706406134061</v>
      </c>
    </row>
    <row r="14883" spans="1:3" x14ac:dyDescent="0.2">
      <c r="A14883" s="3">
        <v>14881</v>
      </c>
      <c r="B14883" s="1">
        <v>2.992916436674804</v>
      </c>
      <c r="C14883" s="3">
        <f t="shared" ca="1" si="232"/>
        <v>0.73613653227801135</v>
      </c>
    </row>
    <row r="14884" spans="1:3" x14ac:dyDescent="0.2">
      <c r="A14884" s="3">
        <v>14882</v>
      </c>
      <c r="B14884" s="1">
        <v>2.9940804544978139</v>
      </c>
      <c r="C14884" s="3">
        <f t="shared" ca="1" si="232"/>
        <v>0.73618600049468219</v>
      </c>
    </row>
    <row r="14885" spans="1:3" x14ac:dyDescent="0.2">
      <c r="A14885" s="3">
        <v>14883</v>
      </c>
      <c r="B14885" s="1">
        <v>2.9966631533612276</v>
      </c>
      <c r="C14885" s="3">
        <f t="shared" ca="1" si="232"/>
        <v>0.73623546871135293</v>
      </c>
    </row>
    <row r="14886" spans="1:3" x14ac:dyDescent="0.2">
      <c r="A14886" s="3">
        <v>14884</v>
      </c>
      <c r="B14886" s="1">
        <v>2.9993604670405194</v>
      </c>
      <c r="C14886" s="3">
        <f t="shared" ca="1" si="232"/>
        <v>0.73628493692802377</v>
      </c>
    </row>
    <row r="14887" spans="1:3" x14ac:dyDescent="0.2">
      <c r="A14887" s="3">
        <v>14885</v>
      </c>
      <c r="B14887" s="1">
        <v>3.0003156393112373</v>
      </c>
      <c r="C14887" s="3">
        <f t="shared" ca="1" si="232"/>
        <v>0.7363344051446945</v>
      </c>
    </row>
    <row r="14888" spans="1:3" x14ac:dyDescent="0.2">
      <c r="A14888" s="3">
        <v>14886</v>
      </c>
      <c r="B14888" s="1">
        <v>3.0068143110318335</v>
      </c>
      <c r="C14888" s="3">
        <f t="shared" ca="1" si="232"/>
        <v>0.73638387336136535</v>
      </c>
    </row>
    <row r="14889" spans="1:3" x14ac:dyDescent="0.2">
      <c r="A14889" s="3">
        <v>14887</v>
      </c>
      <c r="B14889" s="1">
        <v>3.0096162962512008</v>
      </c>
      <c r="C14889" s="3">
        <f t="shared" ca="1" si="232"/>
        <v>0.73643334157803608</v>
      </c>
    </row>
    <row r="14890" spans="1:3" x14ac:dyDescent="0.2">
      <c r="A14890" s="3">
        <v>14888</v>
      </c>
      <c r="B14890" s="1">
        <v>3.0101941574130819</v>
      </c>
      <c r="C14890" s="3">
        <f t="shared" ca="1" si="232"/>
        <v>0.73648280979470693</v>
      </c>
    </row>
    <row r="14891" spans="1:3" x14ac:dyDescent="0.2">
      <c r="A14891" s="3">
        <v>14889</v>
      </c>
      <c r="B14891" s="1">
        <v>3.0101941574130819</v>
      </c>
      <c r="C14891" s="3">
        <f t="shared" ca="1" si="232"/>
        <v>0.73653227801137766</v>
      </c>
    </row>
    <row r="14892" spans="1:3" x14ac:dyDescent="0.2">
      <c r="A14892" s="3">
        <v>14890</v>
      </c>
      <c r="B14892" s="1">
        <v>3.010207902435722</v>
      </c>
      <c r="C14892" s="3">
        <f t="shared" ca="1" si="232"/>
        <v>0.73658174622804851</v>
      </c>
    </row>
    <row r="14893" spans="1:3" x14ac:dyDescent="0.2">
      <c r="A14893" s="3">
        <v>14891</v>
      </c>
      <c r="B14893" s="1">
        <v>3.010207902435722</v>
      </c>
      <c r="C14893" s="3">
        <f t="shared" ca="1" si="232"/>
        <v>0.73663121444471924</v>
      </c>
    </row>
    <row r="14894" spans="1:3" x14ac:dyDescent="0.2">
      <c r="A14894" s="3">
        <v>14892</v>
      </c>
      <c r="B14894" s="1">
        <v>3.010207902435722</v>
      </c>
      <c r="C14894" s="3">
        <f t="shared" ca="1" si="232"/>
        <v>0.73668068266139008</v>
      </c>
    </row>
    <row r="14895" spans="1:3" x14ac:dyDescent="0.2">
      <c r="A14895" s="3">
        <v>14893</v>
      </c>
      <c r="B14895" s="1">
        <v>3.010207902435722</v>
      </c>
      <c r="C14895" s="3">
        <f t="shared" ca="1" si="232"/>
        <v>0.73673015087806082</v>
      </c>
    </row>
    <row r="14896" spans="1:3" x14ac:dyDescent="0.2">
      <c r="A14896" s="3">
        <v>14894</v>
      </c>
      <c r="B14896" s="1">
        <v>3.010207902435722</v>
      </c>
      <c r="C14896" s="3">
        <f t="shared" ca="1" si="232"/>
        <v>0.73677961909473166</v>
      </c>
    </row>
    <row r="14897" spans="1:3" x14ac:dyDescent="0.2">
      <c r="A14897" s="3">
        <v>14895</v>
      </c>
      <c r="B14897" s="1">
        <v>3.0106370610821021</v>
      </c>
      <c r="C14897" s="3">
        <f t="shared" ca="1" si="232"/>
        <v>0.7368290873114024</v>
      </c>
    </row>
    <row r="14898" spans="1:3" x14ac:dyDescent="0.2">
      <c r="A14898" s="3">
        <v>14896</v>
      </c>
      <c r="B14898" s="1">
        <v>3.0106370610821021</v>
      </c>
      <c r="C14898" s="3">
        <f t="shared" ca="1" si="232"/>
        <v>0.73687855552807324</v>
      </c>
    </row>
    <row r="14899" spans="1:3" x14ac:dyDescent="0.2">
      <c r="A14899" s="3">
        <v>14897</v>
      </c>
      <c r="B14899" s="1">
        <v>3.013255790539624</v>
      </c>
      <c r="C14899" s="3">
        <f t="shared" ca="1" si="232"/>
        <v>0.73692802374474398</v>
      </c>
    </row>
    <row r="14900" spans="1:3" x14ac:dyDescent="0.2">
      <c r="A14900" s="3">
        <v>14898</v>
      </c>
      <c r="B14900" s="1">
        <v>3.013255790539624</v>
      </c>
      <c r="C14900" s="3">
        <f t="shared" ca="1" si="232"/>
        <v>0.73697749196141482</v>
      </c>
    </row>
    <row r="14901" spans="1:3" x14ac:dyDescent="0.2">
      <c r="A14901" s="3">
        <v>14899</v>
      </c>
      <c r="B14901" s="1">
        <v>3.013255790539624</v>
      </c>
      <c r="C14901" s="3">
        <f t="shared" ca="1" si="232"/>
        <v>0.73702696017808556</v>
      </c>
    </row>
    <row r="14902" spans="1:3" x14ac:dyDescent="0.2">
      <c r="A14902" s="3">
        <v>14900</v>
      </c>
      <c r="B14902" s="1">
        <v>3.013255790539624</v>
      </c>
      <c r="C14902" s="3">
        <f t="shared" ca="1" si="232"/>
        <v>0.7370764283947564</v>
      </c>
    </row>
    <row r="14903" spans="1:3" x14ac:dyDescent="0.2">
      <c r="A14903" s="3">
        <v>14901</v>
      </c>
      <c r="B14903" s="1">
        <v>3.013255790539624</v>
      </c>
      <c r="C14903" s="3">
        <f t="shared" ca="1" si="232"/>
        <v>0.73712589661142713</v>
      </c>
    </row>
    <row r="14904" spans="1:3" x14ac:dyDescent="0.2">
      <c r="A14904" s="3">
        <v>14902</v>
      </c>
      <c r="B14904" s="1">
        <v>3.013255790539624</v>
      </c>
      <c r="C14904" s="3">
        <f t="shared" ca="1" si="232"/>
        <v>0.73717536482809798</v>
      </c>
    </row>
    <row r="14905" spans="1:3" x14ac:dyDescent="0.2">
      <c r="A14905" s="3">
        <v>14903</v>
      </c>
      <c r="B14905" s="1">
        <v>3.0155000601088489</v>
      </c>
      <c r="C14905" s="3">
        <f t="shared" ca="1" si="232"/>
        <v>0.73722483304476871</v>
      </c>
    </row>
    <row r="14906" spans="1:3" x14ac:dyDescent="0.2">
      <c r="A14906" s="3">
        <v>14904</v>
      </c>
      <c r="B14906" s="1">
        <v>3.0155000601088489</v>
      </c>
      <c r="C14906" s="3">
        <f t="shared" ca="1" si="232"/>
        <v>0.73727430126143956</v>
      </c>
    </row>
    <row r="14907" spans="1:3" x14ac:dyDescent="0.2">
      <c r="A14907" s="3">
        <v>14905</v>
      </c>
      <c r="B14907" s="1">
        <v>3.0155000601088489</v>
      </c>
      <c r="C14907" s="3">
        <f t="shared" ca="1" si="232"/>
        <v>0.73732376947811029</v>
      </c>
    </row>
    <row r="14908" spans="1:3" x14ac:dyDescent="0.2">
      <c r="A14908" s="3">
        <v>14906</v>
      </c>
      <c r="B14908" s="1">
        <v>3.0155000601088489</v>
      </c>
      <c r="C14908" s="3">
        <f t="shared" ca="1" si="232"/>
        <v>0.73737323769478114</v>
      </c>
    </row>
    <row r="14909" spans="1:3" x14ac:dyDescent="0.2">
      <c r="A14909" s="3">
        <v>14907</v>
      </c>
      <c r="B14909" s="1">
        <v>3.0177588194224381</v>
      </c>
      <c r="C14909" s="3">
        <f t="shared" ca="1" si="232"/>
        <v>0.73742270591145187</v>
      </c>
    </row>
    <row r="14910" spans="1:3" x14ac:dyDescent="0.2">
      <c r="A14910" s="3">
        <v>14908</v>
      </c>
      <c r="B14910" s="1">
        <v>3.0177588194224381</v>
      </c>
      <c r="C14910" s="3">
        <f t="shared" ca="1" si="232"/>
        <v>0.73747217412812271</v>
      </c>
    </row>
    <row r="14911" spans="1:3" x14ac:dyDescent="0.2">
      <c r="A14911" s="3">
        <v>14909</v>
      </c>
      <c r="B14911" s="1">
        <v>3.0203097103346987</v>
      </c>
      <c r="C14911" s="3">
        <f t="shared" ca="1" si="232"/>
        <v>0.73752164234479345</v>
      </c>
    </row>
    <row r="14912" spans="1:3" x14ac:dyDescent="0.2">
      <c r="A14912" s="3">
        <v>14910</v>
      </c>
      <c r="B14912" s="1">
        <v>3.0211822317068115</v>
      </c>
      <c r="C14912" s="3">
        <f t="shared" ca="1" si="232"/>
        <v>0.73757111056146429</v>
      </c>
    </row>
    <row r="14913" spans="1:3" x14ac:dyDescent="0.2">
      <c r="A14913" s="3">
        <v>14911</v>
      </c>
      <c r="B14913" s="1">
        <v>3.0240439817805242</v>
      </c>
      <c r="C14913" s="3">
        <f t="shared" ca="1" si="232"/>
        <v>0.73762057877813503</v>
      </c>
    </row>
    <row r="14914" spans="1:3" x14ac:dyDescent="0.2">
      <c r="A14914" s="3">
        <v>14912</v>
      </c>
      <c r="B14914" s="1">
        <v>3.0240439817805242</v>
      </c>
      <c r="C14914" s="3">
        <f t="shared" ca="1" si="232"/>
        <v>0.73767004699480587</v>
      </c>
    </row>
    <row r="14915" spans="1:3" x14ac:dyDescent="0.2">
      <c r="A14915" s="3">
        <v>14913</v>
      </c>
      <c r="B14915" s="1">
        <v>3.04092278308012</v>
      </c>
      <c r="C14915" s="3">
        <f t="shared" ca="1" si="232"/>
        <v>0.73771951521147661</v>
      </c>
    </row>
    <row r="14916" spans="1:3" x14ac:dyDescent="0.2">
      <c r="A14916" s="3">
        <v>14914</v>
      </c>
      <c r="B14916" s="1">
        <v>3.0540258682439703</v>
      </c>
      <c r="C14916" s="3">
        <f t="shared" ref="C14916:C14979" ca="1" si="233">A14916/COUNT($A$3:$A$20217)</f>
        <v>0.73776898342814745</v>
      </c>
    </row>
    <row r="14917" spans="1:3" x14ac:dyDescent="0.2">
      <c r="A14917" s="3">
        <v>14915</v>
      </c>
      <c r="B14917" s="1">
        <v>3.0559468807863688</v>
      </c>
      <c r="C14917" s="3">
        <f t="shared" ca="1" si="233"/>
        <v>0.73781845164481819</v>
      </c>
    </row>
    <row r="14918" spans="1:3" x14ac:dyDescent="0.2">
      <c r="A14918" s="3">
        <v>14916</v>
      </c>
      <c r="B14918" s="1">
        <v>3.0559468807863688</v>
      </c>
      <c r="C14918" s="3">
        <f t="shared" ca="1" si="233"/>
        <v>0.73786791986148903</v>
      </c>
    </row>
    <row r="14919" spans="1:3" x14ac:dyDescent="0.2">
      <c r="A14919" s="3">
        <v>14917</v>
      </c>
      <c r="B14919" s="1">
        <v>3.0559468807863688</v>
      </c>
      <c r="C14919" s="3">
        <f t="shared" ca="1" si="233"/>
        <v>0.73791738807815976</v>
      </c>
    </row>
    <row r="14920" spans="1:3" x14ac:dyDescent="0.2">
      <c r="A14920" s="3">
        <v>14918</v>
      </c>
      <c r="B14920" s="1">
        <v>3.0559468807863688</v>
      </c>
      <c r="C14920" s="3">
        <f t="shared" ca="1" si="233"/>
        <v>0.73796685629483061</v>
      </c>
    </row>
    <row r="14921" spans="1:3" x14ac:dyDescent="0.2">
      <c r="A14921" s="3">
        <v>14919</v>
      </c>
      <c r="B14921" s="1">
        <v>3.0559468807863688</v>
      </c>
      <c r="C14921" s="3">
        <f t="shared" ca="1" si="233"/>
        <v>0.73801632451150134</v>
      </c>
    </row>
    <row r="14922" spans="1:3" x14ac:dyDescent="0.2">
      <c r="A14922" s="3">
        <v>14920</v>
      </c>
      <c r="B14922" s="1">
        <v>3.0571027462041478</v>
      </c>
      <c r="C14922" s="3">
        <f t="shared" ca="1" si="233"/>
        <v>0.73806579272817219</v>
      </c>
    </row>
    <row r="14923" spans="1:3" x14ac:dyDescent="0.2">
      <c r="A14923" s="3">
        <v>14921</v>
      </c>
      <c r="B14923" s="1">
        <v>3.0573086542493222</v>
      </c>
      <c r="C14923" s="3">
        <f t="shared" ca="1" si="233"/>
        <v>0.73811526094484292</v>
      </c>
    </row>
    <row r="14924" spans="1:3" x14ac:dyDescent="0.2">
      <c r="A14924" s="3">
        <v>14922</v>
      </c>
      <c r="B14924" s="1">
        <v>3.0573086542493222</v>
      </c>
      <c r="C14924" s="3">
        <f t="shared" ca="1" si="233"/>
        <v>0.73816472916151377</v>
      </c>
    </row>
    <row r="14925" spans="1:3" x14ac:dyDescent="0.2">
      <c r="A14925" s="3">
        <v>14923</v>
      </c>
      <c r="B14925" s="1">
        <v>3.0593444112097679</v>
      </c>
      <c r="C14925" s="3">
        <f t="shared" ca="1" si="233"/>
        <v>0.7382141973781845</v>
      </c>
    </row>
    <row r="14926" spans="1:3" x14ac:dyDescent="0.2">
      <c r="A14926" s="3">
        <v>14924</v>
      </c>
      <c r="B14926" s="1">
        <v>3.0606512865840063</v>
      </c>
      <c r="C14926" s="3">
        <f t="shared" ca="1" si="233"/>
        <v>0.73826366559485535</v>
      </c>
    </row>
    <row r="14927" spans="1:3" x14ac:dyDescent="0.2">
      <c r="A14927" s="3">
        <v>14925</v>
      </c>
      <c r="B14927" s="1">
        <v>3.0606512865840063</v>
      </c>
      <c r="C14927" s="3">
        <f t="shared" ca="1" si="233"/>
        <v>0.73831313381152608</v>
      </c>
    </row>
    <row r="14928" spans="1:3" x14ac:dyDescent="0.2">
      <c r="A14928" s="3">
        <v>14926</v>
      </c>
      <c r="B14928" s="1">
        <v>3.0608175775414903</v>
      </c>
      <c r="C14928" s="3">
        <f t="shared" ca="1" si="233"/>
        <v>0.73836260202819692</v>
      </c>
    </row>
    <row r="14929" spans="1:3" x14ac:dyDescent="0.2">
      <c r="A14929" s="3">
        <v>14927</v>
      </c>
      <c r="B14929" s="1">
        <v>3.069310946383963</v>
      </c>
      <c r="C14929" s="3">
        <f t="shared" ca="1" si="233"/>
        <v>0.73841207024486766</v>
      </c>
    </row>
    <row r="14930" spans="1:3" x14ac:dyDescent="0.2">
      <c r="A14930" s="3">
        <v>14928</v>
      </c>
      <c r="B14930" s="1">
        <v>3.069350073132604</v>
      </c>
      <c r="C14930" s="3">
        <f t="shared" ca="1" si="233"/>
        <v>0.7384615384615385</v>
      </c>
    </row>
    <row r="14931" spans="1:3" x14ac:dyDescent="0.2">
      <c r="A14931" s="3">
        <v>14929</v>
      </c>
      <c r="B14931" s="1">
        <v>3.0741446381587245</v>
      </c>
      <c r="C14931" s="3">
        <f t="shared" ca="1" si="233"/>
        <v>0.73851100667820924</v>
      </c>
    </row>
    <row r="14932" spans="1:3" x14ac:dyDescent="0.2">
      <c r="A14932" s="3">
        <v>14930</v>
      </c>
      <c r="B14932" s="1">
        <v>3.0741446381587245</v>
      </c>
      <c r="C14932" s="3">
        <f t="shared" ca="1" si="233"/>
        <v>0.73856047489488008</v>
      </c>
    </row>
    <row r="14933" spans="1:3" x14ac:dyDescent="0.2">
      <c r="A14933" s="3">
        <v>14931</v>
      </c>
      <c r="B14933" s="1">
        <v>3.0758233572258398</v>
      </c>
      <c r="C14933" s="3">
        <f t="shared" ca="1" si="233"/>
        <v>0.73860994311155082</v>
      </c>
    </row>
    <row r="14934" spans="1:3" x14ac:dyDescent="0.2">
      <c r="A14934" s="3">
        <v>14932</v>
      </c>
      <c r="B14934" s="1">
        <v>3.0795424566792828</v>
      </c>
      <c r="C14934" s="3">
        <f t="shared" ca="1" si="233"/>
        <v>0.73865941132822166</v>
      </c>
    </row>
    <row r="14935" spans="1:3" x14ac:dyDescent="0.2">
      <c r="A14935" s="3">
        <v>14933</v>
      </c>
      <c r="B14935" s="1">
        <v>3.0813111964034068</v>
      </c>
      <c r="C14935" s="3">
        <f t="shared" ca="1" si="233"/>
        <v>0.73870887954489239</v>
      </c>
    </row>
    <row r="14936" spans="1:3" x14ac:dyDescent="0.2">
      <c r="A14936" s="3">
        <v>14934</v>
      </c>
      <c r="B14936" s="1">
        <v>3.0834213211853534</v>
      </c>
      <c r="C14936" s="3">
        <f t="shared" ca="1" si="233"/>
        <v>0.73875834776156324</v>
      </c>
    </row>
    <row r="14937" spans="1:3" x14ac:dyDescent="0.2">
      <c r="A14937" s="3">
        <v>14935</v>
      </c>
      <c r="B14937" s="1">
        <v>3.0834213211853534</v>
      </c>
      <c r="C14937" s="3">
        <f t="shared" ca="1" si="233"/>
        <v>0.73880781597823397</v>
      </c>
    </row>
    <row r="14938" spans="1:3" x14ac:dyDescent="0.2">
      <c r="A14938" s="3">
        <v>14936</v>
      </c>
      <c r="B14938" s="1">
        <v>3.0834213211853534</v>
      </c>
      <c r="C14938" s="3">
        <f t="shared" ca="1" si="233"/>
        <v>0.73885728419490482</v>
      </c>
    </row>
    <row r="14939" spans="1:3" x14ac:dyDescent="0.2">
      <c r="A14939" s="3">
        <v>14937</v>
      </c>
      <c r="B14939" s="1">
        <v>3.0893245977162387</v>
      </c>
      <c r="C14939" s="3">
        <f t="shared" ca="1" si="233"/>
        <v>0.73890675241157555</v>
      </c>
    </row>
    <row r="14940" spans="1:3" x14ac:dyDescent="0.2">
      <c r="A14940" s="3">
        <v>14938</v>
      </c>
      <c r="B14940" s="1">
        <v>3.0900565935656932</v>
      </c>
      <c r="C14940" s="3">
        <f t="shared" ca="1" si="233"/>
        <v>0.7389562206282464</v>
      </c>
    </row>
    <row r="14941" spans="1:3" x14ac:dyDescent="0.2">
      <c r="A14941" s="3">
        <v>14939</v>
      </c>
      <c r="B14941" s="1">
        <v>3.090081514369114</v>
      </c>
      <c r="C14941" s="3">
        <f t="shared" ca="1" si="233"/>
        <v>0.73900568884491713</v>
      </c>
    </row>
    <row r="14942" spans="1:3" x14ac:dyDescent="0.2">
      <c r="A14942" s="3">
        <v>14940</v>
      </c>
      <c r="B14942" s="1">
        <v>3.090081514369114</v>
      </c>
      <c r="C14942" s="3">
        <f t="shared" ca="1" si="233"/>
        <v>0.73905515706158798</v>
      </c>
    </row>
    <row r="14943" spans="1:3" x14ac:dyDescent="0.2">
      <c r="A14943" s="3">
        <v>14941</v>
      </c>
      <c r="B14943" s="1">
        <v>3.090081514369114</v>
      </c>
      <c r="C14943" s="3">
        <f t="shared" ca="1" si="233"/>
        <v>0.73910462527825871</v>
      </c>
    </row>
    <row r="14944" spans="1:3" x14ac:dyDescent="0.2">
      <c r="A14944" s="3">
        <v>14942</v>
      </c>
      <c r="B14944" s="1">
        <v>3.090081514369114</v>
      </c>
      <c r="C14944" s="3">
        <f t="shared" ca="1" si="233"/>
        <v>0.73915409349492955</v>
      </c>
    </row>
    <row r="14945" spans="1:3" x14ac:dyDescent="0.2">
      <c r="A14945" s="3">
        <v>14943</v>
      </c>
      <c r="B14945" s="1">
        <v>3.091909143647591</v>
      </c>
      <c r="C14945" s="3">
        <f t="shared" ca="1" si="233"/>
        <v>0.73920356171160029</v>
      </c>
    </row>
    <row r="14946" spans="1:3" x14ac:dyDescent="0.2">
      <c r="A14946" s="3">
        <v>14944</v>
      </c>
      <c r="B14946" s="1">
        <v>3.1014916471268617</v>
      </c>
      <c r="C14946" s="3">
        <f t="shared" ca="1" si="233"/>
        <v>0.73925302992827113</v>
      </c>
    </row>
    <row r="14947" spans="1:3" x14ac:dyDescent="0.2">
      <c r="A14947" s="3">
        <v>14945</v>
      </c>
      <c r="B14947" s="1">
        <v>3.1014916471268617</v>
      </c>
      <c r="C14947" s="3">
        <f t="shared" ca="1" si="233"/>
        <v>0.73930249814494187</v>
      </c>
    </row>
    <row r="14948" spans="1:3" x14ac:dyDescent="0.2">
      <c r="A14948" s="3">
        <v>14946</v>
      </c>
      <c r="B14948" s="1">
        <v>3.1043300457235823</v>
      </c>
      <c r="C14948" s="3">
        <f t="shared" ca="1" si="233"/>
        <v>0.73935196636161271</v>
      </c>
    </row>
    <row r="14949" spans="1:3" x14ac:dyDescent="0.2">
      <c r="A14949" s="3">
        <v>14947</v>
      </c>
      <c r="B14949" s="1">
        <v>3.1043300457235823</v>
      </c>
      <c r="C14949" s="3">
        <f t="shared" ca="1" si="233"/>
        <v>0.73940143457828345</v>
      </c>
    </row>
    <row r="14950" spans="1:3" x14ac:dyDescent="0.2">
      <c r="A14950" s="3">
        <v>14948</v>
      </c>
      <c r="B14950" s="1">
        <v>3.1043300457235823</v>
      </c>
      <c r="C14950" s="3">
        <f t="shared" ca="1" si="233"/>
        <v>0.73945090279495429</v>
      </c>
    </row>
    <row r="14951" spans="1:3" x14ac:dyDescent="0.2">
      <c r="A14951" s="3">
        <v>14949</v>
      </c>
      <c r="B14951" s="1">
        <v>3.1083862137500784</v>
      </c>
      <c r="C14951" s="3">
        <f t="shared" ca="1" si="233"/>
        <v>0.73950037101162502</v>
      </c>
    </row>
    <row r="14952" spans="1:3" x14ac:dyDescent="0.2">
      <c r="A14952" s="3">
        <v>14950</v>
      </c>
      <c r="B14952" s="1">
        <v>3.109376200303533</v>
      </c>
      <c r="C14952" s="3">
        <f t="shared" ca="1" si="233"/>
        <v>0.73954983922829587</v>
      </c>
    </row>
    <row r="14953" spans="1:3" x14ac:dyDescent="0.2">
      <c r="A14953" s="3">
        <v>14951</v>
      </c>
      <c r="B14953" s="1">
        <v>3.1096116813647434</v>
      </c>
      <c r="C14953" s="3">
        <f t="shared" ca="1" si="233"/>
        <v>0.7395993074449666</v>
      </c>
    </row>
    <row r="14954" spans="1:3" x14ac:dyDescent="0.2">
      <c r="A14954" s="3">
        <v>14952</v>
      </c>
      <c r="B14954" s="1">
        <v>3.1096116813647434</v>
      </c>
      <c r="C14954" s="3">
        <f t="shared" ca="1" si="233"/>
        <v>0.73964877566163745</v>
      </c>
    </row>
    <row r="14955" spans="1:3" x14ac:dyDescent="0.2">
      <c r="A14955" s="3">
        <v>14953</v>
      </c>
      <c r="B14955" s="1">
        <v>3.109983003326402</v>
      </c>
      <c r="C14955" s="3">
        <f t="shared" ca="1" si="233"/>
        <v>0.73969824387830818</v>
      </c>
    </row>
    <row r="14956" spans="1:3" x14ac:dyDescent="0.2">
      <c r="A14956" s="3">
        <v>14954</v>
      </c>
      <c r="B14956" s="1">
        <v>3.109983003326402</v>
      </c>
      <c r="C14956" s="3">
        <f t="shared" ca="1" si="233"/>
        <v>0.73974771209497903</v>
      </c>
    </row>
    <row r="14957" spans="1:3" x14ac:dyDescent="0.2">
      <c r="A14957" s="3">
        <v>14955</v>
      </c>
      <c r="B14957" s="1">
        <v>3.1132966910269566</v>
      </c>
      <c r="C14957" s="3">
        <f t="shared" ca="1" si="233"/>
        <v>0.73979718031164976</v>
      </c>
    </row>
    <row r="14958" spans="1:3" x14ac:dyDescent="0.2">
      <c r="A14958" s="3">
        <v>14956</v>
      </c>
      <c r="B14958" s="1">
        <v>3.1195704664197521</v>
      </c>
      <c r="C14958" s="3">
        <f t="shared" ca="1" si="233"/>
        <v>0.73984664852832061</v>
      </c>
    </row>
    <row r="14959" spans="1:3" x14ac:dyDescent="0.2">
      <c r="A14959" s="3">
        <v>14957</v>
      </c>
      <c r="B14959" s="1">
        <v>3.1195704664197521</v>
      </c>
      <c r="C14959" s="3">
        <f t="shared" ca="1" si="233"/>
        <v>0.73989611674499134</v>
      </c>
    </row>
    <row r="14960" spans="1:3" x14ac:dyDescent="0.2">
      <c r="A14960" s="3">
        <v>14958</v>
      </c>
      <c r="B14960" s="1">
        <v>3.1240723412567473</v>
      </c>
      <c r="C14960" s="3">
        <f t="shared" ca="1" si="233"/>
        <v>0.73994558496166218</v>
      </c>
    </row>
    <row r="14961" spans="1:3" x14ac:dyDescent="0.2">
      <c r="A14961" s="3">
        <v>14959</v>
      </c>
      <c r="B14961" s="1">
        <v>3.1240723412567473</v>
      </c>
      <c r="C14961" s="3">
        <f t="shared" ca="1" si="233"/>
        <v>0.73999505317833292</v>
      </c>
    </row>
    <row r="14962" spans="1:3" x14ac:dyDescent="0.2">
      <c r="A14962" s="3">
        <v>14960</v>
      </c>
      <c r="B14962" s="1">
        <v>3.1247761849637445</v>
      </c>
      <c r="C14962" s="3">
        <f t="shared" ca="1" si="233"/>
        <v>0.74004452139500376</v>
      </c>
    </row>
    <row r="14963" spans="1:3" x14ac:dyDescent="0.2">
      <c r="A14963" s="3">
        <v>14961</v>
      </c>
      <c r="B14963" s="1">
        <v>3.1247761849637445</v>
      </c>
      <c r="C14963" s="3">
        <f t="shared" ca="1" si="233"/>
        <v>0.7400939896116745</v>
      </c>
    </row>
    <row r="14964" spans="1:3" x14ac:dyDescent="0.2">
      <c r="A14964" s="3">
        <v>14962</v>
      </c>
      <c r="B14964" s="1">
        <v>3.1247761849637445</v>
      </c>
      <c r="C14964" s="3">
        <f t="shared" ca="1" si="233"/>
        <v>0.74014345782834534</v>
      </c>
    </row>
    <row r="14965" spans="1:3" x14ac:dyDescent="0.2">
      <c r="A14965" s="3">
        <v>14963</v>
      </c>
      <c r="B14965" s="1">
        <v>3.1247761849637445</v>
      </c>
      <c r="C14965" s="3">
        <f t="shared" ca="1" si="233"/>
        <v>0.74019292604501608</v>
      </c>
    </row>
    <row r="14966" spans="1:3" x14ac:dyDescent="0.2">
      <c r="A14966" s="3">
        <v>14964</v>
      </c>
      <c r="B14966" s="1">
        <v>3.1247761849637445</v>
      </c>
      <c r="C14966" s="3">
        <f t="shared" ca="1" si="233"/>
        <v>0.74024239426168692</v>
      </c>
    </row>
    <row r="14967" spans="1:3" x14ac:dyDescent="0.2">
      <c r="A14967" s="3">
        <v>14965</v>
      </c>
      <c r="B14967" s="1">
        <v>3.1253805037294136</v>
      </c>
      <c r="C14967" s="3">
        <f t="shared" ca="1" si="233"/>
        <v>0.74029186247835765</v>
      </c>
    </row>
    <row r="14968" spans="1:3" x14ac:dyDescent="0.2">
      <c r="A14968" s="3">
        <v>14966</v>
      </c>
      <c r="B14968" s="1">
        <v>3.1275527875477582</v>
      </c>
      <c r="C14968" s="3">
        <f t="shared" ca="1" si="233"/>
        <v>0.7403413306950285</v>
      </c>
    </row>
    <row r="14969" spans="1:3" x14ac:dyDescent="0.2">
      <c r="A14969" s="3">
        <v>14967</v>
      </c>
      <c r="B14969" s="1">
        <v>3.1289570076165418</v>
      </c>
      <c r="C14969" s="3">
        <f t="shared" ca="1" si="233"/>
        <v>0.74039079891169923</v>
      </c>
    </row>
    <row r="14970" spans="1:3" x14ac:dyDescent="0.2">
      <c r="A14970" s="3">
        <v>14968</v>
      </c>
      <c r="B14970" s="1">
        <v>3.129827605010318</v>
      </c>
      <c r="C14970" s="3">
        <f t="shared" ca="1" si="233"/>
        <v>0.74044026712837008</v>
      </c>
    </row>
    <row r="14971" spans="1:3" x14ac:dyDescent="0.2">
      <c r="A14971" s="3">
        <v>14969</v>
      </c>
      <c r="B14971" s="1">
        <v>3.129827605010318</v>
      </c>
      <c r="C14971" s="3">
        <f t="shared" ca="1" si="233"/>
        <v>0.74048973534504081</v>
      </c>
    </row>
    <row r="14972" spans="1:3" x14ac:dyDescent="0.2">
      <c r="A14972" s="3">
        <v>14970</v>
      </c>
      <c r="B14972" s="1">
        <v>3.1454949083744221</v>
      </c>
      <c r="C14972" s="3">
        <f t="shared" ca="1" si="233"/>
        <v>0.74053920356171155</v>
      </c>
    </row>
    <row r="14973" spans="1:3" x14ac:dyDescent="0.2">
      <c r="A14973" s="3">
        <v>14971</v>
      </c>
      <c r="B14973" s="1">
        <v>3.1578948219167025</v>
      </c>
      <c r="C14973" s="3">
        <f t="shared" ca="1" si="233"/>
        <v>0.74058867177838239</v>
      </c>
    </row>
    <row r="14974" spans="1:3" x14ac:dyDescent="0.2">
      <c r="A14974" s="3">
        <v>14972</v>
      </c>
      <c r="B14974" s="1">
        <v>3.1578948219167025</v>
      </c>
      <c r="C14974" s="3">
        <f t="shared" ca="1" si="233"/>
        <v>0.74063813999505312</v>
      </c>
    </row>
    <row r="14975" spans="1:3" x14ac:dyDescent="0.2">
      <c r="A14975" s="3">
        <v>14973</v>
      </c>
      <c r="B14975" s="1">
        <v>3.1578948219167025</v>
      </c>
      <c r="C14975" s="3">
        <f t="shared" ca="1" si="233"/>
        <v>0.74068760821172397</v>
      </c>
    </row>
    <row r="14976" spans="1:3" x14ac:dyDescent="0.2">
      <c r="A14976" s="3">
        <v>14974</v>
      </c>
      <c r="B14976" s="1">
        <v>3.1578948219167025</v>
      </c>
      <c r="C14976" s="3">
        <f t="shared" ca="1" si="233"/>
        <v>0.7407370764283947</v>
      </c>
    </row>
    <row r="14977" spans="1:3" x14ac:dyDescent="0.2">
      <c r="A14977" s="3">
        <v>14975</v>
      </c>
      <c r="B14977" s="1">
        <v>3.1578948219167025</v>
      </c>
      <c r="C14977" s="3">
        <f t="shared" ca="1" si="233"/>
        <v>0.74078654464506555</v>
      </c>
    </row>
    <row r="14978" spans="1:3" x14ac:dyDescent="0.2">
      <c r="A14978" s="3">
        <v>14976</v>
      </c>
      <c r="B14978" s="1">
        <v>3.1615676681191562</v>
      </c>
      <c r="C14978" s="3">
        <f t="shared" ca="1" si="233"/>
        <v>0.74083601286173628</v>
      </c>
    </row>
    <row r="14979" spans="1:3" x14ac:dyDescent="0.2">
      <c r="A14979" s="3">
        <v>14977</v>
      </c>
      <c r="B14979" s="1">
        <v>3.1644075909968983</v>
      </c>
      <c r="C14979" s="3">
        <f t="shared" ca="1" si="233"/>
        <v>0.74088548107840713</v>
      </c>
    </row>
    <row r="14980" spans="1:3" x14ac:dyDescent="0.2">
      <c r="A14980" s="3">
        <v>14978</v>
      </c>
      <c r="B14980" s="1">
        <v>3.1644075909968983</v>
      </c>
      <c r="C14980" s="3">
        <f t="shared" ref="C14980:C15043" ca="1" si="234">A14980/COUNT($A$3:$A$20217)</f>
        <v>0.74093494929507786</v>
      </c>
    </row>
    <row r="14981" spans="1:3" x14ac:dyDescent="0.2">
      <c r="A14981" s="3">
        <v>14979</v>
      </c>
      <c r="B14981" s="1">
        <v>3.1645757549917874</v>
      </c>
      <c r="C14981" s="3">
        <f t="shared" ca="1" si="234"/>
        <v>0.74098441751174871</v>
      </c>
    </row>
    <row r="14982" spans="1:3" x14ac:dyDescent="0.2">
      <c r="A14982" s="3">
        <v>14980</v>
      </c>
      <c r="B14982" s="1">
        <v>3.1672784842225266</v>
      </c>
      <c r="C14982" s="3">
        <f t="shared" ca="1" si="234"/>
        <v>0.74103388572841944</v>
      </c>
    </row>
    <row r="14983" spans="1:3" x14ac:dyDescent="0.2">
      <c r="A14983" s="3">
        <v>14981</v>
      </c>
      <c r="B14983" s="1">
        <v>3.1707846178113464</v>
      </c>
      <c r="C14983" s="3">
        <f t="shared" ca="1" si="234"/>
        <v>0.74108335394509028</v>
      </c>
    </row>
    <row r="14984" spans="1:3" x14ac:dyDescent="0.2">
      <c r="A14984" s="3">
        <v>14982</v>
      </c>
      <c r="B14984" s="1">
        <v>3.1716053496775753</v>
      </c>
      <c r="C14984" s="3">
        <f t="shared" ca="1" si="234"/>
        <v>0.74113282216176102</v>
      </c>
    </row>
    <row r="14985" spans="1:3" x14ac:dyDescent="0.2">
      <c r="A14985" s="3">
        <v>14983</v>
      </c>
      <c r="B14985" s="1">
        <v>3.171633033096013</v>
      </c>
      <c r="C14985" s="3">
        <f t="shared" ca="1" si="234"/>
        <v>0.74118229037843186</v>
      </c>
    </row>
    <row r="14986" spans="1:3" x14ac:dyDescent="0.2">
      <c r="A14986" s="3">
        <v>14984</v>
      </c>
      <c r="B14986" s="1">
        <v>3.171633033096013</v>
      </c>
      <c r="C14986" s="3">
        <f t="shared" ca="1" si="234"/>
        <v>0.7412317585951026</v>
      </c>
    </row>
    <row r="14987" spans="1:3" x14ac:dyDescent="0.2">
      <c r="A14987" s="3">
        <v>14985</v>
      </c>
      <c r="B14987" s="1">
        <v>3.1721261448490434</v>
      </c>
      <c r="C14987" s="3">
        <f t="shared" ca="1" si="234"/>
        <v>0.74128122681177344</v>
      </c>
    </row>
    <row r="14988" spans="1:3" x14ac:dyDescent="0.2">
      <c r="A14988" s="3">
        <v>14986</v>
      </c>
      <c r="B14988" s="1">
        <v>3.1891956546447542</v>
      </c>
      <c r="C14988" s="3">
        <f t="shared" ca="1" si="234"/>
        <v>0.74133069502844418</v>
      </c>
    </row>
    <row r="14989" spans="1:3" x14ac:dyDescent="0.2">
      <c r="A14989" s="3">
        <v>14987</v>
      </c>
      <c r="B14989" s="1">
        <v>3.1891956546447542</v>
      </c>
      <c r="C14989" s="3">
        <f t="shared" ca="1" si="234"/>
        <v>0.74138016324511502</v>
      </c>
    </row>
    <row r="14990" spans="1:3" x14ac:dyDescent="0.2">
      <c r="A14990" s="3">
        <v>14988</v>
      </c>
      <c r="B14990" s="1">
        <v>3.1895380942501861</v>
      </c>
      <c r="C14990" s="3">
        <f t="shared" ca="1" si="234"/>
        <v>0.74142963146178575</v>
      </c>
    </row>
    <row r="14991" spans="1:3" x14ac:dyDescent="0.2">
      <c r="A14991" s="3">
        <v>14989</v>
      </c>
      <c r="B14991" s="1">
        <v>3.1976846643515344</v>
      </c>
      <c r="C14991" s="3">
        <f t="shared" ca="1" si="234"/>
        <v>0.7414790996784566</v>
      </c>
    </row>
    <row r="14992" spans="1:3" x14ac:dyDescent="0.2">
      <c r="A14992" s="3">
        <v>14990</v>
      </c>
      <c r="B14992" s="1">
        <v>3.1976846643515344</v>
      </c>
      <c r="C14992" s="3">
        <f t="shared" ca="1" si="234"/>
        <v>0.74152856789512733</v>
      </c>
    </row>
    <row r="14993" spans="1:3" x14ac:dyDescent="0.2">
      <c r="A14993" s="3">
        <v>14991</v>
      </c>
      <c r="B14993" s="1">
        <v>3.1999504091203779</v>
      </c>
      <c r="C14993" s="3">
        <f t="shared" ca="1" si="234"/>
        <v>0.74157803611179818</v>
      </c>
    </row>
    <row r="14994" spans="1:3" x14ac:dyDescent="0.2">
      <c r="A14994" s="3">
        <v>14992</v>
      </c>
      <c r="B14994" s="1">
        <v>3.1999504091203779</v>
      </c>
      <c r="C14994" s="3">
        <f t="shared" ca="1" si="234"/>
        <v>0.74162750432846891</v>
      </c>
    </row>
    <row r="14995" spans="1:3" x14ac:dyDescent="0.2">
      <c r="A14995" s="3">
        <v>14993</v>
      </c>
      <c r="B14995" s="1">
        <v>3.2012570672452778</v>
      </c>
      <c r="C14995" s="3">
        <f t="shared" ca="1" si="234"/>
        <v>0.74167697254513976</v>
      </c>
    </row>
    <row r="14996" spans="1:3" x14ac:dyDescent="0.2">
      <c r="A14996" s="3">
        <v>14994</v>
      </c>
      <c r="B14996" s="1">
        <v>3.2012570672452778</v>
      </c>
      <c r="C14996" s="3">
        <f t="shared" ca="1" si="234"/>
        <v>0.74172644076181049</v>
      </c>
    </row>
    <row r="14997" spans="1:3" x14ac:dyDescent="0.2">
      <c r="A14997" s="3">
        <v>14995</v>
      </c>
      <c r="B14997" s="1">
        <v>3.2013491799047777</v>
      </c>
      <c r="C14997" s="3">
        <f t="shared" ca="1" si="234"/>
        <v>0.74177590897848134</v>
      </c>
    </row>
    <row r="14998" spans="1:3" x14ac:dyDescent="0.2">
      <c r="A14998" s="3">
        <v>14996</v>
      </c>
      <c r="B14998" s="1">
        <v>3.2157661467376109</v>
      </c>
      <c r="C14998" s="3">
        <f t="shared" ca="1" si="234"/>
        <v>0.74182537719515207</v>
      </c>
    </row>
    <row r="14999" spans="1:3" x14ac:dyDescent="0.2">
      <c r="A14999" s="3">
        <v>14997</v>
      </c>
      <c r="B14999" s="1">
        <v>3.2157661467376109</v>
      </c>
      <c r="C14999" s="3">
        <f t="shared" ca="1" si="234"/>
        <v>0.74187484541182291</v>
      </c>
    </row>
    <row r="15000" spans="1:3" x14ac:dyDescent="0.2">
      <c r="A15000" s="3">
        <v>14998</v>
      </c>
      <c r="B15000" s="1">
        <v>3.2179658503937159</v>
      </c>
      <c r="C15000" s="3">
        <f t="shared" ca="1" si="234"/>
        <v>0.74192431362849365</v>
      </c>
    </row>
    <row r="15001" spans="1:3" x14ac:dyDescent="0.2">
      <c r="A15001" s="3">
        <v>14999</v>
      </c>
      <c r="B15001" s="1">
        <v>3.2179658503937159</v>
      </c>
      <c r="C15001" s="3">
        <f t="shared" ca="1" si="234"/>
        <v>0.74197378184516449</v>
      </c>
    </row>
    <row r="15002" spans="1:3" x14ac:dyDescent="0.2">
      <c r="A15002" s="3">
        <v>15000</v>
      </c>
      <c r="B15002" s="1">
        <v>3.218894188961654</v>
      </c>
      <c r="C15002" s="3">
        <f t="shared" ca="1" si="234"/>
        <v>0.74202325006183523</v>
      </c>
    </row>
    <row r="15003" spans="1:3" x14ac:dyDescent="0.2">
      <c r="A15003" s="3">
        <v>15001</v>
      </c>
      <c r="B15003" s="1">
        <v>3.2239237535075382</v>
      </c>
      <c r="C15003" s="3">
        <f t="shared" ca="1" si="234"/>
        <v>0.74207271827850607</v>
      </c>
    </row>
    <row r="15004" spans="1:3" x14ac:dyDescent="0.2">
      <c r="A15004" s="3">
        <v>15002</v>
      </c>
      <c r="B15004" s="1">
        <v>3.2239237535075382</v>
      </c>
      <c r="C15004" s="3">
        <f t="shared" ca="1" si="234"/>
        <v>0.74212218649517681</v>
      </c>
    </row>
    <row r="15005" spans="1:3" x14ac:dyDescent="0.2">
      <c r="A15005" s="3">
        <v>15003</v>
      </c>
      <c r="B15005" s="1">
        <v>3.2289188476711139</v>
      </c>
      <c r="C15005" s="3">
        <f t="shared" ca="1" si="234"/>
        <v>0.74217165471184765</v>
      </c>
    </row>
    <row r="15006" spans="1:3" x14ac:dyDescent="0.2">
      <c r="A15006" s="3">
        <v>15004</v>
      </c>
      <c r="B15006" s="1">
        <v>3.2314887075587251</v>
      </c>
      <c r="C15006" s="3">
        <f t="shared" ca="1" si="234"/>
        <v>0.74222112292851838</v>
      </c>
    </row>
    <row r="15007" spans="1:3" x14ac:dyDescent="0.2">
      <c r="A15007" s="3">
        <v>15005</v>
      </c>
      <c r="B15007" s="1">
        <v>3.2314887075587251</v>
      </c>
      <c r="C15007" s="3">
        <f t="shared" ca="1" si="234"/>
        <v>0.74227059114518923</v>
      </c>
    </row>
    <row r="15008" spans="1:3" x14ac:dyDescent="0.2">
      <c r="A15008" s="3">
        <v>15006</v>
      </c>
      <c r="B15008" s="1">
        <v>3.2314887075587251</v>
      </c>
      <c r="C15008" s="3">
        <f t="shared" ca="1" si="234"/>
        <v>0.74232005936185996</v>
      </c>
    </row>
    <row r="15009" spans="1:3" x14ac:dyDescent="0.2">
      <c r="A15009" s="3">
        <v>15007</v>
      </c>
      <c r="B15009" s="1">
        <v>3.2314887075587251</v>
      </c>
      <c r="C15009" s="3">
        <f t="shared" ca="1" si="234"/>
        <v>0.74236952757853081</v>
      </c>
    </row>
    <row r="15010" spans="1:3" x14ac:dyDescent="0.2">
      <c r="A15010" s="3">
        <v>15008</v>
      </c>
      <c r="B15010" s="1">
        <v>3.2348553580781303</v>
      </c>
      <c r="C15010" s="3">
        <f t="shared" ca="1" si="234"/>
        <v>0.74241899579520154</v>
      </c>
    </row>
    <row r="15011" spans="1:3" x14ac:dyDescent="0.2">
      <c r="A15011" s="3">
        <v>15009</v>
      </c>
      <c r="B15011" s="1">
        <v>3.2348553580781303</v>
      </c>
      <c r="C15011" s="3">
        <f t="shared" ca="1" si="234"/>
        <v>0.74246846401187239</v>
      </c>
    </row>
    <row r="15012" spans="1:3" x14ac:dyDescent="0.2">
      <c r="A15012" s="3">
        <v>15010</v>
      </c>
      <c r="B15012" s="1">
        <v>3.2387307972635337</v>
      </c>
      <c r="C15012" s="3">
        <f t="shared" ca="1" si="234"/>
        <v>0.74251793222854312</v>
      </c>
    </row>
    <row r="15013" spans="1:3" x14ac:dyDescent="0.2">
      <c r="A15013" s="3">
        <v>15011</v>
      </c>
      <c r="B15013" s="1">
        <v>3.2532569138085154</v>
      </c>
      <c r="C15013" s="3">
        <f t="shared" ca="1" si="234"/>
        <v>0.74256740044521397</v>
      </c>
    </row>
    <row r="15014" spans="1:3" x14ac:dyDescent="0.2">
      <c r="A15014" s="3">
        <v>15012</v>
      </c>
      <c r="B15014" s="1">
        <v>3.2532569138085154</v>
      </c>
      <c r="C15014" s="3">
        <f t="shared" ca="1" si="234"/>
        <v>0.7426168686618847</v>
      </c>
    </row>
    <row r="15015" spans="1:3" x14ac:dyDescent="0.2">
      <c r="A15015" s="3">
        <v>15013</v>
      </c>
      <c r="B15015" s="1">
        <v>3.2532672259022544</v>
      </c>
      <c r="C15015" s="3">
        <f t="shared" ca="1" si="234"/>
        <v>0.74266633687855554</v>
      </c>
    </row>
    <row r="15016" spans="1:3" x14ac:dyDescent="0.2">
      <c r="A15016" s="3">
        <v>15014</v>
      </c>
      <c r="B15016" s="1">
        <v>3.2706089092680468</v>
      </c>
      <c r="C15016" s="3">
        <f t="shared" ca="1" si="234"/>
        <v>0.74271580509522628</v>
      </c>
    </row>
    <row r="15017" spans="1:3" x14ac:dyDescent="0.2">
      <c r="A15017" s="3">
        <v>15015</v>
      </c>
      <c r="B15017" s="1">
        <v>3.2706089092680468</v>
      </c>
      <c r="C15017" s="3">
        <f t="shared" ca="1" si="234"/>
        <v>0.74276527331189712</v>
      </c>
    </row>
    <row r="15018" spans="1:3" x14ac:dyDescent="0.2">
      <c r="A15018" s="3">
        <v>15016</v>
      </c>
      <c r="B15018" s="1">
        <v>3.2706089092680468</v>
      </c>
      <c r="C15018" s="3">
        <f t="shared" ca="1" si="234"/>
        <v>0.74281474152856786</v>
      </c>
    </row>
    <row r="15019" spans="1:3" x14ac:dyDescent="0.2">
      <c r="A15019" s="3">
        <v>15017</v>
      </c>
      <c r="B15019" s="1">
        <v>3.2801061881297944</v>
      </c>
      <c r="C15019" s="3">
        <f t="shared" ca="1" si="234"/>
        <v>0.7428642097452387</v>
      </c>
    </row>
    <row r="15020" spans="1:3" x14ac:dyDescent="0.2">
      <c r="A15020" s="3">
        <v>15018</v>
      </c>
      <c r="B15020" s="1">
        <v>3.2804013595623704</v>
      </c>
      <c r="C15020" s="3">
        <f t="shared" ca="1" si="234"/>
        <v>0.74291367796190944</v>
      </c>
    </row>
    <row r="15021" spans="1:3" x14ac:dyDescent="0.2">
      <c r="A15021" s="3">
        <v>15019</v>
      </c>
      <c r="B15021" s="1">
        <v>3.2840068859766003</v>
      </c>
      <c r="C15021" s="3">
        <f t="shared" ca="1" si="234"/>
        <v>0.74296314617858028</v>
      </c>
    </row>
    <row r="15022" spans="1:3" x14ac:dyDescent="0.2">
      <c r="A15022" s="3">
        <v>15020</v>
      </c>
      <c r="B15022" s="1">
        <v>3.2897743107072763</v>
      </c>
      <c r="C15022" s="3">
        <f t="shared" ca="1" si="234"/>
        <v>0.74301261439525101</v>
      </c>
    </row>
    <row r="15023" spans="1:3" x14ac:dyDescent="0.2">
      <c r="A15023" s="3">
        <v>15021</v>
      </c>
      <c r="B15023" s="1">
        <v>3.2916412547134266</v>
      </c>
      <c r="C15023" s="3">
        <f t="shared" ca="1" si="234"/>
        <v>0.74306208261192186</v>
      </c>
    </row>
    <row r="15024" spans="1:3" x14ac:dyDescent="0.2">
      <c r="A15024" s="3">
        <v>15022</v>
      </c>
      <c r="B15024" s="1">
        <v>3.29590855062178</v>
      </c>
      <c r="C15024" s="3">
        <f t="shared" ca="1" si="234"/>
        <v>0.74311155082859259</v>
      </c>
    </row>
    <row r="15025" spans="1:3" x14ac:dyDescent="0.2">
      <c r="A15025" s="3">
        <v>15023</v>
      </c>
      <c r="B15025" s="1">
        <v>3.2987054000978766</v>
      </c>
      <c r="C15025" s="3">
        <f t="shared" ca="1" si="234"/>
        <v>0.74316101904526344</v>
      </c>
    </row>
    <row r="15026" spans="1:3" x14ac:dyDescent="0.2">
      <c r="A15026" s="3">
        <v>15024</v>
      </c>
      <c r="B15026" s="1">
        <v>3.299082299187015</v>
      </c>
      <c r="C15026" s="3">
        <f t="shared" ca="1" si="234"/>
        <v>0.74321048726193417</v>
      </c>
    </row>
    <row r="15027" spans="1:3" x14ac:dyDescent="0.2">
      <c r="A15027" s="3">
        <v>15025</v>
      </c>
      <c r="B15027" s="1">
        <v>3.3092463758783541</v>
      </c>
      <c r="C15027" s="3">
        <f t="shared" ca="1" si="234"/>
        <v>0.74325995547860502</v>
      </c>
    </row>
    <row r="15028" spans="1:3" x14ac:dyDescent="0.2">
      <c r="A15028" s="3">
        <v>15026</v>
      </c>
      <c r="B15028" s="1">
        <v>3.3092463758783541</v>
      </c>
      <c r="C15028" s="3">
        <f t="shared" ca="1" si="234"/>
        <v>0.74330942369527575</v>
      </c>
    </row>
    <row r="15029" spans="1:3" x14ac:dyDescent="0.2">
      <c r="A15029" s="3">
        <v>15027</v>
      </c>
      <c r="B15029" s="1">
        <v>3.3092463758783541</v>
      </c>
      <c r="C15029" s="3">
        <f t="shared" ca="1" si="234"/>
        <v>0.7433588919119466</v>
      </c>
    </row>
    <row r="15030" spans="1:3" x14ac:dyDescent="0.2">
      <c r="A15030" s="3">
        <v>15028</v>
      </c>
      <c r="B15030" s="1">
        <v>3.3092463758783541</v>
      </c>
      <c r="C15030" s="3">
        <f t="shared" ca="1" si="234"/>
        <v>0.74340836012861733</v>
      </c>
    </row>
    <row r="15031" spans="1:3" x14ac:dyDescent="0.2">
      <c r="A15031" s="3">
        <v>15029</v>
      </c>
      <c r="B15031" s="1">
        <v>3.3092463758783541</v>
      </c>
      <c r="C15031" s="3">
        <f t="shared" ca="1" si="234"/>
        <v>0.74345782834528817</v>
      </c>
    </row>
    <row r="15032" spans="1:3" x14ac:dyDescent="0.2">
      <c r="A15032" s="3">
        <v>15030</v>
      </c>
      <c r="B15032" s="1">
        <v>3.325392501016049</v>
      </c>
      <c r="C15032" s="3">
        <f t="shared" ca="1" si="234"/>
        <v>0.74350729656195891</v>
      </c>
    </row>
    <row r="15033" spans="1:3" x14ac:dyDescent="0.2">
      <c r="A15033" s="3">
        <v>15031</v>
      </c>
      <c r="B15033" s="1">
        <v>3.325392501016049</v>
      </c>
      <c r="C15033" s="3">
        <f t="shared" ca="1" si="234"/>
        <v>0.74355676477862975</v>
      </c>
    </row>
    <row r="15034" spans="1:3" x14ac:dyDescent="0.2">
      <c r="A15034" s="3">
        <v>15032</v>
      </c>
      <c r="B15034" s="1">
        <v>3.3303312963052623</v>
      </c>
      <c r="C15034" s="3">
        <f t="shared" ca="1" si="234"/>
        <v>0.74360623299530049</v>
      </c>
    </row>
    <row r="15035" spans="1:3" x14ac:dyDescent="0.2">
      <c r="A15035" s="3">
        <v>15033</v>
      </c>
      <c r="B15035" s="1">
        <v>3.3303312963052623</v>
      </c>
      <c r="C15035" s="3">
        <f t="shared" ca="1" si="234"/>
        <v>0.74365570121197133</v>
      </c>
    </row>
    <row r="15036" spans="1:3" x14ac:dyDescent="0.2">
      <c r="A15036" s="3">
        <v>15034</v>
      </c>
      <c r="B15036" s="1">
        <v>3.3327170142735607</v>
      </c>
      <c r="C15036" s="3">
        <f t="shared" ca="1" si="234"/>
        <v>0.74370516942864207</v>
      </c>
    </row>
    <row r="15037" spans="1:3" x14ac:dyDescent="0.2">
      <c r="A15037" s="3">
        <v>15035</v>
      </c>
      <c r="B15037" s="1">
        <v>3.3362216871621797</v>
      </c>
      <c r="C15037" s="3">
        <f t="shared" ca="1" si="234"/>
        <v>0.74375463764531291</v>
      </c>
    </row>
    <row r="15038" spans="1:3" x14ac:dyDescent="0.2">
      <c r="A15038" s="3">
        <v>15036</v>
      </c>
      <c r="B15038" s="1">
        <v>3.3362216871621797</v>
      </c>
      <c r="C15038" s="3">
        <f t="shared" ca="1" si="234"/>
        <v>0.74380410586198364</v>
      </c>
    </row>
    <row r="15039" spans="1:3" x14ac:dyDescent="0.2">
      <c r="A15039" s="3">
        <v>15037</v>
      </c>
      <c r="B15039" s="1">
        <v>3.3362216871621797</v>
      </c>
      <c r="C15039" s="3">
        <f t="shared" ca="1" si="234"/>
        <v>0.74385357407865449</v>
      </c>
    </row>
    <row r="15040" spans="1:3" x14ac:dyDescent="0.2">
      <c r="A15040" s="3">
        <v>15038</v>
      </c>
      <c r="B15040" s="1">
        <v>3.3362216871621797</v>
      </c>
      <c r="C15040" s="3">
        <f t="shared" ca="1" si="234"/>
        <v>0.74390304229532522</v>
      </c>
    </row>
    <row r="15041" spans="1:3" x14ac:dyDescent="0.2">
      <c r="A15041" s="3">
        <v>15039</v>
      </c>
      <c r="B15041" s="1">
        <v>3.338562638126974</v>
      </c>
      <c r="C15041" s="3">
        <f t="shared" ca="1" si="234"/>
        <v>0.74395251051199607</v>
      </c>
    </row>
    <row r="15042" spans="1:3" x14ac:dyDescent="0.2">
      <c r="A15042" s="3">
        <v>15040</v>
      </c>
      <c r="B15042" s="1">
        <v>3.3392872094501946</v>
      </c>
      <c r="C15042" s="3">
        <f t="shared" ca="1" si="234"/>
        <v>0.7440019787286668</v>
      </c>
    </row>
    <row r="15043" spans="1:3" x14ac:dyDescent="0.2">
      <c r="A15043" s="3">
        <v>15041</v>
      </c>
      <c r="B15043" s="1">
        <v>3.3392872094501946</v>
      </c>
      <c r="C15043" s="3">
        <f t="shared" ca="1" si="234"/>
        <v>0.74405144694533765</v>
      </c>
    </row>
    <row r="15044" spans="1:3" x14ac:dyDescent="0.2">
      <c r="A15044" s="3">
        <v>15042</v>
      </c>
      <c r="B15044" s="1">
        <v>3.3396181972189876</v>
      </c>
      <c r="C15044" s="3">
        <f t="shared" ref="C15044:C15107" ca="1" si="235">A15044/COUNT($A$3:$A$20217)</f>
        <v>0.74410091516200838</v>
      </c>
    </row>
    <row r="15045" spans="1:3" x14ac:dyDescent="0.2">
      <c r="A15045" s="3">
        <v>15043</v>
      </c>
      <c r="B15045" s="1">
        <v>3.3404588608207586</v>
      </c>
      <c r="C15045" s="3">
        <f t="shared" ca="1" si="235"/>
        <v>0.74415038337867923</v>
      </c>
    </row>
    <row r="15046" spans="1:3" x14ac:dyDescent="0.2">
      <c r="A15046" s="3">
        <v>15044</v>
      </c>
      <c r="B15046" s="1">
        <v>3.3404588608207586</v>
      </c>
      <c r="C15046" s="3">
        <f t="shared" ca="1" si="235"/>
        <v>0.74419985159534996</v>
      </c>
    </row>
    <row r="15047" spans="1:3" x14ac:dyDescent="0.2">
      <c r="A15047" s="3">
        <v>15045</v>
      </c>
      <c r="B15047" s="1">
        <v>3.3404588608207586</v>
      </c>
      <c r="C15047" s="3">
        <f t="shared" ca="1" si="235"/>
        <v>0.7442493198120208</v>
      </c>
    </row>
    <row r="15048" spans="1:3" x14ac:dyDescent="0.2">
      <c r="A15048" s="3">
        <v>15046</v>
      </c>
      <c r="B15048" s="1">
        <v>3.3404588608207586</v>
      </c>
      <c r="C15048" s="3">
        <f t="shared" ca="1" si="235"/>
        <v>0.74429878802869154</v>
      </c>
    </row>
    <row r="15049" spans="1:3" x14ac:dyDescent="0.2">
      <c r="A15049" s="3">
        <v>15047</v>
      </c>
      <c r="B15049" s="1">
        <v>3.3428967008797006</v>
      </c>
      <c r="C15049" s="3">
        <f t="shared" ca="1" si="235"/>
        <v>0.74434825624536238</v>
      </c>
    </row>
    <row r="15050" spans="1:3" x14ac:dyDescent="0.2">
      <c r="A15050" s="3">
        <v>15048</v>
      </c>
      <c r="B15050" s="1">
        <v>3.3437977204349867</v>
      </c>
      <c r="C15050" s="3">
        <f t="shared" ca="1" si="235"/>
        <v>0.74439772446203312</v>
      </c>
    </row>
    <row r="15051" spans="1:3" x14ac:dyDescent="0.2">
      <c r="A15051" s="3">
        <v>15049</v>
      </c>
      <c r="B15051" s="1">
        <v>3.3437977204349867</v>
      </c>
      <c r="C15051" s="3">
        <f t="shared" ca="1" si="235"/>
        <v>0.74444719267870396</v>
      </c>
    </row>
    <row r="15052" spans="1:3" x14ac:dyDescent="0.2">
      <c r="A15052" s="3">
        <v>15050</v>
      </c>
      <c r="B15052" s="1">
        <v>3.3437977204349867</v>
      </c>
      <c r="C15052" s="3">
        <f t="shared" ca="1" si="235"/>
        <v>0.7444966608953747</v>
      </c>
    </row>
    <row r="15053" spans="1:3" x14ac:dyDescent="0.2">
      <c r="A15053" s="3">
        <v>15051</v>
      </c>
      <c r="B15053" s="1">
        <v>3.3446079969341636</v>
      </c>
      <c r="C15053" s="3">
        <f t="shared" ca="1" si="235"/>
        <v>0.74454612911204554</v>
      </c>
    </row>
    <row r="15054" spans="1:3" x14ac:dyDescent="0.2">
      <c r="A15054" s="3">
        <v>15052</v>
      </c>
      <c r="B15054" s="1">
        <v>3.3463496733464559</v>
      </c>
      <c r="C15054" s="3">
        <f t="shared" ca="1" si="235"/>
        <v>0.74459559732871627</v>
      </c>
    </row>
    <row r="15055" spans="1:3" x14ac:dyDescent="0.2">
      <c r="A15055" s="3">
        <v>15053</v>
      </c>
      <c r="B15055" s="1">
        <v>3.3476458199388315</v>
      </c>
      <c r="C15055" s="3">
        <f t="shared" ca="1" si="235"/>
        <v>0.74464506554538712</v>
      </c>
    </row>
    <row r="15056" spans="1:3" x14ac:dyDescent="0.2">
      <c r="A15056" s="3">
        <v>15054</v>
      </c>
      <c r="B15056" s="1">
        <v>3.3476458199388315</v>
      </c>
      <c r="C15056" s="3">
        <f t="shared" ca="1" si="235"/>
        <v>0.74469453376205785</v>
      </c>
    </row>
    <row r="15057" spans="1:3" x14ac:dyDescent="0.2">
      <c r="A15057" s="3">
        <v>15055</v>
      </c>
      <c r="B15057" s="1">
        <v>3.3476458199388315</v>
      </c>
      <c r="C15057" s="3">
        <f t="shared" ca="1" si="235"/>
        <v>0.7447440019787287</v>
      </c>
    </row>
    <row r="15058" spans="1:3" x14ac:dyDescent="0.2">
      <c r="A15058" s="3">
        <v>15056</v>
      </c>
      <c r="B15058" s="1">
        <v>3.349505319550401</v>
      </c>
      <c r="C15058" s="3">
        <f t="shared" ca="1" si="235"/>
        <v>0.74479347019539943</v>
      </c>
    </row>
    <row r="15059" spans="1:3" x14ac:dyDescent="0.2">
      <c r="A15059" s="3">
        <v>15057</v>
      </c>
      <c r="B15059" s="1">
        <v>3.349505319550401</v>
      </c>
      <c r="C15059" s="3">
        <f t="shared" ca="1" si="235"/>
        <v>0.74484293841207028</v>
      </c>
    </row>
    <row r="15060" spans="1:3" x14ac:dyDescent="0.2">
      <c r="A15060" s="3">
        <v>15058</v>
      </c>
      <c r="B15060" s="1">
        <v>3.3542604800504794</v>
      </c>
      <c r="C15060" s="3">
        <f t="shared" ca="1" si="235"/>
        <v>0.74489240662874101</v>
      </c>
    </row>
    <row r="15061" spans="1:3" x14ac:dyDescent="0.2">
      <c r="A15061" s="3">
        <v>15059</v>
      </c>
      <c r="B15061" s="1">
        <v>3.3569438176199817</v>
      </c>
      <c r="C15061" s="3">
        <f t="shared" ca="1" si="235"/>
        <v>0.74494187484541186</v>
      </c>
    </row>
    <row r="15062" spans="1:3" x14ac:dyDescent="0.2">
      <c r="A15062" s="3">
        <v>15060</v>
      </c>
      <c r="B15062" s="1">
        <v>3.3612112171232678</v>
      </c>
      <c r="C15062" s="3">
        <f t="shared" ca="1" si="235"/>
        <v>0.74499134306208259</v>
      </c>
    </row>
    <row r="15063" spans="1:3" x14ac:dyDescent="0.2">
      <c r="A15063" s="3">
        <v>15061</v>
      </c>
      <c r="B15063" s="1">
        <v>3.3612112171232678</v>
      </c>
      <c r="C15063" s="3">
        <f t="shared" ca="1" si="235"/>
        <v>0.74504081127875343</v>
      </c>
    </row>
    <row r="15064" spans="1:3" x14ac:dyDescent="0.2">
      <c r="A15064" s="3">
        <v>15062</v>
      </c>
      <c r="B15064" s="1">
        <v>3.3612112171232678</v>
      </c>
      <c r="C15064" s="3">
        <f t="shared" ca="1" si="235"/>
        <v>0.74509027949542417</v>
      </c>
    </row>
    <row r="15065" spans="1:3" x14ac:dyDescent="0.2">
      <c r="A15065" s="3">
        <v>15063</v>
      </c>
      <c r="B15065" s="1">
        <v>3.3612112171232678</v>
      </c>
      <c r="C15065" s="3">
        <f t="shared" ca="1" si="235"/>
        <v>0.74513974771209501</v>
      </c>
    </row>
    <row r="15066" spans="1:3" x14ac:dyDescent="0.2">
      <c r="A15066" s="3">
        <v>15064</v>
      </c>
      <c r="B15066" s="1">
        <v>3.3612112171232678</v>
      </c>
      <c r="C15066" s="3">
        <f t="shared" ca="1" si="235"/>
        <v>0.74518921592876575</v>
      </c>
    </row>
    <row r="15067" spans="1:3" x14ac:dyDescent="0.2">
      <c r="A15067" s="3">
        <v>15065</v>
      </c>
      <c r="B15067" s="1">
        <v>3.3622702195451826</v>
      </c>
      <c r="C15067" s="3">
        <f t="shared" ca="1" si="235"/>
        <v>0.74523868414543659</v>
      </c>
    </row>
    <row r="15068" spans="1:3" x14ac:dyDescent="0.2">
      <c r="A15068" s="3">
        <v>15066</v>
      </c>
      <c r="B15068" s="1">
        <v>3.3622702195451826</v>
      </c>
      <c r="C15068" s="3">
        <f t="shared" ca="1" si="235"/>
        <v>0.74528815236210733</v>
      </c>
    </row>
    <row r="15069" spans="1:3" x14ac:dyDescent="0.2">
      <c r="A15069" s="3">
        <v>15067</v>
      </c>
      <c r="B15069" s="1">
        <v>3.3646489722577488</v>
      </c>
      <c r="C15069" s="3">
        <f t="shared" ca="1" si="235"/>
        <v>0.74533762057877817</v>
      </c>
    </row>
    <row r="15070" spans="1:3" x14ac:dyDescent="0.2">
      <c r="A15070" s="3">
        <v>15068</v>
      </c>
      <c r="B15070" s="1">
        <v>3.3787454322520727</v>
      </c>
      <c r="C15070" s="3">
        <f t="shared" ca="1" si="235"/>
        <v>0.7453870887954489</v>
      </c>
    </row>
    <row r="15071" spans="1:3" x14ac:dyDescent="0.2">
      <c r="A15071" s="3">
        <v>15069</v>
      </c>
      <c r="B15071" s="1">
        <v>3.3799532933525711</v>
      </c>
      <c r="C15071" s="3">
        <f t="shared" ca="1" si="235"/>
        <v>0.74543655701211975</v>
      </c>
    </row>
    <row r="15072" spans="1:3" x14ac:dyDescent="0.2">
      <c r="A15072" s="3">
        <v>15070</v>
      </c>
      <c r="B15072" s="1">
        <v>3.3840517673630632</v>
      </c>
      <c r="C15072" s="3">
        <f t="shared" ca="1" si="235"/>
        <v>0.74548602522879048</v>
      </c>
    </row>
    <row r="15073" spans="1:3" x14ac:dyDescent="0.2">
      <c r="A15073" s="3">
        <v>15071</v>
      </c>
      <c r="B15073" s="1">
        <v>3.3884404496571197</v>
      </c>
      <c r="C15073" s="3">
        <f t="shared" ca="1" si="235"/>
        <v>0.74553549344546133</v>
      </c>
    </row>
    <row r="15074" spans="1:3" x14ac:dyDescent="0.2">
      <c r="A15074" s="3">
        <v>15072</v>
      </c>
      <c r="B15074" s="1">
        <v>3.3884404496571197</v>
      </c>
      <c r="C15074" s="3">
        <f t="shared" ca="1" si="235"/>
        <v>0.74558496166213206</v>
      </c>
    </row>
    <row r="15075" spans="1:3" x14ac:dyDescent="0.2">
      <c r="A15075" s="3">
        <v>15073</v>
      </c>
      <c r="B15075" s="1">
        <v>3.3936854270090766</v>
      </c>
      <c r="C15075" s="3">
        <f t="shared" ca="1" si="235"/>
        <v>0.74563442987880291</v>
      </c>
    </row>
    <row r="15076" spans="1:3" x14ac:dyDescent="0.2">
      <c r="A15076" s="3">
        <v>15074</v>
      </c>
      <c r="B15076" s="1">
        <v>3.3955441131336084</v>
      </c>
      <c r="C15076" s="3">
        <f t="shared" ca="1" si="235"/>
        <v>0.74568389809547364</v>
      </c>
    </row>
    <row r="15077" spans="1:3" x14ac:dyDescent="0.2">
      <c r="A15077" s="3">
        <v>15075</v>
      </c>
      <c r="B15077" s="1">
        <v>3.4003234789499182</v>
      </c>
      <c r="C15077" s="3">
        <f t="shared" ca="1" si="235"/>
        <v>0.74573336631214449</v>
      </c>
    </row>
    <row r="15078" spans="1:3" x14ac:dyDescent="0.2">
      <c r="A15078" s="3">
        <v>15076</v>
      </c>
      <c r="B15078" s="1">
        <v>3.4003234789499182</v>
      </c>
      <c r="C15078" s="3">
        <f t="shared" ca="1" si="235"/>
        <v>0.74578283452881522</v>
      </c>
    </row>
    <row r="15079" spans="1:3" x14ac:dyDescent="0.2">
      <c r="A15079" s="3">
        <v>15077</v>
      </c>
      <c r="B15079" s="1">
        <v>3.4003234789499182</v>
      </c>
      <c r="C15079" s="3">
        <f t="shared" ca="1" si="235"/>
        <v>0.74583230274548606</v>
      </c>
    </row>
    <row r="15080" spans="1:3" x14ac:dyDescent="0.2">
      <c r="A15080" s="3">
        <v>15078</v>
      </c>
      <c r="B15080" s="1">
        <v>3.4003234789499182</v>
      </c>
      <c r="C15080" s="3">
        <f t="shared" ca="1" si="235"/>
        <v>0.7458817709621568</v>
      </c>
    </row>
    <row r="15081" spans="1:3" x14ac:dyDescent="0.2">
      <c r="A15081" s="3">
        <v>15079</v>
      </c>
      <c r="B15081" s="1">
        <v>3.4006983050633455</v>
      </c>
      <c r="C15081" s="3">
        <f t="shared" ca="1" si="235"/>
        <v>0.74593123917882764</v>
      </c>
    </row>
    <row r="15082" spans="1:3" x14ac:dyDescent="0.2">
      <c r="A15082" s="3">
        <v>15080</v>
      </c>
      <c r="B15082" s="1">
        <v>3.4100386680077133</v>
      </c>
      <c r="C15082" s="3">
        <f t="shared" ca="1" si="235"/>
        <v>0.74598070739549838</v>
      </c>
    </row>
    <row r="15083" spans="1:3" x14ac:dyDescent="0.2">
      <c r="A15083" s="3">
        <v>15081</v>
      </c>
      <c r="B15083" s="1">
        <v>3.4109039347888981</v>
      </c>
      <c r="C15083" s="3">
        <f t="shared" ca="1" si="235"/>
        <v>0.74603017561216922</v>
      </c>
    </row>
    <row r="15084" spans="1:3" x14ac:dyDescent="0.2">
      <c r="A15084" s="3">
        <v>15082</v>
      </c>
      <c r="B15084" s="1">
        <v>3.4127499746880829</v>
      </c>
      <c r="C15084" s="3">
        <f t="shared" ca="1" si="235"/>
        <v>0.74607964382883996</v>
      </c>
    </row>
    <row r="15085" spans="1:3" x14ac:dyDescent="0.2">
      <c r="A15085" s="3">
        <v>15083</v>
      </c>
      <c r="B15085" s="1">
        <v>3.4127499746880829</v>
      </c>
      <c r="C15085" s="3">
        <f t="shared" ca="1" si="235"/>
        <v>0.7461291120455108</v>
      </c>
    </row>
    <row r="15086" spans="1:3" x14ac:dyDescent="0.2">
      <c r="A15086" s="3">
        <v>15084</v>
      </c>
      <c r="B15086" s="1">
        <v>3.4147806470519448</v>
      </c>
      <c r="C15086" s="3">
        <f t="shared" ca="1" si="235"/>
        <v>0.74617858026218153</v>
      </c>
    </row>
    <row r="15087" spans="1:3" x14ac:dyDescent="0.2">
      <c r="A15087" s="3">
        <v>15085</v>
      </c>
      <c r="B15087" s="1">
        <v>3.4155376773273716</v>
      </c>
      <c r="C15087" s="3">
        <f t="shared" ca="1" si="235"/>
        <v>0.74622804847885238</v>
      </c>
    </row>
    <row r="15088" spans="1:3" x14ac:dyDescent="0.2">
      <c r="A15088" s="3">
        <v>15086</v>
      </c>
      <c r="B15088" s="1">
        <v>3.4244637207351403</v>
      </c>
      <c r="C15088" s="3">
        <f t="shared" ca="1" si="235"/>
        <v>0.74627751669552311</v>
      </c>
    </row>
    <row r="15089" spans="1:3" x14ac:dyDescent="0.2">
      <c r="A15089" s="3">
        <v>15087</v>
      </c>
      <c r="B15089" s="1">
        <v>3.4244637207351403</v>
      </c>
      <c r="C15089" s="3">
        <f t="shared" ca="1" si="235"/>
        <v>0.74632698491219396</v>
      </c>
    </row>
    <row r="15090" spans="1:3" x14ac:dyDescent="0.2">
      <c r="A15090" s="3">
        <v>15088</v>
      </c>
      <c r="B15090" s="1">
        <v>3.4352830089205799</v>
      </c>
      <c r="C15090" s="3">
        <f t="shared" ca="1" si="235"/>
        <v>0.74637645312886469</v>
      </c>
    </row>
    <row r="15091" spans="1:3" x14ac:dyDescent="0.2">
      <c r="A15091" s="3">
        <v>15089</v>
      </c>
      <c r="B15091" s="1">
        <v>3.4493214059710908</v>
      </c>
      <c r="C15091" s="3">
        <f t="shared" ca="1" si="235"/>
        <v>0.74642592134553554</v>
      </c>
    </row>
    <row r="15092" spans="1:3" x14ac:dyDescent="0.2">
      <c r="A15092" s="3">
        <v>15090</v>
      </c>
      <c r="B15092" s="1">
        <v>3.4502241186538951</v>
      </c>
      <c r="C15092" s="3">
        <f t="shared" ca="1" si="235"/>
        <v>0.74647538956220627</v>
      </c>
    </row>
    <row r="15093" spans="1:3" x14ac:dyDescent="0.2">
      <c r="A15093" s="3">
        <v>15091</v>
      </c>
      <c r="B15093" s="1">
        <v>3.4502241186538951</v>
      </c>
      <c r="C15093" s="3">
        <f t="shared" ca="1" si="235"/>
        <v>0.74652485777887712</v>
      </c>
    </row>
    <row r="15094" spans="1:3" x14ac:dyDescent="0.2">
      <c r="A15094" s="3">
        <v>15092</v>
      </c>
      <c r="B15094" s="1">
        <v>3.4502241186538951</v>
      </c>
      <c r="C15094" s="3">
        <f t="shared" ca="1" si="235"/>
        <v>0.74657432599554785</v>
      </c>
    </row>
    <row r="15095" spans="1:3" x14ac:dyDescent="0.2">
      <c r="A15095" s="3">
        <v>15093</v>
      </c>
      <c r="B15095" s="1">
        <v>3.4515843928146062</v>
      </c>
      <c r="C15095" s="3">
        <f t="shared" ca="1" si="235"/>
        <v>0.74662379421221869</v>
      </c>
    </row>
    <row r="15096" spans="1:3" x14ac:dyDescent="0.2">
      <c r="A15096" s="3">
        <v>15094</v>
      </c>
      <c r="B15096" s="1">
        <v>3.4568976969682197</v>
      </c>
      <c r="C15096" s="3">
        <f t="shared" ca="1" si="235"/>
        <v>0.74667326242888943</v>
      </c>
    </row>
    <row r="15097" spans="1:3" x14ac:dyDescent="0.2">
      <c r="A15097" s="3">
        <v>15095</v>
      </c>
      <c r="B15097" s="1">
        <v>3.4573293978256014</v>
      </c>
      <c r="C15097" s="3">
        <f t="shared" ca="1" si="235"/>
        <v>0.74672273064556027</v>
      </c>
    </row>
    <row r="15098" spans="1:3" x14ac:dyDescent="0.2">
      <c r="A15098" s="3">
        <v>15096</v>
      </c>
      <c r="B15098" s="1">
        <v>3.4573293978256014</v>
      </c>
      <c r="C15098" s="3">
        <f t="shared" ca="1" si="235"/>
        <v>0.74677219886223101</v>
      </c>
    </row>
    <row r="15099" spans="1:3" x14ac:dyDescent="0.2">
      <c r="A15099" s="3">
        <v>15097</v>
      </c>
      <c r="B15099" s="1">
        <v>3.4577320491092767</v>
      </c>
      <c r="C15099" s="3">
        <f t="shared" ca="1" si="235"/>
        <v>0.74682166707890185</v>
      </c>
    </row>
    <row r="15100" spans="1:3" x14ac:dyDescent="0.2">
      <c r="A15100" s="3">
        <v>15098</v>
      </c>
      <c r="B15100" s="1">
        <v>3.4577320491092767</v>
      </c>
      <c r="C15100" s="3">
        <f t="shared" ca="1" si="235"/>
        <v>0.74687113529557259</v>
      </c>
    </row>
    <row r="15101" spans="1:3" x14ac:dyDescent="0.2">
      <c r="A15101" s="3">
        <v>15099</v>
      </c>
      <c r="B15101" s="1">
        <v>3.4577320491092767</v>
      </c>
      <c r="C15101" s="3">
        <f t="shared" ca="1" si="235"/>
        <v>0.74692060351224343</v>
      </c>
    </row>
    <row r="15102" spans="1:3" x14ac:dyDescent="0.2">
      <c r="A15102" s="3">
        <v>15100</v>
      </c>
      <c r="B15102" s="1">
        <v>3.4577320491092767</v>
      </c>
      <c r="C15102" s="3">
        <f t="shared" ca="1" si="235"/>
        <v>0.74697007172891416</v>
      </c>
    </row>
    <row r="15103" spans="1:3" x14ac:dyDescent="0.2">
      <c r="A15103" s="3">
        <v>15101</v>
      </c>
      <c r="B15103" s="1">
        <v>3.4591278660541036</v>
      </c>
      <c r="C15103" s="3">
        <f t="shared" ca="1" si="235"/>
        <v>0.74701953994558501</v>
      </c>
    </row>
    <row r="15104" spans="1:3" x14ac:dyDescent="0.2">
      <c r="A15104" s="3">
        <v>15102</v>
      </c>
      <c r="B15104" s="1">
        <v>3.4591278660541036</v>
      </c>
      <c r="C15104" s="3">
        <f t="shared" ca="1" si="235"/>
        <v>0.74706900816225574</v>
      </c>
    </row>
    <row r="15105" spans="1:3" x14ac:dyDescent="0.2">
      <c r="A15105" s="3">
        <v>15103</v>
      </c>
      <c r="B15105" s="1">
        <v>3.4640448952752489</v>
      </c>
      <c r="C15105" s="3">
        <f t="shared" ca="1" si="235"/>
        <v>0.74711847637892659</v>
      </c>
    </row>
    <row r="15106" spans="1:3" x14ac:dyDescent="0.2">
      <c r="A15106" s="3">
        <v>15104</v>
      </c>
      <c r="B15106" s="1">
        <v>3.4640448952752489</v>
      </c>
      <c r="C15106" s="3">
        <f t="shared" ca="1" si="235"/>
        <v>0.74716794459559732</v>
      </c>
    </row>
    <row r="15107" spans="1:3" x14ac:dyDescent="0.2">
      <c r="A15107" s="3">
        <v>15105</v>
      </c>
      <c r="B15107" s="1">
        <v>3.4640448952752489</v>
      </c>
      <c r="C15107" s="3">
        <f t="shared" ca="1" si="235"/>
        <v>0.74721741281226817</v>
      </c>
    </row>
    <row r="15108" spans="1:3" x14ac:dyDescent="0.2">
      <c r="A15108" s="3">
        <v>15106</v>
      </c>
      <c r="B15108" s="1">
        <v>3.4640448952752489</v>
      </c>
      <c r="C15108" s="3">
        <f t="shared" ref="C15108:C15171" ca="1" si="236">A15108/COUNT($A$3:$A$20217)</f>
        <v>0.7472668810289389</v>
      </c>
    </row>
    <row r="15109" spans="1:3" x14ac:dyDescent="0.2">
      <c r="A15109" s="3">
        <v>15107</v>
      </c>
      <c r="B15109" s="1">
        <v>3.4640448952752489</v>
      </c>
      <c r="C15109" s="3">
        <f t="shared" ca="1" si="236"/>
        <v>0.74731634924560975</v>
      </c>
    </row>
    <row r="15110" spans="1:3" x14ac:dyDescent="0.2">
      <c r="A15110" s="3">
        <v>15108</v>
      </c>
      <c r="B15110" s="1">
        <v>3.4680830161033693</v>
      </c>
      <c r="C15110" s="3">
        <f t="shared" ca="1" si="236"/>
        <v>0.74736581746228048</v>
      </c>
    </row>
    <row r="15111" spans="1:3" x14ac:dyDescent="0.2">
      <c r="A15111" s="3">
        <v>15109</v>
      </c>
      <c r="B15111" s="1">
        <v>3.4680830161033693</v>
      </c>
      <c r="C15111" s="3">
        <f t="shared" ca="1" si="236"/>
        <v>0.74741528567895132</v>
      </c>
    </row>
    <row r="15112" spans="1:3" x14ac:dyDescent="0.2">
      <c r="A15112" s="3">
        <v>15110</v>
      </c>
      <c r="B15112" s="1">
        <v>3.4680830161033693</v>
      </c>
      <c r="C15112" s="3">
        <f t="shared" ca="1" si="236"/>
        <v>0.74746475389562206</v>
      </c>
    </row>
    <row r="15113" spans="1:3" x14ac:dyDescent="0.2">
      <c r="A15113" s="3">
        <v>15111</v>
      </c>
      <c r="B15113" s="1">
        <v>3.4684072048839099</v>
      </c>
      <c r="C15113" s="3">
        <f t="shared" ca="1" si="236"/>
        <v>0.7475142221122929</v>
      </c>
    </row>
    <row r="15114" spans="1:3" x14ac:dyDescent="0.2">
      <c r="A15114" s="3">
        <v>15112</v>
      </c>
      <c r="B15114" s="1">
        <v>3.4684072048839099</v>
      </c>
      <c r="C15114" s="3">
        <f t="shared" ca="1" si="236"/>
        <v>0.74756369032896364</v>
      </c>
    </row>
    <row r="15115" spans="1:3" x14ac:dyDescent="0.2">
      <c r="A15115" s="3">
        <v>15113</v>
      </c>
      <c r="B15115" s="1">
        <v>3.4684072048839099</v>
      </c>
      <c r="C15115" s="3">
        <f t="shared" ca="1" si="236"/>
        <v>0.74761315854563448</v>
      </c>
    </row>
    <row r="15116" spans="1:3" x14ac:dyDescent="0.2">
      <c r="A15116" s="3">
        <v>15114</v>
      </c>
      <c r="B15116" s="1">
        <v>3.4684072048839099</v>
      </c>
      <c r="C15116" s="3">
        <f t="shared" ca="1" si="236"/>
        <v>0.74766262676230522</v>
      </c>
    </row>
    <row r="15117" spans="1:3" x14ac:dyDescent="0.2">
      <c r="A15117" s="3">
        <v>15115</v>
      </c>
      <c r="B15117" s="1">
        <v>3.4684072048839099</v>
      </c>
      <c r="C15117" s="3">
        <f t="shared" ca="1" si="236"/>
        <v>0.74771209497897606</v>
      </c>
    </row>
    <row r="15118" spans="1:3" x14ac:dyDescent="0.2">
      <c r="A15118" s="3">
        <v>15116</v>
      </c>
      <c r="B15118" s="1">
        <v>3.4695766543574891</v>
      </c>
      <c r="C15118" s="3">
        <f t="shared" ca="1" si="236"/>
        <v>0.74776156319564679</v>
      </c>
    </row>
    <row r="15119" spans="1:3" x14ac:dyDescent="0.2">
      <c r="A15119" s="3">
        <v>15117</v>
      </c>
      <c r="B15119" s="1">
        <v>3.4695766543574891</v>
      </c>
      <c r="C15119" s="3">
        <f t="shared" ca="1" si="236"/>
        <v>0.74781103141231764</v>
      </c>
    </row>
    <row r="15120" spans="1:3" x14ac:dyDescent="0.2">
      <c r="A15120" s="3">
        <v>15118</v>
      </c>
      <c r="B15120" s="1">
        <v>3.4695766543574891</v>
      </c>
      <c r="C15120" s="3">
        <f t="shared" ca="1" si="236"/>
        <v>0.74786049962898837</v>
      </c>
    </row>
    <row r="15121" spans="1:3" x14ac:dyDescent="0.2">
      <c r="A15121" s="3">
        <v>15119</v>
      </c>
      <c r="B15121" s="1">
        <v>3.4695766543574891</v>
      </c>
      <c r="C15121" s="3">
        <f t="shared" ca="1" si="236"/>
        <v>0.74790996784565922</v>
      </c>
    </row>
    <row r="15122" spans="1:3" x14ac:dyDescent="0.2">
      <c r="A15122" s="3">
        <v>15120</v>
      </c>
      <c r="B15122" s="1">
        <v>3.4936430495393989</v>
      </c>
      <c r="C15122" s="3">
        <f t="shared" ca="1" si="236"/>
        <v>0.74795943606232995</v>
      </c>
    </row>
    <row r="15123" spans="1:3" x14ac:dyDescent="0.2">
      <c r="A15123" s="3">
        <v>15121</v>
      </c>
      <c r="B15123" s="1">
        <v>3.4936430495393989</v>
      </c>
      <c r="C15123" s="3">
        <f t="shared" ca="1" si="236"/>
        <v>0.7480089042790008</v>
      </c>
    </row>
    <row r="15124" spans="1:3" x14ac:dyDescent="0.2">
      <c r="A15124" s="3">
        <v>15122</v>
      </c>
      <c r="B15124" s="1">
        <v>3.4954659419775158</v>
      </c>
      <c r="C15124" s="3">
        <f t="shared" ca="1" si="236"/>
        <v>0.74805837249567153</v>
      </c>
    </row>
    <row r="15125" spans="1:3" x14ac:dyDescent="0.2">
      <c r="A15125" s="3">
        <v>15123</v>
      </c>
      <c r="B15125" s="1">
        <v>3.4959323253726193</v>
      </c>
      <c r="C15125" s="3">
        <f t="shared" ca="1" si="236"/>
        <v>0.74810784071234226</v>
      </c>
    </row>
    <row r="15126" spans="1:3" x14ac:dyDescent="0.2">
      <c r="A15126" s="3">
        <v>15124</v>
      </c>
      <c r="B15126" s="1">
        <v>3.4960189681642806</v>
      </c>
      <c r="C15126" s="3">
        <f t="shared" ca="1" si="236"/>
        <v>0.74815730892901311</v>
      </c>
    </row>
    <row r="15127" spans="1:3" x14ac:dyDescent="0.2">
      <c r="A15127" s="3">
        <v>15125</v>
      </c>
      <c r="B15127" s="1">
        <v>3.4971949383519085</v>
      </c>
      <c r="C15127" s="3">
        <f t="shared" ca="1" si="236"/>
        <v>0.74820677714568384</v>
      </c>
    </row>
    <row r="15128" spans="1:3" x14ac:dyDescent="0.2">
      <c r="A15128" s="3">
        <v>15126</v>
      </c>
      <c r="B15128" s="1">
        <v>3.4971949383519085</v>
      </c>
      <c r="C15128" s="3">
        <f t="shared" ca="1" si="236"/>
        <v>0.74825624536235469</v>
      </c>
    </row>
    <row r="15129" spans="1:3" x14ac:dyDescent="0.2">
      <c r="A15129" s="3">
        <v>15127</v>
      </c>
      <c r="B15129" s="1">
        <v>3.4977594970430648</v>
      </c>
      <c r="C15129" s="3">
        <f t="shared" ca="1" si="236"/>
        <v>0.74830571357902542</v>
      </c>
    </row>
    <row r="15130" spans="1:3" x14ac:dyDescent="0.2">
      <c r="A15130" s="3">
        <v>15128</v>
      </c>
      <c r="B15130" s="1">
        <v>3.4983665477890558</v>
      </c>
      <c r="C15130" s="3">
        <f t="shared" ca="1" si="236"/>
        <v>0.74835518179569627</v>
      </c>
    </row>
    <row r="15131" spans="1:3" x14ac:dyDescent="0.2">
      <c r="A15131" s="3">
        <v>15129</v>
      </c>
      <c r="B15131" s="1">
        <v>3.5263187167788868</v>
      </c>
      <c r="C15131" s="3">
        <f t="shared" ca="1" si="236"/>
        <v>0.748404650012367</v>
      </c>
    </row>
    <row r="15132" spans="1:3" x14ac:dyDescent="0.2">
      <c r="A15132" s="3">
        <v>15130</v>
      </c>
      <c r="B15132" s="1">
        <v>3.5344036831540748</v>
      </c>
      <c r="C15132" s="3">
        <f t="shared" ca="1" si="236"/>
        <v>0.74845411822903785</v>
      </c>
    </row>
    <row r="15133" spans="1:3" x14ac:dyDescent="0.2">
      <c r="A15133" s="3">
        <v>15131</v>
      </c>
      <c r="B15133" s="1">
        <v>3.536016187732578</v>
      </c>
      <c r="C15133" s="3">
        <f t="shared" ca="1" si="236"/>
        <v>0.74850358644570858</v>
      </c>
    </row>
    <row r="15134" spans="1:3" x14ac:dyDescent="0.2">
      <c r="A15134" s="3">
        <v>15132</v>
      </c>
      <c r="B15134" s="1">
        <v>3.536016187732578</v>
      </c>
      <c r="C15134" s="3">
        <f t="shared" ca="1" si="236"/>
        <v>0.74855305466237942</v>
      </c>
    </row>
    <row r="15135" spans="1:3" x14ac:dyDescent="0.2">
      <c r="A15135" s="3">
        <v>15133</v>
      </c>
      <c r="B15135" s="1">
        <v>3.5401593759669137</v>
      </c>
      <c r="C15135" s="3">
        <f t="shared" ca="1" si="236"/>
        <v>0.74860252287905016</v>
      </c>
    </row>
    <row r="15136" spans="1:3" x14ac:dyDescent="0.2">
      <c r="A15136" s="3">
        <v>15134</v>
      </c>
      <c r="B15136" s="1">
        <v>3.5401593759669137</v>
      </c>
      <c r="C15136" s="3">
        <f t="shared" ca="1" si="236"/>
        <v>0.748651991095721</v>
      </c>
    </row>
    <row r="15137" spans="1:3" x14ac:dyDescent="0.2">
      <c r="A15137" s="3">
        <v>15135</v>
      </c>
      <c r="B15137" s="1">
        <v>3.5401593759669137</v>
      </c>
      <c r="C15137" s="3">
        <f t="shared" ca="1" si="236"/>
        <v>0.74870145931239174</v>
      </c>
    </row>
    <row r="15138" spans="1:3" x14ac:dyDescent="0.2">
      <c r="A15138" s="3">
        <v>15136</v>
      </c>
      <c r="B15138" s="1">
        <v>3.5446811544292167</v>
      </c>
      <c r="C15138" s="3">
        <f t="shared" ca="1" si="236"/>
        <v>0.74875092752906258</v>
      </c>
    </row>
    <row r="15139" spans="1:3" x14ac:dyDescent="0.2">
      <c r="A15139" s="3">
        <v>15137</v>
      </c>
      <c r="B15139" s="1">
        <v>3.5455548690393979</v>
      </c>
      <c r="C15139" s="3">
        <f t="shared" ca="1" si="236"/>
        <v>0.74880039574573332</v>
      </c>
    </row>
    <row r="15140" spans="1:3" x14ac:dyDescent="0.2">
      <c r="A15140" s="3">
        <v>15138</v>
      </c>
      <c r="B15140" s="1">
        <v>3.5466821077523702</v>
      </c>
      <c r="C15140" s="3">
        <f t="shared" ca="1" si="236"/>
        <v>0.74884986396240416</v>
      </c>
    </row>
    <row r="15141" spans="1:3" x14ac:dyDescent="0.2">
      <c r="A15141" s="3">
        <v>15139</v>
      </c>
      <c r="B15141" s="1">
        <v>3.550403474815873</v>
      </c>
      <c r="C15141" s="3">
        <f t="shared" ca="1" si="236"/>
        <v>0.74889933217907489</v>
      </c>
    </row>
    <row r="15142" spans="1:3" x14ac:dyDescent="0.2">
      <c r="A15142" s="3">
        <v>15140</v>
      </c>
      <c r="B15142" s="1">
        <v>3.550403474815873</v>
      </c>
      <c r="C15142" s="3">
        <f t="shared" ca="1" si="236"/>
        <v>0.74894880039574574</v>
      </c>
    </row>
    <row r="15143" spans="1:3" x14ac:dyDescent="0.2">
      <c r="A15143" s="3">
        <v>15141</v>
      </c>
      <c r="B15143" s="1">
        <v>3.550403474815873</v>
      </c>
      <c r="C15143" s="3">
        <f t="shared" ca="1" si="236"/>
        <v>0.74899826861241647</v>
      </c>
    </row>
    <row r="15144" spans="1:3" x14ac:dyDescent="0.2">
      <c r="A15144" s="3">
        <v>15142</v>
      </c>
      <c r="B15144" s="1">
        <v>3.550403474815873</v>
      </c>
      <c r="C15144" s="3">
        <f t="shared" ca="1" si="236"/>
        <v>0.74904773682908732</v>
      </c>
    </row>
    <row r="15145" spans="1:3" x14ac:dyDescent="0.2">
      <c r="A15145" s="3">
        <v>15143</v>
      </c>
      <c r="B15145" s="1">
        <v>3.5533864415730765</v>
      </c>
      <c r="C15145" s="3">
        <f t="shared" ca="1" si="236"/>
        <v>0.74909720504575805</v>
      </c>
    </row>
    <row r="15146" spans="1:3" x14ac:dyDescent="0.2">
      <c r="A15146" s="3">
        <v>15144</v>
      </c>
      <c r="B15146" s="1">
        <v>3.5533864415730765</v>
      </c>
      <c r="C15146" s="3">
        <f t="shared" ca="1" si="236"/>
        <v>0.7491466732624289</v>
      </c>
    </row>
    <row r="15147" spans="1:3" x14ac:dyDescent="0.2">
      <c r="A15147" s="3">
        <v>15145</v>
      </c>
      <c r="B15147" s="1">
        <v>3.5533864415730765</v>
      </c>
      <c r="C15147" s="3">
        <f t="shared" ca="1" si="236"/>
        <v>0.74919614147909963</v>
      </c>
    </row>
    <row r="15148" spans="1:3" x14ac:dyDescent="0.2">
      <c r="A15148" s="3">
        <v>15146</v>
      </c>
      <c r="B15148" s="1">
        <v>3.5533864415730765</v>
      </c>
      <c r="C15148" s="3">
        <f t="shared" ca="1" si="236"/>
        <v>0.74924560969577048</v>
      </c>
    </row>
    <row r="15149" spans="1:3" x14ac:dyDescent="0.2">
      <c r="A15149" s="3">
        <v>15147</v>
      </c>
      <c r="B15149" s="1">
        <v>3.5533864415730765</v>
      </c>
      <c r="C15149" s="3">
        <f t="shared" ca="1" si="236"/>
        <v>0.74929507791244121</v>
      </c>
    </row>
    <row r="15150" spans="1:3" x14ac:dyDescent="0.2">
      <c r="A15150" s="3">
        <v>15148</v>
      </c>
      <c r="B15150" s="1">
        <v>3.5599833188642283</v>
      </c>
      <c r="C15150" s="3">
        <f t="shared" ca="1" si="236"/>
        <v>0.74934454612911205</v>
      </c>
    </row>
    <row r="15151" spans="1:3" x14ac:dyDescent="0.2">
      <c r="A15151" s="3">
        <v>15149</v>
      </c>
      <c r="B15151" s="1">
        <v>3.5599833188642283</v>
      </c>
      <c r="C15151" s="3">
        <f t="shared" ca="1" si="236"/>
        <v>0.74939401434578279</v>
      </c>
    </row>
    <row r="15152" spans="1:3" x14ac:dyDescent="0.2">
      <c r="A15152" s="3">
        <v>15150</v>
      </c>
      <c r="B15152" s="1">
        <v>3.5599833188642283</v>
      </c>
      <c r="C15152" s="3">
        <f t="shared" ca="1" si="236"/>
        <v>0.74944348256245363</v>
      </c>
    </row>
    <row r="15153" spans="1:3" x14ac:dyDescent="0.2">
      <c r="A15153" s="3">
        <v>15151</v>
      </c>
      <c r="B15153" s="1">
        <v>3.5599833188642283</v>
      </c>
      <c r="C15153" s="3">
        <f t="shared" ca="1" si="236"/>
        <v>0.74949295077912437</v>
      </c>
    </row>
    <row r="15154" spans="1:3" x14ac:dyDescent="0.2">
      <c r="A15154" s="3">
        <v>15152</v>
      </c>
      <c r="B15154" s="1">
        <v>3.5629412319578879</v>
      </c>
      <c r="C15154" s="3">
        <f t="shared" ca="1" si="236"/>
        <v>0.74954241899579521</v>
      </c>
    </row>
    <row r="15155" spans="1:3" x14ac:dyDescent="0.2">
      <c r="A15155" s="3">
        <v>15153</v>
      </c>
      <c r="B15155" s="1">
        <v>3.5643863337169446</v>
      </c>
      <c r="C15155" s="3">
        <f t="shared" ca="1" si="236"/>
        <v>0.74959188721246595</v>
      </c>
    </row>
    <row r="15156" spans="1:3" x14ac:dyDescent="0.2">
      <c r="A15156" s="3">
        <v>15154</v>
      </c>
      <c r="B15156" s="1">
        <v>3.5655099440921667</v>
      </c>
      <c r="C15156" s="3">
        <f t="shared" ca="1" si="236"/>
        <v>0.74964135542913679</v>
      </c>
    </row>
    <row r="15157" spans="1:3" x14ac:dyDescent="0.2">
      <c r="A15157" s="3">
        <v>15155</v>
      </c>
      <c r="B15157" s="1">
        <v>3.5655099440921667</v>
      </c>
      <c r="C15157" s="3">
        <f t="shared" ca="1" si="236"/>
        <v>0.74969082364580752</v>
      </c>
    </row>
    <row r="15158" spans="1:3" x14ac:dyDescent="0.2">
      <c r="A15158" s="3">
        <v>15156</v>
      </c>
      <c r="B15158" s="1">
        <v>3.5655099440921667</v>
      </c>
      <c r="C15158" s="3">
        <f t="shared" ca="1" si="236"/>
        <v>0.74974029186247837</v>
      </c>
    </row>
    <row r="15159" spans="1:3" x14ac:dyDescent="0.2">
      <c r="A15159" s="3">
        <v>15157</v>
      </c>
      <c r="B15159" s="1">
        <v>3.5655099440921667</v>
      </c>
      <c r="C15159" s="3">
        <f t="shared" ca="1" si="236"/>
        <v>0.7497897600791491</v>
      </c>
    </row>
    <row r="15160" spans="1:3" x14ac:dyDescent="0.2">
      <c r="A15160" s="3">
        <v>15158</v>
      </c>
      <c r="B15160" s="1">
        <v>3.5714433359179498</v>
      </c>
      <c r="C15160" s="3">
        <f t="shared" ca="1" si="236"/>
        <v>0.74983922829581995</v>
      </c>
    </row>
    <row r="15161" spans="1:3" x14ac:dyDescent="0.2">
      <c r="A15161" s="3">
        <v>15159</v>
      </c>
      <c r="B15161" s="1">
        <v>3.5743102774862567</v>
      </c>
      <c r="C15161" s="3">
        <f t="shared" ca="1" si="236"/>
        <v>0.74988869651249068</v>
      </c>
    </row>
    <row r="15162" spans="1:3" x14ac:dyDescent="0.2">
      <c r="A15162" s="3">
        <v>15160</v>
      </c>
      <c r="B15162" s="1">
        <v>3.5743102774862567</v>
      </c>
      <c r="C15162" s="3">
        <f t="shared" ca="1" si="236"/>
        <v>0.74993816472916153</v>
      </c>
    </row>
    <row r="15163" spans="1:3" x14ac:dyDescent="0.2">
      <c r="A15163" s="3">
        <v>15161</v>
      </c>
      <c r="B15163" s="1">
        <v>3.5743102774862567</v>
      </c>
      <c r="C15163" s="3">
        <f t="shared" ca="1" si="236"/>
        <v>0.74998763294583226</v>
      </c>
    </row>
    <row r="15164" spans="1:3" x14ac:dyDescent="0.2">
      <c r="A15164" s="3">
        <v>15162</v>
      </c>
      <c r="B15164" s="1">
        <v>3.577179178080705</v>
      </c>
      <c r="C15164" s="3">
        <f t="shared" ca="1" si="236"/>
        <v>0.75003710116250311</v>
      </c>
    </row>
    <row r="15165" spans="1:3" x14ac:dyDescent="0.2">
      <c r="A15165" s="3">
        <v>15163</v>
      </c>
      <c r="B15165" s="1">
        <v>3.5870016860381071</v>
      </c>
      <c r="C15165" s="3">
        <f t="shared" ca="1" si="236"/>
        <v>0.75008656937917384</v>
      </c>
    </row>
    <row r="15166" spans="1:3" x14ac:dyDescent="0.2">
      <c r="A15166" s="3">
        <v>15164</v>
      </c>
      <c r="B15166" s="1">
        <v>3.5870016860381071</v>
      </c>
      <c r="C15166" s="3">
        <f t="shared" ca="1" si="236"/>
        <v>0.75013603759584468</v>
      </c>
    </row>
    <row r="15167" spans="1:3" x14ac:dyDescent="0.2">
      <c r="A15167" s="3">
        <v>15165</v>
      </c>
      <c r="B15167" s="1">
        <v>3.5875145506272244</v>
      </c>
      <c r="C15167" s="3">
        <f t="shared" ca="1" si="236"/>
        <v>0.75018550581251542</v>
      </c>
    </row>
    <row r="15168" spans="1:3" x14ac:dyDescent="0.2">
      <c r="A15168" s="3">
        <v>15166</v>
      </c>
      <c r="B15168" s="1">
        <v>3.5885472826397713</v>
      </c>
      <c r="C15168" s="3">
        <f t="shared" ca="1" si="236"/>
        <v>0.75023497402918626</v>
      </c>
    </row>
    <row r="15169" spans="1:3" x14ac:dyDescent="0.2">
      <c r="A15169" s="3">
        <v>15167</v>
      </c>
      <c r="B15169" s="1">
        <v>3.5898080354354533</v>
      </c>
      <c r="C15169" s="3">
        <f t="shared" ca="1" si="236"/>
        <v>0.750284442245857</v>
      </c>
    </row>
    <row r="15170" spans="1:3" x14ac:dyDescent="0.2">
      <c r="A15170" s="3">
        <v>15168</v>
      </c>
      <c r="B15170" s="1">
        <v>3.5898080354354533</v>
      </c>
      <c r="C15170" s="3">
        <f t="shared" ca="1" si="236"/>
        <v>0.75033391046252784</v>
      </c>
    </row>
    <row r="15171" spans="1:3" x14ac:dyDescent="0.2">
      <c r="A15171" s="3">
        <v>15169</v>
      </c>
      <c r="B15171" s="1">
        <v>3.5898080354354533</v>
      </c>
      <c r="C15171" s="3">
        <f t="shared" ca="1" si="236"/>
        <v>0.75038337867919858</v>
      </c>
    </row>
    <row r="15172" spans="1:3" x14ac:dyDescent="0.2">
      <c r="A15172" s="3">
        <v>15170</v>
      </c>
      <c r="B15172" s="1">
        <v>3.5898080354354533</v>
      </c>
      <c r="C15172" s="3">
        <f t="shared" ref="C15172:C15235" ca="1" si="237">A15172/COUNT($A$3:$A$20217)</f>
        <v>0.75043284689586942</v>
      </c>
    </row>
    <row r="15173" spans="1:3" x14ac:dyDescent="0.2">
      <c r="A15173" s="3">
        <v>15171</v>
      </c>
      <c r="B15173" s="1">
        <v>3.5917874163386765</v>
      </c>
      <c r="C15173" s="3">
        <f t="shared" ca="1" si="237"/>
        <v>0.75048231511254015</v>
      </c>
    </row>
    <row r="15174" spans="1:3" x14ac:dyDescent="0.2">
      <c r="A15174" s="3">
        <v>15172</v>
      </c>
      <c r="B15174" s="1">
        <v>3.5944459637849846</v>
      </c>
      <c r="C15174" s="3">
        <f t="shared" ca="1" si="237"/>
        <v>0.750531783329211</v>
      </c>
    </row>
    <row r="15175" spans="1:3" x14ac:dyDescent="0.2">
      <c r="A15175" s="3">
        <v>15173</v>
      </c>
      <c r="B15175" s="1">
        <v>3.5944459637849846</v>
      </c>
      <c r="C15175" s="3">
        <f t="shared" ca="1" si="237"/>
        <v>0.75058125154588173</v>
      </c>
    </row>
    <row r="15176" spans="1:3" x14ac:dyDescent="0.2">
      <c r="A15176" s="3">
        <v>15174</v>
      </c>
      <c r="B15176" s="1">
        <v>3.5962700872630915</v>
      </c>
      <c r="C15176" s="3">
        <f t="shared" ca="1" si="237"/>
        <v>0.75063071976255258</v>
      </c>
    </row>
    <row r="15177" spans="1:3" x14ac:dyDescent="0.2">
      <c r="A15177" s="3">
        <v>15175</v>
      </c>
      <c r="B15177" s="1">
        <v>3.5962700872630915</v>
      </c>
      <c r="C15177" s="3">
        <f t="shared" ca="1" si="237"/>
        <v>0.75068018797922331</v>
      </c>
    </row>
    <row r="15178" spans="1:3" x14ac:dyDescent="0.2">
      <c r="A15178" s="3">
        <v>15176</v>
      </c>
      <c r="B15178" s="1">
        <v>3.5962700872630915</v>
      </c>
      <c r="C15178" s="3">
        <f t="shared" ca="1" si="237"/>
        <v>0.75072965619589416</v>
      </c>
    </row>
    <row r="15179" spans="1:3" x14ac:dyDescent="0.2">
      <c r="A15179" s="3">
        <v>15177</v>
      </c>
      <c r="B15179" s="1">
        <v>3.5962700872630915</v>
      </c>
      <c r="C15179" s="3">
        <f t="shared" ca="1" si="237"/>
        <v>0.75077912441256489</v>
      </c>
    </row>
    <row r="15180" spans="1:3" x14ac:dyDescent="0.2">
      <c r="A15180" s="3">
        <v>15178</v>
      </c>
      <c r="B15180" s="1">
        <v>3.5966009416635281</v>
      </c>
      <c r="C15180" s="3">
        <f t="shared" ca="1" si="237"/>
        <v>0.75082859262923574</v>
      </c>
    </row>
    <row r="15181" spans="1:3" x14ac:dyDescent="0.2">
      <c r="A15181" s="3">
        <v>15179</v>
      </c>
      <c r="B15181" s="1">
        <v>3.5967632957322371</v>
      </c>
      <c r="C15181" s="3">
        <f t="shared" ca="1" si="237"/>
        <v>0.75087806084590647</v>
      </c>
    </row>
    <row r="15182" spans="1:3" x14ac:dyDescent="0.2">
      <c r="A15182" s="3">
        <v>15180</v>
      </c>
      <c r="B15182" s="1">
        <v>3.5970800850069296</v>
      </c>
      <c r="C15182" s="3">
        <f t="shared" ca="1" si="237"/>
        <v>0.75092752906257731</v>
      </c>
    </row>
    <row r="15183" spans="1:3" x14ac:dyDescent="0.2">
      <c r="A15183" s="3">
        <v>15181</v>
      </c>
      <c r="B15183" s="1">
        <v>3.5979109022261913</v>
      </c>
      <c r="C15183" s="3">
        <f t="shared" ca="1" si="237"/>
        <v>0.75097699727924805</v>
      </c>
    </row>
    <row r="15184" spans="1:3" x14ac:dyDescent="0.2">
      <c r="A15184" s="3">
        <v>15182</v>
      </c>
      <c r="B15184" s="1">
        <v>3.5979109022261913</v>
      </c>
      <c r="C15184" s="3">
        <f t="shared" ca="1" si="237"/>
        <v>0.75102646549591889</v>
      </c>
    </row>
    <row r="15185" spans="1:3" x14ac:dyDescent="0.2">
      <c r="A15185" s="3">
        <v>15183</v>
      </c>
      <c r="B15185" s="1">
        <v>3.5979109022261913</v>
      </c>
      <c r="C15185" s="3">
        <f t="shared" ca="1" si="237"/>
        <v>0.75107593371258963</v>
      </c>
    </row>
    <row r="15186" spans="1:3" x14ac:dyDescent="0.2">
      <c r="A15186" s="3">
        <v>15184</v>
      </c>
      <c r="B15186" s="1">
        <v>3.5979109022261913</v>
      </c>
      <c r="C15186" s="3">
        <f t="shared" ca="1" si="237"/>
        <v>0.75112540192926047</v>
      </c>
    </row>
    <row r="15187" spans="1:3" x14ac:dyDescent="0.2">
      <c r="A15187" s="3">
        <v>15185</v>
      </c>
      <c r="B15187" s="1">
        <v>3.5979616370177991</v>
      </c>
      <c r="C15187" s="3">
        <f t="shared" ca="1" si="237"/>
        <v>0.75117487014593121</v>
      </c>
    </row>
    <row r="15188" spans="1:3" x14ac:dyDescent="0.2">
      <c r="A15188" s="3">
        <v>15186</v>
      </c>
      <c r="B15188" s="1">
        <v>3.5979616370177991</v>
      </c>
      <c r="C15188" s="3">
        <f t="shared" ca="1" si="237"/>
        <v>0.75122433836260205</v>
      </c>
    </row>
    <row r="15189" spans="1:3" x14ac:dyDescent="0.2">
      <c r="A15189" s="3">
        <v>15187</v>
      </c>
      <c r="B15189" s="1">
        <v>3.598103404459545</v>
      </c>
      <c r="C15189" s="3">
        <f t="shared" ca="1" si="237"/>
        <v>0.75127380657927278</v>
      </c>
    </row>
    <row r="15190" spans="1:3" x14ac:dyDescent="0.2">
      <c r="A15190" s="3">
        <v>15188</v>
      </c>
      <c r="B15190" s="1">
        <v>3.598103404459545</v>
      </c>
      <c r="C15190" s="3">
        <f t="shared" ca="1" si="237"/>
        <v>0.75132327479594363</v>
      </c>
    </row>
    <row r="15191" spans="1:3" x14ac:dyDescent="0.2">
      <c r="A15191" s="3">
        <v>15189</v>
      </c>
      <c r="B15191" s="1">
        <v>3.6003910842583409</v>
      </c>
      <c r="C15191" s="3">
        <f t="shared" ca="1" si="237"/>
        <v>0.75137274301261436</v>
      </c>
    </row>
    <row r="15192" spans="1:3" x14ac:dyDescent="0.2">
      <c r="A15192" s="3">
        <v>15190</v>
      </c>
      <c r="B15192" s="1">
        <v>3.60147489968071</v>
      </c>
      <c r="C15192" s="3">
        <f t="shared" ca="1" si="237"/>
        <v>0.75142221122928521</v>
      </c>
    </row>
    <row r="15193" spans="1:3" x14ac:dyDescent="0.2">
      <c r="A15193" s="3">
        <v>15191</v>
      </c>
      <c r="B15193" s="1">
        <v>3.60147489968071</v>
      </c>
      <c r="C15193" s="3">
        <f t="shared" ca="1" si="237"/>
        <v>0.75147167944595594</v>
      </c>
    </row>
    <row r="15194" spans="1:3" x14ac:dyDescent="0.2">
      <c r="A15194" s="3">
        <v>15192</v>
      </c>
      <c r="B15194" s="1">
        <v>3.6097176436114786</v>
      </c>
      <c r="C15194" s="3">
        <f t="shared" ca="1" si="237"/>
        <v>0.75152114766262679</v>
      </c>
    </row>
    <row r="15195" spans="1:3" x14ac:dyDescent="0.2">
      <c r="A15195" s="3">
        <v>15193</v>
      </c>
      <c r="B15195" s="1">
        <v>3.6097176436114786</v>
      </c>
      <c r="C15195" s="3">
        <f t="shared" ca="1" si="237"/>
        <v>0.75157061587929752</v>
      </c>
    </row>
    <row r="15196" spans="1:3" x14ac:dyDescent="0.2">
      <c r="A15196" s="3">
        <v>15194</v>
      </c>
      <c r="B15196" s="1">
        <v>3.6097176436114786</v>
      </c>
      <c r="C15196" s="3">
        <f t="shared" ca="1" si="237"/>
        <v>0.75162008409596837</v>
      </c>
    </row>
    <row r="15197" spans="1:3" x14ac:dyDescent="0.2">
      <c r="A15197" s="3">
        <v>15195</v>
      </c>
      <c r="B15197" s="1">
        <v>3.6097176436114786</v>
      </c>
      <c r="C15197" s="3">
        <f t="shared" ca="1" si="237"/>
        <v>0.7516695523126391</v>
      </c>
    </row>
    <row r="15198" spans="1:3" x14ac:dyDescent="0.2">
      <c r="A15198" s="3">
        <v>15196</v>
      </c>
      <c r="B15198" s="1">
        <v>3.6100839694818365</v>
      </c>
      <c r="C15198" s="3">
        <f t="shared" ca="1" si="237"/>
        <v>0.75171902052930994</v>
      </c>
    </row>
    <row r="15199" spans="1:3" x14ac:dyDescent="0.2">
      <c r="A15199" s="3">
        <v>15197</v>
      </c>
      <c r="B15199" s="1">
        <v>3.611545448280058</v>
      </c>
      <c r="C15199" s="3">
        <f t="shared" ca="1" si="237"/>
        <v>0.75176848874598068</v>
      </c>
    </row>
    <row r="15200" spans="1:3" x14ac:dyDescent="0.2">
      <c r="A15200" s="3">
        <v>15198</v>
      </c>
      <c r="B15200" s="1">
        <v>3.6154992862817004</v>
      </c>
      <c r="C15200" s="3">
        <f t="shared" ca="1" si="237"/>
        <v>0.75181795696265152</v>
      </c>
    </row>
    <row r="15201" spans="1:3" x14ac:dyDescent="0.2">
      <c r="A15201" s="3">
        <v>15199</v>
      </c>
      <c r="B15201" s="1">
        <v>3.6154992862817004</v>
      </c>
      <c r="C15201" s="3">
        <f t="shared" ca="1" si="237"/>
        <v>0.75186742517932226</v>
      </c>
    </row>
    <row r="15202" spans="1:3" x14ac:dyDescent="0.2">
      <c r="A15202" s="3">
        <v>15200</v>
      </c>
      <c r="B15202" s="1">
        <v>3.6181036162612923</v>
      </c>
      <c r="C15202" s="3">
        <f t="shared" ca="1" si="237"/>
        <v>0.7519168933959931</v>
      </c>
    </row>
    <row r="15203" spans="1:3" x14ac:dyDescent="0.2">
      <c r="A15203" s="3">
        <v>15201</v>
      </c>
      <c r="B15203" s="1">
        <v>3.6198382419655672</v>
      </c>
      <c r="C15203" s="3">
        <f t="shared" ca="1" si="237"/>
        <v>0.75196636161266384</v>
      </c>
    </row>
    <row r="15204" spans="1:3" x14ac:dyDescent="0.2">
      <c r="A15204" s="3">
        <v>15202</v>
      </c>
      <c r="B15204" s="1">
        <v>3.6300328514229818</v>
      </c>
      <c r="C15204" s="3">
        <f t="shared" ca="1" si="237"/>
        <v>0.75201582982933468</v>
      </c>
    </row>
    <row r="15205" spans="1:3" x14ac:dyDescent="0.2">
      <c r="A15205" s="3">
        <v>15203</v>
      </c>
      <c r="B15205" s="1">
        <v>3.6300328514229818</v>
      </c>
      <c r="C15205" s="3">
        <f t="shared" ca="1" si="237"/>
        <v>0.75206529804600541</v>
      </c>
    </row>
    <row r="15206" spans="1:3" x14ac:dyDescent="0.2">
      <c r="A15206" s="3">
        <v>15204</v>
      </c>
      <c r="B15206" s="1">
        <v>3.6300328514229818</v>
      </c>
      <c r="C15206" s="3">
        <f t="shared" ca="1" si="237"/>
        <v>0.75211476626267626</v>
      </c>
    </row>
    <row r="15207" spans="1:3" x14ac:dyDescent="0.2">
      <c r="A15207" s="3">
        <v>15205</v>
      </c>
      <c r="B15207" s="1">
        <v>3.6300328514229818</v>
      </c>
      <c r="C15207" s="3">
        <f t="shared" ca="1" si="237"/>
        <v>0.75216423447934699</v>
      </c>
    </row>
    <row r="15208" spans="1:3" x14ac:dyDescent="0.2">
      <c r="A15208" s="3">
        <v>15206</v>
      </c>
      <c r="B15208" s="1">
        <v>3.6300328514229818</v>
      </c>
      <c r="C15208" s="3">
        <f t="shared" ca="1" si="237"/>
        <v>0.75221370269601784</v>
      </c>
    </row>
    <row r="15209" spans="1:3" x14ac:dyDescent="0.2">
      <c r="A15209" s="3">
        <v>15207</v>
      </c>
      <c r="B15209" s="1">
        <v>3.6300328514229818</v>
      </c>
      <c r="C15209" s="3">
        <f t="shared" ca="1" si="237"/>
        <v>0.75226317091268857</v>
      </c>
    </row>
    <row r="15210" spans="1:3" x14ac:dyDescent="0.2">
      <c r="A15210" s="3">
        <v>15208</v>
      </c>
      <c r="B15210" s="1">
        <v>3.6343460245258186</v>
      </c>
      <c r="C15210" s="3">
        <f t="shared" ca="1" si="237"/>
        <v>0.75231263912935942</v>
      </c>
    </row>
    <row r="15211" spans="1:3" x14ac:dyDescent="0.2">
      <c r="A15211" s="3">
        <v>15209</v>
      </c>
      <c r="B15211" s="1">
        <v>3.6343460245258186</v>
      </c>
      <c r="C15211" s="3">
        <f t="shared" ca="1" si="237"/>
        <v>0.75236210734603015</v>
      </c>
    </row>
    <row r="15212" spans="1:3" x14ac:dyDescent="0.2">
      <c r="A15212" s="3">
        <v>15210</v>
      </c>
      <c r="B15212" s="1">
        <v>3.6343460245258186</v>
      </c>
      <c r="C15212" s="3">
        <f t="shared" ca="1" si="237"/>
        <v>0.752411575562701</v>
      </c>
    </row>
    <row r="15213" spans="1:3" x14ac:dyDescent="0.2">
      <c r="A15213" s="3">
        <v>15211</v>
      </c>
      <c r="B15213" s="1">
        <v>3.6343460245258186</v>
      </c>
      <c r="C15213" s="3">
        <f t="shared" ca="1" si="237"/>
        <v>0.75246104377937173</v>
      </c>
    </row>
    <row r="15214" spans="1:3" x14ac:dyDescent="0.2">
      <c r="A15214" s="3">
        <v>15212</v>
      </c>
      <c r="B15214" s="1">
        <v>3.6343460245258186</v>
      </c>
      <c r="C15214" s="3">
        <f t="shared" ca="1" si="237"/>
        <v>0.75251051199604257</v>
      </c>
    </row>
    <row r="15215" spans="1:3" x14ac:dyDescent="0.2">
      <c r="A15215" s="3">
        <v>15213</v>
      </c>
      <c r="B15215" s="1">
        <v>3.6349203252698192</v>
      </c>
      <c r="C15215" s="3">
        <f t="shared" ca="1" si="237"/>
        <v>0.75255998021271331</v>
      </c>
    </row>
    <row r="15216" spans="1:3" x14ac:dyDescent="0.2">
      <c r="A15216" s="3">
        <v>15214</v>
      </c>
      <c r="B15216" s="1">
        <v>3.6349203252698192</v>
      </c>
      <c r="C15216" s="3">
        <f t="shared" ca="1" si="237"/>
        <v>0.75260944842938415</v>
      </c>
    </row>
    <row r="15217" spans="1:3" x14ac:dyDescent="0.2">
      <c r="A15217" s="3">
        <v>15215</v>
      </c>
      <c r="B15217" s="1">
        <v>3.6349203252698192</v>
      </c>
      <c r="C15217" s="3">
        <f t="shared" ca="1" si="237"/>
        <v>0.75265891664605489</v>
      </c>
    </row>
    <row r="15218" spans="1:3" x14ac:dyDescent="0.2">
      <c r="A15218" s="3">
        <v>15216</v>
      </c>
      <c r="B15218" s="1">
        <v>3.6349203252698192</v>
      </c>
      <c r="C15218" s="3">
        <f t="shared" ca="1" si="237"/>
        <v>0.75270838486272573</v>
      </c>
    </row>
    <row r="15219" spans="1:3" x14ac:dyDescent="0.2">
      <c r="A15219" s="3">
        <v>15217</v>
      </c>
      <c r="B15219" s="1">
        <v>3.6374720621353873</v>
      </c>
      <c r="C15219" s="3">
        <f t="shared" ca="1" si="237"/>
        <v>0.75275785307939647</v>
      </c>
    </row>
    <row r="15220" spans="1:3" x14ac:dyDescent="0.2">
      <c r="A15220" s="3">
        <v>15218</v>
      </c>
      <c r="B15220" s="1">
        <v>3.6374720621353873</v>
      </c>
      <c r="C15220" s="3">
        <f t="shared" ca="1" si="237"/>
        <v>0.75280732129606731</v>
      </c>
    </row>
    <row r="15221" spans="1:3" x14ac:dyDescent="0.2">
      <c r="A15221" s="3">
        <v>15219</v>
      </c>
      <c r="B15221" s="1">
        <v>3.6381456627242947</v>
      </c>
      <c r="C15221" s="3">
        <f t="shared" ca="1" si="237"/>
        <v>0.75285678951273804</v>
      </c>
    </row>
    <row r="15222" spans="1:3" x14ac:dyDescent="0.2">
      <c r="A15222" s="3">
        <v>15220</v>
      </c>
      <c r="B15222" s="1">
        <v>3.6404292663158788</v>
      </c>
      <c r="C15222" s="3">
        <f t="shared" ca="1" si="237"/>
        <v>0.75290625772940889</v>
      </c>
    </row>
    <row r="15223" spans="1:3" x14ac:dyDescent="0.2">
      <c r="A15223" s="3">
        <v>15221</v>
      </c>
      <c r="B15223" s="1">
        <v>3.6404292663158788</v>
      </c>
      <c r="C15223" s="3">
        <f t="shared" ca="1" si="237"/>
        <v>0.75295572594607962</v>
      </c>
    </row>
    <row r="15224" spans="1:3" x14ac:dyDescent="0.2">
      <c r="A15224" s="3">
        <v>15222</v>
      </c>
      <c r="B15224" s="1">
        <v>3.6404292663158788</v>
      </c>
      <c r="C15224" s="3">
        <f t="shared" ca="1" si="237"/>
        <v>0.75300519416275047</v>
      </c>
    </row>
    <row r="15225" spans="1:3" x14ac:dyDescent="0.2">
      <c r="A15225" s="3">
        <v>15223</v>
      </c>
      <c r="B15225" s="1">
        <v>3.6404292663158788</v>
      </c>
      <c r="C15225" s="3">
        <f t="shared" ca="1" si="237"/>
        <v>0.7530546623794212</v>
      </c>
    </row>
    <row r="15226" spans="1:3" x14ac:dyDescent="0.2">
      <c r="A15226" s="3">
        <v>15224</v>
      </c>
      <c r="B15226" s="1">
        <v>3.6461945408169605</v>
      </c>
      <c r="C15226" s="3">
        <f t="shared" ca="1" si="237"/>
        <v>0.75310413059609205</v>
      </c>
    </row>
    <row r="15227" spans="1:3" x14ac:dyDescent="0.2">
      <c r="A15227" s="3">
        <v>15225</v>
      </c>
      <c r="B15227" s="1">
        <v>3.6461945408169605</v>
      </c>
      <c r="C15227" s="3">
        <f t="shared" ca="1" si="237"/>
        <v>0.75315359881276278</v>
      </c>
    </row>
    <row r="15228" spans="1:3" x14ac:dyDescent="0.2">
      <c r="A15228" s="3">
        <v>15226</v>
      </c>
      <c r="B15228" s="1">
        <v>3.6480171623294755</v>
      </c>
      <c r="C15228" s="3">
        <f t="shared" ca="1" si="237"/>
        <v>0.75320306702943363</v>
      </c>
    </row>
    <row r="15229" spans="1:3" x14ac:dyDescent="0.2">
      <c r="A15229" s="3">
        <v>15227</v>
      </c>
      <c r="B15229" s="1">
        <v>3.6480171623294755</v>
      </c>
      <c r="C15229" s="3">
        <f t="shared" ca="1" si="237"/>
        <v>0.75325253524610436</v>
      </c>
    </row>
    <row r="15230" spans="1:3" x14ac:dyDescent="0.2">
      <c r="A15230" s="3">
        <v>15228</v>
      </c>
      <c r="B15230" s="1">
        <v>3.6480171623294755</v>
      </c>
      <c r="C15230" s="3">
        <f t="shared" ca="1" si="237"/>
        <v>0.7533020034627752</v>
      </c>
    </row>
    <row r="15231" spans="1:3" x14ac:dyDescent="0.2">
      <c r="A15231" s="3">
        <v>15229</v>
      </c>
      <c r="B15231" s="1">
        <v>3.6480171623294755</v>
      </c>
      <c r="C15231" s="3">
        <f t="shared" ca="1" si="237"/>
        <v>0.75335147167944594</v>
      </c>
    </row>
    <row r="15232" spans="1:3" x14ac:dyDescent="0.2">
      <c r="A15232" s="3">
        <v>15230</v>
      </c>
      <c r="B15232" s="1">
        <v>3.6495775485174953</v>
      </c>
      <c r="C15232" s="3">
        <f t="shared" ca="1" si="237"/>
        <v>0.75340093989611678</v>
      </c>
    </row>
    <row r="15233" spans="1:3" x14ac:dyDescent="0.2">
      <c r="A15233" s="3">
        <v>15231</v>
      </c>
      <c r="B15233" s="1">
        <v>3.6495775485174953</v>
      </c>
      <c r="C15233" s="3">
        <f t="shared" ca="1" si="237"/>
        <v>0.75345040811278752</v>
      </c>
    </row>
    <row r="15234" spans="1:3" x14ac:dyDescent="0.2">
      <c r="A15234" s="3">
        <v>15232</v>
      </c>
      <c r="B15234" s="1">
        <v>3.6541406168024793</v>
      </c>
      <c r="C15234" s="3">
        <f t="shared" ca="1" si="237"/>
        <v>0.75349987632945836</v>
      </c>
    </row>
    <row r="15235" spans="1:3" x14ac:dyDescent="0.2">
      <c r="A15235" s="3">
        <v>15233</v>
      </c>
      <c r="B15235" s="1">
        <v>3.6607401689798635</v>
      </c>
      <c r="C15235" s="3">
        <f t="shared" ca="1" si="237"/>
        <v>0.7535493445461291</v>
      </c>
    </row>
    <row r="15236" spans="1:3" x14ac:dyDescent="0.2">
      <c r="A15236" s="3">
        <v>15234</v>
      </c>
      <c r="B15236" s="1">
        <v>3.6649095864674486</v>
      </c>
      <c r="C15236" s="3">
        <f t="shared" ref="C15236:C15299" ca="1" si="238">A15236/COUNT($A$3:$A$20217)</f>
        <v>0.75359881276279994</v>
      </c>
    </row>
    <row r="15237" spans="1:3" x14ac:dyDescent="0.2">
      <c r="A15237" s="3">
        <v>15235</v>
      </c>
      <c r="B15237" s="1">
        <v>3.664983122169696</v>
      </c>
      <c r="C15237" s="3">
        <f t="shared" ca="1" si="238"/>
        <v>0.75364828097947067</v>
      </c>
    </row>
    <row r="15238" spans="1:3" x14ac:dyDescent="0.2">
      <c r="A15238" s="3">
        <v>15236</v>
      </c>
      <c r="B15238" s="1">
        <v>3.6676487541410907</v>
      </c>
      <c r="C15238" s="3">
        <f t="shared" ca="1" si="238"/>
        <v>0.75369774919614152</v>
      </c>
    </row>
    <row r="15239" spans="1:3" x14ac:dyDescent="0.2">
      <c r="A15239" s="3">
        <v>15237</v>
      </c>
      <c r="B15239" s="1">
        <v>3.6793909250869028</v>
      </c>
      <c r="C15239" s="3">
        <f t="shared" ca="1" si="238"/>
        <v>0.75374721741281225</v>
      </c>
    </row>
    <row r="15240" spans="1:3" x14ac:dyDescent="0.2">
      <c r="A15240" s="3">
        <v>15238</v>
      </c>
      <c r="B15240" s="1">
        <v>3.6793909250869028</v>
      </c>
      <c r="C15240" s="3">
        <f t="shared" ca="1" si="238"/>
        <v>0.7537966856294831</v>
      </c>
    </row>
    <row r="15241" spans="1:3" x14ac:dyDescent="0.2">
      <c r="A15241" s="3">
        <v>15239</v>
      </c>
      <c r="B15241" s="1">
        <v>3.6859723000321676</v>
      </c>
      <c r="C15241" s="3">
        <f t="shared" ca="1" si="238"/>
        <v>0.75384615384615383</v>
      </c>
    </row>
    <row r="15242" spans="1:3" x14ac:dyDescent="0.2">
      <c r="A15242" s="3">
        <v>15240</v>
      </c>
      <c r="B15242" s="1">
        <v>3.6859723000321676</v>
      </c>
      <c r="C15242" s="3">
        <f t="shared" ca="1" si="238"/>
        <v>0.75389562206282468</v>
      </c>
    </row>
    <row r="15243" spans="1:3" x14ac:dyDescent="0.2">
      <c r="A15243" s="3">
        <v>15241</v>
      </c>
      <c r="B15243" s="1">
        <v>3.7028535211217317</v>
      </c>
      <c r="C15243" s="3">
        <f t="shared" ca="1" si="238"/>
        <v>0.75394509027949541</v>
      </c>
    </row>
    <row r="15244" spans="1:3" x14ac:dyDescent="0.2">
      <c r="A15244" s="3">
        <v>15242</v>
      </c>
      <c r="B15244" s="1">
        <v>3.7028535211217317</v>
      </c>
      <c r="C15244" s="3">
        <f t="shared" ca="1" si="238"/>
        <v>0.75399455849616626</v>
      </c>
    </row>
    <row r="15245" spans="1:3" x14ac:dyDescent="0.2">
      <c r="A15245" s="3">
        <v>15243</v>
      </c>
      <c r="B15245" s="1">
        <v>3.7028535211217317</v>
      </c>
      <c r="C15245" s="3">
        <f t="shared" ca="1" si="238"/>
        <v>0.75404402671283699</v>
      </c>
    </row>
    <row r="15246" spans="1:3" x14ac:dyDescent="0.2">
      <c r="A15246" s="3">
        <v>15244</v>
      </c>
      <c r="B15246" s="1">
        <v>3.7028535211217317</v>
      </c>
      <c r="C15246" s="3">
        <f t="shared" ca="1" si="238"/>
        <v>0.75409349492950783</v>
      </c>
    </row>
    <row r="15247" spans="1:3" x14ac:dyDescent="0.2">
      <c r="A15247" s="3">
        <v>15245</v>
      </c>
      <c r="B15247" s="1">
        <v>3.7067555675317188</v>
      </c>
      <c r="C15247" s="3">
        <f t="shared" ca="1" si="238"/>
        <v>0.75414296314617857</v>
      </c>
    </row>
    <row r="15248" spans="1:3" x14ac:dyDescent="0.2">
      <c r="A15248" s="3">
        <v>15246</v>
      </c>
      <c r="B15248" s="1">
        <v>3.7077534357498942</v>
      </c>
      <c r="C15248" s="3">
        <f t="shared" ca="1" si="238"/>
        <v>0.75419243136284941</v>
      </c>
    </row>
    <row r="15249" spans="1:3" x14ac:dyDescent="0.2">
      <c r="A15249" s="3">
        <v>15247</v>
      </c>
      <c r="B15249" s="1">
        <v>3.7077534357498942</v>
      </c>
      <c r="C15249" s="3">
        <f t="shared" ca="1" si="238"/>
        <v>0.75424189957952015</v>
      </c>
    </row>
    <row r="15250" spans="1:3" x14ac:dyDescent="0.2">
      <c r="A15250" s="3">
        <v>15248</v>
      </c>
      <c r="B15250" s="1">
        <v>3.7093232986133184</v>
      </c>
      <c r="C15250" s="3">
        <f t="shared" ca="1" si="238"/>
        <v>0.75429136779619099</v>
      </c>
    </row>
    <row r="15251" spans="1:3" x14ac:dyDescent="0.2">
      <c r="A15251" s="3">
        <v>15249</v>
      </c>
      <c r="B15251" s="1">
        <v>3.7093232986133184</v>
      </c>
      <c r="C15251" s="3">
        <f t="shared" ca="1" si="238"/>
        <v>0.75434083601286173</v>
      </c>
    </row>
    <row r="15252" spans="1:3" x14ac:dyDescent="0.2">
      <c r="A15252" s="3">
        <v>15250</v>
      </c>
      <c r="B15252" s="1">
        <v>3.7126430124295595</v>
      </c>
      <c r="C15252" s="3">
        <f t="shared" ca="1" si="238"/>
        <v>0.75439030422953257</v>
      </c>
    </row>
    <row r="15253" spans="1:3" x14ac:dyDescent="0.2">
      <c r="A15253" s="3">
        <v>15251</v>
      </c>
      <c r="B15253" s="1">
        <v>3.7184879129686443</v>
      </c>
      <c r="C15253" s="3">
        <f t="shared" ca="1" si="238"/>
        <v>0.75443977244620331</v>
      </c>
    </row>
    <row r="15254" spans="1:3" x14ac:dyDescent="0.2">
      <c r="A15254" s="3">
        <v>15252</v>
      </c>
      <c r="B15254" s="1">
        <v>3.71881973890829</v>
      </c>
      <c r="C15254" s="3">
        <f t="shared" ca="1" si="238"/>
        <v>0.75448924066287415</v>
      </c>
    </row>
    <row r="15255" spans="1:3" x14ac:dyDescent="0.2">
      <c r="A15255" s="3">
        <v>15253</v>
      </c>
      <c r="B15255" s="1">
        <v>3.7211585543626757</v>
      </c>
      <c r="C15255" s="3">
        <f t="shared" ca="1" si="238"/>
        <v>0.75453870887954488</v>
      </c>
    </row>
    <row r="15256" spans="1:3" x14ac:dyDescent="0.2">
      <c r="A15256" s="3">
        <v>15254</v>
      </c>
      <c r="B15256" s="1">
        <v>3.7211585543626757</v>
      </c>
      <c r="C15256" s="3">
        <f t="shared" ca="1" si="238"/>
        <v>0.75458817709621573</v>
      </c>
    </row>
    <row r="15257" spans="1:3" x14ac:dyDescent="0.2">
      <c r="A15257" s="3">
        <v>15255</v>
      </c>
      <c r="B15257" s="1">
        <v>3.7218543293223227</v>
      </c>
      <c r="C15257" s="3">
        <f t="shared" ca="1" si="238"/>
        <v>0.75463764531288646</v>
      </c>
    </row>
    <row r="15258" spans="1:3" x14ac:dyDescent="0.2">
      <c r="A15258" s="3">
        <v>15256</v>
      </c>
      <c r="B15258" s="1">
        <v>3.7239801178707932</v>
      </c>
      <c r="C15258" s="3">
        <f t="shared" ca="1" si="238"/>
        <v>0.75468711352955731</v>
      </c>
    </row>
    <row r="15259" spans="1:3" x14ac:dyDescent="0.2">
      <c r="A15259" s="3">
        <v>15257</v>
      </c>
      <c r="B15259" s="1">
        <v>3.7276708792230906</v>
      </c>
      <c r="C15259" s="3">
        <f t="shared" ca="1" si="238"/>
        <v>0.75473658174622804</v>
      </c>
    </row>
    <row r="15260" spans="1:3" x14ac:dyDescent="0.2">
      <c r="A15260" s="3">
        <v>15258</v>
      </c>
      <c r="B15260" s="1">
        <v>3.7297271536779597</v>
      </c>
      <c r="C15260" s="3">
        <f t="shared" ca="1" si="238"/>
        <v>0.75478604996289889</v>
      </c>
    </row>
    <row r="15261" spans="1:3" x14ac:dyDescent="0.2">
      <c r="A15261" s="3">
        <v>15259</v>
      </c>
      <c r="B15261" s="1">
        <v>3.7306833508494019</v>
      </c>
      <c r="C15261" s="3">
        <f t="shared" ca="1" si="238"/>
        <v>0.75483551817956962</v>
      </c>
    </row>
    <row r="15262" spans="1:3" x14ac:dyDescent="0.2">
      <c r="A15262" s="3">
        <v>15260</v>
      </c>
      <c r="B15262" s="1">
        <v>3.7306833508494019</v>
      </c>
      <c r="C15262" s="3">
        <f t="shared" ca="1" si="238"/>
        <v>0.75488498639624046</v>
      </c>
    </row>
    <row r="15263" spans="1:3" x14ac:dyDescent="0.2">
      <c r="A15263" s="3">
        <v>15261</v>
      </c>
      <c r="B15263" s="1">
        <v>3.7418185116282832</v>
      </c>
      <c r="C15263" s="3">
        <f t="shared" ca="1" si="238"/>
        <v>0.7549344546129112</v>
      </c>
    </row>
    <row r="15264" spans="1:3" x14ac:dyDescent="0.2">
      <c r="A15264" s="3">
        <v>15262</v>
      </c>
      <c r="B15264" s="1">
        <v>3.7418185116282832</v>
      </c>
      <c r="C15264" s="3">
        <f t="shared" ca="1" si="238"/>
        <v>0.75498392282958204</v>
      </c>
    </row>
    <row r="15265" spans="1:3" x14ac:dyDescent="0.2">
      <c r="A15265" s="3">
        <v>15263</v>
      </c>
      <c r="B15265" s="1">
        <v>3.7418185116282832</v>
      </c>
      <c r="C15265" s="3">
        <f t="shared" ca="1" si="238"/>
        <v>0.75503339104625278</v>
      </c>
    </row>
    <row r="15266" spans="1:3" x14ac:dyDescent="0.2">
      <c r="A15266" s="3">
        <v>15264</v>
      </c>
      <c r="B15266" s="1">
        <v>3.7418185116282832</v>
      </c>
      <c r="C15266" s="3">
        <f t="shared" ca="1" si="238"/>
        <v>0.75508285926292362</v>
      </c>
    </row>
    <row r="15267" spans="1:3" x14ac:dyDescent="0.2">
      <c r="A15267" s="3">
        <v>15265</v>
      </c>
      <c r="B15267" s="1">
        <v>3.7434464332047845</v>
      </c>
      <c r="C15267" s="3">
        <f t="shared" ca="1" si="238"/>
        <v>0.75513232747959436</v>
      </c>
    </row>
    <row r="15268" spans="1:3" x14ac:dyDescent="0.2">
      <c r="A15268" s="3">
        <v>15266</v>
      </c>
      <c r="B15268" s="1">
        <v>3.7434464332047845</v>
      </c>
      <c r="C15268" s="3">
        <f t="shared" ca="1" si="238"/>
        <v>0.7551817956962652</v>
      </c>
    </row>
    <row r="15269" spans="1:3" x14ac:dyDescent="0.2">
      <c r="A15269" s="3">
        <v>15267</v>
      </c>
      <c r="B15269" s="1">
        <v>3.74695062030999</v>
      </c>
      <c r="C15269" s="3">
        <f t="shared" ca="1" si="238"/>
        <v>0.75523126391293594</v>
      </c>
    </row>
    <row r="15270" spans="1:3" x14ac:dyDescent="0.2">
      <c r="A15270" s="3">
        <v>15268</v>
      </c>
      <c r="B15270" s="1">
        <v>3.748901666228095</v>
      </c>
      <c r="C15270" s="3">
        <f t="shared" ca="1" si="238"/>
        <v>0.75528073212960678</v>
      </c>
    </row>
    <row r="15271" spans="1:3" x14ac:dyDescent="0.2">
      <c r="A15271" s="3">
        <v>15269</v>
      </c>
      <c r="B15271" s="1">
        <v>3.748901666228095</v>
      </c>
      <c r="C15271" s="3">
        <f t="shared" ca="1" si="238"/>
        <v>0.75533020034627751</v>
      </c>
    </row>
    <row r="15272" spans="1:3" x14ac:dyDescent="0.2">
      <c r="A15272" s="3">
        <v>15270</v>
      </c>
      <c r="B15272" s="1">
        <v>3.748901666228095</v>
      </c>
      <c r="C15272" s="3">
        <f t="shared" ca="1" si="238"/>
        <v>0.75537966856294836</v>
      </c>
    </row>
    <row r="15273" spans="1:3" x14ac:dyDescent="0.2">
      <c r="A15273" s="3">
        <v>15271</v>
      </c>
      <c r="B15273" s="1">
        <v>3.748901666228095</v>
      </c>
      <c r="C15273" s="3">
        <f t="shared" ca="1" si="238"/>
        <v>0.75542913677961909</v>
      </c>
    </row>
    <row r="15274" spans="1:3" x14ac:dyDescent="0.2">
      <c r="A15274" s="3">
        <v>15272</v>
      </c>
      <c r="B15274" s="1">
        <v>3.748901666228095</v>
      </c>
      <c r="C15274" s="3">
        <f t="shared" ca="1" si="238"/>
        <v>0.75547860499628994</v>
      </c>
    </row>
    <row r="15275" spans="1:3" x14ac:dyDescent="0.2">
      <c r="A15275" s="3">
        <v>15273</v>
      </c>
      <c r="B15275" s="1">
        <v>3.7641207786480813</v>
      </c>
      <c r="C15275" s="3">
        <f t="shared" ca="1" si="238"/>
        <v>0.75552807321296067</v>
      </c>
    </row>
    <row r="15276" spans="1:3" x14ac:dyDescent="0.2">
      <c r="A15276" s="3">
        <v>15274</v>
      </c>
      <c r="B15276" s="1">
        <v>3.7658416784394699</v>
      </c>
      <c r="C15276" s="3">
        <f t="shared" ca="1" si="238"/>
        <v>0.75557754142963152</v>
      </c>
    </row>
    <row r="15277" spans="1:3" x14ac:dyDescent="0.2">
      <c r="A15277" s="3">
        <v>15275</v>
      </c>
      <c r="B15277" s="1">
        <v>3.7658416784394699</v>
      </c>
      <c r="C15277" s="3">
        <f t="shared" ca="1" si="238"/>
        <v>0.75562700964630225</v>
      </c>
    </row>
    <row r="15278" spans="1:3" x14ac:dyDescent="0.2">
      <c r="A15278" s="3">
        <v>15276</v>
      </c>
      <c r="B15278" s="1">
        <v>3.7658416784394699</v>
      </c>
      <c r="C15278" s="3">
        <f t="shared" ca="1" si="238"/>
        <v>0.75567647786297309</v>
      </c>
    </row>
    <row r="15279" spans="1:3" x14ac:dyDescent="0.2">
      <c r="A15279" s="3">
        <v>15277</v>
      </c>
      <c r="B15279" s="1">
        <v>3.7724972176667304</v>
      </c>
      <c r="C15279" s="3">
        <f t="shared" ca="1" si="238"/>
        <v>0.75572594607964383</v>
      </c>
    </row>
    <row r="15280" spans="1:3" x14ac:dyDescent="0.2">
      <c r="A15280" s="3">
        <v>15278</v>
      </c>
      <c r="B15280" s="1">
        <v>3.7817747211692065</v>
      </c>
      <c r="C15280" s="3">
        <f t="shared" ca="1" si="238"/>
        <v>0.75577541429631456</v>
      </c>
    </row>
    <row r="15281" spans="1:3" x14ac:dyDescent="0.2">
      <c r="A15281" s="3">
        <v>15279</v>
      </c>
      <c r="B15281" s="1">
        <v>3.7924640816035282</v>
      </c>
      <c r="C15281" s="3">
        <f t="shared" ca="1" si="238"/>
        <v>0.75582488251298541</v>
      </c>
    </row>
    <row r="15282" spans="1:3" x14ac:dyDescent="0.2">
      <c r="A15282" s="3">
        <v>15280</v>
      </c>
      <c r="B15282" s="1">
        <v>3.793910590754308</v>
      </c>
      <c r="C15282" s="3">
        <f t="shared" ca="1" si="238"/>
        <v>0.75587435072965614</v>
      </c>
    </row>
    <row r="15283" spans="1:3" x14ac:dyDescent="0.2">
      <c r="A15283" s="3">
        <v>15281</v>
      </c>
      <c r="B15283" s="1">
        <v>3.793910590754308</v>
      </c>
      <c r="C15283" s="3">
        <f t="shared" ca="1" si="238"/>
        <v>0.75592381894632699</v>
      </c>
    </row>
    <row r="15284" spans="1:3" x14ac:dyDescent="0.2">
      <c r="A15284" s="3">
        <v>15282</v>
      </c>
      <c r="B15284" s="1">
        <v>3.793910590754308</v>
      </c>
      <c r="C15284" s="3">
        <f t="shared" ca="1" si="238"/>
        <v>0.75597328716299772</v>
      </c>
    </row>
    <row r="15285" spans="1:3" x14ac:dyDescent="0.2">
      <c r="A15285" s="3">
        <v>15283</v>
      </c>
      <c r="B15285" s="1">
        <v>3.793910590754308</v>
      </c>
      <c r="C15285" s="3">
        <f t="shared" ca="1" si="238"/>
        <v>0.75602275537966857</v>
      </c>
    </row>
    <row r="15286" spans="1:3" x14ac:dyDescent="0.2">
      <c r="A15286" s="3">
        <v>15284</v>
      </c>
      <c r="B15286" s="1">
        <v>3.7944974220051009</v>
      </c>
      <c r="C15286" s="3">
        <f t="shared" ca="1" si="238"/>
        <v>0.7560722235963393</v>
      </c>
    </row>
    <row r="15287" spans="1:3" x14ac:dyDescent="0.2">
      <c r="A15287" s="3">
        <v>15285</v>
      </c>
      <c r="B15287" s="1">
        <v>3.7950825694358903</v>
      </c>
      <c r="C15287" s="3">
        <f t="shared" ca="1" si="238"/>
        <v>0.75612169181301014</v>
      </c>
    </row>
    <row r="15288" spans="1:3" x14ac:dyDescent="0.2">
      <c r="A15288" s="3">
        <v>15286</v>
      </c>
      <c r="B15288" s="1">
        <v>3.7950825694358903</v>
      </c>
      <c r="C15288" s="3">
        <f t="shared" ca="1" si="238"/>
        <v>0.75617116002968088</v>
      </c>
    </row>
    <row r="15289" spans="1:3" x14ac:dyDescent="0.2">
      <c r="A15289" s="3">
        <v>15287</v>
      </c>
      <c r="B15289" s="1">
        <v>3.7964224974702176</v>
      </c>
      <c r="C15289" s="3">
        <f t="shared" ca="1" si="238"/>
        <v>0.75622062824635172</v>
      </c>
    </row>
    <row r="15290" spans="1:3" x14ac:dyDescent="0.2">
      <c r="A15290" s="3">
        <v>15288</v>
      </c>
      <c r="B15290" s="1">
        <v>3.8079126922548934</v>
      </c>
      <c r="C15290" s="3">
        <f t="shared" ca="1" si="238"/>
        <v>0.75627009646302246</v>
      </c>
    </row>
    <row r="15291" spans="1:3" x14ac:dyDescent="0.2">
      <c r="A15291" s="3">
        <v>15289</v>
      </c>
      <c r="B15291" s="1">
        <v>3.8079126922548934</v>
      </c>
      <c r="C15291" s="3">
        <f t="shared" ca="1" si="238"/>
        <v>0.7563195646796933</v>
      </c>
    </row>
    <row r="15292" spans="1:3" x14ac:dyDescent="0.2">
      <c r="A15292" s="3">
        <v>15290</v>
      </c>
      <c r="B15292" s="1">
        <v>3.8079126922548934</v>
      </c>
      <c r="C15292" s="3">
        <f t="shared" ca="1" si="238"/>
        <v>0.75636903289636404</v>
      </c>
    </row>
    <row r="15293" spans="1:3" x14ac:dyDescent="0.2">
      <c r="A15293" s="3">
        <v>15291</v>
      </c>
      <c r="B15293" s="1">
        <v>3.8079126922548934</v>
      </c>
      <c r="C15293" s="3">
        <f t="shared" ca="1" si="238"/>
        <v>0.75641850111303488</v>
      </c>
    </row>
    <row r="15294" spans="1:3" x14ac:dyDescent="0.2">
      <c r="A15294" s="3">
        <v>15292</v>
      </c>
      <c r="B15294" s="1">
        <v>3.8142587419819662</v>
      </c>
      <c r="C15294" s="3">
        <f t="shared" ca="1" si="238"/>
        <v>0.75646796932970561</v>
      </c>
    </row>
    <row r="15295" spans="1:3" x14ac:dyDescent="0.2">
      <c r="A15295" s="3">
        <v>15293</v>
      </c>
      <c r="B15295" s="1">
        <v>3.8146278427424818</v>
      </c>
      <c r="C15295" s="3">
        <f t="shared" ca="1" si="238"/>
        <v>0.75651743754637646</v>
      </c>
    </row>
    <row r="15296" spans="1:3" x14ac:dyDescent="0.2">
      <c r="A15296" s="3">
        <v>15294</v>
      </c>
      <c r="B15296" s="1">
        <v>3.8146278427424818</v>
      </c>
      <c r="C15296" s="3">
        <f t="shared" ca="1" si="238"/>
        <v>0.75656690576304719</v>
      </c>
    </row>
    <row r="15297" spans="1:3" x14ac:dyDescent="0.2">
      <c r="A15297" s="3">
        <v>15295</v>
      </c>
      <c r="B15297" s="1">
        <v>3.8184340481801504</v>
      </c>
      <c r="C15297" s="3">
        <f t="shared" ca="1" si="238"/>
        <v>0.75661637397971804</v>
      </c>
    </row>
    <row r="15298" spans="1:3" x14ac:dyDescent="0.2">
      <c r="A15298" s="3">
        <v>15296</v>
      </c>
      <c r="B15298" s="1">
        <v>3.8246528257355017</v>
      </c>
      <c r="C15298" s="3">
        <f t="shared" ca="1" si="238"/>
        <v>0.75666584219638877</v>
      </c>
    </row>
    <row r="15299" spans="1:3" x14ac:dyDescent="0.2">
      <c r="A15299" s="3">
        <v>15297</v>
      </c>
      <c r="B15299" s="1">
        <v>3.8246528257355017</v>
      </c>
      <c r="C15299" s="3">
        <f t="shared" ca="1" si="238"/>
        <v>0.75671531041305962</v>
      </c>
    </row>
    <row r="15300" spans="1:3" x14ac:dyDescent="0.2">
      <c r="A15300" s="3">
        <v>15298</v>
      </c>
      <c r="B15300" s="1">
        <v>3.8268839759245843</v>
      </c>
      <c r="C15300" s="3">
        <f t="shared" ref="C15300:C15363" ca="1" si="239">A15300/COUNT($A$3:$A$20217)</f>
        <v>0.75676477862973035</v>
      </c>
    </row>
    <row r="15301" spans="1:3" x14ac:dyDescent="0.2">
      <c r="A15301" s="3">
        <v>15299</v>
      </c>
      <c r="B15301" s="1">
        <v>3.8268839759245843</v>
      </c>
      <c r="C15301" s="3">
        <f t="shared" ca="1" si="239"/>
        <v>0.7568142468464012</v>
      </c>
    </row>
    <row r="15302" spans="1:3" x14ac:dyDescent="0.2">
      <c r="A15302" s="3">
        <v>15300</v>
      </c>
      <c r="B15302" s="1">
        <v>3.8316734561910515</v>
      </c>
      <c r="C15302" s="3">
        <f t="shared" ca="1" si="239"/>
        <v>0.75686371506307193</v>
      </c>
    </row>
    <row r="15303" spans="1:3" x14ac:dyDescent="0.2">
      <c r="A15303" s="3">
        <v>15301</v>
      </c>
      <c r="B15303" s="1">
        <v>3.8326191039672164</v>
      </c>
      <c r="C15303" s="3">
        <f t="shared" ca="1" si="239"/>
        <v>0.75691318327974277</v>
      </c>
    </row>
    <row r="15304" spans="1:3" x14ac:dyDescent="0.2">
      <c r="A15304" s="3">
        <v>15302</v>
      </c>
      <c r="B15304" s="1">
        <v>3.8350892628544919</v>
      </c>
      <c r="C15304" s="3">
        <f t="shared" ca="1" si="239"/>
        <v>0.75696265149641351</v>
      </c>
    </row>
    <row r="15305" spans="1:3" x14ac:dyDescent="0.2">
      <c r="A15305" s="3">
        <v>15303</v>
      </c>
      <c r="B15305" s="1">
        <v>3.8350892628544919</v>
      </c>
      <c r="C15305" s="3">
        <f t="shared" ca="1" si="239"/>
        <v>0.75701211971308435</v>
      </c>
    </row>
    <row r="15306" spans="1:3" x14ac:dyDescent="0.2">
      <c r="A15306" s="3">
        <v>15304</v>
      </c>
      <c r="B15306" s="1">
        <v>3.8350892628544919</v>
      </c>
      <c r="C15306" s="3">
        <f t="shared" ca="1" si="239"/>
        <v>0.75706158792975509</v>
      </c>
    </row>
    <row r="15307" spans="1:3" x14ac:dyDescent="0.2">
      <c r="A15307" s="3">
        <v>15305</v>
      </c>
      <c r="B15307" s="1">
        <v>3.8359640953702812</v>
      </c>
      <c r="C15307" s="3">
        <f t="shared" ca="1" si="239"/>
        <v>0.75711105614642593</v>
      </c>
    </row>
    <row r="15308" spans="1:3" x14ac:dyDescent="0.2">
      <c r="A15308" s="3">
        <v>15306</v>
      </c>
      <c r="B15308" s="1">
        <v>3.8359640953702812</v>
      </c>
      <c r="C15308" s="3">
        <f t="shared" ca="1" si="239"/>
        <v>0.75716052436309667</v>
      </c>
    </row>
    <row r="15309" spans="1:3" x14ac:dyDescent="0.2">
      <c r="A15309" s="3">
        <v>15307</v>
      </c>
      <c r="B15309" s="1">
        <v>3.8359640953702812</v>
      </c>
      <c r="C15309" s="3">
        <f t="shared" ca="1" si="239"/>
        <v>0.75720999257976751</v>
      </c>
    </row>
    <row r="15310" spans="1:3" x14ac:dyDescent="0.2">
      <c r="A15310" s="3">
        <v>15308</v>
      </c>
      <c r="B15310" s="1">
        <v>3.8359640953702812</v>
      </c>
      <c r="C15310" s="3">
        <f t="shared" ca="1" si="239"/>
        <v>0.75725946079643824</v>
      </c>
    </row>
    <row r="15311" spans="1:3" x14ac:dyDescent="0.2">
      <c r="A15311" s="3">
        <v>15309</v>
      </c>
      <c r="B15311" s="1">
        <v>3.83661664137811</v>
      </c>
      <c r="C15311" s="3">
        <f t="shared" ca="1" si="239"/>
        <v>0.75730892901310909</v>
      </c>
    </row>
    <row r="15312" spans="1:3" x14ac:dyDescent="0.2">
      <c r="A15312" s="3">
        <v>15310</v>
      </c>
      <c r="B15312" s="1">
        <v>3.83701364888406</v>
      </c>
      <c r="C15312" s="3">
        <f t="shared" ca="1" si="239"/>
        <v>0.75735839722977982</v>
      </c>
    </row>
    <row r="15313" spans="1:3" x14ac:dyDescent="0.2">
      <c r="A15313" s="3">
        <v>15311</v>
      </c>
      <c r="B15313" s="1">
        <v>3.83701364888406</v>
      </c>
      <c r="C15313" s="3">
        <f t="shared" ca="1" si="239"/>
        <v>0.75740786544645067</v>
      </c>
    </row>
    <row r="15314" spans="1:3" x14ac:dyDescent="0.2">
      <c r="A15314" s="3">
        <v>15312</v>
      </c>
      <c r="B15314" s="1">
        <v>3.8373579201225372</v>
      </c>
      <c r="C15314" s="3">
        <f t="shared" ca="1" si="239"/>
        <v>0.7574573336631214</v>
      </c>
    </row>
    <row r="15315" spans="1:3" x14ac:dyDescent="0.2">
      <c r="A15315" s="3">
        <v>15313</v>
      </c>
      <c r="B15315" s="1">
        <v>3.8373579201225372</v>
      </c>
      <c r="C15315" s="3">
        <f t="shared" ca="1" si="239"/>
        <v>0.75750680187979225</v>
      </c>
    </row>
    <row r="15316" spans="1:3" x14ac:dyDescent="0.2">
      <c r="A15316" s="3">
        <v>15314</v>
      </c>
      <c r="B15316" s="1">
        <v>3.8373579201225372</v>
      </c>
      <c r="C15316" s="3">
        <f t="shared" ca="1" si="239"/>
        <v>0.75755627009646298</v>
      </c>
    </row>
    <row r="15317" spans="1:3" x14ac:dyDescent="0.2">
      <c r="A15317" s="3">
        <v>15315</v>
      </c>
      <c r="B15317" s="1">
        <v>3.8377408431263227</v>
      </c>
      <c r="C15317" s="3">
        <f t="shared" ca="1" si="239"/>
        <v>0.75760573831313383</v>
      </c>
    </row>
    <row r="15318" spans="1:3" x14ac:dyDescent="0.2">
      <c r="A15318" s="3">
        <v>15316</v>
      </c>
      <c r="B15318" s="1">
        <v>3.8377408431263227</v>
      </c>
      <c r="C15318" s="3">
        <f t="shared" ca="1" si="239"/>
        <v>0.75765520652980456</v>
      </c>
    </row>
    <row r="15319" spans="1:3" x14ac:dyDescent="0.2">
      <c r="A15319" s="3">
        <v>15317</v>
      </c>
      <c r="B15319" s="1">
        <v>3.8452668483351182</v>
      </c>
      <c r="C15319" s="3">
        <f t="shared" ca="1" si="239"/>
        <v>0.7577046747464754</v>
      </c>
    </row>
    <row r="15320" spans="1:3" x14ac:dyDescent="0.2">
      <c r="A15320" s="3">
        <v>15318</v>
      </c>
      <c r="B15320" s="1">
        <v>3.8452668483351182</v>
      </c>
      <c r="C15320" s="3">
        <f t="shared" ca="1" si="239"/>
        <v>0.75775414296314614</v>
      </c>
    </row>
    <row r="15321" spans="1:3" x14ac:dyDescent="0.2">
      <c r="A15321" s="3">
        <v>15319</v>
      </c>
      <c r="B15321" s="1">
        <v>3.8452668483351182</v>
      </c>
      <c r="C15321" s="3">
        <f t="shared" ca="1" si="239"/>
        <v>0.75780361117981698</v>
      </c>
    </row>
    <row r="15322" spans="1:3" x14ac:dyDescent="0.2">
      <c r="A15322" s="3">
        <v>15320</v>
      </c>
      <c r="B15322" s="1">
        <v>3.8452668483351182</v>
      </c>
      <c r="C15322" s="3">
        <f t="shared" ca="1" si="239"/>
        <v>0.75785307939648772</v>
      </c>
    </row>
    <row r="15323" spans="1:3" x14ac:dyDescent="0.2">
      <c r="A15323" s="3">
        <v>15321</v>
      </c>
      <c r="B15323" s="1">
        <v>3.8452668483351182</v>
      </c>
      <c r="C15323" s="3">
        <f t="shared" ca="1" si="239"/>
        <v>0.75790254761315856</v>
      </c>
    </row>
    <row r="15324" spans="1:3" x14ac:dyDescent="0.2">
      <c r="A15324" s="3">
        <v>15322</v>
      </c>
      <c r="B15324" s="1">
        <v>3.8477414213580108</v>
      </c>
      <c r="C15324" s="3">
        <f t="shared" ca="1" si="239"/>
        <v>0.7579520158298293</v>
      </c>
    </row>
    <row r="15325" spans="1:3" x14ac:dyDescent="0.2">
      <c r="A15325" s="3">
        <v>15323</v>
      </c>
      <c r="B15325" s="1">
        <v>3.8477414213580108</v>
      </c>
      <c r="C15325" s="3">
        <f t="shared" ca="1" si="239"/>
        <v>0.75800148404650014</v>
      </c>
    </row>
    <row r="15326" spans="1:3" x14ac:dyDescent="0.2">
      <c r="A15326" s="3">
        <v>15324</v>
      </c>
      <c r="B15326" s="1">
        <v>3.8477414213580108</v>
      </c>
      <c r="C15326" s="3">
        <f t="shared" ca="1" si="239"/>
        <v>0.75805095226317087</v>
      </c>
    </row>
    <row r="15327" spans="1:3" x14ac:dyDescent="0.2">
      <c r="A15327" s="3">
        <v>15325</v>
      </c>
      <c r="B15327" s="1">
        <v>3.8578528285047042</v>
      </c>
      <c r="C15327" s="3">
        <f t="shared" ca="1" si="239"/>
        <v>0.75810042047984172</v>
      </c>
    </row>
    <row r="15328" spans="1:3" x14ac:dyDescent="0.2">
      <c r="A15328" s="3">
        <v>15326</v>
      </c>
      <c r="B15328" s="1">
        <v>3.8593205129143904</v>
      </c>
      <c r="C15328" s="3">
        <f t="shared" ca="1" si="239"/>
        <v>0.75814988869651245</v>
      </c>
    </row>
    <row r="15329" spans="1:3" x14ac:dyDescent="0.2">
      <c r="A15329" s="3">
        <v>15327</v>
      </c>
      <c r="B15329" s="1">
        <v>3.8611507301349279</v>
      </c>
      <c r="C15329" s="3">
        <f t="shared" ca="1" si="239"/>
        <v>0.7581993569131833</v>
      </c>
    </row>
    <row r="15330" spans="1:3" x14ac:dyDescent="0.2">
      <c r="A15330" s="3">
        <v>15328</v>
      </c>
      <c r="B15330" s="1">
        <v>3.8611507301349279</v>
      </c>
      <c r="C15330" s="3">
        <f t="shared" ca="1" si="239"/>
        <v>0.75824882512985403</v>
      </c>
    </row>
    <row r="15331" spans="1:3" x14ac:dyDescent="0.2">
      <c r="A15331" s="3">
        <v>15329</v>
      </c>
      <c r="B15331" s="1">
        <v>3.8619985884466868</v>
      </c>
      <c r="C15331" s="3">
        <f t="shared" ca="1" si="239"/>
        <v>0.75829829334652488</v>
      </c>
    </row>
    <row r="15332" spans="1:3" x14ac:dyDescent="0.2">
      <c r="A15332" s="3">
        <v>15330</v>
      </c>
      <c r="B15332" s="1">
        <v>3.8619985884466868</v>
      </c>
      <c r="C15332" s="3">
        <f t="shared" ca="1" si="239"/>
        <v>0.75834776156319561</v>
      </c>
    </row>
    <row r="15333" spans="1:3" x14ac:dyDescent="0.2">
      <c r="A15333" s="3">
        <v>15331</v>
      </c>
      <c r="B15333" s="1">
        <v>3.868317675366173</v>
      </c>
      <c r="C15333" s="3">
        <f t="shared" ca="1" si="239"/>
        <v>0.75839722977986646</v>
      </c>
    </row>
    <row r="15334" spans="1:3" x14ac:dyDescent="0.2">
      <c r="A15334" s="3">
        <v>15332</v>
      </c>
      <c r="B15334" s="1">
        <v>3.8875408696220148</v>
      </c>
      <c r="C15334" s="3">
        <f t="shared" ca="1" si="239"/>
        <v>0.75844669799653719</v>
      </c>
    </row>
    <row r="15335" spans="1:3" x14ac:dyDescent="0.2">
      <c r="A15335" s="3">
        <v>15333</v>
      </c>
      <c r="B15335" s="1">
        <v>3.8891395356733938</v>
      </c>
      <c r="C15335" s="3">
        <f t="shared" ca="1" si="239"/>
        <v>0.75849616621320803</v>
      </c>
    </row>
    <row r="15336" spans="1:3" x14ac:dyDescent="0.2">
      <c r="A15336" s="3">
        <v>15334</v>
      </c>
      <c r="B15336" s="1">
        <v>3.8891395356733938</v>
      </c>
      <c r="C15336" s="3">
        <f t="shared" ca="1" si="239"/>
        <v>0.75854563442987877</v>
      </c>
    </row>
    <row r="15337" spans="1:3" x14ac:dyDescent="0.2">
      <c r="A15337" s="3">
        <v>15335</v>
      </c>
      <c r="B15337" s="1">
        <v>3.8891395356733938</v>
      </c>
      <c r="C15337" s="3">
        <f t="shared" ca="1" si="239"/>
        <v>0.75859510264654961</v>
      </c>
    </row>
    <row r="15338" spans="1:3" x14ac:dyDescent="0.2">
      <c r="A15338" s="3">
        <v>15336</v>
      </c>
      <c r="B15338" s="1">
        <v>3.8891395356733938</v>
      </c>
      <c r="C15338" s="3">
        <f t="shared" ca="1" si="239"/>
        <v>0.75864457086322035</v>
      </c>
    </row>
    <row r="15339" spans="1:3" x14ac:dyDescent="0.2">
      <c r="A15339" s="3">
        <v>15337</v>
      </c>
      <c r="B15339" s="1">
        <v>3.8905861247239404</v>
      </c>
      <c r="C15339" s="3">
        <f t="shared" ca="1" si="239"/>
        <v>0.75869403907989119</v>
      </c>
    </row>
    <row r="15340" spans="1:3" x14ac:dyDescent="0.2">
      <c r="A15340" s="3">
        <v>15338</v>
      </c>
      <c r="B15340" s="1">
        <v>3.8905861247239404</v>
      </c>
      <c r="C15340" s="3">
        <f t="shared" ca="1" si="239"/>
        <v>0.75874350729656193</v>
      </c>
    </row>
    <row r="15341" spans="1:3" x14ac:dyDescent="0.2">
      <c r="A15341" s="3">
        <v>15339</v>
      </c>
      <c r="B15341" s="1">
        <v>3.8905861247239404</v>
      </c>
      <c r="C15341" s="3">
        <f t="shared" ca="1" si="239"/>
        <v>0.75879297551323277</v>
      </c>
    </row>
    <row r="15342" spans="1:3" x14ac:dyDescent="0.2">
      <c r="A15342" s="3">
        <v>15340</v>
      </c>
      <c r="B15342" s="1">
        <v>3.8919336275180871</v>
      </c>
      <c r="C15342" s="3">
        <f t="shared" ca="1" si="239"/>
        <v>0.7588424437299035</v>
      </c>
    </row>
    <row r="15343" spans="1:3" x14ac:dyDescent="0.2">
      <c r="A15343" s="3">
        <v>15341</v>
      </c>
      <c r="B15343" s="1">
        <v>3.8919336275180871</v>
      </c>
      <c r="C15343" s="3">
        <f t="shared" ca="1" si="239"/>
        <v>0.75889191194657435</v>
      </c>
    </row>
    <row r="15344" spans="1:3" x14ac:dyDescent="0.2">
      <c r="A15344" s="3">
        <v>15342</v>
      </c>
      <c r="B15344" s="1">
        <v>3.8919336275180871</v>
      </c>
      <c r="C15344" s="3">
        <f t="shared" ca="1" si="239"/>
        <v>0.75894138016324508</v>
      </c>
    </row>
    <row r="15345" spans="1:3" x14ac:dyDescent="0.2">
      <c r="A15345" s="3">
        <v>15343</v>
      </c>
      <c r="B15345" s="1">
        <v>3.8919336275180871</v>
      </c>
      <c r="C15345" s="3">
        <f t="shared" ca="1" si="239"/>
        <v>0.75899084837991593</v>
      </c>
    </row>
    <row r="15346" spans="1:3" x14ac:dyDescent="0.2">
      <c r="A15346" s="3">
        <v>15344</v>
      </c>
      <c r="B15346" s="1">
        <v>3.9166265320435212</v>
      </c>
      <c r="C15346" s="3">
        <f t="shared" ca="1" si="239"/>
        <v>0.75904031659658666</v>
      </c>
    </row>
    <row r="15347" spans="1:3" x14ac:dyDescent="0.2">
      <c r="A15347" s="3">
        <v>15345</v>
      </c>
      <c r="B15347" s="1">
        <v>3.9189608268992515</v>
      </c>
      <c r="C15347" s="3">
        <f t="shared" ca="1" si="239"/>
        <v>0.75908978481325751</v>
      </c>
    </row>
    <row r="15348" spans="1:3" x14ac:dyDescent="0.2">
      <c r="A15348" s="3">
        <v>15346</v>
      </c>
      <c r="B15348" s="1">
        <v>3.9192741633761763</v>
      </c>
      <c r="C15348" s="3">
        <f t="shared" ca="1" si="239"/>
        <v>0.75913925302992824</v>
      </c>
    </row>
    <row r="15349" spans="1:3" x14ac:dyDescent="0.2">
      <c r="A15349" s="3">
        <v>15347</v>
      </c>
      <c r="B15349" s="1">
        <v>3.9192741633761763</v>
      </c>
      <c r="C15349" s="3">
        <f t="shared" ca="1" si="239"/>
        <v>0.75918872124659909</v>
      </c>
    </row>
    <row r="15350" spans="1:3" x14ac:dyDescent="0.2">
      <c r="A15350" s="3">
        <v>15348</v>
      </c>
      <c r="B15350" s="1">
        <v>3.924104100337118</v>
      </c>
      <c r="C15350" s="3">
        <f t="shared" ca="1" si="239"/>
        <v>0.75923818946326982</v>
      </c>
    </row>
    <row r="15351" spans="1:3" x14ac:dyDescent="0.2">
      <c r="A15351" s="3">
        <v>15349</v>
      </c>
      <c r="B15351" s="1">
        <v>3.924847032857981</v>
      </c>
      <c r="C15351" s="3">
        <f t="shared" ca="1" si="239"/>
        <v>0.75928765767994066</v>
      </c>
    </row>
    <row r="15352" spans="1:3" x14ac:dyDescent="0.2">
      <c r="A15352" s="3">
        <v>15350</v>
      </c>
      <c r="B15352" s="1">
        <v>3.924847032857981</v>
      </c>
      <c r="C15352" s="3">
        <f t="shared" ca="1" si="239"/>
        <v>0.7593371258966114</v>
      </c>
    </row>
    <row r="15353" spans="1:3" x14ac:dyDescent="0.2">
      <c r="A15353" s="3">
        <v>15351</v>
      </c>
      <c r="B15353" s="1">
        <v>3.924847032857981</v>
      </c>
      <c r="C15353" s="3">
        <f t="shared" ca="1" si="239"/>
        <v>0.75938659411328224</v>
      </c>
    </row>
    <row r="15354" spans="1:3" x14ac:dyDescent="0.2">
      <c r="A15354" s="3">
        <v>15352</v>
      </c>
      <c r="B15354" s="1">
        <v>3.924847032857981</v>
      </c>
      <c r="C15354" s="3">
        <f t="shared" ca="1" si="239"/>
        <v>0.75943606232995298</v>
      </c>
    </row>
    <row r="15355" spans="1:3" x14ac:dyDescent="0.2">
      <c r="A15355" s="3">
        <v>15353</v>
      </c>
      <c r="B15355" s="1">
        <v>3.9263918699028277</v>
      </c>
      <c r="C15355" s="3">
        <f t="shared" ca="1" si="239"/>
        <v>0.75948553054662382</v>
      </c>
    </row>
    <row r="15356" spans="1:3" x14ac:dyDescent="0.2">
      <c r="A15356" s="3">
        <v>15354</v>
      </c>
      <c r="B15356" s="1">
        <v>3.9275513713512034</v>
      </c>
      <c r="C15356" s="3">
        <f t="shared" ca="1" si="239"/>
        <v>0.75953499876329456</v>
      </c>
    </row>
    <row r="15357" spans="1:3" x14ac:dyDescent="0.2">
      <c r="A15357" s="3">
        <v>15355</v>
      </c>
      <c r="B15357" s="1">
        <v>3.9275513713512034</v>
      </c>
      <c r="C15357" s="3">
        <f t="shared" ca="1" si="239"/>
        <v>0.7595844669799654</v>
      </c>
    </row>
    <row r="15358" spans="1:3" x14ac:dyDescent="0.2">
      <c r="A15358" s="3">
        <v>15356</v>
      </c>
      <c r="B15358" s="1">
        <v>3.9275513713512034</v>
      </c>
      <c r="C15358" s="3">
        <f t="shared" ca="1" si="239"/>
        <v>0.75963393519663613</v>
      </c>
    </row>
    <row r="15359" spans="1:3" x14ac:dyDescent="0.2">
      <c r="A15359" s="3">
        <v>15357</v>
      </c>
      <c r="B15359" s="1">
        <v>3.9275513713512034</v>
      </c>
      <c r="C15359" s="3">
        <f t="shared" ca="1" si="239"/>
        <v>0.75968340341330698</v>
      </c>
    </row>
    <row r="15360" spans="1:3" x14ac:dyDescent="0.2">
      <c r="A15360" s="3">
        <v>15358</v>
      </c>
      <c r="B15360" s="1">
        <v>3.9303950093612272</v>
      </c>
      <c r="C15360" s="3">
        <f t="shared" ca="1" si="239"/>
        <v>0.75973287162997771</v>
      </c>
    </row>
    <row r="15361" spans="1:3" x14ac:dyDescent="0.2">
      <c r="A15361" s="3">
        <v>15359</v>
      </c>
      <c r="B15361" s="1">
        <v>3.9303950093612272</v>
      </c>
      <c r="C15361" s="3">
        <f t="shared" ca="1" si="239"/>
        <v>0.75978233984664856</v>
      </c>
    </row>
    <row r="15362" spans="1:3" x14ac:dyDescent="0.2">
      <c r="A15362" s="3">
        <v>15360</v>
      </c>
      <c r="B15362" s="1">
        <v>3.9414050106952203</v>
      </c>
      <c r="C15362" s="3">
        <f t="shared" ca="1" si="239"/>
        <v>0.75983180806331929</v>
      </c>
    </row>
    <row r="15363" spans="1:3" x14ac:dyDescent="0.2">
      <c r="A15363" s="3">
        <v>15361</v>
      </c>
      <c r="B15363" s="1">
        <v>3.941694080071656</v>
      </c>
      <c r="C15363" s="3">
        <f t="shared" ca="1" si="239"/>
        <v>0.75988127627999014</v>
      </c>
    </row>
    <row r="15364" spans="1:3" x14ac:dyDescent="0.2">
      <c r="A15364" s="3">
        <v>15362</v>
      </c>
      <c r="B15364" s="1">
        <v>3.941694080071656</v>
      </c>
      <c r="C15364" s="3">
        <f t="shared" ref="C15364:C15427" ca="1" si="240">A15364/COUNT($A$3:$A$20217)</f>
        <v>0.75993074449666087</v>
      </c>
    </row>
    <row r="15365" spans="1:3" x14ac:dyDescent="0.2">
      <c r="A15365" s="3">
        <v>15363</v>
      </c>
      <c r="B15365" s="1">
        <v>3.9432797075209969</v>
      </c>
      <c r="C15365" s="3">
        <f t="shared" ca="1" si="240"/>
        <v>0.75998021271333172</v>
      </c>
    </row>
    <row r="15366" spans="1:3" x14ac:dyDescent="0.2">
      <c r="A15366" s="3">
        <v>15364</v>
      </c>
      <c r="B15366" s="1">
        <v>3.9469698634116934</v>
      </c>
      <c r="C15366" s="3">
        <f t="shared" ca="1" si="240"/>
        <v>0.76002968093000245</v>
      </c>
    </row>
    <row r="15367" spans="1:3" x14ac:dyDescent="0.2">
      <c r="A15367" s="3">
        <v>15365</v>
      </c>
      <c r="B15367" s="1">
        <v>3.9469698634116934</v>
      </c>
      <c r="C15367" s="3">
        <f t="shared" ca="1" si="240"/>
        <v>0.76007914914667329</v>
      </c>
    </row>
    <row r="15368" spans="1:3" x14ac:dyDescent="0.2">
      <c r="A15368" s="3">
        <v>15366</v>
      </c>
      <c r="B15368" s="1">
        <v>3.9469698634116934</v>
      </c>
      <c r="C15368" s="3">
        <f t="shared" ca="1" si="240"/>
        <v>0.76012861736334403</v>
      </c>
    </row>
    <row r="15369" spans="1:3" x14ac:dyDescent="0.2">
      <c r="A15369" s="3">
        <v>15367</v>
      </c>
      <c r="B15369" s="1">
        <v>3.9469698634116934</v>
      </c>
      <c r="C15369" s="3">
        <f t="shared" ca="1" si="240"/>
        <v>0.76017808558001487</v>
      </c>
    </row>
    <row r="15370" spans="1:3" x14ac:dyDescent="0.2">
      <c r="A15370" s="3">
        <v>15368</v>
      </c>
      <c r="B15370" s="1">
        <v>3.9554205620376859</v>
      </c>
      <c r="C15370" s="3">
        <f t="shared" ca="1" si="240"/>
        <v>0.76022755379668561</v>
      </c>
    </row>
    <row r="15371" spans="1:3" x14ac:dyDescent="0.2">
      <c r="A15371" s="3">
        <v>15369</v>
      </c>
      <c r="B15371" s="1">
        <v>3.9554205620376859</v>
      </c>
      <c r="C15371" s="3">
        <f t="shared" ca="1" si="240"/>
        <v>0.76027702201335645</v>
      </c>
    </row>
    <row r="15372" spans="1:3" x14ac:dyDescent="0.2">
      <c r="A15372" s="3">
        <v>15370</v>
      </c>
      <c r="B15372" s="1">
        <v>3.9711517415544773</v>
      </c>
      <c r="C15372" s="3">
        <f t="shared" ca="1" si="240"/>
        <v>0.76032649023002719</v>
      </c>
    </row>
    <row r="15373" spans="1:3" x14ac:dyDescent="0.2">
      <c r="A15373" s="3">
        <v>15371</v>
      </c>
      <c r="B15373" s="1">
        <v>3.9711517415544773</v>
      </c>
      <c r="C15373" s="3">
        <f t="shared" ca="1" si="240"/>
        <v>0.76037595844669803</v>
      </c>
    </row>
    <row r="15374" spans="1:3" x14ac:dyDescent="0.2">
      <c r="A15374" s="3">
        <v>15372</v>
      </c>
      <c r="B15374" s="1">
        <v>3.9716729507593129</v>
      </c>
      <c r="C15374" s="3">
        <f t="shared" ca="1" si="240"/>
        <v>0.76042542666336876</v>
      </c>
    </row>
    <row r="15375" spans="1:3" x14ac:dyDescent="0.2">
      <c r="A15375" s="3">
        <v>15373</v>
      </c>
      <c r="B15375" s="1">
        <v>3.9783692814983418</v>
      </c>
      <c r="C15375" s="3">
        <f t="shared" ca="1" si="240"/>
        <v>0.76047489488003961</v>
      </c>
    </row>
    <row r="15376" spans="1:3" x14ac:dyDescent="0.2">
      <c r="A15376" s="3">
        <v>15374</v>
      </c>
      <c r="B15376" s="1">
        <v>3.9790491265603478</v>
      </c>
      <c r="C15376" s="3">
        <f t="shared" ca="1" si="240"/>
        <v>0.76052436309671034</v>
      </c>
    </row>
    <row r="15377" spans="1:3" x14ac:dyDescent="0.2">
      <c r="A15377" s="3">
        <v>15375</v>
      </c>
      <c r="B15377" s="1">
        <v>3.9790491265603478</v>
      </c>
      <c r="C15377" s="3">
        <f t="shared" ca="1" si="240"/>
        <v>0.76057383131338119</v>
      </c>
    </row>
    <row r="15378" spans="1:3" x14ac:dyDescent="0.2">
      <c r="A15378" s="3">
        <v>15376</v>
      </c>
      <c r="B15378" s="1">
        <v>3.9790491265603478</v>
      </c>
      <c r="C15378" s="3">
        <f t="shared" ca="1" si="240"/>
        <v>0.76062329953005192</v>
      </c>
    </row>
    <row r="15379" spans="1:3" x14ac:dyDescent="0.2">
      <c r="A15379" s="3">
        <v>15377</v>
      </c>
      <c r="B15379" s="1">
        <v>3.9815783776780922</v>
      </c>
      <c r="C15379" s="3">
        <f t="shared" ca="1" si="240"/>
        <v>0.76067276774672277</v>
      </c>
    </row>
    <row r="15380" spans="1:3" x14ac:dyDescent="0.2">
      <c r="A15380" s="3">
        <v>15378</v>
      </c>
      <c r="B15380" s="1">
        <v>3.9815783776780922</v>
      </c>
      <c r="C15380" s="3">
        <f t="shared" ca="1" si="240"/>
        <v>0.7607222359633935</v>
      </c>
    </row>
    <row r="15381" spans="1:3" x14ac:dyDescent="0.2">
      <c r="A15381" s="3">
        <v>15379</v>
      </c>
      <c r="B15381" s="1">
        <v>3.9815783776780922</v>
      </c>
      <c r="C15381" s="3">
        <f t="shared" ca="1" si="240"/>
        <v>0.76077170418006435</v>
      </c>
    </row>
    <row r="15382" spans="1:3" x14ac:dyDescent="0.2">
      <c r="A15382" s="3">
        <v>15380</v>
      </c>
      <c r="B15382" s="1">
        <v>3.9815783776780922</v>
      </c>
      <c r="C15382" s="3">
        <f t="shared" ca="1" si="240"/>
        <v>0.76082117239673508</v>
      </c>
    </row>
    <row r="15383" spans="1:3" x14ac:dyDescent="0.2">
      <c r="A15383" s="3">
        <v>15381</v>
      </c>
      <c r="B15383" s="1">
        <v>3.9867288275994461</v>
      </c>
      <c r="C15383" s="3">
        <f t="shared" ca="1" si="240"/>
        <v>0.76087064061340592</v>
      </c>
    </row>
    <row r="15384" spans="1:3" x14ac:dyDescent="0.2">
      <c r="A15384" s="3">
        <v>15382</v>
      </c>
      <c r="B15384" s="1">
        <v>3.9934557512295754</v>
      </c>
      <c r="C15384" s="3">
        <f t="shared" ca="1" si="240"/>
        <v>0.76092010883007666</v>
      </c>
    </row>
    <row r="15385" spans="1:3" x14ac:dyDescent="0.2">
      <c r="A15385" s="3">
        <v>15383</v>
      </c>
      <c r="B15385" s="1">
        <v>3.9934557512295754</v>
      </c>
      <c r="C15385" s="3">
        <f t="shared" ca="1" si="240"/>
        <v>0.7609695770467475</v>
      </c>
    </row>
    <row r="15386" spans="1:3" x14ac:dyDescent="0.2">
      <c r="A15386" s="3">
        <v>15384</v>
      </c>
      <c r="B15386" s="1">
        <v>3.9954500330766773</v>
      </c>
      <c r="C15386" s="3">
        <f t="shared" ca="1" si="240"/>
        <v>0.76101904526341824</v>
      </c>
    </row>
    <row r="15387" spans="1:3" x14ac:dyDescent="0.2">
      <c r="A15387" s="3">
        <v>15385</v>
      </c>
      <c r="B15387" s="1">
        <v>3.9954500330766773</v>
      </c>
      <c r="C15387" s="3">
        <f t="shared" ca="1" si="240"/>
        <v>0.76106851348008908</v>
      </c>
    </row>
    <row r="15388" spans="1:3" x14ac:dyDescent="0.2">
      <c r="A15388" s="3">
        <v>15386</v>
      </c>
      <c r="B15388" s="1">
        <v>3.9954500330766773</v>
      </c>
      <c r="C15388" s="3">
        <f t="shared" ca="1" si="240"/>
        <v>0.76111798169675982</v>
      </c>
    </row>
    <row r="15389" spans="1:3" x14ac:dyDescent="0.2">
      <c r="A15389" s="3">
        <v>15387</v>
      </c>
      <c r="B15389" s="1">
        <v>3.9954500330766773</v>
      </c>
      <c r="C15389" s="3">
        <f t="shared" ca="1" si="240"/>
        <v>0.76116744991343066</v>
      </c>
    </row>
    <row r="15390" spans="1:3" x14ac:dyDescent="0.2">
      <c r="A15390" s="3">
        <v>15388</v>
      </c>
      <c r="B15390" s="1">
        <v>3.9954500330766773</v>
      </c>
      <c r="C15390" s="3">
        <f t="shared" ca="1" si="240"/>
        <v>0.76121691813010139</v>
      </c>
    </row>
    <row r="15391" spans="1:3" x14ac:dyDescent="0.2">
      <c r="A15391" s="3">
        <v>15389</v>
      </c>
      <c r="B15391" s="1">
        <v>4.0038911325898852</v>
      </c>
      <c r="C15391" s="3">
        <f t="shared" ca="1" si="240"/>
        <v>0.76126638634677224</v>
      </c>
    </row>
    <row r="15392" spans="1:3" x14ac:dyDescent="0.2">
      <c r="A15392" s="3">
        <v>15390</v>
      </c>
      <c r="B15392" s="1">
        <v>4.0096702226821979</v>
      </c>
      <c r="C15392" s="3">
        <f t="shared" ca="1" si="240"/>
        <v>0.76131585456344297</v>
      </c>
    </row>
    <row r="15393" spans="1:3" x14ac:dyDescent="0.2">
      <c r="A15393" s="3">
        <v>15391</v>
      </c>
      <c r="B15393" s="1">
        <v>4.0107802558702854</v>
      </c>
      <c r="C15393" s="3">
        <f t="shared" ca="1" si="240"/>
        <v>0.76136532278011382</v>
      </c>
    </row>
    <row r="15394" spans="1:3" x14ac:dyDescent="0.2">
      <c r="A15394" s="3">
        <v>15392</v>
      </c>
      <c r="B15394" s="1">
        <v>4.0107802558702854</v>
      </c>
      <c r="C15394" s="3">
        <f t="shared" ca="1" si="240"/>
        <v>0.76141479099678455</v>
      </c>
    </row>
    <row r="15395" spans="1:3" x14ac:dyDescent="0.2">
      <c r="A15395" s="3">
        <v>15393</v>
      </c>
      <c r="B15395" s="1">
        <v>4.0107802558702854</v>
      </c>
      <c r="C15395" s="3">
        <f t="shared" ca="1" si="240"/>
        <v>0.7614642592134554</v>
      </c>
    </row>
    <row r="15396" spans="1:3" x14ac:dyDescent="0.2">
      <c r="A15396" s="3">
        <v>15394</v>
      </c>
      <c r="B15396" s="1">
        <v>4.0109201392034421</v>
      </c>
      <c r="C15396" s="3">
        <f t="shared" ca="1" si="240"/>
        <v>0.76151372743012613</v>
      </c>
    </row>
    <row r="15397" spans="1:3" x14ac:dyDescent="0.2">
      <c r="A15397" s="3">
        <v>15395</v>
      </c>
      <c r="B15397" s="1">
        <v>4.0109201392034421</v>
      </c>
      <c r="C15397" s="3">
        <f t="shared" ca="1" si="240"/>
        <v>0.76156319564679698</v>
      </c>
    </row>
    <row r="15398" spans="1:3" x14ac:dyDescent="0.2">
      <c r="A15398" s="3">
        <v>15396</v>
      </c>
      <c r="B15398" s="1">
        <v>4.0134293250583752</v>
      </c>
      <c r="C15398" s="3">
        <f t="shared" ca="1" si="240"/>
        <v>0.76161266386346771</v>
      </c>
    </row>
    <row r="15399" spans="1:3" x14ac:dyDescent="0.2">
      <c r="A15399" s="3">
        <v>15397</v>
      </c>
      <c r="B15399" s="1">
        <v>4.0134293250583752</v>
      </c>
      <c r="C15399" s="3">
        <f t="shared" ca="1" si="240"/>
        <v>0.76166213208013855</v>
      </c>
    </row>
    <row r="15400" spans="1:3" x14ac:dyDescent="0.2">
      <c r="A15400" s="3">
        <v>15398</v>
      </c>
      <c r="B15400" s="1">
        <v>4.0152217004822166</v>
      </c>
      <c r="C15400" s="3">
        <f t="shared" ca="1" si="240"/>
        <v>0.76171160029680929</v>
      </c>
    </row>
    <row r="15401" spans="1:3" x14ac:dyDescent="0.2">
      <c r="A15401" s="3">
        <v>15399</v>
      </c>
      <c r="B15401" s="1">
        <v>4.018196717236604</v>
      </c>
      <c r="C15401" s="3">
        <f t="shared" ca="1" si="240"/>
        <v>0.76176106851348013</v>
      </c>
    </row>
    <row r="15402" spans="1:3" x14ac:dyDescent="0.2">
      <c r="A15402" s="3">
        <v>15400</v>
      </c>
      <c r="B15402" s="1">
        <v>4.0283344510555796</v>
      </c>
      <c r="C15402" s="3">
        <f t="shared" ca="1" si="240"/>
        <v>0.76181053673015087</v>
      </c>
    </row>
    <row r="15403" spans="1:3" x14ac:dyDescent="0.2">
      <c r="A15403" s="3">
        <v>15401</v>
      </c>
      <c r="B15403" s="1">
        <v>4.0283344510555796</v>
      </c>
      <c r="C15403" s="3">
        <f t="shared" ca="1" si="240"/>
        <v>0.76186000494682171</v>
      </c>
    </row>
    <row r="15404" spans="1:3" x14ac:dyDescent="0.2">
      <c r="A15404" s="3">
        <v>15402</v>
      </c>
      <c r="B15404" s="1">
        <v>4.0283344510555796</v>
      </c>
      <c r="C15404" s="3">
        <f t="shared" ca="1" si="240"/>
        <v>0.76190947316349245</v>
      </c>
    </row>
    <row r="15405" spans="1:3" x14ac:dyDescent="0.2">
      <c r="A15405" s="3">
        <v>15403</v>
      </c>
      <c r="B15405" s="1">
        <v>4.0283344510555796</v>
      </c>
      <c r="C15405" s="3">
        <f t="shared" ca="1" si="240"/>
        <v>0.76195894138016329</v>
      </c>
    </row>
    <row r="15406" spans="1:3" x14ac:dyDescent="0.2">
      <c r="A15406" s="3">
        <v>15404</v>
      </c>
      <c r="B15406" s="1">
        <v>4.0437950386547783</v>
      </c>
      <c r="C15406" s="3">
        <f t="shared" ca="1" si="240"/>
        <v>0.76200840959683402</v>
      </c>
    </row>
    <row r="15407" spans="1:3" x14ac:dyDescent="0.2">
      <c r="A15407" s="3">
        <v>15405</v>
      </c>
      <c r="B15407" s="1">
        <v>4.0473871816224971</v>
      </c>
      <c r="C15407" s="3">
        <f t="shared" ca="1" si="240"/>
        <v>0.76205787781350487</v>
      </c>
    </row>
    <row r="15408" spans="1:3" x14ac:dyDescent="0.2">
      <c r="A15408" s="3">
        <v>15406</v>
      </c>
      <c r="B15408" s="1">
        <v>4.0500392891590398</v>
      </c>
      <c r="C15408" s="3">
        <f t="shared" ca="1" si="240"/>
        <v>0.7621073460301756</v>
      </c>
    </row>
    <row r="15409" spans="1:3" x14ac:dyDescent="0.2">
      <c r="A15409" s="3">
        <v>15407</v>
      </c>
      <c r="B15409" s="1">
        <v>4.0500392891590398</v>
      </c>
      <c r="C15409" s="3">
        <f t="shared" ca="1" si="240"/>
        <v>0.76215681424684645</v>
      </c>
    </row>
    <row r="15410" spans="1:3" x14ac:dyDescent="0.2">
      <c r="A15410" s="3">
        <v>15408</v>
      </c>
      <c r="B15410" s="1">
        <v>4.0562788456887322</v>
      </c>
      <c r="C15410" s="3">
        <f t="shared" ca="1" si="240"/>
        <v>0.76220628246351718</v>
      </c>
    </row>
    <row r="15411" spans="1:3" x14ac:dyDescent="0.2">
      <c r="A15411" s="3">
        <v>15409</v>
      </c>
      <c r="B15411" s="1">
        <v>4.0562788456887322</v>
      </c>
      <c r="C15411" s="3">
        <f t="shared" ca="1" si="240"/>
        <v>0.76225575068018803</v>
      </c>
    </row>
    <row r="15412" spans="1:3" x14ac:dyDescent="0.2">
      <c r="A15412" s="3">
        <v>15410</v>
      </c>
      <c r="B15412" s="1">
        <v>4.0562788456887322</v>
      </c>
      <c r="C15412" s="3">
        <f t="shared" ca="1" si="240"/>
        <v>0.76230521889685876</v>
      </c>
    </row>
    <row r="15413" spans="1:3" x14ac:dyDescent="0.2">
      <c r="A15413" s="3">
        <v>15411</v>
      </c>
      <c r="B15413" s="1">
        <v>4.0562788456887322</v>
      </c>
      <c r="C15413" s="3">
        <f t="shared" ca="1" si="240"/>
        <v>0.76235468711352961</v>
      </c>
    </row>
    <row r="15414" spans="1:3" x14ac:dyDescent="0.2">
      <c r="A15414" s="3">
        <v>15412</v>
      </c>
      <c r="B15414" s="1">
        <v>4.0616589750728149</v>
      </c>
      <c r="C15414" s="3">
        <f t="shared" ca="1" si="240"/>
        <v>0.76240415533020034</v>
      </c>
    </row>
    <row r="15415" spans="1:3" x14ac:dyDescent="0.2">
      <c r="A15415" s="3">
        <v>15413</v>
      </c>
      <c r="B15415" s="1">
        <v>4.0677566385206632</v>
      </c>
      <c r="C15415" s="3">
        <f t="shared" ca="1" si="240"/>
        <v>0.76245362354687118</v>
      </c>
    </row>
    <row r="15416" spans="1:3" x14ac:dyDescent="0.2">
      <c r="A15416" s="3">
        <v>15414</v>
      </c>
      <c r="B15416" s="1">
        <v>4.0755466091564152</v>
      </c>
      <c r="C15416" s="3">
        <f t="shared" ca="1" si="240"/>
        <v>0.76250309176354192</v>
      </c>
    </row>
    <row r="15417" spans="1:3" x14ac:dyDescent="0.2">
      <c r="A15417" s="3">
        <v>15415</v>
      </c>
      <c r="B15417" s="1">
        <v>4.0755466091564152</v>
      </c>
      <c r="C15417" s="3">
        <f t="shared" ca="1" si="240"/>
        <v>0.76255255998021276</v>
      </c>
    </row>
    <row r="15418" spans="1:3" x14ac:dyDescent="0.2">
      <c r="A15418" s="3">
        <v>15416</v>
      </c>
      <c r="B15418" s="1">
        <v>4.0769455338646088</v>
      </c>
      <c r="C15418" s="3">
        <f t="shared" ca="1" si="240"/>
        <v>0.7626020281968835</v>
      </c>
    </row>
    <row r="15419" spans="1:3" x14ac:dyDescent="0.2">
      <c r="A15419" s="3">
        <v>15417</v>
      </c>
      <c r="B15419" s="1">
        <v>4.0800861668242661</v>
      </c>
      <c r="C15419" s="3">
        <f t="shared" ca="1" si="240"/>
        <v>0.76265149641355434</v>
      </c>
    </row>
    <row r="15420" spans="1:3" x14ac:dyDescent="0.2">
      <c r="A15420" s="3">
        <v>15418</v>
      </c>
      <c r="B15420" s="1">
        <v>4.081984908048355</v>
      </c>
      <c r="C15420" s="3">
        <f t="shared" ca="1" si="240"/>
        <v>0.76270096463022508</v>
      </c>
    </row>
    <row r="15421" spans="1:3" x14ac:dyDescent="0.2">
      <c r="A15421" s="3">
        <v>15419</v>
      </c>
      <c r="B15421" s="1">
        <v>4.081984908048355</v>
      </c>
      <c r="C15421" s="3">
        <f t="shared" ca="1" si="240"/>
        <v>0.76275043284689592</v>
      </c>
    </row>
    <row r="15422" spans="1:3" x14ac:dyDescent="0.2">
      <c r="A15422" s="3">
        <v>15420</v>
      </c>
      <c r="B15422" s="1">
        <v>4.0833562253580613</v>
      </c>
      <c r="C15422" s="3">
        <f t="shared" ca="1" si="240"/>
        <v>0.76279990106356665</v>
      </c>
    </row>
    <row r="15423" spans="1:3" x14ac:dyDescent="0.2">
      <c r="A15423" s="3">
        <v>15421</v>
      </c>
      <c r="B15423" s="1">
        <v>4.0833562253580613</v>
      </c>
      <c r="C15423" s="3">
        <f t="shared" ca="1" si="240"/>
        <v>0.7628493692802375</v>
      </c>
    </row>
    <row r="15424" spans="1:3" x14ac:dyDescent="0.2">
      <c r="A15424" s="3">
        <v>15422</v>
      </c>
      <c r="B15424" s="1">
        <v>4.0833562253580613</v>
      </c>
      <c r="C15424" s="3">
        <f t="shared" ca="1" si="240"/>
        <v>0.76289883749690823</v>
      </c>
    </row>
    <row r="15425" spans="1:3" x14ac:dyDescent="0.2">
      <c r="A15425" s="3">
        <v>15423</v>
      </c>
      <c r="B15425" s="1">
        <v>4.092659279423323</v>
      </c>
      <c r="C15425" s="3">
        <f t="shared" ca="1" si="240"/>
        <v>0.76294830571357908</v>
      </c>
    </row>
    <row r="15426" spans="1:3" x14ac:dyDescent="0.2">
      <c r="A15426" s="3">
        <v>15424</v>
      </c>
      <c r="B15426" s="1">
        <v>4.0958875847837195</v>
      </c>
      <c r="C15426" s="3">
        <f t="shared" ca="1" si="240"/>
        <v>0.76299777393024981</v>
      </c>
    </row>
    <row r="15427" spans="1:3" x14ac:dyDescent="0.2">
      <c r="A15427" s="3">
        <v>15425</v>
      </c>
      <c r="B15427" s="1">
        <v>4.1018356235355746</v>
      </c>
      <c r="C15427" s="3">
        <f t="shared" ca="1" si="240"/>
        <v>0.76304724214692066</v>
      </c>
    </row>
    <row r="15428" spans="1:3" x14ac:dyDescent="0.2">
      <c r="A15428" s="3">
        <v>15426</v>
      </c>
      <c r="B15428" s="1">
        <v>4.1018356235355746</v>
      </c>
      <c r="C15428" s="3">
        <f t="shared" ref="C15428:C15491" ca="1" si="241">A15428/COUNT($A$3:$A$20217)</f>
        <v>0.76309671036359139</v>
      </c>
    </row>
    <row r="15429" spans="1:3" x14ac:dyDescent="0.2">
      <c r="A15429" s="3">
        <v>15427</v>
      </c>
      <c r="B15429" s="1">
        <v>4.1044738760971899</v>
      </c>
      <c r="C15429" s="3">
        <f t="shared" ca="1" si="241"/>
        <v>0.76314617858026224</v>
      </c>
    </row>
    <row r="15430" spans="1:3" x14ac:dyDescent="0.2">
      <c r="A15430" s="3">
        <v>15428</v>
      </c>
      <c r="B15430" s="1">
        <v>4.1051455251828983</v>
      </c>
      <c r="C15430" s="3">
        <f t="shared" ca="1" si="241"/>
        <v>0.76319564679693297</v>
      </c>
    </row>
    <row r="15431" spans="1:3" x14ac:dyDescent="0.2">
      <c r="A15431" s="3">
        <v>15429</v>
      </c>
      <c r="B15431" s="1">
        <v>4.1119617276174569</v>
      </c>
      <c r="C15431" s="3">
        <f t="shared" ca="1" si="241"/>
        <v>0.76324511501360381</v>
      </c>
    </row>
    <row r="15432" spans="1:3" x14ac:dyDescent="0.2">
      <c r="A15432" s="3">
        <v>15430</v>
      </c>
      <c r="B15432" s="1">
        <v>4.1119617276174569</v>
      </c>
      <c r="C15432" s="3">
        <f t="shared" ca="1" si="241"/>
        <v>0.76329458323027455</v>
      </c>
    </row>
    <row r="15433" spans="1:3" x14ac:dyDescent="0.2">
      <c r="A15433" s="3">
        <v>15431</v>
      </c>
      <c r="B15433" s="1">
        <v>4.1157807284642178</v>
      </c>
      <c r="C15433" s="3">
        <f t="shared" ca="1" si="241"/>
        <v>0.76334405144694539</v>
      </c>
    </row>
    <row r="15434" spans="1:3" x14ac:dyDescent="0.2">
      <c r="A15434" s="3">
        <v>15432</v>
      </c>
      <c r="B15434" s="1">
        <v>4.1157807284642178</v>
      </c>
      <c r="C15434" s="3">
        <f t="shared" ca="1" si="241"/>
        <v>0.76339351966361613</v>
      </c>
    </row>
    <row r="15435" spans="1:3" x14ac:dyDescent="0.2">
      <c r="A15435" s="3">
        <v>15433</v>
      </c>
      <c r="B15435" s="1">
        <v>4.1157807284642178</v>
      </c>
      <c r="C15435" s="3">
        <f t="shared" ca="1" si="241"/>
        <v>0.76344298788028686</v>
      </c>
    </row>
    <row r="15436" spans="1:3" x14ac:dyDescent="0.2">
      <c r="A15436" s="3">
        <v>15434</v>
      </c>
      <c r="B15436" s="1">
        <v>4.1286557247308586</v>
      </c>
      <c r="C15436" s="3">
        <f t="shared" ca="1" si="241"/>
        <v>0.76349245609695771</v>
      </c>
    </row>
    <row r="15437" spans="1:3" x14ac:dyDescent="0.2">
      <c r="A15437" s="3">
        <v>15435</v>
      </c>
      <c r="B15437" s="1">
        <v>4.1286557247308586</v>
      </c>
      <c r="C15437" s="3">
        <f t="shared" ca="1" si="241"/>
        <v>0.76354192431362844</v>
      </c>
    </row>
    <row r="15438" spans="1:3" x14ac:dyDescent="0.2">
      <c r="A15438" s="3">
        <v>15436</v>
      </c>
      <c r="B15438" s="1">
        <v>4.1286557247308586</v>
      </c>
      <c r="C15438" s="3">
        <f t="shared" ca="1" si="241"/>
        <v>0.76359139253029928</v>
      </c>
    </row>
    <row r="15439" spans="1:3" x14ac:dyDescent="0.2">
      <c r="A15439" s="3">
        <v>15437</v>
      </c>
      <c r="B15439" s="1">
        <v>4.1286557247308586</v>
      </c>
      <c r="C15439" s="3">
        <f t="shared" ca="1" si="241"/>
        <v>0.76364086074697002</v>
      </c>
    </row>
    <row r="15440" spans="1:3" x14ac:dyDescent="0.2">
      <c r="A15440" s="3">
        <v>15438</v>
      </c>
      <c r="B15440" s="1">
        <v>4.1318146076446638</v>
      </c>
      <c r="C15440" s="3">
        <f t="shared" ca="1" si="241"/>
        <v>0.76369032896364086</v>
      </c>
    </row>
    <row r="15441" spans="1:3" x14ac:dyDescent="0.2">
      <c r="A15441" s="3">
        <v>15439</v>
      </c>
      <c r="B15441" s="1">
        <v>4.1337405199651656</v>
      </c>
      <c r="C15441" s="3">
        <f t="shared" ca="1" si="241"/>
        <v>0.7637397971803116</v>
      </c>
    </row>
    <row r="15442" spans="1:3" x14ac:dyDescent="0.2">
      <c r="A15442" s="3">
        <v>15440</v>
      </c>
      <c r="B15442" s="1">
        <v>4.1452611482854529</v>
      </c>
      <c r="C15442" s="3">
        <f t="shared" ca="1" si="241"/>
        <v>0.76378926539698244</v>
      </c>
    </row>
    <row r="15443" spans="1:3" x14ac:dyDescent="0.2">
      <c r="A15443" s="3">
        <v>15441</v>
      </c>
      <c r="B15443" s="1">
        <v>4.1461376843604558</v>
      </c>
      <c r="C15443" s="3">
        <f t="shared" ca="1" si="241"/>
        <v>0.76383873361365318</v>
      </c>
    </row>
    <row r="15444" spans="1:3" x14ac:dyDescent="0.2">
      <c r="A15444" s="3">
        <v>15442</v>
      </c>
      <c r="B15444" s="1">
        <v>4.1461376843604558</v>
      </c>
      <c r="C15444" s="3">
        <f t="shared" ca="1" si="241"/>
        <v>0.76388820183032402</v>
      </c>
    </row>
    <row r="15445" spans="1:3" x14ac:dyDescent="0.2">
      <c r="A15445" s="3">
        <v>15443</v>
      </c>
      <c r="B15445" s="1">
        <v>4.1518686502818003</v>
      </c>
      <c r="C15445" s="3">
        <f t="shared" ca="1" si="241"/>
        <v>0.76393767004699475</v>
      </c>
    </row>
    <row r="15446" spans="1:3" x14ac:dyDescent="0.2">
      <c r="A15446" s="3">
        <v>15444</v>
      </c>
      <c r="B15446" s="1">
        <v>4.1591451311611571</v>
      </c>
      <c r="C15446" s="3">
        <f t="shared" ca="1" si="241"/>
        <v>0.7639871382636656</v>
      </c>
    </row>
    <row r="15447" spans="1:3" x14ac:dyDescent="0.2">
      <c r="A15447" s="3">
        <v>15445</v>
      </c>
      <c r="B15447" s="1">
        <v>4.1616983137079799</v>
      </c>
      <c r="C15447" s="3">
        <f t="shared" ca="1" si="241"/>
        <v>0.76403660648033633</v>
      </c>
    </row>
    <row r="15448" spans="1:3" x14ac:dyDescent="0.2">
      <c r="A15448" s="3">
        <v>15446</v>
      </c>
      <c r="B15448" s="1">
        <v>4.1669395646039931</v>
      </c>
      <c r="C15448" s="3">
        <f t="shared" ca="1" si="241"/>
        <v>0.76408607469700718</v>
      </c>
    </row>
    <row r="15449" spans="1:3" x14ac:dyDescent="0.2">
      <c r="A15449" s="3">
        <v>15447</v>
      </c>
      <c r="B15449" s="1">
        <v>4.1679350552082628</v>
      </c>
      <c r="C15449" s="3">
        <f t="shared" ca="1" si="241"/>
        <v>0.76413554291367791</v>
      </c>
    </row>
    <row r="15450" spans="1:3" x14ac:dyDescent="0.2">
      <c r="A15450" s="3">
        <v>15448</v>
      </c>
      <c r="B15450" s="1">
        <v>4.1722803982219947</v>
      </c>
      <c r="C15450" s="3">
        <f t="shared" ca="1" si="241"/>
        <v>0.76418501113034876</v>
      </c>
    </row>
    <row r="15451" spans="1:3" x14ac:dyDescent="0.2">
      <c r="A15451" s="3">
        <v>15449</v>
      </c>
      <c r="B15451" s="1">
        <v>4.1760316078824911</v>
      </c>
      <c r="C15451" s="3">
        <f t="shared" ca="1" si="241"/>
        <v>0.76423447934701949</v>
      </c>
    </row>
    <row r="15452" spans="1:3" x14ac:dyDescent="0.2">
      <c r="A15452" s="3">
        <v>15450</v>
      </c>
      <c r="B15452" s="1">
        <v>4.1772128695410604</v>
      </c>
      <c r="C15452" s="3">
        <f t="shared" ca="1" si="241"/>
        <v>0.76428394756369034</v>
      </c>
    </row>
    <row r="15453" spans="1:3" x14ac:dyDescent="0.2">
      <c r="A15453" s="3">
        <v>15451</v>
      </c>
      <c r="B15453" s="1">
        <v>4.1772128695410604</v>
      </c>
      <c r="C15453" s="3">
        <f t="shared" ca="1" si="241"/>
        <v>0.76433341578036107</v>
      </c>
    </row>
    <row r="15454" spans="1:3" x14ac:dyDescent="0.2">
      <c r="A15454" s="3">
        <v>15452</v>
      </c>
      <c r="B15454" s="1">
        <v>4.1776226225145319</v>
      </c>
      <c r="C15454" s="3">
        <f t="shared" ca="1" si="241"/>
        <v>0.76438288399703191</v>
      </c>
    </row>
    <row r="15455" spans="1:3" x14ac:dyDescent="0.2">
      <c r="A15455" s="3">
        <v>15453</v>
      </c>
      <c r="B15455" s="1">
        <v>4.1789451310502557</v>
      </c>
      <c r="C15455" s="3">
        <f t="shared" ca="1" si="241"/>
        <v>0.76443235221370265</v>
      </c>
    </row>
    <row r="15456" spans="1:3" x14ac:dyDescent="0.2">
      <c r="A15456" s="3">
        <v>15454</v>
      </c>
      <c r="B15456" s="1">
        <v>4.1793302862480708</v>
      </c>
      <c r="C15456" s="3">
        <f t="shared" ca="1" si="241"/>
        <v>0.76448182043037349</v>
      </c>
    </row>
    <row r="15457" spans="1:3" x14ac:dyDescent="0.2">
      <c r="A15457" s="3">
        <v>15455</v>
      </c>
      <c r="B15457" s="1">
        <v>4.1845637392003532</v>
      </c>
      <c r="C15457" s="3">
        <f t="shared" ca="1" si="241"/>
        <v>0.76453128864704423</v>
      </c>
    </row>
    <row r="15458" spans="1:3" x14ac:dyDescent="0.2">
      <c r="A15458" s="3">
        <v>15456</v>
      </c>
      <c r="B15458" s="1">
        <v>4.1946522664399577</v>
      </c>
      <c r="C15458" s="3">
        <f t="shared" ca="1" si="241"/>
        <v>0.76458075686371507</v>
      </c>
    </row>
    <row r="15459" spans="1:3" x14ac:dyDescent="0.2">
      <c r="A15459" s="3">
        <v>15457</v>
      </c>
      <c r="B15459" s="1">
        <v>4.1987774570002223</v>
      </c>
      <c r="C15459" s="3">
        <f t="shared" ca="1" si="241"/>
        <v>0.76463022508038581</v>
      </c>
    </row>
    <row r="15460" spans="1:3" x14ac:dyDescent="0.2">
      <c r="A15460" s="3">
        <v>15458</v>
      </c>
      <c r="B15460" s="1">
        <v>4.1987774570002223</v>
      </c>
      <c r="C15460" s="3">
        <f t="shared" ca="1" si="241"/>
        <v>0.76467969329705665</v>
      </c>
    </row>
    <row r="15461" spans="1:3" x14ac:dyDescent="0.2">
      <c r="A15461" s="3">
        <v>15459</v>
      </c>
      <c r="B15461" s="1">
        <v>4.2011467815183234</v>
      </c>
      <c r="C15461" s="3">
        <f t="shared" ca="1" si="241"/>
        <v>0.76472916151372738</v>
      </c>
    </row>
    <row r="15462" spans="1:3" x14ac:dyDescent="0.2">
      <c r="A15462" s="3">
        <v>15460</v>
      </c>
      <c r="B15462" s="1">
        <v>4.2024813089123558</v>
      </c>
      <c r="C15462" s="3">
        <f t="shared" ca="1" si="241"/>
        <v>0.76477862973039823</v>
      </c>
    </row>
    <row r="15463" spans="1:3" x14ac:dyDescent="0.2">
      <c r="A15463" s="3">
        <v>15461</v>
      </c>
      <c r="B15463" s="1">
        <v>4.2024813089123558</v>
      </c>
      <c r="C15463" s="3">
        <f t="shared" ca="1" si="241"/>
        <v>0.76482809794706896</v>
      </c>
    </row>
    <row r="15464" spans="1:3" x14ac:dyDescent="0.2">
      <c r="A15464" s="3">
        <v>15462</v>
      </c>
      <c r="B15464" s="1">
        <v>4.2026342153001472</v>
      </c>
      <c r="C15464" s="3">
        <f t="shared" ca="1" si="241"/>
        <v>0.76487756616373981</v>
      </c>
    </row>
    <row r="15465" spans="1:3" x14ac:dyDescent="0.2">
      <c r="A15465" s="3">
        <v>15463</v>
      </c>
      <c r="B15465" s="1">
        <v>4.2026342153001472</v>
      </c>
      <c r="C15465" s="3">
        <f t="shared" ca="1" si="241"/>
        <v>0.76492703438041054</v>
      </c>
    </row>
    <row r="15466" spans="1:3" x14ac:dyDescent="0.2">
      <c r="A15466" s="3">
        <v>15464</v>
      </c>
      <c r="B15466" s="1">
        <v>4.2026342153001472</v>
      </c>
      <c r="C15466" s="3">
        <f t="shared" ca="1" si="241"/>
        <v>0.76497650259708139</v>
      </c>
    </row>
    <row r="15467" spans="1:3" x14ac:dyDescent="0.2">
      <c r="A15467" s="3">
        <v>15465</v>
      </c>
      <c r="B15467" s="1">
        <v>4.2026342153001472</v>
      </c>
      <c r="C15467" s="3">
        <f t="shared" ca="1" si="241"/>
        <v>0.76502597081375212</v>
      </c>
    </row>
    <row r="15468" spans="1:3" x14ac:dyDescent="0.2">
      <c r="A15468" s="3">
        <v>15466</v>
      </c>
      <c r="B15468" s="1">
        <v>4.2033166087389429</v>
      </c>
      <c r="C15468" s="3">
        <f t="shared" ca="1" si="241"/>
        <v>0.76507543903042297</v>
      </c>
    </row>
    <row r="15469" spans="1:3" x14ac:dyDescent="0.2">
      <c r="A15469" s="3">
        <v>15467</v>
      </c>
      <c r="B15469" s="1">
        <v>4.2033166087389429</v>
      </c>
      <c r="C15469" s="3">
        <f t="shared" ca="1" si="241"/>
        <v>0.7651249072470937</v>
      </c>
    </row>
    <row r="15470" spans="1:3" x14ac:dyDescent="0.2">
      <c r="A15470" s="3">
        <v>15468</v>
      </c>
      <c r="B15470" s="1">
        <v>4.2072635909654377</v>
      </c>
      <c r="C15470" s="3">
        <f t="shared" ca="1" si="241"/>
        <v>0.76517437546376454</v>
      </c>
    </row>
    <row r="15471" spans="1:3" x14ac:dyDescent="0.2">
      <c r="A15471" s="3">
        <v>15469</v>
      </c>
      <c r="B15471" s="1">
        <v>4.211185702203144</v>
      </c>
      <c r="C15471" s="3">
        <f t="shared" ca="1" si="241"/>
        <v>0.76522384368043528</v>
      </c>
    </row>
    <row r="15472" spans="1:3" x14ac:dyDescent="0.2">
      <c r="A15472" s="3">
        <v>15470</v>
      </c>
      <c r="B15472" s="1">
        <v>4.211185702203144</v>
      </c>
      <c r="C15472" s="3">
        <f t="shared" ca="1" si="241"/>
        <v>0.76527331189710612</v>
      </c>
    </row>
    <row r="15473" spans="1:3" x14ac:dyDescent="0.2">
      <c r="A15473" s="3">
        <v>15471</v>
      </c>
      <c r="B15473" s="1">
        <v>4.2129344940646263</v>
      </c>
      <c r="C15473" s="3">
        <f t="shared" ca="1" si="241"/>
        <v>0.76532278011377686</v>
      </c>
    </row>
    <row r="15474" spans="1:3" x14ac:dyDescent="0.2">
      <c r="A15474" s="3">
        <v>15472</v>
      </c>
      <c r="B15474" s="1">
        <v>4.2140481108463756</v>
      </c>
      <c r="C15474" s="3">
        <f t="shared" ca="1" si="241"/>
        <v>0.7653722483304477</v>
      </c>
    </row>
    <row r="15475" spans="1:3" x14ac:dyDescent="0.2">
      <c r="A15475" s="3">
        <v>15473</v>
      </c>
      <c r="B15475" s="1">
        <v>4.214852513305738</v>
      </c>
      <c r="C15475" s="3">
        <f t="shared" ca="1" si="241"/>
        <v>0.76542171654711844</v>
      </c>
    </row>
    <row r="15476" spans="1:3" x14ac:dyDescent="0.2">
      <c r="A15476" s="3">
        <v>15474</v>
      </c>
      <c r="B15476" s="1">
        <v>4.2165180583590534</v>
      </c>
      <c r="C15476" s="3">
        <f t="shared" ca="1" si="241"/>
        <v>0.76547118476378928</v>
      </c>
    </row>
    <row r="15477" spans="1:3" x14ac:dyDescent="0.2">
      <c r="A15477" s="3">
        <v>15475</v>
      </c>
      <c r="B15477" s="1">
        <v>4.2165180583590534</v>
      </c>
      <c r="C15477" s="3">
        <f t="shared" ca="1" si="241"/>
        <v>0.76552065298046001</v>
      </c>
    </row>
    <row r="15478" spans="1:3" x14ac:dyDescent="0.2">
      <c r="A15478" s="3">
        <v>15476</v>
      </c>
      <c r="B15478" s="1">
        <v>4.2171406108801079</v>
      </c>
      <c r="C15478" s="3">
        <f t="shared" ca="1" si="241"/>
        <v>0.76557012119713086</v>
      </c>
    </row>
    <row r="15479" spans="1:3" x14ac:dyDescent="0.2">
      <c r="A15479" s="3">
        <v>15477</v>
      </c>
      <c r="B15479" s="1">
        <v>4.2229770786808452</v>
      </c>
      <c r="C15479" s="3">
        <f t="shared" ca="1" si="241"/>
        <v>0.76561958941380159</v>
      </c>
    </row>
    <row r="15480" spans="1:3" x14ac:dyDescent="0.2">
      <c r="A15480" s="3">
        <v>15478</v>
      </c>
      <c r="B15480" s="1">
        <v>4.225855936570202</v>
      </c>
      <c r="C15480" s="3">
        <f t="shared" ca="1" si="241"/>
        <v>0.76566905763047244</v>
      </c>
    </row>
    <row r="15481" spans="1:3" x14ac:dyDescent="0.2">
      <c r="A15481" s="3">
        <v>15479</v>
      </c>
      <c r="B15481" s="1">
        <v>4.228889568170926</v>
      </c>
      <c r="C15481" s="3">
        <f t="shared" ca="1" si="241"/>
        <v>0.76571852584714317</v>
      </c>
    </row>
    <row r="15482" spans="1:3" x14ac:dyDescent="0.2">
      <c r="A15482" s="3">
        <v>15480</v>
      </c>
      <c r="B15482" s="1">
        <v>4.2309231306559703</v>
      </c>
      <c r="C15482" s="3">
        <f t="shared" ca="1" si="241"/>
        <v>0.76576799406381402</v>
      </c>
    </row>
    <row r="15483" spans="1:3" x14ac:dyDescent="0.2">
      <c r="A15483" s="3">
        <v>15481</v>
      </c>
      <c r="B15483" s="1">
        <v>4.2346347148528363</v>
      </c>
      <c r="C15483" s="3">
        <f t="shared" ca="1" si="241"/>
        <v>0.76581746228048475</v>
      </c>
    </row>
    <row r="15484" spans="1:3" x14ac:dyDescent="0.2">
      <c r="A15484" s="3">
        <v>15482</v>
      </c>
      <c r="B15484" s="1">
        <v>4.2347244551649776</v>
      </c>
      <c r="C15484" s="3">
        <f t="shared" ca="1" si="241"/>
        <v>0.7658669304971556</v>
      </c>
    </row>
    <row r="15485" spans="1:3" x14ac:dyDescent="0.2">
      <c r="A15485" s="3">
        <v>15483</v>
      </c>
      <c r="B15485" s="1">
        <v>4.2368698801115556</v>
      </c>
      <c r="C15485" s="3">
        <f t="shared" ca="1" si="241"/>
        <v>0.76591639871382633</v>
      </c>
    </row>
    <row r="15486" spans="1:3" x14ac:dyDescent="0.2">
      <c r="A15486" s="3">
        <v>15484</v>
      </c>
      <c r="B15486" s="1">
        <v>4.2421112294952668</v>
      </c>
      <c r="C15486" s="3">
        <f t="shared" ca="1" si="241"/>
        <v>0.76596586693049717</v>
      </c>
    </row>
    <row r="15487" spans="1:3" x14ac:dyDescent="0.2">
      <c r="A15487" s="3">
        <v>15485</v>
      </c>
      <c r="B15487" s="1">
        <v>4.2477931021884485</v>
      </c>
      <c r="C15487" s="3">
        <f t="shared" ca="1" si="241"/>
        <v>0.76601533514716791</v>
      </c>
    </row>
    <row r="15488" spans="1:3" x14ac:dyDescent="0.2">
      <c r="A15488" s="3">
        <v>15486</v>
      </c>
      <c r="B15488" s="1">
        <v>4.2488380177781426</v>
      </c>
      <c r="C15488" s="3">
        <f t="shared" ca="1" si="241"/>
        <v>0.76606480336383875</v>
      </c>
    </row>
    <row r="15489" spans="1:3" x14ac:dyDescent="0.2">
      <c r="A15489" s="3">
        <v>15487</v>
      </c>
      <c r="B15489" s="1">
        <v>4.2488380177781426</v>
      </c>
      <c r="C15489" s="3">
        <f t="shared" ca="1" si="241"/>
        <v>0.76611427158050949</v>
      </c>
    </row>
    <row r="15490" spans="1:3" x14ac:dyDescent="0.2">
      <c r="A15490" s="3">
        <v>15488</v>
      </c>
      <c r="B15490" s="1">
        <v>4.2488380177781426</v>
      </c>
      <c r="C15490" s="3">
        <f t="shared" ca="1" si="241"/>
        <v>0.76616373979718033</v>
      </c>
    </row>
    <row r="15491" spans="1:3" x14ac:dyDescent="0.2">
      <c r="A15491" s="3">
        <v>15489</v>
      </c>
      <c r="B15491" s="1">
        <v>4.2488380177781426</v>
      </c>
      <c r="C15491" s="3">
        <f t="shared" ca="1" si="241"/>
        <v>0.76621320801385107</v>
      </c>
    </row>
    <row r="15492" spans="1:3" x14ac:dyDescent="0.2">
      <c r="A15492" s="3">
        <v>15490</v>
      </c>
      <c r="B15492" s="1">
        <v>4.2514800927085794</v>
      </c>
      <c r="C15492" s="3">
        <f t="shared" ref="C15492:C15555" ca="1" si="242">A15492/COUNT($A$3:$A$20217)</f>
        <v>0.76626267623052191</v>
      </c>
    </row>
    <row r="15493" spans="1:3" x14ac:dyDescent="0.2">
      <c r="A15493" s="3">
        <v>15491</v>
      </c>
      <c r="B15493" s="1">
        <v>4.2514800927085794</v>
      </c>
      <c r="C15493" s="3">
        <f t="shared" ca="1" si="242"/>
        <v>0.76631214444719264</v>
      </c>
    </row>
    <row r="15494" spans="1:3" x14ac:dyDescent="0.2">
      <c r="A15494" s="3">
        <v>15492</v>
      </c>
      <c r="B15494" s="1">
        <v>4.2553612566150001</v>
      </c>
      <c r="C15494" s="3">
        <f t="shared" ca="1" si="242"/>
        <v>0.76636161266386349</v>
      </c>
    </row>
    <row r="15495" spans="1:3" x14ac:dyDescent="0.2">
      <c r="A15495" s="3">
        <v>15493</v>
      </c>
      <c r="B15495" s="1">
        <v>4.2634751052089248</v>
      </c>
      <c r="C15495" s="3">
        <f t="shared" ca="1" si="242"/>
        <v>0.76641108088053422</v>
      </c>
    </row>
    <row r="15496" spans="1:3" x14ac:dyDescent="0.2">
      <c r="A15496" s="3">
        <v>15494</v>
      </c>
      <c r="B15496" s="1">
        <v>4.2717370806062327</v>
      </c>
      <c r="C15496" s="3">
        <f t="shared" ca="1" si="242"/>
        <v>0.76646054909720507</v>
      </c>
    </row>
    <row r="15497" spans="1:3" x14ac:dyDescent="0.2">
      <c r="A15497" s="3">
        <v>15495</v>
      </c>
      <c r="B15497" s="1">
        <v>4.2717370806062327</v>
      </c>
      <c r="C15497" s="3">
        <f t="shared" ca="1" si="242"/>
        <v>0.7665100173138758</v>
      </c>
    </row>
    <row r="15498" spans="1:3" x14ac:dyDescent="0.2">
      <c r="A15498" s="3">
        <v>15496</v>
      </c>
      <c r="B15498" s="1">
        <v>4.2742042923447432</v>
      </c>
      <c r="C15498" s="3">
        <f t="shared" ca="1" si="242"/>
        <v>0.76655948553054665</v>
      </c>
    </row>
    <row r="15499" spans="1:3" x14ac:dyDescent="0.2">
      <c r="A15499" s="3">
        <v>15497</v>
      </c>
      <c r="B15499" s="1">
        <v>4.2772199219002527</v>
      </c>
      <c r="C15499" s="3">
        <f t="shared" ca="1" si="242"/>
        <v>0.76660895374721738</v>
      </c>
    </row>
    <row r="15500" spans="1:3" x14ac:dyDescent="0.2">
      <c r="A15500" s="3">
        <v>15498</v>
      </c>
      <c r="B15500" s="1">
        <v>4.2775572104427084</v>
      </c>
      <c r="C15500" s="3">
        <f t="shared" ca="1" si="242"/>
        <v>0.76665842196388823</v>
      </c>
    </row>
    <row r="15501" spans="1:3" x14ac:dyDescent="0.2">
      <c r="A15501" s="3">
        <v>15499</v>
      </c>
      <c r="B15501" s="1">
        <v>4.2800479917946799</v>
      </c>
      <c r="C15501" s="3">
        <f t="shared" ca="1" si="242"/>
        <v>0.76670789018055896</v>
      </c>
    </row>
    <row r="15502" spans="1:3" x14ac:dyDescent="0.2">
      <c r="A15502" s="3">
        <v>15500</v>
      </c>
      <c r="B15502" s="1">
        <v>4.2800479917946799</v>
      </c>
      <c r="C15502" s="3">
        <f t="shared" ca="1" si="242"/>
        <v>0.7667573583972298</v>
      </c>
    </row>
    <row r="15503" spans="1:3" x14ac:dyDescent="0.2">
      <c r="A15503" s="3">
        <v>15501</v>
      </c>
      <c r="B15503" s="1">
        <v>4.2800479917946799</v>
      </c>
      <c r="C15503" s="3">
        <f t="shared" ca="1" si="242"/>
        <v>0.76680682661390054</v>
      </c>
    </row>
    <row r="15504" spans="1:3" x14ac:dyDescent="0.2">
      <c r="A15504" s="3">
        <v>15502</v>
      </c>
      <c r="B15504" s="1">
        <v>4.2828511314139828</v>
      </c>
      <c r="C15504" s="3">
        <f t="shared" ca="1" si="242"/>
        <v>0.76685629483057138</v>
      </c>
    </row>
    <row r="15505" spans="1:3" x14ac:dyDescent="0.2">
      <c r="A15505" s="3">
        <v>15503</v>
      </c>
      <c r="B15505" s="1">
        <v>4.2828511314139828</v>
      </c>
      <c r="C15505" s="3">
        <f t="shared" ca="1" si="242"/>
        <v>0.76690576304724212</v>
      </c>
    </row>
    <row r="15506" spans="1:3" x14ac:dyDescent="0.2">
      <c r="A15506" s="3">
        <v>15504</v>
      </c>
      <c r="B15506" s="1">
        <v>4.2828511314139828</v>
      </c>
      <c r="C15506" s="3">
        <f t="shared" ca="1" si="242"/>
        <v>0.76695523126391296</v>
      </c>
    </row>
    <row r="15507" spans="1:3" x14ac:dyDescent="0.2">
      <c r="A15507" s="3">
        <v>15505</v>
      </c>
      <c r="B15507" s="1">
        <v>4.2828511314139828</v>
      </c>
      <c r="C15507" s="3">
        <f t="shared" ca="1" si="242"/>
        <v>0.7670046994805837</v>
      </c>
    </row>
    <row r="15508" spans="1:3" x14ac:dyDescent="0.2">
      <c r="A15508" s="3">
        <v>15506</v>
      </c>
      <c r="B15508" s="1">
        <v>4.2828511314139828</v>
      </c>
      <c r="C15508" s="3">
        <f t="shared" ca="1" si="242"/>
        <v>0.76705416769725454</v>
      </c>
    </row>
    <row r="15509" spans="1:3" x14ac:dyDescent="0.2">
      <c r="A15509" s="3">
        <v>15507</v>
      </c>
      <c r="B15509" s="1">
        <v>4.2828511314139828</v>
      </c>
      <c r="C15509" s="3">
        <f t="shared" ca="1" si="242"/>
        <v>0.76710363591392527</v>
      </c>
    </row>
    <row r="15510" spans="1:3" x14ac:dyDescent="0.2">
      <c r="A15510" s="3">
        <v>15508</v>
      </c>
      <c r="B15510" s="1">
        <v>4.2865747993435033</v>
      </c>
      <c r="C15510" s="3">
        <f t="shared" ca="1" si="242"/>
        <v>0.76715310413059612</v>
      </c>
    </row>
    <row r="15511" spans="1:3" x14ac:dyDescent="0.2">
      <c r="A15511" s="3">
        <v>15509</v>
      </c>
      <c r="B15511" s="1">
        <v>4.2874291859749469</v>
      </c>
      <c r="C15511" s="3">
        <f t="shared" ca="1" si="242"/>
        <v>0.76720257234726685</v>
      </c>
    </row>
    <row r="15512" spans="1:3" x14ac:dyDescent="0.2">
      <c r="A15512" s="3">
        <v>15510</v>
      </c>
      <c r="B15512" s="1">
        <v>4.2891419670947606</v>
      </c>
      <c r="C15512" s="3">
        <f t="shared" ca="1" si="242"/>
        <v>0.7672520405639377</v>
      </c>
    </row>
    <row r="15513" spans="1:3" x14ac:dyDescent="0.2">
      <c r="A15513" s="3">
        <v>15511</v>
      </c>
      <c r="B15513" s="1">
        <v>4.2905166029713282</v>
      </c>
      <c r="C15513" s="3">
        <f t="shared" ca="1" si="242"/>
        <v>0.76730150878060843</v>
      </c>
    </row>
    <row r="15514" spans="1:3" x14ac:dyDescent="0.2">
      <c r="A15514" s="3">
        <v>15512</v>
      </c>
      <c r="B15514" s="1">
        <v>4.2911146573669345</v>
      </c>
      <c r="C15514" s="3">
        <f t="shared" ca="1" si="242"/>
        <v>0.76735097699727928</v>
      </c>
    </row>
    <row r="15515" spans="1:3" x14ac:dyDescent="0.2">
      <c r="A15515" s="3">
        <v>15513</v>
      </c>
      <c r="B15515" s="1">
        <v>4.2938667355737792</v>
      </c>
      <c r="C15515" s="3">
        <f t="shared" ca="1" si="242"/>
        <v>0.76740044521395001</v>
      </c>
    </row>
    <row r="15516" spans="1:3" x14ac:dyDescent="0.2">
      <c r="A15516" s="3">
        <v>15514</v>
      </c>
      <c r="B15516" s="1">
        <v>4.2938667355737792</v>
      </c>
      <c r="C15516" s="3">
        <f t="shared" ca="1" si="242"/>
        <v>0.76744991343062086</v>
      </c>
    </row>
    <row r="15517" spans="1:3" x14ac:dyDescent="0.2">
      <c r="A15517" s="3">
        <v>15515</v>
      </c>
      <c r="B15517" s="1">
        <v>4.2940286518384152</v>
      </c>
      <c r="C15517" s="3">
        <f t="shared" ca="1" si="242"/>
        <v>0.76749938164729159</v>
      </c>
    </row>
    <row r="15518" spans="1:3" x14ac:dyDescent="0.2">
      <c r="A15518" s="3">
        <v>15516</v>
      </c>
      <c r="B15518" s="1">
        <v>4.3021597474591466</v>
      </c>
      <c r="C15518" s="3">
        <f t="shared" ca="1" si="242"/>
        <v>0.76754884986396243</v>
      </c>
    </row>
    <row r="15519" spans="1:3" x14ac:dyDescent="0.2">
      <c r="A15519" s="3">
        <v>15517</v>
      </c>
      <c r="B15519" s="1">
        <v>4.3026920553048686</v>
      </c>
      <c r="C15519" s="3">
        <f t="shared" ca="1" si="242"/>
        <v>0.76759831808063317</v>
      </c>
    </row>
    <row r="15520" spans="1:3" x14ac:dyDescent="0.2">
      <c r="A15520" s="3">
        <v>15518</v>
      </c>
      <c r="B15520" s="1">
        <v>4.3026920553048686</v>
      </c>
      <c r="C15520" s="3">
        <f t="shared" ca="1" si="242"/>
        <v>0.76764778629730401</v>
      </c>
    </row>
    <row r="15521" spans="1:3" x14ac:dyDescent="0.2">
      <c r="A15521" s="3">
        <v>15519</v>
      </c>
      <c r="B15521" s="1">
        <v>4.3026920553048686</v>
      </c>
      <c r="C15521" s="3">
        <f t="shared" ca="1" si="242"/>
        <v>0.76769725451397475</v>
      </c>
    </row>
    <row r="15522" spans="1:3" x14ac:dyDescent="0.2">
      <c r="A15522" s="3">
        <v>15520</v>
      </c>
      <c r="B15522" s="1">
        <v>4.3026920553048686</v>
      </c>
      <c r="C15522" s="3">
        <f t="shared" ca="1" si="242"/>
        <v>0.76774672273064559</v>
      </c>
    </row>
    <row r="15523" spans="1:3" x14ac:dyDescent="0.2">
      <c r="A15523" s="3">
        <v>15521</v>
      </c>
      <c r="B15523" s="1">
        <v>4.3083744014735892</v>
      </c>
      <c r="C15523" s="3">
        <f t="shared" ca="1" si="242"/>
        <v>0.76779619094731633</v>
      </c>
    </row>
    <row r="15524" spans="1:3" x14ac:dyDescent="0.2">
      <c r="A15524" s="3">
        <v>15522</v>
      </c>
      <c r="B15524" s="1">
        <v>4.3131534667052218</v>
      </c>
      <c r="C15524" s="3">
        <f t="shared" ca="1" si="242"/>
        <v>0.76784565916398717</v>
      </c>
    </row>
    <row r="15525" spans="1:3" x14ac:dyDescent="0.2">
      <c r="A15525" s="3">
        <v>15523</v>
      </c>
      <c r="B15525" s="1">
        <v>4.3150919263734444</v>
      </c>
      <c r="C15525" s="3">
        <f t="shared" ca="1" si="242"/>
        <v>0.7678951273806579</v>
      </c>
    </row>
    <row r="15526" spans="1:3" x14ac:dyDescent="0.2">
      <c r="A15526" s="3">
        <v>15524</v>
      </c>
      <c r="B15526" s="1">
        <v>4.3150919263734444</v>
      </c>
      <c r="C15526" s="3">
        <f t="shared" ca="1" si="242"/>
        <v>0.76794459559732875</v>
      </c>
    </row>
    <row r="15527" spans="1:3" x14ac:dyDescent="0.2">
      <c r="A15527" s="3">
        <v>15525</v>
      </c>
      <c r="B15527" s="1">
        <v>4.3150919263734444</v>
      </c>
      <c r="C15527" s="3">
        <f t="shared" ca="1" si="242"/>
        <v>0.76799406381399948</v>
      </c>
    </row>
    <row r="15528" spans="1:3" x14ac:dyDescent="0.2">
      <c r="A15528" s="3">
        <v>15526</v>
      </c>
      <c r="B15528" s="1">
        <v>4.3150919263734444</v>
      </c>
      <c r="C15528" s="3">
        <f t="shared" ca="1" si="242"/>
        <v>0.76804353203067033</v>
      </c>
    </row>
    <row r="15529" spans="1:3" x14ac:dyDescent="0.2">
      <c r="A15529" s="3">
        <v>15527</v>
      </c>
      <c r="B15529" s="1">
        <v>4.3194180965947826</v>
      </c>
      <c r="C15529" s="3">
        <f t="shared" ca="1" si="242"/>
        <v>0.76809300024734106</v>
      </c>
    </row>
    <row r="15530" spans="1:3" x14ac:dyDescent="0.2">
      <c r="A15530" s="3">
        <v>15528</v>
      </c>
      <c r="B15530" s="1">
        <v>4.3203132951225687</v>
      </c>
      <c r="C15530" s="3">
        <f t="shared" ca="1" si="242"/>
        <v>0.76814246846401191</v>
      </c>
    </row>
    <row r="15531" spans="1:3" x14ac:dyDescent="0.2">
      <c r="A15531" s="3">
        <v>15529</v>
      </c>
      <c r="B15531" s="1">
        <v>4.3203132951225687</v>
      </c>
      <c r="C15531" s="3">
        <f t="shared" ca="1" si="242"/>
        <v>0.76819193668068264</v>
      </c>
    </row>
    <row r="15532" spans="1:3" x14ac:dyDescent="0.2">
      <c r="A15532" s="3">
        <v>15530</v>
      </c>
      <c r="B15532" s="1">
        <v>4.3203132951225687</v>
      </c>
      <c r="C15532" s="3">
        <f t="shared" ca="1" si="242"/>
        <v>0.76824140489735349</v>
      </c>
    </row>
    <row r="15533" spans="1:3" x14ac:dyDescent="0.2">
      <c r="A15533" s="3">
        <v>15531</v>
      </c>
      <c r="B15533" s="1">
        <v>4.3214257365972664</v>
      </c>
      <c r="C15533" s="3">
        <f t="shared" ca="1" si="242"/>
        <v>0.76829087311402422</v>
      </c>
    </row>
    <row r="15534" spans="1:3" x14ac:dyDescent="0.2">
      <c r="A15534" s="3">
        <v>15532</v>
      </c>
      <c r="B15534" s="1">
        <v>4.3249078323222268</v>
      </c>
      <c r="C15534" s="3">
        <f t="shared" ca="1" si="242"/>
        <v>0.76834034133069506</v>
      </c>
    </row>
    <row r="15535" spans="1:3" x14ac:dyDescent="0.2">
      <c r="A15535" s="3">
        <v>15533</v>
      </c>
      <c r="B15535" s="1">
        <v>4.3289819504813831</v>
      </c>
      <c r="C15535" s="3">
        <f t="shared" ca="1" si="242"/>
        <v>0.7683898095473658</v>
      </c>
    </row>
    <row r="15536" spans="1:3" x14ac:dyDescent="0.2">
      <c r="A15536" s="3">
        <v>15534</v>
      </c>
      <c r="B15536" s="1">
        <v>4.3304495759451811</v>
      </c>
      <c r="C15536" s="3">
        <f t="shared" ca="1" si="242"/>
        <v>0.76843927776403664</v>
      </c>
    </row>
    <row r="15537" spans="1:3" x14ac:dyDescent="0.2">
      <c r="A15537" s="3">
        <v>15535</v>
      </c>
      <c r="B15537" s="1">
        <v>4.3360528276581967</v>
      </c>
      <c r="C15537" s="3">
        <f t="shared" ca="1" si="242"/>
        <v>0.76848874598070738</v>
      </c>
    </row>
    <row r="15538" spans="1:3" x14ac:dyDescent="0.2">
      <c r="A15538" s="3">
        <v>15536</v>
      </c>
      <c r="B15538" s="1">
        <v>4.3390780404344831</v>
      </c>
      <c r="C15538" s="3">
        <f t="shared" ca="1" si="242"/>
        <v>0.76853821419737822</v>
      </c>
    </row>
    <row r="15539" spans="1:3" x14ac:dyDescent="0.2">
      <c r="A15539" s="3">
        <v>15537</v>
      </c>
      <c r="B15539" s="1">
        <v>4.3437277293486165</v>
      </c>
      <c r="C15539" s="3">
        <f t="shared" ca="1" si="242"/>
        <v>0.76858768241404896</v>
      </c>
    </row>
    <row r="15540" spans="1:3" x14ac:dyDescent="0.2">
      <c r="A15540" s="3">
        <v>15538</v>
      </c>
      <c r="B15540" s="1">
        <v>4.3437277293486165</v>
      </c>
      <c r="C15540" s="3">
        <f t="shared" ca="1" si="242"/>
        <v>0.7686371506307198</v>
      </c>
    </row>
    <row r="15541" spans="1:3" x14ac:dyDescent="0.2">
      <c r="A15541" s="3">
        <v>15539</v>
      </c>
      <c r="B15541" s="1">
        <v>4.3438906796039856</v>
      </c>
      <c r="C15541" s="3">
        <f t="shared" ca="1" si="242"/>
        <v>0.76868661884739053</v>
      </c>
    </row>
    <row r="15542" spans="1:3" x14ac:dyDescent="0.2">
      <c r="A15542" s="3">
        <v>15540</v>
      </c>
      <c r="B15542" s="1">
        <v>4.3438906796039856</v>
      </c>
      <c r="C15542" s="3">
        <f t="shared" ca="1" si="242"/>
        <v>0.76873608706406138</v>
      </c>
    </row>
    <row r="15543" spans="1:3" x14ac:dyDescent="0.2">
      <c r="A15543" s="3">
        <v>15541</v>
      </c>
      <c r="B15543" s="1">
        <v>4.3438906796039856</v>
      </c>
      <c r="C15543" s="3">
        <f t="shared" ca="1" si="242"/>
        <v>0.76878555528073211</v>
      </c>
    </row>
    <row r="15544" spans="1:3" x14ac:dyDescent="0.2">
      <c r="A15544" s="3">
        <v>15542</v>
      </c>
      <c r="B15544" s="1">
        <v>4.3450939674487099</v>
      </c>
      <c r="C15544" s="3">
        <f t="shared" ca="1" si="242"/>
        <v>0.76883502349740296</v>
      </c>
    </row>
    <row r="15545" spans="1:3" x14ac:dyDescent="0.2">
      <c r="A15545" s="3">
        <v>15543</v>
      </c>
      <c r="B15545" s="1">
        <v>4.3452599974836303</v>
      </c>
      <c r="C15545" s="3">
        <f t="shared" ca="1" si="242"/>
        <v>0.76888449171407369</v>
      </c>
    </row>
    <row r="15546" spans="1:3" x14ac:dyDescent="0.2">
      <c r="A15546" s="3">
        <v>15544</v>
      </c>
      <c r="B15546" s="1">
        <v>4.3452599974836303</v>
      </c>
      <c r="C15546" s="3">
        <f t="shared" ca="1" si="242"/>
        <v>0.76893395993074454</v>
      </c>
    </row>
    <row r="15547" spans="1:3" x14ac:dyDescent="0.2">
      <c r="A15547" s="3">
        <v>15545</v>
      </c>
      <c r="B15547" s="1">
        <v>4.3452599974836303</v>
      </c>
      <c r="C15547" s="3">
        <f t="shared" ca="1" si="242"/>
        <v>0.76898342814741527</v>
      </c>
    </row>
    <row r="15548" spans="1:3" x14ac:dyDescent="0.2">
      <c r="A15548" s="3">
        <v>15546</v>
      </c>
      <c r="B15548" s="1">
        <v>4.3541598196856324</v>
      </c>
      <c r="C15548" s="3">
        <f t="shared" ca="1" si="242"/>
        <v>0.76903289636408612</v>
      </c>
    </row>
    <row r="15549" spans="1:3" x14ac:dyDescent="0.2">
      <c r="A15549" s="3">
        <v>15547</v>
      </c>
      <c r="B15549" s="1">
        <v>4.3541598196856324</v>
      </c>
      <c r="C15549" s="3">
        <f t="shared" ca="1" si="242"/>
        <v>0.76908236458075685</v>
      </c>
    </row>
    <row r="15550" spans="1:3" x14ac:dyDescent="0.2">
      <c r="A15550" s="3">
        <v>15548</v>
      </c>
      <c r="B15550" s="1">
        <v>4.3629476800622236</v>
      </c>
      <c r="C15550" s="3">
        <f t="shared" ca="1" si="242"/>
        <v>0.76913183279742769</v>
      </c>
    </row>
    <row r="15551" spans="1:3" x14ac:dyDescent="0.2">
      <c r="A15551" s="3">
        <v>15549</v>
      </c>
      <c r="B15551" s="1">
        <v>4.3712685618775549</v>
      </c>
      <c r="C15551" s="3">
        <f t="shared" ca="1" si="242"/>
        <v>0.76918130101409843</v>
      </c>
    </row>
    <row r="15552" spans="1:3" x14ac:dyDescent="0.2">
      <c r="A15552" s="3">
        <v>15550</v>
      </c>
      <c r="B15552" s="1">
        <v>4.3712685618775549</v>
      </c>
      <c r="C15552" s="3">
        <f t="shared" ca="1" si="242"/>
        <v>0.76923076923076927</v>
      </c>
    </row>
    <row r="15553" spans="1:3" x14ac:dyDescent="0.2">
      <c r="A15553" s="3">
        <v>15551</v>
      </c>
      <c r="B15553" s="1">
        <v>4.371640039308371</v>
      </c>
      <c r="C15553" s="3">
        <f t="shared" ca="1" si="242"/>
        <v>0.76928023744744001</v>
      </c>
    </row>
    <row r="15554" spans="1:3" x14ac:dyDescent="0.2">
      <c r="A15554" s="3">
        <v>15552</v>
      </c>
      <c r="B15554" s="1">
        <v>4.3752786608513183</v>
      </c>
      <c r="C15554" s="3">
        <f t="shared" ca="1" si="242"/>
        <v>0.76932970566411085</v>
      </c>
    </row>
    <row r="15555" spans="1:3" x14ac:dyDescent="0.2">
      <c r="A15555" s="3">
        <v>15553</v>
      </c>
      <c r="B15555" s="1">
        <v>4.3752786608513183</v>
      </c>
      <c r="C15555" s="3">
        <f t="shared" ca="1" si="242"/>
        <v>0.76937917388078159</v>
      </c>
    </row>
    <row r="15556" spans="1:3" x14ac:dyDescent="0.2">
      <c r="A15556" s="3">
        <v>15554</v>
      </c>
      <c r="B15556" s="1">
        <v>4.3758519468600632</v>
      </c>
      <c r="C15556" s="3">
        <f t="shared" ref="C15556:C15619" ca="1" si="243">A15556/COUNT($A$3:$A$20217)</f>
        <v>0.76942864209745243</v>
      </c>
    </row>
    <row r="15557" spans="1:3" x14ac:dyDescent="0.2">
      <c r="A15557" s="3">
        <v>15555</v>
      </c>
      <c r="B15557" s="1">
        <v>4.3758519468600632</v>
      </c>
      <c r="C15557" s="3">
        <f t="shared" ca="1" si="243"/>
        <v>0.76947811031412316</v>
      </c>
    </row>
    <row r="15558" spans="1:3" x14ac:dyDescent="0.2">
      <c r="A15558" s="3">
        <v>15556</v>
      </c>
      <c r="B15558" s="1">
        <v>4.3761147388345645</v>
      </c>
      <c r="C15558" s="3">
        <f t="shared" ca="1" si="243"/>
        <v>0.76952757853079401</v>
      </c>
    </row>
    <row r="15559" spans="1:3" x14ac:dyDescent="0.2">
      <c r="A15559" s="3">
        <v>15557</v>
      </c>
      <c r="B15559" s="1">
        <v>4.3761147388345645</v>
      </c>
      <c r="C15559" s="3">
        <f t="shared" ca="1" si="243"/>
        <v>0.76957704674746474</v>
      </c>
    </row>
    <row r="15560" spans="1:3" x14ac:dyDescent="0.2">
      <c r="A15560" s="3">
        <v>15558</v>
      </c>
      <c r="B15560" s="1">
        <v>4.3775978179117114</v>
      </c>
      <c r="C15560" s="3">
        <f t="shared" ca="1" si="243"/>
        <v>0.76962651496413559</v>
      </c>
    </row>
    <row r="15561" spans="1:3" x14ac:dyDescent="0.2">
      <c r="A15561" s="3">
        <v>15559</v>
      </c>
      <c r="B15561" s="1">
        <v>4.3775978179117114</v>
      </c>
      <c r="C15561" s="3">
        <f t="shared" ca="1" si="243"/>
        <v>0.76967598318080632</v>
      </c>
    </row>
    <row r="15562" spans="1:3" x14ac:dyDescent="0.2">
      <c r="A15562" s="3">
        <v>15560</v>
      </c>
      <c r="B15562" s="1">
        <v>4.3785809073319015</v>
      </c>
      <c r="C15562" s="3">
        <f t="shared" ca="1" si="243"/>
        <v>0.76972545139747717</v>
      </c>
    </row>
    <row r="15563" spans="1:3" x14ac:dyDescent="0.2">
      <c r="A15563" s="3">
        <v>15561</v>
      </c>
      <c r="B15563" s="1">
        <v>4.3785809073319015</v>
      </c>
      <c r="C15563" s="3">
        <f t="shared" ca="1" si="243"/>
        <v>0.7697749196141479</v>
      </c>
    </row>
    <row r="15564" spans="1:3" x14ac:dyDescent="0.2">
      <c r="A15564" s="3">
        <v>15562</v>
      </c>
      <c r="B15564" s="1">
        <v>4.37979949275495</v>
      </c>
      <c r="C15564" s="3">
        <f t="shared" ca="1" si="243"/>
        <v>0.76982438783081875</v>
      </c>
    </row>
    <row r="15565" spans="1:3" x14ac:dyDescent="0.2">
      <c r="A15565" s="3">
        <v>15563</v>
      </c>
      <c r="B15565" s="1">
        <v>4.3811179378550458</v>
      </c>
      <c r="C15565" s="3">
        <f t="shared" ca="1" si="243"/>
        <v>0.76987385604748948</v>
      </c>
    </row>
    <row r="15566" spans="1:3" x14ac:dyDescent="0.2">
      <c r="A15566" s="3">
        <v>15564</v>
      </c>
      <c r="B15566" s="1">
        <v>4.3811179378550458</v>
      </c>
      <c r="C15566" s="3">
        <f t="shared" ca="1" si="243"/>
        <v>0.76992332426416032</v>
      </c>
    </row>
    <row r="15567" spans="1:3" x14ac:dyDescent="0.2">
      <c r="A15567" s="3">
        <v>15565</v>
      </c>
      <c r="B15567" s="1">
        <v>4.3817910599978305</v>
      </c>
      <c r="C15567" s="3">
        <f t="shared" ca="1" si="243"/>
        <v>0.76997279248083106</v>
      </c>
    </row>
    <row r="15568" spans="1:3" x14ac:dyDescent="0.2">
      <c r="A15568" s="3">
        <v>15566</v>
      </c>
      <c r="B15568" s="1">
        <v>4.3907953538338962</v>
      </c>
      <c r="C15568" s="3">
        <f t="shared" ca="1" si="243"/>
        <v>0.7700222606975019</v>
      </c>
    </row>
    <row r="15569" spans="1:3" x14ac:dyDescent="0.2">
      <c r="A15569" s="3">
        <v>15567</v>
      </c>
      <c r="B15569" s="1">
        <v>4.3989027484035059</v>
      </c>
      <c r="C15569" s="3">
        <f t="shared" ca="1" si="243"/>
        <v>0.77007172891417264</v>
      </c>
    </row>
    <row r="15570" spans="1:3" x14ac:dyDescent="0.2">
      <c r="A15570" s="3">
        <v>15568</v>
      </c>
      <c r="B15570" s="1">
        <v>4.3989027484035059</v>
      </c>
      <c r="C15570" s="3">
        <f t="shared" ca="1" si="243"/>
        <v>0.77012119713084348</v>
      </c>
    </row>
    <row r="15571" spans="1:3" x14ac:dyDescent="0.2">
      <c r="A15571" s="3">
        <v>15569</v>
      </c>
      <c r="B15571" s="1">
        <v>4.3989027484035059</v>
      </c>
      <c r="C15571" s="3">
        <f t="shared" ca="1" si="243"/>
        <v>0.77017066534751422</v>
      </c>
    </row>
    <row r="15572" spans="1:3" x14ac:dyDescent="0.2">
      <c r="A15572" s="3">
        <v>15570</v>
      </c>
      <c r="B15572" s="1">
        <v>4.3989027484035059</v>
      </c>
      <c r="C15572" s="3">
        <f t="shared" ca="1" si="243"/>
        <v>0.77022013356418506</v>
      </c>
    </row>
    <row r="15573" spans="1:3" x14ac:dyDescent="0.2">
      <c r="A15573" s="3">
        <v>15571</v>
      </c>
      <c r="B15573" s="1">
        <v>4.4010083613193718</v>
      </c>
      <c r="C15573" s="3">
        <f t="shared" ca="1" si="243"/>
        <v>0.77026960178085579</v>
      </c>
    </row>
    <row r="15574" spans="1:3" x14ac:dyDescent="0.2">
      <c r="A15574" s="3">
        <v>15572</v>
      </c>
      <c r="B15574" s="1">
        <v>4.4010083613193718</v>
      </c>
      <c r="C15574" s="3">
        <f t="shared" ca="1" si="243"/>
        <v>0.77031906999752664</v>
      </c>
    </row>
    <row r="15575" spans="1:3" x14ac:dyDescent="0.2">
      <c r="A15575" s="3">
        <v>15573</v>
      </c>
      <c r="B15575" s="1">
        <v>4.4155430118981132</v>
      </c>
      <c r="C15575" s="3">
        <f t="shared" ca="1" si="243"/>
        <v>0.77036853821419737</v>
      </c>
    </row>
    <row r="15576" spans="1:3" x14ac:dyDescent="0.2">
      <c r="A15576" s="3">
        <v>15574</v>
      </c>
      <c r="B15576" s="1">
        <v>4.4163495517498585</v>
      </c>
      <c r="C15576" s="3">
        <f t="shared" ca="1" si="243"/>
        <v>0.77041800643086822</v>
      </c>
    </row>
    <row r="15577" spans="1:3" x14ac:dyDescent="0.2">
      <c r="A15577" s="3">
        <v>15575</v>
      </c>
      <c r="B15577" s="1">
        <v>4.4180944857482718</v>
      </c>
      <c r="C15577" s="3">
        <f t="shared" ca="1" si="243"/>
        <v>0.77046747464753895</v>
      </c>
    </row>
    <row r="15578" spans="1:3" x14ac:dyDescent="0.2">
      <c r="A15578" s="3">
        <v>15576</v>
      </c>
      <c r="B15578" s="1">
        <v>4.4180944857482718</v>
      </c>
      <c r="C15578" s="3">
        <f t="shared" ca="1" si="243"/>
        <v>0.7705169428642098</v>
      </c>
    </row>
    <row r="15579" spans="1:3" x14ac:dyDescent="0.2">
      <c r="A15579" s="3">
        <v>15577</v>
      </c>
      <c r="B15579" s="1">
        <v>4.4184262826728471</v>
      </c>
      <c r="C15579" s="3">
        <f t="shared" ca="1" si="243"/>
        <v>0.77056641108088053</v>
      </c>
    </row>
    <row r="15580" spans="1:3" x14ac:dyDescent="0.2">
      <c r="A15580" s="3">
        <v>15578</v>
      </c>
      <c r="B15580" s="1">
        <v>4.420383995822279</v>
      </c>
      <c r="C15580" s="3">
        <f t="shared" ca="1" si="243"/>
        <v>0.77061587929755138</v>
      </c>
    </row>
    <row r="15581" spans="1:3" x14ac:dyDescent="0.2">
      <c r="A15581" s="3">
        <v>15579</v>
      </c>
      <c r="B15581" s="1">
        <v>4.420383995822279</v>
      </c>
      <c r="C15581" s="3">
        <f t="shared" ca="1" si="243"/>
        <v>0.77066534751422211</v>
      </c>
    </row>
    <row r="15582" spans="1:3" x14ac:dyDescent="0.2">
      <c r="A15582" s="3">
        <v>15580</v>
      </c>
      <c r="B15582" s="1">
        <v>4.4209291817706653</v>
      </c>
      <c r="C15582" s="3">
        <f t="shared" ca="1" si="243"/>
        <v>0.77071481573089295</v>
      </c>
    </row>
    <row r="15583" spans="1:3" x14ac:dyDescent="0.2">
      <c r="A15583" s="3">
        <v>15581</v>
      </c>
      <c r="B15583" s="1">
        <v>4.4209291817706653</v>
      </c>
      <c r="C15583" s="3">
        <f t="shared" ca="1" si="243"/>
        <v>0.77076428394756369</v>
      </c>
    </row>
    <row r="15584" spans="1:3" x14ac:dyDescent="0.2">
      <c r="A15584" s="3">
        <v>15582</v>
      </c>
      <c r="B15584" s="1">
        <v>4.4209291817706653</v>
      </c>
      <c r="C15584" s="3">
        <f t="shared" ca="1" si="243"/>
        <v>0.77081375216423453</v>
      </c>
    </row>
    <row r="15585" spans="1:3" x14ac:dyDescent="0.2">
      <c r="A15585" s="3">
        <v>15583</v>
      </c>
      <c r="B15585" s="1">
        <v>4.4209291817706653</v>
      </c>
      <c r="C15585" s="3">
        <f t="shared" ca="1" si="243"/>
        <v>0.77086322038090527</v>
      </c>
    </row>
    <row r="15586" spans="1:3" x14ac:dyDescent="0.2">
      <c r="A15586" s="3">
        <v>15584</v>
      </c>
      <c r="B15586" s="1">
        <v>4.4268059254842473</v>
      </c>
      <c r="C15586" s="3">
        <f t="shared" ca="1" si="243"/>
        <v>0.77091268859757611</v>
      </c>
    </row>
    <row r="15587" spans="1:3" x14ac:dyDescent="0.2">
      <c r="A15587" s="3">
        <v>15585</v>
      </c>
      <c r="B15587" s="1">
        <v>4.4268059254842473</v>
      </c>
      <c r="C15587" s="3">
        <f t="shared" ca="1" si="243"/>
        <v>0.77096215681424685</v>
      </c>
    </row>
    <row r="15588" spans="1:3" x14ac:dyDescent="0.2">
      <c r="A15588" s="3">
        <v>15586</v>
      </c>
      <c r="B15588" s="1">
        <v>4.4299410940246275</v>
      </c>
      <c r="C15588" s="3">
        <f t="shared" ca="1" si="243"/>
        <v>0.77101162503091758</v>
      </c>
    </row>
    <row r="15589" spans="1:3" x14ac:dyDescent="0.2">
      <c r="A15589" s="3">
        <v>15587</v>
      </c>
      <c r="B15589" s="1">
        <v>4.4314178309298669</v>
      </c>
      <c r="C15589" s="3">
        <f t="shared" ca="1" si="243"/>
        <v>0.77106109324758842</v>
      </c>
    </row>
    <row r="15590" spans="1:3" x14ac:dyDescent="0.2">
      <c r="A15590" s="3">
        <v>15588</v>
      </c>
      <c r="B15590" s="1">
        <v>4.4316670038821382</v>
      </c>
      <c r="C15590" s="3">
        <f t="shared" ca="1" si="243"/>
        <v>0.77111056146425916</v>
      </c>
    </row>
    <row r="15591" spans="1:3" x14ac:dyDescent="0.2">
      <c r="A15591" s="3">
        <v>15589</v>
      </c>
      <c r="B15591" s="1">
        <v>4.4317948774451565</v>
      </c>
      <c r="C15591" s="3">
        <f t="shared" ca="1" si="243"/>
        <v>0.77116002968093</v>
      </c>
    </row>
    <row r="15592" spans="1:3" x14ac:dyDescent="0.2">
      <c r="A15592" s="3">
        <v>15590</v>
      </c>
      <c r="B15592" s="1">
        <v>4.4321223561504297</v>
      </c>
      <c r="C15592" s="3">
        <f t="shared" ca="1" si="243"/>
        <v>0.77120949789760074</v>
      </c>
    </row>
    <row r="15593" spans="1:3" x14ac:dyDescent="0.2">
      <c r="A15593" s="3">
        <v>15591</v>
      </c>
      <c r="B15593" s="1">
        <v>4.4321223561504297</v>
      </c>
      <c r="C15593" s="3">
        <f t="shared" ca="1" si="243"/>
        <v>0.77125896611427158</v>
      </c>
    </row>
    <row r="15594" spans="1:3" x14ac:dyDescent="0.2">
      <c r="A15594" s="3">
        <v>15592</v>
      </c>
      <c r="B15594" s="1">
        <v>4.4321223561504297</v>
      </c>
      <c r="C15594" s="3">
        <f t="shared" ca="1" si="243"/>
        <v>0.77130843433094232</v>
      </c>
    </row>
    <row r="15595" spans="1:3" x14ac:dyDescent="0.2">
      <c r="A15595" s="3">
        <v>15593</v>
      </c>
      <c r="B15595" s="1">
        <v>4.4321223561504297</v>
      </c>
      <c r="C15595" s="3">
        <f t="shared" ca="1" si="243"/>
        <v>0.77135790254761316</v>
      </c>
    </row>
    <row r="15596" spans="1:3" x14ac:dyDescent="0.2">
      <c r="A15596" s="3">
        <v>15594</v>
      </c>
      <c r="B15596" s="1">
        <v>4.4387613546993432</v>
      </c>
      <c r="C15596" s="3">
        <f t="shared" ca="1" si="243"/>
        <v>0.7714073707642839</v>
      </c>
    </row>
    <row r="15597" spans="1:3" x14ac:dyDescent="0.2">
      <c r="A15597" s="3">
        <v>15595</v>
      </c>
      <c r="B15597" s="1">
        <v>4.4387613546993432</v>
      </c>
      <c r="C15597" s="3">
        <f t="shared" ca="1" si="243"/>
        <v>0.77145683898095474</v>
      </c>
    </row>
    <row r="15598" spans="1:3" x14ac:dyDescent="0.2">
      <c r="A15598" s="3">
        <v>15596</v>
      </c>
      <c r="B15598" s="1">
        <v>4.4387613546993432</v>
      </c>
      <c r="C15598" s="3">
        <f t="shared" ca="1" si="243"/>
        <v>0.77150630719762547</v>
      </c>
    </row>
    <row r="15599" spans="1:3" x14ac:dyDescent="0.2">
      <c r="A15599" s="3">
        <v>15597</v>
      </c>
      <c r="B15599" s="1">
        <v>4.4387613546993432</v>
      </c>
      <c r="C15599" s="3">
        <f t="shared" ca="1" si="243"/>
        <v>0.77155577541429632</v>
      </c>
    </row>
    <row r="15600" spans="1:3" x14ac:dyDescent="0.2">
      <c r="A15600" s="3">
        <v>15598</v>
      </c>
      <c r="B15600" s="1">
        <v>4.4482511043162631</v>
      </c>
      <c r="C15600" s="3">
        <f t="shared" ca="1" si="243"/>
        <v>0.77160524363096705</v>
      </c>
    </row>
    <row r="15601" spans="1:3" x14ac:dyDescent="0.2">
      <c r="A15601" s="3">
        <v>15599</v>
      </c>
      <c r="B15601" s="1">
        <v>4.4488105265595923</v>
      </c>
      <c r="C15601" s="3">
        <f t="shared" ca="1" si="243"/>
        <v>0.7716547118476379</v>
      </c>
    </row>
    <row r="15602" spans="1:3" x14ac:dyDescent="0.2">
      <c r="A15602" s="3">
        <v>15600</v>
      </c>
      <c r="B15602" s="1">
        <v>4.4599370278100992</v>
      </c>
      <c r="C15602" s="3">
        <f t="shared" ca="1" si="243"/>
        <v>0.77170418006430863</v>
      </c>
    </row>
    <row r="15603" spans="1:3" x14ac:dyDescent="0.2">
      <c r="A15603" s="3">
        <v>15601</v>
      </c>
      <c r="B15603" s="1">
        <v>4.4604882202744101</v>
      </c>
      <c r="C15603" s="3">
        <f t="shared" ca="1" si="243"/>
        <v>0.77175364828097948</v>
      </c>
    </row>
    <row r="15604" spans="1:3" x14ac:dyDescent="0.2">
      <c r="A15604" s="3">
        <v>15602</v>
      </c>
      <c r="B15604" s="1">
        <v>4.4622216308095997</v>
      </c>
      <c r="C15604" s="3">
        <f t="shared" ca="1" si="243"/>
        <v>0.77180311649765021</v>
      </c>
    </row>
    <row r="15605" spans="1:3" x14ac:dyDescent="0.2">
      <c r="A15605" s="3">
        <v>15603</v>
      </c>
      <c r="B15605" s="1">
        <v>4.4622216308095997</v>
      </c>
      <c r="C15605" s="3">
        <f t="shared" ca="1" si="243"/>
        <v>0.77185258471432105</v>
      </c>
    </row>
    <row r="15606" spans="1:3" x14ac:dyDescent="0.2">
      <c r="A15606" s="3">
        <v>15604</v>
      </c>
      <c r="B15606" s="1">
        <v>4.4661030026401782</v>
      </c>
      <c r="C15606" s="3">
        <f t="shared" ca="1" si="243"/>
        <v>0.77190205293099179</v>
      </c>
    </row>
    <row r="15607" spans="1:3" x14ac:dyDescent="0.2">
      <c r="A15607" s="3">
        <v>15605</v>
      </c>
      <c r="B15607" s="1">
        <v>4.4661030026401782</v>
      </c>
      <c r="C15607" s="3">
        <f t="shared" ca="1" si="243"/>
        <v>0.77195152114766263</v>
      </c>
    </row>
    <row r="15608" spans="1:3" x14ac:dyDescent="0.2">
      <c r="A15608" s="3">
        <v>15606</v>
      </c>
      <c r="B15608" s="1">
        <v>4.4661030026401782</v>
      </c>
      <c r="C15608" s="3">
        <f t="shared" ca="1" si="243"/>
        <v>0.77200098936433337</v>
      </c>
    </row>
    <row r="15609" spans="1:3" x14ac:dyDescent="0.2">
      <c r="A15609" s="3">
        <v>15607</v>
      </c>
      <c r="B15609" s="1">
        <v>4.4661030026401782</v>
      </c>
      <c r="C15609" s="3">
        <f t="shared" ca="1" si="243"/>
        <v>0.77205045758100421</v>
      </c>
    </row>
    <row r="15610" spans="1:3" x14ac:dyDescent="0.2">
      <c r="A15610" s="3">
        <v>15608</v>
      </c>
      <c r="B15610" s="1">
        <v>4.4727627466408881</v>
      </c>
      <c r="C15610" s="3">
        <f t="shared" ca="1" si="243"/>
        <v>0.77209992579767495</v>
      </c>
    </row>
    <row r="15611" spans="1:3" x14ac:dyDescent="0.2">
      <c r="A15611" s="3">
        <v>15609</v>
      </c>
      <c r="B15611" s="1">
        <v>4.4796939345029863</v>
      </c>
      <c r="C15611" s="3">
        <f t="shared" ca="1" si="243"/>
        <v>0.77214939401434579</v>
      </c>
    </row>
    <row r="15612" spans="1:3" x14ac:dyDescent="0.2">
      <c r="A15612" s="3">
        <v>15610</v>
      </c>
      <c r="B15612" s="1">
        <v>4.4796939345029863</v>
      </c>
      <c r="C15612" s="3">
        <f t="shared" ca="1" si="243"/>
        <v>0.77219886223101653</v>
      </c>
    </row>
    <row r="15613" spans="1:3" x14ac:dyDescent="0.2">
      <c r="A15613" s="3">
        <v>15611</v>
      </c>
      <c r="B15613" s="1">
        <v>4.4796939345029863</v>
      </c>
      <c r="C15613" s="3">
        <f t="shared" ca="1" si="243"/>
        <v>0.77224833044768737</v>
      </c>
    </row>
    <row r="15614" spans="1:3" x14ac:dyDescent="0.2">
      <c r="A15614" s="3">
        <v>15612</v>
      </c>
      <c r="B15614" s="1">
        <v>4.4796939345029863</v>
      </c>
      <c r="C15614" s="3">
        <f t="shared" ca="1" si="243"/>
        <v>0.7722977986643581</v>
      </c>
    </row>
    <row r="15615" spans="1:3" x14ac:dyDescent="0.2">
      <c r="A15615" s="3">
        <v>15613</v>
      </c>
      <c r="B15615" s="1">
        <v>4.4822725372400818</v>
      </c>
      <c r="C15615" s="3">
        <f t="shared" ca="1" si="243"/>
        <v>0.77234726688102895</v>
      </c>
    </row>
    <row r="15616" spans="1:3" x14ac:dyDescent="0.2">
      <c r="A15616" s="3">
        <v>15614</v>
      </c>
      <c r="B15616" s="1">
        <v>4.4828107867148326</v>
      </c>
      <c r="C15616" s="3">
        <f t="shared" ca="1" si="243"/>
        <v>0.77239673509769968</v>
      </c>
    </row>
    <row r="15617" spans="1:3" x14ac:dyDescent="0.2">
      <c r="A15617" s="3">
        <v>15615</v>
      </c>
      <c r="B15617" s="1">
        <v>4.4861791550008068</v>
      </c>
      <c r="C15617" s="3">
        <f t="shared" ca="1" si="243"/>
        <v>0.77244620331437053</v>
      </c>
    </row>
    <row r="15618" spans="1:3" x14ac:dyDescent="0.2">
      <c r="A15618" s="3">
        <v>15616</v>
      </c>
      <c r="B15618" s="1">
        <v>4.4864191285868493</v>
      </c>
      <c r="C15618" s="3">
        <f t="shared" ca="1" si="243"/>
        <v>0.77249567153104126</v>
      </c>
    </row>
    <row r="15619" spans="1:3" x14ac:dyDescent="0.2">
      <c r="A15619" s="3">
        <v>15617</v>
      </c>
      <c r="B15619" s="1">
        <v>4.4917666968995729</v>
      </c>
      <c r="C15619" s="3">
        <f t="shared" ca="1" si="243"/>
        <v>0.77254513974771211</v>
      </c>
    </row>
    <row r="15620" spans="1:3" x14ac:dyDescent="0.2">
      <c r="A15620" s="3">
        <v>15618</v>
      </c>
      <c r="B15620" s="1">
        <v>4.4958872066019762</v>
      </c>
      <c r="C15620" s="3">
        <f t="shared" ref="C15620:C15683" ca="1" si="244">A15620/COUNT($A$3:$A$20217)</f>
        <v>0.77259460796438284</v>
      </c>
    </row>
    <row r="15621" spans="1:3" x14ac:dyDescent="0.2">
      <c r="A15621" s="3">
        <v>15619</v>
      </c>
      <c r="B15621" s="1">
        <v>4.4958872066019762</v>
      </c>
      <c r="C15621" s="3">
        <f t="shared" ca="1" si="244"/>
        <v>0.77264407618105369</v>
      </c>
    </row>
    <row r="15622" spans="1:3" x14ac:dyDescent="0.2">
      <c r="A15622" s="3">
        <v>15620</v>
      </c>
      <c r="B15622" s="1">
        <v>4.4958872066019762</v>
      </c>
      <c r="C15622" s="3">
        <f t="shared" ca="1" si="244"/>
        <v>0.77269354439772442</v>
      </c>
    </row>
    <row r="15623" spans="1:3" x14ac:dyDescent="0.2">
      <c r="A15623" s="3">
        <v>15621</v>
      </c>
      <c r="B15623" s="1">
        <v>4.4958872066019762</v>
      </c>
      <c r="C15623" s="3">
        <f t="shared" ca="1" si="244"/>
        <v>0.77274301261439526</v>
      </c>
    </row>
    <row r="15624" spans="1:3" x14ac:dyDescent="0.2">
      <c r="A15624" s="3">
        <v>15622</v>
      </c>
      <c r="B15624" s="1">
        <v>4.4975502407600398</v>
      </c>
      <c r="C15624" s="3">
        <f t="shared" ca="1" si="244"/>
        <v>0.772792480831066</v>
      </c>
    </row>
    <row r="15625" spans="1:3" x14ac:dyDescent="0.2">
      <c r="A15625" s="3">
        <v>15623</v>
      </c>
      <c r="B15625" s="1">
        <v>4.5026822538757916</v>
      </c>
      <c r="C15625" s="3">
        <f t="shared" ca="1" si="244"/>
        <v>0.77284194904773684</v>
      </c>
    </row>
    <row r="15626" spans="1:3" x14ac:dyDescent="0.2">
      <c r="A15626" s="3">
        <v>15624</v>
      </c>
      <c r="B15626" s="1">
        <v>4.5057371705488602</v>
      </c>
      <c r="C15626" s="3">
        <f t="shared" ca="1" si="244"/>
        <v>0.77289141726440758</v>
      </c>
    </row>
    <row r="15627" spans="1:3" x14ac:dyDescent="0.2">
      <c r="A15627" s="3">
        <v>15625</v>
      </c>
      <c r="B15627" s="1">
        <v>4.5242607539727153</v>
      </c>
      <c r="C15627" s="3">
        <f t="shared" ca="1" si="244"/>
        <v>0.77294088548107842</v>
      </c>
    </row>
    <row r="15628" spans="1:3" x14ac:dyDescent="0.2">
      <c r="A15628" s="3">
        <v>15626</v>
      </c>
      <c r="B15628" s="1">
        <v>4.5242607539727153</v>
      </c>
      <c r="C15628" s="3">
        <f t="shared" ca="1" si="244"/>
        <v>0.77299035369774916</v>
      </c>
    </row>
    <row r="15629" spans="1:3" x14ac:dyDescent="0.2">
      <c r="A15629" s="3">
        <v>15627</v>
      </c>
      <c r="B15629" s="1">
        <v>4.5242607539727153</v>
      </c>
      <c r="C15629" s="3">
        <f t="shared" ca="1" si="244"/>
        <v>0.77303982191442</v>
      </c>
    </row>
    <row r="15630" spans="1:3" x14ac:dyDescent="0.2">
      <c r="A15630" s="3">
        <v>15628</v>
      </c>
      <c r="B15630" s="1">
        <v>4.5242607539727153</v>
      </c>
      <c r="C15630" s="3">
        <f t="shared" ca="1" si="244"/>
        <v>0.77308929013109073</v>
      </c>
    </row>
    <row r="15631" spans="1:3" x14ac:dyDescent="0.2">
      <c r="A15631" s="3">
        <v>15629</v>
      </c>
      <c r="B15631" s="1">
        <v>4.5388798024288235</v>
      </c>
      <c r="C15631" s="3">
        <f t="shared" ca="1" si="244"/>
        <v>0.77313875834776158</v>
      </c>
    </row>
    <row r="15632" spans="1:3" x14ac:dyDescent="0.2">
      <c r="A15632" s="3">
        <v>15630</v>
      </c>
      <c r="B15632" s="1">
        <v>4.5442480090612403</v>
      </c>
      <c r="C15632" s="3">
        <f t="shared" ca="1" si="244"/>
        <v>0.77318822656443231</v>
      </c>
    </row>
    <row r="15633" spans="1:3" x14ac:dyDescent="0.2">
      <c r="A15633" s="3">
        <v>15631</v>
      </c>
      <c r="B15633" s="1">
        <v>4.5465813534154531</v>
      </c>
      <c r="C15633" s="3">
        <f t="shared" ca="1" si="244"/>
        <v>0.77323769478110316</v>
      </c>
    </row>
    <row r="15634" spans="1:3" x14ac:dyDescent="0.2">
      <c r="A15634" s="3">
        <v>15632</v>
      </c>
      <c r="B15634" s="1">
        <v>4.5506010325947255</v>
      </c>
      <c r="C15634" s="3">
        <f t="shared" ca="1" si="244"/>
        <v>0.77328716299777389</v>
      </c>
    </row>
    <row r="15635" spans="1:3" x14ac:dyDescent="0.2">
      <c r="A15635" s="3">
        <v>15633</v>
      </c>
      <c r="B15635" s="1">
        <v>4.5565983665937448</v>
      </c>
      <c r="C15635" s="3">
        <f t="shared" ca="1" si="244"/>
        <v>0.77333663121444474</v>
      </c>
    </row>
    <row r="15636" spans="1:3" x14ac:dyDescent="0.2">
      <c r="A15636" s="3">
        <v>15634</v>
      </c>
      <c r="B15636" s="1">
        <v>4.557508827401211</v>
      </c>
      <c r="C15636" s="3">
        <f t="shared" ca="1" si="244"/>
        <v>0.77338609943111547</v>
      </c>
    </row>
    <row r="15637" spans="1:3" x14ac:dyDescent="0.2">
      <c r="A15637" s="3">
        <v>15635</v>
      </c>
      <c r="B15637" s="1">
        <v>4.5578462170240108</v>
      </c>
      <c r="C15637" s="3">
        <f t="shared" ca="1" si="244"/>
        <v>0.77343556764778632</v>
      </c>
    </row>
    <row r="15638" spans="1:3" x14ac:dyDescent="0.2">
      <c r="A15638" s="3">
        <v>15636</v>
      </c>
      <c r="B15638" s="1">
        <v>4.5736912067808344</v>
      </c>
      <c r="C15638" s="3">
        <f t="shared" ca="1" si="244"/>
        <v>0.77348503586445705</v>
      </c>
    </row>
    <row r="15639" spans="1:3" x14ac:dyDescent="0.2">
      <c r="A15639" s="3">
        <v>15637</v>
      </c>
      <c r="B15639" s="1">
        <v>4.5826595762577327</v>
      </c>
      <c r="C15639" s="3">
        <f t="shared" ca="1" si="244"/>
        <v>0.77353450408112789</v>
      </c>
    </row>
    <row r="15640" spans="1:3" x14ac:dyDescent="0.2">
      <c r="A15640" s="3">
        <v>15638</v>
      </c>
      <c r="B15640" s="1">
        <v>4.5826595762577327</v>
      </c>
      <c r="C15640" s="3">
        <f t="shared" ca="1" si="244"/>
        <v>0.77358397229779863</v>
      </c>
    </row>
    <row r="15641" spans="1:3" x14ac:dyDescent="0.2">
      <c r="A15641" s="3">
        <v>15639</v>
      </c>
      <c r="B15641" s="1">
        <v>4.5840282519048703</v>
      </c>
      <c r="C15641" s="3">
        <f t="shared" ca="1" si="244"/>
        <v>0.77363344051446947</v>
      </c>
    </row>
    <row r="15642" spans="1:3" x14ac:dyDescent="0.2">
      <c r="A15642" s="3">
        <v>15640</v>
      </c>
      <c r="B15642" s="1">
        <v>4.5840282519048703</v>
      </c>
      <c r="C15642" s="3">
        <f t="shared" ca="1" si="244"/>
        <v>0.77368290873114021</v>
      </c>
    </row>
    <row r="15643" spans="1:3" x14ac:dyDescent="0.2">
      <c r="A15643" s="3">
        <v>15641</v>
      </c>
      <c r="B15643" s="1">
        <v>4.5840282519048703</v>
      </c>
      <c r="C15643" s="3">
        <f t="shared" ca="1" si="244"/>
        <v>0.77373237694781105</v>
      </c>
    </row>
    <row r="15644" spans="1:3" x14ac:dyDescent="0.2">
      <c r="A15644" s="3">
        <v>15642</v>
      </c>
      <c r="B15644" s="1">
        <v>4.5867241675586667</v>
      </c>
      <c r="C15644" s="3">
        <f t="shared" ca="1" si="244"/>
        <v>0.77378184516448179</v>
      </c>
    </row>
    <row r="15645" spans="1:3" x14ac:dyDescent="0.2">
      <c r="A15645" s="3">
        <v>15643</v>
      </c>
      <c r="B15645" s="1">
        <v>4.5880017266204476</v>
      </c>
      <c r="C15645" s="3">
        <f t="shared" ca="1" si="244"/>
        <v>0.77383131338115263</v>
      </c>
    </row>
    <row r="15646" spans="1:3" x14ac:dyDescent="0.2">
      <c r="A15646" s="3">
        <v>15644</v>
      </c>
      <c r="B15646" s="1">
        <v>4.5880017266204476</v>
      </c>
      <c r="C15646" s="3">
        <f t="shared" ca="1" si="244"/>
        <v>0.77388078159782336</v>
      </c>
    </row>
    <row r="15647" spans="1:3" x14ac:dyDescent="0.2">
      <c r="A15647" s="3">
        <v>15645</v>
      </c>
      <c r="B15647" s="1">
        <v>4.5880017266204476</v>
      </c>
      <c r="C15647" s="3">
        <f t="shared" ca="1" si="244"/>
        <v>0.77393024981449421</v>
      </c>
    </row>
    <row r="15648" spans="1:3" x14ac:dyDescent="0.2">
      <c r="A15648" s="3">
        <v>15646</v>
      </c>
      <c r="B15648" s="1">
        <v>4.5880017266204476</v>
      </c>
      <c r="C15648" s="3">
        <f t="shared" ca="1" si="244"/>
        <v>0.77397971803116494</v>
      </c>
    </row>
    <row r="15649" spans="1:3" x14ac:dyDescent="0.2">
      <c r="A15649" s="3">
        <v>15647</v>
      </c>
      <c r="B15649" s="1">
        <v>4.5880017266204476</v>
      </c>
      <c r="C15649" s="3">
        <f t="shared" ca="1" si="244"/>
        <v>0.77402918624783579</v>
      </c>
    </row>
    <row r="15650" spans="1:3" x14ac:dyDescent="0.2">
      <c r="A15650" s="3">
        <v>15648</v>
      </c>
      <c r="B15650" s="1">
        <v>4.5922472852423102</v>
      </c>
      <c r="C15650" s="3">
        <f t="shared" ca="1" si="244"/>
        <v>0.77407865446450652</v>
      </c>
    </row>
    <row r="15651" spans="1:3" x14ac:dyDescent="0.2">
      <c r="A15651" s="3">
        <v>15649</v>
      </c>
      <c r="B15651" s="1">
        <v>4.5922472852423102</v>
      </c>
      <c r="C15651" s="3">
        <f t="shared" ca="1" si="244"/>
        <v>0.77412812268117737</v>
      </c>
    </row>
    <row r="15652" spans="1:3" x14ac:dyDescent="0.2">
      <c r="A15652" s="3">
        <v>15650</v>
      </c>
      <c r="B15652" s="1">
        <v>4.5929573920472677</v>
      </c>
      <c r="C15652" s="3">
        <f t="shared" ca="1" si="244"/>
        <v>0.7741775908978481</v>
      </c>
    </row>
    <row r="15653" spans="1:3" x14ac:dyDescent="0.2">
      <c r="A15653" s="3">
        <v>15651</v>
      </c>
      <c r="B15653" s="1">
        <v>4.5929573920472677</v>
      </c>
      <c r="C15653" s="3">
        <f t="shared" ca="1" si="244"/>
        <v>0.77422705911451895</v>
      </c>
    </row>
    <row r="15654" spans="1:3" x14ac:dyDescent="0.2">
      <c r="A15654" s="3">
        <v>15652</v>
      </c>
      <c r="B15654" s="1">
        <v>4.5932968794948614</v>
      </c>
      <c r="C15654" s="3">
        <f t="shared" ca="1" si="244"/>
        <v>0.77427652733118968</v>
      </c>
    </row>
    <row r="15655" spans="1:3" x14ac:dyDescent="0.2">
      <c r="A15655" s="3">
        <v>15653</v>
      </c>
      <c r="B15655" s="1">
        <v>4.5938034230685076</v>
      </c>
      <c r="C15655" s="3">
        <f t="shared" ca="1" si="244"/>
        <v>0.77432599554786052</v>
      </c>
    </row>
    <row r="15656" spans="1:3" x14ac:dyDescent="0.2">
      <c r="A15656" s="3">
        <v>15654</v>
      </c>
      <c r="B15656" s="1">
        <v>4.5938034230685076</v>
      </c>
      <c r="C15656" s="3">
        <f t="shared" ca="1" si="244"/>
        <v>0.77437546376453126</v>
      </c>
    </row>
    <row r="15657" spans="1:3" x14ac:dyDescent="0.2">
      <c r="A15657" s="3">
        <v>15655</v>
      </c>
      <c r="B15657" s="1">
        <v>4.5938034230685076</v>
      </c>
      <c r="C15657" s="3">
        <f t="shared" ca="1" si="244"/>
        <v>0.7744249319812021</v>
      </c>
    </row>
    <row r="15658" spans="1:3" x14ac:dyDescent="0.2">
      <c r="A15658" s="3">
        <v>15656</v>
      </c>
      <c r="B15658" s="1">
        <v>4.6016955247541969</v>
      </c>
      <c r="C15658" s="3">
        <f t="shared" ca="1" si="244"/>
        <v>0.77447440019787284</v>
      </c>
    </row>
    <row r="15659" spans="1:3" x14ac:dyDescent="0.2">
      <c r="A15659" s="3">
        <v>15657</v>
      </c>
      <c r="B15659" s="1">
        <v>4.6052262311092385</v>
      </c>
      <c r="C15659" s="3">
        <f t="shared" ca="1" si="244"/>
        <v>0.77452386841454368</v>
      </c>
    </row>
    <row r="15660" spans="1:3" x14ac:dyDescent="0.2">
      <c r="A15660" s="3">
        <v>15658</v>
      </c>
      <c r="B15660" s="1">
        <v>4.6082437256693787</v>
      </c>
      <c r="C15660" s="3">
        <f t="shared" ca="1" si="244"/>
        <v>0.77457333663121442</v>
      </c>
    </row>
    <row r="15661" spans="1:3" x14ac:dyDescent="0.2">
      <c r="A15661" s="3">
        <v>15659</v>
      </c>
      <c r="B15661" s="1">
        <v>4.6097896119286208</v>
      </c>
      <c r="C15661" s="3">
        <f t="shared" ca="1" si="244"/>
        <v>0.77462280484788526</v>
      </c>
    </row>
    <row r="15662" spans="1:3" x14ac:dyDescent="0.2">
      <c r="A15662" s="3">
        <v>15660</v>
      </c>
      <c r="B15662" s="1">
        <v>4.6122826748094781</v>
      </c>
      <c r="C15662" s="3">
        <f t="shared" ca="1" si="244"/>
        <v>0.77467227306455599</v>
      </c>
    </row>
    <row r="15663" spans="1:3" x14ac:dyDescent="0.2">
      <c r="A15663" s="3">
        <v>15661</v>
      </c>
      <c r="B15663" s="1">
        <v>4.6134791135354902</v>
      </c>
      <c r="C15663" s="3">
        <f t="shared" ca="1" si="244"/>
        <v>0.77472174128122684</v>
      </c>
    </row>
    <row r="15664" spans="1:3" x14ac:dyDescent="0.2">
      <c r="A15664" s="3">
        <v>15662</v>
      </c>
      <c r="B15664" s="1">
        <v>4.620422202947454</v>
      </c>
      <c r="C15664" s="3">
        <f t="shared" ca="1" si="244"/>
        <v>0.77477120949789757</v>
      </c>
    </row>
    <row r="15665" spans="1:3" x14ac:dyDescent="0.2">
      <c r="A15665" s="3">
        <v>15663</v>
      </c>
      <c r="B15665" s="1">
        <v>4.620422202947454</v>
      </c>
      <c r="C15665" s="3">
        <f t="shared" ca="1" si="244"/>
        <v>0.77482067771456842</v>
      </c>
    </row>
    <row r="15666" spans="1:3" x14ac:dyDescent="0.2">
      <c r="A15666" s="3">
        <v>15664</v>
      </c>
      <c r="B15666" s="1">
        <v>4.620422202947454</v>
      </c>
      <c r="C15666" s="3">
        <f t="shared" ca="1" si="244"/>
        <v>0.77487014593123915</v>
      </c>
    </row>
    <row r="15667" spans="1:3" x14ac:dyDescent="0.2">
      <c r="A15667" s="3">
        <v>15665</v>
      </c>
      <c r="B15667" s="1">
        <v>4.6348677211764944</v>
      </c>
      <c r="C15667" s="3">
        <f t="shared" ca="1" si="244"/>
        <v>0.77491961414791</v>
      </c>
    </row>
    <row r="15668" spans="1:3" x14ac:dyDescent="0.2">
      <c r="A15668" s="3">
        <v>15666</v>
      </c>
      <c r="B15668" s="1">
        <v>4.6411947269943177</v>
      </c>
      <c r="C15668" s="3">
        <f t="shared" ca="1" si="244"/>
        <v>0.77496908236458073</v>
      </c>
    </row>
    <row r="15669" spans="1:3" x14ac:dyDescent="0.2">
      <c r="A15669" s="3">
        <v>15667</v>
      </c>
      <c r="B15669" s="1">
        <v>4.6539780408131648</v>
      </c>
      <c r="C15669" s="3">
        <f t="shared" ca="1" si="244"/>
        <v>0.77501855058125158</v>
      </c>
    </row>
    <row r="15670" spans="1:3" x14ac:dyDescent="0.2">
      <c r="A15670" s="3">
        <v>15668</v>
      </c>
      <c r="B15670" s="1">
        <v>4.6539780408131648</v>
      </c>
      <c r="C15670" s="3">
        <f t="shared" ca="1" si="244"/>
        <v>0.77506801879792231</v>
      </c>
    </row>
    <row r="15671" spans="1:3" x14ac:dyDescent="0.2">
      <c r="A15671" s="3">
        <v>15669</v>
      </c>
      <c r="B15671" s="1">
        <v>4.6562027234625436</v>
      </c>
      <c r="C15671" s="3">
        <f t="shared" ca="1" si="244"/>
        <v>0.77511748701459315</v>
      </c>
    </row>
    <row r="15672" spans="1:3" x14ac:dyDescent="0.2">
      <c r="A15672" s="3">
        <v>15670</v>
      </c>
      <c r="B15672" s="1">
        <v>4.6583847009615464</v>
      </c>
      <c r="C15672" s="3">
        <f t="shared" ca="1" si="244"/>
        <v>0.77516695523126389</v>
      </c>
    </row>
    <row r="15673" spans="1:3" x14ac:dyDescent="0.2">
      <c r="A15673" s="3">
        <v>15671</v>
      </c>
      <c r="B15673" s="1">
        <v>4.6584582251268625</v>
      </c>
      <c r="C15673" s="3">
        <f t="shared" ca="1" si="244"/>
        <v>0.77521642344793473</v>
      </c>
    </row>
    <row r="15674" spans="1:3" x14ac:dyDescent="0.2">
      <c r="A15674" s="3">
        <v>15672</v>
      </c>
      <c r="B15674" s="1">
        <v>4.6590921627992188</v>
      </c>
      <c r="C15674" s="3">
        <f t="shared" ca="1" si="244"/>
        <v>0.77526589166460547</v>
      </c>
    </row>
    <row r="15675" spans="1:3" x14ac:dyDescent="0.2">
      <c r="A15675" s="3">
        <v>15673</v>
      </c>
      <c r="B15675" s="1">
        <v>4.6590921627992188</v>
      </c>
      <c r="C15675" s="3">
        <f t="shared" ca="1" si="244"/>
        <v>0.77531535988127631</v>
      </c>
    </row>
    <row r="15676" spans="1:3" x14ac:dyDescent="0.2">
      <c r="A15676" s="3">
        <v>15674</v>
      </c>
      <c r="B15676" s="1">
        <v>4.6612678959487042</v>
      </c>
      <c r="C15676" s="3">
        <f t="shared" ca="1" si="244"/>
        <v>0.77536482809794705</v>
      </c>
    </row>
    <row r="15677" spans="1:3" x14ac:dyDescent="0.2">
      <c r="A15677" s="3">
        <v>15675</v>
      </c>
      <c r="B15677" s="1">
        <v>4.6612678959487042</v>
      </c>
      <c r="C15677" s="3">
        <f t="shared" ca="1" si="244"/>
        <v>0.77541429631461789</v>
      </c>
    </row>
    <row r="15678" spans="1:3" x14ac:dyDescent="0.2">
      <c r="A15678" s="3">
        <v>15676</v>
      </c>
      <c r="B15678" s="1">
        <v>4.6612678959487042</v>
      </c>
      <c r="C15678" s="3">
        <f t="shared" ca="1" si="244"/>
        <v>0.77546376453128862</v>
      </c>
    </row>
    <row r="15679" spans="1:3" x14ac:dyDescent="0.2">
      <c r="A15679" s="3">
        <v>15677</v>
      </c>
      <c r="B15679" s="1">
        <v>4.6612678959487042</v>
      </c>
      <c r="C15679" s="3">
        <f t="shared" ca="1" si="244"/>
        <v>0.77551323274795947</v>
      </c>
    </row>
    <row r="15680" spans="1:3" x14ac:dyDescent="0.2">
      <c r="A15680" s="3">
        <v>15678</v>
      </c>
      <c r="B15680" s="1">
        <v>4.6617843739319653</v>
      </c>
      <c r="C15680" s="3">
        <f t="shared" ca="1" si="244"/>
        <v>0.7755627009646302</v>
      </c>
    </row>
    <row r="15681" spans="1:3" x14ac:dyDescent="0.2">
      <c r="A15681" s="3">
        <v>15679</v>
      </c>
      <c r="B15681" s="1">
        <v>4.6717018464690874</v>
      </c>
      <c r="C15681" s="3">
        <f t="shared" ca="1" si="244"/>
        <v>0.77561216918130105</v>
      </c>
    </row>
    <row r="15682" spans="1:3" x14ac:dyDescent="0.2">
      <c r="A15682" s="3">
        <v>15680</v>
      </c>
      <c r="B15682" s="1">
        <v>4.6717257904725074</v>
      </c>
      <c r="C15682" s="3">
        <f t="shared" ca="1" si="244"/>
        <v>0.77566163739797178</v>
      </c>
    </row>
    <row r="15683" spans="1:3" x14ac:dyDescent="0.2">
      <c r="A15683" s="3">
        <v>15681</v>
      </c>
      <c r="B15683" s="1">
        <v>4.6724011914628427</v>
      </c>
      <c r="C15683" s="3">
        <f t="shared" ca="1" si="244"/>
        <v>0.77571110561464263</v>
      </c>
    </row>
    <row r="15684" spans="1:3" x14ac:dyDescent="0.2">
      <c r="A15684" s="3">
        <v>15682</v>
      </c>
      <c r="B15684" s="1">
        <v>4.6765772112749548</v>
      </c>
      <c r="C15684" s="3">
        <f t="shared" ref="C15684:C15747" ca="1" si="245">A15684/COUNT($A$3:$A$20217)</f>
        <v>0.77576057383131336</v>
      </c>
    </row>
    <row r="15685" spans="1:3" x14ac:dyDescent="0.2">
      <c r="A15685" s="3">
        <v>15683</v>
      </c>
      <c r="B15685" s="1">
        <v>4.6810561205038148</v>
      </c>
      <c r="C15685" s="3">
        <f t="shared" ca="1" si="245"/>
        <v>0.77581004204798421</v>
      </c>
    </row>
    <row r="15686" spans="1:3" x14ac:dyDescent="0.2">
      <c r="A15686" s="3">
        <v>15684</v>
      </c>
      <c r="B15686" s="1">
        <v>4.6813092856271599</v>
      </c>
      <c r="C15686" s="3">
        <f t="shared" ca="1" si="245"/>
        <v>0.77585951026465494</v>
      </c>
    </row>
    <row r="15687" spans="1:3" x14ac:dyDescent="0.2">
      <c r="A15687" s="3">
        <v>15685</v>
      </c>
      <c r="B15687" s="1">
        <v>4.6878576213650547</v>
      </c>
      <c r="C15687" s="3">
        <f t="shared" ca="1" si="245"/>
        <v>0.77590897848132578</v>
      </c>
    </row>
    <row r="15688" spans="1:3" x14ac:dyDescent="0.2">
      <c r="A15688" s="3">
        <v>15686</v>
      </c>
      <c r="B15688" s="1">
        <v>4.6884239239442849</v>
      </c>
      <c r="C15688" s="3">
        <f t="shared" ca="1" si="245"/>
        <v>0.77595844669799652</v>
      </c>
    </row>
    <row r="15689" spans="1:3" x14ac:dyDescent="0.2">
      <c r="A15689" s="3">
        <v>15687</v>
      </c>
      <c r="B15689" s="1">
        <v>4.6997487913741942</v>
      </c>
      <c r="C15689" s="3">
        <f t="shared" ca="1" si="245"/>
        <v>0.77600791491466736</v>
      </c>
    </row>
    <row r="15690" spans="1:3" x14ac:dyDescent="0.2">
      <c r="A15690" s="3">
        <v>15688</v>
      </c>
      <c r="B15690" s="1">
        <v>4.6997487913741942</v>
      </c>
      <c r="C15690" s="3">
        <f t="shared" ca="1" si="245"/>
        <v>0.7760573831313381</v>
      </c>
    </row>
    <row r="15691" spans="1:3" x14ac:dyDescent="0.2">
      <c r="A15691" s="3">
        <v>15689</v>
      </c>
      <c r="B15691" s="1">
        <v>4.7003893532491769</v>
      </c>
      <c r="C15691" s="3">
        <f t="shared" ca="1" si="245"/>
        <v>0.77610685134800894</v>
      </c>
    </row>
    <row r="15692" spans="1:3" x14ac:dyDescent="0.2">
      <c r="A15692" s="3">
        <v>15690</v>
      </c>
      <c r="B15692" s="1">
        <v>4.7094732326908684</v>
      </c>
      <c r="C15692" s="3">
        <f t="shared" ca="1" si="245"/>
        <v>0.77615631956467968</v>
      </c>
    </row>
    <row r="15693" spans="1:3" x14ac:dyDescent="0.2">
      <c r="A15693" s="3">
        <v>15691</v>
      </c>
      <c r="B15693" s="1">
        <v>4.7094732326908684</v>
      </c>
      <c r="C15693" s="3">
        <f t="shared" ca="1" si="245"/>
        <v>0.77620578778135052</v>
      </c>
    </row>
    <row r="15694" spans="1:3" x14ac:dyDescent="0.2">
      <c r="A15694" s="3">
        <v>15692</v>
      </c>
      <c r="B15694" s="1">
        <v>4.7095896073439825</v>
      </c>
      <c r="C15694" s="3">
        <f t="shared" ca="1" si="245"/>
        <v>0.77625525599802125</v>
      </c>
    </row>
    <row r="15695" spans="1:3" x14ac:dyDescent="0.2">
      <c r="A15695" s="3">
        <v>15693</v>
      </c>
      <c r="B15695" s="1">
        <v>4.7145484823315797</v>
      </c>
      <c r="C15695" s="3">
        <f t="shared" ca="1" si="245"/>
        <v>0.7763047242146921</v>
      </c>
    </row>
    <row r="15696" spans="1:3" x14ac:dyDescent="0.2">
      <c r="A15696" s="3">
        <v>15694</v>
      </c>
      <c r="B15696" s="1">
        <v>4.7145484823315797</v>
      </c>
      <c r="C15696" s="3">
        <f t="shared" ca="1" si="245"/>
        <v>0.77635419243136283</v>
      </c>
    </row>
    <row r="15697" spans="1:3" x14ac:dyDescent="0.2">
      <c r="A15697" s="3">
        <v>15695</v>
      </c>
      <c r="B15697" s="1">
        <v>4.7145484823315797</v>
      </c>
      <c r="C15697" s="3">
        <f t="shared" ca="1" si="245"/>
        <v>0.77640366064803368</v>
      </c>
    </row>
    <row r="15698" spans="1:3" x14ac:dyDescent="0.2">
      <c r="A15698" s="3">
        <v>15696</v>
      </c>
      <c r="B15698" s="1">
        <v>4.7279120069471148</v>
      </c>
      <c r="C15698" s="3">
        <f t="shared" ca="1" si="245"/>
        <v>0.77645312886470441</v>
      </c>
    </row>
    <row r="15699" spans="1:3" x14ac:dyDescent="0.2">
      <c r="A15699" s="3">
        <v>15697</v>
      </c>
      <c r="B15699" s="1">
        <v>4.7302416796934299</v>
      </c>
      <c r="C15699" s="3">
        <f t="shared" ca="1" si="245"/>
        <v>0.77650259708137526</v>
      </c>
    </row>
    <row r="15700" spans="1:3" x14ac:dyDescent="0.2">
      <c r="A15700" s="3">
        <v>15698</v>
      </c>
      <c r="B15700" s="1">
        <v>4.7333978996457837</v>
      </c>
      <c r="C15700" s="3">
        <f t="shared" ca="1" si="245"/>
        <v>0.77655206529804599</v>
      </c>
    </row>
    <row r="15701" spans="1:3" x14ac:dyDescent="0.2">
      <c r="A15701" s="3">
        <v>15699</v>
      </c>
      <c r="B15701" s="1">
        <v>4.7333978996457837</v>
      </c>
      <c r="C15701" s="3">
        <f t="shared" ca="1" si="245"/>
        <v>0.77660153351471684</v>
      </c>
    </row>
    <row r="15702" spans="1:3" x14ac:dyDescent="0.2">
      <c r="A15702" s="3">
        <v>15700</v>
      </c>
      <c r="B15702" s="1">
        <v>4.7333978996457837</v>
      </c>
      <c r="C15702" s="3">
        <f t="shared" ca="1" si="245"/>
        <v>0.77665100173138757</v>
      </c>
    </row>
    <row r="15703" spans="1:3" x14ac:dyDescent="0.2">
      <c r="A15703" s="3">
        <v>15701</v>
      </c>
      <c r="B15703" s="1">
        <v>4.7333978996457837</v>
      </c>
      <c r="C15703" s="3">
        <f t="shared" ca="1" si="245"/>
        <v>0.77670046994805841</v>
      </c>
    </row>
    <row r="15704" spans="1:3" x14ac:dyDescent="0.2">
      <c r="A15704" s="3">
        <v>15702</v>
      </c>
      <c r="B15704" s="1">
        <v>4.7333978996457837</v>
      </c>
      <c r="C15704" s="3">
        <f t="shared" ca="1" si="245"/>
        <v>0.77674993816472915</v>
      </c>
    </row>
    <row r="15705" spans="1:3" x14ac:dyDescent="0.2">
      <c r="A15705" s="3">
        <v>15703</v>
      </c>
      <c r="B15705" s="1">
        <v>4.7335865088881679</v>
      </c>
      <c r="C15705" s="3">
        <f t="shared" ca="1" si="245"/>
        <v>0.77679940638139999</v>
      </c>
    </row>
    <row r="15706" spans="1:3" x14ac:dyDescent="0.2">
      <c r="A15706" s="3">
        <v>15704</v>
      </c>
      <c r="B15706" s="1">
        <v>4.7335865088881679</v>
      </c>
      <c r="C15706" s="3">
        <f t="shared" ca="1" si="245"/>
        <v>0.77684887459807073</v>
      </c>
    </row>
    <row r="15707" spans="1:3" x14ac:dyDescent="0.2">
      <c r="A15707" s="3">
        <v>15705</v>
      </c>
      <c r="B15707" s="1">
        <v>4.7339628673523215</v>
      </c>
      <c r="C15707" s="3">
        <f t="shared" ca="1" si="245"/>
        <v>0.77689834281474157</v>
      </c>
    </row>
    <row r="15708" spans="1:3" x14ac:dyDescent="0.2">
      <c r="A15708" s="3">
        <v>15706</v>
      </c>
      <c r="B15708" s="1">
        <v>4.7348003876611866</v>
      </c>
      <c r="C15708" s="3">
        <f t="shared" ca="1" si="245"/>
        <v>0.77694781103141231</v>
      </c>
    </row>
    <row r="15709" spans="1:3" x14ac:dyDescent="0.2">
      <c r="A15709" s="3">
        <v>15707</v>
      </c>
      <c r="B15709" s="1">
        <v>4.7378382745597847</v>
      </c>
      <c r="C15709" s="3">
        <f t="shared" ca="1" si="245"/>
        <v>0.77699727924808315</v>
      </c>
    </row>
    <row r="15710" spans="1:3" x14ac:dyDescent="0.2">
      <c r="A15710" s="3">
        <v>15708</v>
      </c>
      <c r="B15710" s="1">
        <v>4.7436969670819451</v>
      </c>
      <c r="C15710" s="3">
        <f t="shared" ca="1" si="245"/>
        <v>0.77704674746475388</v>
      </c>
    </row>
    <row r="15711" spans="1:3" x14ac:dyDescent="0.2">
      <c r="A15711" s="3">
        <v>15709</v>
      </c>
      <c r="B15711" s="1">
        <v>4.7481442034056265</v>
      </c>
      <c r="C15711" s="3">
        <f t="shared" ca="1" si="245"/>
        <v>0.77709621568142473</v>
      </c>
    </row>
    <row r="15712" spans="1:3" x14ac:dyDescent="0.2">
      <c r="A15712" s="3">
        <v>15710</v>
      </c>
      <c r="B15712" s="1">
        <v>4.7481442034056265</v>
      </c>
      <c r="C15712" s="3">
        <f t="shared" ca="1" si="245"/>
        <v>0.77714568389809546</v>
      </c>
    </row>
    <row r="15713" spans="1:3" x14ac:dyDescent="0.2">
      <c r="A15713" s="3">
        <v>15711</v>
      </c>
      <c r="B15713" s="1">
        <v>4.7481442034056265</v>
      </c>
      <c r="C15713" s="3">
        <f t="shared" ca="1" si="245"/>
        <v>0.77719515211476631</v>
      </c>
    </row>
    <row r="15714" spans="1:3" x14ac:dyDescent="0.2">
      <c r="A15714" s="3">
        <v>15712</v>
      </c>
      <c r="B15714" s="1">
        <v>4.7481442034056265</v>
      </c>
      <c r="C15714" s="3">
        <f t="shared" ca="1" si="245"/>
        <v>0.77724462033143704</v>
      </c>
    </row>
    <row r="15715" spans="1:3" x14ac:dyDescent="0.2">
      <c r="A15715" s="3">
        <v>15713</v>
      </c>
      <c r="B15715" s="1">
        <v>4.7481442034056265</v>
      </c>
      <c r="C15715" s="3">
        <f t="shared" ca="1" si="245"/>
        <v>0.77729408854810789</v>
      </c>
    </row>
    <row r="15716" spans="1:3" x14ac:dyDescent="0.2">
      <c r="A15716" s="3">
        <v>15714</v>
      </c>
      <c r="B15716" s="1">
        <v>4.7482811574080053</v>
      </c>
      <c r="C15716" s="3">
        <f t="shared" ca="1" si="245"/>
        <v>0.77734355676477862</v>
      </c>
    </row>
    <row r="15717" spans="1:3" x14ac:dyDescent="0.2">
      <c r="A15717" s="3">
        <v>15715</v>
      </c>
      <c r="B15717" s="1">
        <v>4.7561016909483644</v>
      </c>
      <c r="C15717" s="3">
        <f t="shared" ca="1" si="245"/>
        <v>0.77739302498144947</v>
      </c>
    </row>
    <row r="15718" spans="1:3" x14ac:dyDescent="0.2">
      <c r="A15718" s="3">
        <v>15716</v>
      </c>
      <c r="B15718" s="1">
        <v>4.7561016909483644</v>
      </c>
      <c r="C15718" s="3">
        <f t="shared" ca="1" si="245"/>
        <v>0.7774424931981202</v>
      </c>
    </row>
    <row r="15719" spans="1:3" x14ac:dyDescent="0.2">
      <c r="A15719" s="3">
        <v>15717</v>
      </c>
      <c r="B15719" s="1">
        <v>4.7561016909483644</v>
      </c>
      <c r="C15719" s="3">
        <f t="shared" ca="1" si="245"/>
        <v>0.77749196141479104</v>
      </c>
    </row>
    <row r="15720" spans="1:3" x14ac:dyDescent="0.2">
      <c r="A15720" s="3">
        <v>15718</v>
      </c>
      <c r="B15720" s="1">
        <v>4.7561016909483644</v>
      </c>
      <c r="C15720" s="3">
        <f t="shared" ca="1" si="245"/>
        <v>0.77754142963146178</v>
      </c>
    </row>
    <row r="15721" spans="1:3" x14ac:dyDescent="0.2">
      <c r="A15721" s="3">
        <v>15719</v>
      </c>
      <c r="B15721" s="1">
        <v>4.7561016909483644</v>
      </c>
      <c r="C15721" s="3">
        <f t="shared" ca="1" si="245"/>
        <v>0.77759089784813262</v>
      </c>
    </row>
    <row r="15722" spans="1:3" x14ac:dyDescent="0.2">
      <c r="A15722" s="3">
        <v>15720</v>
      </c>
      <c r="B15722" s="1">
        <v>4.7561016909483644</v>
      </c>
      <c r="C15722" s="3">
        <f t="shared" ca="1" si="245"/>
        <v>0.77764036606480336</v>
      </c>
    </row>
    <row r="15723" spans="1:3" x14ac:dyDescent="0.2">
      <c r="A15723" s="3">
        <v>15721</v>
      </c>
      <c r="B15723" s="1">
        <v>4.7581047843408797</v>
      </c>
      <c r="C15723" s="3">
        <f t="shared" ca="1" si="245"/>
        <v>0.7776898342814742</v>
      </c>
    </row>
    <row r="15724" spans="1:3" x14ac:dyDescent="0.2">
      <c r="A15724" s="3">
        <v>15722</v>
      </c>
      <c r="B15724" s="1">
        <v>4.7598537741432256</v>
      </c>
      <c r="C15724" s="3">
        <f t="shared" ca="1" si="245"/>
        <v>0.77773930249814494</v>
      </c>
    </row>
    <row r="15725" spans="1:3" x14ac:dyDescent="0.2">
      <c r="A15725" s="3">
        <v>15723</v>
      </c>
      <c r="B15725" s="1">
        <v>4.7598537741432256</v>
      </c>
      <c r="C15725" s="3">
        <f t="shared" ca="1" si="245"/>
        <v>0.77778877071481578</v>
      </c>
    </row>
    <row r="15726" spans="1:3" x14ac:dyDescent="0.2">
      <c r="A15726" s="3">
        <v>15724</v>
      </c>
      <c r="B15726" s="1">
        <v>4.7740391071121291</v>
      </c>
      <c r="C15726" s="3">
        <f t="shared" ca="1" si="245"/>
        <v>0.77783823893148651</v>
      </c>
    </row>
    <row r="15727" spans="1:3" x14ac:dyDescent="0.2">
      <c r="A15727" s="3">
        <v>15725</v>
      </c>
      <c r="B15727" s="1">
        <v>4.7740391071121291</v>
      </c>
      <c r="C15727" s="3">
        <f t="shared" ca="1" si="245"/>
        <v>0.77788770714815736</v>
      </c>
    </row>
    <row r="15728" spans="1:3" x14ac:dyDescent="0.2">
      <c r="A15728" s="3">
        <v>15726</v>
      </c>
      <c r="B15728" s="1">
        <v>4.7749587547906991</v>
      </c>
      <c r="C15728" s="3">
        <f t="shared" ca="1" si="245"/>
        <v>0.77793717536482809</v>
      </c>
    </row>
    <row r="15729" spans="1:3" x14ac:dyDescent="0.2">
      <c r="A15729" s="3">
        <v>15727</v>
      </c>
      <c r="B15729" s="1">
        <v>4.7757512864132678</v>
      </c>
      <c r="C15729" s="3">
        <f t="shared" ca="1" si="245"/>
        <v>0.77798664358149894</v>
      </c>
    </row>
    <row r="15730" spans="1:3" x14ac:dyDescent="0.2">
      <c r="A15730" s="3">
        <v>15728</v>
      </c>
      <c r="B15730" s="1">
        <v>4.7834813628883488</v>
      </c>
      <c r="C15730" s="3">
        <f t="shared" ca="1" si="245"/>
        <v>0.77803611179816967</v>
      </c>
    </row>
    <row r="15731" spans="1:3" x14ac:dyDescent="0.2">
      <c r="A15731" s="3">
        <v>15729</v>
      </c>
      <c r="B15731" s="1">
        <v>4.7894118057980206</v>
      </c>
      <c r="C15731" s="3">
        <f t="shared" ca="1" si="245"/>
        <v>0.77808558001484052</v>
      </c>
    </row>
    <row r="15732" spans="1:3" x14ac:dyDescent="0.2">
      <c r="A15732" s="3">
        <v>15730</v>
      </c>
      <c r="B15732" s="1">
        <v>4.79928092155812</v>
      </c>
      <c r="C15732" s="3">
        <f t="shared" ca="1" si="245"/>
        <v>0.77813504823151125</v>
      </c>
    </row>
    <row r="15733" spans="1:3" x14ac:dyDescent="0.2">
      <c r="A15733" s="3">
        <v>15731</v>
      </c>
      <c r="B15733" s="1">
        <v>4.7993120433051395</v>
      </c>
      <c r="C15733" s="3">
        <f t="shared" ca="1" si="245"/>
        <v>0.7781845164481821</v>
      </c>
    </row>
    <row r="15734" spans="1:3" x14ac:dyDescent="0.2">
      <c r="A15734" s="3">
        <v>15732</v>
      </c>
      <c r="B15734" s="1">
        <v>4.7993120433051395</v>
      </c>
      <c r="C15734" s="3">
        <f t="shared" ca="1" si="245"/>
        <v>0.77823398466485283</v>
      </c>
    </row>
    <row r="15735" spans="1:3" x14ac:dyDescent="0.2">
      <c r="A15735" s="3">
        <v>15733</v>
      </c>
      <c r="B15735" s="1">
        <v>4.8030711676998639</v>
      </c>
      <c r="C15735" s="3">
        <f t="shared" ca="1" si="245"/>
        <v>0.77828345288152367</v>
      </c>
    </row>
    <row r="15736" spans="1:3" x14ac:dyDescent="0.2">
      <c r="A15736" s="3">
        <v>15734</v>
      </c>
      <c r="B15736" s="1">
        <v>4.807008587598709</v>
      </c>
      <c r="C15736" s="3">
        <f t="shared" ca="1" si="245"/>
        <v>0.77833292109819441</v>
      </c>
    </row>
    <row r="15737" spans="1:3" x14ac:dyDescent="0.2">
      <c r="A15737" s="3">
        <v>15735</v>
      </c>
      <c r="B15737" s="1">
        <v>4.807008587598709</v>
      </c>
      <c r="C15737" s="3">
        <f t="shared" ca="1" si="245"/>
        <v>0.77838238931486525</v>
      </c>
    </row>
    <row r="15738" spans="1:3" x14ac:dyDescent="0.2">
      <c r="A15738" s="3">
        <v>15736</v>
      </c>
      <c r="B15738" s="1">
        <v>4.807008587598709</v>
      </c>
      <c r="C15738" s="3">
        <f t="shared" ca="1" si="245"/>
        <v>0.77843185753153599</v>
      </c>
    </row>
    <row r="15739" spans="1:3" x14ac:dyDescent="0.2">
      <c r="A15739" s="3">
        <v>15737</v>
      </c>
      <c r="B15739" s="1">
        <v>4.8076196743499899</v>
      </c>
      <c r="C15739" s="3">
        <f t="shared" ca="1" si="245"/>
        <v>0.77848132574820683</v>
      </c>
    </row>
    <row r="15740" spans="1:3" x14ac:dyDescent="0.2">
      <c r="A15740" s="3">
        <v>15738</v>
      </c>
      <c r="B15740" s="1">
        <v>4.8092864836464955</v>
      </c>
      <c r="C15740" s="3">
        <f t="shared" ca="1" si="245"/>
        <v>0.77853079396487757</v>
      </c>
    </row>
    <row r="15741" spans="1:3" x14ac:dyDescent="0.2">
      <c r="A15741" s="3">
        <v>15739</v>
      </c>
      <c r="B15741" s="1">
        <v>4.8092864836464955</v>
      </c>
      <c r="C15741" s="3">
        <f t="shared" ca="1" si="245"/>
        <v>0.77858026218154841</v>
      </c>
    </row>
    <row r="15742" spans="1:3" x14ac:dyDescent="0.2">
      <c r="A15742" s="3">
        <v>15740</v>
      </c>
      <c r="B15742" s="1">
        <v>4.8101189263350363</v>
      </c>
      <c r="C15742" s="3">
        <f t="shared" ca="1" si="245"/>
        <v>0.77862973039821914</v>
      </c>
    </row>
    <row r="15743" spans="1:3" x14ac:dyDescent="0.2">
      <c r="A15743" s="3">
        <v>15741</v>
      </c>
      <c r="B15743" s="1">
        <v>4.8111354921925686</v>
      </c>
      <c r="C15743" s="3">
        <f t="shared" ca="1" si="245"/>
        <v>0.77867919861488988</v>
      </c>
    </row>
    <row r="15744" spans="1:3" x14ac:dyDescent="0.2">
      <c r="A15744" s="3">
        <v>15742</v>
      </c>
      <c r="B15744" s="1">
        <v>4.8111354921925686</v>
      </c>
      <c r="C15744" s="3">
        <f t="shared" ca="1" si="245"/>
        <v>0.77872866683156072</v>
      </c>
    </row>
    <row r="15745" spans="1:3" x14ac:dyDescent="0.2">
      <c r="A15745" s="3">
        <v>15743</v>
      </c>
      <c r="B15745" s="1">
        <v>4.8111354921925686</v>
      </c>
      <c r="C15745" s="3">
        <f t="shared" ca="1" si="245"/>
        <v>0.77877813504823146</v>
      </c>
    </row>
    <row r="15746" spans="1:3" x14ac:dyDescent="0.2">
      <c r="A15746" s="3">
        <v>15744</v>
      </c>
      <c r="B15746" s="1">
        <v>4.8111354921925686</v>
      </c>
      <c r="C15746" s="3">
        <f t="shared" ca="1" si="245"/>
        <v>0.7788276032649023</v>
      </c>
    </row>
    <row r="15747" spans="1:3" x14ac:dyDescent="0.2">
      <c r="A15747" s="3">
        <v>15745</v>
      </c>
      <c r="B15747" s="1">
        <v>4.8131395270400379</v>
      </c>
      <c r="C15747" s="3">
        <f t="shared" ca="1" si="245"/>
        <v>0.77887707148157304</v>
      </c>
    </row>
    <row r="15748" spans="1:3" x14ac:dyDescent="0.2">
      <c r="A15748" s="3">
        <v>15746</v>
      </c>
      <c r="B15748" s="1">
        <v>4.8192609914267459</v>
      </c>
      <c r="C15748" s="3">
        <f t="shared" ref="C15748:C15811" ca="1" si="246">A15748/COUNT($A$3:$A$20217)</f>
        <v>0.77892653969824388</v>
      </c>
    </row>
    <row r="15749" spans="1:3" x14ac:dyDescent="0.2">
      <c r="A15749" s="3">
        <v>15747</v>
      </c>
      <c r="B15749" s="1">
        <v>4.8196580169466063</v>
      </c>
      <c r="C15749" s="3">
        <f t="shared" ca="1" si="246"/>
        <v>0.77897600791491461</v>
      </c>
    </row>
    <row r="15750" spans="1:3" x14ac:dyDescent="0.2">
      <c r="A15750" s="3">
        <v>15748</v>
      </c>
      <c r="B15750" s="1">
        <v>4.8278641896650765</v>
      </c>
      <c r="C15750" s="3">
        <f t="shared" ca="1" si="246"/>
        <v>0.77902547613158546</v>
      </c>
    </row>
    <row r="15751" spans="1:3" x14ac:dyDescent="0.2">
      <c r="A15751" s="3">
        <v>15749</v>
      </c>
      <c r="B15751" s="1">
        <v>4.8278641896650765</v>
      </c>
      <c r="C15751" s="3">
        <f t="shared" ca="1" si="246"/>
        <v>0.77907494434825619</v>
      </c>
    </row>
    <row r="15752" spans="1:3" x14ac:dyDescent="0.2">
      <c r="A15752" s="3">
        <v>15750</v>
      </c>
      <c r="B15752" s="1">
        <v>4.8278641896650765</v>
      </c>
      <c r="C15752" s="3">
        <f t="shared" ca="1" si="246"/>
        <v>0.77912441256492704</v>
      </c>
    </row>
    <row r="15753" spans="1:3" x14ac:dyDescent="0.2">
      <c r="A15753" s="3">
        <v>15751</v>
      </c>
      <c r="B15753" s="1">
        <v>4.8278641896650765</v>
      </c>
      <c r="C15753" s="3">
        <f t="shared" ca="1" si="246"/>
        <v>0.77917388078159777</v>
      </c>
    </row>
    <row r="15754" spans="1:3" x14ac:dyDescent="0.2">
      <c r="A15754" s="3">
        <v>15752</v>
      </c>
      <c r="B15754" s="1">
        <v>4.8314715489941662</v>
      </c>
      <c r="C15754" s="3">
        <f t="shared" ca="1" si="246"/>
        <v>0.77922334899826862</v>
      </c>
    </row>
    <row r="15755" spans="1:3" x14ac:dyDescent="0.2">
      <c r="A15755" s="3">
        <v>15753</v>
      </c>
      <c r="B15755" s="1">
        <v>4.8314715489941662</v>
      </c>
      <c r="C15755" s="3">
        <f t="shared" ca="1" si="246"/>
        <v>0.77927281721493935</v>
      </c>
    </row>
    <row r="15756" spans="1:3" x14ac:dyDescent="0.2">
      <c r="A15756" s="3">
        <v>15754</v>
      </c>
      <c r="B15756" s="1">
        <v>4.8363276657886489</v>
      </c>
      <c r="C15756" s="3">
        <f t="shared" ca="1" si="246"/>
        <v>0.7793222854316102</v>
      </c>
    </row>
    <row r="15757" spans="1:3" x14ac:dyDescent="0.2">
      <c r="A15757" s="3">
        <v>15755</v>
      </c>
      <c r="B15757" s="1">
        <v>4.8481086585156508</v>
      </c>
      <c r="C15757" s="3">
        <f t="shared" ca="1" si="246"/>
        <v>0.77937175364828093</v>
      </c>
    </row>
    <row r="15758" spans="1:3" x14ac:dyDescent="0.2">
      <c r="A15758" s="3">
        <v>15756</v>
      </c>
      <c r="B15758" s="1">
        <v>4.8481086585156508</v>
      </c>
      <c r="C15758" s="3">
        <f t="shared" ca="1" si="246"/>
        <v>0.77942122186495177</v>
      </c>
    </row>
    <row r="15759" spans="1:3" x14ac:dyDescent="0.2">
      <c r="A15759" s="3">
        <v>15757</v>
      </c>
      <c r="B15759" s="1">
        <v>4.8481086585156508</v>
      </c>
      <c r="C15759" s="3">
        <f t="shared" ca="1" si="246"/>
        <v>0.77947069008162251</v>
      </c>
    </row>
    <row r="15760" spans="1:3" x14ac:dyDescent="0.2">
      <c r="A15760" s="3">
        <v>15758</v>
      </c>
      <c r="B15760" s="1">
        <v>4.8602492994203317</v>
      </c>
      <c r="C15760" s="3">
        <f t="shared" ca="1" si="246"/>
        <v>0.77952015829829335</v>
      </c>
    </row>
    <row r="15761" spans="1:3" x14ac:dyDescent="0.2">
      <c r="A15761" s="3">
        <v>15759</v>
      </c>
      <c r="B15761" s="1">
        <v>4.8602492994203317</v>
      </c>
      <c r="C15761" s="3">
        <f t="shared" ca="1" si="246"/>
        <v>0.77956962651496409</v>
      </c>
    </row>
    <row r="15762" spans="1:3" x14ac:dyDescent="0.2">
      <c r="A15762" s="3">
        <v>15760</v>
      </c>
      <c r="B15762" s="1">
        <v>4.8617906278771983</v>
      </c>
      <c r="C15762" s="3">
        <f t="shared" ca="1" si="246"/>
        <v>0.77961909473163493</v>
      </c>
    </row>
    <row r="15763" spans="1:3" x14ac:dyDescent="0.2">
      <c r="A15763" s="3">
        <v>15761</v>
      </c>
      <c r="B15763" s="1">
        <v>4.8635813043205234</v>
      </c>
      <c r="C15763" s="3">
        <f t="shared" ca="1" si="246"/>
        <v>0.77966856294830567</v>
      </c>
    </row>
    <row r="15764" spans="1:3" x14ac:dyDescent="0.2">
      <c r="A15764" s="3">
        <v>15762</v>
      </c>
      <c r="B15764" s="1">
        <v>4.864819018698352</v>
      </c>
      <c r="C15764" s="3">
        <f t="shared" ca="1" si="246"/>
        <v>0.77971803116497651</v>
      </c>
    </row>
    <row r="15765" spans="1:3" x14ac:dyDescent="0.2">
      <c r="A15765" s="3">
        <v>15763</v>
      </c>
      <c r="B15765" s="1">
        <v>4.8660860763333247</v>
      </c>
      <c r="C15765" s="3">
        <f t="shared" ca="1" si="246"/>
        <v>0.77976749938164724</v>
      </c>
    </row>
    <row r="15766" spans="1:3" x14ac:dyDescent="0.2">
      <c r="A15766" s="3">
        <v>15764</v>
      </c>
      <c r="B15766" s="1">
        <v>4.8664423851146044</v>
      </c>
      <c r="C15766" s="3">
        <f t="shared" ca="1" si="246"/>
        <v>0.77981696759831809</v>
      </c>
    </row>
    <row r="15767" spans="1:3" x14ac:dyDescent="0.2">
      <c r="A15767" s="3">
        <v>15765</v>
      </c>
      <c r="B15767" s="1">
        <v>4.8673661535147783</v>
      </c>
      <c r="C15767" s="3">
        <f t="shared" ca="1" si="246"/>
        <v>0.77986643581498882</v>
      </c>
    </row>
    <row r="15768" spans="1:3" x14ac:dyDescent="0.2">
      <c r="A15768" s="3">
        <v>15766</v>
      </c>
      <c r="B15768" s="1">
        <v>4.8673661535147783</v>
      </c>
      <c r="C15768" s="3">
        <f t="shared" ca="1" si="246"/>
        <v>0.77991590403165967</v>
      </c>
    </row>
    <row r="15769" spans="1:3" x14ac:dyDescent="0.2">
      <c r="A15769" s="3">
        <v>15767</v>
      </c>
      <c r="B15769" s="1">
        <v>4.8673661535147783</v>
      </c>
      <c r="C15769" s="3">
        <f t="shared" ca="1" si="246"/>
        <v>0.7799653722483304</v>
      </c>
    </row>
    <row r="15770" spans="1:3" x14ac:dyDescent="0.2">
      <c r="A15770" s="3">
        <v>15768</v>
      </c>
      <c r="B15770" s="1">
        <v>4.8673661535147783</v>
      </c>
      <c r="C15770" s="3">
        <f t="shared" ca="1" si="246"/>
        <v>0.78001484046500125</v>
      </c>
    </row>
    <row r="15771" spans="1:3" x14ac:dyDescent="0.2">
      <c r="A15771" s="3">
        <v>15769</v>
      </c>
      <c r="B15771" s="1">
        <v>4.8693109720453975</v>
      </c>
      <c r="C15771" s="3">
        <f t="shared" ca="1" si="246"/>
        <v>0.78006430868167198</v>
      </c>
    </row>
    <row r="15772" spans="1:3" x14ac:dyDescent="0.2">
      <c r="A15772" s="3">
        <v>15770</v>
      </c>
      <c r="B15772" s="1">
        <v>4.8695633315590836</v>
      </c>
      <c r="C15772" s="3">
        <f t="shared" ca="1" si="246"/>
        <v>0.78011377689834283</v>
      </c>
    </row>
    <row r="15773" spans="1:3" x14ac:dyDescent="0.2">
      <c r="A15773" s="3">
        <v>15771</v>
      </c>
      <c r="B15773" s="1">
        <v>4.8695633315590836</v>
      </c>
      <c r="C15773" s="3">
        <f t="shared" ca="1" si="246"/>
        <v>0.78016324511501356</v>
      </c>
    </row>
    <row r="15774" spans="1:3" x14ac:dyDescent="0.2">
      <c r="A15774" s="3">
        <v>15772</v>
      </c>
      <c r="B15774" s="1">
        <v>4.8695633315590836</v>
      </c>
      <c r="C15774" s="3">
        <f t="shared" ca="1" si="246"/>
        <v>0.7802127133316844</v>
      </c>
    </row>
    <row r="15775" spans="1:3" x14ac:dyDescent="0.2">
      <c r="A15775" s="3">
        <v>15773</v>
      </c>
      <c r="B15775" s="1">
        <v>4.8698031452693336</v>
      </c>
      <c r="C15775" s="3">
        <f t="shared" ca="1" si="246"/>
        <v>0.78026218154835514</v>
      </c>
    </row>
    <row r="15776" spans="1:3" x14ac:dyDescent="0.2">
      <c r="A15776" s="3">
        <v>15774</v>
      </c>
      <c r="B15776" s="1">
        <v>4.8698031452693336</v>
      </c>
      <c r="C15776" s="3">
        <f t="shared" ca="1" si="246"/>
        <v>0.78031164976502598</v>
      </c>
    </row>
    <row r="15777" spans="1:3" x14ac:dyDescent="0.2">
      <c r="A15777" s="3">
        <v>15775</v>
      </c>
      <c r="B15777" s="1">
        <v>4.8698031452693336</v>
      </c>
      <c r="C15777" s="3">
        <f t="shared" ca="1" si="246"/>
        <v>0.78036111798169672</v>
      </c>
    </row>
    <row r="15778" spans="1:3" x14ac:dyDescent="0.2">
      <c r="A15778" s="3">
        <v>15776</v>
      </c>
      <c r="B15778" s="1">
        <v>4.8698031452693336</v>
      </c>
      <c r="C15778" s="3">
        <f t="shared" ca="1" si="246"/>
        <v>0.78041058619836756</v>
      </c>
    </row>
    <row r="15779" spans="1:3" x14ac:dyDescent="0.2">
      <c r="A15779" s="3">
        <v>15777</v>
      </c>
      <c r="B15779" s="1">
        <v>4.8705374674517543</v>
      </c>
      <c r="C15779" s="3">
        <f t="shared" ca="1" si="246"/>
        <v>0.7804600544150383</v>
      </c>
    </row>
    <row r="15780" spans="1:3" x14ac:dyDescent="0.2">
      <c r="A15780" s="3">
        <v>15778</v>
      </c>
      <c r="B15780" s="1">
        <v>4.8705374674517543</v>
      </c>
      <c r="C15780" s="3">
        <f t="shared" ca="1" si="246"/>
        <v>0.78050952263170914</v>
      </c>
    </row>
    <row r="15781" spans="1:3" x14ac:dyDescent="0.2">
      <c r="A15781" s="3">
        <v>15779</v>
      </c>
      <c r="B15781" s="1">
        <v>4.8705374674517543</v>
      </c>
      <c r="C15781" s="3">
        <f t="shared" ca="1" si="246"/>
        <v>0.78055899084837987</v>
      </c>
    </row>
    <row r="15782" spans="1:3" x14ac:dyDescent="0.2">
      <c r="A15782" s="3">
        <v>15780</v>
      </c>
      <c r="B15782" s="1">
        <v>4.8710128839694278</v>
      </c>
      <c r="C15782" s="3">
        <f t="shared" ca="1" si="246"/>
        <v>0.78060845906505072</v>
      </c>
    </row>
    <row r="15783" spans="1:3" x14ac:dyDescent="0.2">
      <c r="A15783" s="3">
        <v>15781</v>
      </c>
      <c r="B15783" s="1">
        <v>4.8710128839694278</v>
      </c>
      <c r="C15783" s="3">
        <f t="shared" ca="1" si="246"/>
        <v>0.78065792728172145</v>
      </c>
    </row>
    <row r="15784" spans="1:3" x14ac:dyDescent="0.2">
      <c r="A15784" s="3">
        <v>15782</v>
      </c>
      <c r="B15784" s="1">
        <v>4.8723165251672196</v>
      </c>
      <c r="C15784" s="3">
        <f t="shared" ca="1" si="246"/>
        <v>0.7807073954983923</v>
      </c>
    </row>
    <row r="15785" spans="1:3" x14ac:dyDescent="0.2">
      <c r="A15785" s="3">
        <v>15783</v>
      </c>
      <c r="B15785" s="1">
        <v>4.8764119956162721</v>
      </c>
      <c r="C15785" s="3">
        <f t="shared" ca="1" si="246"/>
        <v>0.78075686371506303</v>
      </c>
    </row>
    <row r="15786" spans="1:3" x14ac:dyDescent="0.2">
      <c r="A15786" s="3">
        <v>15784</v>
      </c>
      <c r="B15786" s="1">
        <v>4.8833348221651285</v>
      </c>
      <c r="C15786" s="3">
        <f t="shared" ca="1" si="246"/>
        <v>0.78080633193173388</v>
      </c>
    </row>
    <row r="15787" spans="1:3" x14ac:dyDescent="0.2">
      <c r="A15787" s="3">
        <v>15785</v>
      </c>
      <c r="B15787" s="1">
        <v>4.885463646496504</v>
      </c>
      <c r="C15787" s="3">
        <f t="shared" ca="1" si="246"/>
        <v>0.78085580014840461</v>
      </c>
    </row>
    <row r="15788" spans="1:3" x14ac:dyDescent="0.2">
      <c r="A15788" s="3">
        <v>15786</v>
      </c>
      <c r="B15788" s="1">
        <v>4.8915361907807231</v>
      </c>
      <c r="C15788" s="3">
        <f t="shared" ca="1" si="246"/>
        <v>0.78090526836507546</v>
      </c>
    </row>
    <row r="15789" spans="1:3" x14ac:dyDescent="0.2">
      <c r="A15789" s="3">
        <v>15787</v>
      </c>
      <c r="B15789" s="1">
        <v>4.8928798843564891</v>
      </c>
      <c r="C15789" s="3">
        <f t="shared" ca="1" si="246"/>
        <v>0.78095473658174619</v>
      </c>
    </row>
    <row r="15790" spans="1:3" x14ac:dyDescent="0.2">
      <c r="A15790" s="3">
        <v>15788</v>
      </c>
      <c r="B15790" s="1">
        <v>4.8928798843564891</v>
      </c>
      <c r="C15790" s="3">
        <f t="shared" ca="1" si="246"/>
        <v>0.78100420479841703</v>
      </c>
    </row>
    <row r="15791" spans="1:3" x14ac:dyDescent="0.2">
      <c r="A15791" s="3">
        <v>15789</v>
      </c>
      <c r="B15791" s="1">
        <v>4.8943020489974209</v>
      </c>
      <c r="C15791" s="3">
        <f t="shared" ca="1" si="246"/>
        <v>0.78105367301508777</v>
      </c>
    </row>
    <row r="15792" spans="1:3" x14ac:dyDescent="0.2">
      <c r="A15792" s="3">
        <v>15790</v>
      </c>
      <c r="B15792" s="1">
        <v>4.9000369064174087</v>
      </c>
      <c r="C15792" s="3">
        <f t="shared" ca="1" si="246"/>
        <v>0.78110314123175861</v>
      </c>
    </row>
    <row r="15793" spans="1:3" x14ac:dyDescent="0.2">
      <c r="A15793" s="3">
        <v>15791</v>
      </c>
      <c r="B15793" s="1">
        <v>4.9000369064174087</v>
      </c>
      <c r="C15793" s="3">
        <f t="shared" ca="1" si="246"/>
        <v>0.78115260944842935</v>
      </c>
    </row>
    <row r="15794" spans="1:3" x14ac:dyDescent="0.2">
      <c r="A15794" s="3">
        <v>15792</v>
      </c>
      <c r="B15794" s="1">
        <v>4.9033186499102044</v>
      </c>
      <c r="C15794" s="3">
        <f t="shared" ca="1" si="246"/>
        <v>0.78120207766510019</v>
      </c>
    </row>
    <row r="15795" spans="1:3" x14ac:dyDescent="0.2">
      <c r="A15795" s="3">
        <v>15793</v>
      </c>
      <c r="B15795" s="1">
        <v>4.906412016765751</v>
      </c>
      <c r="C15795" s="3">
        <f t="shared" ca="1" si="246"/>
        <v>0.78125154588177093</v>
      </c>
    </row>
    <row r="15796" spans="1:3" x14ac:dyDescent="0.2">
      <c r="A15796" s="3">
        <v>15794</v>
      </c>
      <c r="B15796" s="1">
        <v>4.9075845458749168</v>
      </c>
      <c r="C15796" s="3">
        <f t="shared" ca="1" si="246"/>
        <v>0.78130101409844177</v>
      </c>
    </row>
    <row r="15797" spans="1:3" x14ac:dyDescent="0.2">
      <c r="A15797" s="3">
        <v>15795</v>
      </c>
      <c r="B15797" s="1">
        <v>4.9125076705874537</v>
      </c>
      <c r="C15797" s="3">
        <f t="shared" ca="1" si="246"/>
        <v>0.7813504823151125</v>
      </c>
    </row>
    <row r="15798" spans="1:3" x14ac:dyDescent="0.2">
      <c r="A15798" s="3">
        <v>15796</v>
      </c>
      <c r="B15798" s="1">
        <v>4.9214079242857345</v>
      </c>
      <c r="C15798" s="3">
        <f t="shared" ca="1" si="246"/>
        <v>0.78139995053178335</v>
      </c>
    </row>
    <row r="15799" spans="1:3" x14ac:dyDescent="0.2">
      <c r="A15799" s="3">
        <v>15797</v>
      </c>
      <c r="B15799" s="1">
        <v>4.9214079242857345</v>
      </c>
      <c r="C15799" s="3">
        <f t="shared" ca="1" si="246"/>
        <v>0.78144941874845408</v>
      </c>
    </row>
    <row r="15800" spans="1:3" x14ac:dyDescent="0.2">
      <c r="A15800" s="3">
        <v>15798</v>
      </c>
      <c r="B15800" s="1">
        <v>4.9222200198064847</v>
      </c>
      <c r="C15800" s="3">
        <f t="shared" ca="1" si="246"/>
        <v>0.78149888696512493</v>
      </c>
    </row>
    <row r="15801" spans="1:3" x14ac:dyDescent="0.2">
      <c r="A15801" s="3">
        <v>15799</v>
      </c>
      <c r="B15801" s="1">
        <v>4.9223419120350353</v>
      </c>
      <c r="C15801" s="3">
        <f t="shared" ca="1" si="246"/>
        <v>0.78154835518179566</v>
      </c>
    </row>
    <row r="15802" spans="1:3" x14ac:dyDescent="0.2">
      <c r="A15802" s="3">
        <v>15800</v>
      </c>
      <c r="B15802" s="1">
        <v>4.9270616248276244</v>
      </c>
      <c r="C15802" s="3">
        <f t="shared" ca="1" si="246"/>
        <v>0.78159782339846651</v>
      </c>
    </row>
    <row r="15803" spans="1:3" x14ac:dyDescent="0.2">
      <c r="A15803" s="3">
        <v>15801</v>
      </c>
      <c r="B15803" s="1">
        <v>4.9270616248276244</v>
      </c>
      <c r="C15803" s="3">
        <f t="shared" ca="1" si="246"/>
        <v>0.78164729161513724</v>
      </c>
    </row>
    <row r="15804" spans="1:3" x14ac:dyDescent="0.2">
      <c r="A15804" s="3">
        <v>15802</v>
      </c>
      <c r="B15804" s="1">
        <v>4.939977498728183</v>
      </c>
      <c r="C15804" s="3">
        <f t="shared" ca="1" si="246"/>
        <v>0.78169675983180809</v>
      </c>
    </row>
    <row r="15805" spans="1:3" x14ac:dyDescent="0.2">
      <c r="A15805" s="3">
        <v>15803</v>
      </c>
      <c r="B15805" s="1">
        <v>4.9400801593789634</v>
      </c>
      <c r="C15805" s="3">
        <f t="shared" ca="1" si="246"/>
        <v>0.78174622804847882</v>
      </c>
    </row>
    <row r="15806" spans="1:3" x14ac:dyDescent="0.2">
      <c r="A15806" s="3">
        <v>15804</v>
      </c>
      <c r="B15806" s="1">
        <v>4.9400801593789634</v>
      </c>
      <c r="C15806" s="3">
        <f t="shared" ca="1" si="246"/>
        <v>0.78179569626514966</v>
      </c>
    </row>
    <row r="15807" spans="1:3" x14ac:dyDescent="0.2">
      <c r="A15807" s="3">
        <v>15805</v>
      </c>
      <c r="B15807" s="1">
        <v>4.9400801593789634</v>
      </c>
      <c r="C15807" s="3">
        <f t="shared" ca="1" si="246"/>
        <v>0.7818451644818204</v>
      </c>
    </row>
    <row r="15808" spans="1:3" x14ac:dyDescent="0.2">
      <c r="A15808" s="3">
        <v>15806</v>
      </c>
      <c r="B15808" s="1">
        <v>4.9400801593789634</v>
      </c>
      <c r="C15808" s="3">
        <f t="shared" ca="1" si="246"/>
        <v>0.78189463269849124</v>
      </c>
    </row>
    <row r="15809" spans="1:3" x14ac:dyDescent="0.2">
      <c r="A15809" s="3">
        <v>15807</v>
      </c>
      <c r="B15809" s="1">
        <v>4.9401059218152277</v>
      </c>
      <c r="C15809" s="3">
        <f t="shared" ca="1" si="246"/>
        <v>0.78194410091516198</v>
      </c>
    </row>
    <row r="15810" spans="1:3" x14ac:dyDescent="0.2">
      <c r="A15810" s="3">
        <v>15808</v>
      </c>
      <c r="B15810" s="1">
        <v>4.9405155718896498</v>
      </c>
      <c r="C15810" s="3">
        <f t="shared" ca="1" si="246"/>
        <v>0.78199356913183282</v>
      </c>
    </row>
    <row r="15811" spans="1:3" x14ac:dyDescent="0.2">
      <c r="A15811" s="3">
        <v>15809</v>
      </c>
      <c r="B15811" s="1">
        <v>4.9450461638355758</v>
      </c>
      <c r="C15811" s="3">
        <f t="shared" ca="1" si="246"/>
        <v>0.78204303734850356</v>
      </c>
    </row>
    <row r="15812" spans="1:3" x14ac:dyDescent="0.2">
      <c r="A15812" s="3">
        <v>15810</v>
      </c>
      <c r="B15812" s="1">
        <v>4.9495701777097345</v>
      </c>
      <c r="C15812" s="3">
        <f t="shared" ref="C15812:C15875" ca="1" si="247">A15812/COUNT($A$3:$A$20217)</f>
        <v>0.7820925055651744</v>
      </c>
    </row>
    <row r="15813" spans="1:3" x14ac:dyDescent="0.2">
      <c r="A15813" s="3">
        <v>15811</v>
      </c>
      <c r="B15813" s="1">
        <v>4.9508711793787707</v>
      </c>
      <c r="C15813" s="3">
        <f t="shared" ca="1" si="247"/>
        <v>0.78214197378184513</v>
      </c>
    </row>
    <row r="15814" spans="1:3" x14ac:dyDescent="0.2">
      <c r="A15814" s="3">
        <v>15812</v>
      </c>
      <c r="B15814" s="1">
        <v>4.9522377341225354</v>
      </c>
      <c r="C15814" s="3">
        <f t="shared" ca="1" si="247"/>
        <v>0.78219144199851598</v>
      </c>
    </row>
    <row r="15815" spans="1:3" x14ac:dyDescent="0.2">
      <c r="A15815" s="3">
        <v>15813</v>
      </c>
      <c r="B15815" s="1">
        <v>4.9535739131878476</v>
      </c>
      <c r="C15815" s="3">
        <f t="shared" ca="1" si="247"/>
        <v>0.78224091021518671</v>
      </c>
    </row>
    <row r="15816" spans="1:3" x14ac:dyDescent="0.2">
      <c r="A15816" s="3">
        <v>15814</v>
      </c>
      <c r="B15816" s="1">
        <v>4.9605829033324422</v>
      </c>
      <c r="C15816" s="3">
        <f t="shared" ca="1" si="247"/>
        <v>0.78229037843185756</v>
      </c>
    </row>
    <row r="15817" spans="1:3" x14ac:dyDescent="0.2">
      <c r="A15817" s="3">
        <v>15815</v>
      </c>
      <c r="B15817" s="1">
        <v>4.9619879795689226</v>
      </c>
      <c r="C15817" s="3">
        <f t="shared" ca="1" si="247"/>
        <v>0.78233984664852829</v>
      </c>
    </row>
    <row r="15818" spans="1:3" x14ac:dyDescent="0.2">
      <c r="A15818" s="3">
        <v>15816</v>
      </c>
      <c r="B15818" s="1">
        <v>4.9648226259406325</v>
      </c>
      <c r="C15818" s="3">
        <f t="shared" ca="1" si="247"/>
        <v>0.78238931486519914</v>
      </c>
    </row>
    <row r="15819" spans="1:3" x14ac:dyDescent="0.2">
      <c r="A15819" s="3">
        <v>15817</v>
      </c>
      <c r="B15819" s="1">
        <v>4.9712747621955078</v>
      </c>
      <c r="C15819" s="3">
        <f t="shared" ca="1" si="247"/>
        <v>0.78243878308186987</v>
      </c>
    </row>
    <row r="15820" spans="1:3" x14ac:dyDescent="0.2">
      <c r="A15820" s="3">
        <v>15818</v>
      </c>
      <c r="B15820" s="1">
        <v>4.9763894444959966</v>
      </c>
      <c r="C15820" s="3">
        <f t="shared" ca="1" si="247"/>
        <v>0.78248825129854072</v>
      </c>
    </row>
    <row r="15821" spans="1:3" x14ac:dyDescent="0.2">
      <c r="A15821" s="3">
        <v>15819</v>
      </c>
      <c r="B15821" s="1">
        <v>4.9763894444959966</v>
      </c>
      <c r="C15821" s="3">
        <f t="shared" ca="1" si="247"/>
        <v>0.78253771951521145</v>
      </c>
    </row>
    <row r="15822" spans="1:3" x14ac:dyDescent="0.2">
      <c r="A15822" s="3">
        <v>15820</v>
      </c>
      <c r="B15822" s="1">
        <v>4.9803086290703114</v>
      </c>
      <c r="C15822" s="3">
        <f t="shared" ca="1" si="247"/>
        <v>0.78258718773188229</v>
      </c>
    </row>
    <row r="15823" spans="1:3" x14ac:dyDescent="0.2">
      <c r="A15823" s="3">
        <v>15821</v>
      </c>
      <c r="B15823" s="1">
        <v>4.9846724699254619</v>
      </c>
      <c r="C15823" s="3">
        <f t="shared" ca="1" si="247"/>
        <v>0.78263665594855303</v>
      </c>
    </row>
    <row r="15824" spans="1:3" x14ac:dyDescent="0.2">
      <c r="A15824" s="3">
        <v>15822</v>
      </c>
      <c r="B15824" s="1">
        <v>4.988393959922508</v>
      </c>
      <c r="C15824" s="3">
        <f t="shared" ca="1" si="247"/>
        <v>0.78268612416522387</v>
      </c>
    </row>
    <row r="15825" spans="1:3" x14ac:dyDescent="0.2">
      <c r="A15825" s="3">
        <v>15823</v>
      </c>
      <c r="B15825" s="1">
        <v>4.988393959922508</v>
      </c>
      <c r="C15825" s="3">
        <f t="shared" ca="1" si="247"/>
        <v>0.78273559238189461</v>
      </c>
    </row>
    <row r="15826" spans="1:3" x14ac:dyDescent="0.2">
      <c r="A15826" s="3">
        <v>15824</v>
      </c>
      <c r="B15826" s="1">
        <v>4.9907818700546169</v>
      </c>
      <c r="C15826" s="3">
        <f t="shared" ca="1" si="247"/>
        <v>0.78278506059856545</v>
      </c>
    </row>
    <row r="15827" spans="1:3" x14ac:dyDescent="0.2">
      <c r="A15827" s="3">
        <v>15825</v>
      </c>
      <c r="B15827" s="1">
        <v>4.9983888344483685</v>
      </c>
      <c r="C15827" s="3">
        <f t="shared" ca="1" si="247"/>
        <v>0.78283452881523619</v>
      </c>
    </row>
    <row r="15828" spans="1:3" x14ac:dyDescent="0.2">
      <c r="A15828" s="3">
        <v>15826</v>
      </c>
      <c r="B15828" s="1">
        <v>4.9983888344483685</v>
      </c>
      <c r="C15828" s="3">
        <f t="shared" ca="1" si="247"/>
        <v>0.78288399703190703</v>
      </c>
    </row>
    <row r="15829" spans="1:3" x14ac:dyDescent="0.2">
      <c r="A15829" s="3">
        <v>15827</v>
      </c>
      <c r="B15829" s="1">
        <v>4.9983888344483685</v>
      </c>
      <c r="C15829" s="3">
        <f t="shared" ca="1" si="247"/>
        <v>0.78293346524857776</v>
      </c>
    </row>
    <row r="15830" spans="1:3" x14ac:dyDescent="0.2">
      <c r="A15830" s="3">
        <v>15828</v>
      </c>
      <c r="B15830" s="1">
        <v>5.0016434988703384</v>
      </c>
      <c r="C15830" s="3">
        <f t="shared" ca="1" si="247"/>
        <v>0.78298293346524861</v>
      </c>
    </row>
    <row r="15831" spans="1:3" x14ac:dyDescent="0.2">
      <c r="A15831" s="3">
        <v>15829</v>
      </c>
      <c r="B15831" s="1">
        <v>5.0016434988703384</v>
      </c>
      <c r="C15831" s="3">
        <f t="shared" ca="1" si="247"/>
        <v>0.78303240168191934</v>
      </c>
    </row>
    <row r="15832" spans="1:3" x14ac:dyDescent="0.2">
      <c r="A15832" s="3">
        <v>15830</v>
      </c>
      <c r="B15832" s="1">
        <v>5.0016434988703384</v>
      </c>
      <c r="C15832" s="3">
        <f t="shared" ca="1" si="247"/>
        <v>0.78308186989859019</v>
      </c>
    </row>
    <row r="15833" spans="1:3" x14ac:dyDescent="0.2">
      <c r="A15833" s="3">
        <v>15831</v>
      </c>
      <c r="B15833" s="1">
        <v>5.0016434988703384</v>
      </c>
      <c r="C15833" s="3">
        <f t="shared" ca="1" si="247"/>
        <v>0.78313133811526092</v>
      </c>
    </row>
    <row r="15834" spans="1:3" x14ac:dyDescent="0.2">
      <c r="A15834" s="3">
        <v>15832</v>
      </c>
      <c r="B15834" s="1">
        <v>5.0031599603235488</v>
      </c>
      <c r="C15834" s="3">
        <f t="shared" ca="1" si="247"/>
        <v>0.78318080633193177</v>
      </c>
    </row>
    <row r="15835" spans="1:3" x14ac:dyDescent="0.2">
      <c r="A15835" s="3">
        <v>15833</v>
      </c>
      <c r="B15835" s="1">
        <v>5.0058014552357921</v>
      </c>
      <c r="C15835" s="3">
        <f t="shared" ca="1" si="247"/>
        <v>0.7832302745486025</v>
      </c>
    </row>
    <row r="15836" spans="1:3" x14ac:dyDescent="0.2">
      <c r="A15836" s="3">
        <v>15834</v>
      </c>
      <c r="B15836" s="1">
        <v>5.0071744960313325</v>
      </c>
      <c r="C15836" s="3">
        <f t="shared" ca="1" si="247"/>
        <v>0.78327974276527335</v>
      </c>
    </row>
    <row r="15837" spans="1:3" x14ac:dyDescent="0.2">
      <c r="A15837" s="3">
        <v>15835</v>
      </c>
      <c r="B15837" s="1">
        <v>5.0071744960313325</v>
      </c>
      <c r="C15837" s="3">
        <f t="shared" ca="1" si="247"/>
        <v>0.78332921098194408</v>
      </c>
    </row>
    <row r="15838" spans="1:3" x14ac:dyDescent="0.2">
      <c r="A15838" s="3">
        <v>15836</v>
      </c>
      <c r="B15838" s="1">
        <v>5.0080015114881693</v>
      </c>
      <c r="C15838" s="3">
        <f t="shared" ca="1" si="247"/>
        <v>0.78337867919861492</v>
      </c>
    </row>
    <row r="15839" spans="1:3" x14ac:dyDescent="0.2">
      <c r="A15839" s="3">
        <v>15837</v>
      </c>
      <c r="B15839" s="1">
        <v>5.0080015114881693</v>
      </c>
      <c r="C15839" s="3">
        <f t="shared" ca="1" si="247"/>
        <v>0.78342814741528566</v>
      </c>
    </row>
    <row r="15840" spans="1:3" x14ac:dyDescent="0.2">
      <c r="A15840" s="3">
        <v>15838</v>
      </c>
      <c r="B15840" s="1">
        <v>5.0082574558900017</v>
      </c>
      <c r="C15840" s="3">
        <f t="shared" ca="1" si="247"/>
        <v>0.7834776156319565</v>
      </c>
    </row>
    <row r="15841" spans="1:3" x14ac:dyDescent="0.2">
      <c r="A15841" s="3">
        <v>15839</v>
      </c>
      <c r="B15841" s="1">
        <v>5.0082574558900017</v>
      </c>
      <c r="C15841" s="3">
        <f t="shared" ca="1" si="247"/>
        <v>0.78352708384862724</v>
      </c>
    </row>
    <row r="15842" spans="1:3" x14ac:dyDescent="0.2">
      <c r="A15842" s="3">
        <v>15840</v>
      </c>
      <c r="B15842" s="1">
        <v>5.0106243556054242</v>
      </c>
      <c r="C15842" s="3">
        <f t="shared" ca="1" si="247"/>
        <v>0.78357655206529808</v>
      </c>
    </row>
    <row r="15843" spans="1:3" x14ac:dyDescent="0.2">
      <c r="A15843" s="3">
        <v>15841</v>
      </c>
      <c r="B15843" s="1">
        <v>5.0106243556054242</v>
      </c>
      <c r="C15843" s="3">
        <f t="shared" ca="1" si="247"/>
        <v>0.78362602028196882</v>
      </c>
    </row>
    <row r="15844" spans="1:3" x14ac:dyDescent="0.2">
      <c r="A15844" s="3">
        <v>15842</v>
      </c>
      <c r="B15844" s="1">
        <v>5.0206734525444041</v>
      </c>
      <c r="C15844" s="3">
        <f t="shared" ca="1" si="247"/>
        <v>0.78367548849863966</v>
      </c>
    </row>
    <row r="15845" spans="1:3" x14ac:dyDescent="0.2">
      <c r="A15845" s="3">
        <v>15843</v>
      </c>
      <c r="B15845" s="1">
        <v>5.0304473104091318</v>
      </c>
      <c r="C15845" s="3">
        <f t="shared" ca="1" si="247"/>
        <v>0.78372495671531039</v>
      </c>
    </row>
    <row r="15846" spans="1:3" x14ac:dyDescent="0.2">
      <c r="A15846" s="3">
        <v>15844</v>
      </c>
      <c r="B15846" s="1">
        <v>5.0304473104091318</v>
      </c>
      <c r="C15846" s="3">
        <f t="shared" ca="1" si="247"/>
        <v>0.78377442493198124</v>
      </c>
    </row>
    <row r="15847" spans="1:3" x14ac:dyDescent="0.2">
      <c r="A15847" s="3">
        <v>15845</v>
      </c>
      <c r="B15847" s="1">
        <v>5.0376997504085619</v>
      </c>
      <c r="C15847" s="3">
        <f t="shared" ca="1" si="247"/>
        <v>0.78382389314865197</v>
      </c>
    </row>
    <row r="15848" spans="1:3" x14ac:dyDescent="0.2">
      <c r="A15848" s="3">
        <v>15846</v>
      </c>
      <c r="B15848" s="1">
        <v>5.0613644228235</v>
      </c>
      <c r="C15848" s="3">
        <f t="shared" ca="1" si="247"/>
        <v>0.78387336136532282</v>
      </c>
    </row>
    <row r="15849" spans="1:3" x14ac:dyDescent="0.2">
      <c r="A15849" s="3">
        <v>15847</v>
      </c>
      <c r="B15849" s="1">
        <v>5.0647311619895152</v>
      </c>
      <c r="C15849" s="3">
        <f t="shared" ca="1" si="247"/>
        <v>0.78392282958199355</v>
      </c>
    </row>
    <row r="15850" spans="1:3" x14ac:dyDescent="0.2">
      <c r="A15850" s="3">
        <v>15848</v>
      </c>
      <c r="B15850" s="1">
        <v>5.0647311619895152</v>
      </c>
      <c r="C15850" s="3">
        <f t="shared" ca="1" si="247"/>
        <v>0.7839722977986644</v>
      </c>
    </row>
    <row r="15851" spans="1:3" x14ac:dyDescent="0.2">
      <c r="A15851" s="3">
        <v>15849</v>
      </c>
      <c r="B15851" s="1">
        <v>5.0676232658944365</v>
      </c>
      <c r="C15851" s="3">
        <f t="shared" ca="1" si="247"/>
        <v>0.78402176601533513</v>
      </c>
    </row>
    <row r="15852" spans="1:3" x14ac:dyDescent="0.2">
      <c r="A15852" s="3">
        <v>15850</v>
      </c>
      <c r="B15852" s="1">
        <v>5.0677172783930224</v>
      </c>
      <c r="C15852" s="3">
        <f t="shared" ca="1" si="247"/>
        <v>0.78407123423200598</v>
      </c>
    </row>
    <row r="15853" spans="1:3" x14ac:dyDescent="0.2">
      <c r="A15853" s="3">
        <v>15851</v>
      </c>
      <c r="B15853" s="1">
        <v>5.0677172783930224</v>
      </c>
      <c r="C15853" s="3">
        <f t="shared" ca="1" si="247"/>
        <v>0.78412070244867671</v>
      </c>
    </row>
    <row r="15854" spans="1:3" x14ac:dyDescent="0.2">
      <c r="A15854" s="3">
        <v>15852</v>
      </c>
      <c r="B15854" s="1">
        <v>5.0942890454289103</v>
      </c>
      <c r="C15854" s="3">
        <f t="shared" ca="1" si="247"/>
        <v>0.78417017066534755</v>
      </c>
    </row>
    <row r="15855" spans="1:3" x14ac:dyDescent="0.2">
      <c r="A15855" s="3">
        <v>15853</v>
      </c>
      <c r="B15855" s="1">
        <v>5.0942890454289103</v>
      </c>
      <c r="C15855" s="3">
        <f t="shared" ca="1" si="247"/>
        <v>0.78421963888201829</v>
      </c>
    </row>
    <row r="15856" spans="1:3" x14ac:dyDescent="0.2">
      <c r="A15856" s="3">
        <v>15854</v>
      </c>
      <c r="B15856" s="1">
        <v>5.094989659581044</v>
      </c>
      <c r="C15856" s="3">
        <f t="shared" ca="1" si="247"/>
        <v>0.78426910709868913</v>
      </c>
    </row>
    <row r="15857" spans="1:3" x14ac:dyDescent="0.2">
      <c r="A15857" s="3">
        <v>15855</v>
      </c>
      <c r="B15857" s="1">
        <v>5.0956936674522035</v>
      </c>
      <c r="C15857" s="3">
        <f t="shared" ca="1" si="247"/>
        <v>0.78431857531535987</v>
      </c>
    </row>
    <row r="15858" spans="1:3" x14ac:dyDescent="0.2">
      <c r="A15858" s="3">
        <v>15856</v>
      </c>
      <c r="B15858" s="1">
        <v>5.1032978950416119</v>
      </c>
      <c r="C15858" s="3">
        <f t="shared" ca="1" si="247"/>
        <v>0.78436804353203071</v>
      </c>
    </row>
    <row r="15859" spans="1:3" x14ac:dyDescent="0.2">
      <c r="A15859" s="3">
        <v>15857</v>
      </c>
      <c r="B15859" s="1">
        <v>5.1214244751639537</v>
      </c>
      <c r="C15859" s="3">
        <f t="shared" ca="1" si="247"/>
        <v>0.78441751174870145</v>
      </c>
    </row>
    <row r="15860" spans="1:3" x14ac:dyDescent="0.2">
      <c r="A15860" s="3">
        <v>15858</v>
      </c>
      <c r="B15860" s="1">
        <v>5.1214244751639537</v>
      </c>
      <c r="C15860" s="3">
        <f t="shared" ca="1" si="247"/>
        <v>0.78446697996537229</v>
      </c>
    </row>
    <row r="15861" spans="1:3" x14ac:dyDescent="0.2">
      <c r="A15861" s="3">
        <v>15859</v>
      </c>
      <c r="B15861" s="1">
        <v>5.1304877881153743</v>
      </c>
      <c r="C15861" s="3">
        <f t="shared" ca="1" si="247"/>
        <v>0.78451644818204302</v>
      </c>
    </row>
    <row r="15862" spans="1:3" x14ac:dyDescent="0.2">
      <c r="A15862" s="3">
        <v>15860</v>
      </c>
      <c r="B15862" s="1">
        <v>5.1328397734672926</v>
      </c>
      <c r="C15862" s="3">
        <f t="shared" ca="1" si="247"/>
        <v>0.78456591639871387</v>
      </c>
    </row>
    <row r="15863" spans="1:3" x14ac:dyDescent="0.2">
      <c r="A15863" s="3">
        <v>15861</v>
      </c>
      <c r="B15863" s="1">
        <v>5.1342833439909707</v>
      </c>
      <c r="C15863" s="3">
        <f t="shared" ca="1" si="247"/>
        <v>0.7846153846153846</v>
      </c>
    </row>
    <row r="15864" spans="1:3" x14ac:dyDescent="0.2">
      <c r="A15864" s="3">
        <v>15862</v>
      </c>
      <c r="B15864" s="1">
        <v>5.1356784651962517</v>
      </c>
      <c r="C15864" s="3">
        <f t="shared" ca="1" si="247"/>
        <v>0.78466485283205545</v>
      </c>
    </row>
    <row r="15865" spans="1:3" x14ac:dyDescent="0.2">
      <c r="A15865" s="3">
        <v>15863</v>
      </c>
      <c r="B15865" s="1">
        <v>5.1356925141241128</v>
      </c>
      <c r="C15865" s="3">
        <f t="shared" ca="1" si="247"/>
        <v>0.78471432104872618</v>
      </c>
    </row>
    <row r="15866" spans="1:3" x14ac:dyDescent="0.2">
      <c r="A15866" s="3">
        <v>15864</v>
      </c>
      <c r="B15866" s="1">
        <v>5.1356925141241128</v>
      </c>
      <c r="C15866" s="3">
        <f t="shared" ca="1" si="247"/>
        <v>0.78476378926539703</v>
      </c>
    </row>
    <row r="15867" spans="1:3" x14ac:dyDescent="0.2">
      <c r="A15867" s="3">
        <v>15865</v>
      </c>
      <c r="B15867" s="1">
        <v>5.1365446680095683</v>
      </c>
      <c r="C15867" s="3">
        <f t="shared" ca="1" si="247"/>
        <v>0.78481325748206776</v>
      </c>
    </row>
    <row r="15868" spans="1:3" x14ac:dyDescent="0.2">
      <c r="A15868" s="3">
        <v>15866</v>
      </c>
      <c r="B15868" s="1">
        <v>5.1420047084502229</v>
      </c>
      <c r="C15868" s="3">
        <f t="shared" ca="1" si="247"/>
        <v>0.78486272569873861</v>
      </c>
    </row>
    <row r="15869" spans="1:3" x14ac:dyDescent="0.2">
      <c r="A15869" s="3">
        <v>15867</v>
      </c>
      <c r="B15869" s="1">
        <v>5.1422472022223653</v>
      </c>
      <c r="C15869" s="3">
        <f t="shared" ca="1" si="247"/>
        <v>0.78491219391540934</v>
      </c>
    </row>
    <row r="15870" spans="1:3" x14ac:dyDescent="0.2">
      <c r="A15870" s="3">
        <v>15868</v>
      </c>
      <c r="B15870" s="1">
        <v>5.154976177274726</v>
      </c>
      <c r="C15870" s="3">
        <f t="shared" ca="1" si="247"/>
        <v>0.78496166213208018</v>
      </c>
    </row>
    <row r="15871" spans="1:3" x14ac:dyDescent="0.2">
      <c r="A15871" s="3">
        <v>15869</v>
      </c>
      <c r="B15871" s="1">
        <v>5.1592995321683333</v>
      </c>
      <c r="C15871" s="3">
        <f t="shared" ca="1" si="247"/>
        <v>0.78501113034875092</v>
      </c>
    </row>
    <row r="15872" spans="1:3" x14ac:dyDescent="0.2">
      <c r="A15872" s="3">
        <v>15870</v>
      </c>
      <c r="B15872" s="1">
        <v>5.1635651033484464</v>
      </c>
      <c r="C15872" s="3">
        <f t="shared" ca="1" si="247"/>
        <v>0.78506059856542176</v>
      </c>
    </row>
    <row r="15873" spans="1:3" x14ac:dyDescent="0.2">
      <c r="A15873" s="3">
        <v>15871</v>
      </c>
      <c r="B15873" s="1">
        <v>5.1651348017146947</v>
      </c>
      <c r="C15873" s="3">
        <f t="shared" ca="1" si="247"/>
        <v>0.7851100667820925</v>
      </c>
    </row>
    <row r="15874" spans="1:3" x14ac:dyDescent="0.2">
      <c r="A15874" s="3">
        <v>15872</v>
      </c>
      <c r="B15874" s="1">
        <v>5.1651348017146947</v>
      </c>
      <c r="C15874" s="3">
        <f t="shared" ca="1" si="247"/>
        <v>0.78515953499876334</v>
      </c>
    </row>
    <row r="15875" spans="1:3" x14ac:dyDescent="0.2">
      <c r="A15875" s="3">
        <v>15873</v>
      </c>
      <c r="B15875" s="1">
        <v>5.1742373461745572</v>
      </c>
      <c r="C15875" s="3">
        <f t="shared" ca="1" si="247"/>
        <v>0.78520900321543408</v>
      </c>
    </row>
    <row r="15876" spans="1:3" x14ac:dyDescent="0.2">
      <c r="A15876" s="3">
        <v>15874</v>
      </c>
      <c r="B15876" s="1">
        <v>5.1820557977688608</v>
      </c>
      <c r="C15876" s="3">
        <f t="shared" ref="C15876:C15939" ca="1" si="248">A15876/COUNT($A$3:$A$20217)</f>
        <v>0.78525847143210492</v>
      </c>
    </row>
    <row r="15877" spans="1:3" x14ac:dyDescent="0.2">
      <c r="A15877" s="3">
        <v>15875</v>
      </c>
      <c r="B15877" s="1">
        <v>5.1820557977688608</v>
      </c>
      <c r="C15877" s="3">
        <f t="shared" ca="1" si="248"/>
        <v>0.78530793964877565</v>
      </c>
    </row>
    <row r="15878" spans="1:3" x14ac:dyDescent="0.2">
      <c r="A15878" s="3">
        <v>15876</v>
      </c>
      <c r="B15878" s="1">
        <v>5.1820557977688608</v>
      </c>
      <c r="C15878" s="3">
        <f t="shared" ca="1" si="248"/>
        <v>0.7853574078654465</v>
      </c>
    </row>
    <row r="15879" spans="1:3" x14ac:dyDescent="0.2">
      <c r="A15879" s="3">
        <v>15877</v>
      </c>
      <c r="B15879" s="1">
        <v>5.1836978877360629</v>
      </c>
      <c r="C15879" s="3">
        <f t="shared" ca="1" si="248"/>
        <v>0.78540687608211723</v>
      </c>
    </row>
    <row r="15880" spans="1:3" x14ac:dyDescent="0.2">
      <c r="A15880" s="3">
        <v>15878</v>
      </c>
      <c r="B15880" s="1">
        <v>5.1843314185676981</v>
      </c>
      <c r="C15880" s="3">
        <f t="shared" ca="1" si="248"/>
        <v>0.78545634429878808</v>
      </c>
    </row>
    <row r="15881" spans="1:3" x14ac:dyDescent="0.2">
      <c r="A15881" s="3">
        <v>15879</v>
      </c>
      <c r="B15881" s="1">
        <v>5.1868630633016277</v>
      </c>
      <c r="C15881" s="3">
        <f t="shared" ca="1" si="248"/>
        <v>0.78550581251545881</v>
      </c>
    </row>
    <row r="15882" spans="1:3" x14ac:dyDescent="0.2">
      <c r="A15882" s="3">
        <v>15880</v>
      </c>
      <c r="B15882" s="1">
        <v>5.1868630633016277</v>
      </c>
      <c r="C15882" s="3">
        <f t="shared" ca="1" si="248"/>
        <v>0.78555528073212966</v>
      </c>
    </row>
    <row r="15883" spans="1:3" x14ac:dyDescent="0.2">
      <c r="A15883" s="3">
        <v>15881</v>
      </c>
      <c r="B15883" s="1">
        <v>5.1917577062305131</v>
      </c>
      <c r="C15883" s="3">
        <f t="shared" ca="1" si="248"/>
        <v>0.78560474894880039</v>
      </c>
    </row>
    <row r="15884" spans="1:3" x14ac:dyDescent="0.2">
      <c r="A15884" s="3">
        <v>15882</v>
      </c>
      <c r="B15884" s="1">
        <v>5.1917577062305131</v>
      </c>
      <c r="C15884" s="3">
        <f t="shared" ca="1" si="248"/>
        <v>0.78565421716547124</v>
      </c>
    </row>
    <row r="15885" spans="1:3" x14ac:dyDescent="0.2">
      <c r="A15885" s="3">
        <v>15883</v>
      </c>
      <c r="B15885" s="1">
        <v>5.1929295385810281</v>
      </c>
      <c r="C15885" s="3">
        <f t="shared" ca="1" si="248"/>
        <v>0.78570368538214197</v>
      </c>
    </row>
    <row r="15886" spans="1:3" x14ac:dyDescent="0.2">
      <c r="A15886" s="3">
        <v>15884</v>
      </c>
      <c r="B15886" s="1">
        <v>5.2000552428085811</v>
      </c>
      <c r="C15886" s="3">
        <f t="shared" ca="1" si="248"/>
        <v>0.78575315359881281</v>
      </c>
    </row>
    <row r="15887" spans="1:3" x14ac:dyDescent="0.2">
      <c r="A15887" s="3">
        <v>15885</v>
      </c>
      <c r="B15887" s="1">
        <v>5.201282977124233</v>
      </c>
      <c r="C15887" s="3">
        <f t="shared" ca="1" si="248"/>
        <v>0.78580262181548355</v>
      </c>
    </row>
    <row r="15888" spans="1:3" x14ac:dyDescent="0.2">
      <c r="A15888" s="3">
        <v>15886</v>
      </c>
      <c r="B15888" s="1">
        <v>5.2015147377564386</v>
      </c>
      <c r="C15888" s="3">
        <f t="shared" ca="1" si="248"/>
        <v>0.78585209003215439</v>
      </c>
    </row>
    <row r="15889" spans="1:3" x14ac:dyDescent="0.2">
      <c r="A15889" s="3">
        <v>15887</v>
      </c>
      <c r="B15889" s="1">
        <v>5.2015147377564386</v>
      </c>
      <c r="C15889" s="3">
        <f t="shared" ca="1" si="248"/>
        <v>0.78590155824882513</v>
      </c>
    </row>
    <row r="15890" spans="1:3" x14ac:dyDescent="0.2">
      <c r="A15890" s="3">
        <v>15888</v>
      </c>
      <c r="B15890" s="1">
        <v>5.2028233420042813</v>
      </c>
      <c r="C15890" s="3">
        <f t="shared" ca="1" si="248"/>
        <v>0.78595102646549597</v>
      </c>
    </row>
    <row r="15891" spans="1:3" x14ac:dyDescent="0.2">
      <c r="A15891" s="3">
        <v>15889</v>
      </c>
      <c r="B15891" s="1">
        <v>5.2028233420042813</v>
      </c>
      <c r="C15891" s="3">
        <f t="shared" ca="1" si="248"/>
        <v>0.78600049468216671</v>
      </c>
    </row>
    <row r="15892" spans="1:3" x14ac:dyDescent="0.2">
      <c r="A15892" s="3">
        <v>15890</v>
      </c>
      <c r="B15892" s="1">
        <v>5.2028233420042813</v>
      </c>
      <c r="C15892" s="3">
        <f t="shared" ca="1" si="248"/>
        <v>0.78604996289883755</v>
      </c>
    </row>
    <row r="15893" spans="1:3" x14ac:dyDescent="0.2">
      <c r="A15893" s="3">
        <v>15891</v>
      </c>
      <c r="B15893" s="1">
        <v>5.2028233420042813</v>
      </c>
      <c r="C15893" s="3">
        <f t="shared" ca="1" si="248"/>
        <v>0.78609943111550828</v>
      </c>
    </row>
    <row r="15894" spans="1:3" x14ac:dyDescent="0.2">
      <c r="A15894" s="3">
        <v>15892</v>
      </c>
      <c r="B15894" s="1">
        <v>5.2056215282739338</v>
      </c>
      <c r="C15894" s="3">
        <f t="shared" ca="1" si="248"/>
        <v>0.78614889933217913</v>
      </c>
    </row>
    <row r="15895" spans="1:3" x14ac:dyDescent="0.2">
      <c r="A15895" s="3">
        <v>15893</v>
      </c>
      <c r="B15895" s="1">
        <v>5.2056215282739338</v>
      </c>
      <c r="C15895" s="3">
        <f t="shared" ca="1" si="248"/>
        <v>0.78619836754884986</v>
      </c>
    </row>
    <row r="15896" spans="1:3" x14ac:dyDescent="0.2">
      <c r="A15896" s="3">
        <v>15894</v>
      </c>
      <c r="B15896" s="1">
        <v>5.2064137999438831</v>
      </c>
      <c r="C15896" s="3">
        <f t="shared" ca="1" si="248"/>
        <v>0.78624783576552071</v>
      </c>
    </row>
    <row r="15897" spans="1:3" x14ac:dyDescent="0.2">
      <c r="A15897" s="3">
        <v>15895</v>
      </c>
      <c r="B15897" s="1">
        <v>5.215129216786103</v>
      </c>
      <c r="C15897" s="3">
        <f t="shared" ca="1" si="248"/>
        <v>0.78629730398219144</v>
      </c>
    </row>
    <row r="15898" spans="1:3" x14ac:dyDescent="0.2">
      <c r="A15898" s="3">
        <v>15896</v>
      </c>
      <c r="B15898" s="1">
        <v>5.215129216786103</v>
      </c>
      <c r="C15898" s="3">
        <f t="shared" ca="1" si="248"/>
        <v>0.78634677219886218</v>
      </c>
    </row>
    <row r="15899" spans="1:3" x14ac:dyDescent="0.2">
      <c r="A15899" s="3">
        <v>15897</v>
      </c>
      <c r="B15899" s="1">
        <v>5.215129216786103</v>
      </c>
      <c r="C15899" s="3">
        <f t="shared" ca="1" si="248"/>
        <v>0.78639624041553302</v>
      </c>
    </row>
    <row r="15900" spans="1:3" x14ac:dyDescent="0.2">
      <c r="A15900" s="3">
        <v>15898</v>
      </c>
      <c r="B15900" s="1">
        <v>5.2176537763668485</v>
      </c>
      <c r="C15900" s="3">
        <f t="shared" ca="1" si="248"/>
        <v>0.78644570863220375</v>
      </c>
    </row>
    <row r="15901" spans="1:3" x14ac:dyDescent="0.2">
      <c r="A15901" s="3">
        <v>15899</v>
      </c>
      <c r="B15901" s="1">
        <v>5.2217553276851891</v>
      </c>
      <c r="C15901" s="3">
        <f t="shared" ca="1" si="248"/>
        <v>0.7864951768488746</v>
      </c>
    </row>
    <row r="15902" spans="1:3" x14ac:dyDescent="0.2">
      <c r="A15902" s="3">
        <v>15900</v>
      </c>
      <c r="B15902" s="1">
        <v>5.2217553276851891</v>
      </c>
      <c r="C15902" s="3">
        <f t="shared" ca="1" si="248"/>
        <v>0.78654464506554533</v>
      </c>
    </row>
    <row r="15903" spans="1:3" x14ac:dyDescent="0.2">
      <c r="A15903" s="3">
        <v>15901</v>
      </c>
      <c r="B15903" s="1">
        <v>5.2217553276851891</v>
      </c>
      <c r="C15903" s="3">
        <f t="shared" ca="1" si="248"/>
        <v>0.78659411328221618</v>
      </c>
    </row>
    <row r="15904" spans="1:3" x14ac:dyDescent="0.2">
      <c r="A15904" s="3">
        <v>15902</v>
      </c>
      <c r="B15904" s="1">
        <v>5.2217553276851891</v>
      </c>
      <c r="C15904" s="3">
        <f t="shared" ca="1" si="248"/>
        <v>0.78664358149888691</v>
      </c>
    </row>
    <row r="15905" spans="1:3" x14ac:dyDescent="0.2">
      <c r="A15905" s="3">
        <v>15903</v>
      </c>
      <c r="B15905" s="1">
        <v>5.2228601228674076</v>
      </c>
      <c r="C15905" s="3">
        <f t="shared" ca="1" si="248"/>
        <v>0.78669304971555776</v>
      </c>
    </row>
    <row r="15906" spans="1:3" x14ac:dyDescent="0.2">
      <c r="A15906" s="3">
        <v>15904</v>
      </c>
      <c r="B15906" s="1">
        <v>5.2232291154885857</v>
      </c>
      <c r="C15906" s="3">
        <f t="shared" ca="1" si="248"/>
        <v>0.78674251793222849</v>
      </c>
    </row>
    <row r="15907" spans="1:3" x14ac:dyDescent="0.2">
      <c r="A15907" s="3">
        <v>15905</v>
      </c>
      <c r="B15907" s="1">
        <v>5.2379012891010479</v>
      </c>
      <c r="C15907" s="3">
        <f t="shared" ca="1" si="248"/>
        <v>0.78679198614889934</v>
      </c>
    </row>
    <row r="15908" spans="1:3" x14ac:dyDescent="0.2">
      <c r="A15908" s="3">
        <v>15906</v>
      </c>
      <c r="B15908" s="1">
        <v>5.2380143969073689</v>
      </c>
      <c r="C15908" s="3">
        <f t="shared" ca="1" si="248"/>
        <v>0.78684145436557007</v>
      </c>
    </row>
    <row r="15909" spans="1:3" x14ac:dyDescent="0.2">
      <c r="A15909" s="3">
        <v>15907</v>
      </c>
      <c r="B15909" s="1">
        <v>5.2410868070075445</v>
      </c>
      <c r="C15909" s="3">
        <f t="shared" ca="1" si="248"/>
        <v>0.78689092258224091</v>
      </c>
    </row>
    <row r="15910" spans="1:3" x14ac:dyDescent="0.2">
      <c r="A15910" s="3">
        <v>15908</v>
      </c>
      <c r="B15910" s="1">
        <v>5.2410868070075445</v>
      </c>
      <c r="C15910" s="3">
        <f t="shared" ca="1" si="248"/>
        <v>0.78694039079891165</v>
      </c>
    </row>
    <row r="15911" spans="1:3" x14ac:dyDescent="0.2">
      <c r="A15911" s="3">
        <v>15909</v>
      </c>
      <c r="B15911" s="1">
        <v>5.2410868070075445</v>
      </c>
      <c r="C15911" s="3">
        <f t="shared" ca="1" si="248"/>
        <v>0.78698985901558249</v>
      </c>
    </row>
    <row r="15912" spans="1:3" x14ac:dyDescent="0.2">
      <c r="A15912" s="3">
        <v>15910</v>
      </c>
      <c r="B15912" s="1">
        <v>5.2410868070075445</v>
      </c>
      <c r="C15912" s="3">
        <f t="shared" ca="1" si="248"/>
        <v>0.78703932723225323</v>
      </c>
    </row>
    <row r="15913" spans="1:3" x14ac:dyDescent="0.2">
      <c r="A15913" s="3">
        <v>15911</v>
      </c>
      <c r="B15913" s="1">
        <v>5.2424847300041044</v>
      </c>
      <c r="C15913" s="3">
        <f t="shared" ca="1" si="248"/>
        <v>0.78708879544892407</v>
      </c>
    </row>
    <row r="15914" spans="1:3" x14ac:dyDescent="0.2">
      <c r="A15914" s="3">
        <v>15912</v>
      </c>
      <c r="B15914" s="1">
        <v>5.2458868933641778</v>
      </c>
      <c r="C15914" s="3">
        <f t="shared" ca="1" si="248"/>
        <v>0.78713826366559481</v>
      </c>
    </row>
    <row r="15915" spans="1:3" x14ac:dyDescent="0.2">
      <c r="A15915" s="3">
        <v>15913</v>
      </c>
      <c r="B15915" s="1">
        <v>5.2474305837177626</v>
      </c>
      <c r="C15915" s="3">
        <f t="shared" ca="1" si="248"/>
        <v>0.78718773188226565</v>
      </c>
    </row>
    <row r="15916" spans="1:3" x14ac:dyDescent="0.2">
      <c r="A15916" s="3">
        <v>15914</v>
      </c>
      <c r="B15916" s="1">
        <v>5.2474305837177626</v>
      </c>
      <c r="C15916" s="3">
        <f t="shared" ca="1" si="248"/>
        <v>0.78723720009893638</v>
      </c>
    </row>
    <row r="15917" spans="1:3" x14ac:dyDescent="0.2">
      <c r="A15917" s="3">
        <v>15915</v>
      </c>
      <c r="B15917" s="1">
        <v>5.2546005230267134</v>
      </c>
      <c r="C15917" s="3">
        <f t="shared" ca="1" si="248"/>
        <v>0.78728666831560723</v>
      </c>
    </row>
    <row r="15918" spans="1:3" x14ac:dyDescent="0.2">
      <c r="A15918" s="3">
        <v>15916</v>
      </c>
      <c r="B15918" s="1">
        <v>5.2546173902390603</v>
      </c>
      <c r="C15918" s="3">
        <f t="shared" ca="1" si="248"/>
        <v>0.78733613653227796</v>
      </c>
    </row>
    <row r="15919" spans="1:3" x14ac:dyDescent="0.2">
      <c r="A15919" s="3">
        <v>15917</v>
      </c>
      <c r="B15919" s="1">
        <v>5.2546173902390603</v>
      </c>
      <c r="C15919" s="3">
        <f t="shared" ca="1" si="248"/>
        <v>0.78738560474894881</v>
      </c>
    </row>
    <row r="15920" spans="1:3" x14ac:dyDescent="0.2">
      <c r="A15920" s="3">
        <v>15918</v>
      </c>
      <c r="B15920" s="1">
        <v>5.2572803350535979</v>
      </c>
      <c r="C15920" s="3">
        <f t="shared" ca="1" si="248"/>
        <v>0.78743507296561954</v>
      </c>
    </row>
    <row r="15921" spans="1:3" x14ac:dyDescent="0.2">
      <c r="A15921" s="3">
        <v>15919</v>
      </c>
      <c r="B15921" s="1">
        <v>5.2626101181066165</v>
      </c>
      <c r="C15921" s="3">
        <f t="shared" ca="1" si="248"/>
        <v>0.78748454118229039</v>
      </c>
    </row>
    <row r="15922" spans="1:3" x14ac:dyDescent="0.2">
      <c r="A15922" s="3">
        <v>15920</v>
      </c>
      <c r="B15922" s="1">
        <v>5.2633884208042669</v>
      </c>
      <c r="C15922" s="3">
        <f t="shared" ca="1" si="248"/>
        <v>0.78753400939896112</v>
      </c>
    </row>
    <row r="15923" spans="1:3" x14ac:dyDescent="0.2">
      <c r="A15923" s="3">
        <v>15921</v>
      </c>
      <c r="B15923" s="1">
        <v>5.2688202170926246</v>
      </c>
      <c r="C15923" s="3">
        <f t="shared" ca="1" si="248"/>
        <v>0.78758347761563197</v>
      </c>
    </row>
    <row r="15924" spans="1:3" x14ac:dyDescent="0.2">
      <c r="A15924" s="3">
        <v>15922</v>
      </c>
      <c r="B15924" s="1">
        <v>5.2690214002268565</v>
      </c>
      <c r="C15924" s="3">
        <f t="shared" ca="1" si="248"/>
        <v>0.7876329458323027</v>
      </c>
    </row>
    <row r="15925" spans="1:3" x14ac:dyDescent="0.2">
      <c r="A15925" s="3">
        <v>15923</v>
      </c>
      <c r="B15925" s="1">
        <v>5.2729448198047191</v>
      </c>
      <c r="C15925" s="3">
        <f t="shared" ca="1" si="248"/>
        <v>0.78768241404897354</v>
      </c>
    </row>
    <row r="15926" spans="1:3" x14ac:dyDescent="0.2">
      <c r="A15926" s="3">
        <v>15924</v>
      </c>
      <c r="B15926" s="1">
        <v>5.276539360940582</v>
      </c>
      <c r="C15926" s="3">
        <f t="shared" ca="1" si="248"/>
        <v>0.78773188226564428</v>
      </c>
    </row>
    <row r="15927" spans="1:3" x14ac:dyDescent="0.2">
      <c r="A15927" s="3">
        <v>15925</v>
      </c>
      <c r="B15927" s="1">
        <v>5.276539360940582</v>
      </c>
      <c r="C15927" s="3">
        <f t="shared" ca="1" si="248"/>
        <v>0.78778135048231512</v>
      </c>
    </row>
    <row r="15928" spans="1:3" x14ac:dyDescent="0.2">
      <c r="A15928" s="3">
        <v>15926</v>
      </c>
      <c r="B15928" s="1">
        <v>5.2771061193427915</v>
      </c>
      <c r="C15928" s="3">
        <f t="shared" ca="1" si="248"/>
        <v>0.78783081869898586</v>
      </c>
    </row>
    <row r="15929" spans="1:3" x14ac:dyDescent="0.2">
      <c r="A15929" s="3">
        <v>15927</v>
      </c>
      <c r="B15929" s="1">
        <v>5.2771061193427915</v>
      </c>
      <c r="C15929" s="3">
        <f t="shared" ca="1" si="248"/>
        <v>0.7878802869156567</v>
      </c>
    </row>
    <row r="15930" spans="1:3" x14ac:dyDescent="0.2">
      <c r="A15930" s="3">
        <v>15928</v>
      </c>
      <c r="B15930" s="1">
        <v>5.2771061193427915</v>
      </c>
      <c r="C15930" s="3">
        <f t="shared" ca="1" si="248"/>
        <v>0.78792975513232744</v>
      </c>
    </row>
    <row r="15931" spans="1:3" x14ac:dyDescent="0.2">
      <c r="A15931" s="3">
        <v>15929</v>
      </c>
      <c r="B15931" s="1">
        <v>5.2771061193427915</v>
      </c>
      <c r="C15931" s="3">
        <f t="shared" ca="1" si="248"/>
        <v>0.78797922334899828</v>
      </c>
    </row>
    <row r="15932" spans="1:3" x14ac:dyDescent="0.2">
      <c r="A15932" s="3">
        <v>15930</v>
      </c>
      <c r="B15932" s="1">
        <v>5.2818508750821369</v>
      </c>
      <c r="C15932" s="3">
        <f t="shared" ca="1" si="248"/>
        <v>0.78802869156566901</v>
      </c>
    </row>
    <row r="15933" spans="1:3" x14ac:dyDescent="0.2">
      <c r="A15933" s="3">
        <v>15931</v>
      </c>
      <c r="B15933" s="1">
        <v>5.2818508750821369</v>
      </c>
      <c r="C15933" s="3">
        <f t="shared" ca="1" si="248"/>
        <v>0.78807815978233986</v>
      </c>
    </row>
    <row r="15934" spans="1:3" x14ac:dyDescent="0.2">
      <c r="A15934" s="3">
        <v>15932</v>
      </c>
      <c r="B15934" s="1">
        <v>5.2861205409196632</v>
      </c>
      <c r="C15934" s="3">
        <f t="shared" ca="1" si="248"/>
        <v>0.78812762799901059</v>
      </c>
    </row>
    <row r="15935" spans="1:3" x14ac:dyDescent="0.2">
      <c r="A15935" s="3">
        <v>15933</v>
      </c>
      <c r="B15935" s="1">
        <v>5.2861205409196632</v>
      </c>
      <c r="C15935" s="3">
        <f t="shared" ca="1" si="248"/>
        <v>0.78817709621568144</v>
      </c>
    </row>
    <row r="15936" spans="1:3" x14ac:dyDescent="0.2">
      <c r="A15936" s="3">
        <v>15934</v>
      </c>
      <c r="B15936" s="1">
        <v>5.2861205409196632</v>
      </c>
      <c r="C15936" s="3">
        <f t="shared" ca="1" si="248"/>
        <v>0.78822656443235217</v>
      </c>
    </row>
    <row r="15937" spans="1:3" x14ac:dyDescent="0.2">
      <c r="A15937" s="3">
        <v>15935</v>
      </c>
      <c r="B15937" s="1">
        <v>5.2914978743534746</v>
      </c>
      <c r="C15937" s="3">
        <f t="shared" ca="1" si="248"/>
        <v>0.78827603264902302</v>
      </c>
    </row>
    <row r="15938" spans="1:3" x14ac:dyDescent="0.2">
      <c r="A15938" s="3">
        <v>15936</v>
      </c>
      <c r="B15938" s="1">
        <v>5.2914978743534746</v>
      </c>
      <c r="C15938" s="3">
        <f t="shared" ca="1" si="248"/>
        <v>0.78832550086569375</v>
      </c>
    </row>
    <row r="15939" spans="1:3" x14ac:dyDescent="0.2">
      <c r="A15939" s="3">
        <v>15937</v>
      </c>
      <c r="B15939" s="1">
        <v>5.2914978743534746</v>
      </c>
      <c r="C15939" s="3">
        <f t="shared" ca="1" si="248"/>
        <v>0.7883749690823646</v>
      </c>
    </row>
    <row r="15940" spans="1:3" x14ac:dyDescent="0.2">
      <c r="A15940" s="3">
        <v>15938</v>
      </c>
      <c r="B15940" s="1">
        <v>5.2999598100381906</v>
      </c>
      <c r="C15940" s="3">
        <f t="shared" ref="C15940:C16003" ca="1" si="249">A15940/COUNT($A$3:$A$20217)</f>
        <v>0.78842443729903533</v>
      </c>
    </row>
    <row r="15941" spans="1:3" x14ac:dyDescent="0.2">
      <c r="A15941" s="3">
        <v>15939</v>
      </c>
      <c r="B15941" s="1">
        <v>5.3065205881361877</v>
      </c>
      <c r="C15941" s="3">
        <f t="shared" ca="1" si="249"/>
        <v>0.78847390551570617</v>
      </c>
    </row>
    <row r="15942" spans="1:3" x14ac:dyDescent="0.2">
      <c r="A15942" s="3">
        <v>15940</v>
      </c>
      <c r="B15942" s="1">
        <v>5.3102957680357576</v>
      </c>
      <c r="C15942" s="3">
        <f t="shared" ca="1" si="249"/>
        <v>0.78852337373237691</v>
      </c>
    </row>
    <row r="15943" spans="1:3" x14ac:dyDescent="0.2">
      <c r="A15943" s="3">
        <v>15941</v>
      </c>
      <c r="B15943" s="1">
        <v>5.3134240052873949</v>
      </c>
      <c r="C15943" s="3">
        <f t="shared" ca="1" si="249"/>
        <v>0.78857284194904775</v>
      </c>
    </row>
    <row r="15944" spans="1:3" x14ac:dyDescent="0.2">
      <c r="A15944" s="3">
        <v>15942</v>
      </c>
      <c r="B15944" s="1">
        <v>5.3149246671811046</v>
      </c>
      <c r="C15944" s="3">
        <f t="shared" ca="1" si="249"/>
        <v>0.78862231016571849</v>
      </c>
    </row>
    <row r="15945" spans="1:3" x14ac:dyDescent="0.2">
      <c r="A15945" s="3">
        <v>15943</v>
      </c>
      <c r="B15945" s="1">
        <v>5.3149246671811046</v>
      </c>
      <c r="C15945" s="3">
        <f t="shared" ca="1" si="249"/>
        <v>0.78867177838238933</v>
      </c>
    </row>
    <row r="15946" spans="1:3" x14ac:dyDescent="0.2">
      <c r="A15946" s="3">
        <v>15944</v>
      </c>
      <c r="B15946" s="1">
        <v>5.3375149873592687</v>
      </c>
      <c r="C15946" s="3">
        <f t="shared" ca="1" si="249"/>
        <v>0.78872124659906007</v>
      </c>
    </row>
    <row r="15947" spans="1:3" x14ac:dyDescent="0.2">
      <c r="A15947" s="3">
        <v>15945</v>
      </c>
      <c r="B15947" s="1">
        <v>5.3375149873592687</v>
      </c>
      <c r="C15947" s="3">
        <f t="shared" ca="1" si="249"/>
        <v>0.78877071481573091</v>
      </c>
    </row>
    <row r="15948" spans="1:3" x14ac:dyDescent="0.2">
      <c r="A15948" s="3">
        <v>15946</v>
      </c>
      <c r="B15948" s="1">
        <v>5.3375149873592687</v>
      </c>
      <c r="C15948" s="3">
        <f t="shared" ca="1" si="249"/>
        <v>0.78882018303240165</v>
      </c>
    </row>
    <row r="15949" spans="1:3" x14ac:dyDescent="0.2">
      <c r="A15949" s="3">
        <v>15947</v>
      </c>
      <c r="B15949" s="1">
        <v>5.3393005834407825</v>
      </c>
      <c r="C15949" s="3">
        <f t="shared" ca="1" si="249"/>
        <v>0.78886965124907249</v>
      </c>
    </row>
    <row r="15950" spans="1:3" x14ac:dyDescent="0.2">
      <c r="A15950" s="3">
        <v>15948</v>
      </c>
      <c r="B15950" s="1">
        <v>5.3393005834407825</v>
      </c>
      <c r="C15950" s="3">
        <f t="shared" ca="1" si="249"/>
        <v>0.78891911946574322</v>
      </c>
    </row>
    <row r="15951" spans="1:3" x14ac:dyDescent="0.2">
      <c r="A15951" s="3">
        <v>15949</v>
      </c>
      <c r="B15951" s="1">
        <v>5.3393005834407825</v>
      </c>
      <c r="C15951" s="3">
        <f t="shared" ca="1" si="249"/>
        <v>0.78896858768241407</v>
      </c>
    </row>
    <row r="15952" spans="1:3" x14ac:dyDescent="0.2">
      <c r="A15952" s="3">
        <v>15950</v>
      </c>
      <c r="B15952" s="1">
        <v>5.3393005834407825</v>
      </c>
      <c r="C15952" s="3">
        <f t="shared" ca="1" si="249"/>
        <v>0.7890180558990848</v>
      </c>
    </row>
    <row r="15953" spans="1:3" x14ac:dyDescent="0.2">
      <c r="A15953" s="3">
        <v>15951</v>
      </c>
      <c r="B15953" s="1">
        <v>5.3407232203477406</v>
      </c>
      <c r="C15953" s="3">
        <f t="shared" ca="1" si="249"/>
        <v>0.78906752411575565</v>
      </c>
    </row>
    <row r="15954" spans="1:3" x14ac:dyDescent="0.2">
      <c r="A15954" s="3">
        <v>15952</v>
      </c>
      <c r="B15954" s="1">
        <v>5.3410185419940781</v>
      </c>
      <c r="C15954" s="3">
        <f t="shared" ca="1" si="249"/>
        <v>0.78911699233242638</v>
      </c>
    </row>
    <row r="15955" spans="1:3" x14ac:dyDescent="0.2">
      <c r="A15955" s="3">
        <v>15953</v>
      </c>
      <c r="B15955" s="1">
        <v>5.3410185419940781</v>
      </c>
      <c r="C15955" s="3">
        <f t="shared" ca="1" si="249"/>
        <v>0.78916646054909723</v>
      </c>
    </row>
    <row r="15956" spans="1:3" x14ac:dyDescent="0.2">
      <c r="A15956" s="3">
        <v>15954</v>
      </c>
      <c r="B15956" s="1">
        <v>5.3410185419940781</v>
      </c>
      <c r="C15956" s="3">
        <f t="shared" ca="1" si="249"/>
        <v>0.78921592876576796</v>
      </c>
    </row>
    <row r="15957" spans="1:3" x14ac:dyDescent="0.2">
      <c r="A15957" s="3">
        <v>15955</v>
      </c>
      <c r="B15957" s="1">
        <v>5.3410185419940781</v>
      </c>
      <c r="C15957" s="3">
        <f t="shared" ca="1" si="249"/>
        <v>0.7892653969824388</v>
      </c>
    </row>
    <row r="15958" spans="1:3" x14ac:dyDescent="0.2">
      <c r="A15958" s="3">
        <v>15956</v>
      </c>
      <c r="B15958" s="1">
        <v>5.3475673063084272</v>
      </c>
      <c r="C15958" s="3">
        <f t="shared" ca="1" si="249"/>
        <v>0.78931486519910954</v>
      </c>
    </row>
    <row r="15959" spans="1:3" x14ac:dyDescent="0.2">
      <c r="A15959" s="3">
        <v>15957</v>
      </c>
      <c r="B15959" s="1">
        <v>5.3475673063084272</v>
      </c>
      <c r="C15959" s="3">
        <f t="shared" ca="1" si="249"/>
        <v>0.78936433341578038</v>
      </c>
    </row>
    <row r="15960" spans="1:3" x14ac:dyDescent="0.2">
      <c r="A15960" s="3">
        <v>15958</v>
      </c>
      <c r="B15960" s="1">
        <v>5.3491821265317263</v>
      </c>
      <c r="C15960" s="3">
        <f t="shared" ca="1" si="249"/>
        <v>0.78941380163245112</v>
      </c>
    </row>
    <row r="15961" spans="1:3" x14ac:dyDescent="0.2">
      <c r="A15961" s="3">
        <v>15959</v>
      </c>
      <c r="B15961" s="1">
        <v>5.3491821265317263</v>
      </c>
      <c r="C15961" s="3">
        <f t="shared" ca="1" si="249"/>
        <v>0.78946326984912196</v>
      </c>
    </row>
    <row r="15962" spans="1:3" x14ac:dyDescent="0.2">
      <c r="A15962" s="3">
        <v>15960</v>
      </c>
      <c r="B15962" s="1">
        <v>5.3810497591879702</v>
      </c>
      <c r="C15962" s="3">
        <f t="shared" ca="1" si="249"/>
        <v>0.7895127380657927</v>
      </c>
    </row>
    <row r="15963" spans="1:3" x14ac:dyDescent="0.2">
      <c r="A15963" s="3">
        <v>15961</v>
      </c>
      <c r="B15963" s="1">
        <v>5.3810497591879702</v>
      </c>
      <c r="C15963" s="3">
        <f t="shared" ca="1" si="249"/>
        <v>0.78956220628246354</v>
      </c>
    </row>
    <row r="15964" spans="1:3" x14ac:dyDescent="0.2">
      <c r="A15964" s="3">
        <v>15962</v>
      </c>
      <c r="B15964" s="1">
        <v>5.3869283934340828</v>
      </c>
      <c r="C15964" s="3">
        <f t="shared" ca="1" si="249"/>
        <v>0.78961167449913428</v>
      </c>
    </row>
    <row r="15965" spans="1:3" x14ac:dyDescent="0.2">
      <c r="A15965" s="3">
        <v>15963</v>
      </c>
      <c r="B15965" s="1">
        <v>5.3951459532790746</v>
      </c>
      <c r="C15965" s="3">
        <f t="shared" ca="1" si="249"/>
        <v>0.78966114271580512</v>
      </c>
    </row>
    <row r="15966" spans="1:3" x14ac:dyDescent="0.2">
      <c r="A15966" s="3">
        <v>15964</v>
      </c>
      <c r="B15966" s="1">
        <v>5.3957849335113206</v>
      </c>
      <c r="C15966" s="3">
        <f t="shared" ca="1" si="249"/>
        <v>0.78971061093247585</v>
      </c>
    </row>
    <row r="15967" spans="1:3" x14ac:dyDescent="0.2">
      <c r="A15967" s="3">
        <v>15965</v>
      </c>
      <c r="B15967" s="1">
        <v>5.398230391309502</v>
      </c>
      <c r="C15967" s="3">
        <f t="shared" ca="1" si="249"/>
        <v>0.7897600791491467</v>
      </c>
    </row>
    <row r="15968" spans="1:3" x14ac:dyDescent="0.2">
      <c r="A15968" s="3">
        <v>15966</v>
      </c>
      <c r="B15968" s="1">
        <v>5.3987971918863753</v>
      </c>
      <c r="C15968" s="3">
        <f t="shared" ca="1" si="249"/>
        <v>0.78980954736581743</v>
      </c>
    </row>
    <row r="15969" spans="1:3" x14ac:dyDescent="0.2">
      <c r="A15969" s="3">
        <v>15967</v>
      </c>
      <c r="B15969" s="1">
        <v>5.3991573022901118</v>
      </c>
      <c r="C15969" s="3">
        <f t="shared" ca="1" si="249"/>
        <v>0.78985901558248828</v>
      </c>
    </row>
    <row r="15970" spans="1:3" x14ac:dyDescent="0.2">
      <c r="A15970" s="3">
        <v>15968</v>
      </c>
      <c r="B15970" s="1">
        <v>5.3991573022901118</v>
      </c>
      <c r="C15970" s="3">
        <f t="shared" ca="1" si="249"/>
        <v>0.78990848379915901</v>
      </c>
    </row>
    <row r="15971" spans="1:3" x14ac:dyDescent="0.2">
      <c r="A15971" s="3">
        <v>15969</v>
      </c>
      <c r="B15971" s="1">
        <v>5.4000032468378034</v>
      </c>
      <c r="C15971" s="3">
        <f t="shared" ca="1" si="249"/>
        <v>0.78995795201582986</v>
      </c>
    </row>
    <row r="15972" spans="1:3" x14ac:dyDescent="0.2">
      <c r="A15972" s="3">
        <v>15970</v>
      </c>
      <c r="B15972" s="1">
        <v>5.4000032468378034</v>
      </c>
      <c r="C15972" s="3">
        <f t="shared" ca="1" si="249"/>
        <v>0.79000742023250059</v>
      </c>
    </row>
    <row r="15973" spans="1:3" x14ac:dyDescent="0.2">
      <c r="A15973" s="3">
        <v>15971</v>
      </c>
      <c r="B15973" s="1">
        <v>5.4000032468378034</v>
      </c>
      <c r="C15973" s="3">
        <f t="shared" ca="1" si="249"/>
        <v>0.79005688844917143</v>
      </c>
    </row>
    <row r="15974" spans="1:3" x14ac:dyDescent="0.2">
      <c r="A15974" s="3">
        <v>15972</v>
      </c>
      <c r="B15974" s="1">
        <v>5.4000032468378034</v>
      </c>
      <c r="C15974" s="3">
        <f t="shared" ca="1" si="249"/>
        <v>0.79010635666584217</v>
      </c>
    </row>
    <row r="15975" spans="1:3" x14ac:dyDescent="0.2">
      <c r="A15975" s="3">
        <v>15973</v>
      </c>
      <c r="B15975" s="1">
        <v>5.4000032468378034</v>
      </c>
      <c r="C15975" s="3">
        <f t="shared" ca="1" si="249"/>
        <v>0.79015582488251301</v>
      </c>
    </row>
    <row r="15976" spans="1:3" x14ac:dyDescent="0.2">
      <c r="A15976" s="3">
        <v>15974</v>
      </c>
      <c r="B15976" s="1">
        <v>5.4032148901971411</v>
      </c>
      <c r="C15976" s="3">
        <f t="shared" ca="1" si="249"/>
        <v>0.79020529309918375</v>
      </c>
    </row>
    <row r="15977" spans="1:3" x14ac:dyDescent="0.2">
      <c r="A15977" s="3">
        <v>15975</v>
      </c>
      <c r="B15977" s="1">
        <v>5.4032148901971411</v>
      </c>
      <c r="C15977" s="3">
        <f t="shared" ca="1" si="249"/>
        <v>0.79025476131585459</v>
      </c>
    </row>
    <row r="15978" spans="1:3" x14ac:dyDescent="0.2">
      <c r="A15978" s="3">
        <v>15976</v>
      </c>
      <c r="B15978" s="1">
        <v>5.4035185319193868</v>
      </c>
      <c r="C15978" s="3">
        <f t="shared" ca="1" si="249"/>
        <v>0.79030422953252533</v>
      </c>
    </row>
    <row r="15979" spans="1:3" x14ac:dyDescent="0.2">
      <c r="A15979" s="3">
        <v>15977</v>
      </c>
      <c r="B15979" s="1">
        <v>5.4098433261427026</v>
      </c>
      <c r="C15979" s="3">
        <f t="shared" ca="1" si="249"/>
        <v>0.79035369774919617</v>
      </c>
    </row>
    <row r="15980" spans="1:3" x14ac:dyDescent="0.2">
      <c r="A15980" s="3">
        <v>15978</v>
      </c>
      <c r="B15980" s="1">
        <v>5.4098433261427026</v>
      </c>
      <c r="C15980" s="3">
        <f t="shared" ca="1" si="249"/>
        <v>0.79040316596586691</v>
      </c>
    </row>
    <row r="15981" spans="1:3" x14ac:dyDescent="0.2">
      <c r="A15981" s="3">
        <v>15979</v>
      </c>
      <c r="B15981" s="1">
        <v>5.409880043830273</v>
      </c>
      <c r="C15981" s="3">
        <f t="shared" ca="1" si="249"/>
        <v>0.79045263418253775</v>
      </c>
    </row>
    <row r="15982" spans="1:3" x14ac:dyDescent="0.2">
      <c r="A15982" s="3">
        <v>15980</v>
      </c>
      <c r="B15982" s="1">
        <v>5.4181510758240137</v>
      </c>
      <c r="C15982" s="3">
        <f t="shared" ca="1" si="249"/>
        <v>0.79050210239920848</v>
      </c>
    </row>
    <row r="15983" spans="1:3" x14ac:dyDescent="0.2">
      <c r="A15983" s="3">
        <v>15981</v>
      </c>
      <c r="B15983" s="1">
        <v>5.4181510758240137</v>
      </c>
      <c r="C15983" s="3">
        <f t="shared" ca="1" si="249"/>
        <v>0.79055157061587933</v>
      </c>
    </row>
    <row r="15984" spans="1:3" x14ac:dyDescent="0.2">
      <c r="A15984" s="3">
        <v>15982</v>
      </c>
      <c r="B15984" s="1">
        <v>5.419372792638848</v>
      </c>
      <c r="C15984" s="3">
        <f t="shared" ca="1" si="249"/>
        <v>0.79060103883255006</v>
      </c>
    </row>
    <row r="15985" spans="1:3" x14ac:dyDescent="0.2">
      <c r="A15985" s="3">
        <v>15983</v>
      </c>
      <c r="B15985" s="1">
        <v>5.419372792638848</v>
      </c>
      <c r="C15985" s="3">
        <f t="shared" ca="1" si="249"/>
        <v>0.79065050704922091</v>
      </c>
    </row>
    <row r="15986" spans="1:3" x14ac:dyDescent="0.2">
      <c r="A15986" s="3">
        <v>15984</v>
      </c>
      <c r="B15986" s="1">
        <v>5.419372792638848</v>
      </c>
      <c r="C15986" s="3">
        <f t="shared" ca="1" si="249"/>
        <v>0.79069997526589164</v>
      </c>
    </row>
    <row r="15987" spans="1:3" x14ac:dyDescent="0.2">
      <c r="A15987" s="3">
        <v>15985</v>
      </c>
      <c r="B15987" s="1">
        <v>5.4241042452638233</v>
      </c>
      <c r="C15987" s="3">
        <f t="shared" ca="1" si="249"/>
        <v>0.79074944348256249</v>
      </c>
    </row>
    <row r="15988" spans="1:3" x14ac:dyDescent="0.2">
      <c r="A15988" s="3">
        <v>15986</v>
      </c>
      <c r="B15988" s="1">
        <v>5.4251720952248395</v>
      </c>
      <c r="C15988" s="3">
        <f t="shared" ca="1" si="249"/>
        <v>0.79079891169923322</v>
      </c>
    </row>
    <row r="15989" spans="1:3" x14ac:dyDescent="0.2">
      <c r="A15989" s="3">
        <v>15987</v>
      </c>
      <c r="B15989" s="1">
        <v>5.4305046043265248</v>
      </c>
      <c r="C15989" s="3">
        <f t="shared" ca="1" si="249"/>
        <v>0.79084837991590407</v>
      </c>
    </row>
    <row r="15990" spans="1:3" x14ac:dyDescent="0.2">
      <c r="A15990" s="3">
        <v>15988</v>
      </c>
      <c r="B15990" s="1">
        <v>5.4305046043265248</v>
      </c>
      <c r="C15990" s="3">
        <f t="shared" ca="1" si="249"/>
        <v>0.7908978481325748</v>
      </c>
    </row>
    <row r="15991" spans="1:3" x14ac:dyDescent="0.2">
      <c r="A15991" s="3">
        <v>15989</v>
      </c>
      <c r="B15991" s="1">
        <v>5.4351273864849947</v>
      </c>
      <c r="C15991" s="3">
        <f t="shared" ca="1" si="249"/>
        <v>0.79094731634924564</v>
      </c>
    </row>
    <row r="15992" spans="1:3" x14ac:dyDescent="0.2">
      <c r="A15992" s="3">
        <v>15990</v>
      </c>
      <c r="B15992" s="1">
        <v>5.4434382527998171</v>
      </c>
      <c r="C15992" s="3">
        <f t="shared" ca="1" si="249"/>
        <v>0.79099678456591638</v>
      </c>
    </row>
    <row r="15993" spans="1:3" x14ac:dyDescent="0.2">
      <c r="A15993" s="3">
        <v>15991</v>
      </c>
      <c r="B15993" s="1">
        <v>5.4434732725142254</v>
      </c>
      <c r="C15993" s="3">
        <f t="shared" ca="1" si="249"/>
        <v>0.79104625278258722</v>
      </c>
    </row>
    <row r="15994" spans="1:3" x14ac:dyDescent="0.2">
      <c r="A15994" s="3">
        <v>15992</v>
      </c>
      <c r="B15994" s="1">
        <v>5.4442248799169413</v>
      </c>
      <c r="C15994" s="3">
        <f t="shared" ca="1" si="249"/>
        <v>0.79109572099925796</v>
      </c>
    </row>
    <row r="15995" spans="1:3" x14ac:dyDescent="0.2">
      <c r="A15995" s="3">
        <v>15993</v>
      </c>
      <c r="B15995" s="1">
        <v>5.4442248799169413</v>
      </c>
      <c r="C15995" s="3">
        <f t="shared" ca="1" si="249"/>
        <v>0.7911451892159288</v>
      </c>
    </row>
    <row r="15996" spans="1:3" x14ac:dyDescent="0.2">
      <c r="A15996" s="3">
        <v>15994</v>
      </c>
      <c r="B15996" s="1">
        <v>5.4442248799169413</v>
      </c>
      <c r="C15996" s="3">
        <f t="shared" ca="1" si="249"/>
        <v>0.79119465743259954</v>
      </c>
    </row>
    <row r="15997" spans="1:3" x14ac:dyDescent="0.2">
      <c r="A15997" s="3">
        <v>15995</v>
      </c>
      <c r="B15997" s="1">
        <v>5.4442248799169413</v>
      </c>
      <c r="C15997" s="3">
        <f t="shared" ca="1" si="249"/>
        <v>0.79124412564927038</v>
      </c>
    </row>
    <row r="15998" spans="1:3" x14ac:dyDescent="0.2">
      <c r="A15998" s="3">
        <v>15996</v>
      </c>
      <c r="B15998" s="1">
        <v>5.4528115881573047</v>
      </c>
      <c r="C15998" s="3">
        <f t="shared" ca="1" si="249"/>
        <v>0.79129359386594111</v>
      </c>
    </row>
    <row r="15999" spans="1:3" x14ac:dyDescent="0.2">
      <c r="A15999" s="3">
        <v>15997</v>
      </c>
      <c r="B15999" s="1">
        <v>5.4528115881573047</v>
      </c>
      <c r="C15999" s="3">
        <f t="shared" ca="1" si="249"/>
        <v>0.79134306208261196</v>
      </c>
    </row>
    <row r="16000" spans="1:3" x14ac:dyDescent="0.2">
      <c r="A16000" s="3">
        <v>15998</v>
      </c>
      <c r="B16000" s="1">
        <v>5.4574187647355465</v>
      </c>
      <c r="C16000" s="3">
        <f t="shared" ca="1" si="249"/>
        <v>0.79139253029928269</v>
      </c>
    </row>
    <row r="16001" spans="1:3" x14ac:dyDescent="0.2">
      <c r="A16001" s="3">
        <v>15999</v>
      </c>
      <c r="B16001" s="1">
        <v>5.4574187647355465</v>
      </c>
      <c r="C16001" s="3">
        <f t="shared" ca="1" si="249"/>
        <v>0.79144199851595354</v>
      </c>
    </row>
    <row r="16002" spans="1:3" x14ac:dyDescent="0.2">
      <c r="A16002" s="3">
        <v>16000</v>
      </c>
      <c r="B16002" s="1">
        <v>5.4576673043732971</v>
      </c>
      <c r="C16002" s="3">
        <f t="shared" ca="1" si="249"/>
        <v>0.79149146673262427</v>
      </c>
    </row>
    <row r="16003" spans="1:3" x14ac:dyDescent="0.2">
      <c r="A16003" s="3">
        <v>16001</v>
      </c>
      <c r="B16003" s="1">
        <v>5.4576673043732971</v>
      </c>
      <c r="C16003" s="3">
        <f t="shared" ca="1" si="249"/>
        <v>0.79154093494929512</v>
      </c>
    </row>
    <row r="16004" spans="1:3" x14ac:dyDescent="0.2">
      <c r="A16004" s="3">
        <v>16002</v>
      </c>
      <c r="B16004" s="1">
        <v>5.4612160415990552</v>
      </c>
      <c r="C16004" s="3">
        <f t="shared" ref="C16004:C16067" ca="1" si="250">A16004/COUNT($A$3:$A$20217)</f>
        <v>0.79159040316596585</v>
      </c>
    </row>
    <row r="16005" spans="1:3" x14ac:dyDescent="0.2">
      <c r="A16005" s="3">
        <v>16003</v>
      </c>
      <c r="B16005" s="1">
        <v>5.4612160415990552</v>
      </c>
      <c r="C16005" s="3">
        <f t="shared" ca="1" si="250"/>
        <v>0.7916398713826367</v>
      </c>
    </row>
    <row r="16006" spans="1:3" x14ac:dyDescent="0.2">
      <c r="A16006" s="3">
        <v>16004</v>
      </c>
      <c r="B16006" s="1">
        <v>5.4612160415990552</v>
      </c>
      <c r="C16006" s="3">
        <f t="shared" ca="1" si="250"/>
        <v>0.79168933959930743</v>
      </c>
    </row>
    <row r="16007" spans="1:3" x14ac:dyDescent="0.2">
      <c r="A16007" s="3">
        <v>16005</v>
      </c>
      <c r="B16007" s="1">
        <v>5.4612160415990552</v>
      </c>
      <c r="C16007" s="3">
        <f t="shared" ca="1" si="250"/>
        <v>0.79173880781597827</v>
      </c>
    </row>
    <row r="16008" spans="1:3" x14ac:dyDescent="0.2">
      <c r="A16008" s="3">
        <v>16006</v>
      </c>
      <c r="B16008" s="1">
        <v>5.4612160415990552</v>
      </c>
      <c r="C16008" s="3">
        <f t="shared" ca="1" si="250"/>
        <v>0.79178827603264901</v>
      </c>
    </row>
    <row r="16009" spans="1:3" x14ac:dyDescent="0.2">
      <c r="A16009" s="3">
        <v>16007</v>
      </c>
      <c r="B16009" s="1">
        <v>5.4655584750852082</v>
      </c>
      <c r="C16009" s="3">
        <f t="shared" ca="1" si="250"/>
        <v>0.79183774424931985</v>
      </c>
    </row>
    <row r="16010" spans="1:3" x14ac:dyDescent="0.2">
      <c r="A16010" s="3">
        <v>16008</v>
      </c>
      <c r="B16010" s="1">
        <v>5.4655584750852082</v>
      </c>
      <c r="C16010" s="3">
        <f t="shared" ca="1" si="250"/>
        <v>0.79188721246599059</v>
      </c>
    </row>
    <row r="16011" spans="1:3" x14ac:dyDescent="0.2">
      <c r="A16011" s="3">
        <v>16009</v>
      </c>
      <c r="B16011" s="1">
        <v>5.4699316753683114</v>
      </c>
      <c r="C16011" s="3">
        <f t="shared" ca="1" si="250"/>
        <v>0.79193668068266143</v>
      </c>
    </row>
    <row r="16012" spans="1:3" x14ac:dyDescent="0.2">
      <c r="A16012" s="3">
        <v>16010</v>
      </c>
      <c r="B16012" s="1">
        <v>5.4699316753683114</v>
      </c>
      <c r="C16012" s="3">
        <f t="shared" ca="1" si="250"/>
        <v>0.79198614889933217</v>
      </c>
    </row>
    <row r="16013" spans="1:3" x14ac:dyDescent="0.2">
      <c r="A16013" s="3">
        <v>16011</v>
      </c>
      <c r="B16013" s="1">
        <v>5.473848296458721</v>
      </c>
      <c r="C16013" s="3">
        <f t="shared" ca="1" si="250"/>
        <v>0.79203561711600301</v>
      </c>
    </row>
    <row r="16014" spans="1:3" x14ac:dyDescent="0.2">
      <c r="A16014" s="3">
        <v>16012</v>
      </c>
      <c r="B16014" s="1">
        <v>5.473848296458721</v>
      </c>
      <c r="C16014" s="3">
        <f t="shared" ca="1" si="250"/>
        <v>0.79208508533267374</v>
      </c>
    </row>
    <row r="16015" spans="1:3" x14ac:dyDescent="0.2">
      <c r="A16015" s="3">
        <v>16013</v>
      </c>
      <c r="B16015" s="1">
        <v>5.4775302902568956</v>
      </c>
      <c r="C16015" s="3">
        <f t="shared" ca="1" si="250"/>
        <v>0.79213455354934459</v>
      </c>
    </row>
    <row r="16016" spans="1:3" x14ac:dyDescent="0.2">
      <c r="A16016" s="3">
        <v>16014</v>
      </c>
      <c r="B16016" s="1">
        <v>5.4775302902568956</v>
      </c>
      <c r="C16016" s="3">
        <f t="shared" ca="1" si="250"/>
        <v>0.79218402176601532</v>
      </c>
    </row>
    <row r="16017" spans="1:3" x14ac:dyDescent="0.2">
      <c r="A16017" s="3">
        <v>16015</v>
      </c>
      <c r="B16017" s="1">
        <v>5.478708420842624</v>
      </c>
      <c r="C16017" s="3">
        <f t="shared" ca="1" si="250"/>
        <v>0.79223348998268617</v>
      </c>
    </row>
    <row r="16018" spans="1:3" x14ac:dyDescent="0.2">
      <c r="A16018" s="3">
        <v>16016</v>
      </c>
      <c r="B16018" s="1">
        <v>5.478708420842624</v>
      </c>
      <c r="C16018" s="3">
        <f t="shared" ca="1" si="250"/>
        <v>0.7922829581993569</v>
      </c>
    </row>
    <row r="16019" spans="1:3" x14ac:dyDescent="0.2">
      <c r="A16019" s="3">
        <v>16017</v>
      </c>
      <c r="B16019" s="1">
        <v>5.4793548830547056</v>
      </c>
      <c r="C16019" s="3">
        <f t="shared" ca="1" si="250"/>
        <v>0.79233242641602775</v>
      </c>
    </row>
    <row r="16020" spans="1:3" x14ac:dyDescent="0.2">
      <c r="A16020" s="3">
        <v>16018</v>
      </c>
      <c r="B16020" s="1">
        <v>5.4804891290870428</v>
      </c>
      <c r="C16020" s="3">
        <f t="shared" ca="1" si="250"/>
        <v>0.79238189463269848</v>
      </c>
    </row>
    <row r="16021" spans="1:3" x14ac:dyDescent="0.2">
      <c r="A16021" s="3">
        <v>16019</v>
      </c>
      <c r="B16021" s="1">
        <v>5.4804891290870428</v>
      </c>
      <c r="C16021" s="3">
        <f t="shared" ca="1" si="250"/>
        <v>0.79243136284936933</v>
      </c>
    </row>
    <row r="16022" spans="1:3" x14ac:dyDescent="0.2">
      <c r="A16022" s="3">
        <v>16020</v>
      </c>
      <c r="B16022" s="1">
        <v>5.4814469954132594</v>
      </c>
      <c r="C16022" s="3">
        <f t="shared" ca="1" si="250"/>
        <v>0.79248083106604006</v>
      </c>
    </row>
    <row r="16023" spans="1:3" x14ac:dyDescent="0.2">
      <c r="A16023" s="3">
        <v>16021</v>
      </c>
      <c r="B16023" s="1">
        <v>5.4814469954132594</v>
      </c>
      <c r="C16023" s="3">
        <f t="shared" ca="1" si="250"/>
        <v>0.7925302992827109</v>
      </c>
    </row>
    <row r="16024" spans="1:3" x14ac:dyDescent="0.2">
      <c r="A16024" s="3">
        <v>16022</v>
      </c>
      <c r="B16024" s="1">
        <v>5.4819570400540218</v>
      </c>
      <c r="C16024" s="3">
        <f t="shared" ca="1" si="250"/>
        <v>0.79257976749938164</v>
      </c>
    </row>
    <row r="16025" spans="1:3" x14ac:dyDescent="0.2">
      <c r="A16025" s="3">
        <v>16023</v>
      </c>
      <c r="B16025" s="1">
        <v>5.4836177162097322</v>
      </c>
      <c r="C16025" s="3">
        <f t="shared" ca="1" si="250"/>
        <v>0.79262923571605248</v>
      </c>
    </row>
    <row r="16026" spans="1:3" x14ac:dyDescent="0.2">
      <c r="A16026" s="3">
        <v>16024</v>
      </c>
      <c r="B16026" s="1">
        <v>5.4862320959427535</v>
      </c>
      <c r="C16026" s="3">
        <f t="shared" ca="1" si="250"/>
        <v>0.79267870393272322</v>
      </c>
    </row>
    <row r="16027" spans="1:3" x14ac:dyDescent="0.2">
      <c r="A16027" s="3">
        <v>16025</v>
      </c>
      <c r="B16027" s="1">
        <v>5.4927940527202246</v>
      </c>
      <c r="C16027" s="3">
        <f t="shared" ca="1" si="250"/>
        <v>0.79272817214939406</v>
      </c>
    </row>
    <row r="16028" spans="1:3" x14ac:dyDescent="0.2">
      <c r="A16028" s="3">
        <v>16026</v>
      </c>
      <c r="B16028" s="1">
        <v>5.499221304782953</v>
      </c>
      <c r="C16028" s="3">
        <f t="shared" ca="1" si="250"/>
        <v>0.7927776403660648</v>
      </c>
    </row>
    <row r="16029" spans="1:3" x14ac:dyDescent="0.2">
      <c r="A16029" s="3">
        <v>16027</v>
      </c>
      <c r="B16029" s="1">
        <v>5.5004793432383625</v>
      </c>
      <c r="C16029" s="3">
        <f t="shared" ca="1" si="250"/>
        <v>0.79282710858273564</v>
      </c>
    </row>
    <row r="16030" spans="1:3" x14ac:dyDescent="0.2">
      <c r="A16030" s="3">
        <v>16028</v>
      </c>
      <c r="B16030" s="1">
        <v>5.5004793432383625</v>
      </c>
      <c r="C16030" s="3">
        <f t="shared" ca="1" si="250"/>
        <v>0.79287657679940637</v>
      </c>
    </row>
    <row r="16031" spans="1:3" x14ac:dyDescent="0.2">
      <c r="A16031" s="3">
        <v>16029</v>
      </c>
      <c r="B16031" s="1">
        <v>5.5025907378572647</v>
      </c>
      <c r="C16031" s="3">
        <f t="shared" ca="1" si="250"/>
        <v>0.79292604501607722</v>
      </c>
    </row>
    <row r="16032" spans="1:3" x14ac:dyDescent="0.2">
      <c r="A16032" s="3">
        <v>16030</v>
      </c>
      <c r="B16032" s="1">
        <v>5.5112916168591131</v>
      </c>
      <c r="C16032" s="3">
        <f t="shared" ca="1" si="250"/>
        <v>0.79297551323274795</v>
      </c>
    </row>
    <row r="16033" spans="1:3" x14ac:dyDescent="0.2">
      <c r="A16033" s="3">
        <v>16031</v>
      </c>
      <c r="B16033" s="1">
        <v>5.5112916168591131</v>
      </c>
      <c r="C16033" s="3">
        <f t="shared" ca="1" si="250"/>
        <v>0.7930249814494188</v>
      </c>
    </row>
    <row r="16034" spans="1:3" x14ac:dyDescent="0.2">
      <c r="A16034" s="3">
        <v>16032</v>
      </c>
      <c r="B16034" s="1">
        <v>5.5120597745003685</v>
      </c>
      <c r="C16034" s="3">
        <f t="shared" ca="1" si="250"/>
        <v>0.79307444966608953</v>
      </c>
    </row>
    <row r="16035" spans="1:3" x14ac:dyDescent="0.2">
      <c r="A16035" s="3">
        <v>16033</v>
      </c>
      <c r="B16035" s="1">
        <v>5.514400553252079</v>
      </c>
      <c r="C16035" s="3">
        <f t="shared" ca="1" si="250"/>
        <v>0.79312391788276038</v>
      </c>
    </row>
    <row r="16036" spans="1:3" x14ac:dyDescent="0.2">
      <c r="A16036" s="3">
        <v>16034</v>
      </c>
      <c r="B16036" s="1">
        <v>5.5154565488472862</v>
      </c>
      <c r="C16036" s="3">
        <f t="shared" ca="1" si="250"/>
        <v>0.79317338609943111</v>
      </c>
    </row>
    <row r="16037" spans="1:3" x14ac:dyDescent="0.2">
      <c r="A16037" s="3">
        <v>16035</v>
      </c>
      <c r="B16037" s="1">
        <v>5.5179458322798691</v>
      </c>
      <c r="C16037" s="3">
        <f t="shared" ca="1" si="250"/>
        <v>0.79322285431610196</v>
      </c>
    </row>
    <row r="16038" spans="1:3" x14ac:dyDescent="0.2">
      <c r="A16038" s="3">
        <v>16036</v>
      </c>
      <c r="B16038" s="1">
        <v>5.5265379036951767</v>
      </c>
      <c r="C16038" s="3">
        <f t="shared" ca="1" si="250"/>
        <v>0.79327232253277269</v>
      </c>
    </row>
    <row r="16039" spans="1:3" x14ac:dyDescent="0.2">
      <c r="A16039" s="3">
        <v>16037</v>
      </c>
      <c r="B16039" s="1">
        <v>5.529705496152868</v>
      </c>
      <c r="C16039" s="3">
        <f t="shared" ca="1" si="250"/>
        <v>0.79332179074944353</v>
      </c>
    </row>
    <row r="16040" spans="1:3" x14ac:dyDescent="0.2">
      <c r="A16040" s="3">
        <v>16038</v>
      </c>
      <c r="B16040" s="1">
        <v>5.529705496152868</v>
      </c>
      <c r="C16040" s="3">
        <f t="shared" ca="1" si="250"/>
        <v>0.79337125896611427</v>
      </c>
    </row>
    <row r="16041" spans="1:3" x14ac:dyDescent="0.2">
      <c r="A16041" s="3">
        <v>16039</v>
      </c>
      <c r="B16041" s="1">
        <v>5.5349425868375057</v>
      </c>
      <c r="C16041" s="3">
        <f t="shared" ca="1" si="250"/>
        <v>0.79342072718278511</v>
      </c>
    </row>
    <row r="16042" spans="1:3" x14ac:dyDescent="0.2">
      <c r="A16042" s="3">
        <v>16040</v>
      </c>
      <c r="B16042" s="1">
        <v>5.5349425868375057</v>
      </c>
      <c r="C16042" s="3">
        <f t="shared" ca="1" si="250"/>
        <v>0.79347019539945585</v>
      </c>
    </row>
    <row r="16043" spans="1:3" x14ac:dyDescent="0.2">
      <c r="A16043" s="3">
        <v>16041</v>
      </c>
      <c r="B16043" s="1">
        <v>5.5365649233977177</v>
      </c>
      <c r="C16043" s="3">
        <f t="shared" ca="1" si="250"/>
        <v>0.79351966361612669</v>
      </c>
    </row>
    <row r="16044" spans="1:3" x14ac:dyDescent="0.2">
      <c r="A16044" s="3">
        <v>16042</v>
      </c>
      <c r="B16044" s="1">
        <v>5.5382485050712305</v>
      </c>
      <c r="C16044" s="3">
        <f t="shared" ca="1" si="250"/>
        <v>0.79356913183279743</v>
      </c>
    </row>
    <row r="16045" spans="1:3" x14ac:dyDescent="0.2">
      <c r="A16045" s="3">
        <v>16043</v>
      </c>
      <c r="B16045" s="1">
        <v>5.538699428802305</v>
      </c>
      <c r="C16045" s="3">
        <f t="shared" ca="1" si="250"/>
        <v>0.79361860004946827</v>
      </c>
    </row>
    <row r="16046" spans="1:3" x14ac:dyDescent="0.2">
      <c r="A16046" s="3">
        <v>16044</v>
      </c>
      <c r="B16046" s="1">
        <v>5.538699428802305</v>
      </c>
      <c r="C16046" s="3">
        <f t="shared" ca="1" si="250"/>
        <v>0.793668068266139</v>
      </c>
    </row>
    <row r="16047" spans="1:3" x14ac:dyDescent="0.2">
      <c r="A16047" s="3">
        <v>16045</v>
      </c>
      <c r="B16047" s="1">
        <v>5.5398492004254951</v>
      </c>
      <c r="C16047" s="3">
        <f t="shared" ca="1" si="250"/>
        <v>0.79371753648280985</v>
      </c>
    </row>
    <row r="16048" spans="1:3" x14ac:dyDescent="0.2">
      <c r="A16048" s="3">
        <v>16046</v>
      </c>
      <c r="B16048" s="1">
        <v>5.5431345400859744</v>
      </c>
      <c r="C16048" s="3">
        <f t="shared" ca="1" si="250"/>
        <v>0.79376700469948058</v>
      </c>
    </row>
    <row r="16049" spans="1:3" x14ac:dyDescent="0.2">
      <c r="A16049" s="3">
        <v>16047</v>
      </c>
      <c r="B16049" s="1">
        <v>5.5433583236965767</v>
      </c>
      <c r="C16049" s="3">
        <f t="shared" ca="1" si="250"/>
        <v>0.79381647291615143</v>
      </c>
    </row>
    <row r="16050" spans="1:3" x14ac:dyDescent="0.2">
      <c r="A16050" s="3">
        <v>16048</v>
      </c>
      <c r="B16050" s="1">
        <v>5.5433583236965767</v>
      </c>
      <c r="C16050" s="3">
        <f t="shared" ca="1" si="250"/>
        <v>0.79386594113282216</v>
      </c>
    </row>
    <row r="16051" spans="1:3" x14ac:dyDescent="0.2">
      <c r="A16051" s="3">
        <v>16049</v>
      </c>
      <c r="B16051" s="1">
        <v>5.5475349605327207</v>
      </c>
      <c r="C16051" s="3">
        <f t="shared" ca="1" si="250"/>
        <v>0.7939154093494929</v>
      </c>
    </row>
    <row r="16052" spans="1:3" x14ac:dyDescent="0.2">
      <c r="A16052" s="3">
        <v>16050</v>
      </c>
      <c r="B16052" s="1">
        <v>5.5499905327799404</v>
      </c>
      <c r="C16052" s="3">
        <f t="shared" ca="1" si="250"/>
        <v>0.79396487756616374</v>
      </c>
    </row>
    <row r="16053" spans="1:3" x14ac:dyDescent="0.2">
      <c r="A16053" s="3">
        <v>16051</v>
      </c>
      <c r="B16053" s="1">
        <v>5.5499905327799404</v>
      </c>
      <c r="C16053" s="3">
        <f t="shared" ca="1" si="250"/>
        <v>0.79401434578283447</v>
      </c>
    </row>
    <row r="16054" spans="1:3" x14ac:dyDescent="0.2">
      <c r="A16054" s="3">
        <v>16052</v>
      </c>
      <c r="B16054" s="1">
        <v>5.5506933839958084</v>
      </c>
      <c r="C16054" s="3">
        <f t="shared" ca="1" si="250"/>
        <v>0.79406381399950532</v>
      </c>
    </row>
    <row r="16055" spans="1:3" x14ac:dyDescent="0.2">
      <c r="A16055" s="3">
        <v>16053</v>
      </c>
      <c r="B16055" s="1">
        <v>5.5541178598342267</v>
      </c>
      <c r="C16055" s="3">
        <f t="shared" ca="1" si="250"/>
        <v>0.79411328221617605</v>
      </c>
    </row>
    <row r="16056" spans="1:3" x14ac:dyDescent="0.2">
      <c r="A16056" s="3">
        <v>16054</v>
      </c>
      <c r="B16056" s="1">
        <v>5.5541178598342267</v>
      </c>
      <c r="C16056" s="3">
        <f t="shared" ca="1" si="250"/>
        <v>0.7941627504328469</v>
      </c>
    </row>
    <row r="16057" spans="1:3" x14ac:dyDescent="0.2">
      <c r="A16057" s="3">
        <v>16055</v>
      </c>
      <c r="B16057" s="1">
        <v>5.5558712992694748</v>
      </c>
      <c r="C16057" s="3">
        <f t="shared" ca="1" si="250"/>
        <v>0.79421221864951763</v>
      </c>
    </row>
    <row r="16058" spans="1:3" x14ac:dyDescent="0.2">
      <c r="A16058" s="3">
        <v>16056</v>
      </c>
      <c r="B16058" s="1">
        <v>5.5602663310543043</v>
      </c>
      <c r="C16058" s="3">
        <f t="shared" ca="1" si="250"/>
        <v>0.79426168686618848</v>
      </c>
    </row>
    <row r="16059" spans="1:3" x14ac:dyDescent="0.2">
      <c r="A16059" s="3">
        <v>16057</v>
      </c>
      <c r="B16059" s="1">
        <v>5.5620057398329159</v>
      </c>
      <c r="C16059" s="3">
        <f t="shared" ca="1" si="250"/>
        <v>0.79431115508285921</v>
      </c>
    </row>
    <row r="16060" spans="1:3" x14ac:dyDescent="0.2">
      <c r="A16060" s="3">
        <v>16058</v>
      </c>
      <c r="B16060" s="1">
        <v>5.5620057398329159</v>
      </c>
      <c r="C16060" s="3">
        <f t="shared" ca="1" si="250"/>
        <v>0.79436062329953006</v>
      </c>
    </row>
    <row r="16061" spans="1:3" x14ac:dyDescent="0.2">
      <c r="A16061" s="3">
        <v>16059</v>
      </c>
      <c r="B16061" s="1">
        <v>5.5620057398329159</v>
      </c>
      <c r="C16061" s="3">
        <f t="shared" ca="1" si="250"/>
        <v>0.79441009151620079</v>
      </c>
    </row>
    <row r="16062" spans="1:3" x14ac:dyDescent="0.2">
      <c r="A16062" s="3">
        <v>16060</v>
      </c>
      <c r="B16062" s="1">
        <v>5.5620057398329159</v>
      </c>
      <c r="C16062" s="3">
        <f t="shared" ca="1" si="250"/>
        <v>0.79445955973287163</v>
      </c>
    </row>
    <row r="16063" spans="1:3" x14ac:dyDescent="0.2">
      <c r="A16063" s="3">
        <v>16061</v>
      </c>
      <c r="B16063" s="1">
        <v>5.5620057398329159</v>
      </c>
      <c r="C16063" s="3">
        <f t="shared" ca="1" si="250"/>
        <v>0.79450902794954237</v>
      </c>
    </row>
    <row r="16064" spans="1:3" x14ac:dyDescent="0.2">
      <c r="A16064" s="3">
        <v>16062</v>
      </c>
      <c r="B16064" s="1">
        <v>5.562892616543067</v>
      </c>
      <c r="C16064" s="3">
        <f t="shared" ca="1" si="250"/>
        <v>0.79455849616621321</v>
      </c>
    </row>
    <row r="16065" spans="1:3" x14ac:dyDescent="0.2">
      <c r="A16065" s="3">
        <v>16063</v>
      </c>
      <c r="B16065" s="1">
        <v>5.566761941479923</v>
      </c>
      <c r="C16065" s="3">
        <f t="shared" ca="1" si="250"/>
        <v>0.79460796438288395</v>
      </c>
    </row>
    <row r="16066" spans="1:3" x14ac:dyDescent="0.2">
      <c r="A16066" s="3">
        <v>16064</v>
      </c>
      <c r="B16066" s="1">
        <v>5.566761941479923</v>
      </c>
      <c r="C16066" s="3">
        <f t="shared" ca="1" si="250"/>
        <v>0.79465743259955479</v>
      </c>
    </row>
    <row r="16067" spans="1:3" x14ac:dyDescent="0.2">
      <c r="A16067" s="3">
        <v>16065</v>
      </c>
      <c r="B16067" s="1">
        <v>5.566761941479923</v>
      </c>
      <c r="C16067" s="3">
        <f t="shared" ca="1" si="250"/>
        <v>0.79470690081622553</v>
      </c>
    </row>
    <row r="16068" spans="1:3" x14ac:dyDescent="0.2">
      <c r="A16068" s="3">
        <v>16066</v>
      </c>
      <c r="B16068" s="1">
        <v>5.566761941479923</v>
      </c>
      <c r="C16068" s="3">
        <f t="shared" ref="C16068:C16131" ca="1" si="251">A16068/COUNT($A$3:$A$20217)</f>
        <v>0.79475636903289637</v>
      </c>
    </row>
    <row r="16069" spans="1:3" x14ac:dyDescent="0.2">
      <c r="A16069" s="3">
        <v>16067</v>
      </c>
      <c r="B16069" s="1">
        <v>5.5681960176296741</v>
      </c>
      <c r="C16069" s="3">
        <f t="shared" ca="1" si="251"/>
        <v>0.7948058372495671</v>
      </c>
    </row>
    <row r="16070" spans="1:3" x14ac:dyDescent="0.2">
      <c r="A16070" s="3">
        <v>16068</v>
      </c>
      <c r="B16070" s="1">
        <v>5.5726698577978429</v>
      </c>
      <c r="C16070" s="3">
        <f t="shared" ca="1" si="251"/>
        <v>0.79485530546623795</v>
      </c>
    </row>
    <row r="16071" spans="1:3" x14ac:dyDescent="0.2">
      <c r="A16071" s="3">
        <v>16069</v>
      </c>
      <c r="B16071" s="1">
        <v>5.5826733778616688</v>
      </c>
      <c r="C16071" s="3">
        <f t="shared" ca="1" si="251"/>
        <v>0.79490477368290868</v>
      </c>
    </row>
    <row r="16072" spans="1:3" x14ac:dyDescent="0.2">
      <c r="A16072" s="3">
        <v>16070</v>
      </c>
      <c r="B16072" s="1">
        <v>5.5826733778616688</v>
      </c>
      <c r="C16072" s="3">
        <f t="shared" ca="1" si="251"/>
        <v>0.79495424189957953</v>
      </c>
    </row>
    <row r="16073" spans="1:3" x14ac:dyDescent="0.2">
      <c r="A16073" s="3">
        <v>16071</v>
      </c>
      <c r="B16073" s="1">
        <v>5.5826733778616688</v>
      </c>
      <c r="C16073" s="3">
        <f t="shared" ca="1" si="251"/>
        <v>0.79500371011625026</v>
      </c>
    </row>
    <row r="16074" spans="1:3" x14ac:dyDescent="0.2">
      <c r="A16074" s="3">
        <v>16072</v>
      </c>
      <c r="B16074" s="1">
        <v>5.5826733778616688</v>
      </c>
      <c r="C16074" s="3">
        <f t="shared" ca="1" si="251"/>
        <v>0.79505317833292111</v>
      </c>
    </row>
    <row r="16075" spans="1:3" x14ac:dyDescent="0.2">
      <c r="A16075" s="3">
        <v>16073</v>
      </c>
      <c r="B16075" s="1">
        <v>5.5889155825897419</v>
      </c>
      <c r="C16075" s="3">
        <f t="shared" ca="1" si="251"/>
        <v>0.79510264654959184</v>
      </c>
    </row>
    <row r="16076" spans="1:3" x14ac:dyDescent="0.2">
      <c r="A16076" s="3">
        <v>16074</v>
      </c>
      <c r="B16076" s="1">
        <v>5.5889155825897419</v>
      </c>
      <c r="C16076" s="3">
        <f t="shared" ca="1" si="251"/>
        <v>0.79515211476626269</v>
      </c>
    </row>
    <row r="16077" spans="1:3" x14ac:dyDescent="0.2">
      <c r="A16077" s="3">
        <v>16075</v>
      </c>
      <c r="B16077" s="1">
        <v>5.5889155825897419</v>
      </c>
      <c r="C16077" s="3">
        <f t="shared" ca="1" si="251"/>
        <v>0.79520158298293342</v>
      </c>
    </row>
    <row r="16078" spans="1:3" x14ac:dyDescent="0.2">
      <c r="A16078" s="3">
        <v>16076</v>
      </c>
      <c r="B16078" s="1">
        <v>5.58955531300942</v>
      </c>
      <c r="C16078" s="3">
        <f t="shared" ca="1" si="251"/>
        <v>0.79525105119960426</v>
      </c>
    </row>
    <row r="16079" spans="1:3" x14ac:dyDescent="0.2">
      <c r="A16079" s="3">
        <v>16077</v>
      </c>
      <c r="B16079" s="1">
        <v>5.5917484859163835</v>
      </c>
      <c r="C16079" s="3">
        <f t="shared" ca="1" si="251"/>
        <v>0.795300519416275</v>
      </c>
    </row>
    <row r="16080" spans="1:3" x14ac:dyDescent="0.2">
      <c r="A16080" s="3">
        <v>16078</v>
      </c>
      <c r="B16080" s="1">
        <v>5.6007960585976768</v>
      </c>
      <c r="C16080" s="3">
        <f t="shared" ca="1" si="251"/>
        <v>0.79534998763294584</v>
      </c>
    </row>
    <row r="16081" spans="1:3" x14ac:dyDescent="0.2">
      <c r="A16081" s="3">
        <v>16079</v>
      </c>
      <c r="B16081" s="1">
        <v>5.6131660281246898</v>
      </c>
      <c r="C16081" s="3">
        <f t="shared" ca="1" si="251"/>
        <v>0.79539945584961658</v>
      </c>
    </row>
    <row r="16082" spans="1:3" x14ac:dyDescent="0.2">
      <c r="A16082" s="3">
        <v>16080</v>
      </c>
      <c r="B16082" s="1">
        <v>5.6148507440320294</v>
      </c>
      <c r="C16082" s="3">
        <f t="shared" ca="1" si="251"/>
        <v>0.79544892406628742</v>
      </c>
    </row>
    <row r="16083" spans="1:3" x14ac:dyDescent="0.2">
      <c r="A16083" s="3">
        <v>16081</v>
      </c>
      <c r="B16083" s="1">
        <v>5.6209778325492188</v>
      </c>
      <c r="C16083" s="3">
        <f t="shared" ca="1" si="251"/>
        <v>0.79549839228295816</v>
      </c>
    </row>
    <row r="16084" spans="1:3" x14ac:dyDescent="0.2">
      <c r="A16084" s="3">
        <v>16082</v>
      </c>
      <c r="B16084" s="1">
        <v>5.6228127937593575</v>
      </c>
      <c r="C16084" s="3">
        <f t="shared" ca="1" si="251"/>
        <v>0.795547860499629</v>
      </c>
    </row>
    <row r="16085" spans="1:3" x14ac:dyDescent="0.2">
      <c r="A16085" s="3">
        <v>16083</v>
      </c>
      <c r="B16085" s="1">
        <v>5.6642715150617295</v>
      </c>
      <c r="C16085" s="3">
        <f t="shared" ca="1" si="251"/>
        <v>0.79559732871629973</v>
      </c>
    </row>
    <row r="16086" spans="1:3" x14ac:dyDescent="0.2">
      <c r="A16086" s="3">
        <v>16084</v>
      </c>
      <c r="B16086" s="1">
        <v>5.6642715150617295</v>
      </c>
      <c r="C16086" s="3">
        <f t="shared" ca="1" si="251"/>
        <v>0.79564679693297058</v>
      </c>
    </row>
    <row r="16087" spans="1:3" x14ac:dyDescent="0.2">
      <c r="A16087" s="3">
        <v>16085</v>
      </c>
      <c r="B16087" s="1">
        <v>5.6642715150617295</v>
      </c>
      <c r="C16087" s="3">
        <f t="shared" ca="1" si="251"/>
        <v>0.79569626514964131</v>
      </c>
    </row>
    <row r="16088" spans="1:3" x14ac:dyDescent="0.2">
      <c r="A16088" s="3">
        <v>16086</v>
      </c>
      <c r="B16088" s="1">
        <v>5.6642715150617295</v>
      </c>
      <c r="C16088" s="3">
        <f t="shared" ca="1" si="251"/>
        <v>0.79574573336631216</v>
      </c>
    </row>
    <row r="16089" spans="1:3" x14ac:dyDescent="0.2">
      <c r="A16089" s="3">
        <v>16087</v>
      </c>
      <c r="B16089" s="1">
        <v>5.6735088649670384</v>
      </c>
      <c r="C16089" s="3">
        <f t="shared" ca="1" si="251"/>
        <v>0.79579520158298289</v>
      </c>
    </row>
    <row r="16090" spans="1:3" x14ac:dyDescent="0.2">
      <c r="A16090" s="3">
        <v>16088</v>
      </c>
      <c r="B16090" s="1">
        <v>5.6735088649670384</v>
      </c>
      <c r="C16090" s="3">
        <f t="shared" ca="1" si="251"/>
        <v>0.79584466979965374</v>
      </c>
    </row>
    <row r="16091" spans="1:3" x14ac:dyDescent="0.2">
      <c r="A16091" s="3">
        <v>16089</v>
      </c>
      <c r="B16091" s="1">
        <v>5.6766027961427756</v>
      </c>
      <c r="C16091" s="3">
        <f t="shared" ca="1" si="251"/>
        <v>0.79589413801632447</v>
      </c>
    </row>
    <row r="16092" spans="1:3" x14ac:dyDescent="0.2">
      <c r="A16092" s="3">
        <v>16090</v>
      </c>
      <c r="B16092" s="1">
        <v>5.6801829000569004</v>
      </c>
      <c r="C16092" s="3">
        <f t="shared" ca="1" si="251"/>
        <v>0.79594360623299532</v>
      </c>
    </row>
    <row r="16093" spans="1:3" x14ac:dyDescent="0.2">
      <c r="A16093" s="3">
        <v>16091</v>
      </c>
      <c r="B16093" s="1">
        <v>5.684621208615015</v>
      </c>
      <c r="C16093" s="3">
        <f t="shared" ca="1" si="251"/>
        <v>0.79599307444966605</v>
      </c>
    </row>
    <row r="16094" spans="1:3" x14ac:dyDescent="0.2">
      <c r="A16094" s="3">
        <v>16092</v>
      </c>
      <c r="B16094" s="1">
        <v>5.684621208615015</v>
      </c>
      <c r="C16094" s="3">
        <f t="shared" ca="1" si="251"/>
        <v>0.79604254266633689</v>
      </c>
    </row>
    <row r="16095" spans="1:3" x14ac:dyDescent="0.2">
      <c r="A16095" s="3">
        <v>16093</v>
      </c>
      <c r="B16095" s="1">
        <v>5.684621208615015</v>
      </c>
      <c r="C16095" s="3">
        <f t="shared" ca="1" si="251"/>
        <v>0.79609201088300763</v>
      </c>
    </row>
    <row r="16096" spans="1:3" x14ac:dyDescent="0.2">
      <c r="A16096" s="3">
        <v>16094</v>
      </c>
      <c r="B16096" s="1">
        <v>5.6858004280639829</v>
      </c>
      <c r="C16096" s="3">
        <f t="shared" ca="1" si="251"/>
        <v>0.79614147909967847</v>
      </c>
    </row>
    <row r="16097" spans="1:3" x14ac:dyDescent="0.2">
      <c r="A16097" s="3">
        <v>16095</v>
      </c>
      <c r="B16097" s="1">
        <v>5.6870413540542675</v>
      </c>
      <c r="C16097" s="3">
        <f t="shared" ca="1" si="251"/>
        <v>0.79619094731634921</v>
      </c>
    </row>
    <row r="16098" spans="1:3" x14ac:dyDescent="0.2">
      <c r="A16098" s="3">
        <v>16096</v>
      </c>
      <c r="B16098" s="1">
        <v>5.6870413540542675</v>
      </c>
      <c r="C16098" s="3">
        <f t="shared" ca="1" si="251"/>
        <v>0.79624041553302005</v>
      </c>
    </row>
    <row r="16099" spans="1:3" x14ac:dyDescent="0.2">
      <c r="A16099" s="3">
        <v>16097</v>
      </c>
      <c r="B16099" s="1">
        <v>5.6870413540542675</v>
      </c>
      <c r="C16099" s="3">
        <f t="shared" ca="1" si="251"/>
        <v>0.79628988374969079</v>
      </c>
    </row>
    <row r="16100" spans="1:3" x14ac:dyDescent="0.2">
      <c r="A16100" s="3">
        <v>16098</v>
      </c>
      <c r="B16100" s="1">
        <v>5.6870413540542675</v>
      </c>
      <c r="C16100" s="3">
        <f t="shared" ca="1" si="251"/>
        <v>0.79633935196636163</v>
      </c>
    </row>
    <row r="16101" spans="1:3" x14ac:dyDescent="0.2">
      <c r="A16101" s="3">
        <v>16099</v>
      </c>
      <c r="B16101" s="1">
        <v>5.6870413540542675</v>
      </c>
      <c r="C16101" s="3">
        <f t="shared" ca="1" si="251"/>
        <v>0.79638882018303236</v>
      </c>
    </row>
    <row r="16102" spans="1:3" x14ac:dyDescent="0.2">
      <c r="A16102" s="3">
        <v>16100</v>
      </c>
      <c r="B16102" s="1">
        <v>5.6931014413200298</v>
      </c>
      <c r="C16102" s="3">
        <f t="shared" ca="1" si="251"/>
        <v>0.79643828839970321</v>
      </c>
    </row>
    <row r="16103" spans="1:3" x14ac:dyDescent="0.2">
      <c r="A16103" s="3">
        <v>16101</v>
      </c>
      <c r="B16103" s="1">
        <v>5.6931014413200298</v>
      </c>
      <c r="C16103" s="3">
        <f t="shared" ca="1" si="251"/>
        <v>0.79648775661637394</v>
      </c>
    </row>
    <row r="16104" spans="1:3" x14ac:dyDescent="0.2">
      <c r="A16104" s="3">
        <v>16102</v>
      </c>
      <c r="B16104" s="1">
        <v>5.6931014413200298</v>
      </c>
      <c r="C16104" s="3">
        <f t="shared" ca="1" si="251"/>
        <v>0.79653722483304479</v>
      </c>
    </row>
    <row r="16105" spans="1:3" x14ac:dyDescent="0.2">
      <c r="A16105" s="3">
        <v>16103</v>
      </c>
      <c r="B16105" s="1">
        <v>5.6931014413200298</v>
      </c>
      <c r="C16105" s="3">
        <f t="shared" ca="1" si="251"/>
        <v>0.79658669304971552</v>
      </c>
    </row>
    <row r="16106" spans="1:3" x14ac:dyDescent="0.2">
      <c r="A16106" s="3">
        <v>16104</v>
      </c>
      <c r="B16106" s="1">
        <v>5.6948537675786071</v>
      </c>
      <c r="C16106" s="3">
        <f t="shared" ca="1" si="251"/>
        <v>0.79663616126638637</v>
      </c>
    </row>
    <row r="16107" spans="1:3" x14ac:dyDescent="0.2">
      <c r="A16107" s="3">
        <v>16105</v>
      </c>
      <c r="B16107" s="1">
        <v>5.6948537675786071</v>
      </c>
      <c r="C16107" s="3">
        <f t="shared" ca="1" si="251"/>
        <v>0.7966856294830571</v>
      </c>
    </row>
    <row r="16108" spans="1:3" x14ac:dyDescent="0.2">
      <c r="A16108" s="3">
        <v>16106</v>
      </c>
      <c r="B16108" s="1">
        <v>5.7024056687608082</v>
      </c>
      <c r="C16108" s="3">
        <f t="shared" ca="1" si="251"/>
        <v>0.79673509769972795</v>
      </c>
    </row>
    <row r="16109" spans="1:3" x14ac:dyDescent="0.2">
      <c r="A16109" s="3">
        <v>16107</v>
      </c>
      <c r="B16109" s="1">
        <v>5.7024393639362181</v>
      </c>
      <c r="C16109" s="3">
        <f t="shared" ca="1" si="251"/>
        <v>0.79678456591639868</v>
      </c>
    </row>
    <row r="16110" spans="1:3" x14ac:dyDescent="0.2">
      <c r="A16110" s="3">
        <v>16108</v>
      </c>
      <c r="B16110" s="1">
        <v>5.7039629016134352</v>
      </c>
      <c r="C16110" s="3">
        <f t="shared" ca="1" si="251"/>
        <v>0.79683403413306952</v>
      </c>
    </row>
    <row r="16111" spans="1:3" x14ac:dyDescent="0.2">
      <c r="A16111" s="3">
        <v>16109</v>
      </c>
      <c r="B16111" s="1">
        <v>5.7200534178307816</v>
      </c>
      <c r="C16111" s="3">
        <f t="shared" ca="1" si="251"/>
        <v>0.79688350234974026</v>
      </c>
    </row>
    <row r="16112" spans="1:3" x14ac:dyDescent="0.2">
      <c r="A16112" s="3">
        <v>16110</v>
      </c>
      <c r="B16112" s="1">
        <v>5.7208479917170285</v>
      </c>
      <c r="C16112" s="3">
        <f t="shared" ca="1" si="251"/>
        <v>0.7969329705664111</v>
      </c>
    </row>
    <row r="16113" spans="1:3" x14ac:dyDescent="0.2">
      <c r="A16113" s="3">
        <v>16111</v>
      </c>
      <c r="B16113" s="1">
        <v>5.7208479917170285</v>
      </c>
      <c r="C16113" s="3">
        <f t="shared" ca="1" si="251"/>
        <v>0.79698243878308184</v>
      </c>
    </row>
    <row r="16114" spans="1:3" x14ac:dyDescent="0.2">
      <c r="A16114" s="3">
        <v>16112</v>
      </c>
      <c r="B16114" s="1">
        <v>5.7302055863326462</v>
      </c>
      <c r="C16114" s="3">
        <f t="shared" ca="1" si="251"/>
        <v>0.79703190699975268</v>
      </c>
    </row>
    <row r="16115" spans="1:3" x14ac:dyDescent="0.2">
      <c r="A16115" s="3">
        <v>16113</v>
      </c>
      <c r="B16115" s="1">
        <v>5.7333256092991913</v>
      </c>
      <c r="C16115" s="3">
        <f t="shared" ca="1" si="251"/>
        <v>0.79708137521642342</v>
      </c>
    </row>
    <row r="16116" spans="1:3" x14ac:dyDescent="0.2">
      <c r="A16116" s="3">
        <v>16114</v>
      </c>
      <c r="B16116" s="1">
        <v>5.740868733627229</v>
      </c>
      <c r="C16116" s="3">
        <f t="shared" ca="1" si="251"/>
        <v>0.79713084343309426</v>
      </c>
    </row>
    <row r="16117" spans="1:3" x14ac:dyDescent="0.2">
      <c r="A16117" s="3">
        <v>16115</v>
      </c>
      <c r="B16117" s="1">
        <v>5.7458953660242695</v>
      </c>
      <c r="C16117" s="3">
        <f t="shared" ca="1" si="251"/>
        <v>0.79718031164976499</v>
      </c>
    </row>
    <row r="16118" spans="1:3" x14ac:dyDescent="0.2">
      <c r="A16118" s="3">
        <v>16116</v>
      </c>
      <c r="B16118" s="1">
        <v>5.7458953660242695</v>
      </c>
      <c r="C16118" s="3">
        <f t="shared" ca="1" si="251"/>
        <v>0.79722977986643584</v>
      </c>
    </row>
    <row r="16119" spans="1:3" x14ac:dyDescent="0.2">
      <c r="A16119" s="3">
        <v>16117</v>
      </c>
      <c r="B16119" s="1">
        <v>5.7498460432793674</v>
      </c>
      <c r="C16119" s="3">
        <f t="shared" ca="1" si="251"/>
        <v>0.79727924808310657</v>
      </c>
    </row>
    <row r="16120" spans="1:3" x14ac:dyDescent="0.2">
      <c r="A16120" s="3">
        <v>16118</v>
      </c>
      <c r="B16120" s="1">
        <v>5.7498460432793674</v>
      </c>
      <c r="C16120" s="3">
        <f t="shared" ca="1" si="251"/>
        <v>0.79732871629977742</v>
      </c>
    </row>
    <row r="16121" spans="1:3" x14ac:dyDescent="0.2">
      <c r="A16121" s="3">
        <v>16119</v>
      </c>
      <c r="B16121" s="1">
        <v>5.7537419223627051</v>
      </c>
      <c r="C16121" s="3">
        <f t="shared" ca="1" si="251"/>
        <v>0.79737818451644815</v>
      </c>
    </row>
    <row r="16122" spans="1:3" x14ac:dyDescent="0.2">
      <c r="A16122" s="3">
        <v>16120</v>
      </c>
      <c r="B16122" s="1">
        <v>5.7538260872313796</v>
      </c>
      <c r="C16122" s="3">
        <f t="shared" ca="1" si="251"/>
        <v>0.797427652733119</v>
      </c>
    </row>
    <row r="16123" spans="1:3" x14ac:dyDescent="0.2">
      <c r="A16123" s="3">
        <v>16121</v>
      </c>
      <c r="B16123" s="1">
        <v>5.7551039996072184</v>
      </c>
      <c r="C16123" s="3">
        <f t="shared" ca="1" si="251"/>
        <v>0.79747712094978973</v>
      </c>
    </row>
    <row r="16124" spans="1:3" x14ac:dyDescent="0.2">
      <c r="A16124" s="3">
        <v>16122</v>
      </c>
      <c r="B16124" s="1">
        <v>5.7598722167761629</v>
      </c>
      <c r="C16124" s="3">
        <f t="shared" ca="1" si="251"/>
        <v>0.79752658916646058</v>
      </c>
    </row>
    <row r="16125" spans="1:3" x14ac:dyDescent="0.2">
      <c r="A16125" s="3">
        <v>16123</v>
      </c>
      <c r="B16125" s="1">
        <v>5.7598722167761629</v>
      </c>
      <c r="C16125" s="3">
        <f t="shared" ca="1" si="251"/>
        <v>0.79757605738313131</v>
      </c>
    </row>
    <row r="16126" spans="1:3" x14ac:dyDescent="0.2">
      <c r="A16126" s="3">
        <v>16124</v>
      </c>
      <c r="B16126" s="1">
        <v>5.7614227416842301</v>
      </c>
      <c r="C16126" s="3">
        <f t="shared" ca="1" si="251"/>
        <v>0.79762552559980215</v>
      </c>
    </row>
    <row r="16127" spans="1:3" x14ac:dyDescent="0.2">
      <c r="A16127" s="3">
        <v>16125</v>
      </c>
      <c r="B16127" s="1">
        <v>5.7644494841981331</v>
      </c>
      <c r="C16127" s="3">
        <f t="shared" ca="1" si="251"/>
        <v>0.79767499381647289</v>
      </c>
    </row>
    <row r="16128" spans="1:3" x14ac:dyDescent="0.2">
      <c r="A16128" s="3">
        <v>16126</v>
      </c>
      <c r="B16128" s="1">
        <v>5.76719693988613</v>
      </c>
      <c r="C16128" s="3">
        <f t="shared" ca="1" si="251"/>
        <v>0.79772446203314373</v>
      </c>
    </row>
    <row r="16129" spans="1:3" x14ac:dyDescent="0.2">
      <c r="A16129" s="3">
        <v>16127</v>
      </c>
      <c r="B16129" s="1">
        <v>5.7719919101539308</v>
      </c>
      <c r="C16129" s="3">
        <f t="shared" ca="1" si="251"/>
        <v>0.79777393024981447</v>
      </c>
    </row>
    <row r="16130" spans="1:3" x14ac:dyDescent="0.2">
      <c r="A16130" s="3">
        <v>16128</v>
      </c>
      <c r="B16130" s="1">
        <v>5.7745088002270872</v>
      </c>
      <c r="C16130" s="3">
        <f t="shared" ca="1" si="251"/>
        <v>0.79782339846648531</v>
      </c>
    </row>
    <row r="16131" spans="1:3" x14ac:dyDescent="0.2">
      <c r="A16131" s="3">
        <v>16129</v>
      </c>
      <c r="B16131" s="1">
        <v>5.7745088002270872</v>
      </c>
      <c r="C16131" s="3">
        <f t="shared" ca="1" si="251"/>
        <v>0.79787286668315605</v>
      </c>
    </row>
    <row r="16132" spans="1:3" x14ac:dyDescent="0.2">
      <c r="A16132" s="3">
        <v>16130</v>
      </c>
      <c r="B16132" s="1">
        <v>5.7805631075341779</v>
      </c>
      <c r="C16132" s="3">
        <f t="shared" ref="C16132:C16195" ca="1" si="252">A16132/COUNT($A$3:$A$20217)</f>
        <v>0.79792233489982689</v>
      </c>
    </row>
    <row r="16133" spans="1:3" x14ac:dyDescent="0.2">
      <c r="A16133" s="3">
        <v>16131</v>
      </c>
      <c r="B16133" s="1">
        <v>5.786356495892262</v>
      </c>
      <c r="C16133" s="3">
        <f t="shared" ca="1" si="252"/>
        <v>0.79797180311649762</v>
      </c>
    </row>
    <row r="16134" spans="1:3" x14ac:dyDescent="0.2">
      <c r="A16134" s="3">
        <v>16132</v>
      </c>
      <c r="B16134" s="1">
        <v>5.786356495892262</v>
      </c>
      <c r="C16134" s="3">
        <f t="shared" ca="1" si="252"/>
        <v>0.79802127133316847</v>
      </c>
    </row>
    <row r="16135" spans="1:3" x14ac:dyDescent="0.2">
      <c r="A16135" s="3">
        <v>16133</v>
      </c>
      <c r="B16135" s="1">
        <v>5.7886775577969374</v>
      </c>
      <c r="C16135" s="3">
        <f t="shared" ca="1" si="252"/>
        <v>0.7980707395498392</v>
      </c>
    </row>
    <row r="16136" spans="1:3" x14ac:dyDescent="0.2">
      <c r="A16136" s="3">
        <v>16134</v>
      </c>
      <c r="B16136" s="1">
        <v>5.7911405935394189</v>
      </c>
      <c r="C16136" s="3">
        <f t="shared" ca="1" si="252"/>
        <v>0.79812020776651005</v>
      </c>
    </row>
    <row r="16137" spans="1:3" x14ac:dyDescent="0.2">
      <c r="A16137" s="3">
        <v>16135</v>
      </c>
      <c r="B16137" s="1">
        <v>5.7911405935394189</v>
      </c>
      <c r="C16137" s="3">
        <f t="shared" ca="1" si="252"/>
        <v>0.79816967598318078</v>
      </c>
    </row>
    <row r="16138" spans="1:3" x14ac:dyDescent="0.2">
      <c r="A16138" s="3">
        <v>16136</v>
      </c>
      <c r="B16138" s="1">
        <v>5.7922168435421373</v>
      </c>
      <c r="C16138" s="3">
        <f t="shared" ca="1" si="252"/>
        <v>0.79821914419985163</v>
      </c>
    </row>
    <row r="16139" spans="1:3" x14ac:dyDescent="0.2">
      <c r="A16139" s="3">
        <v>16137</v>
      </c>
      <c r="B16139" s="1">
        <v>5.7922168435421373</v>
      </c>
      <c r="C16139" s="3">
        <f t="shared" ca="1" si="252"/>
        <v>0.79826861241652236</v>
      </c>
    </row>
    <row r="16140" spans="1:3" x14ac:dyDescent="0.2">
      <c r="A16140" s="3">
        <v>16138</v>
      </c>
      <c r="B16140" s="1">
        <v>5.7923905483008742</v>
      </c>
      <c r="C16140" s="3">
        <f t="shared" ca="1" si="252"/>
        <v>0.79831808063319321</v>
      </c>
    </row>
    <row r="16141" spans="1:3" x14ac:dyDescent="0.2">
      <c r="A16141" s="3">
        <v>16139</v>
      </c>
      <c r="B16141" s="1">
        <v>5.7923905483008742</v>
      </c>
      <c r="C16141" s="3">
        <f t="shared" ca="1" si="252"/>
        <v>0.79836754884986394</v>
      </c>
    </row>
    <row r="16142" spans="1:3" x14ac:dyDescent="0.2">
      <c r="A16142" s="3">
        <v>16140</v>
      </c>
      <c r="B16142" s="1">
        <v>5.799836091410886</v>
      </c>
      <c r="C16142" s="3">
        <f t="shared" ca="1" si="252"/>
        <v>0.79841701706653478</v>
      </c>
    </row>
    <row r="16143" spans="1:3" x14ac:dyDescent="0.2">
      <c r="A16143" s="3">
        <v>16141</v>
      </c>
      <c r="B16143" s="1">
        <v>5.799836091410886</v>
      </c>
      <c r="C16143" s="3">
        <f t="shared" ca="1" si="252"/>
        <v>0.79846648528320552</v>
      </c>
    </row>
    <row r="16144" spans="1:3" x14ac:dyDescent="0.2">
      <c r="A16144" s="3">
        <v>16142</v>
      </c>
      <c r="B16144" s="1">
        <v>5.799836091410886</v>
      </c>
      <c r="C16144" s="3">
        <f t="shared" ca="1" si="252"/>
        <v>0.79851595349987636</v>
      </c>
    </row>
    <row r="16145" spans="1:3" x14ac:dyDescent="0.2">
      <c r="A16145" s="3">
        <v>16143</v>
      </c>
      <c r="B16145" s="1">
        <v>5.799836091410886</v>
      </c>
      <c r="C16145" s="3">
        <f t="shared" ca="1" si="252"/>
        <v>0.7985654217165471</v>
      </c>
    </row>
    <row r="16146" spans="1:3" x14ac:dyDescent="0.2">
      <c r="A16146" s="3">
        <v>16144</v>
      </c>
      <c r="B16146" s="1">
        <v>5.799836091410886</v>
      </c>
      <c r="C16146" s="3">
        <f t="shared" ca="1" si="252"/>
        <v>0.79861488993321794</v>
      </c>
    </row>
    <row r="16147" spans="1:3" x14ac:dyDescent="0.2">
      <c r="A16147" s="3">
        <v>16145</v>
      </c>
      <c r="B16147" s="1">
        <v>5.8026892753553128</v>
      </c>
      <c r="C16147" s="3">
        <f t="shared" ca="1" si="252"/>
        <v>0.79866435814988868</v>
      </c>
    </row>
    <row r="16148" spans="1:3" x14ac:dyDescent="0.2">
      <c r="A16148" s="3">
        <v>16146</v>
      </c>
      <c r="B16148" s="1">
        <v>5.8122313349453059</v>
      </c>
      <c r="C16148" s="3">
        <f t="shared" ca="1" si="252"/>
        <v>0.79871382636655952</v>
      </c>
    </row>
    <row r="16149" spans="1:3" x14ac:dyDescent="0.2">
      <c r="A16149" s="3">
        <v>16147</v>
      </c>
      <c r="B16149" s="1">
        <v>5.8144318718803767</v>
      </c>
      <c r="C16149" s="3">
        <f t="shared" ca="1" si="252"/>
        <v>0.79876329458323025</v>
      </c>
    </row>
    <row r="16150" spans="1:3" x14ac:dyDescent="0.2">
      <c r="A16150" s="3">
        <v>16148</v>
      </c>
      <c r="B16150" s="1">
        <v>5.8188593325825977</v>
      </c>
      <c r="C16150" s="3">
        <f t="shared" ca="1" si="252"/>
        <v>0.7988127627999011</v>
      </c>
    </row>
    <row r="16151" spans="1:3" x14ac:dyDescent="0.2">
      <c r="A16151" s="3">
        <v>16149</v>
      </c>
      <c r="B16151" s="1">
        <v>5.8252655742452664</v>
      </c>
      <c r="C16151" s="3">
        <f t="shared" ca="1" si="252"/>
        <v>0.79886223101657183</v>
      </c>
    </row>
    <row r="16152" spans="1:3" x14ac:dyDescent="0.2">
      <c r="A16152" s="3">
        <v>16150</v>
      </c>
      <c r="B16152" s="1">
        <v>5.8276661020597142</v>
      </c>
      <c r="C16152" s="3">
        <f t="shared" ca="1" si="252"/>
        <v>0.79891169923324268</v>
      </c>
    </row>
    <row r="16153" spans="1:3" x14ac:dyDescent="0.2">
      <c r="A16153" s="3">
        <v>16151</v>
      </c>
      <c r="B16153" s="1">
        <v>5.8293420700436283</v>
      </c>
      <c r="C16153" s="3">
        <f t="shared" ca="1" si="252"/>
        <v>0.79896116744991341</v>
      </c>
    </row>
    <row r="16154" spans="1:3" x14ac:dyDescent="0.2">
      <c r="A16154" s="3">
        <v>16152</v>
      </c>
      <c r="B16154" s="1">
        <v>5.8293420700436283</v>
      </c>
      <c r="C16154" s="3">
        <f t="shared" ca="1" si="252"/>
        <v>0.79901063566658426</v>
      </c>
    </row>
    <row r="16155" spans="1:3" x14ac:dyDescent="0.2">
      <c r="A16155" s="3">
        <v>16153</v>
      </c>
      <c r="B16155" s="1">
        <v>5.8293420700436283</v>
      </c>
      <c r="C16155" s="3">
        <f t="shared" ca="1" si="252"/>
        <v>0.79906010388325499</v>
      </c>
    </row>
    <row r="16156" spans="1:3" x14ac:dyDescent="0.2">
      <c r="A16156" s="3">
        <v>16154</v>
      </c>
      <c r="B16156" s="1">
        <v>5.8293420700436283</v>
      </c>
      <c r="C16156" s="3">
        <f t="shared" ca="1" si="252"/>
        <v>0.79910957209992584</v>
      </c>
    </row>
    <row r="16157" spans="1:3" x14ac:dyDescent="0.2">
      <c r="A16157" s="3">
        <v>16155</v>
      </c>
      <c r="B16157" s="1">
        <v>5.8293420700436283</v>
      </c>
      <c r="C16157" s="3">
        <f t="shared" ca="1" si="252"/>
        <v>0.79915904031659657</v>
      </c>
    </row>
    <row r="16158" spans="1:3" x14ac:dyDescent="0.2">
      <c r="A16158" s="3">
        <v>16156</v>
      </c>
      <c r="B16158" s="1">
        <v>5.8323575812132766</v>
      </c>
      <c r="C16158" s="3">
        <f t="shared" ca="1" si="252"/>
        <v>0.79920850853326741</v>
      </c>
    </row>
    <row r="16159" spans="1:3" x14ac:dyDescent="0.2">
      <c r="A16159" s="3">
        <v>16157</v>
      </c>
      <c r="B16159" s="1">
        <v>5.8323575812132766</v>
      </c>
      <c r="C16159" s="3">
        <f t="shared" ca="1" si="252"/>
        <v>0.79925797674993815</v>
      </c>
    </row>
    <row r="16160" spans="1:3" x14ac:dyDescent="0.2">
      <c r="A16160" s="3">
        <v>16158</v>
      </c>
      <c r="B16160" s="1">
        <v>5.8338734274529269</v>
      </c>
      <c r="C16160" s="3">
        <f t="shared" ca="1" si="252"/>
        <v>0.79930744496660899</v>
      </c>
    </row>
    <row r="16161" spans="1:3" x14ac:dyDescent="0.2">
      <c r="A16161" s="3">
        <v>16159</v>
      </c>
      <c r="B16161" s="1">
        <v>5.8400371761884173</v>
      </c>
      <c r="C16161" s="3">
        <f t="shared" ca="1" si="252"/>
        <v>0.79935691318327973</v>
      </c>
    </row>
    <row r="16162" spans="1:3" x14ac:dyDescent="0.2">
      <c r="A16162" s="3">
        <v>16160</v>
      </c>
      <c r="B16162" s="1">
        <v>5.8400371761884173</v>
      </c>
      <c r="C16162" s="3">
        <f t="shared" ca="1" si="252"/>
        <v>0.79940638139995057</v>
      </c>
    </row>
    <row r="16163" spans="1:3" x14ac:dyDescent="0.2">
      <c r="A16163" s="3">
        <v>16161</v>
      </c>
      <c r="B16163" s="1">
        <v>5.8499048619878469</v>
      </c>
      <c r="C16163" s="3">
        <f t="shared" ca="1" si="252"/>
        <v>0.79945584961662131</v>
      </c>
    </row>
    <row r="16164" spans="1:3" x14ac:dyDescent="0.2">
      <c r="A16164" s="3">
        <v>16162</v>
      </c>
      <c r="B16164" s="1">
        <v>5.8499048619878469</v>
      </c>
      <c r="C16164" s="3">
        <f t="shared" ca="1" si="252"/>
        <v>0.79950531783329215</v>
      </c>
    </row>
    <row r="16165" spans="1:3" x14ac:dyDescent="0.2">
      <c r="A16165" s="3">
        <v>16163</v>
      </c>
      <c r="B16165" s="1">
        <v>5.8499048619878469</v>
      </c>
      <c r="C16165" s="3">
        <f t="shared" ca="1" si="252"/>
        <v>0.79955478604996288</v>
      </c>
    </row>
    <row r="16166" spans="1:3" x14ac:dyDescent="0.2">
      <c r="A16166" s="3">
        <v>16164</v>
      </c>
      <c r="B16166" s="1">
        <v>5.8499048619878469</v>
      </c>
      <c r="C16166" s="3">
        <f t="shared" ca="1" si="252"/>
        <v>0.79960425426663373</v>
      </c>
    </row>
    <row r="16167" spans="1:3" x14ac:dyDescent="0.2">
      <c r="A16167" s="3">
        <v>16165</v>
      </c>
      <c r="B16167" s="1">
        <v>5.8522225785796156</v>
      </c>
      <c r="C16167" s="3">
        <f t="shared" ca="1" si="252"/>
        <v>0.79965372248330446</v>
      </c>
    </row>
    <row r="16168" spans="1:3" x14ac:dyDescent="0.2">
      <c r="A16168" s="3">
        <v>16166</v>
      </c>
      <c r="B16168" s="1">
        <v>5.8717667507932703</v>
      </c>
      <c r="C16168" s="3">
        <f t="shared" ca="1" si="252"/>
        <v>0.79970319069997531</v>
      </c>
    </row>
    <row r="16169" spans="1:3" x14ac:dyDescent="0.2">
      <c r="A16169" s="3">
        <v>16167</v>
      </c>
      <c r="B16169" s="1">
        <v>5.8717667507932703</v>
      </c>
      <c r="C16169" s="3">
        <f t="shared" ca="1" si="252"/>
        <v>0.79975265891664604</v>
      </c>
    </row>
    <row r="16170" spans="1:3" x14ac:dyDescent="0.2">
      <c r="A16170" s="3">
        <v>16168</v>
      </c>
      <c r="B16170" s="1">
        <v>5.8770645039323277</v>
      </c>
      <c r="C16170" s="3">
        <f t="shared" ca="1" si="252"/>
        <v>0.79980212713331689</v>
      </c>
    </row>
    <row r="16171" spans="1:3" x14ac:dyDescent="0.2">
      <c r="A16171" s="3">
        <v>16169</v>
      </c>
      <c r="B16171" s="1">
        <v>5.8825893020498832</v>
      </c>
      <c r="C16171" s="3">
        <f t="shared" ca="1" si="252"/>
        <v>0.79985159534998762</v>
      </c>
    </row>
    <row r="16172" spans="1:3" x14ac:dyDescent="0.2">
      <c r="A16172" s="3">
        <v>16170</v>
      </c>
      <c r="B16172" s="1">
        <v>5.8825893020498832</v>
      </c>
      <c r="C16172" s="3">
        <f t="shared" ca="1" si="252"/>
        <v>0.79990106356665847</v>
      </c>
    </row>
    <row r="16173" spans="1:3" x14ac:dyDescent="0.2">
      <c r="A16173" s="3">
        <v>16171</v>
      </c>
      <c r="B16173" s="1">
        <v>5.8825893020498832</v>
      </c>
      <c r="C16173" s="3">
        <f t="shared" ca="1" si="252"/>
        <v>0.7999505317833292</v>
      </c>
    </row>
    <row r="16174" spans="1:3" x14ac:dyDescent="0.2">
      <c r="A16174" s="3">
        <v>16172</v>
      </c>
      <c r="B16174" s="1">
        <v>5.8840790984721902</v>
      </c>
      <c r="C16174" s="3">
        <f t="shared" ca="1" si="252"/>
        <v>0.8</v>
      </c>
    </row>
    <row r="16175" spans="1:3" x14ac:dyDescent="0.2">
      <c r="A16175" s="3">
        <v>16173</v>
      </c>
      <c r="B16175" s="1">
        <v>5.8840790984721902</v>
      </c>
      <c r="C16175" s="3">
        <f t="shared" ca="1" si="252"/>
        <v>0.80004946821667078</v>
      </c>
    </row>
    <row r="16176" spans="1:3" x14ac:dyDescent="0.2">
      <c r="A16176" s="3">
        <v>16174</v>
      </c>
      <c r="B16176" s="1">
        <v>5.8840790984721902</v>
      </c>
      <c r="C16176" s="3">
        <f t="shared" ca="1" si="252"/>
        <v>0.80009893643334162</v>
      </c>
    </row>
    <row r="16177" spans="1:3" x14ac:dyDescent="0.2">
      <c r="A16177" s="3">
        <v>16175</v>
      </c>
      <c r="B16177" s="1">
        <v>5.8870461655233619</v>
      </c>
      <c r="C16177" s="3">
        <f t="shared" ca="1" si="252"/>
        <v>0.80014840465001236</v>
      </c>
    </row>
    <row r="16178" spans="1:3" x14ac:dyDescent="0.2">
      <c r="A16178" s="3">
        <v>16176</v>
      </c>
      <c r="B16178" s="1">
        <v>5.8870461655233619</v>
      </c>
      <c r="C16178" s="3">
        <f t="shared" ca="1" si="252"/>
        <v>0.8001978728666832</v>
      </c>
    </row>
    <row r="16179" spans="1:3" x14ac:dyDescent="0.2">
      <c r="A16179" s="3">
        <v>16177</v>
      </c>
      <c r="B16179" s="1">
        <v>5.8932284212154595</v>
      </c>
      <c r="C16179" s="3">
        <f t="shared" ca="1" si="252"/>
        <v>0.80024734108335394</v>
      </c>
    </row>
    <row r="16180" spans="1:3" x14ac:dyDescent="0.2">
      <c r="A16180" s="3">
        <v>16178</v>
      </c>
      <c r="B16180" s="1">
        <v>5.8998260443555139</v>
      </c>
      <c r="C16180" s="3">
        <f t="shared" ca="1" si="252"/>
        <v>0.80029680930002478</v>
      </c>
    </row>
    <row r="16181" spans="1:3" x14ac:dyDescent="0.2">
      <c r="A16181" s="3">
        <v>16179</v>
      </c>
      <c r="B16181" s="1">
        <v>5.8998260443555139</v>
      </c>
      <c r="C16181" s="3">
        <f t="shared" ca="1" si="252"/>
        <v>0.80034627751669551</v>
      </c>
    </row>
    <row r="16182" spans="1:3" x14ac:dyDescent="0.2">
      <c r="A16182" s="3">
        <v>16180</v>
      </c>
      <c r="B16182" s="1">
        <v>5.9002232464747895</v>
      </c>
      <c r="C16182" s="3">
        <f t="shared" ca="1" si="252"/>
        <v>0.80039574573336636</v>
      </c>
    </row>
    <row r="16183" spans="1:3" x14ac:dyDescent="0.2">
      <c r="A16183" s="3">
        <v>16181</v>
      </c>
      <c r="B16183" s="1">
        <v>5.9002232464747895</v>
      </c>
      <c r="C16183" s="3">
        <f t="shared" ca="1" si="252"/>
        <v>0.80044521395003709</v>
      </c>
    </row>
    <row r="16184" spans="1:3" x14ac:dyDescent="0.2">
      <c r="A16184" s="3">
        <v>16182</v>
      </c>
      <c r="B16184" s="1">
        <v>5.9002232464747895</v>
      </c>
      <c r="C16184" s="3">
        <f t="shared" ca="1" si="252"/>
        <v>0.80049468216670794</v>
      </c>
    </row>
    <row r="16185" spans="1:3" x14ac:dyDescent="0.2">
      <c r="A16185" s="3">
        <v>16183</v>
      </c>
      <c r="B16185" s="1">
        <v>5.9002232464747895</v>
      </c>
      <c r="C16185" s="3">
        <f t="shared" ca="1" si="252"/>
        <v>0.80054415038337867</v>
      </c>
    </row>
    <row r="16186" spans="1:3" x14ac:dyDescent="0.2">
      <c r="A16186" s="3">
        <v>16184</v>
      </c>
      <c r="B16186" s="1">
        <v>5.9095988300835423</v>
      </c>
      <c r="C16186" s="3">
        <f t="shared" ca="1" si="252"/>
        <v>0.80059361860004952</v>
      </c>
    </row>
    <row r="16187" spans="1:3" x14ac:dyDescent="0.2">
      <c r="A16187" s="3">
        <v>16185</v>
      </c>
      <c r="B16187" s="1">
        <v>5.9155652865546671</v>
      </c>
      <c r="C16187" s="3">
        <f t="shared" ca="1" si="252"/>
        <v>0.80064308681672025</v>
      </c>
    </row>
    <row r="16188" spans="1:3" x14ac:dyDescent="0.2">
      <c r="A16188" s="3">
        <v>16186</v>
      </c>
      <c r="B16188" s="1">
        <v>5.9179342309139038</v>
      </c>
      <c r="C16188" s="3">
        <f t="shared" ca="1" si="252"/>
        <v>0.8006925550333911</v>
      </c>
    </row>
    <row r="16189" spans="1:3" x14ac:dyDescent="0.2">
      <c r="A16189" s="3">
        <v>16187</v>
      </c>
      <c r="B16189" s="1">
        <v>5.9179342309139038</v>
      </c>
      <c r="C16189" s="3">
        <f t="shared" ca="1" si="252"/>
        <v>0.80074202325006183</v>
      </c>
    </row>
    <row r="16190" spans="1:3" x14ac:dyDescent="0.2">
      <c r="A16190" s="3">
        <v>16188</v>
      </c>
      <c r="B16190" s="1">
        <v>5.9184292331412713</v>
      </c>
      <c r="C16190" s="3">
        <f t="shared" ca="1" si="252"/>
        <v>0.80079149146673267</v>
      </c>
    </row>
    <row r="16191" spans="1:3" x14ac:dyDescent="0.2">
      <c r="A16191" s="3">
        <v>16189</v>
      </c>
      <c r="B16191" s="1">
        <v>5.9184292331412713</v>
      </c>
      <c r="C16191" s="3">
        <f t="shared" ca="1" si="252"/>
        <v>0.80084095968340341</v>
      </c>
    </row>
    <row r="16192" spans="1:3" x14ac:dyDescent="0.2">
      <c r="A16192" s="3">
        <v>16190</v>
      </c>
      <c r="B16192" s="1">
        <v>5.9184292331412713</v>
      </c>
      <c r="C16192" s="3">
        <f t="shared" ca="1" si="252"/>
        <v>0.80089042790007425</v>
      </c>
    </row>
    <row r="16193" spans="1:3" x14ac:dyDescent="0.2">
      <c r="A16193" s="3">
        <v>16191</v>
      </c>
      <c r="B16193" s="1">
        <v>5.9184292331412713</v>
      </c>
      <c r="C16193" s="3">
        <f t="shared" ca="1" si="252"/>
        <v>0.80093989611674499</v>
      </c>
    </row>
    <row r="16194" spans="1:3" x14ac:dyDescent="0.2">
      <c r="A16194" s="3">
        <v>16192</v>
      </c>
      <c r="B16194" s="1">
        <v>5.9235751333066533</v>
      </c>
      <c r="C16194" s="3">
        <f t="shared" ca="1" si="252"/>
        <v>0.80098936433341583</v>
      </c>
    </row>
    <row r="16195" spans="1:3" x14ac:dyDescent="0.2">
      <c r="A16195" s="3">
        <v>16193</v>
      </c>
      <c r="B16195" s="1">
        <v>5.9235751333066533</v>
      </c>
      <c r="C16195" s="3">
        <f t="shared" ca="1" si="252"/>
        <v>0.80103883255008657</v>
      </c>
    </row>
    <row r="16196" spans="1:3" x14ac:dyDescent="0.2">
      <c r="A16196" s="3">
        <v>16194</v>
      </c>
      <c r="B16196" s="1">
        <v>5.9235751333066533</v>
      </c>
      <c r="C16196" s="3">
        <f t="shared" ref="C16196:C16259" ca="1" si="253">A16196/COUNT($A$3:$A$20217)</f>
        <v>0.80108830076675741</v>
      </c>
    </row>
    <row r="16197" spans="1:3" x14ac:dyDescent="0.2">
      <c r="A16197" s="3">
        <v>16195</v>
      </c>
      <c r="B16197" s="1">
        <v>5.9235751333066533</v>
      </c>
      <c r="C16197" s="3">
        <f t="shared" ca="1" si="253"/>
        <v>0.80113776898342814</v>
      </c>
    </row>
    <row r="16198" spans="1:3" x14ac:dyDescent="0.2">
      <c r="A16198" s="3">
        <v>16196</v>
      </c>
      <c r="B16198" s="1">
        <v>5.9257948415405526</v>
      </c>
      <c r="C16198" s="3">
        <f t="shared" ca="1" si="253"/>
        <v>0.80118723720009899</v>
      </c>
    </row>
    <row r="16199" spans="1:3" x14ac:dyDescent="0.2">
      <c r="A16199" s="3">
        <v>16197</v>
      </c>
      <c r="B16199" s="1">
        <v>5.940985804154213</v>
      </c>
      <c r="C16199" s="3">
        <f t="shared" ca="1" si="253"/>
        <v>0.80123670541676972</v>
      </c>
    </row>
    <row r="16200" spans="1:3" x14ac:dyDescent="0.2">
      <c r="A16200" s="3">
        <v>16198</v>
      </c>
      <c r="B16200" s="1">
        <v>5.9458751237793805</v>
      </c>
      <c r="C16200" s="3">
        <f t="shared" ca="1" si="253"/>
        <v>0.80128617363344057</v>
      </c>
    </row>
    <row r="16201" spans="1:3" x14ac:dyDescent="0.2">
      <c r="A16201" s="3">
        <v>16199</v>
      </c>
      <c r="B16201" s="1">
        <v>5.9458751237793805</v>
      </c>
      <c r="C16201" s="3">
        <f t="shared" ca="1" si="253"/>
        <v>0.8013356418501113</v>
      </c>
    </row>
    <row r="16202" spans="1:3" x14ac:dyDescent="0.2">
      <c r="A16202" s="3">
        <v>16200</v>
      </c>
      <c r="B16202" s="1">
        <v>5.9458751237793805</v>
      </c>
      <c r="C16202" s="3">
        <f t="shared" ca="1" si="253"/>
        <v>0.80138511006678215</v>
      </c>
    </row>
    <row r="16203" spans="1:3" x14ac:dyDescent="0.2">
      <c r="A16203" s="3">
        <v>16201</v>
      </c>
      <c r="B16203" s="1">
        <v>5.9458751237793805</v>
      </c>
      <c r="C16203" s="3">
        <f t="shared" ca="1" si="253"/>
        <v>0.80143457828345288</v>
      </c>
    </row>
    <row r="16204" spans="1:3" x14ac:dyDescent="0.2">
      <c r="A16204" s="3">
        <v>16202</v>
      </c>
      <c r="B16204" s="1">
        <v>5.9470150787243803</v>
      </c>
      <c r="C16204" s="3">
        <f t="shared" ca="1" si="253"/>
        <v>0.80148404650012373</v>
      </c>
    </row>
    <row r="16205" spans="1:3" x14ac:dyDescent="0.2">
      <c r="A16205" s="3">
        <v>16203</v>
      </c>
      <c r="B16205" s="1">
        <v>5.9470150787243803</v>
      </c>
      <c r="C16205" s="3">
        <f t="shared" ca="1" si="253"/>
        <v>0.80153351471679446</v>
      </c>
    </row>
    <row r="16206" spans="1:3" x14ac:dyDescent="0.2">
      <c r="A16206" s="3">
        <v>16204</v>
      </c>
      <c r="B16206" s="1">
        <v>5.9481620372853072</v>
      </c>
      <c r="C16206" s="3">
        <f t="shared" ca="1" si="253"/>
        <v>0.80158298293346519</v>
      </c>
    </row>
    <row r="16207" spans="1:3" x14ac:dyDescent="0.2">
      <c r="A16207" s="3">
        <v>16205</v>
      </c>
      <c r="B16207" s="1">
        <v>5.9503177542797392</v>
      </c>
      <c r="C16207" s="3">
        <f t="shared" ca="1" si="253"/>
        <v>0.80163245115013604</v>
      </c>
    </row>
    <row r="16208" spans="1:3" x14ac:dyDescent="0.2">
      <c r="A16208" s="3">
        <v>16206</v>
      </c>
      <c r="B16208" s="1">
        <v>5.9605088731242351</v>
      </c>
      <c r="C16208" s="3">
        <f t="shared" ca="1" si="253"/>
        <v>0.80168191936680677</v>
      </c>
    </row>
    <row r="16209" spans="1:3" x14ac:dyDescent="0.2">
      <c r="A16209" s="3">
        <v>16207</v>
      </c>
      <c r="B16209" s="1">
        <v>5.9605088731242351</v>
      </c>
      <c r="C16209" s="3">
        <f t="shared" ca="1" si="253"/>
        <v>0.80173138758347762</v>
      </c>
    </row>
    <row r="16210" spans="1:3" x14ac:dyDescent="0.2">
      <c r="A16210" s="3">
        <v>16208</v>
      </c>
      <c r="B16210" s="1">
        <v>5.9676882297996325</v>
      </c>
      <c r="C16210" s="3">
        <f t="shared" ca="1" si="253"/>
        <v>0.80178085580014835</v>
      </c>
    </row>
    <row r="16211" spans="1:3" x14ac:dyDescent="0.2">
      <c r="A16211" s="3">
        <v>16209</v>
      </c>
      <c r="B16211" s="1">
        <v>5.9780032081759193</v>
      </c>
      <c r="C16211" s="3">
        <f t="shared" ca="1" si="253"/>
        <v>0.8018303240168192</v>
      </c>
    </row>
    <row r="16212" spans="1:3" x14ac:dyDescent="0.2">
      <c r="A16212" s="3">
        <v>16210</v>
      </c>
      <c r="B16212" s="1">
        <v>5.9785567718638877</v>
      </c>
      <c r="C16212" s="3">
        <f t="shared" ca="1" si="253"/>
        <v>0.80187979223348993</v>
      </c>
    </row>
    <row r="16213" spans="1:3" x14ac:dyDescent="0.2">
      <c r="A16213" s="3">
        <v>16211</v>
      </c>
      <c r="B16213" s="1">
        <v>5.9811337803815867</v>
      </c>
      <c r="C16213" s="3">
        <f t="shared" ca="1" si="253"/>
        <v>0.80192926045016077</v>
      </c>
    </row>
    <row r="16214" spans="1:3" x14ac:dyDescent="0.2">
      <c r="A16214" s="3">
        <v>16212</v>
      </c>
      <c r="B16214" s="1">
        <v>5.9811337803815867</v>
      </c>
      <c r="C16214" s="3">
        <f t="shared" ca="1" si="253"/>
        <v>0.80197872866683151</v>
      </c>
    </row>
    <row r="16215" spans="1:3" x14ac:dyDescent="0.2">
      <c r="A16215" s="3">
        <v>16213</v>
      </c>
      <c r="B16215" s="1">
        <v>5.9837456646179188</v>
      </c>
      <c r="C16215" s="3">
        <f t="shared" ca="1" si="253"/>
        <v>0.80202819688350235</v>
      </c>
    </row>
    <row r="16216" spans="1:3" x14ac:dyDescent="0.2">
      <c r="A16216" s="3">
        <v>16214</v>
      </c>
      <c r="B16216" s="1">
        <v>6.0045951113084772</v>
      </c>
      <c r="C16216" s="3">
        <f t="shared" ca="1" si="253"/>
        <v>0.80207766510017309</v>
      </c>
    </row>
    <row r="16217" spans="1:3" x14ac:dyDescent="0.2">
      <c r="A16217" s="3">
        <v>16215</v>
      </c>
      <c r="B16217" s="1">
        <v>6.0047650060615432</v>
      </c>
      <c r="C16217" s="3">
        <f t="shared" ca="1" si="253"/>
        <v>0.80212713331684393</v>
      </c>
    </row>
    <row r="16218" spans="1:3" x14ac:dyDescent="0.2">
      <c r="A16218" s="3">
        <v>16216</v>
      </c>
      <c r="B16218" s="1">
        <v>6.0100169511178736</v>
      </c>
      <c r="C16218" s="3">
        <f t="shared" ca="1" si="253"/>
        <v>0.80217660153351467</v>
      </c>
    </row>
    <row r="16219" spans="1:3" x14ac:dyDescent="0.2">
      <c r="A16219" s="3">
        <v>16217</v>
      </c>
      <c r="B16219" s="1">
        <v>6.0124911390508462</v>
      </c>
      <c r="C16219" s="3">
        <f t="shared" ca="1" si="253"/>
        <v>0.80222606975018551</v>
      </c>
    </row>
    <row r="16220" spans="1:3" x14ac:dyDescent="0.2">
      <c r="A16220" s="3">
        <v>16218</v>
      </c>
      <c r="B16220" s="1">
        <v>6.0154128399383122</v>
      </c>
      <c r="C16220" s="3">
        <f t="shared" ca="1" si="253"/>
        <v>0.80227553796685624</v>
      </c>
    </row>
    <row r="16221" spans="1:3" x14ac:dyDescent="0.2">
      <c r="A16221" s="3">
        <v>16219</v>
      </c>
      <c r="B16221" s="1">
        <v>6.0173391869417436</v>
      </c>
      <c r="C16221" s="3">
        <f t="shared" ca="1" si="253"/>
        <v>0.80232500618352709</v>
      </c>
    </row>
    <row r="16222" spans="1:3" x14ac:dyDescent="0.2">
      <c r="A16222" s="3">
        <v>16220</v>
      </c>
      <c r="B16222" s="1">
        <v>6.0173391869417436</v>
      </c>
      <c r="C16222" s="3">
        <f t="shared" ca="1" si="253"/>
        <v>0.80237447440019782</v>
      </c>
    </row>
    <row r="16223" spans="1:3" x14ac:dyDescent="0.2">
      <c r="A16223" s="3">
        <v>16221</v>
      </c>
      <c r="B16223" s="1">
        <v>6.0173391869417436</v>
      </c>
      <c r="C16223" s="3">
        <f t="shared" ca="1" si="253"/>
        <v>0.80242394261686867</v>
      </c>
    </row>
    <row r="16224" spans="1:3" x14ac:dyDescent="0.2">
      <c r="A16224" s="3">
        <v>16222</v>
      </c>
      <c r="B16224" s="1">
        <v>6.0173391869417436</v>
      </c>
      <c r="C16224" s="3">
        <f t="shared" ca="1" si="253"/>
        <v>0.8024734108335394</v>
      </c>
    </row>
    <row r="16225" spans="1:3" x14ac:dyDescent="0.2">
      <c r="A16225" s="3">
        <v>16223</v>
      </c>
      <c r="B16225" s="1">
        <v>6.0217941368917227</v>
      </c>
      <c r="C16225" s="3">
        <f t="shared" ca="1" si="253"/>
        <v>0.80252287905021025</v>
      </c>
    </row>
    <row r="16226" spans="1:3" x14ac:dyDescent="0.2">
      <c r="A16226" s="3">
        <v>16224</v>
      </c>
      <c r="B16226" s="1">
        <v>6.0217941368917227</v>
      </c>
      <c r="C16226" s="3">
        <f t="shared" ca="1" si="253"/>
        <v>0.80257234726688098</v>
      </c>
    </row>
    <row r="16227" spans="1:3" x14ac:dyDescent="0.2">
      <c r="A16227" s="3">
        <v>16225</v>
      </c>
      <c r="B16227" s="1">
        <v>6.0217941368917227</v>
      </c>
      <c r="C16227" s="3">
        <f t="shared" ca="1" si="253"/>
        <v>0.80262181548355183</v>
      </c>
    </row>
    <row r="16228" spans="1:3" x14ac:dyDescent="0.2">
      <c r="A16228" s="3">
        <v>16226</v>
      </c>
      <c r="B16228" s="1">
        <v>6.0224701127533287</v>
      </c>
      <c r="C16228" s="3">
        <f t="shared" ca="1" si="253"/>
        <v>0.80267128370022256</v>
      </c>
    </row>
    <row r="16229" spans="1:3" x14ac:dyDescent="0.2">
      <c r="A16229" s="3">
        <v>16227</v>
      </c>
      <c r="B16229" s="1">
        <v>6.0285157555438751</v>
      </c>
      <c r="C16229" s="3">
        <f t="shared" ca="1" si="253"/>
        <v>0.8027207519168934</v>
      </c>
    </row>
    <row r="16230" spans="1:3" x14ac:dyDescent="0.2">
      <c r="A16230" s="3">
        <v>16228</v>
      </c>
      <c r="B16230" s="1">
        <v>6.0492288690862228</v>
      </c>
      <c r="C16230" s="3">
        <f t="shared" ca="1" si="253"/>
        <v>0.80277022013356414</v>
      </c>
    </row>
    <row r="16231" spans="1:3" x14ac:dyDescent="0.2">
      <c r="A16231" s="3">
        <v>16229</v>
      </c>
      <c r="B16231" s="1">
        <v>6.0492288690862228</v>
      </c>
      <c r="C16231" s="3">
        <f t="shared" ca="1" si="253"/>
        <v>0.80281968835023498</v>
      </c>
    </row>
    <row r="16232" spans="1:3" x14ac:dyDescent="0.2">
      <c r="A16232" s="3">
        <v>16230</v>
      </c>
      <c r="B16232" s="1">
        <v>6.0731126778091404</v>
      </c>
      <c r="C16232" s="3">
        <f t="shared" ca="1" si="253"/>
        <v>0.80286915656690572</v>
      </c>
    </row>
    <row r="16233" spans="1:3" x14ac:dyDescent="0.2">
      <c r="A16233" s="3">
        <v>16231</v>
      </c>
      <c r="B16233" s="1">
        <v>6.0731126778091404</v>
      </c>
      <c r="C16233" s="3">
        <f t="shared" ca="1" si="253"/>
        <v>0.80291862478357656</v>
      </c>
    </row>
    <row r="16234" spans="1:3" x14ac:dyDescent="0.2">
      <c r="A16234" s="3">
        <v>16232</v>
      </c>
      <c r="B16234" s="1">
        <v>6.0731126778091404</v>
      </c>
      <c r="C16234" s="3">
        <f t="shared" ca="1" si="253"/>
        <v>0.8029680930002473</v>
      </c>
    </row>
    <row r="16235" spans="1:3" x14ac:dyDescent="0.2">
      <c r="A16235" s="3">
        <v>16233</v>
      </c>
      <c r="B16235" s="1">
        <v>6.0759068713181108</v>
      </c>
      <c r="C16235" s="3">
        <f t="shared" ca="1" si="253"/>
        <v>0.80301756121691814</v>
      </c>
    </row>
    <row r="16236" spans="1:3" x14ac:dyDescent="0.2">
      <c r="A16236" s="3">
        <v>16234</v>
      </c>
      <c r="B16236" s="1">
        <v>6.0917551441628159</v>
      </c>
      <c r="C16236" s="3">
        <f t="shared" ca="1" si="253"/>
        <v>0.80306702943358887</v>
      </c>
    </row>
    <row r="16237" spans="1:3" x14ac:dyDescent="0.2">
      <c r="A16237" s="3">
        <v>16235</v>
      </c>
      <c r="B16237" s="1">
        <v>6.0947280845793017</v>
      </c>
      <c r="C16237" s="3">
        <f t="shared" ca="1" si="253"/>
        <v>0.80311649765025972</v>
      </c>
    </row>
    <row r="16238" spans="1:3" x14ac:dyDescent="0.2">
      <c r="A16238" s="3">
        <v>16236</v>
      </c>
      <c r="B16238" s="1">
        <v>6.111549040582025</v>
      </c>
      <c r="C16238" s="3">
        <f t="shared" ca="1" si="253"/>
        <v>0.80316596586693045</v>
      </c>
    </row>
    <row r="16239" spans="1:3" x14ac:dyDescent="0.2">
      <c r="A16239" s="3">
        <v>16237</v>
      </c>
      <c r="B16239" s="1">
        <v>6.1352727789024897</v>
      </c>
      <c r="C16239" s="3">
        <f t="shared" ca="1" si="253"/>
        <v>0.8032154340836013</v>
      </c>
    </row>
    <row r="16240" spans="1:3" x14ac:dyDescent="0.2">
      <c r="A16240" s="3">
        <v>16238</v>
      </c>
      <c r="B16240" s="1">
        <v>6.1369444161254139</v>
      </c>
      <c r="C16240" s="3">
        <f t="shared" ca="1" si="253"/>
        <v>0.80326490230027203</v>
      </c>
    </row>
    <row r="16241" spans="1:3" x14ac:dyDescent="0.2">
      <c r="A16241" s="3">
        <v>16239</v>
      </c>
      <c r="B16241" s="1">
        <v>6.1447366744013632</v>
      </c>
      <c r="C16241" s="3">
        <f t="shared" ca="1" si="253"/>
        <v>0.80331437051694288</v>
      </c>
    </row>
    <row r="16242" spans="1:3" x14ac:dyDescent="0.2">
      <c r="A16242" s="3">
        <v>16240</v>
      </c>
      <c r="B16242" s="1">
        <v>6.1448572904864829</v>
      </c>
      <c r="C16242" s="3">
        <f t="shared" ca="1" si="253"/>
        <v>0.80336383873361361</v>
      </c>
    </row>
    <row r="16243" spans="1:3" x14ac:dyDescent="0.2">
      <c r="A16243" s="3">
        <v>16241</v>
      </c>
      <c r="B16243" s="1">
        <v>6.1508736189327173</v>
      </c>
      <c r="C16243" s="3">
        <f t="shared" ca="1" si="253"/>
        <v>0.80341330695028446</v>
      </c>
    </row>
    <row r="16244" spans="1:3" x14ac:dyDescent="0.2">
      <c r="A16244" s="3">
        <v>16242</v>
      </c>
      <c r="B16244" s="1">
        <v>6.1508736189327173</v>
      </c>
      <c r="C16244" s="3">
        <f t="shared" ca="1" si="253"/>
        <v>0.80346277516695519</v>
      </c>
    </row>
    <row r="16245" spans="1:3" x14ac:dyDescent="0.2">
      <c r="A16245" s="3">
        <v>16243</v>
      </c>
      <c r="B16245" s="1">
        <v>6.1603211604624519</v>
      </c>
      <c r="C16245" s="3">
        <f t="shared" ca="1" si="253"/>
        <v>0.80351224338362603</v>
      </c>
    </row>
    <row r="16246" spans="1:3" x14ac:dyDescent="0.2">
      <c r="A16246" s="3">
        <v>16244</v>
      </c>
      <c r="B16246" s="1">
        <v>6.1634920600594256</v>
      </c>
      <c r="C16246" s="3">
        <f t="shared" ca="1" si="253"/>
        <v>0.80356171160029677</v>
      </c>
    </row>
    <row r="16247" spans="1:3" x14ac:dyDescent="0.2">
      <c r="A16247" s="3">
        <v>16245</v>
      </c>
      <c r="B16247" s="1">
        <v>6.1673811199001927</v>
      </c>
      <c r="C16247" s="3">
        <f t="shared" ca="1" si="253"/>
        <v>0.80361117981696761</v>
      </c>
    </row>
    <row r="16248" spans="1:3" x14ac:dyDescent="0.2">
      <c r="A16248" s="3">
        <v>16246</v>
      </c>
      <c r="B16248" s="1">
        <v>6.1684207438891292</v>
      </c>
      <c r="C16248" s="3">
        <f t="shared" ca="1" si="253"/>
        <v>0.80366064803363835</v>
      </c>
    </row>
    <row r="16249" spans="1:3" x14ac:dyDescent="0.2">
      <c r="A16249" s="3">
        <v>16247</v>
      </c>
      <c r="B16249" s="1">
        <v>6.1684207438891292</v>
      </c>
      <c r="C16249" s="3">
        <f t="shared" ca="1" si="253"/>
        <v>0.80371011625030919</v>
      </c>
    </row>
    <row r="16250" spans="1:3" x14ac:dyDescent="0.2">
      <c r="A16250" s="3">
        <v>16248</v>
      </c>
      <c r="B16250" s="1">
        <v>6.1893724575602516</v>
      </c>
      <c r="C16250" s="3">
        <f t="shared" ca="1" si="253"/>
        <v>0.80375958446697993</v>
      </c>
    </row>
    <row r="16251" spans="1:3" x14ac:dyDescent="0.2">
      <c r="A16251" s="3">
        <v>16249</v>
      </c>
      <c r="B16251" s="1">
        <v>6.1893724575602516</v>
      </c>
      <c r="C16251" s="3">
        <f t="shared" ca="1" si="253"/>
        <v>0.80380905268365077</v>
      </c>
    </row>
    <row r="16252" spans="1:3" x14ac:dyDescent="0.2">
      <c r="A16252" s="3">
        <v>16250</v>
      </c>
      <c r="B16252" s="1">
        <v>6.2063593414986462</v>
      </c>
      <c r="C16252" s="3">
        <f t="shared" ca="1" si="253"/>
        <v>0.8038585209003215</v>
      </c>
    </row>
    <row r="16253" spans="1:3" x14ac:dyDescent="0.2">
      <c r="A16253" s="3">
        <v>16251</v>
      </c>
      <c r="B16253" s="1">
        <v>6.2138839745031316</v>
      </c>
      <c r="C16253" s="3">
        <f t="shared" ca="1" si="253"/>
        <v>0.80390798911699235</v>
      </c>
    </row>
    <row r="16254" spans="1:3" x14ac:dyDescent="0.2">
      <c r="A16254" s="3">
        <v>16252</v>
      </c>
      <c r="B16254" s="1">
        <v>6.2138839745031316</v>
      </c>
      <c r="C16254" s="3">
        <f t="shared" ca="1" si="253"/>
        <v>0.80395745733366308</v>
      </c>
    </row>
    <row r="16255" spans="1:3" x14ac:dyDescent="0.2">
      <c r="A16255" s="3">
        <v>16253</v>
      </c>
      <c r="B16255" s="1">
        <v>6.2146967027190181</v>
      </c>
      <c r="C16255" s="3">
        <f t="shared" ca="1" si="253"/>
        <v>0.80400692555033393</v>
      </c>
    </row>
    <row r="16256" spans="1:3" x14ac:dyDescent="0.2">
      <c r="A16256" s="3">
        <v>16254</v>
      </c>
      <c r="B16256" s="1">
        <v>6.2151148407116885</v>
      </c>
      <c r="C16256" s="3">
        <f t="shared" ca="1" si="253"/>
        <v>0.80405639376700466</v>
      </c>
    </row>
    <row r="16257" spans="1:3" x14ac:dyDescent="0.2">
      <c r="A16257" s="3">
        <v>16255</v>
      </c>
      <c r="B16257" s="1">
        <v>6.2158962586864952</v>
      </c>
      <c r="C16257" s="3">
        <f t="shared" ca="1" si="253"/>
        <v>0.80410586198367551</v>
      </c>
    </row>
    <row r="16258" spans="1:3" x14ac:dyDescent="0.2">
      <c r="A16258" s="3">
        <v>16256</v>
      </c>
      <c r="B16258" s="1">
        <v>6.2160806310477135</v>
      </c>
      <c r="C16258" s="3">
        <f t="shared" ca="1" si="253"/>
        <v>0.80415533020034624</v>
      </c>
    </row>
    <row r="16259" spans="1:3" x14ac:dyDescent="0.2">
      <c r="A16259" s="3">
        <v>16257</v>
      </c>
      <c r="B16259" s="1">
        <v>6.233844219975353</v>
      </c>
      <c r="C16259" s="3">
        <f t="shared" ca="1" si="253"/>
        <v>0.80420479841701709</v>
      </c>
    </row>
    <row r="16260" spans="1:3" x14ac:dyDescent="0.2">
      <c r="A16260" s="3">
        <v>16258</v>
      </c>
      <c r="B16260" s="1">
        <v>6.2483152649284079</v>
      </c>
      <c r="C16260" s="3">
        <f t="shared" ref="C16260:C16323" ca="1" si="254">A16260/COUNT($A$3:$A$20217)</f>
        <v>0.80425426663368782</v>
      </c>
    </row>
    <row r="16261" spans="1:3" x14ac:dyDescent="0.2">
      <c r="A16261" s="3">
        <v>16259</v>
      </c>
      <c r="B16261" s="1">
        <v>6.2483152649284079</v>
      </c>
      <c r="C16261" s="3">
        <f t="shared" ca="1" si="254"/>
        <v>0.80430373485035866</v>
      </c>
    </row>
    <row r="16262" spans="1:3" x14ac:dyDescent="0.2">
      <c r="A16262" s="3">
        <v>16260</v>
      </c>
      <c r="B16262" s="1">
        <v>6.2542603291613919</v>
      </c>
      <c r="C16262" s="3">
        <f t="shared" ca="1" si="254"/>
        <v>0.8043532030670294</v>
      </c>
    </row>
    <row r="16263" spans="1:3" x14ac:dyDescent="0.2">
      <c r="A16263" s="3">
        <v>16261</v>
      </c>
      <c r="B16263" s="1">
        <v>6.2542603291613919</v>
      </c>
      <c r="C16263" s="3">
        <f t="shared" ca="1" si="254"/>
        <v>0.80440267128370024</v>
      </c>
    </row>
    <row r="16264" spans="1:3" x14ac:dyDescent="0.2">
      <c r="A16264" s="3">
        <v>16262</v>
      </c>
      <c r="B16264" s="1">
        <v>6.2549972911200502</v>
      </c>
      <c r="C16264" s="3">
        <f t="shared" ca="1" si="254"/>
        <v>0.80445213950037098</v>
      </c>
    </row>
    <row r="16265" spans="1:3" x14ac:dyDescent="0.2">
      <c r="A16265" s="3">
        <v>16263</v>
      </c>
      <c r="B16265" s="1">
        <v>6.2549972911200502</v>
      </c>
      <c r="C16265" s="3">
        <f t="shared" ca="1" si="254"/>
        <v>0.80450160771704182</v>
      </c>
    </row>
    <row r="16266" spans="1:3" x14ac:dyDescent="0.2">
      <c r="A16266" s="3">
        <v>16264</v>
      </c>
      <c r="B16266" s="1">
        <v>6.2566798034335225</v>
      </c>
      <c r="C16266" s="3">
        <f t="shared" ca="1" si="254"/>
        <v>0.80455107593371256</v>
      </c>
    </row>
    <row r="16267" spans="1:3" x14ac:dyDescent="0.2">
      <c r="A16267" s="3">
        <v>16265</v>
      </c>
      <c r="B16267" s="1">
        <v>6.2566798034335225</v>
      </c>
      <c r="C16267" s="3">
        <f t="shared" ca="1" si="254"/>
        <v>0.8046005441503834</v>
      </c>
    </row>
    <row r="16268" spans="1:3" x14ac:dyDescent="0.2">
      <c r="A16268" s="3">
        <v>16266</v>
      </c>
      <c r="B16268" s="1">
        <v>6.2822491285612081</v>
      </c>
      <c r="C16268" s="3">
        <f t="shared" ca="1" si="254"/>
        <v>0.80465001236705413</v>
      </c>
    </row>
    <row r="16269" spans="1:3" x14ac:dyDescent="0.2">
      <c r="A16269" s="3">
        <v>16267</v>
      </c>
      <c r="B16269" s="1">
        <v>6.2822491285612081</v>
      </c>
      <c r="C16269" s="3">
        <f t="shared" ca="1" si="254"/>
        <v>0.80469948058372498</v>
      </c>
    </row>
    <row r="16270" spans="1:3" x14ac:dyDescent="0.2">
      <c r="A16270" s="3">
        <v>16268</v>
      </c>
      <c r="B16270" s="1">
        <v>6.2844496556118656</v>
      </c>
      <c r="C16270" s="3">
        <f t="shared" ca="1" si="254"/>
        <v>0.80474894880039571</v>
      </c>
    </row>
    <row r="16271" spans="1:3" x14ac:dyDescent="0.2">
      <c r="A16271" s="3">
        <v>16269</v>
      </c>
      <c r="B16271" s="1">
        <v>6.2844496556118656</v>
      </c>
      <c r="C16271" s="3">
        <f t="shared" ca="1" si="254"/>
        <v>0.80479841701706656</v>
      </c>
    </row>
    <row r="16272" spans="1:3" x14ac:dyDescent="0.2">
      <c r="A16272" s="3">
        <v>16270</v>
      </c>
      <c r="B16272" s="1">
        <v>6.2896445756617592</v>
      </c>
      <c r="C16272" s="3">
        <f t="shared" ca="1" si="254"/>
        <v>0.80484788523373729</v>
      </c>
    </row>
    <row r="16273" spans="1:3" x14ac:dyDescent="0.2">
      <c r="A16273" s="3">
        <v>16271</v>
      </c>
      <c r="B16273" s="1">
        <v>6.2896445756617592</v>
      </c>
      <c r="C16273" s="3">
        <f t="shared" ca="1" si="254"/>
        <v>0.80489735345040814</v>
      </c>
    </row>
    <row r="16274" spans="1:3" x14ac:dyDescent="0.2">
      <c r="A16274" s="3">
        <v>16272</v>
      </c>
      <c r="B16274" s="1">
        <v>6.2904670490374848</v>
      </c>
      <c r="C16274" s="3">
        <f t="shared" ca="1" si="254"/>
        <v>0.80494682166707887</v>
      </c>
    </row>
    <row r="16275" spans="1:3" x14ac:dyDescent="0.2">
      <c r="A16275" s="3">
        <v>16273</v>
      </c>
      <c r="B16275" s="1">
        <v>6.2949186097193977</v>
      </c>
      <c r="C16275" s="3">
        <f t="shared" ca="1" si="254"/>
        <v>0.80499628988374972</v>
      </c>
    </row>
    <row r="16276" spans="1:3" x14ac:dyDescent="0.2">
      <c r="A16276" s="3">
        <v>16274</v>
      </c>
      <c r="B16276" s="1">
        <v>6.2949186097193977</v>
      </c>
      <c r="C16276" s="3">
        <f t="shared" ca="1" si="254"/>
        <v>0.80504575810042045</v>
      </c>
    </row>
    <row r="16277" spans="1:3" x14ac:dyDescent="0.2">
      <c r="A16277" s="3">
        <v>16275</v>
      </c>
      <c r="B16277" s="1">
        <v>6.2970373244174827</v>
      </c>
      <c r="C16277" s="3">
        <f t="shared" ca="1" si="254"/>
        <v>0.80509522631709129</v>
      </c>
    </row>
    <row r="16278" spans="1:3" x14ac:dyDescent="0.2">
      <c r="A16278" s="3">
        <v>16276</v>
      </c>
      <c r="B16278" s="1">
        <v>6.2970373244174827</v>
      </c>
      <c r="C16278" s="3">
        <f t="shared" ca="1" si="254"/>
        <v>0.80514469453376203</v>
      </c>
    </row>
    <row r="16279" spans="1:3" x14ac:dyDescent="0.2">
      <c r="A16279" s="3">
        <v>16277</v>
      </c>
      <c r="B16279" s="1">
        <v>6.2970373244174827</v>
      </c>
      <c r="C16279" s="3">
        <f t="shared" ca="1" si="254"/>
        <v>0.80519416275043287</v>
      </c>
    </row>
    <row r="16280" spans="1:3" x14ac:dyDescent="0.2">
      <c r="A16280" s="3">
        <v>16278</v>
      </c>
      <c r="B16280" s="1">
        <v>6.2970373244174827</v>
      </c>
      <c r="C16280" s="3">
        <f t="shared" ca="1" si="254"/>
        <v>0.80524363096710361</v>
      </c>
    </row>
    <row r="16281" spans="1:3" x14ac:dyDescent="0.2">
      <c r="A16281" s="3">
        <v>16279</v>
      </c>
      <c r="B16281" s="1">
        <v>6.2970373244174827</v>
      </c>
      <c r="C16281" s="3">
        <f t="shared" ca="1" si="254"/>
        <v>0.80529309918377445</v>
      </c>
    </row>
    <row r="16282" spans="1:3" x14ac:dyDescent="0.2">
      <c r="A16282" s="3">
        <v>16280</v>
      </c>
      <c r="B16282" s="1">
        <v>6.2979247680063377</v>
      </c>
      <c r="C16282" s="3">
        <f t="shared" ca="1" si="254"/>
        <v>0.80534256740044519</v>
      </c>
    </row>
    <row r="16283" spans="1:3" x14ac:dyDescent="0.2">
      <c r="A16283" s="3">
        <v>16281</v>
      </c>
      <c r="B16283" s="1">
        <v>6.3013627963094265</v>
      </c>
      <c r="C16283" s="3">
        <f t="shared" ca="1" si="254"/>
        <v>0.80539203561711603</v>
      </c>
    </row>
    <row r="16284" spans="1:3" x14ac:dyDescent="0.2">
      <c r="A16284" s="3">
        <v>16282</v>
      </c>
      <c r="B16284" s="1">
        <v>6.3014270795754168</v>
      </c>
      <c r="C16284" s="3">
        <f t="shared" ca="1" si="254"/>
        <v>0.80544150383378676</v>
      </c>
    </row>
    <row r="16285" spans="1:3" x14ac:dyDescent="0.2">
      <c r="A16285" s="3">
        <v>16283</v>
      </c>
      <c r="B16285" s="1">
        <v>6.3014270795754168</v>
      </c>
      <c r="C16285" s="3">
        <f t="shared" ca="1" si="254"/>
        <v>0.80549097205045761</v>
      </c>
    </row>
    <row r="16286" spans="1:3" x14ac:dyDescent="0.2">
      <c r="A16286" s="3">
        <v>16284</v>
      </c>
      <c r="B16286" s="1">
        <v>6.3016203932278625</v>
      </c>
      <c r="C16286" s="3">
        <f t="shared" ca="1" si="254"/>
        <v>0.80554044026712834</v>
      </c>
    </row>
    <row r="16287" spans="1:3" x14ac:dyDescent="0.2">
      <c r="A16287" s="3">
        <v>16285</v>
      </c>
      <c r="B16287" s="1">
        <v>6.3016203932278625</v>
      </c>
      <c r="C16287" s="3">
        <f t="shared" ca="1" si="254"/>
        <v>0.80558990848379919</v>
      </c>
    </row>
    <row r="16288" spans="1:3" x14ac:dyDescent="0.2">
      <c r="A16288" s="3">
        <v>16286</v>
      </c>
      <c r="B16288" s="1">
        <v>6.3020229725195653</v>
      </c>
      <c r="C16288" s="3">
        <f t="shared" ca="1" si="254"/>
        <v>0.80563937670046992</v>
      </c>
    </row>
    <row r="16289" spans="1:3" x14ac:dyDescent="0.2">
      <c r="A16289" s="3">
        <v>16287</v>
      </c>
      <c r="B16289" s="1">
        <v>6.3036590277468996</v>
      </c>
      <c r="C16289" s="3">
        <f t="shared" ca="1" si="254"/>
        <v>0.80568884491714077</v>
      </c>
    </row>
    <row r="16290" spans="1:3" x14ac:dyDescent="0.2">
      <c r="A16290" s="3">
        <v>16288</v>
      </c>
      <c r="B16290" s="1">
        <v>6.3036590277468996</v>
      </c>
      <c r="C16290" s="3">
        <f t="shared" ca="1" si="254"/>
        <v>0.8057383131338115</v>
      </c>
    </row>
    <row r="16291" spans="1:3" x14ac:dyDescent="0.2">
      <c r="A16291" s="3">
        <v>16289</v>
      </c>
      <c r="B16291" s="1">
        <v>6.3036590277468996</v>
      </c>
      <c r="C16291" s="3">
        <f t="shared" ca="1" si="254"/>
        <v>0.80578778135048235</v>
      </c>
    </row>
    <row r="16292" spans="1:3" x14ac:dyDescent="0.2">
      <c r="A16292" s="3">
        <v>16290</v>
      </c>
      <c r="B16292" s="1">
        <v>6.3082485301144464</v>
      </c>
      <c r="C16292" s="3">
        <f t="shared" ca="1" si="254"/>
        <v>0.80583724956715308</v>
      </c>
    </row>
    <row r="16293" spans="1:3" x14ac:dyDescent="0.2">
      <c r="A16293" s="3">
        <v>16291</v>
      </c>
      <c r="B16293" s="1">
        <v>6.3082485301144464</v>
      </c>
      <c r="C16293" s="3">
        <f t="shared" ca="1" si="254"/>
        <v>0.80588671778382392</v>
      </c>
    </row>
    <row r="16294" spans="1:3" x14ac:dyDescent="0.2">
      <c r="A16294" s="3">
        <v>16292</v>
      </c>
      <c r="B16294" s="1">
        <v>6.3082485301144464</v>
      </c>
      <c r="C16294" s="3">
        <f t="shared" ca="1" si="254"/>
        <v>0.80593618600049466</v>
      </c>
    </row>
    <row r="16295" spans="1:3" x14ac:dyDescent="0.2">
      <c r="A16295" s="3">
        <v>16293</v>
      </c>
      <c r="B16295" s="1">
        <v>6.3143834631186557</v>
      </c>
      <c r="C16295" s="3">
        <f t="shared" ca="1" si="254"/>
        <v>0.8059856542171655</v>
      </c>
    </row>
    <row r="16296" spans="1:3" x14ac:dyDescent="0.2">
      <c r="A16296" s="3">
        <v>16294</v>
      </c>
      <c r="B16296" s="1">
        <v>6.3149246186169083</v>
      </c>
      <c r="C16296" s="3">
        <f t="shared" ca="1" si="254"/>
        <v>0.80603512243383624</v>
      </c>
    </row>
    <row r="16297" spans="1:3" x14ac:dyDescent="0.2">
      <c r="A16297" s="3">
        <v>16295</v>
      </c>
      <c r="B16297" s="1">
        <v>6.3149246186169083</v>
      </c>
      <c r="C16297" s="3">
        <f t="shared" ca="1" si="254"/>
        <v>0.80608459065050708</v>
      </c>
    </row>
    <row r="16298" spans="1:3" x14ac:dyDescent="0.2">
      <c r="A16298" s="3">
        <v>16296</v>
      </c>
      <c r="B16298" s="1">
        <v>6.3297064413566684</v>
      </c>
      <c r="C16298" s="3">
        <f t="shared" ca="1" si="254"/>
        <v>0.80613405886717782</v>
      </c>
    </row>
    <row r="16299" spans="1:3" x14ac:dyDescent="0.2">
      <c r="A16299" s="3">
        <v>16297</v>
      </c>
      <c r="B16299" s="1">
        <v>6.3312749081916397</v>
      </c>
      <c r="C16299" s="3">
        <f t="shared" ca="1" si="254"/>
        <v>0.80618352708384866</v>
      </c>
    </row>
    <row r="16300" spans="1:3" x14ac:dyDescent="0.2">
      <c r="A16300" s="3">
        <v>16298</v>
      </c>
      <c r="B16300" s="1">
        <v>6.3367063276541469</v>
      </c>
      <c r="C16300" s="3">
        <f t="shared" ca="1" si="254"/>
        <v>0.80623299530051939</v>
      </c>
    </row>
    <row r="16301" spans="1:3" x14ac:dyDescent="0.2">
      <c r="A16301" s="3">
        <v>16299</v>
      </c>
      <c r="B16301" s="1">
        <v>6.3428825169654068</v>
      </c>
      <c r="C16301" s="3">
        <f t="shared" ca="1" si="254"/>
        <v>0.80628246351719024</v>
      </c>
    </row>
    <row r="16302" spans="1:3" x14ac:dyDescent="0.2">
      <c r="A16302" s="3">
        <v>16300</v>
      </c>
      <c r="B16302" s="1">
        <v>6.3428825169654068</v>
      </c>
      <c r="C16302" s="3">
        <f t="shared" ca="1" si="254"/>
        <v>0.80633193173386097</v>
      </c>
    </row>
    <row r="16303" spans="1:3" x14ac:dyDescent="0.2">
      <c r="A16303" s="3">
        <v>16301</v>
      </c>
      <c r="B16303" s="1">
        <v>6.348690456132049</v>
      </c>
      <c r="C16303" s="3">
        <f t="shared" ca="1" si="254"/>
        <v>0.80638139995053182</v>
      </c>
    </row>
    <row r="16304" spans="1:3" x14ac:dyDescent="0.2">
      <c r="A16304" s="3">
        <v>16302</v>
      </c>
      <c r="B16304" s="1">
        <v>6.3567610088786264</v>
      </c>
      <c r="C16304" s="3">
        <f t="shared" ca="1" si="254"/>
        <v>0.80643086816720255</v>
      </c>
    </row>
    <row r="16305" spans="1:3" x14ac:dyDescent="0.2">
      <c r="A16305" s="3">
        <v>16303</v>
      </c>
      <c r="B16305" s="1">
        <v>6.3696813072043312</v>
      </c>
      <c r="C16305" s="3">
        <f t="shared" ca="1" si="254"/>
        <v>0.8064803363838734</v>
      </c>
    </row>
    <row r="16306" spans="1:3" x14ac:dyDescent="0.2">
      <c r="A16306" s="3">
        <v>16304</v>
      </c>
      <c r="B16306" s="1">
        <v>6.380992234643319</v>
      </c>
      <c r="C16306" s="3">
        <f t="shared" ca="1" si="254"/>
        <v>0.80652980460054413</v>
      </c>
    </row>
    <row r="16307" spans="1:3" x14ac:dyDescent="0.2">
      <c r="A16307" s="3">
        <v>16305</v>
      </c>
      <c r="B16307" s="1">
        <v>6.3927015891478867</v>
      </c>
      <c r="C16307" s="3">
        <f t="shared" ca="1" si="254"/>
        <v>0.80657927281721498</v>
      </c>
    </row>
    <row r="16308" spans="1:3" x14ac:dyDescent="0.2">
      <c r="A16308" s="3">
        <v>16306</v>
      </c>
      <c r="B16308" s="1">
        <v>6.3927015891478867</v>
      </c>
      <c r="C16308" s="3">
        <f t="shared" ca="1" si="254"/>
        <v>0.80662874103388571</v>
      </c>
    </row>
    <row r="16309" spans="1:3" x14ac:dyDescent="0.2">
      <c r="A16309" s="3">
        <v>16307</v>
      </c>
      <c r="B16309" s="1">
        <v>6.4035893765958285</v>
      </c>
      <c r="C16309" s="3">
        <f t="shared" ca="1" si="254"/>
        <v>0.80667820925055655</v>
      </c>
    </row>
    <row r="16310" spans="1:3" x14ac:dyDescent="0.2">
      <c r="A16310" s="3">
        <v>16308</v>
      </c>
      <c r="B16310" s="1">
        <v>6.4035893765958285</v>
      </c>
      <c r="C16310" s="3">
        <f t="shared" ca="1" si="254"/>
        <v>0.80672767746722729</v>
      </c>
    </row>
    <row r="16311" spans="1:3" x14ac:dyDescent="0.2">
      <c r="A16311" s="3">
        <v>16309</v>
      </c>
      <c r="B16311" s="1">
        <v>6.4035893765958285</v>
      </c>
      <c r="C16311" s="3">
        <f t="shared" ca="1" si="254"/>
        <v>0.80677714568389813</v>
      </c>
    </row>
    <row r="16312" spans="1:3" x14ac:dyDescent="0.2">
      <c r="A16312" s="3">
        <v>16310</v>
      </c>
      <c r="B16312" s="1">
        <v>6.4035893765958285</v>
      </c>
      <c r="C16312" s="3">
        <f t="shared" ca="1" si="254"/>
        <v>0.80682661390056887</v>
      </c>
    </row>
    <row r="16313" spans="1:3" x14ac:dyDescent="0.2">
      <c r="A16313" s="3">
        <v>16311</v>
      </c>
      <c r="B16313" s="1">
        <v>6.4050520876850392</v>
      </c>
      <c r="C16313" s="3">
        <f t="shared" ca="1" si="254"/>
        <v>0.80687608211723971</v>
      </c>
    </row>
    <row r="16314" spans="1:3" x14ac:dyDescent="0.2">
      <c r="A16314" s="3">
        <v>16312</v>
      </c>
      <c r="B16314" s="1">
        <v>6.4143769918899984</v>
      </c>
      <c r="C16314" s="3">
        <f t="shared" ca="1" si="254"/>
        <v>0.80692555033391045</v>
      </c>
    </row>
    <row r="16315" spans="1:3" x14ac:dyDescent="0.2">
      <c r="A16315" s="3">
        <v>16313</v>
      </c>
      <c r="B16315" s="1">
        <v>6.4143769918899984</v>
      </c>
      <c r="C16315" s="3">
        <f t="shared" ca="1" si="254"/>
        <v>0.80697501855058129</v>
      </c>
    </row>
    <row r="16316" spans="1:3" x14ac:dyDescent="0.2">
      <c r="A16316" s="3">
        <v>16314</v>
      </c>
      <c r="B16316" s="1">
        <v>6.4143769918899984</v>
      </c>
      <c r="C16316" s="3">
        <f t="shared" ca="1" si="254"/>
        <v>0.80702448676725203</v>
      </c>
    </row>
    <row r="16317" spans="1:3" x14ac:dyDescent="0.2">
      <c r="A16317" s="3">
        <v>16315</v>
      </c>
      <c r="B16317" s="1">
        <v>6.4143769918899984</v>
      </c>
      <c r="C16317" s="3">
        <f t="shared" ca="1" si="254"/>
        <v>0.80707395498392287</v>
      </c>
    </row>
    <row r="16318" spans="1:3" x14ac:dyDescent="0.2">
      <c r="A16318" s="3">
        <v>16316</v>
      </c>
      <c r="B16318" s="1">
        <v>6.419186892971025</v>
      </c>
      <c r="C16318" s="3">
        <f t="shared" ca="1" si="254"/>
        <v>0.8071234232005936</v>
      </c>
    </row>
    <row r="16319" spans="1:3" x14ac:dyDescent="0.2">
      <c r="A16319" s="3">
        <v>16317</v>
      </c>
      <c r="B16319" s="1">
        <v>6.419186892971025</v>
      </c>
      <c r="C16319" s="3">
        <f t="shared" ca="1" si="254"/>
        <v>0.80717289141726445</v>
      </c>
    </row>
    <row r="16320" spans="1:3" x14ac:dyDescent="0.2">
      <c r="A16320" s="3">
        <v>16318</v>
      </c>
      <c r="B16320" s="1">
        <v>6.419186892971025</v>
      </c>
      <c r="C16320" s="3">
        <f t="shared" ca="1" si="254"/>
        <v>0.80722235963393518</v>
      </c>
    </row>
    <row r="16321" spans="1:3" x14ac:dyDescent="0.2">
      <c r="A16321" s="3">
        <v>16319</v>
      </c>
      <c r="B16321" s="1">
        <v>6.419186892971025</v>
      </c>
      <c r="C16321" s="3">
        <f t="shared" ca="1" si="254"/>
        <v>0.80727182785060603</v>
      </c>
    </row>
    <row r="16322" spans="1:3" x14ac:dyDescent="0.2">
      <c r="A16322" s="3">
        <v>16320</v>
      </c>
      <c r="B16322" s="1">
        <v>6.4214768624648944</v>
      </c>
      <c r="C16322" s="3">
        <f t="shared" ca="1" si="254"/>
        <v>0.80732129606727676</v>
      </c>
    </row>
    <row r="16323" spans="1:3" x14ac:dyDescent="0.2">
      <c r="A16323" s="3">
        <v>16321</v>
      </c>
      <c r="B16323" s="1">
        <v>6.4214768624648944</v>
      </c>
      <c r="C16323" s="3">
        <f t="shared" ca="1" si="254"/>
        <v>0.80737076428394761</v>
      </c>
    </row>
    <row r="16324" spans="1:3" x14ac:dyDescent="0.2">
      <c r="A16324" s="3">
        <v>16322</v>
      </c>
      <c r="B16324" s="1">
        <v>6.4237752650970315</v>
      </c>
      <c r="C16324" s="3">
        <f t="shared" ref="C16324:C16387" ca="1" si="255">A16324/COUNT($A$3:$A$20217)</f>
        <v>0.80742023250061834</v>
      </c>
    </row>
    <row r="16325" spans="1:3" x14ac:dyDescent="0.2">
      <c r="A16325" s="3">
        <v>16323</v>
      </c>
      <c r="B16325" s="1">
        <v>6.4300266112398496</v>
      </c>
      <c r="C16325" s="3">
        <f t="shared" ca="1" si="255"/>
        <v>0.80746970071728918</v>
      </c>
    </row>
    <row r="16326" spans="1:3" x14ac:dyDescent="0.2">
      <c r="A16326" s="3">
        <v>16324</v>
      </c>
      <c r="B16326" s="1">
        <v>6.4300266112398496</v>
      </c>
      <c r="C16326" s="3">
        <f t="shared" ca="1" si="255"/>
        <v>0.80751916893395992</v>
      </c>
    </row>
    <row r="16327" spans="1:3" x14ac:dyDescent="0.2">
      <c r="A16327" s="3">
        <v>16325</v>
      </c>
      <c r="B16327" s="1">
        <v>6.4321891447826474</v>
      </c>
      <c r="C16327" s="3">
        <f t="shared" ca="1" si="255"/>
        <v>0.80756863715063076</v>
      </c>
    </row>
    <row r="16328" spans="1:3" x14ac:dyDescent="0.2">
      <c r="A16328" s="3">
        <v>16326</v>
      </c>
      <c r="B16328" s="1">
        <v>6.4341400762582168</v>
      </c>
      <c r="C16328" s="3">
        <f t="shared" ca="1" si="255"/>
        <v>0.8076181053673015</v>
      </c>
    </row>
    <row r="16329" spans="1:3" x14ac:dyDescent="0.2">
      <c r="A16329" s="3">
        <v>16327</v>
      </c>
      <c r="B16329" s="1">
        <v>6.4400441195944014</v>
      </c>
      <c r="C16329" s="3">
        <f t="shared" ca="1" si="255"/>
        <v>0.80766757358397234</v>
      </c>
    </row>
    <row r="16330" spans="1:3" x14ac:dyDescent="0.2">
      <c r="A16330" s="3">
        <v>16328</v>
      </c>
      <c r="B16330" s="1">
        <v>6.4413807140380452</v>
      </c>
      <c r="C16330" s="3">
        <f t="shared" ca="1" si="255"/>
        <v>0.80771704180064308</v>
      </c>
    </row>
    <row r="16331" spans="1:3" x14ac:dyDescent="0.2">
      <c r="A16331" s="3">
        <v>16329</v>
      </c>
      <c r="B16331" s="1">
        <v>6.4413807140380452</v>
      </c>
      <c r="C16331" s="3">
        <f t="shared" ca="1" si="255"/>
        <v>0.80776651001731392</v>
      </c>
    </row>
    <row r="16332" spans="1:3" x14ac:dyDescent="0.2">
      <c r="A16332" s="3">
        <v>16330</v>
      </c>
      <c r="B16332" s="1">
        <v>6.441509217974497</v>
      </c>
      <c r="C16332" s="3">
        <f t="shared" ca="1" si="255"/>
        <v>0.80781597823398466</v>
      </c>
    </row>
    <row r="16333" spans="1:3" x14ac:dyDescent="0.2">
      <c r="A16333" s="3">
        <v>16331</v>
      </c>
      <c r="B16333" s="1">
        <v>6.441509217974497</v>
      </c>
      <c r="C16333" s="3">
        <f t="shared" ca="1" si="255"/>
        <v>0.8078654464506555</v>
      </c>
    </row>
    <row r="16334" spans="1:3" x14ac:dyDescent="0.2">
      <c r="A16334" s="3">
        <v>16332</v>
      </c>
      <c r="B16334" s="1">
        <v>6.446991030638376</v>
      </c>
      <c r="C16334" s="3">
        <f t="shared" ca="1" si="255"/>
        <v>0.80791491466732623</v>
      </c>
    </row>
    <row r="16335" spans="1:3" x14ac:dyDescent="0.2">
      <c r="A16335" s="3">
        <v>16333</v>
      </c>
      <c r="B16335" s="1">
        <v>6.4666649275796306</v>
      </c>
      <c r="C16335" s="3">
        <f t="shared" ca="1" si="255"/>
        <v>0.80796438288399708</v>
      </c>
    </row>
    <row r="16336" spans="1:3" x14ac:dyDescent="0.2">
      <c r="A16336" s="3">
        <v>16334</v>
      </c>
      <c r="B16336" s="1">
        <v>6.4677897004092255</v>
      </c>
      <c r="C16336" s="3">
        <f t="shared" ca="1" si="255"/>
        <v>0.80801385110066781</v>
      </c>
    </row>
    <row r="16337" spans="1:3" x14ac:dyDescent="0.2">
      <c r="A16337" s="3">
        <v>16335</v>
      </c>
      <c r="B16337" s="1">
        <v>6.4734838986665366</v>
      </c>
      <c r="C16337" s="3">
        <f t="shared" ca="1" si="255"/>
        <v>0.80806331931733866</v>
      </c>
    </row>
    <row r="16338" spans="1:3" x14ac:dyDescent="0.2">
      <c r="A16338" s="3">
        <v>16336</v>
      </c>
      <c r="B16338" s="1">
        <v>6.4734838986665366</v>
      </c>
      <c r="C16338" s="3">
        <f t="shared" ca="1" si="255"/>
        <v>0.80811278753400939</v>
      </c>
    </row>
    <row r="16339" spans="1:3" x14ac:dyDescent="0.2">
      <c r="A16339" s="3">
        <v>16337</v>
      </c>
      <c r="B16339" s="1">
        <v>6.4808379697536722</v>
      </c>
      <c r="C16339" s="3">
        <f t="shared" ca="1" si="255"/>
        <v>0.80816225575068024</v>
      </c>
    </row>
    <row r="16340" spans="1:3" x14ac:dyDescent="0.2">
      <c r="A16340" s="3">
        <v>16338</v>
      </c>
      <c r="B16340" s="1">
        <v>6.4808379697536722</v>
      </c>
      <c r="C16340" s="3">
        <f t="shared" ca="1" si="255"/>
        <v>0.80821172396735097</v>
      </c>
    </row>
    <row r="16341" spans="1:3" x14ac:dyDescent="0.2">
      <c r="A16341" s="3">
        <v>16339</v>
      </c>
      <c r="B16341" s="1">
        <v>6.4808379697536722</v>
      </c>
      <c r="C16341" s="3">
        <f t="shared" ca="1" si="255"/>
        <v>0.80826119218402181</v>
      </c>
    </row>
    <row r="16342" spans="1:3" x14ac:dyDescent="0.2">
      <c r="A16342" s="3">
        <v>16340</v>
      </c>
      <c r="B16342" s="1">
        <v>6.4812031485838872</v>
      </c>
      <c r="C16342" s="3">
        <f t="shared" ca="1" si="255"/>
        <v>0.80831066040069255</v>
      </c>
    </row>
    <row r="16343" spans="1:3" x14ac:dyDescent="0.2">
      <c r="A16343" s="3">
        <v>16341</v>
      </c>
      <c r="B16343" s="1">
        <v>6.4812031485838872</v>
      </c>
      <c r="C16343" s="3">
        <f t="shared" ca="1" si="255"/>
        <v>0.80836012861736339</v>
      </c>
    </row>
    <row r="16344" spans="1:3" x14ac:dyDescent="0.2">
      <c r="A16344" s="3">
        <v>16342</v>
      </c>
      <c r="B16344" s="1">
        <v>6.4812031485838872</v>
      </c>
      <c r="C16344" s="3">
        <f t="shared" ca="1" si="255"/>
        <v>0.80840959683403413</v>
      </c>
    </row>
    <row r="16345" spans="1:3" x14ac:dyDescent="0.2">
      <c r="A16345" s="3">
        <v>16343</v>
      </c>
      <c r="B16345" s="1">
        <v>6.4812031485838872</v>
      </c>
      <c r="C16345" s="3">
        <f t="shared" ca="1" si="255"/>
        <v>0.80845906505070497</v>
      </c>
    </row>
    <row r="16346" spans="1:3" x14ac:dyDescent="0.2">
      <c r="A16346" s="3">
        <v>16344</v>
      </c>
      <c r="B16346" s="1">
        <v>6.4831806224766009</v>
      </c>
      <c r="C16346" s="3">
        <f t="shared" ca="1" si="255"/>
        <v>0.80850853326737571</v>
      </c>
    </row>
    <row r="16347" spans="1:3" x14ac:dyDescent="0.2">
      <c r="A16347" s="3">
        <v>16345</v>
      </c>
      <c r="B16347" s="1">
        <v>6.4965227676420856</v>
      </c>
      <c r="C16347" s="3">
        <f t="shared" ca="1" si="255"/>
        <v>0.80855800148404655</v>
      </c>
    </row>
    <row r="16348" spans="1:3" x14ac:dyDescent="0.2">
      <c r="A16348" s="3">
        <v>16346</v>
      </c>
      <c r="B16348" s="1">
        <v>6.4965227676420856</v>
      </c>
      <c r="C16348" s="3">
        <f t="shared" ca="1" si="255"/>
        <v>0.80860746970071729</v>
      </c>
    </row>
    <row r="16349" spans="1:3" x14ac:dyDescent="0.2">
      <c r="A16349" s="3">
        <v>16347</v>
      </c>
      <c r="B16349" s="1">
        <v>6.4965227676420856</v>
      </c>
      <c r="C16349" s="3">
        <f t="shared" ca="1" si="255"/>
        <v>0.80865693791738813</v>
      </c>
    </row>
    <row r="16350" spans="1:3" x14ac:dyDescent="0.2">
      <c r="A16350" s="3">
        <v>16348</v>
      </c>
      <c r="B16350" s="1">
        <v>6.4965227676420856</v>
      </c>
      <c r="C16350" s="3">
        <f t="shared" ca="1" si="255"/>
        <v>0.80870640613405886</v>
      </c>
    </row>
    <row r="16351" spans="1:3" x14ac:dyDescent="0.2">
      <c r="A16351" s="3">
        <v>16349</v>
      </c>
      <c r="B16351" s="1">
        <v>6.498101295908425</v>
      </c>
      <c r="C16351" s="3">
        <f t="shared" ca="1" si="255"/>
        <v>0.80875587435072971</v>
      </c>
    </row>
    <row r="16352" spans="1:3" x14ac:dyDescent="0.2">
      <c r="A16352" s="3">
        <v>16350</v>
      </c>
      <c r="B16352" s="1">
        <v>6.5314585967931205</v>
      </c>
      <c r="C16352" s="3">
        <f t="shared" ca="1" si="255"/>
        <v>0.80880534256740044</v>
      </c>
    </row>
    <row r="16353" spans="1:3" x14ac:dyDescent="0.2">
      <c r="A16353" s="3">
        <v>16351</v>
      </c>
      <c r="B16353" s="1">
        <v>6.5360134930174763</v>
      </c>
      <c r="C16353" s="3">
        <f t="shared" ca="1" si="255"/>
        <v>0.80885481078407129</v>
      </c>
    </row>
    <row r="16354" spans="1:3" x14ac:dyDescent="0.2">
      <c r="A16354" s="3">
        <v>16352</v>
      </c>
      <c r="B16354" s="1">
        <v>6.5360134930174763</v>
      </c>
      <c r="C16354" s="3">
        <f t="shared" ca="1" si="255"/>
        <v>0.80890427900074202</v>
      </c>
    </row>
    <row r="16355" spans="1:3" x14ac:dyDescent="0.2">
      <c r="A16355" s="3">
        <v>16353</v>
      </c>
      <c r="B16355" s="1">
        <v>6.5360134930174763</v>
      </c>
      <c r="C16355" s="3">
        <f t="shared" ca="1" si="255"/>
        <v>0.80895374721741287</v>
      </c>
    </row>
    <row r="16356" spans="1:3" x14ac:dyDescent="0.2">
      <c r="A16356" s="3">
        <v>16354</v>
      </c>
      <c r="B16356" s="1">
        <v>6.5360134930174763</v>
      </c>
      <c r="C16356" s="3">
        <f t="shared" ca="1" si="255"/>
        <v>0.8090032154340836</v>
      </c>
    </row>
    <row r="16357" spans="1:3" x14ac:dyDescent="0.2">
      <c r="A16357" s="3">
        <v>16355</v>
      </c>
      <c r="B16357" s="1">
        <v>6.5383529940271945</v>
      </c>
      <c r="C16357" s="3">
        <f t="shared" ca="1" si="255"/>
        <v>0.80905268365075445</v>
      </c>
    </row>
    <row r="16358" spans="1:3" x14ac:dyDescent="0.2">
      <c r="A16358" s="3">
        <v>16356</v>
      </c>
      <c r="B16358" s="1">
        <v>6.5383529940271945</v>
      </c>
      <c r="C16358" s="3">
        <f t="shared" ca="1" si="255"/>
        <v>0.80910215186742518</v>
      </c>
    </row>
    <row r="16359" spans="1:3" x14ac:dyDescent="0.2">
      <c r="A16359" s="3">
        <v>16357</v>
      </c>
      <c r="B16359" s="1">
        <v>6.5406022475633385</v>
      </c>
      <c r="C16359" s="3">
        <f t="shared" ca="1" si="255"/>
        <v>0.80915162008409602</v>
      </c>
    </row>
    <row r="16360" spans="1:3" x14ac:dyDescent="0.2">
      <c r="A16360" s="3">
        <v>16358</v>
      </c>
      <c r="B16360" s="1">
        <v>6.5482084992315714</v>
      </c>
      <c r="C16360" s="3">
        <f t="shared" ca="1" si="255"/>
        <v>0.80920108830076676</v>
      </c>
    </row>
    <row r="16361" spans="1:3" x14ac:dyDescent="0.2">
      <c r="A16361" s="3">
        <v>16359</v>
      </c>
      <c r="B16361" s="1">
        <v>6.5520073211808594</v>
      </c>
      <c r="C16361" s="3">
        <f t="shared" ca="1" si="255"/>
        <v>0.80925055651743749</v>
      </c>
    </row>
    <row r="16362" spans="1:3" x14ac:dyDescent="0.2">
      <c r="A16362" s="3">
        <v>16360</v>
      </c>
      <c r="B16362" s="1">
        <v>6.5648492397754588</v>
      </c>
      <c r="C16362" s="3">
        <f t="shared" ca="1" si="255"/>
        <v>0.80930002473410834</v>
      </c>
    </row>
    <row r="16363" spans="1:3" x14ac:dyDescent="0.2">
      <c r="A16363" s="3">
        <v>16361</v>
      </c>
      <c r="B16363" s="1">
        <v>6.5662042187317349</v>
      </c>
      <c r="C16363" s="3">
        <f t="shared" ca="1" si="255"/>
        <v>0.80934949295077907</v>
      </c>
    </row>
    <row r="16364" spans="1:3" x14ac:dyDescent="0.2">
      <c r="A16364" s="3">
        <v>16362</v>
      </c>
      <c r="B16364" s="1">
        <v>6.5710002466413897</v>
      </c>
      <c r="C16364" s="3">
        <f t="shared" ca="1" si="255"/>
        <v>0.80939896116744992</v>
      </c>
    </row>
    <row r="16365" spans="1:3" x14ac:dyDescent="0.2">
      <c r="A16365" s="3">
        <v>16363</v>
      </c>
      <c r="B16365" s="1">
        <v>6.5844742875675077</v>
      </c>
      <c r="C16365" s="3">
        <f t="shared" ca="1" si="255"/>
        <v>0.80944842938412065</v>
      </c>
    </row>
    <row r="16366" spans="1:3" x14ac:dyDescent="0.2">
      <c r="A16366" s="3">
        <v>16364</v>
      </c>
      <c r="B16366" s="1">
        <v>6.5862055465196256</v>
      </c>
      <c r="C16366" s="3">
        <f t="shared" ca="1" si="255"/>
        <v>0.80949789760079149</v>
      </c>
    </row>
    <row r="16367" spans="1:3" x14ac:dyDescent="0.2">
      <c r="A16367" s="3">
        <v>16365</v>
      </c>
      <c r="B16367" s="1">
        <v>6.5862055465196256</v>
      </c>
      <c r="C16367" s="3">
        <f t="shared" ca="1" si="255"/>
        <v>0.80954736581746223</v>
      </c>
    </row>
    <row r="16368" spans="1:3" x14ac:dyDescent="0.2">
      <c r="A16368" s="3">
        <v>16366</v>
      </c>
      <c r="B16368" s="1">
        <v>6.6003573364306778</v>
      </c>
      <c r="C16368" s="3">
        <f t="shared" ca="1" si="255"/>
        <v>0.80959683403413307</v>
      </c>
    </row>
    <row r="16369" spans="1:3" x14ac:dyDescent="0.2">
      <c r="A16369" s="3">
        <v>16367</v>
      </c>
      <c r="B16369" s="1">
        <v>6.6003573364306778</v>
      </c>
      <c r="C16369" s="3">
        <f t="shared" ca="1" si="255"/>
        <v>0.80964630225080381</v>
      </c>
    </row>
    <row r="16370" spans="1:3" x14ac:dyDescent="0.2">
      <c r="A16370" s="3">
        <v>16368</v>
      </c>
      <c r="B16370" s="1">
        <v>6.6007166005169982</v>
      </c>
      <c r="C16370" s="3">
        <f t="shared" ca="1" si="255"/>
        <v>0.80969577046747465</v>
      </c>
    </row>
    <row r="16371" spans="1:3" x14ac:dyDescent="0.2">
      <c r="A16371" s="3">
        <v>16369</v>
      </c>
      <c r="B16371" s="1">
        <v>6.6031430138828284</v>
      </c>
      <c r="C16371" s="3">
        <f t="shared" ca="1" si="255"/>
        <v>0.80974523868414539</v>
      </c>
    </row>
    <row r="16372" spans="1:3" x14ac:dyDescent="0.2">
      <c r="A16372" s="3">
        <v>16370</v>
      </c>
      <c r="B16372" s="1">
        <v>6.6051765910510873</v>
      </c>
      <c r="C16372" s="3">
        <f t="shared" ca="1" si="255"/>
        <v>0.80979470690081623</v>
      </c>
    </row>
    <row r="16373" spans="1:3" x14ac:dyDescent="0.2">
      <c r="A16373" s="3">
        <v>16371</v>
      </c>
      <c r="B16373" s="1">
        <v>6.6051765910510873</v>
      </c>
      <c r="C16373" s="3">
        <f t="shared" ca="1" si="255"/>
        <v>0.80984417511748696</v>
      </c>
    </row>
    <row r="16374" spans="1:3" x14ac:dyDescent="0.2">
      <c r="A16374" s="3">
        <v>16372</v>
      </c>
      <c r="B16374" s="1">
        <v>6.6135084603266403</v>
      </c>
      <c r="C16374" s="3">
        <f t="shared" ca="1" si="255"/>
        <v>0.80989364333415781</v>
      </c>
    </row>
    <row r="16375" spans="1:3" x14ac:dyDescent="0.2">
      <c r="A16375" s="3">
        <v>16373</v>
      </c>
      <c r="B16375" s="1">
        <v>6.6196759360209523</v>
      </c>
      <c r="C16375" s="3">
        <f t="shared" ca="1" si="255"/>
        <v>0.80994311155082854</v>
      </c>
    </row>
    <row r="16376" spans="1:3" x14ac:dyDescent="0.2">
      <c r="A16376" s="3">
        <v>16374</v>
      </c>
      <c r="B16376" s="1">
        <v>6.6205208907799928</v>
      </c>
      <c r="C16376" s="3">
        <f t="shared" ca="1" si="255"/>
        <v>0.80999257976749939</v>
      </c>
    </row>
    <row r="16377" spans="1:3" x14ac:dyDescent="0.2">
      <c r="A16377" s="3">
        <v>16375</v>
      </c>
      <c r="B16377" s="1">
        <v>6.6265148498135051</v>
      </c>
      <c r="C16377" s="3">
        <f t="shared" ca="1" si="255"/>
        <v>0.81004204798417012</v>
      </c>
    </row>
    <row r="16378" spans="1:3" x14ac:dyDescent="0.2">
      <c r="A16378" s="3">
        <v>16376</v>
      </c>
      <c r="B16378" s="1">
        <v>6.6265148498135051</v>
      </c>
      <c r="C16378" s="3">
        <f t="shared" ca="1" si="255"/>
        <v>0.81009151620084097</v>
      </c>
    </row>
    <row r="16379" spans="1:3" x14ac:dyDescent="0.2">
      <c r="A16379" s="3">
        <v>16377</v>
      </c>
      <c r="B16379" s="1">
        <v>6.6265148498135051</v>
      </c>
      <c r="C16379" s="3">
        <f t="shared" ca="1" si="255"/>
        <v>0.8101409844175117</v>
      </c>
    </row>
    <row r="16380" spans="1:3" x14ac:dyDescent="0.2">
      <c r="A16380" s="3">
        <v>16378</v>
      </c>
      <c r="B16380" s="1">
        <v>6.6265148498135051</v>
      </c>
      <c r="C16380" s="3">
        <f t="shared" ca="1" si="255"/>
        <v>0.81019045263418255</v>
      </c>
    </row>
    <row r="16381" spans="1:3" x14ac:dyDescent="0.2">
      <c r="A16381" s="3">
        <v>16379</v>
      </c>
      <c r="B16381" s="1">
        <v>6.6277254943281427</v>
      </c>
      <c r="C16381" s="3">
        <f t="shared" ca="1" si="255"/>
        <v>0.81023992085085328</v>
      </c>
    </row>
    <row r="16382" spans="1:3" x14ac:dyDescent="0.2">
      <c r="A16382" s="3">
        <v>16380</v>
      </c>
      <c r="B16382" s="1">
        <v>6.6277254943281427</v>
      </c>
      <c r="C16382" s="3">
        <f t="shared" ca="1" si="255"/>
        <v>0.81028938906752412</v>
      </c>
    </row>
    <row r="16383" spans="1:3" x14ac:dyDescent="0.2">
      <c r="A16383" s="3">
        <v>16381</v>
      </c>
      <c r="B16383" s="1">
        <v>6.6277254943281427</v>
      </c>
      <c r="C16383" s="3">
        <f t="shared" ca="1" si="255"/>
        <v>0.81033885728419486</v>
      </c>
    </row>
    <row r="16384" spans="1:3" x14ac:dyDescent="0.2">
      <c r="A16384" s="3">
        <v>16382</v>
      </c>
      <c r="B16384" s="1">
        <v>6.645729140646548</v>
      </c>
      <c r="C16384" s="3">
        <f t="shared" ca="1" si="255"/>
        <v>0.8103883255008657</v>
      </c>
    </row>
    <row r="16385" spans="1:3" x14ac:dyDescent="0.2">
      <c r="A16385" s="3">
        <v>16383</v>
      </c>
      <c r="B16385" s="1">
        <v>6.645729140646548</v>
      </c>
      <c r="C16385" s="3">
        <f t="shared" ca="1" si="255"/>
        <v>0.81043779371753644</v>
      </c>
    </row>
    <row r="16386" spans="1:3" x14ac:dyDescent="0.2">
      <c r="A16386" s="3">
        <v>16384</v>
      </c>
      <c r="B16386" s="1">
        <v>6.6583925629126295</v>
      </c>
      <c r="C16386" s="3">
        <f t="shared" ca="1" si="255"/>
        <v>0.81048726193420728</v>
      </c>
    </row>
    <row r="16387" spans="1:3" x14ac:dyDescent="0.2">
      <c r="A16387" s="3">
        <v>16385</v>
      </c>
      <c r="B16387" s="1">
        <v>6.6876206349096279</v>
      </c>
      <c r="C16387" s="3">
        <f t="shared" ca="1" si="255"/>
        <v>0.81053673015087802</v>
      </c>
    </row>
    <row r="16388" spans="1:3" x14ac:dyDescent="0.2">
      <c r="A16388" s="3">
        <v>16386</v>
      </c>
      <c r="B16388" s="1">
        <v>6.6876206349096279</v>
      </c>
      <c r="C16388" s="3">
        <f t="shared" ref="C16388:C16451" ca="1" si="256">A16388/COUNT($A$3:$A$20217)</f>
        <v>0.81058619836754886</v>
      </c>
    </row>
    <row r="16389" spans="1:3" x14ac:dyDescent="0.2">
      <c r="A16389" s="3">
        <v>16387</v>
      </c>
      <c r="B16389" s="1">
        <v>6.6876206349096279</v>
      </c>
      <c r="C16389" s="3">
        <f t="shared" ca="1" si="256"/>
        <v>0.81063566658421959</v>
      </c>
    </row>
    <row r="16390" spans="1:3" x14ac:dyDescent="0.2">
      <c r="A16390" s="3">
        <v>16388</v>
      </c>
      <c r="B16390" s="1">
        <v>6.6876206349096279</v>
      </c>
      <c r="C16390" s="3">
        <f t="shared" ca="1" si="256"/>
        <v>0.81068513480089044</v>
      </c>
    </row>
    <row r="16391" spans="1:3" x14ac:dyDescent="0.2">
      <c r="A16391" s="3">
        <v>16389</v>
      </c>
      <c r="B16391" s="1">
        <v>6.696422823578132</v>
      </c>
      <c r="C16391" s="3">
        <f t="shared" ca="1" si="256"/>
        <v>0.81073460301756117</v>
      </c>
    </row>
    <row r="16392" spans="1:3" x14ac:dyDescent="0.2">
      <c r="A16392" s="3">
        <v>16390</v>
      </c>
      <c r="B16392" s="1">
        <v>6.696422823578132</v>
      </c>
      <c r="C16392" s="3">
        <f t="shared" ca="1" si="256"/>
        <v>0.81078407123423202</v>
      </c>
    </row>
    <row r="16393" spans="1:3" x14ac:dyDescent="0.2">
      <c r="A16393" s="3">
        <v>16391</v>
      </c>
      <c r="B16393" s="1">
        <v>6.6965696032463917</v>
      </c>
      <c r="C16393" s="3">
        <f t="shared" ca="1" si="256"/>
        <v>0.81083353945090275</v>
      </c>
    </row>
    <row r="16394" spans="1:3" x14ac:dyDescent="0.2">
      <c r="A16394" s="3">
        <v>16392</v>
      </c>
      <c r="B16394" s="1">
        <v>6.6965696032463917</v>
      </c>
      <c r="C16394" s="3">
        <f t="shared" ca="1" si="256"/>
        <v>0.8108830076675736</v>
      </c>
    </row>
    <row r="16395" spans="1:3" x14ac:dyDescent="0.2">
      <c r="A16395" s="3">
        <v>16393</v>
      </c>
      <c r="B16395" s="1">
        <v>6.7078335185838078</v>
      </c>
      <c r="C16395" s="3">
        <f t="shared" ca="1" si="256"/>
        <v>0.81093247588424433</v>
      </c>
    </row>
    <row r="16396" spans="1:3" x14ac:dyDescent="0.2">
      <c r="A16396" s="3">
        <v>16394</v>
      </c>
      <c r="B16396" s="1">
        <v>6.7078335185838078</v>
      </c>
      <c r="C16396" s="3">
        <f t="shared" ca="1" si="256"/>
        <v>0.81098194410091518</v>
      </c>
    </row>
    <row r="16397" spans="1:3" x14ac:dyDescent="0.2">
      <c r="A16397" s="3">
        <v>16395</v>
      </c>
      <c r="B16397" s="1">
        <v>6.709693585386951</v>
      </c>
      <c r="C16397" s="3">
        <f t="shared" ca="1" si="256"/>
        <v>0.81103141231758591</v>
      </c>
    </row>
    <row r="16398" spans="1:3" x14ac:dyDescent="0.2">
      <c r="A16398" s="3">
        <v>16396</v>
      </c>
      <c r="B16398" s="1">
        <v>6.7130286746655354</v>
      </c>
      <c r="C16398" s="3">
        <f t="shared" ca="1" si="256"/>
        <v>0.81108088053425675</v>
      </c>
    </row>
    <row r="16399" spans="1:3" x14ac:dyDescent="0.2">
      <c r="A16399" s="3">
        <v>16397</v>
      </c>
      <c r="B16399" s="1">
        <v>6.7130286746655354</v>
      </c>
      <c r="C16399" s="3">
        <f t="shared" ca="1" si="256"/>
        <v>0.81113034875092749</v>
      </c>
    </row>
    <row r="16400" spans="1:3" x14ac:dyDescent="0.2">
      <c r="A16400" s="3">
        <v>16398</v>
      </c>
      <c r="B16400" s="1">
        <v>6.7433127009174498</v>
      </c>
      <c r="C16400" s="3">
        <f t="shared" ca="1" si="256"/>
        <v>0.81117981696759833</v>
      </c>
    </row>
    <row r="16401" spans="1:3" x14ac:dyDescent="0.2">
      <c r="A16401" s="3">
        <v>16399</v>
      </c>
      <c r="B16401" s="1">
        <v>6.766622509719733</v>
      </c>
      <c r="C16401" s="3">
        <f t="shared" ca="1" si="256"/>
        <v>0.81122928518426907</v>
      </c>
    </row>
    <row r="16402" spans="1:3" x14ac:dyDescent="0.2">
      <c r="A16402" s="3">
        <v>16400</v>
      </c>
      <c r="B16402" s="1">
        <v>6.7701047495287181</v>
      </c>
      <c r="C16402" s="3">
        <f t="shared" ca="1" si="256"/>
        <v>0.81127875340093991</v>
      </c>
    </row>
    <row r="16403" spans="1:3" x14ac:dyDescent="0.2">
      <c r="A16403" s="3">
        <v>16401</v>
      </c>
      <c r="B16403" s="1">
        <v>6.7701047495287181</v>
      </c>
      <c r="C16403" s="3">
        <f t="shared" ca="1" si="256"/>
        <v>0.81132822161761065</v>
      </c>
    </row>
    <row r="16404" spans="1:3" x14ac:dyDescent="0.2">
      <c r="A16404" s="3">
        <v>16402</v>
      </c>
      <c r="B16404" s="1">
        <v>6.7701047495287181</v>
      </c>
      <c r="C16404" s="3">
        <f t="shared" ca="1" si="256"/>
        <v>0.81137768983428149</v>
      </c>
    </row>
    <row r="16405" spans="1:3" x14ac:dyDescent="0.2">
      <c r="A16405" s="3">
        <v>16403</v>
      </c>
      <c r="B16405" s="1">
        <v>6.7751415215701627</v>
      </c>
      <c r="C16405" s="3">
        <f t="shared" ca="1" si="256"/>
        <v>0.81142715805095222</v>
      </c>
    </row>
    <row r="16406" spans="1:3" x14ac:dyDescent="0.2">
      <c r="A16406" s="3">
        <v>16404</v>
      </c>
      <c r="B16406" s="1">
        <v>6.7813361655313109</v>
      </c>
      <c r="C16406" s="3">
        <f t="shared" ca="1" si="256"/>
        <v>0.81147662626762307</v>
      </c>
    </row>
    <row r="16407" spans="1:3" x14ac:dyDescent="0.2">
      <c r="A16407" s="3">
        <v>16405</v>
      </c>
      <c r="B16407" s="1">
        <v>6.7813361655313109</v>
      </c>
      <c r="C16407" s="3">
        <f t="shared" ca="1" si="256"/>
        <v>0.8115260944842938</v>
      </c>
    </row>
    <row r="16408" spans="1:3" x14ac:dyDescent="0.2">
      <c r="A16408" s="3">
        <v>16406</v>
      </c>
      <c r="B16408" s="1">
        <v>6.7821219984761472</v>
      </c>
      <c r="C16408" s="3">
        <f t="shared" ca="1" si="256"/>
        <v>0.81157556270096465</v>
      </c>
    </row>
    <row r="16409" spans="1:3" x14ac:dyDescent="0.2">
      <c r="A16409" s="3">
        <v>16407</v>
      </c>
      <c r="B16409" s="1">
        <v>6.7821219984761472</v>
      </c>
      <c r="C16409" s="3">
        <f t="shared" ca="1" si="256"/>
        <v>0.81162503091763538</v>
      </c>
    </row>
    <row r="16410" spans="1:3" x14ac:dyDescent="0.2">
      <c r="A16410" s="3">
        <v>16408</v>
      </c>
      <c r="B16410" s="1">
        <v>6.7866461833280578</v>
      </c>
      <c r="C16410" s="3">
        <f t="shared" ca="1" si="256"/>
        <v>0.81167449913430623</v>
      </c>
    </row>
    <row r="16411" spans="1:3" x14ac:dyDescent="0.2">
      <c r="A16411" s="3">
        <v>16409</v>
      </c>
      <c r="B16411" s="1">
        <v>6.7869923654533038</v>
      </c>
      <c r="C16411" s="3">
        <f t="shared" ca="1" si="256"/>
        <v>0.81172396735097696</v>
      </c>
    </row>
    <row r="16412" spans="1:3" x14ac:dyDescent="0.2">
      <c r="A16412" s="3">
        <v>16410</v>
      </c>
      <c r="B16412" s="1">
        <v>6.7869923654533038</v>
      </c>
      <c r="C16412" s="3">
        <f t="shared" ca="1" si="256"/>
        <v>0.81177343556764781</v>
      </c>
    </row>
    <row r="16413" spans="1:3" x14ac:dyDescent="0.2">
      <c r="A16413" s="3">
        <v>16411</v>
      </c>
      <c r="B16413" s="1">
        <v>6.7869923654533038</v>
      </c>
      <c r="C16413" s="3">
        <f t="shared" ca="1" si="256"/>
        <v>0.81182290378431854</v>
      </c>
    </row>
    <row r="16414" spans="1:3" x14ac:dyDescent="0.2">
      <c r="A16414" s="3">
        <v>16412</v>
      </c>
      <c r="B16414" s="1">
        <v>6.7869923654533038</v>
      </c>
      <c r="C16414" s="3">
        <f t="shared" ca="1" si="256"/>
        <v>0.81187237200098938</v>
      </c>
    </row>
    <row r="16415" spans="1:3" x14ac:dyDescent="0.2">
      <c r="A16415" s="3">
        <v>16413</v>
      </c>
      <c r="B16415" s="1">
        <v>6.8019096854533956</v>
      </c>
      <c r="C16415" s="3">
        <f t="shared" ca="1" si="256"/>
        <v>0.81192184021766012</v>
      </c>
    </row>
    <row r="16416" spans="1:3" x14ac:dyDescent="0.2">
      <c r="A16416" s="3">
        <v>16414</v>
      </c>
      <c r="B16416" s="1">
        <v>6.8053799535323733</v>
      </c>
      <c r="C16416" s="3">
        <f t="shared" ca="1" si="256"/>
        <v>0.81197130843433096</v>
      </c>
    </row>
    <row r="16417" spans="1:3" x14ac:dyDescent="0.2">
      <c r="A16417" s="3">
        <v>16415</v>
      </c>
      <c r="B16417" s="1">
        <v>6.8070173478349982</v>
      </c>
      <c r="C16417" s="3">
        <f t="shared" ca="1" si="256"/>
        <v>0.8120207766510017</v>
      </c>
    </row>
    <row r="16418" spans="1:3" x14ac:dyDescent="0.2">
      <c r="A16418" s="3">
        <v>16416</v>
      </c>
      <c r="B16418" s="1">
        <v>6.8081384685624524</v>
      </c>
      <c r="C16418" s="3">
        <f t="shared" ca="1" si="256"/>
        <v>0.81207024486767254</v>
      </c>
    </row>
    <row r="16419" spans="1:3" x14ac:dyDescent="0.2">
      <c r="A16419" s="3">
        <v>16417</v>
      </c>
      <c r="B16419" s="1">
        <v>6.8143369980371116</v>
      </c>
      <c r="C16419" s="3">
        <f t="shared" ca="1" si="256"/>
        <v>0.81211971308434328</v>
      </c>
    </row>
    <row r="16420" spans="1:3" x14ac:dyDescent="0.2">
      <c r="A16420" s="3">
        <v>16418</v>
      </c>
      <c r="B16420" s="1">
        <v>6.8171608024062458</v>
      </c>
      <c r="C16420" s="3">
        <f t="shared" ca="1" si="256"/>
        <v>0.81216918130101412</v>
      </c>
    </row>
    <row r="16421" spans="1:3" x14ac:dyDescent="0.2">
      <c r="A16421" s="3">
        <v>16419</v>
      </c>
      <c r="B16421" s="1">
        <v>6.8224593402935696</v>
      </c>
      <c r="C16421" s="3">
        <f t="shared" ca="1" si="256"/>
        <v>0.81221864951768485</v>
      </c>
    </row>
    <row r="16422" spans="1:3" x14ac:dyDescent="0.2">
      <c r="A16422" s="3">
        <v>16420</v>
      </c>
      <c r="B16422" s="1">
        <v>6.8245229274979646</v>
      </c>
      <c r="C16422" s="3">
        <f t="shared" ca="1" si="256"/>
        <v>0.8122681177343557</v>
      </c>
    </row>
    <row r="16423" spans="1:3" x14ac:dyDescent="0.2">
      <c r="A16423" s="3">
        <v>16421</v>
      </c>
      <c r="B16423" s="1">
        <v>6.8245229274979646</v>
      </c>
      <c r="C16423" s="3">
        <f t="shared" ca="1" si="256"/>
        <v>0.81231758595102643</v>
      </c>
    </row>
    <row r="16424" spans="1:3" x14ac:dyDescent="0.2">
      <c r="A16424" s="3">
        <v>16422</v>
      </c>
      <c r="B16424" s="1">
        <v>6.8245229274979646</v>
      </c>
      <c r="C16424" s="3">
        <f t="shared" ca="1" si="256"/>
        <v>0.81236705416769728</v>
      </c>
    </row>
    <row r="16425" spans="1:3" x14ac:dyDescent="0.2">
      <c r="A16425" s="3">
        <v>16423</v>
      </c>
      <c r="B16425" s="1">
        <v>6.8245229274979646</v>
      </c>
      <c r="C16425" s="3">
        <f t="shared" ca="1" si="256"/>
        <v>0.81241652238436801</v>
      </c>
    </row>
    <row r="16426" spans="1:3" x14ac:dyDescent="0.2">
      <c r="A16426" s="3">
        <v>16424</v>
      </c>
      <c r="B16426" s="1">
        <v>6.8295076314253489</v>
      </c>
      <c r="C16426" s="3">
        <f t="shared" ca="1" si="256"/>
        <v>0.81246599060103886</v>
      </c>
    </row>
    <row r="16427" spans="1:3" x14ac:dyDescent="0.2">
      <c r="A16427" s="3">
        <v>16425</v>
      </c>
      <c r="B16427" s="1">
        <v>6.8315268365252724</v>
      </c>
      <c r="C16427" s="3">
        <f t="shared" ca="1" si="256"/>
        <v>0.81251545881770959</v>
      </c>
    </row>
    <row r="16428" spans="1:3" x14ac:dyDescent="0.2">
      <c r="A16428" s="3">
        <v>16426</v>
      </c>
      <c r="B16428" s="1">
        <v>6.8338505529761306</v>
      </c>
      <c r="C16428" s="3">
        <f t="shared" ca="1" si="256"/>
        <v>0.81256492703438044</v>
      </c>
    </row>
    <row r="16429" spans="1:3" x14ac:dyDescent="0.2">
      <c r="A16429" s="3">
        <v>16427</v>
      </c>
      <c r="B16429" s="1">
        <v>6.8338505529761306</v>
      </c>
      <c r="C16429" s="3">
        <f t="shared" ca="1" si="256"/>
        <v>0.81261439525105117</v>
      </c>
    </row>
    <row r="16430" spans="1:3" x14ac:dyDescent="0.2">
      <c r="A16430" s="3">
        <v>16428</v>
      </c>
      <c r="B16430" s="1">
        <v>6.8338505529761306</v>
      </c>
      <c r="C16430" s="3">
        <f t="shared" ca="1" si="256"/>
        <v>0.81266386346772201</v>
      </c>
    </row>
    <row r="16431" spans="1:3" x14ac:dyDescent="0.2">
      <c r="A16431" s="3">
        <v>16429</v>
      </c>
      <c r="B16431" s="1">
        <v>6.8338505529761306</v>
      </c>
      <c r="C16431" s="3">
        <f t="shared" ca="1" si="256"/>
        <v>0.81271333168439275</v>
      </c>
    </row>
    <row r="16432" spans="1:3" x14ac:dyDescent="0.2">
      <c r="A16432" s="3">
        <v>16430</v>
      </c>
      <c r="B16432" s="1">
        <v>6.8341530554285779</v>
      </c>
      <c r="C16432" s="3">
        <f t="shared" ca="1" si="256"/>
        <v>0.81276279990106359</v>
      </c>
    </row>
    <row r="16433" spans="1:3" x14ac:dyDescent="0.2">
      <c r="A16433" s="3">
        <v>16431</v>
      </c>
      <c r="B16433" s="1">
        <v>6.8341530554285779</v>
      </c>
      <c r="C16433" s="3">
        <f t="shared" ca="1" si="256"/>
        <v>0.81281226811773433</v>
      </c>
    </row>
    <row r="16434" spans="1:3" x14ac:dyDescent="0.2">
      <c r="A16434" s="3">
        <v>16432</v>
      </c>
      <c r="B16434" s="1">
        <v>6.8474896816645892</v>
      </c>
      <c r="C16434" s="3">
        <f t="shared" ca="1" si="256"/>
        <v>0.81286173633440517</v>
      </c>
    </row>
    <row r="16435" spans="1:3" x14ac:dyDescent="0.2">
      <c r="A16435" s="3">
        <v>16433</v>
      </c>
      <c r="B16435" s="1">
        <v>6.8489008300918996</v>
      </c>
      <c r="C16435" s="3">
        <f t="shared" ca="1" si="256"/>
        <v>0.81291120455107591</v>
      </c>
    </row>
    <row r="16436" spans="1:3" x14ac:dyDescent="0.2">
      <c r="A16436" s="3">
        <v>16434</v>
      </c>
      <c r="B16436" s="1">
        <v>6.8489008300918996</v>
      </c>
      <c r="C16436" s="3">
        <f t="shared" ca="1" si="256"/>
        <v>0.81296067276774675</v>
      </c>
    </row>
    <row r="16437" spans="1:3" x14ac:dyDescent="0.2">
      <c r="A16437" s="3">
        <v>16435</v>
      </c>
      <c r="B16437" s="1">
        <v>6.8509989236917157</v>
      </c>
      <c r="C16437" s="3">
        <f t="shared" ca="1" si="256"/>
        <v>0.81301014098441748</v>
      </c>
    </row>
    <row r="16438" spans="1:3" x14ac:dyDescent="0.2">
      <c r="A16438" s="3">
        <v>16436</v>
      </c>
      <c r="B16438" s="1">
        <v>6.8602236362851876</v>
      </c>
      <c r="C16438" s="3">
        <f t="shared" ca="1" si="256"/>
        <v>0.81305960920108833</v>
      </c>
    </row>
    <row r="16439" spans="1:3" x14ac:dyDescent="0.2">
      <c r="A16439" s="3">
        <v>16437</v>
      </c>
      <c r="B16439" s="1">
        <v>6.8602236362851876</v>
      </c>
      <c r="C16439" s="3">
        <f t="shared" ca="1" si="256"/>
        <v>0.81310907741775906</v>
      </c>
    </row>
    <row r="16440" spans="1:3" x14ac:dyDescent="0.2">
      <c r="A16440" s="3">
        <v>16438</v>
      </c>
      <c r="B16440" s="1">
        <v>6.861387990043637</v>
      </c>
      <c r="C16440" s="3">
        <f t="shared" ca="1" si="256"/>
        <v>0.81315854563442991</v>
      </c>
    </row>
    <row r="16441" spans="1:3" x14ac:dyDescent="0.2">
      <c r="A16441" s="3">
        <v>16439</v>
      </c>
      <c r="B16441" s="1">
        <v>6.861387990043637</v>
      </c>
      <c r="C16441" s="3">
        <f t="shared" ca="1" si="256"/>
        <v>0.81320801385110064</v>
      </c>
    </row>
    <row r="16442" spans="1:3" x14ac:dyDescent="0.2">
      <c r="A16442" s="3">
        <v>16440</v>
      </c>
      <c r="B16442" s="1">
        <v>6.8779662891438687</v>
      </c>
      <c r="C16442" s="3">
        <f t="shared" ca="1" si="256"/>
        <v>0.81325748206777149</v>
      </c>
    </row>
    <row r="16443" spans="1:3" x14ac:dyDescent="0.2">
      <c r="A16443" s="3">
        <v>16441</v>
      </c>
      <c r="B16443" s="1">
        <v>6.8779662891438687</v>
      </c>
      <c r="C16443" s="3">
        <f t="shared" ca="1" si="256"/>
        <v>0.81330695028444222</v>
      </c>
    </row>
    <row r="16444" spans="1:3" x14ac:dyDescent="0.2">
      <c r="A16444" s="3">
        <v>16442</v>
      </c>
      <c r="B16444" s="1">
        <v>6.8779662891438687</v>
      </c>
      <c r="C16444" s="3">
        <f t="shared" ca="1" si="256"/>
        <v>0.81335641850111307</v>
      </c>
    </row>
    <row r="16445" spans="1:3" x14ac:dyDescent="0.2">
      <c r="A16445" s="3">
        <v>16443</v>
      </c>
      <c r="B16445" s="1">
        <v>6.8820118303173672</v>
      </c>
      <c r="C16445" s="3">
        <f t="shared" ca="1" si="256"/>
        <v>0.8134058867177838</v>
      </c>
    </row>
    <row r="16446" spans="1:3" x14ac:dyDescent="0.2">
      <c r="A16446" s="3">
        <v>16444</v>
      </c>
      <c r="B16446" s="1">
        <v>6.8895394303581092</v>
      </c>
      <c r="C16446" s="3">
        <f t="shared" ca="1" si="256"/>
        <v>0.81345535493445464</v>
      </c>
    </row>
    <row r="16447" spans="1:3" x14ac:dyDescent="0.2">
      <c r="A16447" s="3">
        <v>16445</v>
      </c>
      <c r="B16447" s="1">
        <v>6.8895394303581092</v>
      </c>
      <c r="C16447" s="3">
        <f t="shared" ca="1" si="256"/>
        <v>0.81350482315112538</v>
      </c>
    </row>
    <row r="16448" spans="1:3" x14ac:dyDescent="0.2">
      <c r="A16448" s="3">
        <v>16446</v>
      </c>
      <c r="B16448" s="1">
        <v>6.8987212377759288</v>
      </c>
      <c r="C16448" s="3">
        <f t="shared" ca="1" si="256"/>
        <v>0.81355429136779622</v>
      </c>
    </row>
    <row r="16449" spans="1:3" x14ac:dyDescent="0.2">
      <c r="A16449" s="3">
        <v>16447</v>
      </c>
      <c r="B16449" s="1">
        <v>6.9057904899697142</v>
      </c>
      <c r="C16449" s="3">
        <f t="shared" ca="1" si="256"/>
        <v>0.81360375958446696</v>
      </c>
    </row>
    <row r="16450" spans="1:3" x14ac:dyDescent="0.2">
      <c r="A16450" s="3">
        <v>16448</v>
      </c>
      <c r="B16450" s="1">
        <v>6.9117302097030153</v>
      </c>
      <c r="C16450" s="3">
        <f t="shared" ca="1" si="256"/>
        <v>0.8136532278011378</v>
      </c>
    </row>
    <row r="16451" spans="1:3" x14ac:dyDescent="0.2">
      <c r="A16451" s="3">
        <v>16449</v>
      </c>
      <c r="B16451" s="1">
        <v>6.9169046687652447</v>
      </c>
      <c r="C16451" s="3">
        <f t="shared" ca="1" si="256"/>
        <v>0.81370269601780854</v>
      </c>
    </row>
    <row r="16452" spans="1:3" x14ac:dyDescent="0.2">
      <c r="A16452" s="3">
        <v>16450</v>
      </c>
      <c r="B16452" s="1">
        <v>6.9169046687652447</v>
      </c>
      <c r="C16452" s="3">
        <f t="shared" ref="C16452:C16515" ca="1" si="257">A16452/COUNT($A$3:$A$20217)</f>
        <v>0.81375216423447938</v>
      </c>
    </row>
    <row r="16453" spans="1:3" x14ac:dyDescent="0.2">
      <c r="A16453" s="3">
        <v>16451</v>
      </c>
      <c r="B16453" s="1">
        <v>6.9169046687652447</v>
      </c>
      <c r="C16453" s="3">
        <f t="shared" ca="1" si="257"/>
        <v>0.81380163245115011</v>
      </c>
    </row>
    <row r="16454" spans="1:3" x14ac:dyDescent="0.2">
      <c r="A16454" s="3">
        <v>16452</v>
      </c>
      <c r="B16454" s="1">
        <v>6.9169046687652447</v>
      </c>
      <c r="C16454" s="3">
        <f t="shared" ca="1" si="257"/>
        <v>0.81385110066782096</v>
      </c>
    </row>
    <row r="16455" spans="1:3" x14ac:dyDescent="0.2">
      <c r="A16455" s="3">
        <v>16453</v>
      </c>
      <c r="B16455" s="1">
        <v>6.9259903842123638</v>
      </c>
      <c r="C16455" s="3">
        <f t="shared" ca="1" si="257"/>
        <v>0.81390056888449169</v>
      </c>
    </row>
    <row r="16456" spans="1:3" x14ac:dyDescent="0.2">
      <c r="A16456" s="3">
        <v>16454</v>
      </c>
      <c r="B16456" s="1">
        <v>6.9259903842123638</v>
      </c>
      <c r="C16456" s="3">
        <f t="shared" ca="1" si="257"/>
        <v>0.81395003710116254</v>
      </c>
    </row>
    <row r="16457" spans="1:3" x14ac:dyDescent="0.2">
      <c r="A16457" s="3">
        <v>16455</v>
      </c>
      <c r="B16457" s="1">
        <v>6.9304173266011926</v>
      </c>
      <c r="C16457" s="3">
        <f t="shared" ca="1" si="257"/>
        <v>0.81399950531783327</v>
      </c>
    </row>
    <row r="16458" spans="1:3" x14ac:dyDescent="0.2">
      <c r="A16458" s="3">
        <v>16456</v>
      </c>
      <c r="B16458" s="1">
        <v>6.9357140592524757</v>
      </c>
      <c r="C16458" s="3">
        <f t="shared" ca="1" si="257"/>
        <v>0.81404897353450412</v>
      </c>
    </row>
    <row r="16459" spans="1:3" x14ac:dyDescent="0.2">
      <c r="A16459" s="3">
        <v>16457</v>
      </c>
      <c r="B16459" s="1">
        <v>6.9357140592524757</v>
      </c>
      <c r="C16459" s="3">
        <f t="shared" ca="1" si="257"/>
        <v>0.81409844175117485</v>
      </c>
    </row>
    <row r="16460" spans="1:3" x14ac:dyDescent="0.2">
      <c r="A16460" s="3">
        <v>16458</v>
      </c>
      <c r="B16460" s="1">
        <v>6.9387916425869323</v>
      </c>
      <c r="C16460" s="3">
        <f t="shared" ca="1" si="257"/>
        <v>0.8141479099678457</v>
      </c>
    </row>
    <row r="16461" spans="1:3" x14ac:dyDescent="0.2">
      <c r="A16461" s="3">
        <v>16459</v>
      </c>
      <c r="B16461" s="1">
        <v>6.9458305590358815</v>
      </c>
      <c r="C16461" s="3">
        <f t="shared" ca="1" si="257"/>
        <v>0.81419737818451643</v>
      </c>
    </row>
    <row r="16462" spans="1:3" x14ac:dyDescent="0.2">
      <c r="A16462" s="3">
        <v>16460</v>
      </c>
      <c r="B16462" s="1">
        <v>6.9458305590358815</v>
      </c>
      <c r="C16462" s="3">
        <f t="shared" ca="1" si="257"/>
        <v>0.81424684640118727</v>
      </c>
    </row>
    <row r="16463" spans="1:3" x14ac:dyDescent="0.2">
      <c r="A16463" s="3">
        <v>16461</v>
      </c>
      <c r="B16463" s="1">
        <v>6.9466522118204921</v>
      </c>
      <c r="C16463" s="3">
        <f t="shared" ca="1" si="257"/>
        <v>0.81429631461785801</v>
      </c>
    </row>
    <row r="16464" spans="1:3" x14ac:dyDescent="0.2">
      <c r="A16464" s="3">
        <v>16462</v>
      </c>
      <c r="B16464" s="1">
        <v>6.9509408986364907</v>
      </c>
      <c r="C16464" s="3">
        <f t="shared" ca="1" si="257"/>
        <v>0.81434578283452885</v>
      </c>
    </row>
    <row r="16465" spans="1:3" x14ac:dyDescent="0.2">
      <c r="A16465" s="3">
        <v>16463</v>
      </c>
      <c r="B16465" s="1">
        <v>6.9509408986364907</v>
      </c>
      <c r="C16465" s="3">
        <f t="shared" ca="1" si="257"/>
        <v>0.81439525105119959</v>
      </c>
    </row>
    <row r="16466" spans="1:3" x14ac:dyDescent="0.2">
      <c r="A16466" s="3">
        <v>16464</v>
      </c>
      <c r="B16466" s="1">
        <v>6.9509408986364907</v>
      </c>
      <c r="C16466" s="3">
        <f t="shared" ca="1" si="257"/>
        <v>0.81444471926787043</v>
      </c>
    </row>
    <row r="16467" spans="1:3" x14ac:dyDescent="0.2">
      <c r="A16467" s="3">
        <v>16465</v>
      </c>
      <c r="B16467" s="1">
        <v>6.9509408986364907</v>
      </c>
      <c r="C16467" s="3">
        <f t="shared" ca="1" si="257"/>
        <v>0.81449418748454117</v>
      </c>
    </row>
    <row r="16468" spans="1:3" x14ac:dyDescent="0.2">
      <c r="A16468" s="3">
        <v>16466</v>
      </c>
      <c r="B16468" s="1">
        <v>6.9509408986364907</v>
      </c>
      <c r="C16468" s="3">
        <f t="shared" ca="1" si="257"/>
        <v>0.81454365570121201</v>
      </c>
    </row>
    <row r="16469" spans="1:3" x14ac:dyDescent="0.2">
      <c r="A16469" s="3">
        <v>16467</v>
      </c>
      <c r="B16469" s="1">
        <v>6.9509408986364907</v>
      </c>
      <c r="C16469" s="3">
        <f t="shared" ca="1" si="257"/>
        <v>0.81459312391788274</v>
      </c>
    </row>
    <row r="16470" spans="1:3" x14ac:dyDescent="0.2">
      <c r="A16470" s="3">
        <v>16468</v>
      </c>
      <c r="B16470" s="1">
        <v>6.9519250627666818</v>
      </c>
      <c r="C16470" s="3">
        <f t="shared" ca="1" si="257"/>
        <v>0.81464259213455359</v>
      </c>
    </row>
    <row r="16471" spans="1:3" x14ac:dyDescent="0.2">
      <c r="A16471" s="3">
        <v>16469</v>
      </c>
      <c r="B16471" s="1">
        <v>6.9536641575933889</v>
      </c>
      <c r="C16471" s="3">
        <f t="shared" ca="1" si="257"/>
        <v>0.81469206035122432</v>
      </c>
    </row>
    <row r="16472" spans="1:3" x14ac:dyDescent="0.2">
      <c r="A16472" s="3">
        <v>16470</v>
      </c>
      <c r="B16472" s="1">
        <v>6.9536641575933889</v>
      </c>
      <c r="C16472" s="3">
        <f t="shared" ca="1" si="257"/>
        <v>0.81474152856789517</v>
      </c>
    </row>
    <row r="16473" spans="1:3" x14ac:dyDescent="0.2">
      <c r="A16473" s="3">
        <v>16471</v>
      </c>
      <c r="B16473" s="1">
        <v>6.9645092930382813</v>
      </c>
      <c r="C16473" s="3">
        <f t="shared" ca="1" si="257"/>
        <v>0.8147909967845659</v>
      </c>
    </row>
    <row r="16474" spans="1:3" x14ac:dyDescent="0.2">
      <c r="A16474" s="3">
        <v>16472</v>
      </c>
      <c r="B16474" s="1">
        <v>6.9645092930382813</v>
      </c>
      <c r="C16474" s="3">
        <f t="shared" ca="1" si="257"/>
        <v>0.81484046500123675</v>
      </c>
    </row>
    <row r="16475" spans="1:3" x14ac:dyDescent="0.2">
      <c r="A16475" s="3">
        <v>16473</v>
      </c>
      <c r="B16475" s="1">
        <v>6.9657074036709465</v>
      </c>
      <c r="C16475" s="3">
        <f t="shared" ca="1" si="257"/>
        <v>0.81488993321790748</v>
      </c>
    </row>
    <row r="16476" spans="1:3" x14ac:dyDescent="0.2">
      <c r="A16476" s="3">
        <v>16474</v>
      </c>
      <c r="B16476" s="1">
        <v>6.9657074036709465</v>
      </c>
      <c r="C16476" s="3">
        <f t="shared" ca="1" si="257"/>
        <v>0.81493940143457833</v>
      </c>
    </row>
    <row r="16477" spans="1:3" x14ac:dyDescent="0.2">
      <c r="A16477" s="3">
        <v>16475</v>
      </c>
      <c r="B16477" s="1">
        <v>6.9657074036709465</v>
      </c>
      <c r="C16477" s="3">
        <f t="shared" ca="1" si="257"/>
        <v>0.81498886965124906</v>
      </c>
    </row>
    <row r="16478" spans="1:3" x14ac:dyDescent="0.2">
      <c r="A16478" s="3">
        <v>16476</v>
      </c>
      <c r="B16478" s="1">
        <v>6.9657074036709465</v>
      </c>
      <c r="C16478" s="3">
        <f t="shared" ca="1" si="257"/>
        <v>0.8150383378679199</v>
      </c>
    </row>
    <row r="16479" spans="1:3" x14ac:dyDescent="0.2">
      <c r="A16479" s="3">
        <v>16477</v>
      </c>
      <c r="B16479" s="1">
        <v>6.9679503135026888</v>
      </c>
      <c r="C16479" s="3">
        <f t="shared" ca="1" si="257"/>
        <v>0.81508780608459064</v>
      </c>
    </row>
    <row r="16480" spans="1:3" x14ac:dyDescent="0.2">
      <c r="A16480" s="3">
        <v>16478</v>
      </c>
      <c r="B16480" s="1">
        <v>6.9679503135026888</v>
      </c>
      <c r="C16480" s="3">
        <f t="shared" ca="1" si="257"/>
        <v>0.81513727430126148</v>
      </c>
    </row>
    <row r="16481" spans="1:3" x14ac:dyDescent="0.2">
      <c r="A16481" s="3">
        <v>16479</v>
      </c>
      <c r="B16481" s="1">
        <v>6.9679503135026888</v>
      </c>
      <c r="C16481" s="3">
        <f t="shared" ca="1" si="257"/>
        <v>0.81518674251793222</v>
      </c>
    </row>
    <row r="16482" spans="1:3" x14ac:dyDescent="0.2">
      <c r="A16482" s="3">
        <v>16480</v>
      </c>
      <c r="B16482" s="1">
        <v>6.9679503135026888</v>
      </c>
      <c r="C16482" s="3">
        <f t="shared" ca="1" si="257"/>
        <v>0.81523621073460306</v>
      </c>
    </row>
    <row r="16483" spans="1:3" x14ac:dyDescent="0.2">
      <c r="A16483" s="3">
        <v>16481</v>
      </c>
      <c r="B16483" s="1">
        <v>6.9722143919827584</v>
      </c>
      <c r="C16483" s="3">
        <f t="shared" ca="1" si="257"/>
        <v>0.8152856789512738</v>
      </c>
    </row>
    <row r="16484" spans="1:3" x14ac:dyDescent="0.2">
      <c r="A16484" s="3">
        <v>16482</v>
      </c>
      <c r="B16484" s="1">
        <v>6.9723258320689574</v>
      </c>
      <c r="C16484" s="3">
        <f t="shared" ca="1" si="257"/>
        <v>0.81533514716794464</v>
      </c>
    </row>
    <row r="16485" spans="1:3" x14ac:dyDescent="0.2">
      <c r="A16485" s="3">
        <v>16483</v>
      </c>
      <c r="B16485" s="1">
        <v>6.9838712078307008</v>
      </c>
      <c r="C16485" s="3">
        <f t="shared" ca="1" si="257"/>
        <v>0.81538461538461537</v>
      </c>
    </row>
    <row r="16486" spans="1:3" x14ac:dyDescent="0.2">
      <c r="A16486" s="3">
        <v>16484</v>
      </c>
      <c r="B16486" s="1">
        <v>6.9978405507935637</v>
      </c>
      <c r="C16486" s="3">
        <f t="shared" ca="1" si="257"/>
        <v>0.81543408360128622</v>
      </c>
    </row>
    <row r="16487" spans="1:3" x14ac:dyDescent="0.2">
      <c r="A16487" s="3">
        <v>16485</v>
      </c>
      <c r="B16487" s="1">
        <v>6.9978405507935637</v>
      </c>
      <c r="C16487" s="3">
        <f t="shared" ca="1" si="257"/>
        <v>0.81548355181795695</v>
      </c>
    </row>
    <row r="16488" spans="1:3" x14ac:dyDescent="0.2">
      <c r="A16488" s="3">
        <v>16486</v>
      </c>
      <c r="B16488" s="1">
        <v>6.9978405507935637</v>
      </c>
      <c r="C16488" s="3">
        <f t="shared" ca="1" si="257"/>
        <v>0.8155330200346278</v>
      </c>
    </row>
    <row r="16489" spans="1:3" x14ac:dyDescent="0.2">
      <c r="A16489" s="3">
        <v>16487</v>
      </c>
      <c r="B16489" s="1">
        <v>6.9978405507935637</v>
      </c>
      <c r="C16489" s="3">
        <f t="shared" ca="1" si="257"/>
        <v>0.81558248825129853</v>
      </c>
    </row>
    <row r="16490" spans="1:3" x14ac:dyDescent="0.2">
      <c r="A16490" s="3">
        <v>16488</v>
      </c>
      <c r="B16490" s="1">
        <v>7.0017249706641227</v>
      </c>
      <c r="C16490" s="3">
        <f t="shared" ca="1" si="257"/>
        <v>0.81563195646796938</v>
      </c>
    </row>
    <row r="16491" spans="1:3" x14ac:dyDescent="0.2">
      <c r="A16491" s="3">
        <v>16489</v>
      </c>
      <c r="B16491" s="1">
        <v>7.0167869410129136</v>
      </c>
      <c r="C16491" s="3">
        <f t="shared" ca="1" si="257"/>
        <v>0.81568142468464011</v>
      </c>
    </row>
    <row r="16492" spans="1:3" x14ac:dyDescent="0.2">
      <c r="A16492" s="3">
        <v>16490</v>
      </c>
      <c r="B16492" s="1">
        <v>7.0176870750317555</v>
      </c>
      <c r="C16492" s="3">
        <f t="shared" ca="1" si="257"/>
        <v>0.81573089290131096</v>
      </c>
    </row>
    <row r="16493" spans="1:3" x14ac:dyDescent="0.2">
      <c r="A16493" s="3">
        <v>16491</v>
      </c>
      <c r="B16493" s="1">
        <v>7.0194534303295431</v>
      </c>
      <c r="C16493" s="3">
        <f t="shared" ca="1" si="257"/>
        <v>0.81578036111798169</v>
      </c>
    </row>
    <row r="16494" spans="1:3" x14ac:dyDescent="0.2">
      <c r="A16494" s="3">
        <v>16492</v>
      </c>
      <c r="B16494" s="1">
        <v>7.0297804991268542</v>
      </c>
      <c r="C16494" s="3">
        <f t="shared" ca="1" si="257"/>
        <v>0.81582982933465253</v>
      </c>
    </row>
    <row r="16495" spans="1:3" x14ac:dyDescent="0.2">
      <c r="A16495" s="3">
        <v>16493</v>
      </c>
      <c r="B16495" s="1">
        <v>7.0297804991268542</v>
      </c>
      <c r="C16495" s="3">
        <f t="shared" ca="1" si="257"/>
        <v>0.81587929755132327</v>
      </c>
    </row>
    <row r="16496" spans="1:3" x14ac:dyDescent="0.2">
      <c r="A16496" s="3">
        <v>16494</v>
      </c>
      <c r="B16496" s="1">
        <v>7.03121225595571</v>
      </c>
      <c r="C16496" s="3">
        <f t="shared" ca="1" si="257"/>
        <v>0.81592876576799411</v>
      </c>
    </row>
    <row r="16497" spans="1:3" x14ac:dyDescent="0.2">
      <c r="A16497" s="3">
        <v>16495</v>
      </c>
      <c r="B16497" s="1">
        <v>7.0406106811632752</v>
      </c>
      <c r="C16497" s="3">
        <f t="shared" ca="1" si="257"/>
        <v>0.81597823398466485</v>
      </c>
    </row>
    <row r="16498" spans="1:3" x14ac:dyDescent="0.2">
      <c r="A16498" s="3">
        <v>16496</v>
      </c>
      <c r="B16498" s="1">
        <v>7.0406106811632752</v>
      </c>
      <c r="C16498" s="3">
        <f t="shared" ca="1" si="257"/>
        <v>0.81602770220133569</v>
      </c>
    </row>
    <row r="16499" spans="1:3" x14ac:dyDescent="0.2">
      <c r="A16499" s="3">
        <v>16497</v>
      </c>
      <c r="B16499" s="1">
        <v>7.0406106811632752</v>
      </c>
      <c r="C16499" s="3">
        <f t="shared" ca="1" si="257"/>
        <v>0.81607717041800643</v>
      </c>
    </row>
    <row r="16500" spans="1:3" x14ac:dyDescent="0.2">
      <c r="A16500" s="3">
        <v>16498</v>
      </c>
      <c r="B16500" s="1">
        <v>7.0406106811632752</v>
      </c>
      <c r="C16500" s="3">
        <f t="shared" ca="1" si="257"/>
        <v>0.81612663863467727</v>
      </c>
    </row>
    <row r="16501" spans="1:3" x14ac:dyDescent="0.2">
      <c r="A16501" s="3">
        <v>16499</v>
      </c>
      <c r="B16501" s="1">
        <v>7.0445567688188326</v>
      </c>
      <c r="C16501" s="3">
        <f t="shared" ca="1" si="257"/>
        <v>0.816176106851348</v>
      </c>
    </row>
    <row r="16502" spans="1:3" x14ac:dyDescent="0.2">
      <c r="A16502" s="3">
        <v>16500</v>
      </c>
      <c r="B16502" s="1">
        <v>7.0445567688188326</v>
      </c>
      <c r="C16502" s="3">
        <f t="shared" ca="1" si="257"/>
        <v>0.81622557506801885</v>
      </c>
    </row>
    <row r="16503" spans="1:3" x14ac:dyDescent="0.2">
      <c r="A16503" s="3">
        <v>16501</v>
      </c>
      <c r="B16503" s="1">
        <v>7.0459096723397652</v>
      </c>
      <c r="C16503" s="3">
        <f t="shared" ca="1" si="257"/>
        <v>0.81627504328468958</v>
      </c>
    </row>
    <row r="16504" spans="1:3" x14ac:dyDescent="0.2">
      <c r="A16504" s="3">
        <v>16502</v>
      </c>
      <c r="B16504" s="1">
        <v>7.0484155572166873</v>
      </c>
      <c r="C16504" s="3">
        <f t="shared" ca="1" si="257"/>
        <v>0.81632451150136043</v>
      </c>
    </row>
    <row r="16505" spans="1:3" x14ac:dyDescent="0.2">
      <c r="A16505" s="3">
        <v>16503</v>
      </c>
      <c r="B16505" s="1">
        <v>7.0502349438646661</v>
      </c>
      <c r="C16505" s="3">
        <f t="shared" ca="1" si="257"/>
        <v>0.81637397971803116</v>
      </c>
    </row>
    <row r="16506" spans="1:3" x14ac:dyDescent="0.2">
      <c r="A16506" s="3">
        <v>16504</v>
      </c>
      <c r="B16506" s="1">
        <v>7.0575064028262613</v>
      </c>
      <c r="C16506" s="3">
        <f t="shared" ca="1" si="257"/>
        <v>0.81642344793470201</v>
      </c>
    </row>
    <row r="16507" spans="1:3" x14ac:dyDescent="0.2">
      <c r="A16507" s="3">
        <v>16505</v>
      </c>
      <c r="B16507" s="1">
        <v>7.0611894421580956</v>
      </c>
      <c r="C16507" s="3">
        <f t="shared" ca="1" si="257"/>
        <v>0.81647291615137274</v>
      </c>
    </row>
    <row r="16508" spans="1:3" x14ac:dyDescent="0.2">
      <c r="A16508" s="3">
        <v>16506</v>
      </c>
      <c r="B16508" s="1">
        <v>7.0622006024810879</v>
      </c>
      <c r="C16508" s="3">
        <f t="shared" ca="1" si="257"/>
        <v>0.81652238436804359</v>
      </c>
    </row>
    <row r="16509" spans="1:3" x14ac:dyDescent="0.2">
      <c r="A16509" s="3">
        <v>16507</v>
      </c>
      <c r="B16509" s="1">
        <v>7.0646630310522962</v>
      </c>
      <c r="C16509" s="3">
        <f t="shared" ca="1" si="257"/>
        <v>0.81657185258471432</v>
      </c>
    </row>
    <row r="16510" spans="1:3" x14ac:dyDescent="0.2">
      <c r="A16510" s="3">
        <v>16508</v>
      </c>
      <c r="B16510" s="1">
        <v>7.0646630310522962</v>
      </c>
      <c r="C16510" s="3">
        <f t="shared" ca="1" si="257"/>
        <v>0.81662132080138516</v>
      </c>
    </row>
    <row r="16511" spans="1:3" x14ac:dyDescent="0.2">
      <c r="A16511" s="3">
        <v>16509</v>
      </c>
      <c r="B16511" s="1">
        <v>7.0772134735923231</v>
      </c>
      <c r="C16511" s="3">
        <f t="shared" ca="1" si="257"/>
        <v>0.8166707890180559</v>
      </c>
    </row>
    <row r="16512" spans="1:3" x14ac:dyDescent="0.2">
      <c r="A16512" s="3">
        <v>16510</v>
      </c>
      <c r="B16512" s="1">
        <v>7.0781346841476811</v>
      </c>
      <c r="C16512" s="3">
        <f t="shared" ca="1" si="257"/>
        <v>0.81672025723472674</v>
      </c>
    </row>
    <row r="16513" spans="1:3" x14ac:dyDescent="0.2">
      <c r="A16513" s="3">
        <v>16511</v>
      </c>
      <c r="B16513" s="1">
        <v>7.0816492145060206</v>
      </c>
      <c r="C16513" s="3">
        <f t="shared" ca="1" si="257"/>
        <v>0.81676972545139748</v>
      </c>
    </row>
    <row r="16514" spans="1:3" x14ac:dyDescent="0.2">
      <c r="A16514" s="3">
        <v>16512</v>
      </c>
      <c r="B16514" s="1">
        <v>7.0839434466418894</v>
      </c>
      <c r="C16514" s="3">
        <f t="shared" ca="1" si="257"/>
        <v>0.81681919366806821</v>
      </c>
    </row>
    <row r="16515" spans="1:3" x14ac:dyDescent="0.2">
      <c r="A16515" s="3">
        <v>16513</v>
      </c>
      <c r="B16515" s="1">
        <v>7.0839434466418894</v>
      </c>
      <c r="C16515" s="3">
        <f t="shared" ca="1" si="257"/>
        <v>0.81686866188473906</v>
      </c>
    </row>
    <row r="16516" spans="1:3" x14ac:dyDescent="0.2">
      <c r="A16516" s="3">
        <v>16514</v>
      </c>
      <c r="B16516" s="1">
        <v>7.0891443246774877</v>
      </c>
      <c r="C16516" s="3">
        <f t="shared" ref="C16516:C16579" ca="1" si="258">A16516/COUNT($A$3:$A$20217)</f>
        <v>0.81691813010140979</v>
      </c>
    </row>
    <row r="16517" spans="1:3" x14ac:dyDescent="0.2">
      <c r="A16517" s="3">
        <v>16515</v>
      </c>
      <c r="B16517" s="1">
        <v>7.0900255050173833</v>
      </c>
      <c r="C16517" s="3">
        <f t="shared" ca="1" si="258"/>
        <v>0.81696759831808063</v>
      </c>
    </row>
    <row r="16518" spans="1:3" x14ac:dyDescent="0.2">
      <c r="A16518" s="3">
        <v>16516</v>
      </c>
      <c r="B16518" s="1">
        <v>7.0900255050173833</v>
      </c>
      <c r="C16518" s="3">
        <f t="shared" ca="1" si="258"/>
        <v>0.81701706653475137</v>
      </c>
    </row>
    <row r="16519" spans="1:3" x14ac:dyDescent="0.2">
      <c r="A16519" s="3">
        <v>16517</v>
      </c>
      <c r="B16519" s="1">
        <v>7.1001035305885729</v>
      </c>
      <c r="C16519" s="3">
        <f t="shared" ca="1" si="258"/>
        <v>0.81706653475142221</v>
      </c>
    </row>
    <row r="16520" spans="1:3" x14ac:dyDescent="0.2">
      <c r="A16520" s="3">
        <v>16518</v>
      </c>
      <c r="B16520" s="1">
        <v>7.1001035305885729</v>
      </c>
      <c r="C16520" s="3">
        <f t="shared" ca="1" si="258"/>
        <v>0.81711600296809295</v>
      </c>
    </row>
    <row r="16521" spans="1:3" x14ac:dyDescent="0.2">
      <c r="A16521" s="3">
        <v>16519</v>
      </c>
      <c r="B16521" s="1">
        <v>7.1033669055835258</v>
      </c>
      <c r="C16521" s="3">
        <f t="shared" ca="1" si="258"/>
        <v>0.81716547118476379</v>
      </c>
    </row>
    <row r="16522" spans="1:3" x14ac:dyDescent="0.2">
      <c r="A16522" s="3">
        <v>16520</v>
      </c>
      <c r="B16522" s="1">
        <v>7.1057068393270129</v>
      </c>
      <c r="C16522" s="3">
        <f t="shared" ca="1" si="258"/>
        <v>0.81721493940143453</v>
      </c>
    </row>
    <row r="16523" spans="1:3" x14ac:dyDescent="0.2">
      <c r="A16523" s="3">
        <v>16521</v>
      </c>
      <c r="B16523" s="1">
        <v>7.1057068393270129</v>
      </c>
      <c r="C16523" s="3">
        <f t="shared" ca="1" si="258"/>
        <v>0.81726440761810537</v>
      </c>
    </row>
    <row r="16524" spans="1:3" x14ac:dyDescent="0.2">
      <c r="A16524" s="3">
        <v>16522</v>
      </c>
      <c r="B16524" s="1">
        <v>7.1057068393270129</v>
      </c>
      <c r="C16524" s="3">
        <f t="shared" ca="1" si="258"/>
        <v>0.8173138758347761</v>
      </c>
    </row>
    <row r="16525" spans="1:3" x14ac:dyDescent="0.2">
      <c r="A16525" s="3">
        <v>16523</v>
      </c>
      <c r="B16525" s="1">
        <v>7.1057068393270129</v>
      </c>
      <c r="C16525" s="3">
        <f t="shared" ca="1" si="258"/>
        <v>0.81736334405144695</v>
      </c>
    </row>
    <row r="16526" spans="1:3" x14ac:dyDescent="0.2">
      <c r="A16526" s="3">
        <v>16524</v>
      </c>
      <c r="B16526" s="1">
        <v>7.1175408621603609</v>
      </c>
      <c r="C16526" s="3">
        <f t="shared" ca="1" si="258"/>
        <v>0.81741281226811768</v>
      </c>
    </row>
    <row r="16527" spans="1:3" x14ac:dyDescent="0.2">
      <c r="A16527" s="3">
        <v>16525</v>
      </c>
      <c r="B16527" s="1">
        <v>7.1175408621603609</v>
      </c>
      <c r="C16527" s="3">
        <f t="shared" ca="1" si="258"/>
        <v>0.81746228048478853</v>
      </c>
    </row>
    <row r="16528" spans="1:3" x14ac:dyDescent="0.2">
      <c r="A16528" s="3">
        <v>16526</v>
      </c>
      <c r="B16528" s="1">
        <v>7.1252316434997365</v>
      </c>
      <c r="C16528" s="3">
        <f t="shared" ca="1" si="258"/>
        <v>0.81751174870145926</v>
      </c>
    </row>
    <row r="16529" spans="1:3" x14ac:dyDescent="0.2">
      <c r="A16529" s="3">
        <v>16527</v>
      </c>
      <c r="B16529" s="1">
        <v>7.1252316434997365</v>
      </c>
      <c r="C16529" s="3">
        <f t="shared" ca="1" si="258"/>
        <v>0.81756121691813011</v>
      </c>
    </row>
    <row r="16530" spans="1:3" x14ac:dyDescent="0.2">
      <c r="A16530" s="3">
        <v>16528</v>
      </c>
      <c r="B16530" s="1">
        <v>7.1252316434997365</v>
      </c>
      <c r="C16530" s="3">
        <f t="shared" ca="1" si="258"/>
        <v>0.81761068513480084</v>
      </c>
    </row>
    <row r="16531" spans="1:3" x14ac:dyDescent="0.2">
      <c r="A16531" s="3">
        <v>16529</v>
      </c>
      <c r="B16531" s="1">
        <v>7.1263654266373511</v>
      </c>
      <c r="C16531" s="3">
        <f t="shared" ca="1" si="258"/>
        <v>0.81766015335147169</v>
      </c>
    </row>
    <row r="16532" spans="1:3" x14ac:dyDescent="0.2">
      <c r="A16532" s="3">
        <v>16530</v>
      </c>
      <c r="B16532" s="1">
        <v>7.1263654266373511</v>
      </c>
      <c r="C16532" s="3">
        <f t="shared" ca="1" si="258"/>
        <v>0.81770962156814242</v>
      </c>
    </row>
    <row r="16533" spans="1:3" x14ac:dyDescent="0.2">
      <c r="A16533" s="3">
        <v>16531</v>
      </c>
      <c r="B16533" s="1">
        <v>7.1263654266373511</v>
      </c>
      <c r="C16533" s="3">
        <f t="shared" ca="1" si="258"/>
        <v>0.81775908978481326</v>
      </c>
    </row>
    <row r="16534" spans="1:3" x14ac:dyDescent="0.2">
      <c r="A16534" s="3">
        <v>16532</v>
      </c>
      <c r="B16534" s="1">
        <v>7.1263654266373511</v>
      </c>
      <c r="C16534" s="3">
        <f t="shared" ca="1" si="258"/>
        <v>0.817808558001484</v>
      </c>
    </row>
    <row r="16535" spans="1:3" x14ac:dyDescent="0.2">
      <c r="A16535" s="3">
        <v>16533</v>
      </c>
      <c r="B16535" s="1">
        <v>7.1263654266373511</v>
      </c>
      <c r="C16535" s="3">
        <f t="shared" ca="1" si="258"/>
        <v>0.81785802621815484</v>
      </c>
    </row>
    <row r="16536" spans="1:3" x14ac:dyDescent="0.2">
      <c r="A16536" s="3">
        <v>16534</v>
      </c>
      <c r="B16536" s="1">
        <v>7.1352758057799548</v>
      </c>
      <c r="C16536" s="3">
        <f t="shared" ca="1" si="258"/>
        <v>0.81790749443482558</v>
      </c>
    </row>
    <row r="16537" spans="1:3" x14ac:dyDescent="0.2">
      <c r="A16537" s="3">
        <v>16535</v>
      </c>
      <c r="B16537" s="1">
        <v>7.1352758057799548</v>
      </c>
      <c r="C16537" s="3">
        <f t="shared" ca="1" si="258"/>
        <v>0.81795696265149642</v>
      </c>
    </row>
    <row r="16538" spans="1:3" x14ac:dyDescent="0.2">
      <c r="A16538" s="3">
        <v>16536</v>
      </c>
      <c r="B16538" s="1">
        <v>7.1352758057799548</v>
      </c>
      <c r="C16538" s="3">
        <f t="shared" ca="1" si="258"/>
        <v>0.81800643086816716</v>
      </c>
    </row>
    <row r="16539" spans="1:3" x14ac:dyDescent="0.2">
      <c r="A16539" s="3">
        <v>16537</v>
      </c>
      <c r="B16539" s="1">
        <v>7.1352758057799548</v>
      </c>
      <c r="C16539" s="3">
        <f t="shared" ca="1" si="258"/>
        <v>0.818055899084838</v>
      </c>
    </row>
    <row r="16540" spans="1:3" x14ac:dyDescent="0.2">
      <c r="A16540" s="3">
        <v>16538</v>
      </c>
      <c r="B16540" s="1">
        <v>7.1352758057799548</v>
      </c>
      <c r="C16540" s="3">
        <f t="shared" ca="1" si="258"/>
        <v>0.81810536730150873</v>
      </c>
    </row>
    <row r="16541" spans="1:3" x14ac:dyDescent="0.2">
      <c r="A16541" s="3">
        <v>16539</v>
      </c>
      <c r="B16541" s="1">
        <v>7.1352758057799548</v>
      </c>
      <c r="C16541" s="3">
        <f t="shared" ca="1" si="258"/>
        <v>0.81815483551817958</v>
      </c>
    </row>
    <row r="16542" spans="1:3" x14ac:dyDescent="0.2">
      <c r="A16542" s="3">
        <v>16540</v>
      </c>
      <c r="B16542" s="1">
        <v>7.1353464799480726</v>
      </c>
      <c r="C16542" s="3">
        <f t="shared" ca="1" si="258"/>
        <v>0.81820430373485031</v>
      </c>
    </row>
    <row r="16543" spans="1:3" x14ac:dyDescent="0.2">
      <c r="A16543" s="3">
        <v>16541</v>
      </c>
      <c r="B16543" s="1">
        <v>7.1359445915691833</v>
      </c>
      <c r="C16543" s="3">
        <f t="shared" ca="1" si="258"/>
        <v>0.81825377195152116</v>
      </c>
    </row>
    <row r="16544" spans="1:3" x14ac:dyDescent="0.2">
      <c r="A16544" s="3">
        <v>16542</v>
      </c>
      <c r="B16544" s="1">
        <v>7.1359445915691833</v>
      </c>
      <c r="C16544" s="3">
        <f t="shared" ca="1" si="258"/>
        <v>0.81830324016819189</v>
      </c>
    </row>
    <row r="16545" spans="1:3" x14ac:dyDescent="0.2">
      <c r="A16545" s="3">
        <v>16543</v>
      </c>
      <c r="B16545" s="1">
        <v>7.1359445915691833</v>
      </c>
      <c r="C16545" s="3">
        <f t="shared" ca="1" si="258"/>
        <v>0.81835270838486274</v>
      </c>
    </row>
    <row r="16546" spans="1:3" x14ac:dyDescent="0.2">
      <c r="A16546" s="3">
        <v>16544</v>
      </c>
      <c r="B16546" s="1">
        <v>7.1359445915691833</v>
      </c>
      <c r="C16546" s="3">
        <f t="shared" ca="1" si="258"/>
        <v>0.81840217660153347</v>
      </c>
    </row>
    <row r="16547" spans="1:3" x14ac:dyDescent="0.2">
      <c r="A16547" s="3">
        <v>16545</v>
      </c>
      <c r="B16547" s="1">
        <v>7.1372020408679493</v>
      </c>
      <c r="C16547" s="3">
        <f t="shared" ca="1" si="258"/>
        <v>0.81845164481820432</v>
      </c>
    </row>
    <row r="16548" spans="1:3" x14ac:dyDescent="0.2">
      <c r="A16548" s="3">
        <v>16546</v>
      </c>
      <c r="B16548" s="1">
        <v>7.1392581523713261</v>
      </c>
      <c r="C16548" s="3">
        <f t="shared" ca="1" si="258"/>
        <v>0.81850111303487505</v>
      </c>
    </row>
    <row r="16549" spans="1:3" x14ac:dyDescent="0.2">
      <c r="A16549" s="3">
        <v>16547</v>
      </c>
      <c r="B16549" s="1">
        <v>7.140994230410973</v>
      </c>
      <c r="C16549" s="3">
        <f t="shared" ca="1" si="258"/>
        <v>0.81855058125154589</v>
      </c>
    </row>
    <row r="16550" spans="1:3" x14ac:dyDescent="0.2">
      <c r="A16550" s="3">
        <v>16548</v>
      </c>
      <c r="B16550" s="1">
        <v>7.1477895079864862</v>
      </c>
      <c r="C16550" s="3">
        <f t="shared" ca="1" si="258"/>
        <v>0.81860004946821663</v>
      </c>
    </row>
    <row r="16551" spans="1:3" x14ac:dyDescent="0.2">
      <c r="A16551" s="3">
        <v>16549</v>
      </c>
      <c r="B16551" s="1">
        <v>7.1514706089163216</v>
      </c>
      <c r="C16551" s="3">
        <f t="shared" ca="1" si="258"/>
        <v>0.81864951768488747</v>
      </c>
    </row>
    <row r="16552" spans="1:3" x14ac:dyDescent="0.2">
      <c r="A16552" s="3">
        <v>16550</v>
      </c>
      <c r="B16552" s="1">
        <v>7.1743984425983509</v>
      </c>
      <c r="C16552" s="3">
        <f t="shared" ca="1" si="258"/>
        <v>0.81869898590155821</v>
      </c>
    </row>
    <row r="16553" spans="1:3" x14ac:dyDescent="0.2">
      <c r="A16553" s="3">
        <v>16551</v>
      </c>
      <c r="B16553" s="1">
        <v>7.1841320316316093</v>
      </c>
      <c r="C16553" s="3">
        <f t="shared" ca="1" si="258"/>
        <v>0.81874845411822905</v>
      </c>
    </row>
    <row r="16554" spans="1:3" x14ac:dyDescent="0.2">
      <c r="A16554" s="3">
        <v>16552</v>
      </c>
      <c r="B16554" s="1">
        <v>7.1841320316316093</v>
      </c>
      <c r="C16554" s="3">
        <f t="shared" ca="1" si="258"/>
        <v>0.81879792233489979</v>
      </c>
    </row>
    <row r="16555" spans="1:3" x14ac:dyDescent="0.2">
      <c r="A16555" s="3">
        <v>16553</v>
      </c>
      <c r="B16555" s="1">
        <v>7.1841320316316093</v>
      </c>
      <c r="C16555" s="3">
        <f t="shared" ca="1" si="258"/>
        <v>0.81884739055157063</v>
      </c>
    </row>
    <row r="16556" spans="1:3" x14ac:dyDescent="0.2">
      <c r="A16556" s="3">
        <v>16554</v>
      </c>
      <c r="B16556" s="1">
        <v>7.1841320316316093</v>
      </c>
      <c r="C16556" s="3">
        <f t="shared" ca="1" si="258"/>
        <v>0.81889685876824136</v>
      </c>
    </row>
    <row r="16557" spans="1:3" x14ac:dyDescent="0.2">
      <c r="A16557" s="3">
        <v>16555</v>
      </c>
      <c r="B16557" s="1">
        <v>7.1841320316316093</v>
      </c>
      <c r="C16557" s="3">
        <f t="shared" ca="1" si="258"/>
        <v>0.81894632698491221</v>
      </c>
    </row>
    <row r="16558" spans="1:3" x14ac:dyDescent="0.2">
      <c r="A16558" s="3">
        <v>16556</v>
      </c>
      <c r="B16558" s="1">
        <v>7.1868712699571358</v>
      </c>
      <c r="C16558" s="3">
        <f t="shared" ca="1" si="258"/>
        <v>0.81899579520158294</v>
      </c>
    </row>
    <row r="16559" spans="1:3" x14ac:dyDescent="0.2">
      <c r="A16559" s="3">
        <v>16557</v>
      </c>
      <c r="B16559" s="1">
        <v>7.1868712699571358</v>
      </c>
      <c r="C16559" s="3">
        <f t="shared" ca="1" si="258"/>
        <v>0.81904526341825379</v>
      </c>
    </row>
    <row r="16560" spans="1:3" x14ac:dyDescent="0.2">
      <c r="A16560" s="3">
        <v>16558</v>
      </c>
      <c r="B16560" s="1">
        <v>7.194229627433435</v>
      </c>
      <c r="C16560" s="3">
        <f t="shared" ca="1" si="258"/>
        <v>0.81909473163492452</v>
      </c>
    </row>
    <row r="16561" spans="1:3" x14ac:dyDescent="0.2">
      <c r="A16561" s="3">
        <v>16559</v>
      </c>
      <c r="B16561" s="1">
        <v>7.194229627433435</v>
      </c>
      <c r="C16561" s="3">
        <f t="shared" ca="1" si="258"/>
        <v>0.81914419985159537</v>
      </c>
    </row>
    <row r="16562" spans="1:3" x14ac:dyDescent="0.2">
      <c r="A16562" s="3">
        <v>16560</v>
      </c>
      <c r="B16562" s="1">
        <v>7.2008692968437149</v>
      </c>
      <c r="C16562" s="3">
        <f t="shared" ca="1" si="258"/>
        <v>0.8191936680682661</v>
      </c>
    </row>
    <row r="16563" spans="1:3" x14ac:dyDescent="0.2">
      <c r="A16563" s="3">
        <v>16561</v>
      </c>
      <c r="B16563" s="1">
        <v>7.2008692968437149</v>
      </c>
      <c r="C16563" s="3">
        <f t="shared" ca="1" si="258"/>
        <v>0.81924313628493695</v>
      </c>
    </row>
    <row r="16564" spans="1:3" x14ac:dyDescent="0.2">
      <c r="A16564" s="3">
        <v>16562</v>
      </c>
      <c r="B16564" s="1">
        <v>7.2017843193144682</v>
      </c>
      <c r="C16564" s="3">
        <f t="shared" ca="1" si="258"/>
        <v>0.81929260450160768</v>
      </c>
    </row>
    <row r="16565" spans="1:3" x14ac:dyDescent="0.2">
      <c r="A16565" s="3">
        <v>16563</v>
      </c>
      <c r="B16565" s="1">
        <v>7.208287761275427</v>
      </c>
      <c r="C16565" s="3">
        <f t="shared" ca="1" si="258"/>
        <v>0.81934207271827852</v>
      </c>
    </row>
    <row r="16566" spans="1:3" x14ac:dyDescent="0.2">
      <c r="A16566" s="3">
        <v>16564</v>
      </c>
      <c r="B16566" s="1">
        <v>7.2144391012726405</v>
      </c>
      <c r="C16566" s="3">
        <f t="shared" ca="1" si="258"/>
        <v>0.81939154093494926</v>
      </c>
    </row>
    <row r="16567" spans="1:3" x14ac:dyDescent="0.2">
      <c r="A16567" s="3">
        <v>16565</v>
      </c>
      <c r="B16567" s="1">
        <v>7.2144391012726405</v>
      </c>
      <c r="C16567" s="3">
        <f t="shared" ca="1" si="258"/>
        <v>0.8194410091516201</v>
      </c>
    </row>
    <row r="16568" spans="1:3" x14ac:dyDescent="0.2">
      <c r="A16568" s="3">
        <v>16566</v>
      </c>
      <c r="B16568" s="1">
        <v>7.2144391012726405</v>
      </c>
      <c r="C16568" s="3">
        <f t="shared" ca="1" si="258"/>
        <v>0.81949047736829084</v>
      </c>
    </row>
    <row r="16569" spans="1:3" x14ac:dyDescent="0.2">
      <c r="A16569" s="3">
        <v>16567</v>
      </c>
      <c r="B16569" s="1">
        <v>7.2144391012726405</v>
      </c>
      <c r="C16569" s="3">
        <f t="shared" ca="1" si="258"/>
        <v>0.81953994558496168</v>
      </c>
    </row>
    <row r="16570" spans="1:3" x14ac:dyDescent="0.2">
      <c r="A16570" s="3">
        <v>16568</v>
      </c>
      <c r="B16570" s="1">
        <v>7.2144391012726405</v>
      </c>
      <c r="C16570" s="3">
        <f t="shared" ca="1" si="258"/>
        <v>0.81958941380163242</v>
      </c>
    </row>
    <row r="16571" spans="1:3" x14ac:dyDescent="0.2">
      <c r="A16571" s="3">
        <v>16569</v>
      </c>
      <c r="B16571" s="1">
        <v>7.2144391012726405</v>
      </c>
      <c r="C16571" s="3">
        <f t="shared" ca="1" si="258"/>
        <v>0.81963888201830326</v>
      </c>
    </row>
    <row r="16572" spans="1:3" x14ac:dyDescent="0.2">
      <c r="A16572" s="3">
        <v>16570</v>
      </c>
      <c r="B16572" s="1">
        <v>7.2175115203027129</v>
      </c>
      <c r="C16572" s="3">
        <f t="shared" ca="1" si="258"/>
        <v>0.81968835023497399</v>
      </c>
    </row>
    <row r="16573" spans="1:3" x14ac:dyDescent="0.2">
      <c r="A16573" s="3">
        <v>16571</v>
      </c>
      <c r="B16573" s="1">
        <v>7.2221896359697979</v>
      </c>
      <c r="C16573" s="3">
        <f t="shared" ca="1" si="258"/>
        <v>0.81973781845164484</v>
      </c>
    </row>
    <row r="16574" spans="1:3" x14ac:dyDescent="0.2">
      <c r="A16574" s="3">
        <v>16572</v>
      </c>
      <c r="B16574" s="1">
        <v>7.2221896359697979</v>
      </c>
      <c r="C16574" s="3">
        <f t="shared" ca="1" si="258"/>
        <v>0.81978728666831557</v>
      </c>
    </row>
    <row r="16575" spans="1:3" x14ac:dyDescent="0.2">
      <c r="A16575" s="3">
        <v>16573</v>
      </c>
      <c r="B16575" s="1">
        <v>7.2316326130005137</v>
      </c>
      <c r="C16575" s="3">
        <f t="shared" ca="1" si="258"/>
        <v>0.81983675488498642</v>
      </c>
    </row>
    <row r="16576" spans="1:3" x14ac:dyDescent="0.2">
      <c r="A16576" s="3">
        <v>16574</v>
      </c>
      <c r="B16576" s="1">
        <v>7.2336765498165523</v>
      </c>
      <c r="C16576" s="3">
        <f t="shared" ca="1" si="258"/>
        <v>0.81988622310165715</v>
      </c>
    </row>
    <row r="16577" spans="1:3" x14ac:dyDescent="0.2">
      <c r="A16577" s="3">
        <v>16575</v>
      </c>
      <c r="B16577" s="1">
        <v>7.2336765498165523</v>
      </c>
      <c r="C16577" s="3">
        <f t="shared" ca="1" si="258"/>
        <v>0.819935691318328</v>
      </c>
    </row>
    <row r="16578" spans="1:3" x14ac:dyDescent="0.2">
      <c r="A16578" s="3">
        <v>16576</v>
      </c>
      <c r="B16578" s="1">
        <v>7.239484900323756</v>
      </c>
      <c r="C16578" s="3">
        <f t="shared" ca="1" si="258"/>
        <v>0.81998515953499873</v>
      </c>
    </row>
    <row r="16579" spans="1:3" x14ac:dyDescent="0.2">
      <c r="A16579" s="3">
        <v>16577</v>
      </c>
      <c r="B16579" s="1">
        <v>7.239484900323756</v>
      </c>
      <c r="C16579" s="3">
        <f t="shared" ca="1" si="258"/>
        <v>0.82003462775166958</v>
      </c>
    </row>
    <row r="16580" spans="1:3" x14ac:dyDescent="0.2">
      <c r="A16580" s="3">
        <v>16578</v>
      </c>
      <c r="B16580" s="1">
        <v>7.2398482940243269</v>
      </c>
      <c r="C16580" s="3">
        <f t="shared" ref="C16580:C16643" ca="1" si="259">A16580/COUNT($A$3:$A$20217)</f>
        <v>0.82008409596834031</v>
      </c>
    </row>
    <row r="16581" spans="1:3" x14ac:dyDescent="0.2">
      <c r="A16581" s="3">
        <v>16579</v>
      </c>
      <c r="B16581" s="1">
        <v>7.263420529895086</v>
      </c>
      <c r="C16581" s="3">
        <f t="shared" ca="1" si="259"/>
        <v>0.82013356418501115</v>
      </c>
    </row>
    <row r="16582" spans="1:3" x14ac:dyDescent="0.2">
      <c r="A16582" s="3">
        <v>16580</v>
      </c>
      <c r="B16582" s="1">
        <v>7.2650366101719666</v>
      </c>
      <c r="C16582" s="3">
        <f t="shared" ca="1" si="259"/>
        <v>0.82018303240168189</v>
      </c>
    </row>
    <row r="16583" spans="1:3" x14ac:dyDescent="0.2">
      <c r="A16583" s="3">
        <v>16581</v>
      </c>
      <c r="B16583" s="1">
        <v>7.2650366101719666</v>
      </c>
      <c r="C16583" s="3">
        <f t="shared" ca="1" si="259"/>
        <v>0.82023250061835273</v>
      </c>
    </row>
    <row r="16584" spans="1:3" x14ac:dyDescent="0.2">
      <c r="A16584" s="3">
        <v>16582</v>
      </c>
      <c r="B16584" s="1">
        <v>7.2650366101719666</v>
      </c>
      <c r="C16584" s="3">
        <f t="shared" ca="1" si="259"/>
        <v>0.82028196883502347</v>
      </c>
    </row>
    <row r="16585" spans="1:3" x14ac:dyDescent="0.2">
      <c r="A16585" s="3">
        <v>16583</v>
      </c>
      <c r="B16585" s="1">
        <v>7.2650366101719666</v>
      </c>
      <c r="C16585" s="3">
        <f t="shared" ca="1" si="259"/>
        <v>0.82033143705169431</v>
      </c>
    </row>
    <row r="16586" spans="1:3" x14ac:dyDescent="0.2">
      <c r="A16586" s="3">
        <v>16584</v>
      </c>
      <c r="B16586" s="1">
        <v>7.2674559867265032</v>
      </c>
      <c r="C16586" s="3">
        <f t="shared" ca="1" si="259"/>
        <v>0.82038090526836505</v>
      </c>
    </row>
    <row r="16587" spans="1:3" x14ac:dyDescent="0.2">
      <c r="A16587" s="3">
        <v>16585</v>
      </c>
      <c r="B16587" s="1">
        <v>7.2674559867265032</v>
      </c>
      <c r="C16587" s="3">
        <f t="shared" ca="1" si="259"/>
        <v>0.82043037348503589</v>
      </c>
    </row>
    <row r="16588" spans="1:3" x14ac:dyDescent="0.2">
      <c r="A16588" s="3">
        <v>16586</v>
      </c>
      <c r="B16588" s="1">
        <v>7.2674559867265032</v>
      </c>
      <c r="C16588" s="3">
        <f t="shared" ca="1" si="259"/>
        <v>0.82047984170170662</v>
      </c>
    </row>
    <row r="16589" spans="1:3" x14ac:dyDescent="0.2">
      <c r="A16589" s="3">
        <v>16587</v>
      </c>
      <c r="B16589" s="1">
        <v>7.2674559867265032</v>
      </c>
      <c r="C16589" s="3">
        <f t="shared" ca="1" si="259"/>
        <v>0.82052930991837747</v>
      </c>
    </row>
    <row r="16590" spans="1:3" x14ac:dyDescent="0.2">
      <c r="A16590" s="3">
        <v>16588</v>
      </c>
      <c r="B16590" s="1">
        <v>7.2676534521293323</v>
      </c>
      <c r="C16590" s="3">
        <f t="shared" ca="1" si="259"/>
        <v>0.8205787781350482</v>
      </c>
    </row>
    <row r="16591" spans="1:3" x14ac:dyDescent="0.2">
      <c r="A16591" s="3">
        <v>16589</v>
      </c>
      <c r="B16591" s="1">
        <v>7.2676534521293323</v>
      </c>
      <c r="C16591" s="3">
        <f t="shared" ca="1" si="259"/>
        <v>0.82062824635171905</v>
      </c>
    </row>
    <row r="16592" spans="1:3" x14ac:dyDescent="0.2">
      <c r="A16592" s="3">
        <v>16590</v>
      </c>
      <c r="B16592" s="1">
        <v>7.2676534521293323</v>
      </c>
      <c r="C16592" s="3">
        <f t="shared" ca="1" si="259"/>
        <v>0.82067771456838978</v>
      </c>
    </row>
    <row r="16593" spans="1:3" x14ac:dyDescent="0.2">
      <c r="A16593" s="3">
        <v>16591</v>
      </c>
      <c r="B16593" s="1">
        <v>7.275013011303253</v>
      </c>
      <c r="C16593" s="3">
        <f t="shared" ca="1" si="259"/>
        <v>0.82072718278506063</v>
      </c>
    </row>
    <row r="16594" spans="1:3" x14ac:dyDescent="0.2">
      <c r="A16594" s="3">
        <v>16592</v>
      </c>
      <c r="B16594" s="1">
        <v>7.275013011303253</v>
      </c>
      <c r="C16594" s="3">
        <f t="shared" ca="1" si="259"/>
        <v>0.82077665100173136</v>
      </c>
    </row>
    <row r="16595" spans="1:3" x14ac:dyDescent="0.2">
      <c r="A16595" s="3">
        <v>16593</v>
      </c>
      <c r="B16595" s="1">
        <v>7.2847566538302289</v>
      </c>
      <c r="C16595" s="3">
        <f t="shared" ca="1" si="259"/>
        <v>0.82082611921840221</v>
      </c>
    </row>
    <row r="16596" spans="1:3" x14ac:dyDescent="0.2">
      <c r="A16596" s="3">
        <v>16594</v>
      </c>
      <c r="B16596" s="1">
        <v>7.2942874686911541</v>
      </c>
      <c r="C16596" s="3">
        <f t="shared" ca="1" si="259"/>
        <v>0.82087558743507294</v>
      </c>
    </row>
    <row r="16597" spans="1:3" x14ac:dyDescent="0.2">
      <c r="A16597" s="3">
        <v>16595</v>
      </c>
      <c r="B16597" s="1">
        <v>7.2942874686911541</v>
      </c>
      <c r="C16597" s="3">
        <f t="shared" ca="1" si="259"/>
        <v>0.82092505565174378</v>
      </c>
    </row>
    <row r="16598" spans="1:3" x14ac:dyDescent="0.2">
      <c r="A16598" s="3">
        <v>16596</v>
      </c>
      <c r="B16598" s="1">
        <v>7.2942874686911541</v>
      </c>
      <c r="C16598" s="3">
        <f t="shared" ca="1" si="259"/>
        <v>0.82097452386841452</v>
      </c>
    </row>
    <row r="16599" spans="1:3" x14ac:dyDescent="0.2">
      <c r="A16599" s="3">
        <v>16597</v>
      </c>
      <c r="B16599" s="1">
        <v>7.2942874686911541</v>
      </c>
      <c r="C16599" s="3">
        <f t="shared" ca="1" si="259"/>
        <v>0.82102399208508536</v>
      </c>
    </row>
    <row r="16600" spans="1:3" x14ac:dyDescent="0.2">
      <c r="A16600" s="3">
        <v>16598</v>
      </c>
      <c r="B16600" s="1">
        <v>7.305039417269823</v>
      </c>
      <c r="C16600" s="3">
        <f t="shared" ca="1" si="259"/>
        <v>0.8210734603017561</v>
      </c>
    </row>
    <row r="16601" spans="1:3" x14ac:dyDescent="0.2">
      <c r="A16601" s="3">
        <v>16599</v>
      </c>
      <c r="B16601" s="1">
        <v>7.305039417269823</v>
      </c>
      <c r="C16601" s="3">
        <f t="shared" ca="1" si="259"/>
        <v>0.82112292851842694</v>
      </c>
    </row>
    <row r="16602" spans="1:3" x14ac:dyDescent="0.2">
      <c r="A16602" s="3">
        <v>16600</v>
      </c>
      <c r="B16602" s="1">
        <v>7.3058468552836331</v>
      </c>
      <c r="C16602" s="3">
        <f t="shared" ca="1" si="259"/>
        <v>0.82117239673509768</v>
      </c>
    </row>
    <row r="16603" spans="1:3" x14ac:dyDescent="0.2">
      <c r="A16603" s="3">
        <v>16601</v>
      </c>
      <c r="B16603" s="1">
        <v>7.3104010758650873</v>
      </c>
      <c r="C16603" s="3">
        <f t="shared" ca="1" si="259"/>
        <v>0.82122186495176852</v>
      </c>
    </row>
    <row r="16604" spans="1:3" x14ac:dyDescent="0.2">
      <c r="A16604" s="3">
        <v>16602</v>
      </c>
      <c r="B16604" s="1">
        <v>7.3130361889419504</v>
      </c>
      <c r="C16604" s="3">
        <f t="shared" ca="1" si="259"/>
        <v>0.82127133316843925</v>
      </c>
    </row>
    <row r="16605" spans="1:3" x14ac:dyDescent="0.2">
      <c r="A16605" s="3">
        <v>16603</v>
      </c>
      <c r="B16605" s="1">
        <v>7.3267959305833141</v>
      </c>
      <c r="C16605" s="3">
        <f t="shared" ca="1" si="259"/>
        <v>0.8213208013851101</v>
      </c>
    </row>
    <row r="16606" spans="1:3" x14ac:dyDescent="0.2">
      <c r="A16606" s="3">
        <v>16604</v>
      </c>
      <c r="B16606" s="1">
        <v>7.3276698900859216</v>
      </c>
      <c r="C16606" s="3">
        <f t="shared" ca="1" si="259"/>
        <v>0.82137026960178083</v>
      </c>
    </row>
    <row r="16607" spans="1:3" x14ac:dyDescent="0.2">
      <c r="A16607" s="3">
        <v>16605</v>
      </c>
      <c r="B16607" s="1">
        <v>7.3314290282302075</v>
      </c>
      <c r="C16607" s="3">
        <f t="shared" ca="1" si="259"/>
        <v>0.82141973781845168</v>
      </c>
    </row>
    <row r="16608" spans="1:3" x14ac:dyDescent="0.2">
      <c r="A16608" s="3">
        <v>16606</v>
      </c>
      <c r="B16608" s="1">
        <v>7.3314290282302075</v>
      </c>
      <c r="C16608" s="3">
        <f t="shared" ca="1" si="259"/>
        <v>0.82146920603512241</v>
      </c>
    </row>
    <row r="16609" spans="1:3" x14ac:dyDescent="0.2">
      <c r="A16609" s="3">
        <v>16607</v>
      </c>
      <c r="B16609" s="1">
        <v>7.3344916742033561</v>
      </c>
      <c r="C16609" s="3">
        <f t="shared" ca="1" si="259"/>
        <v>0.82151867425179326</v>
      </c>
    </row>
    <row r="16610" spans="1:3" x14ac:dyDescent="0.2">
      <c r="A16610" s="3">
        <v>16608</v>
      </c>
      <c r="B16610" s="1">
        <v>7.3349297417364046</v>
      </c>
      <c r="C16610" s="3">
        <f t="shared" ca="1" si="259"/>
        <v>0.82156814246846399</v>
      </c>
    </row>
    <row r="16611" spans="1:3" x14ac:dyDescent="0.2">
      <c r="A16611" s="3">
        <v>16609</v>
      </c>
      <c r="B16611" s="1">
        <v>7.3349297417364046</v>
      </c>
      <c r="C16611" s="3">
        <f t="shared" ca="1" si="259"/>
        <v>0.82161761068513484</v>
      </c>
    </row>
    <row r="16612" spans="1:3" x14ac:dyDescent="0.2">
      <c r="A16612" s="3">
        <v>16610</v>
      </c>
      <c r="B16612" s="1">
        <v>7.3350565957394664</v>
      </c>
      <c r="C16612" s="3">
        <f t="shared" ca="1" si="259"/>
        <v>0.82166707890180557</v>
      </c>
    </row>
    <row r="16613" spans="1:3" x14ac:dyDescent="0.2">
      <c r="A16613" s="3">
        <v>16611</v>
      </c>
      <c r="B16613" s="1">
        <v>7.3350565957394664</v>
      </c>
      <c r="C16613" s="3">
        <f t="shared" ca="1" si="259"/>
        <v>0.82171654711847641</v>
      </c>
    </row>
    <row r="16614" spans="1:3" x14ac:dyDescent="0.2">
      <c r="A16614" s="3">
        <v>16612</v>
      </c>
      <c r="B16614" s="1">
        <v>7.3411216044299366</v>
      </c>
      <c r="C16614" s="3">
        <f t="shared" ca="1" si="259"/>
        <v>0.82176601533514715</v>
      </c>
    </row>
    <row r="16615" spans="1:3" x14ac:dyDescent="0.2">
      <c r="A16615" s="3">
        <v>16613</v>
      </c>
      <c r="B16615" s="1">
        <v>7.343752999065245</v>
      </c>
      <c r="C16615" s="3">
        <f t="shared" ca="1" si="259"/>
        <v>0.82181548355181799</v>
      </c>
    </row>
    <row r="16616" spans="1:3" x14ac:dyDescent="0.2">
      <c r="A16616" s="3">
        <v>16614</v>
      </c>
      <c r="B16616" s="1">
        <v>7.3498526318067015</v>
      </c>
      <c r="C16616" s="3">
        <f t="shared" ca="1" si="259"/>
        <v>0.82186495176848873</v>
      </c>
    </row>
    <row r="16617" spans="1:3" x14ac:dyDescent="0.2">
      <c r="A16617" s="3">
        <v>16615</v>
      </c>
      <c r="B16617" s="1">
        <v>7.3498526318067015</v>
      </c>
      <c r="C16617" s="3">
        <f t="shared" ca="1" si="259"/>
        <v>0.82191441998515957</v>
      </c>
    </row>
    <row r="16618" spans="1:3" x14ac:dyDescent="0.2">
      <c r="A16618" s="3">
        <v>16616</v>
      </c>
      <c r="B16618" s="1">
        <v>7.3515574184539911</v>
      </c>
      <c r="C16618" s="3">
        <f t="shared" ca="1" si="259"/>
        <v>0.82196388820183031</v>
      </c>
    </row>
    <row r="16619" spans="1:3" x14ac:dyDescent="0.2">
      <c r="A16619" s="3">
        <v>16617</v>
      </c>
      <c r="B16619" s="1">
        <v>7.3515574184539911</v>
      </c>
      <c r="C16619" s="3">
        <f t="shared" ca="1" si="259"/>
        <v>0.82201335641850115</v>
      </c>
    </row>
    <row r="16620" spans="1:3" x14ac:dyDescent="0.2">
      <c r="A16620" s="3">
        <v>16618</v>
      </c>
      <c r="B16620" s="1">
        <v>7.3515574184539911</v>
      </c>
      <c r="C16620" s="3">
        <f t="shared" ca="1" si="259"/>
        <v>0.82206282463517188</v>
      </c>
    </row>
    <row r="16621" spans="1:3" x14ac:dyDescent="0.2">
      <c r="A16621" s="3">
        <v>16619</v>
      </c>
      <c r="B16621" s="1">
        <v>7.3515574184539911</v>
      </c>
      <c r="C16621" s="3">
        <f t="shared" ca="1" si="259"/>
        <v>0.82211229285184273</v>
      </c>
    </row>
    <row r="16622" spans="1:3" x14ac:dyDescent="0.2">
      <c r="A16622" s="3">
        <v>16620</v>
      </c>
      <c r="B16622" s="1">
        <v>7.3608736506645478</v>
      </c>
      <c r="C16622" s="3">
        <f t="shared" ca="1" si="259"/>
        <v>0.82216176106851346</v>
      </c>
    </row>
    <row r="16623" spans="1:3" x14ac:dyDescent="0.2">
      <c r="A16623" s="3">
        <v>16621</v>
      </c>
      <c r="B16623" s="1">
        <v>7.3640676670667116</v>
      </c>
      <c r="C16623" s="3">
        <f t="shared" ca="1" si="259"/>
        <v>0.82221122928518431</v>
      </c>
    </row>
    <row r="16624" spans="1:3" x14ac:dyDescent="0.2">
      <c r="A16624" s="3">
        <v>16622</v>
      </c>
      <c r="B16624" s="1">
        <v>7.3640676670667116</v>
      </c>
      <c r="C16624" s="3">
        <f t="shared" ca="1" si="259"/>
        <v>0.82226069750185504</v>
      </c>
    </row>
    <row r="16625" spans="1:3" x14ac:dyDescent="0.2">
      <c r="A16625" s="3">
        <v>16623</v>
      </c>
      <c r="B16625" s="1">
        <v>7.3640676670667116</v>
      </c>
      <c r="C16625" s="3">
        <f t="shared" ca="1" si="259"/>
        <v>0.82231016571852589</v>
      </c>
    </row>
    <row r="16626" spans="1:3" x14ac:dyDescent="0.2">
      <c r="A16626" s="3">
        <v>16624</v>
      </c>
      <c r="B16626" s="1">
        <v>7.3640676670667116</v>
      </c>
      <c r="C16626" s="3">
        <f t="shared" ca="1" si="259"/>
        <v>0.82235963393519662</v>
      </c>
    </row>
    <row r="16627" spans="1:3" x14ac:dyDescent="0.2">
      <c r="A16627" s="3">
        <v>16625</v>
      </c>
      <c r="B16627" s="1">
        <v>7.3640676670667116</v>
      </c>
      <c r="C16627" s="3">
        <f t="shared" ca="1" si="259"/>
        <v>0.82240910215186747</v>
      </c>
    </row>
    <row r="16628" spans="1:3" x14ac:dyDescent="0.2">
      <c r="A16628" s="3">
        <v>16626</v>
      </c>
      <c r="B16628" s="1">
        <v>7.3655150319312312</v>
      </c>
      <c r="C16628" s="3">
        <f t="shared" ca="1" si="259"/>
        <v>0.8224585703685382</v>
      </c>
    </row>
    <row r="16629" spans="1:3" x14ac:dyDescent="0.2">
      <c r="A16629" s="3">
        <v>16627</v>
      </c>
      <c r="B16629" s="1">
        <v>7.3666407677274126</v>
      </c>
      <c r="C16629" s="3">
        <f t="shared" ca="1" si="259"/>
        <v>0.82250803858520904</v>
      </c>
    </row>
    <row r="16630" spans="1:3" x14ac:dyDescent="0.2">
      <c r="A16630" s="3">
        <v>16628</v>
      </c>
      <c r="B16630" s="1">
        <v>7.3670344635197793</v>
      </c>
      <c r="C16630" s="3">
        <f t="shared" ca="1" si="259"/>
        <v>0.82255750680187978</v>
      </c>
    </row>
    <row r="16631" spans="1:3" x14ac:dyDescent="0.2">
      <c r="A16631" s="3">
        <v>16629</v>
      </c>
      <c r="B16631" s="1">
        <v>7.3670344635197793</v>
      </c>
      <c r="C16631" s="3">
        <f t="shared" ca="1" si="259"/>
        <v>0.82260697501855062</v>
      </c>
    </row>
    <row r="16632" spans="1:3" x14ac:dyDescent="0.2">
      <c r="A16632" s="3">
        <v>16630</v>
      </c>
      <c r="B16632" s="1">
        <v>7.3677181060180708</v>
      </c>
      <c r="C16632" s="3">
        <f t="shared" ca="1" si="259"/>
        <v>0.82265644323522136</v>
      </c>
    </row>
    <row r="16633" spans="1:3" x14ac:dyDescent="0.2">
      <c r="A16633" s="3">
        <v>16631</v>
      </c>
      <c r="B16633" s="1">
        <v>7.3746281548616732</v>
      </c>
      <c r="C16633" s="3">
        <f t="shared" ca="1" si="259"/>
        <v>0.8227059114518922</v>
      </c>
    </row>
    <row r="16634" spans="1:3" x14ac:dyDescent="0.2">
      <c r="A16634" s="3">
        <v>16632</v>
      </c>
      <c r="B16634" s="1">
        <v>7.3750555259836847</v>
      </c>
      <c r="C16634" s="3">
        <f t="shared" ca="1" si="259"/>
        <v>0.82275537966856294</v>
      </c>
    </row>
    <row r="16635" spans="1:3" x14ac:dyDescent="0.2">
      <c r="A16635" s="3">
        <v>16633</v>
      </c>
      <c r="B16635" s="1">
        <v>7.3761995547854564</v>
      </c>
      <c r="C16635" s="3">
        <f t="shared" ca="1" si="259"/>
        <v>0.82280484788523378</v>
      </c>
    </row>
    <row r="16636" spans="1:3" x14ac:dyDescent="0.2">
      <c r="A16636" s="3">
        <v>16634</v>
      </c>
      <c r="B16636" s="1">
        <v>7.3761995547854564</v>
      </c>
      <c r="C16636" s="3">
        <f t="shared" ca="1" si="259"/>
        <v>0.82285431610190451</v>
      </c>
    </row>
    <row r="16637" spans="1:3" x14ac:dyDescent="0.2">
      <c r="A16637" s="3">
        <v>16635</v>
      </c>
      <c r="B16637" s="1">
        <v>7.3804060168496477</v>
      </c>
      <c r="C16637" s="3">
        <f t="shared" ca="1" si="259"/>
        <v>0.82290378431857536</v>
      </c>
    </row>
    <row r="16638" spans="1:3" x14ac:dyDescent="0.2">
      <c r="A16638" s="3">
        <v>16636</v>
      </c>
      <c r="B16638" s="1">
        <v>7.3847435676274031</v>
      </c>
      <c r="C16638" s="3">
        <f t="shared" ca="1" si="259"/>
        <v>0.82295325253524609</v>
      </c>
    </row>
    <row r="16639" spans="1:3" x14ac:dyDescent="0.2">
      <c r="A16639" s="3">
        <v>16637</v>
      </c>
      <c r="B16639" s="1">
        <v>7.3847435676274031</v>
      </c>
      <c r="C16639" s="3">
        <f t="shared" ca="1" si="259"/>
        <v>0.82300272075191694</v>
      </c>
    </row>
    <row r="16640" spans="1:3" x14ac:dyDescent="0.2">
      <c r="A16640" s="3">
        <v>16638</v>
      </c>
      <c r="B16640" s="1">
        <v>7.3852178204451402</v>
      </c>
      <c r="C16640" s="3">
        <f t="shared" ca="1" si="259"/>
        <v>0.82305218896858767</v>
      </c>
    </row>
    <row r="16641" spans="1:3" x14ac:dyDescent="0.2">
      <c r="A16641" s="3">
        <v>16639</v>
      </c>
      <c r="B16641" s="1">
        <v>7.390533360279834</v>
      </c>
      <c r="C16641" s="3">
        <f t="shared" ca="1" si="259"/>
        <v>0.82310165718525852</v>
      </c>
    </row>
    <row r="16642" spans="1:3" x14ac:dyDescent="0.2">
      <c r="A16642" s="3">
        <v>16640</v>
      </c>
      <c r="B16642" s="1">
        <v>7.390533360279834</v>
      </c>
      <c r="C16642" s="3">
        <f t="shared" ca="1" si="259"/>
        <v>0.82315112540192925</v>
      </c>
    </row>
    <row r="16643" spans="1:3" x14ac:dyDescent="0.2">
      <c r="A16643" s="3">
        <v>16641</v>
      </c>
      <c r="B16643" s="1">
        <v>7.390533360279834</v>
      </c>
      <c r="C16643" s="3">
        <f t="shared" ca="1" si="259"/>
        <v>0.8232005936186001</v>
      </c>
    </row>
    <row r="16644" spans="1:3" x14ac:dyDescent="0.2">
      <c r="A16644" s="3">
        <v>16642</v>
      </c>
      <c r="B16644" s="1">
        <v>7.3910827393545464</v>
      </c>
      <c r="C16644" s="3">
        <f t="shared" ref="C16644:C16707" ca="1" si="260">A16644/COUNT($A$3:$A$20217)</f>
        <v>0.82325006183527083</v>
      </c>
    </row>
    <row r="16645" spans="1:3" x14ac:dyDescent="0.2">
      <c r="A16645" s="3">
        <v>16643</v>
      </c>
      <c r="B16645" s="1">
        <v>7.393833810811028</v>
      </c>
      <c r="C16645" s="3">
        <f t="shared" ca="1" si="260"/>
        <v>0.82329953005194167</v>
      </c>
    </row>
    <row r="16646" spans="1:3" x14ac:dyDescent="0.2">
      <c r="A16646" s="3">
        <v>16644</v>
      </c>
      <c r="B16646" s="1">
        <v>7.3966155647136933</v>
      </c>
      <c r="C16646" s="3">
        <f t="shared" ca="1" si="260"/>
        <v>0.82334899826861241</v>
      </c>
    </row>
    <row r="16647" spans="1:3" x14ac:dyDescent="0.2">
      <c r="A16647" s="3">
        <v>16645</v>
      </c>
      <c r="B16647" s="1">
        <v>7.3966155647136933</v>
      </c>
      <c r="C16647" s="3">
        <f t="shared" ca="1" si="260"/>
        <v>0.82339846648528325</v>
      </c>
    </row>
    <row r="16648" spans="1:3" x14ac:dyDescent="0.2">
      <c r="A16648" s="3">
        <v>16646</v>
      </c>
      <c r="B16648" s="1">
        <v>7.3974976608591803</v>
      </c>
      <c r="C16648" s="3">
        <f t="shared" ca="1" si="260"/>
        <v>0.82344793470195399</v>
      </c>
    </row>
    <row r="16649" spans="1:3" x14ac:dyDescent="0.2">
      <c r="A16649" s="3">
        <v>16647</v>
      </c>
      <c r="B16649" s="1">
        <v>7.4035345149749787</v>
      </c>
      <c r="C16649" s="3">
        <f t="shared" ca="1" si="260"/>
        <v>0.82349740291862483</v>
      </c>
    </row>
    <row r="16650" spans="1:3" x14ac:dyDescent="0.2">
      <c r="A16650" s="3">
        <v>16648</v>
      </c>
      <c r="B16650" s="1">
        <v>7.4122445740217113</v>
      </c>
      <c r="C16650" s="3">
        <f t="shared" ca="1" si="260"/>
        <v>0.82354687113529557</v>
      </c>
    </row>
    <row r="16651" spans="1:3" x14ac:dyDescent="0.2">
      <c r="A16651" s="3">
        <v>16649</v>
      </c>
      <c r="B16651" s="1">
        <v>7.4125061461602204</v>
      </c>
      <c r="C16651" s="3">
        <f t="shared" ca="1" si="260"/>
        <v>0.82359633935196641</v>
      </c>
    </row>
    <row r="16652" spans="1:3" x14ac:dyDescent="0.2">
      <c r="A16652" s="3">
        <v>16650</v>
      </c>
      <c r="B16652" s="1">
        <v>7.4125061461602204</v>
      </c>
      <c r="C16652" s="3">
        <f t="shared" ca="1" si="260"/>
        <v>0.82364580756863714</v>
      </c>
    </row>
    <row r="16653" spans="1:3" x14ac:dyDescent="0.2">
      <c r="A16653" s="3">
        <v>16651</v>
      </c>
      <c r="B16653" s="1">
        <v>7.4125061461602204</v>
      </c>
      <c r="C16653" s="3">
        <f t="shared" ca="1" si="260"/>
        <v>0.82369527578530799</v>
      </c>
    </row>
    <row r="16654" spans="1:3" x14ac:dyDescent="0.2">
      <c r="A16654" s="3">
        <v>16652</v>
      </c>
      <c r="B16654" s="1">
        <v>7.4125061461602204</v>
      </c>
      <c r="C16654" s="3">
        <f t="shared" ca="1" si="260"/>
        <v>0.82374474400197872</v>
      </c>
    </row>
    <row r="16655" spans="1:3" x14ac:dyDescent="0.2">
      <c r="A16655" s="3">
        <v>16653</v>
      </c>
      <c r="B16655" s="1">
        <v>7.4169090068165211</v>
      </c>
      <c r="C16655" s="3">
        <f t="shared" ca="1" si="260"/>
        <v>0.82379421221864957</v>
      </c>
    </row>
    <row r="16656" spans="1:3" x14ac:dyDescent="0.2">
      <c r="A16656" s="3">
        <v>16654</v>
      </c>
      <c r="B16656" s="1">
        <v>7.41802880390102</v>
      </c>
      <c r="C16656" s="3">
        <f t="shared" ca="1" si="260"/>
        <v>0.8238436804353203</v>
      </c>
    </row>
    <row r="16657" spans="1:3" x14ac:dyDescent="0.2">
      <c r="A16657" s="3">
        <v>16655</v>
      </c>
      <c r="B16657" s="1">
        <v>7.41802880390102</v>
      </c>
      <c r="C16657" s="3">
        <f t="shared" ca="1" si="260"/>
        <v>0.82389314865199115</v>
      </c>
    </row>
    <row r="16658" spans="1:3" x14ac:dyDescent="0.2">
      <c r="A16658" s="3">
        <v>16656</v>
      </c>
      <c r="B16658" s="1">
        <v>7.4436868803865686</v>
      </c>
      <c r="C16658" s="3">
        <f t="shared" ca="1" si="260"/>
        <v>0.82394261686866188</v>
      </c>
    </row>
    <row r="16659" spans="1:3" x14ac:dyDescent="0.2">
      <c r="A16659" s="3">
        <v>16657</v>
      </c>
      <c r="B16659" s="1">
        <v>7.4477657115569862</v>
      </c>
      <c r="C16659" s="3">
        <f t="shared" ca="1" si="260"/>
        <v>0.82399208508533273</v>
      </c>
    </row>
    <row r="16660" spans="1:3" x14ac:dyDescent="0.2">
      <c r="A16660" s="3">
        <v>16658</v>
      </c>
      <c r="B16660" s="1">
        <v>7.4477657115569862</v>
      </c>
      <c r="C16660" s="3">
        <f t="shared" ca="1" si="260"/>
        <v>0.82404155330200346</v>
      </c>
    </row>
    <row r="16661" spans="1:3" x14ac:dyDescent="0.2">
      <c r="A16661" s="3">
        <v>16659</v>
      </c>
      <c r="B16661" s="1">
        <v>7.4477657115569862</v>
      </c>
      <c r="C16661" s="3">
        <f t="shared" ca="1" si="260"/>
        <v>0.8240910215186743</v>
      </c>
    </row>
    <row r="16662" spans="1:3" x14ac:dyDescent="0.2">
      <c r="A16662" s="3">
        <v>16660</v>
      </c>
      <c r="B16662" s="1">
        <v>7.4748941861148754</v>
      </c>
      <c r="C16662" s="3">
        <f t="shared" ca="1" si="260"/>
        <v>0.82414048973534504</v>
      </c>
    </row>
    <row r="16663" spans="1:3" x14ac:dyDescent="0.2">
      <c r="A16663" s="3">
        <v>16661</v>
      </c>
      <c r="B16663" s="1">
        <v>7.4865319774138417</v>
      </c>
      <c r="C16663" s="3">
        <f t="shared" ca="1" si="260"/>
        <v>0.82418995795201588</v>
      </c>
    </row>
    <row r="16664" spans="1:3" x14ac:dyDescent="0.2">
      <c r="A16664" s="3">
        <v>16662</v>
      </c>
      <c r="B16664" s="1">
        <v>7.4865319774138417</v>
      </c>
      <c r="C16664" s="3">
        <f t="shared" ca="1" si="260"/>
        <v>0.82423942616868662</v>
      </c>
    </row>
    <row r="16665" spans="1:3" x14ac:dyDescent="0.2">
      <c r="A16665" s="3">
        <v>16663</v>
      </c>
      <c r="B16665" s="1">
        <v>7.4865319774138417</v>
      </c>
      <c r="C16665" s="3">
        <f t="shared" ca="1" si="260"/>
        <v>0.82428889438535746</v>
      </c>
    </row>
    <row r="16666" spans="1:3" x14ac:dyDescent="0.2">
      <c r="A16666" s="3">
        <v>16664</v>
      </c>
      <c r="B16666" s="1">
        <v>7.4949642038585296</v>
      </c>
      <c r="C16666" s="3">
        <f t="shared" ca="1" si="260"/>
        <v>0.8243383626020282</v>
      </c>
    </row>
    <row r="16667" spans="1:3" x14ac:dyDescent="0.2">
      <c r="A16667" s="3">
        <v>16665</v>
      </c>
      <c r="B16667" s="1">
        <v>7.4990105702433674</v>
      </c>
      <c r="C16667" s="3">
        <f t="shared" ca="1" si="260"/>
        <v>0.82438783081869904</v>
      </c>
    </row>
    <row r="16668" spans="1:3" x14ac:dyDescent="0.2">
      <c r="A16668" s="3">
        <v>16666</v>
      </c>
      <c r="B16668" s="1">
        <v>7.502726858287625</v>
      </c>
      <c r="C16668" s="3">
        <f t="shared" ca="1" si="260"/>
        <v>0.82443729903536977</v>
      </c>
    </row>
    <row r="16669" spans="1:3" x14ac:dyDescent="0.2">
      <c r="A16669" s="3">
        <v>16667</v>
      </c>
      <c r="B16669" s="1">
        <v>7.502726858287625</v>
      </c>
      <c r="C16669" s="3">
        <f t="shared" ca="1" si="260"/>
        <v>0.82448676725204051</v>
      </c>
    </row>
    <row r="16670" spans="1:3" x14ac:dyDescent="0.2">
      <c r="A16670" s="3">
        <v>16668</v>
      </c>
      <c r="B16670" s="1">
        <v>7.5197849004975748</v>
      </c>
      <c r="C16670" s="3">
        <f t="shared" ca="1" si="260"/>
        <v>0.82453623546871135</v>
      </c>
    </row>
    <row r="16671" spans="1:3" x14ac:dyDescent="0.2">
      <c r="A16671" s="3">
        <v>16669</v>
      </c>
      <c r="B16671" s="1">
        <v>7.5197849004975748</v>
      </c>
      <c r="C16671" s="3">
        <f t="shared" ca="1" si="260"/>
        <v>0.82458570368538209</v>
      </c>
    </row>
    <row r="16672" spans="1:3" x14ac:dyDescent="0.2">
      <c r="A16672" s="3">
        <v>16670</v>
      </c>
      <c r="B16672" s="1">
        <v>7.5384300909645052</v>
      </c>
      <c r="C16672" s="3">
        <f t="shared" ca="1" si="260"/>
        <v>0.82463517190205293</v>
      </c>
    </row>
    <row r="16673" spans="1:3" x14ac:dyDescent="0.2">
      <c r="A16673" s="3">
        <v>16671</v>
      </c>
      <c r="B16673" s="1">
        <v>7.5404955668815266</v>
      </c>
      <c r="C16673" s="3">
        <f t="shared" ca="1" si="260"/>
        <v>0.82468464011872367</v>
      </c>
    </row>
    <row r="16674" spans="1:3" x14ac:dyDescent="0.2">
      <c r="A16674" s="3">
        <v>16672</v>
      </c>
      <c r="B16674" s="1">
        <v>7.5404955668815266</v>
      </c>
      <c r="C16674" s="3">
        <f t="shared" ca="1" si="260"/>
        <v>0.82473410833539451</v>
      </c>
    </row>
    <row r="16675" spans="1:3" x14ac:dyDescent="0.2">
      <c r="A16675" s="3">
        <v>16673</v>
      </c>
      <c r="B16675" s="1">
        <v>7.5404955668815266</v>
      </c>
      <c r="C16675" s="3">
        <f t="shared" ca="1" si="260"/>
        <v>0.82478357655206525</v>
      </c>
    </row>
    <row r="16676" spans="1:3" x14ac:dyDescent="0.2">
      <c r="A16676" s="3">
        <v>16674</v>
      </c>
      <c r="B16676" s="1">
        <v>7.5488741142881999</v>
      </c>
      <c r="C16676" s="3">
        <f t="shared" ca="1" si="260"/>
        <v>0.82483304476873609</v>
      </c>
    </row>
    <row r="16677" spans="1:3" x14ac:dyDescent="0.2">
      <c r="A16677" s="3">
        <v>16675</v>
      </c>
      <c r="B16677" s="1">
        <v>7.5488741142881999</v>
      </c>
      <c r="C16677" s="3">
        <f t="shared" ca="1" si="260"/>
        <v>0.82488251298540682</v>
      </c>
    </row>
    <row r="16678" spans="1:3" x14ac:dyDescent="0.2">
      <c r="A16678" s="3">
        <v>16676</v>
      </c>
      <c r="B16678" s="1">
        <v>7.5513539178758737</v>
      </c>
      <c r="C16678" s="3">
        <f t="shared" ca="1" si="260"/>
        <v>0.82493198120207767</v>
      </c>
    </row>
    <row r="16679" spans="1:3" x14ac:dyDescent="0.2">
      <c r="A16679" s="3">
        <v>16677</v>
      </c>
      <c r="B16679" s="1">
        <v>7.555279738987748</v>
      </c>
      <c r="C16679" s="3">
        <f t="shared" ca="1" si="260"/>
        <v>0.8249814494187484</v>
      </c>
    </row>
    <row r="16680" spans="1:3" x14ac:dyDescent="0.2">
      <c r="A16680" s="3">
        <v>16678</v>
      </c>
      <c r="B16680" s="1">
        <v>7.555279738987748</v>
      </c>
      <c r="C16680" s="3">
        <f t="shared" ca="1" si="260"/>
        <v>0.82503091763541925</v>
      </c>
    </row>
    <row r="16681" spans="1:3" x14ac:dyDescent="0.2">
      <c r="A16681" s="3">
        <v>16679</v>
      </c>
      <c r="B16681" s="1">
        <v>7.5639240768176119</v>
      </c>
      <c r="C16681" s="3">
        <f t="shared" ca="1" si="260"/>
        <v>0.82508038585208998</v>
      </c>
    </row>
    <row r="16682" spans="1:3" x14ac:dyDescent="0.2">
      <c r="A16682" s="3">
        <v>16680</v>
      </c>
      <c r="B16682" s="1">
        <v>7.5639240768176119</v>
      </c>
      <c r="C16682" s="3">
        <f t="shared" ca="1" si="260"/>
        <v>0.82512985406876083</v>
      </c>
    </row>
    <row r="16683" spans="1:3" x14ac:dyDescent="0.2">
      <c r="A16683" s="3">
        <v>16681</v>
      </c>
      <c r="B16683" s="1">
        <v>7.5731395615230301</v>
      </c>
      <c r="C16683" s="3">
        <f t="shared" ca="1" si="260"/>
        <v>0.82517932228543156</v>
      </c>
    </row>
    <row r="16684" spans="1:3" x14ac:dyDescent="0.2">
      <c r="A16684" s="3">
        <v>16682</v>
      </c>
      <c r="B16684" s="1">
        <v>7.5731513670815609</v>
      </c>
      <c r="C16684" s="3">
        <f t="shared" ca="1" si="260"/>
        <v>0.82522879050210241</v>
      </c>
    </row>
    <row r="16685" spans="1:3" x14ac:dyDescent="0.2">
      <c r="A16685" s="3">
        <v>16683</v>
      </c>
      <c r="B16685" s="1">
        <v>7.5733294886535329</v>
      </c>
      <c r="C16685" s="3">
        <f t="shared" ca="1" si="260"/>
        <v>0.82527825871877314</v>
      </c>
    </row>
    <row r="16686" spans="1:3" x14ac:dyDescent="0.2">
      <c r="A16686" s="3">
        <v>16684</v>
      </c>
      <c r="B16686" s="1">
        <v>7.5733294886535329</v>
      </c>
      <c r="C16686" s="3">
        <f t="shared" ca="1" si="260"/>
        <v>0.82532772693544398</v>
      </c>
    </row>
    <row r="16687" spans="1:3" x14ac:dyDescent="0.2">
      <c r="A16687" s="3">
        <v>16685</v>
      </c>
      <c r="B16687" s="1">
        <v>7.5733294886535329</v>
      </c>
      <c r="C16687" s="3">
        <f t="shared" ca="1" si="260"/>
        <v>0.82537719515211472</v>
      </c>
    </row>
    <row r="16688" spans="1:3" x14ac:dyDescent="0.2">
      <c r="A16688" s="3">
        <v>16686</v>
      </c>
      <c r="B16688" s="1">
        <v>7.5755588341709235</v>
      </c>
      <c r="C16688" s="3">
        <f t="shared" ca="1" si="260"/>
        <v>0.82542666336878556</v>
      </c>
    </row>
    <row r="16689" spans="1:3" x14ac:dyDescent="0.2">
      <c r="A16689" s="3">
        <v>16687</v>
      </c>
      <c r="B16689" s="1">
        <v>7.5755588341709235</v>
      </c>
      <c r="C16689" s="3">
        <f t="shared" ca="1" si="260"/>
        <v>0.8254761315854563</v>
      </c>
    </row>
    <row r="16690" spans="1:3" x14ac:dyDescent="0.2">
      <c r="A16690" s="3">
        <v>16688</v>
      </c>
      <c r="B16690" s="1">
        <v>7.5807397861514758</v>
      </c>
      <c r="C16690" s="3">
        <f t="shared" ca="1" si="260"/>
        <v>0.82552559980212714</v>
      </c>
    </row>
    <row r="16691" spans="1:3" x14ac:dyDescent="0.2">
      <c r="A16691" s="3">
        <v>16689</v>
      </c>
      <c r="B16691" s="1">
        <v>7.581768013383634</v>
      </c>
      <c r="C16691" s="3">
        <f t="shared" ca="1" si="260"/>
        <v>0.82557506801879788</v>
      </c>
    </row>
    <row r="16692" spans="1:3" x14ac:dyDescent="0.2">
      <c r="A16692" s="3">
        <v>16690</v>
      </c>
      <c r="B16692" s="1">
        <v>7.5992807777509519</v>
      </c>
      <c r="C16692" s="3">
        <f t="shared" ca="1" si="260"/>
        <v>0.82562453623546872</v>
      </c>
    </row>
    <row r="16693" spans="1:3" x14ac:dyDescent="0.2">
      <c r="A16693" s="3">
        <v>16691</v>
      </c>
      <c r="B16693" s="1">
        <v>7.6066947222488768</v>
      </c>
      <c r="C16693" s="3">
        <f t="shared" ca="1" si="260"/>
        <v>0.82567400445213945</v>
      </c>
    </row>
    <row r="16694" spans="1:3" x14ac:dyDescent="0.2">
      <c r="A16694" s="3">
        <v>16692</v>
      </c>
      <c r="B16694" s="1">
        <v>7.608425277681512</v>
      </c>
      <c r="C16694" s="3">
        <f t="shared" ca="1" si="260"/>
        <v>0.8257234726688103</v>
      </c>
    </row>
    <row r="16695" spans="1:3" x14ac:dyDescent="0.2">
      <c r="A16695" s="3">
        <v>16693</v>
      </c>
      <c r="B16695" s="1">
        <v>7.608425277681512</v>
      </c>
      <c r="C16695" s="3">
        <f t="shared" ca="1" si="260"/>
        <v>0.82577294088548103</v>
      </c>
    </row>
    <row r="16696" spans="1:3" x14ac:dyDescent="0.2">
      <c r="A16696" s="3">
        <v>16694</v>
      </c>
      <c r="B16696" s="1">
        <v>7.6152542121933831</v>
      </c>
      <c r="C16696" s="3">
        <f t="shared" ca="1" si="260"/>
        <v>0.82582240910215188</v>
      </c>
    </row>
    <row r="16697" spans="1:3" x14ac:dyDescent="0.2">
      <c r="A16697" s="3">
        <v>16695</v>
      </c>
      <c r="B16697" s="1">
        <v>7.6250969610750019</v>
      </c>
      <c r="C16697" s="3">
        <f t="shared" ca="1" si="260"/>
        <v>0.82587187731882261</v>
      </c>
    </row>
    <row r="16698" spans="1:3" x14ac:dyDescent="0.2">
      <c r="A16698" s="3">
        <v>16696</v>
      </c>
      <c r="B16698" s="1">
        <v>7.625242972534485</v>
      </c>
      <c r="C16698" s="3">
        <f t="shared" ca="1" si="260"/>
        <v>0.82592134553549346</v>
      </c>
    </row>
    <row r="16699" spans="1:3" x14ac:dyDescent="0.2">
      <c r="A16699" s="3">
        <v>16697</v>
      </c>
      <c r="B16699" s="1">
        <v>7.625242972534485</v>
      </c>
      <c r="C16699" s="3">
        <f t="shared" ca="1" si="260"/>
        <v>0.82597081375216419</v>
      </c>
    </row>
    <row r="16700" spans="1:3" x14ac:dyDescent="0.2">
      <c r="A16700" s="3">
        <v>16698</v>
      </c>
      <c r="B16700" s="1">
        <v>7.6353080699655163</v>
      </c>
      <c r="C16700" s="3">
        <f t="shared" ca="1" si="260"/>
        <v>0.82602028196883504</v>
      </c>
    </row>
    <row r="16701" spans="1:3" x14ac:dyDescent="0.2">
      <c r="A16701" s="3">
        <v>16699</v>
      </c>
      <c r="B16701" s="1">
        <v>7.6444992722601324</v>
      </c>
      <c r="C16701" s="3">
        <f t="shared" ca="1" si="260"/>
        <v>0.82606975018550577</v>
      </c>
    </row>
    <row r="16702" spans="1:3" x14ac:dyDescent="0.2">
      <c r="A16702" s="3">
        <v>16700</v>
      </c>
      <c r="B16702" s="1">
        <v>7.6478750219786518</v>
      </c>
      <c r="C16702" s="3">
        <f t="shared" ca="1" si="260"/>
        <v>0.82611921840217661</v>
      </c>
    </row>
    <row r="16703" spans="1:3" x14ac:dyDescent="0.2">
      <c r="A16703" s="3">
        <v>16701</v>
      </c>
      <c r="B16703" s="1">
        <v>7.6479831047355962</v>
      </c>
      <c r="C16703" s="3">
        <f t="shared" ca="1" si="260"/>
        <v>0.82616868661884735</v>
      </c>
    </row>
    <row r="16704" spans="1:3" x14ac:dyDescent="0.2">
      <c r="A16704" s="3">
        <v>16702</v>
      </c>
      <c r="B16704" s="1">
        <v>7.6554024413144628</v>
      </c>
      <c r="C16704" s="3">
        <f t="shared" ca="1" si="260"/>
        <v>0.82621815483551819</v>
      </c>
    </row>
    <row r="16705" spans="1:3" x14ac:dyDescent="0.2">
      <c r="A16705" s="3">
        <v>16703</v>
      </c>
      <c r="B16705" s="1">
        <v>7.6571570646226306</v>
      </c>
      <c r="C16705" s="3">
        <f t="shared" ca="1" si="260"/>
        <v>0.82626762305218893</v>
      </c>
    </row>
    <row r="16706" spans="1:3" x14ac:dyDescent="0.2">
      <c r="A16706" s="3">
        <v>16704</v>
      </c>
      <c r="B16706" s="1">
        <v>7.6756982013394648</v>
      </c>
      <c r="C16706" s="3">
        <f t="shared" ca="1" si="260"/>
        <v>0.82631709126885977</v>
      </c>
    </row>
    <row r="16707" spans="1:3" x14ac:dyDescent="0.2">
      <c r="A16707" s="3">
        <v>16705</v>
      </c>
      <c r="B16707" s="1">
        <v>7.6836524893589164</v>
      </c>
      <c r="C16707" s="3">
        <f t="shared" ca="1" si="260"/>
        <v>0.82636655948553051</v>
      </c>
    </row>
    <row r="16708" spans="1:3" x14ac:dyDescent="0.2">
      <c r="A16708" s="3">
        <v>16706</v>
      </c>
      <c r="B16708" s="1">
        <v>7.6836524893589164</v>
      </c>
      <c r="C16708" s="3">
        <f t="shared" ref="C16708:C16771" ca="1" si="261">A16708/COUNT($A$3:$A$20217)</f>
        <v>0.82641602770220135</v>
      </c>
    </row>
    <row r="16709" spans="1:3" x14ac:dyDescent="0.2">
      <c r="A16709" s="3">
        <v>16707</v>
      </c>
      <c r="B16709" s="1">
        <v>7.6841516201600069</v>
      </c>
      <c r="C16709" s="3">
        <f t="shared" ca="1" si="261"/>
        <v>0.82646549591887208</v>
      </c>
    </row>
    <row r="16710" spans="1:3" x14ac:dyDescent="0.2">
      <c r="A16710" s="3">
        <v>16708</v>
      </c>
      <c r="B16710" s="1">
        <v>7.699782487065141</v>
      </c>
      <c r="C16710" s="3">
        <f t="shared" ca="1" si="261"/>
        <v>0.82651496413554293</v>
      </c>
    </row>
    <row r="16711" spans="1:3" x14ac:dyDescent="0.2">
      <c r="A16711" s="3">
        <v>16709</v>
      </c>
      <c r="B16711" s="1">
        <v>7.699782487065141</v>
      </c>
      <c r="C16711" s="3">
        <f t="shared" ca="1" si="261"/>
        <v>0.82656443235221366</v>
      </c>
    </row>
    <row r="16712" spans="1:3" x14ac:dyDescent="0.2">
      <c r="A16712" s="3">
        <v>16710</v>
      </c>
      <c r="B16712" s="1">
        <v>7.7100359566114385</v>
      </c>
      <c r="C16712" s="3">
        <f t="shared" ca="1" si="261"/>
        <v>0.82661390056888451</v>
      </c>
    </row>
    <row r="16713" spans="1:3" x14ac:dyDescent="0.2">
      <c r="A16713" s="3">
        <v>16711</v>
      </c>
      <c r="B16713" s="1">
        <v>7.7130741087525045</v>
      </c>
      <c r="C16713" s="3">
        <f t="shared" ca="1" si="261"/>
        <v>0.82666336878555524</v>
      </c>
    </row>
    <row r="16714" spans="1:3" x14ac:dyDescent="0.2">
      <c r="A16714" s="3">
        <v>16712</v>
      </c>
      <c r="B16714" s="1">
        <v>7.7268980275276355</v>
      </c>
      <c r="C16714" s="3">
        <f t="shared" ca="1" si="261"/>
        <v>0.82671283700222609</v>
      </c>
    </row>
    <row r="16715" spans="1:3" x14ac:dyDescent="0.2">
      <c r="A16715" s="3">
        <v>16713</v>
      </c>
      <c r="B16715" s="1">
        <v>7.7268980275276355</v>
      </c>
      <c r="C16715" s="3">
        <f t="shared" ca="1" si="261"/>
        <v>0.82676230521889682</v>
      </c>
    </row>
    <row r="16716" spans="1:3" x14ac:dyDescent="0.2">
      <c r="A16716" s="3">
        <v>16714</v>
      </c>
      <c r="B16716" s="1">
        <v>7.7268980275276355</v>
      </c>
      <c r="C16716" s="3">
        <f t="shared" ca="1" si="261"/>
        <v>0.82681177343556767</v>
      </c>
    </row>
    <row r="16717" spans="1:3" x14ac:dyDescent="0.2">
      <c r="A16717" s="3">
        <v>16715</v>
      </c>
      <c r="B16717" s="1">
        <v>7.7268980275276355</v>
      </c>
      <c r="C16717" s="3">
        <f t="shared" ca="1" si="261"/>
        <v>0.8268612416522384</v>
      </c>
    </row>
    <row r="16718" spans="1:3" x14ac:dyDescent="0.2">
      <c r="A16718" s="3">
        <v>16716</v>
      </c>
      <c r="B16718" s="1">
        <v>7.7268980275276355</v>
      </c>
      <c r="C16718" s="3">
        <f t="shared" ca="1" si="261"/>
        <v>0.82691070986890924</v>
      </c>
    </row>
    <row r="16719" spans="1:3" x14ac:dyDescent="0.2">
      <c r="A16719" s="3">
        <v>16717</v>
      </c>
      <c r="B16719" s="1">
        <v>7.7268980275276355</v>
      </c>
      <c r="C16719" s="3">
        <f t="shared" ca="1" si="261"/>
        <v>0.82696017808557998</v>
      </c>
    </row>
    <row r="16720" spans="1:3" x14ac:dyDescent="0.2">
      <c r="A16720" s="3">
        <v>16718</v>
      </c>
      <c r="B16720" s="1">
        <v>7.7273310338644619</v>
      </c>
      <c r="C16720" s="3">
        <f t="shared" ca="1" si="261"/>
        <v>0.82700964630225082</v>
      </c>
    </row>
    <row r="16721" spans="1:3" x14ac:dyDescent="0.2">
      <c r="A16721" s="3">
        <v>16719</v>
      </c>
      <c r="B16721" s="1">
        <v>7.7292909473795834</v>
      </c>
      <c r="C16721" s="3">
        <f t="shared" ca="1" si="261"/>
        <v>0.82705911451892156</v>
      </c>
    </row>
    <row r="16722" spans="1:3" x14ac:dyDescent="0.2">
      <c r="A16722" s="3">
        <v>16720</v>
      </c>
      <c r="B16722" s="1">
        <v>7.730329927059314</v>
      </c>
      <c r="C16722" s="3">
        <f t="shared" ca="1" si="261"/>
        <v>0.8271085827355924</v>
      </c>
    </row>
    <row r="16723" spans="1:3" x14ac:dyDescent="0.2">
      <c r="A16723" s="3">
        <v>16721</v>
      </c>
      <c r="B16723" s="1">
        <v>7.730329927059314</v>
      </c>
      <c r="C16723" s="3">
        <f t="shared" ca="1" si="261"/>
        <v>0.82715805095226314</v>
      </c>
    </row>
    <row r="16724" spans="1:3" x14ac:dyDescent="0.2">
      <c r="A16724" s="3">
        <v>16722</v>
      </c>
      <c r="B16724" s="1">
        <v>7.7317495158686977</v>
      </c>
      <c r="C16724" s="3">
        <f t="shared" ca="1" si="261"/>
        <v>0.82720751916893398</v>
      </c>
    </row>
    <row r="16725" spans="1:3" x14ac:dyDescent="0.2">
      <c r="A16725" s="3">
        <v>16723</v>
      </c>
      <c r="B16725" s="1">
        <v>7.7338341856618076</v>
      </c>
      <c r="C16725" s="3">
        <f t="shared" ca="1" si="261"/>
        <v>0.82725698738560471</v>
      </c>
    </row>
    <row r="16726" spans="1:3" x14ac:dyDescent="0.2">
      <c r="A16726" s="3">
        <v>16724</v>
      </c>
      <c r="B16726" s="1">
        <v>7.7338740859038779</v>
      </c>
      <c r="C16726" s="3">
        <f t="shared" ca="1" si="261"/>
        <v>0.82730645560227556</v>
      </c>
    </row>
    <row r="16727" spans="1:3" x14ac:dyDescent="0.2">
      <c r="A16727" s="3">
        <v>16725</v>
      </c>
      <c r="B16727" s="1">
        <v>7.7370141002018933</v>
      </c>
      <c r="C16727" s="3">
        <f t="shared" ca="1" si="261"/>
        <v>0.82735592381894629</v>
      </c>
    </row>
    <row r="16728" spans="1:3" x14ac:dyDescent="0.2">
      <c r="A16728" s="3">
        <v>16726</v>
      </c>
      <c r="B16728" s="1">
        <v>7.7370141002018933</v>
      </c>
      <c r="C16728" s="3">
        <f t="shared" ca="1" si="261"/>
        <v>0.82740539203561714</v>
      </c>
    </row>
    <row r="16729" spans="1:3" x14ac:dyDescent="0.2">
      <c r="A16729" s="3">
        <v>16727</v>
      </c>
      <c r="B16729" s="1">
        <v>7.7427703060395547</v>
      </c>
      <c r="C16729" s="3">
        <f t="shared" ca="1" si="261"/>
        <v>0.82745486025228787</v>
      </c>
    </row>
    <row r="16730" spans="1:3" x14ac:dyDescent="0.2">
      <c r="A16730" s="3">
        <v>16728</v>
      </c>
      <c r="B16730" s="1">
        <v>7.7427703060395547</v>
      </c>
      <c r="C16730" s="3">
        <f t="shared" ca="1" si="261"/>
        <v>0.82750432846895872</v>
      </c>
    </row>
    <row r="16731" spans="1:3" x14ac:dyDescent="0.2">
      <c r="A16731" s="3">
        <v>16729</v>
      </c>
      <c r="B16731" s="1">
        <v>7.7438317716488037</v>
      </c>
      <c r="C16731" s="3">
        <f t="shared" ca="1" si="261"/>
        <v>0.82755379668562945</v>
      </c>
    </row>
    <row r="16732" spans="1:3" x14ac:dyDescent="0.2">
      <c r="A16732" s="3">
        <v>16730</v>
      </c>
      <c r="B16732" s="1">
        <v>7.7438317716488037</v>
      </c>
      <c r="C16732" s="3">
        <f t="shared" ca="1" si="261"/>
        <v>0.8276032649023003</v>
      </c>
    </row>
    <row r="16733" spans="1:3" x14ac:dyDescent="0.2">
      <c r="A16733" s="3">
        <v>16731</v>
      </c>
      <c r="B16733" s="1">
        <v>7.7438317716488037</v>
      </c>
      <c r="C16733" s="3">
        <f t="shared" ca="1" si="261"/>
        <v>0.82765273311897103</v>
      </c>
    </row>
    <row r="16734" spans="1:3" x14ac:dyDescent="0.2">
      <c r="A16734" s="3">
        <v>16732</v>
      </c>
      <c r="B16734" s="1">
        <v>7.7454057605245996</v>
      </c>
      <c r="C16734" s="3">
        <f t="shared" ca="1" si="261"/>
        <v>0.82770220133564187</v>
      </c>
    </row>
    <row r="16735" spans="1:3" x14ac:dyDescent="0.2">
      <c r="A16735" s="3">
        <v>16733</v>
      </c>
      <c r="B16735" s="1">
        <v>7.749847642142722</v>
      </c>
      <c r="C16735" s="3">
        <f t="shared" ca="1" si="261"/>
        <v>0.82775166955231261</v>
      </c>
    </row>
    <row r="16736" spans="1:3" x14ac:dyDescent="0.2">
      <c r="A16736" s="3">
        <v>16734</v>
      </c>
      <c r="B16736" s="1">
        <v>7.7518305817667832</v>
      </c>
      <c r="C16736" s="3">
        <f t="shared" ca="1" si="261"/>
        <v>0.82780113776898345</v>
      </c>
    </row>
    <row r="16737" spans="1:3" x14ac:dyDescent="0.2">
      <c r="A16737" s="3">
        <v>16735</v>
      </c>
      <c r="B16737" s="1">
        <v>7.7518305817667832</v>
      </c>
      <c r="C16737" s="3">
        <f t="shared" ca="1" si="261"/>
        <v>0.82785060598565419</v>
      </c>
    </row>
    <row r="16738" spans="1:3" x14ac:dyDescent="0.2">
      <c r="A16738" s="3">
        <v>16736</v>
      </c>
      <c r="B16738" s="1">
        <v>7.7542942388808989</v>
      </c>
      <c r="C16738" s="3">
        <f t="shared" ca="1" si="261"/>
        <v>0.82790007420232503</v>
      </c>
    </row>
    <row r="16739" spans="1:3" x14ac:dyDescent="0.2">
      <c r="A16739" s="3">
        <v>16737</v>
      </c>
      <c r="B16739" s="1">
        <v>7.7689047506314246</v>
      </c>
      <c r="C16739" s="3">
        <f t="shared" ca="1" si="261"/>
        <v>0.82794954241899577</v>
      </c>
    </row>
    <row r="16740" spans="1:3" x14ac:dyDescent="0.2">
      <c r="A16740" s="3">
        <v>16738</v>
      </c>
      <c r="B16740" s="1">
        <v>7.7755673728658259</v>
      </c>
      <c r="C16740" s="3">
        <f t="shared" ca="1" si="261"/>
        <v>0.82799901063566661</v>
      </c>
    </row>
    <row r="16741" spans="1:3" x14ac:dyDescent="0.2">
      <c r="A16741" s="3">
        <v>16739</v>
      </c>
      <c r="B16741" s="1">
        <v>7.7755673728658259</v>
      </c>
      <c r="C16741" s="3">
        <f t="shared" ca="1" si="261"/>
        <v>0.82804847885233734</v>
      </c>
    </row>
    <row r="16742" spans="1:3" x14ac:dyDescent="0.2">
      <c r="A16742" s="3">
        <v>16740</v>
      </c>
      <c r="B16742" s="1">
        <v>7.7854688655812421</v>
      </c>
      <c r="C16742" s="3">
        <f t="shared" ca="1" si="261"/>
        <v>0.82809794706900819</v>
      </c>
    </row>
    <row r="16743" spans="1:3" x14ac:dyDescent="0.2">
      <c r="A16743" s="3">
        <v>16741</v>
      </c>
      <c r="B16743" s="1">
        <v>7.7854688655812421</v>
      </c>
      <c r="C16743" s="3">
        <f t="shared" ca="1" si="261"/>
        <v>0.82814741528567892</v>
      </c>
    </row>
    <row r="16744" spans="1:3" x14ac:dyDescent="0.2">
      <c r="A16744" s="3">
        <v>16742</v>
      </c>
      <c r="B16744" s="1">
        <v>7.7880277606434856</v>
      </c>
      <c r="C16744" s="3">
        <f t="shared" ca="1" si="261"/>
        <v>0.82819688350234977</v>
      </c>
    </row>
    <row r="16745" spans="1:3" x14ac:dyDescent="0.2">
      <c r="A16745" s="3">
        <v>16743</v>
      </c>
      <c r="B16745" s="1">
        <v>7.7893728197794765</v>
      </c>
      <c r="C16745" s="3">
        <f t="shared" ca="1" si="261"/>
        <v>0.8282463517190205</v>
      </c>
    </row>
    <row r="16746" spans="1:3" x14ac:dyDescent="0.2">
      <c r="A16746" s="3">
        <v>16744</v>
      </c>
      <c r="B16746" s="1">
        <v>7.7938328666792778</v>
      </c>
      <c r="C16746" s="3">
        <f t="shared" ca="1" si="261"/>
        <v>0.82829581993569135</v>
      </c>
    </row>
    <row r="16747" spans="1:3" x14ac:dyDescent="0.2">
      <c r="A16747" s="3">
        <v>16745</v>
      </c>
      <c r="B16747" s="1">
        <v>7.8013666738611409</v>
      </c>
      <c r="C16747" s="3">
        <f t="shared" ca="1" si="261"/>
        <v>0.82834528815236208</v>
      </c>
    </row>
    <row r="16748" spans="1:3" x14ac:dyDescent="0.2">
      <c r="A16748" s="3">
        <v>16746</v>
      </c>
      <c r="B16748" s="1">
        <v>7.8073667656778944</v>
      </c>
      <c r="C16748" s="3">
        <f t="shared" ca="1" si="261"/>
        <v>0.82839475636903293</v>
      </c>
    </row>
    <row r="16749" spans="1:3" x14ac:dyDescent="0.2">
      <c r="A16749" s="3">
        <v>16747</v>
      </c>
      <c r="B16749" s="1">
        <v>7.8113371324094416</v>
      </c>
      <c r="C16749" s="3">
        <f t="shared" ca="1" si="261"/>
        <v>0.82844422458570366</v>
      </c>
    </row>
    <row r="16750" spans="1:3" x14ac:dyDescent="0.2">
      <c r="A16750" s="3">
        <v>16748</v>
      </c>
      <c r="B16750" s="1">
        <v>7.8113371324094416</v>
      </c>
      <c r="C16750" s="3">
        <f t="shared" ca="1" si="261"/>
        <v>0.8284936928023745</v>
      </c>
    </row>
    <row r="16751" spans="1:3" x14ac:dyDescent="0.2">
      <c r="A16751" s="3">
        <v>16749</v>
      </c>
      <c r="B16751" s="1">
        <v>7.8199662030530703</v>
      </c>
      <c r="C16751" s="3">
        <f t="shared" ca="1" si="261"/>
        <v>0.82854316101904524</v>
      </c>
    </row>
    <row r="16752" spans="1:3" x14ac:dyDescent="0.2">
      <c r="A16752" s="3">
        <v>16750</v>
      </c>
      <c r="B16752" s="1">
        <v>7.8199662030530703</v>
      </c>
      <c r="C16752" s="3">
        <f t="shared" ca="1" si="261"/>
        <v>0.82859262923571608</v>
      </c>
    </row>
    <row r="16753" spans="1:3" x14ac:dyDescent="0.2">
      <c r="A16753" s="3">
        <v>16751</v>
      </c>
      <c r="B16753" s="1">
        <v>7.8199662030530703</v>
      </c>
      <c r="C16753" s="3">
        <f t="shared" ca="1" si="261"/>
        <v>0.82864209745238682</v>
      </c>
    </row>
    <row r="16754" spans="1:3" x14ac:dyDescent="0.2">
      <c r="A16754" s="3">
        <v>16752</v>
      </c>
      <c r="B16754" s="1">
        <v>7.8199662030530703</v>
      </c>
      <c r="C16754" s="3">
        <f t="shared" ca="1" si="261"/>
        <v>0.82869156566905766</v>
      </c>
    </row>
    <row r="16755" spans="1:3" x14ac:dyDescent="0.2">
      <c r="A16755" s="3">
        <v>16753</v>
      </c>
      <c r="B16755" s="1">
        <v>7.8199662030530703</v>
      </c>
      <c r="C16755" s="3">
        <f t="shared" ca="1" si="261"/>
        <v>0.8287410338857284</v>
      </c>
    </row>
    <row r="16756" spans="1:3" x14ac:dyDescent="0.2">
      <c r="A16756" s="3">
        <v>16754</v>
      </c>
      <c r="B16756" s="1">
        <v>7.8199662030530703</v>
      </c>
      <c r="C16756" s="3">
        <f t="shared" ca="1" si="261"/>
        <v>0.82879050210239924</v>
      </c>
    </row>
    <row r="16757" spans="1:3" x14ac:dyDescent="0.2">
      <c r="A16757" s="3">
        <v>16755</v>
      </c>
      <c r="B16757" s="1">
        <v>7.8313418454424966</v>
      </c>
      <c r="C16757" s="3">
        <f t="shared" ca="1" si="261"/>
        <v>0.82883997031906997</v>
      </c>
    </row>
    <row r="16758" spans="1:3" x14ac:dyDescent="0.2">
      <c r="A16758" s="3">
        <v>16756</v>
      </c>
      <c r="B16758" s="1">
        <v>7.8382736504301054</v>
      </c>
      <c r="C16758" s="3">
        <f t="shared" ca="1" si="261"/>
        <v>0.82888943853574082</v>
      </c>
    </row>
    <row r="16759" spans="1:3" x14ac:dyDescent="0.2">
      <c r="A16759" s="3">
        <v>16757</v>
      </c>
      <c r="B16759" s="1">
        <v>7.8404976644701563</v>
      </c>
      <c r="C16759" s="3">
        <f t="shared" ca="1" si="261"/>
        <v>0.82893890675241155</v>
      </c>
    </row>
    <row r="16760" spans="1:3" x14ac:dyDescent="0.2">
      <c r="A16760" s="3">
        <v>16758</v>
      </c>
      <c r="B16760" s="1">
        <v>7.8423816678334735</v>
      </c>
      <c r="C16760" s="3">
        <f t="shared" ca="1" si="261"/>
        <v>0.8289883749690824</v>
      </c>
    </row>
    <row r="16761" spans="1:3" x14ac:dyDescent="0.2">
      <c r="A16761" s="3">
        <v>16759</v>
      </c>
      <c r="B16761" s="1">
        <v>7.8423816678334735</v>
      </c>
      <c r="C16761" s="3">
        <f t="shared" ca="1" si="261"/>
        <v>0.82903784318575313</v>
      </c>
    </row>
    <row r="16762" spans="1:3" x14ac:dyDescent="0.2">
      <c r="A16762" s="3">
        <v>16760</v>
      </c>
      <c r="B16762" s="1">
        <v>7.8423816678334735</v>
      </c>
      <c r="C16762" s="3">
        <f t="shared" ca="1" si="261"/>
        <v>0.82908731140242398</v>
      </c>
    </row>
    <row r="16763" spans="1:3" x14ac:dyDescent="0.2">
      <c r="A16763" s="3">
        <v>16761</v>
      </c>
      <c r="B16763" s="1">
        <v>7.8423816678334735</v>
      </c>
      <c r="C16763" s="3">
        <f t="shared" ca="1" si="261"/>
        <v>0.82913677961909471</v>
      </c>
    </row>
    <row r="16764" spans="1:3" x14ac:dyDescent="0.2">
      <c r="A16764" s="3">
        <v>16762</v>
      </c>
      <c r="B16764" s="1">
        <v>7.8560513975582769</v>
      </c>
      <c r="C16764" s="3">
        <f t="shared" ca="1" si="261"/>
        <v>0.82918624783576556</v>
      </c>
    </row>
    <row r="16765" spans="1:3" x14ac:dyDescent="0.2">
      <c r="A16765" s="3">
        <v>16763</v>
      </c>
      <c r="B16765" s="1">
        <v>7.8560513975582769</v>
      </c>
      <c r="C16765" s="3">
        <f t="shared" ca="1" si="261"/>
        <v>0.82923571605243629</v>
      </c>
    </row>
    <row r="16766" spans="1:3" x14ac:dyDescent="0.2">
      <c r="A16766" s="3">
        <v>16764</v>
      </c>
      <c r="B16766" s="1">
        <v>7.8560513975582769</v>
      </c>
      <c r="C16766" s="3">
        <f t="shared" ca="1" si="261"/>
        <v>0.82928518426910713</v>
      </c>
    </row>
    <row r="16767" spans="1:3" x14ac:dyDescent="0.2">
      <c r="A16767" s="3">
        <v>16765</v>
      </c>
      <c r="B16767" s="1">
        <v>7.8870543176379382</v>
      </c>
      <c r="C16767" s="3">
        <f t="shared" ca="1" si="261"/>
        <v>0.82933465248577787</v>
      </c>
    </row>
    <row r="16768" spans="1:3" x14ac:dyDescent="0.2">
      <c r="A16768" s="3">
        <v>16766</v>
      </c>
      <c r="B16768" s="1">
        <v>7.8870543176379382</v>
      </c>
      <c r="C16768" s="3">
        <f t="shared" ca="1" si="261"/>
        <v>0.82938412070244871</v>
      </c>
    </row>
    <row r="16769" spans="1:3" x14ac:dyDescent="0.2">
      <c r="A16769" s="3">
        <v>16767</v>
      </c>
      <c r="B16769" s="1">
        <v>7.8870543176379382</v>
      </c>
      <c r="C16769" s="3">
        <f t="shared" ca="1" si="261"/>
        <v>0.82943358891911945</v>
      </c>
    </row>
    <row r="16770" spans="1:3" x14ac:dyDescent="0.2">
      <c r="A16770" s="3">
        <v>16768</v>
      </c>
      <c r="B16770" s="1">
        <v>7.8885782700569163</v>
      </c>
      <c r="C16770" s="3">
        <f t="shared" ca="1" si="261"/>
        <v>0.82948305713579029</v>
      </c>
    </row>
    <row r="16771" spans="1:3" x14ac:dyDescent="0.2">
      <c r="A16771" s="3">
        <v>16769</v>
      </c>
      <c r="B16771" s="1">
        <v>7.8904913230305507</v>
      </c>
      <c r="C16771" s="3">
        <f t="shared" ca="1" si="261"/>
        <v>0.82953252535246103</v>
      </c>
    </row>
    <row r="16772" spans="1:3" x14ac:dyDescent="0.2">
      <c r="A16772" s="3">
        <v>16770</v>
      </c>
      <c r="B16772" s="1">
        <v>7.8904913230305507</v>
      </c>
      <c r="C16772" s="3">
        <f t="shared" ref="C16772:C16835" ca="1" si="262">A16772/COUNT($A$3:$A$20217)</f>
        <v>0.82958199356913187</v>
      </c>
    </row>
    <row r="16773" spans="1:3" x14ac:dyDescent="0.2">
      <c r="A16773" s="3">
        <v>16771</v>
      </c>
      <c r="B16773" s="1">
        <v>7.8936074437272286</v>
      </c>
      <c r="C16773" s="3">
        <f t="shared" ca="1" si="262"/>
        <v>0.8296314617858026</v>
      </c>
    </row>
    <row r="16774" spans="1:3" x14ac:dyDescent="0.2">
      <c r="A16774" s="3">
        <v>16772</v>
      </c>
      <c r="B16774" s="1">
        <v>7.8996350607116472</v>
      </c>
      <c r="C16774" s="3">
        <f t="shared" ca="1" si="262"/>
        <v>0.82968093000247345</v>
      </c>
    </row>
    <row r="16775" spans="1:3" x14ac:dyDescent="0.2">
      <c r="A16775" s="3">
        <v>16773</v>
      </c>
      <c r="B16775" s="1">
        <v>7.8996350607116472</v>
      </c>
      <c r="C16775" s="3">
        <f t="shared" ca="1" si="262"/>
        <v>0.82973039821914418</v>
      </c>
    </row>
    <row r="16776" spans="1:3" x14ac:dyDescent="0.2">
      <c r="A16776" s="3">
        <v>16774</v>
      </c>
      <c r="B16776" s="1">
        <v>7.904062177020994</v>
      </c>
      <c r="C16776" s="3">
        <f t="shared" ca="1" si="262"/>
        <v>0.82977986643581503</v>
      </c>
    </row>
    <row r="16777" spans="1:3" x14ac:dyDescent="0.2">
      <c r="A16777" s="3">
        <v>16775</v>
      </c>
      <c r="B16777" s="1">
        <v>7.904062177020994</v>
      </c>
      <c r="C16777" s="3">
        <f t="shared" ca="1" si="262"/>
        <v>0.82982933465248576</v>
      </c>
    </row>
    <row r="16778" spans="1:3" x14ac:dyDescent="0.2">
      <c r="A16778" s="3">
        <v>16776</v>
      </c>
      <c r="B16778" s="1">
        <v>7.904062177020994</v>
      </c>
      <c r="C16778" s="3">
        <f t="shared" ca="1" si="262"/>
        <v>0.82987880286915661</v>
      </c>
    </row>
    <row r="16779" spans="1:3" x14ac:dyDescent="0.2">
      <c r="A16779" s="3">
        <v>16777</v>
      </c>
      <c r="B16779" s="1">
        <v>7.904062177020994</v>
      </c>
      <c r="C16779" s="3">
        <f t="shared" ca="1" si="262"/>
        <v>0.82992827108582734</v>
      </c>
    </row>
    <row r="16780" spans="1:3" x14ac:dyDescent="0.2">
      <c r="A16780" s="3">
        <v>16778</v>
      </c>
      <c r="B16780" s="1">
        <v>7.9249013307356009</v>
      </c>
      <c r="C16780" s="3">
        <f t="shared" ca="1" si="262"/>
        <v>0.82997773930249819</v>
      </c>
    </row>
    <row r="16781" spans="1:3" x14ac:dyDescent="0.2">
      <c r="A16781" s="3">
        <v>16779</v>
      </c>
      <c r="B16781" s="1">
        <v>7.9249013307356009</v>
      </c>
      <c r="C16781" s="3">
        <f t="shared" ca="1" si="262"/>
        <v>0.83002720751916892</v>
      </c>
    </row>
    <row r="16782" spans="1:3" x14ac:dyDescent="0.2">
      <c r="A16782" s="3">
        <v>16780</v>
      </c>
      <c r="B16782" s="1">
        <v>7.9291269208831494</v>
      </c>
      <c r="C16782" s="3">
        <f t="shared" ca="1" si="262"/>
        <v>0.83007667573583976</v>
      </c>
    </row>
    <row r="16783" spans="1:3" x14ac:dyDescent="0.2">
      <c r="A16783" s="3">
        <v>16781</v>
      </c>
      <c r="B16783" s="1">
        <v>7.9291269208831494</v>
      </c>
      <c r="C16783" s="3">
        <f t="shared" ca="1" si="262"/>
        <v>0.8301261439525105</v>
      </c>
    </row>
    <row r="16784" spans="1:3" x14ac:dyDescent="0.2">
      <c r="A16784" s="3">
        <v>16782</v>
      </c>
      <c r="B16784" s="1">
        <v>7.9291269208831494</v>
      </c>
      <c r="C16784" s="3">
        <f t="shared" ca="1" si="262"/>
        <v>0.83017561216918134</v>
      </c>
    </row>
    <row r="16785" spans="1:3" x14ac:dyDescent="0.2">
      <c r="A16785" s="3">
        <v>16783</v>
      </c>
      <c r="B16785" s="1">
        <v>7.9291269208831494</v>
      </c>
      <c r="C16785" s="3">
        <f t="shared" ca="1" si="262"/>
        <v>0.83022508038585208</v>
      </c>
    </row>
    <row r="16786" spans="1:3" x14ac:dyDescent="0.2">
      <c r="A16786" s="3">
        <v>16784</v>
      </c>
      <c r="B16786" s="1">
        <v>7.9291269208831494</v>
      </c>
      <c r="C16786" s="3">
        <f t="shared" ca="1" si="262"/>
        <v>0.83027454860252292</v>
      </c>
    </row>
    <row r="16787" spans="1:3" x14ac:dyDescent="0.2">
      <c r="A16787" s="3">
        <v>16785</v>
      </c>
      <c r="B16787" s="1">
        <v>7.9291269208831494</v>
      </c>
      <c r="C16787" s="3">
        <f t="shared" ca="1" si="262"/>
        <v>0.83032401681919366</v>
      </c>
    </row>
    <row r="16788" spans="1:3" x14ac:dyDescent="0.2">
      <c r="A16788" s="3">
        <v>16786</v>
      </c>
      <c r="B16788" s="1">
        <v>7.9367699502883582</v>
      </c>
      <c r="C16788" s="3">
        <f t="shared" ca="1" si="262"/>
        <v>0.8303734850358645</v>
      </c>
    </row>
    <row r="16789" spans="1:3" x14ac:dyDescent="0.2">
      <c r="A16789" s="3">
        <v>16787</v>
      </c>
      <c r="B16789" s="1">
        <v>7.9367699502883582</v>
      </c>
      <c r="C16789" s="3">
        <f t="shared" ca="1" si="262"/>
        <v>0.83042295325253523</v>
      </c>
    </row>
    <row r="16790" spans="1:3" x14ac:dyDescent="0.2">
      <c r="A16790" s="3">
        <v>16788</v>
      </c>
      <c r="B16790" s="1">
        <v>7.9367699502883582</v>
      </c>
      <c r="C16790" s="3">
        <f t="shared" ca="1" si="262"/>
        <v>0.83047242146920608</v>
      </c>
    </row>
    <row r="16791" spans="1:3" x14ac:dyDescent="0.2">
      <c r="A16791" s="3">
        <v>16789</v>
      </c>
      <c r="B16791" s="1">
        <v>7.9399044856185341</v>
      </c>
      <c r="C16791" s="3">
        <f t="shared" ca="1" si="262"/>
        <v>0.83052188968587681</v>
      </c>
    </row>
    <row r="16792" spans="1:3" x14ac:dyDescent="0.2">
      <c r="A16792" s="3">
        <v>16790</v>
      </c>
      <c r="B16792" s="1">
        <v>7.9399044856185341</v>
      </c>
      <c r="C16792" s="3">
        <f t="shared" ca="1" si="262"/>
        <v>0.83057135790254766</v>
      </c>
    </row>
    <row r="16793" spans="1:3" x14ac:dyDescent="0.2">
      <c r="A16793" s="3">
        <v>16791</v>
      </c>
      <c r="B16793" s="1">
        <v>7.9399044856185341</v>
      </c>
      <c r="C16793" s="3">
        <f t="shared" ca="1" si="262"/>
        <v>0.83062082611921839</v>
      </c>
    </row>
    <row r="16794" spans="1:3" x14ac:dyDescent="0.2">
      <c r="A16794" s="3">
        <v>16792</v>
      </c>
      <c r="B16794" s="1">
        <v>7.9399044856185341</v>
      </c>
      <c r="C16794" s="3">
        <f t="shared" ca="1" si="262"/>
        <v>0.83067029433588924</v>
      </c>
    </row>
    <row r="16795" spans="1:3" x14ac:dyDescent="0.2">
      <c r="A16795" s="3">
        <v>16793</v>
      </c>
      <c r="B16795" s="1">
        <v>7.9399044856185341</v>
      </c>
      <c r="C16795" s="3">
        <f t="shared" ca="1" si="262"/>
        <v>0.83071976255255997</v>
      </c>
    </row>
    <row r="16796" spans="1:3" x14ac:dyDescent="0.2">
      <c r="A16796" s="3">
        <v>16794</v>
      </c>
      <c r="B16796" s="1">
        <v>7.9592210277617959</v>
      </c>
      <c r="C16796" s="3">
        <f t="shared" ca="1" si="262"/>
        <v>0.83076923076923082</v>
      </c>
    </row>
    <row r="16797" spans="1:3" x14ac:dyDescent="0.2">
      <c r="A16797" s="3">
        <v>16795</v>
      </c>
      <c r="B16797" s="1">
        <v>7.9592210277617959</v>
      </c>
      <c r="C16797" s="3">
        <f t="shared" ca="1" si="262"/>
        <v>0.83081869898590155</v>
      </c>
    </row>
    <row r="16798" spans="1:3" x14ac:dyDescent="0.2">
      <c r="A16798" s="3">
        <v>16796</v>
      </c>
      <c r="B16798" s="1">
        <v>7.9592210277617959</v>
      </c>
      <c r="C16798" s="3">
        <f t="shared" ca="1" si="262"/>
        <v>0.83086816720257239</v>
      </c>
    </row>
    <row r="16799" spans="1:3" x14ac:dyDescent="0.2">
      <c r="A16799" s="3">
        <v>16797</v>
      </c>
      <c r="B16799" s="1">
        <v>7.9592210277617959</v>
      </c>
      <c r="C16799" s="3">
        <f t="shared" ca="1" si="262"/>
        <v>0.83091763541924313</v>
      </c>
    </row>
    <row r="16800" spans="1:3" x14ac:dyDescent="0.2">
      <c r="A16800" s="3">
        <v>16798</v>
      </c>
      <c r="B16800" s="1">
        <v>7.989356598145072</v>
      </c>
      <c r="C16800" s="3">
        <f t="shared" ca="1" si="262"/>
        <v>0.83096710363591397</v>
      </c>
    </row>
    <row r="16801" spans="1:3" x14ac:dyDescent="0.2">
      <c r="A16801" s="3">
        <v>16799</v>
      </c>
      <c r="B16801" s="1">
        <v>7.991816326048431</v>
      </c>
      <c r="C16801" s="3">
        <f t="shared" ca="1" si="262"/>
        <v>0.83101657185258471</v>
      </c>
    </row>
    <row r="16802" spans="1:3" x14ac:dyDescent="0.2">
      <c r="A16802" s="3">
        <v>16800</v>
      </c>
      <c r="B16802" s="1">
        <v>7.991816326048431</v>
      </c>
      <c r="C16802" s="3">
        <f t="shared" ca="1" si="262"/>
        <v>0.83106604006925555</v>
      </c>
    </row>
    <row r="16803" spans="1:3" x14ac:dyDescent="0.2">
      <c r="A16803" s="3">
        <v>16801</v>
      </c>
      <c r="B16803" s="1">
        <v>7.9966580991779779</v>
      </c>
      <c r="C16803" s="3">
        <f t="shared" ca="1" si="262"/>
        <v>0.83111550828592629</v>
      </c>
    </row>
    <row r="16804" spans="1:3" x14ac:dyDescent="0.2">
      <c r="A16804" s="3">
        <v>16802</v>
      </c>
      <c r="B16804" s="1">
        <v>7.9966580991779779</v>
      </c>
      <c r="C16804" s="3">
        <f t="shared" ca="1" si="262"/>
        <v>0.83116497650259713</v>
      </c>
    </row>
    <row r="16805" spans="1:3" x14ac:dyDescent="0.2">
      <c r="A16805" s="3">
        <v>16803</v>
      </c>
      <c r="B16805" s="1">
        <v>8.0004502422699186</v>
      </c>
      <c r="C16805" s="3">
        <f t="shared" ca="1" si="262"/>
        <v>0.83121444471926786</v>
      </c>
    </row>
    <row r="16806" spans="1:3" x14ac:dyDescent="0.2">
      <c r="A16806" s="3">
        <v>16804</v>
      </c>
      <c r="B16806" s="1">
        <v>8.0004502422699186</v>
      </c>
      <c r="C16806" s="3">
        <f t="shared" ca="1" si="262"/>
        <v>0.83126391293593871</v>
      </c>
    </row>
    <row r="16807" spans="1:3" x14ac:dyDescent="0.2">
      <c r="A16807" s="3">
        <v>16805</v>
      </c>
      <c r="B16807" s="1">
        <v>8.0076357568367129</v>
      </c>
      <c r="C16807" s="3">
        <f t="shared" ca="1" si="262"/>
        <v>0.83131338115260944</v>
      </c>
    </row>
    <row r="16808" spans="1:3" x14ac:dyDescent="0.2">
      <c r="A16808" s="3">
        <v>16806</v>
      </c>
      <c r="B16808" s="1">
        <v>8.0506492266369101</v>
      </c>
      <c r="C16808" s="3">
        <f t="shared" ca="1" si="262"/>
        <v>0.83136284936928029</v>
      </c>
    </row>
    <row r="16809" spans="1:3" x14ac:dyDescent="0.2">
      <c r="A16809" s="3">
        <v>16807</v>
      </c>
      <c r="B16809" s="1">
        <v>8.0572148611540548</v>
      </c>
      <c r="C16809" s="3">
        <f t="shared" ca="1" si="262"/>
        <v>0.83141231758595102</v>
      </c>
    </row>
    <row r="16810" spans="1:3" x14ac:dyDescent="0.2">
      <c r="A16810" s="3">
        <v>16808</v>
      </c>
      <c r="B16810" s="1">
        <v>8.059613573125386</v>
      </c>
      <c r="C16810" s="3">
        <f t="shared" ca="1" si="262"/>
        <v>0.83146178580262187</v>
      </c>
    </row>
    <row r="16811" spans="1:3" x14ac:dyDescent="0.2">
      <c r="A16811" s="3">
        <v>16809</v>
      </c>
      <c r="B16811" s="1">
        <v>8.0600238729749218</v>
      </c>
      <c r="C16811" s="3">
        <f t="shared" ca="1" si="262"/>
        <v>0.8315112540192926</v>
      </c>
    </row>
    <row r="16812" spans="1:3" x14ac:dyDescent="0.2">
      <c r="A16812" s="3">
        <v>16810</v>
      </c>
      <c r="B16812" s="1">
        <v>8.0625086928448653</v>
      </c>
      <c r="C16812" s="3">
        <f t="shared" ca="1" si="262"/>
        <v>0.83156072223596345</v>
      </c>
    </row>
    <row r="16813" spans="1:3" x14ac:dyDescent="0.2">
      <c r="A16813" s="3">
        <v>16811</v>
      </c>
      <c r="B16813" s="1">
        <v>8.0713522839048046</v>
      </c>
      <c r="C16813" s="3">
        <f t="shared" ca="1" si="262"/>
        <v>0.83161019045263418</v>
      </c>
    </row>
    <row r="16814" spans="1:3" x14ac:dyDescent="0.2">
      <c r="A16814" s="3">
        <v>16812</v>
      </c>
      <c r="B16814" s="1">
        <v>8.0907084417388742</v>
      </c>
      <c r="C16814" s="3">
        <f t="shared" ca="1" si="262"/>
        <v>0.83165965866930502</v>
      </c>
    </row>
    <row r="16815" spans="1:3" x14ac:dyDescent="0.2">
      <c r="A16815" s="3">
        <v>16813</v>
      </c>
      <c r="B16815" s="1">
        <v>8.0982285826233635</v>
      </c>
      <c r="C16815" s="3">
        <f t="shared" ca="1" si="262"/>
        <v>0.83170912688597576</v>
      </c>
    </row>
    <row r="16816" spans="1:3" x14ac:dyDescent="0.2">
      <c r="A16816" s="3">
        <v>16814</v>
      </c>
      <c r="B16816" s="1">
        <v>8.0982285826233635</v>
      </c>
      <c r="C16816" s="3">
        <f t="shared" ca="1" si="262"/>
        <v>0.8317585951026466</v>
      </c>
    </row>
    <row r="16817" spans="1:3" x14ac:dyDescent="0.2">
      <c r="A16817" s="3">
        <v>16815</v>
      </c>
      <c r="B16817" s="1">
        <v>8.0982285826233635</v>
      </c>
      <c r="C16817" s="3">
        <f t="shared" ca="1" si="262"/>
        <v>0.83180806331931734</v>
      </c>
    </row>
    <row r="16818" spans="1:3" x14ac:dyDescent="0.2">
      <c r="A16818" s="3">
        <v>16816</v>
      </c>
      <c r="B16818" s="1">
        <v>8.0982285826233635</v>
      </c>
      <c r="C16818" s="3">
        <f t="shared" ca="1" si="262"/>
        <v>0.83185753153598818</v>
      </c>
    </row>
    <row r="16819" spans="1:3" x14ac:dyDescent="0.2">
      <c r="A16819" s="3">
        <v>16817</v>
      </c>
      <c r="B16819" s="1">
        <v>8.0991570222917897</v>
      </c>
      <c r="C16819" s="3">
        <f t="shared" ca="1" si="262"/>
        <v>0.83190699975265892</v>
      </c>
    </row>
    <row r="16820" spans="1:3" x14ac:dyDescent="0.2">
      <c r="A16820" s="3">
        <v>16818</v>
      </c>
      <c r="B16820" s="1">
        <v>8.0991570222917897</v>
      </c>
      <c r="C16820" s="3">
        <f t="shared" ca="1" si="262"/>
        <v>0.83195646796932976</v>
      </c>
    </row>
    <row r="16821" spans="1:3" x14ac:dyDescent="0.2">
      <c r="A16821" s="3">
        <v>16819</v>
      </c>
      <c r="B16821" s="1">
        <v>8.0991570222917897</v>
      </c>
      <c r="C16821" s="3">
        <f t="shared" ca="1" si="262"/>
        <v>0.83200593618600049</v>
      </c>
    </row>
    <row r="16822" spans="1:3" x14ac:dyDescent="0.2">
      <c r="A16822" s="3">
        <v>16820</v>
      </c>
      <c r="B16822" s="1">
        <v>8.0991570222917897</v>
      </c>
      <c r="C16822" s="3">
        <f t="shared" ca="1" si="262"/>
        <v>0.83205540440267134</v>
      </c>
    </row>
    <row r="16823" spans="1:3" x14ac:dyDescent="0.2">
      <c r="A16823" s="3">
        <v>16821</v>
      </c>
      <c r="B16823" s="1">
        <v>8.1025466984879202</v>
      </c>
      <c r="C16823" s="3">
        <f t="shared" ca="1" si="262"/>
        <v>0.83210487261934207</v>
      </c>
    </row>
    <row r="16824" spans="1:3" x14ac:dyDescent="0.2">
      <c r="A16824" s="3">
        <v>16822</v>
      </c>
      <c r="B16824" s="1">
        <v>8.1046407265777276</v>
      </c>
      <c r="C16824" s="3">
        <f t="shared" ca="1" si="262"/>
        <v>0.83215434083601281</v>
      </c>
    </row>
    <row r="16825" spans="1:3" x14ac:dyDescent="0.2">
      <c r="A16825" s="3">
        <v>16823</v>
      </c>
      <c r="B16825" s="1">
        <v>8.1048987139332862</v>
      </c>
      <c r="C16825" s="3">
        <f t="shared" ca="1" si="262"/>
        <v>0.83220380905268365</v>
      </c>
    </row>
    <row r="16826" spans="1:3" x14ac:dyDescent="0.2">
      <c r="A16826" s="3">
        <v>16824</v>
      </c>
      <c r="B16826" s="1">
        <v>8.1048987139332862</v>
      </c>
      <c r="C16826" s="3">
        <f t="shared" ca="1" si="262"/>
        <v>0.83225327726935439</v>
      </c>
    </row>
    <row r="16827" spans="1:3" x14ac:dyDescent="0.2">
      <c r="A16827" s="3">
        <v>16825</v>
      </c>
      <c r="B16827" s="1">
        <v>8.1048987139332862</v>
      </c>
      <c r="C16827" s="3">
        <f t="shared" ca="1" si="262"/>
        <v>0.83230274548602523</v>
      </c>
    </row>
    <row r="16828" spans="1:3" x14ac:dyDescent="0.2">
      <c r="A16828" s="3">
        <v>16826</v>
      </c>
      <c r="B16828" s="1">
        <v>8.1076475693128458</v>
      </c>
      <c r="C16828" s="3">
        <f t="shared" ca="1" si="262"/>
        <v>0.83235221370269596</v>
      </c>
    </row>
    <row r="16829" spans="1:3" x14ac:dyDescent="0.2">
      <c r="A16829" s="3">
        <v>16827</v>
      </c>
      <c r="B16829" s="1">
        <v>8.1076475693128458</v>
      </c>
      <c r="C16829" s="3">
        <f t="shared" ca="1" si="262"/>
        <v>0.83240168191936681</v>
      </c>
    </row>
    <row r="16830" spans="1:3" x14ac:dyDescent="0.2">
      <c r="A16830" s="3">
        <v>16828</v>
      </c>
      <c r="B16830" s="1">
        <v>8.1105894129997402</v>
      </c>
      <c r="C16830" s="3">
        <f t="shared" ca="1" si="262"/>
        <v>0.83245115013603754</v>
      </c>
    </row>
    <row r="16831" spans="1:3" x14ac:dyDescent="0.2">
      <c r="A16831" s="3">
        <v>16829</v>
      </c>
      <c r="B16831" s="1">
        <v>8.1105894129997402</v>
      </c>
      <c r="C16831" s="3">
        <f t="shared" ca="1" si="262"/>
        <v>0.83250061835270839</v>
      </c>
    </row>
    <row r="16832" spans="1:3" x14ac:dyDescent="0.2">
      <c r="A16832" s="3">
        <v>16830</v>
      </c>
      <c r="B16832" s="1">
        <v>8.1136307478625724</v>
      </c>
      <c r="C16832" s="3">
        <f t="shared" ca="1" si="262"/>
        <v>0.83255008656937912</v>
      </c>
    </row>
    <row r="16833" spans="1:3" x14ac:dyDescent="0.2">
      <c r="A16833" s="3">
        <v>16831</v>
      </c>
      <c r="B16833" s="1">
        <v>8.1222626692494426</v>
      </c>
      <c r="C16833" s="3">
        <f t="shared" ca="1" si="262"/>
        <v>0.83259955478604997</v>
      </c>
    </row>
    <row r="16834" spans="1:3" x14ac:dyDescent="0.2">
      <c r="A16834" s="3">
        <v>16832</v>
      </c>
      <c r="B16834" s="1">
        <v>8.1241772871611762</v>
      </c>
      <c r="C16834" s="3">
        <f t="shared" ca="1" si="262"/>
        <v>0.8326490230027207</v>
      </c>
    </row>
    <row r="16835" spans="1:3" x14ac:dyDescent="0.2">
      <c r="A16835" s="3">
        <v>16833</v>
      </c>
      <c r="B16835" s="1">
        <v>8.135079609202247</v>
      </c>
      <c r="C16835" s="3">
        <f t="shared" ca="1" si="262"/>
        <v>0.83269849121939155</v>
      </c>
    </row>
    <row r="16836" spans="1:3" x14ac:dyDescent="0.2">
      <c r="A16836" s="3">
        <v>16834</v>
      </c>
      <c r="B16836" s="1">
        <v>8.1453931417894854</v>
      </c>
      <c r="C16836" s="3">
        <f t="shared" ref="C16836:C16899" ca="1" si="263">A16836/COUNT($A$3:$A$20217)</f>
        <v>0.83274795943606228</v>
      </c>
    </row>
    <row r="16837" spans="1:3" x14ac:dyDescent="0.2">
      <c r="A16837" s="3">
        <v>16835</v>
      </c>
      <c r="B16837" s="1">
        <v>8.1511185747212433</v>
      </c>
      <c r="C16837" s="3">
        <f t="shared" ca="1" si="263"/>
        <v>0.83279742765273312</v>
      </c>
    </row>
    <row r="16838" spans="1:3" x14ac:dyDescent="0.2">
      <c r="A16838" s="3">
        <v>16836</v>
      </c>
      <c r="B16838" s="1">
        <v>8.1624731300422582</v>
      </c>
      <c r="C16838" s="3">
        <f t="shared" ca="1" si="263"/>
        <v>0.83284689586940386</v>
      </c>
    </row>
    <row r="16839" spans="1:3" x14ac:dyDescent="0.2">
      <c r="A16839" s="3">
        <v>16837</v>
      </c>
      <c r="B16839" s="1">
        <v>8.1741543156502505</v>
      </c>
      <c r="C16839" s="3">
        <f t="shared" ca="1" si="263"/>
        <v>0.8328963640860747</v>
      </c>
    </row>
    <row r="16840" spans="1:3" x14ac:dyDescent="0.2">
      <c r="A16840" s="3">
        <v>16838</v>
      </c>
      <c r="B16840" s="1">
        <v>8.1741543156502505</v>
      </c>
      <c r="C16840" s="3">
        <f t="shared" ca="1" si="263"/>
        <v>0.83294583230274544</v>
      </c>
    </row>
    <row r="16841" spans="1:3" x14ac:dyDescent="0.2">
      <c r="A16841" s="3">
        <v>16839</v>
      </c>
      <c r="B16841" s="1">
        <v>8.1978628133983111</v>
      </c>
      <c r="C16841" s="3">
        <f t="shared" ca="1" si="263"/>
        <v>0.83299530051941628</v>
      </c>
    </row>
    <row r="16842" spans="1:3" x14ac:dyDescent="0.2">
      <c r="A16842" s="3">
        <v>16840</v>
      </c>
      <c r="B16842" s="1">
        <v>8.2031973106486422</v>
      </c>
      <c r="C16842" s="3">
        <f t="shared" ca="1" si="263"/>
        <v>0.83304476873608702</v>
      </c>
    </row>
    <row r="16843" spans="1:3" x14ac:dyDescent="0.2">
      <c r="A16843" s="3">
        <v>16841</v>
      </c>
      <c r="B16843" s="1">
        <v>8.2031973106486422</v>
      </c>
      <c r="C16843" s="3">
        <f t="shared" ca="1" si="263"/>
        <v>0.83309423695275786</v>
      </c>
    </row>
    <row r="16844" spans="1:3" x14ac:dyDescent="0.2">
      <c r="A16844" s="3">
        <v>16842</v>
      </c>
      <c r="B16844" s="1">
        <v>8.2031973106486422</v>
      </c>
      <c r="C16844" s="3">
        <f t="shared" ca="1" si="263"/>
        <v>0.83314370516942859</v>
      </c>
    </row>
    <row r="16845" spans="1:3" x14ac:dyDescent="0.2">
      <c r="A16845" s="3">
        <v>16843</v>
      </c>
      <c r="B16845" s="1">
        <v>8.2031973106486422</v>
      </c>
      <c r="C16845" s="3">
        <f t="shared" ca="1" si="263"/>
        <v>0.83319317338609944</v>
      </c>
    </row>
    <row r="16846" spans="1:3" x14ac:dyDescent="0.2">
      <c r="A16846" s="3">
        <v>16844</v>
      </c>
      <c r="B16846" s="1">
        <v>8.2100294288895537</v>
      </c>
      <c r="C16846" s="3">
        <f t="shared" ca="1" si="263"/>
        <v>0.83324264160277017</v>
      </c>
    </row>
    <row r="16847" spans="1:3" x14ac:dyDescent="0.2">
      <c r="A16847" s="3">
        <v>16845</v>
      </c>
      <c r="B16847" s="1">
        <v>8.2100294288895537</v>
      </c>
      <c r="C16847" s="3">
        <f t="shared" ca="1" si="263"/>
        <v>0.83329210981944102</v>
      </c>
    </row>
    <row r="16848" spans="1:3" x14ac:dyDescent="0.2">
      <c r="A16848" s="3">
        <v>16846</v>
      </c>
      <c r="B16848" s="1">
        <v>8.2100294288895537</v>
      </c>
      <c r="C16848" s="3">
        <f t="shared" ca="1" si="263"/>
        <v>0.83334157803611175</v>
      </c>
    </row>
    <row r="16849" spans="1:3" x14ac:dyDescent="0.2">
      <c r="A16849" s="3">
        <v>16847</v>
      </c>
      <c r="B16849" s="1">
        <v>8.2205672704000676</v>
      </c>
      <c r="C16849" s="3">
        <f t="shared" ca="1" si="263"/>
        <v>0.8333910462527826</v>
      </c>
    </row>
    <row r="16850" spans="1:3" x14ac:dyDescent="0.2">
      <c r="A16850" s="3">
        <v>16848</v>
      </c>
      <c r="B16850" s="1">
        <v>8.226011692844386</v>
      </c>
      <c r="C16850" s="3">
        <f t="shared" ca="1" si="263"/>
        <v>0.83344051446945333</v>
      </c>
    </row>
    <row r="16851" spans="1:3" x14ac:dyDescent="0.2">
      <c r="A16851" s="3">
        <v>16849</v>
      </c>
      <c r="B16851" s="1">
        <v>8.226011692844386</v>
      </c>
      <c r="C16851" s="3">
        <f t="shared" ca="1" si="263"/>
        <v>0.83348998268612418</v>
      </c>
    </row>
    <row r="16852" spans="1:3" x14ac:dyDescent="0.2">
      <c r="A16852" s="3">
        <v>16850</v>
      </c>
      <c r="B16852" s="1">
        <v>8.2593352720671387</v>
      </c>
      <c r="C16852" s="3">
        <f t="shared" ca="1" si="263"/>
        <v>0.83353945090279491</v>
      </c>
    </row>
    <row r="16853" spans="1:3" x14ac:dyDescent="0.2">
      <c r="A16853" s="3">
        <v>16851</v>
      </c>
      <c r="B16853" s="1">
        <v>8.2593352720671387</v>
      </c>
      <c r="C16853" s="3">
        <f t="shared" ca="1" si="263"/>
        <v>0.83358891911946575</v>
      </c>
    </row>
    <row r="16854" spans="1:3" x14ac:dyDescent="0.2">
      <c r="A16854" s="3">
        <v>16852</v>
      </c>
      <c r="B16854" s="1">
        <v>8.2596587817083744</v>
      </c>
      <c r="C16854" s="3">
        <f t="shared" ca="1" si="263"/>
        <v>0.83363838733613649</v>
      </c>
    </row>
    <row r="16855" spans="1:3" x14ac:dyDescent="0.2">
      <c r="A16855" s="3">
        <v>16853</v>
      </c>
      <c r="B16855" s="1">
        <v>8.2596587817083744</v>
      </c>
      <c r="C16855" s="3">
        <f t="shared" ca="1" si="263"/>
        <v>0.83368785555280733</v>
      </c>
    </row>
    <row r="16856" spans="1:3" x14ac:dyDescent="0.2">
      <c r="A16856" s="3">
        <v>16854</v>
      </c>
      <c r="B16856" s="1">
        <v>8.2596587817083744</v>
      </c>
      <c r="C16856" s="3">
        <f t="shared" ca="1" si="263"/>
        <v>0.83373732376947807</v>
      </c>
    </row>
    <row r="16857" spans="1:3" x14ac:dyDescent="0.2">
      <c r="A16857" s="3">
        <v>16855</v>
      </c>
      <c r="B16857" s="1">
        <v>8.2641362779458305</v>
      </c>
      <c r="C16857" s="3">
        <f t="shared" ca="1" si="263"/>
        <v>0.83378679198614891</v>
      </c>
    </row>
    <row r="16858" spans="1:3" x14ac:dyDescent="0.2">
      <c r="A16858" s="3">
        <v>16856</v>
      </c>
      <c r="B16858" s="1">
        <v>8.2641362779458305</v>
      </c>
      <c r="C16858" s="3">
        <f t="shared" ca="1" si="263"/>
        <v>0.83383626020281965</v>
      </c>
    </row>
    <row r="16859" spans="1:3" x14ac:dyDescent="0.2">
      <c r="A16859" s="3">
        <v>16857</v>
      </c>
      <c r="B16859" s="1">
        <v>8.2641362779458305</v>
      </c>
      <c r="C16859" s="3">
        <f t="shared" ca="1" si="263"/>
        <v>0.83388572841949049</v>
      </c>
    </row>
    <row r="16860" spans="1:3" x14ac:dyDescent="0.2">
      <c r="A16860" s="3">
        <v>16858</v>
      </c>
      <c r="B16860" s="1">
        <v>8.2641362779458305</v>
      </c>
      <c r="C16860" s="3">
        <f t="shared" ca="1" si="263"/>
        <v>0.83393519663616122</v>
      </c>
    </row>
    <row r="16861" spans="1:3" x14ac:dyDescent="0.2">
      <c r="A16861" s="3">
        <v>16859</v>
      </c>
      <c r="B16861" s="1">
        <v>8.2649374821010113</v>
      </c>
      <c r="C16861" s="3">
        <f t="shared" ca="1" si="263"/>
        <v>0.83398466485283207</v>
      </c>
    </row>
    <row r="16862" spans="1:3" x14ac:dyDescent="0.2">
      <c r="A16862" s="3">
        <v>16860</v>
      </c>
      <c r="B16862" s="1">
        <v>8.2649374821010113</v>
      </c>
      <c r="C16862" s="3">
        <f t="shared" ca="1" si="263"/>
        <v>0.8340341330695028</v>
      </c>
    </row>
    <row r="16863" spans="1:3" x14ac:dyDescent="0.2">
      <c r="A16863" s="3">
        <v>16861</v>
      </c>
      <c r="B16863" s="1">
        <v>8.2649374821010113</v>
      </c>
      <c r="C16863" s="3">
        <f t="shared" ca="1" si="263"/>
        <v>0.83408360128617365</v>
      </c>
    </row>
    <row r="16864" spans="1:3" x14ac:dyDescent="0.2">
      <c r="A16864" s="3">
        <v>16862</v>
      </c>
      <c r="B16864" s="1">
        <v>8.2674271767920615</v>
      </c>
      <c r="C16864" s="3">
        <f t="shared" ca="1" si="263"/>
        <v>0.83413306950284438</v>
      </c>
    </row>
    <row r="16865" spans="1:3" x14ac:dyDescent="0.2">
      <c r="A16865" s="3">
        <v>16863</v>
      </c>
      <c r="B16865" s="1">
        <v>8.2674271767920615</v>
      </c>
      <c r="C16865" s="3">
        <f t="shared" ca="1" si="263"/>
        <v>0.83418253771951523</v>
      </c>
    </row>
    <row r="16866" spans="1:3" x14ac:dyDescent="0.2">
      <c r="A16866" s="3">
        <v>16864</v>
      </c>
      <c r="B16866" s="1">
        <v>8.2694004718068115</v>
      </c>
      <c r="C16866" s="3">
        <f t="shared" ca="1" si="263"/>
        <v>0.83423200593618596</v>
      </c>
    </row>
    <row r="16867" spans="1:3" x14ac:dyDescent="0.2">
      <c r="A16867" s="3">
        <v>16865</v>
      </c>
      <c r="B16867" s="1">
        <v>8.2694004718068115</v>
      </c>
      <c r="C16867" s="3">
        <f t="shared" ca="1" si="263"/>
        <v>0.83428147415285681</v>
      </c>
    </row>
    <row r="16868" spans="1:3" x14ac:dyDescent="0.2">
      <c r="A16868" s="3">
        <v>16866</v>
      </c>
      <c r="B16868" s="1">
        <v>8.2694004718068115</v>
      </c>
      <c r="C16868" s="3">
        <f t="shared" ca="1" si="263"/>
        <v>0.83433094236952754</v>
      </c>
    </row>
    <row r="16869" spans="1:3" x14ac:dyDescent="0.2">
      <c r="A16869" s="3">
        <v>16867</v>
      </c>
      <c r="B16869" s="1">
        <v>8.2694004718068115</v>
      </c>
      <c r="C16869" s="3">
        <f t="shared" ca="1" si="263"/>
        <v>0.83438041058619838</v>
      </c>
    </row>
    <row r="16870" spans="1:3" x14ac:dyDescent="0.2">
      <c r="A16870" s="3">
        <v>16868</v>
      </c>
      <c r="B16870" s="1">
        <v>8.2694671958328758</v>
      </c>
      <c r="C16870" s="3">
        <f t="shared" ca="1" si="263"/>
        <v>0.83442987880286912</v>
      </c>
    </row>
    <row r="16871" spans="1:3" x14ac:dyDescent="0.2">
      <c r="A16871" s="3">
        <v>16869</v>
      </c>
      <c r="B16871" s="1">
        <v>8.2694671958328758</v>
      </c>
      <c r="C16871" s="3">
        <f t="shared" ca="1" si="263"/>
        <v>0.83447934701953996</v>
      </c>
    </row>
    <row r="16872" spans="1:3" x14ac:dyDescent="0.2">
      <c r="A16872" s="3">
        <v>16870</v>
      </c>
      <c r="B16872" s="1">
        <v>8.271143183662355</v>
      </c>
      <c r="C16872" s="3">
        <f t="shared" ca="1" si="263"/>
        <v>0.8345288152362107</v>
      </c>
    </row>
    <row r="16873" spans="1:3" x14ac:dyDescent="0.2">
      <c r="A16873" s="3">
        <v>16871</v>
      </c>
      <c r="B16873" s="1">
        <v>8.2716382483743001</v>
      </c>
      <c r="C16873" s="3">
        <f t="shared" ca="1" si="263"/>
        <v>0.83457828345288154</v>
      </c>
    </row>
    <row r="16874" spans="1:3" x14ac:dyDescent="0.2">
      <c r="A16874" s="3">
        <v>16872</v>
      </c>
      <c r="B16874" s="1">
        <v>8.2727605946941818</v>
      </c>
      <c r="C16874" s="3">
        <f t="shared" ca="1" si="263"/>
        <v>0.83462775166955228</v>
      </c>
    </row>
    <row r="16875" spans="1:3" x14ac:dyDescent="0.2">
      <c r="A16875" s="3">
        <v>16873</v>
      </c>
      <c r="B16875" s="1">
        <v>8.2784176995979042</v>
      </c>
      <c r="C16875" s="3">
        <f t="shared" ca="1" si="263"/>
        <v>0.83467721988622312</v>
      </c>
    </row>
    <row r="16876" spans="1:3" x14ac:dyDescent="0.2">
      <c r="A16876" s="3">
        <v>16874</v>
      </c>
      <c r="B16876" s="1">
        <v>8.2784176995979042</v>
      </c>
      <c r="C16876" s="3">
        <f t="shared" ca="1" si="263"/>
        <v>0.83472668810289385</v>
      </c>
    </row>
    <row r="16877" spans="1:3" x14ac:dyDescent="0.2">
      <c r="A16877" s="3">
        <v>16875</v>
      </c>
      <c r="B16877" s="1">
        <v>8.2792518945448634</v>
      </c>
      <c r="C16877" s="3">
        <f t="shared" ca="1" si="263"/>
        <v>0.8347761563195647</v>
      </c>
    </row>
    <row r="16878" spans="1:3" x14ac:dyDescent="0.2">
      <c r="A16878" s="3">
        <v>16876</v>
      </c>
      <c r="B16878" s="1">
        <v>8.2849495857879152</v>
      </c>
      <c r="C16878" s="3">
        <f t="shared" ca="1" si="263"/>
        <v>0.83482562453623543</v>
      </c>
    </row>
    <row r="16879" spans="1:3" x14ac:dyDescent="0.2">
      <c r="A16879" s="3">
        <v>16877</v>
      </c>
      <c r="B16879" s="1">
        <v>8.3250525474831871</v>
      </c>
      <c r="C16879" s="3">
        <f t="shared" ca="1" si="263"/>
        <v>0.83487509275290628</v>
      </c>
    </row>
    <row r="16880" spans="1:3" x14ac:dyDescent="0.2">
      <c r="A16880" s="3">
        <v>16878</v>
      </c>
      <c r="B16880" s="1">
        <v>8.3267689100428655</v>
      </c>
      <c r="C16880" s="3">
        <f t="shared" ca="1" si="263"/>
        <v>0.83492456096957701</v>
      </c>
    </row>
    <row r="16881" spans="1:3" x14ac:dyDescent="0.2">
      <c r="A16881" s="3">
        <v>16879</v>
      </c>
      <c r="B16881" s="1">
        <v>8.3511053875179453</v>
      </c>
      <c r="C16881" s="3">
        <f t="shared" ca="1" si="263"/>
        <v>0.83497402918624786</v>
      </c>
    </row>
    <row r="16882" spans="1:3" x14ac:dyDescent="0.2">
      <c r="A16882" s="3">
        <v>16880</v>
      </c>
      <c r="B16882" s="1">
        <v>8.3511053875179453</v>
      </c>
      <c r="C16882" s="3">
        <f t="shared" ca="1" si="263"/>
        <v>0.83502349740291859</v>
      </c>
    </row>
    <row r="16883" spans="1:3" x14ac:dyDescent="0.2">
      <c r="A16883" s="3">
        <v>16881</v>
      </c>
      <c r="B16883" s="1">
        <v>8.3563120975967919</v>
      </c>
      <c r="C16883" s="3">
        <f t="shared" ca="1" si="263"/>
        <v>0.83507296561958944</v>
      </c>
    </row>
    <row r="16884" spans="1:3" x14ac:dyDescent="0.2">
      <c r="A16884" s="3">
        <v>16882</v>
      </c>
      <c r="B16884" s="1">
        <v>8.3575182313624552</v>
      </c>
      <c r="C16884" s="3">
        <f t="shared" ca="1" si="263"/>
        <v>0.83512243383626017</v>
      </c>
    </row>
    <row r="16885" spans="1:3" x14ac:dyDescent="0.2">
      <c r="A16885" s="3">
        <v>16883</v>
      </c>
      <c r="B16885" s="1">
        <v>8.3694969459149284</v>
      </c>
      <c r="C16885" s="3">
        <f t="shared" ca="1" si="263"/>
        <v>0.83517190205293101</v>
      </c>
    </row>
    <row r="16886" spans="1:3" x14ac:dyDescent="0.2">
      <c r="A16886" s="3">
        <v>16884</v>
      </c>
      <c r="B16886" s="1">
        <v>8.3698629587044859</v>
      </c>
      <c r="C16886" s="3">
        <f t="shared" ca="1" si="263"/>
        <v>0.83522137026960175</v>
      </c>
    </row>
    <row r="16887" spans="1:3" x14ac:dyDescent="0.2">
      <c r="A16887" s="3">
        <v>16885</v>
      </c>
      <c r="B16887" s="1">
        <v>8.3724730570604144</v>
      </c>
      <c r="C16887" s="3">
        <f t="shared" ca="1" si="263"/>
        <v>0.83527083848627259</v>
      </c>
    </row>
    <row r="16888" spans="1:3" x14ac:dyDescent="0.2">
      <c r="A16888" s="3">
        <v>16886</v>
      </c>
      <c r="B16888" s="1">
        <v>8.3761745388016884</v>
      </c>
      <c r="C16888" s="3">
        <f t="shared" ca="1" si="263"/>
        <v>0.83532030670294333</v>
      </c>
    </row>
    <row r="16889" spans="1:3" x14ac:dyDescent="0.2">
      <c r="A16889" s="3">
        <v>16887</v>
      </c>
      <c r="B16889" s="1">
        <v>8.3768127638482603</v>
      </c>
      <c r="C16889" s="3">
        <f t="shared" ca="1" si="263"/>
        <v>0.83536977491961417</v>
      </c>
    </row>
    <row r="16890" spans="1:3" x14ac:dyDescent="0.2">
      <c r="A16890" s="3">
        <v>16888</v>
      </c>
      <c r="B16890" s="1">
        <v>8.3768127638482603</v>
      </c>
      <c r="C16890" s="3">
        <f t="shared" ca="1" si="263"/>
        <v>0.83541924313628491</v>
      </c>
    </row>
    <row r="16891" spans="1:3" x14ac:dyDescent="0.2">
      <c r="A16891" s="3">
        <v>16889</v>
      </c>
      <c r="B16891" s="1">
        <v>8.3800883484893074</v>
      </c>
      <c r="C16891" s="3">
        <f t="shared" ca="1" si="263"/>
        <v>0.83546871135295575</v>
      </c>
    </row>
    <row r="16892" spans="1:3" x14ac:dyDescent="0.2">
      <c r="A16892" s="3">
        <v>16890</v>
      </c>
      <c r="B16892" s="1">
        <v>8.3800883484893074</v>
      </c>
      <c r="C16892" s="3">
        <f t="shared" ca="1" si="263"/>
        <v>0.83551817956962648</v>
      </c>
    </row>
    <row r="16893" spans="1:3" x14ac:dyDescent="0.2">
      <c r="A16893" s="3">
        <v>16891</v>
      </c>
      <c r="B16893" s="1">
        <v>8.3868006695410902</v>
      </c>
      <c r="C16893" s="3">
        <f t="shared" ca="1" si="263"/>
        <v>0.83556764778629733</v>
      </c>
    </row>
    <row r="16894" spans="1:3" x14ac:dyDescent="0.2">
      <c r="A16894" s="3">
        <v>16892</v>
      </c>
      <c r="B16894" s="1">
        <v>8.3993882688419053</v>
      </c>
      <c r="C16894" s="3">
        <f t="shared" ca="1" si="263"/>
        <v>0.83561711600296806</v>
      </c>
    </row>
    <row r="16895" spans="1:3" x14ac:dyDescent="0.2">
      <c r="A16895" s="3">
        <v>16893</v>
      </c>
      <c r="B16895" s="1">
        <v>8.3993882688419053</v>
      </c>
      <c r="C16895" s="3">
        <f t="shared" ca="1" si="263"/>
        <v>0.83566658421963891</v>
      </c>
    </row>
    <row r="16896" spans="1:3" x14ac:dyDescent="0.2">
      <c r="A16896" s="3">
        <v>16894</v>
      </c>
      <c r="B16896" s="1">
        <v>8.3993882688419053</v>
      </c>
      <c r="C16896" s="3">
        <f t="shared" ca="1" si="263"/>
        <v>0.83571605243630964</v>
      </c>
    </row>
    <row r="16897" spans="1:3" x14ac:dyDescent="0.2">
      <c r="A16897" s="3">
        <v>16895</v>
      </c>
      <c r="B16897" s="1">
        <v>8.4104511461302334</v>
      </c>
      <c r="C16897" s="3">
        <f t="shared" ca="1" si="263"/>
        <v>0.83576552065298049</v>
      </c>
    </row>
    <row r="16898" spans="1:3" x14ac:dyDescent="0.2">
      <c r="A16898" s="3">
        <v>16896</v>
      </c>
      <c r="B16898" s="1">
        <v>8.4104511461302334</v>
      </c>
      <c r="C16898" s="3">
        <f t="shared" ca="1" si="263"/>
        <v>0.83581498886965122</v>
      </c>
    </row>
    <row r="16899" spans="1:3" x14ac:dyDescent="0.2">
      <c r="A16899" s="3">
        <v>16897</v>
      </c>
      <c r="B16899" s="1">
        <v>8.4104511461302334</v>
      </c>
      <c r="C16899" s="3">
        <f t="shared" ca="1" si="263"/>
        <v>0.83586445708632207</v>
      </c>
    </row>
    <row r="16900" spans="1:3" x14ac:dyDescent="0.2">
      <c r="A16900" s="3">
        <v>16898</v>
      </c>
      <c r="B16900" s="1">
        <v>8.4104511461302334</v>
      </c>
      <c r="C16900" s="3">
        <f t="shared" ref="C16900:C16963" ca="1" si="264">A16900/COUNT($A$3:$A$20217)</f>
        <v>0.8359139253029928</v>
      </c>
    </row>
    <row r="16901" spans="1:3" x14ac:dyDescent="0.2">
      <c r="A16901" s="3">
        <v>16899</v>
      </c>
      <c r="B16901" s="1">
        <v>8.4116708992134903</v>
      </c>
      <c r="C16901" s="3">
        <f t="shared" ca="1" si="264"/>
        <v>0.83596339351966364</v>
      </c>
    </row>
    <row r="16902" spans="1:3" x14ac:dyDescent="0.2">
      <c r="A16902" s="3">
        <v>16900</v>
      </c>
      <c r="B16902" s="1">
        <v>8.4116708992134903</v>
      </c>
      <c r="C16902" s="3">
        <f t="shared" ca="1" si="264"/>
        <v>0.83601286173633438</v>
      </c>
    </row>
    <row r="16903" spans="1:3" x14ac:dyDescent="0.2">
      <c r="A16903" s="3">
        <v>16901</v>
      </c>
      <c r="B16903" s="1">
        <v>8.4170311169229848</v>
      </c>
      <c r="C16903" s="3">
        <f t="shared" ca="1" si="264"/>
        <v>0.83606232995300522</v>
      </c>
    </row>
    <row r="16904" spans="1:3" x14ac:dyDescent="0.2">
      <c r="A16904" s="3">
        <v>16902</v>
      </c>
      <c r="B16904" s="1">
        <v>8.4201401698550882</v>
      </c>
      <c r="C16904" s="3">
        <f t="shared" ca="1" si="264"/>
        <v>0.83611179816967596</v>
      </c>
    </row>
    <row r="16905" spans="1:3" x14ac:dyDescent="0.2">
      <c r="A16905" s="3">
        <v>16903</v>
      </c>
      <c r="B16905" s="1">
        <v>8.4351161978837386</v>
      </c>
      <c r="C16905" s="3">
        <f t="shared" ca="1" si="264"/>
        <v>0.8361612663863468</v>
      </c>
    </row>
    <row r="16906" spans="1:3" x14ac:dyDescent="0.2">
      <c r="A16906" s="3">
        <v>16904</v>
      </c>
      <c r="B16906" s="1">
        <v>8.4368446148233112</v>
      </c>
      <c r="C16906" s="3">
        <f t="shared" ca="1" si="264"/>
        <v>0.83621073460301754</v>
      </c>
    </row>
    <row r="16907" spans="1:3" x14ac:dyDescent="0.2">
      <c r="A16907" s="3">
        <v>16905</v>
      </c>
      <c r="B16907" s="1">
        <v>8.4368446148233112</v>
      </c>
      <c r="C16907" s="3">
        <f t="shared" ca="1" si="264"/>
        <v>0.83626020281968838</v>
      </c>
    </row>
    <row r="16908" spans="1:3" x14ac:dyDescent="0.2">
      <c r="A16908" s="3">
        <v>16906</v>
      </c>
      <c r="B16908" s="1">
        <v>8.43748576150122</v>
      </c>
      <c r="C16908" s="3">
        <f t="shared" ca="1" si="264"/>
        <v>0.83630967103635911</v>
      </c>
    </row>
    <row r="16909" spans="1:3" x14ac:dyDescent="0.2">
      <c r="A16909" s="3">
        <v>16907</v>
      </c>
      <c r="B16909" s="1">
        <v>8.43748576150122</v>
      </c>
      <c r="C16909" s="3">
        <f t="shared" ca="1" si="264"/>
        <v>0.83635913925302996</v>
      </c>
    </row>
    <row r="16910" spans="1:3" x14ac:dyDescent="0.2">
      <c r="A16910" s="3">
        <v>16908</v>
      </c>
      <c r="B16910" s="1">
        <v>8.4381475731015421</v>
      </c>
      <c r="C16910" s="3">
        <f t="shared" ca="1" si="264"/>
        <v>0.83640860746970069</v>
      </c>
    </row>
    <row r="16911" spans="1:3" x14ac:dyDescent="0.2">
      <c r="A16911" s="3">
        <v>16909</v>
      </c>
      <c r="B16911" s="1">
        <v>8.4381475731015421</v>
      </c>
      <c r="C16911" s="3">
        <f t="shared" ca="1" si="264"/>
        <v>0.83645807568637154</v>
      </c>
    </row>
    <row r="16912" spans="1:3" x14ac:dyDescent="0.2">
      <c r="A16912" s="3">
        <v>16910</v>
      </c>
      <c r="B16912" s="1">
        <v>8.4430434369896812</v>
      </c>
      <c r="C16912" s="3">
        <f t="shared" ca="1" si="264"/>
        <v>0.83650754390304227</v>
      </c>
    </row>
    <row r="16913" spans="1:3" x14ac:dyDescent="0.2">
      <c r="A16913" s="3">
        <v>16911</v>
      </c>
      <c r="B16913" s="1">
        <v>8.4430434369896812</v>
      </c>
      <c r="C16913" s="3">
        <f t="shared" ca="1" si="264"/>
        <v>0.83655701211971312</v>
      </c>
    </row>
    <row r="16914" spans="1:3" x14ac:dyDescent="0.2">
      <c r="A16914" s="3">
        <v>16912</v>
      </c>
      <c r="B16914" s="1">
        <v>8.4430434369896812</v>
      </c>
      <c r="C16914" s="3">
        <f t="shared" ca="1" si="264"/>
        <v>0.83660648033638385</v>
      </c>
    </row>
    <row r="16915" spans="1:3" x14ac:dyDescent="0.2">
      <c r="A16915" s="3">
        <v>16913</v>
      </c>
      <c r="B16915" s="1">
        <v>8.4430434369896812</v>
      </c>
      <c r="C16915" s="3">
        <f t="shared" ca="1" si="264"/>
        <v>0.8366559485530547</v>
      </c>
    </row>
    <row r="16916" spans="1:3" x14ac:dyDescent="0.2">
      <c r="A16916" s="3">
        <v>16914</v>
      </c>
      <c r="B16916" s="1">
        <v>8.4430434369896812</v>
      </c>
      <c r="C16916" s="3">
        <f t="shared" ca="1" si="264"/>
        <v>0.83670541676972543</v>
      </c>
    </row>
    <row r="16917" spans="1:3" x14ac:dyDescent="0.2">
      <c r="A16917" s="3">
        <v>16915</v>
      </c>
      <c r="B16917" s="1">
        <v>8.4430434369896812</v>
      </c>
      <c r="C16917" s="3">
        <f t="shared" ca="1" si="264"/>
        <v>0.83675488498639627</v>
      </c>
    </row>
    <row r="16918" spans="1:3" x14ac:dyDescent="0.2">
      <c r="A16918" s="3">
        <v>16916</v>
      </c>
      <c r="B16918" s="1">
        <v>8.4438637309567532</v>
      </c>
      <c r="C16918" s="3">
        <f t="shared" ca="1" si="264"/>
        <v>0.83680435320306701</v>
      </c>
    </row>
    <row r="16919" spans="1:3" x14ac:dyDescent="0.2">
      <c r="A16919" s="3">
        <v>16917</v>
      </c>
      <c r="B16919" s="1">
        <v>8.4507703668718559</v>
      </c>
      <c r="C16919" s="3">
        <f t="shared" ca="1" si="264"/>
        <v>0.83685382141973785</v>
      </c>
    </row>
    <row r="16920" spans="1:3" x14ac:dyDescent="0.2">
      <c r="A16920" s="3">
        <v>16918</v>
      </c>
      <c r="B16920" s="1">
        <v>8.4601766322630834</v>
      </c>
      <c r="C16920" s="3">
        <f t="shared" ca="1" si="264"/>
        <v>0.83690328963640859</v>
      </c>
    </row>
    <row r="16921" spans="1:3" x14ac:dyDescent="0.2">
      <c r="A16921" s="3">
        <v>16919</v>
      </c>
      <c r="B16921" s="1">
        <v>8.4703900491535489</v>
      </c>
      <c r="C16921" s="3">
        <f t="shared" ca="1" si="264"/>
        <v>0.83695275785307943</v>
      </c>
    </row>
    <row r="16922" spans="1:3" x14ac:dyDescent="0.2">
      <c r="A16922" s="3">
        <v>16920</v>
      </c>
      <c r="B16922" s="1">
        <v>8.4715765944309407</v>
      </c>
      <c r="C16922" s="3">
        <f t="shared" ca="1" si="264"/>
        <v>0.83700222606975017</v>
      </c>
    </row>
    <row r="16923" spans="1:3" x14ac:dyDescent="0.2">
      <c r="A16923" s="3">
        <v>16921</v>
      </c>
      <c r="B16923" s="1">
        <v>8.4715765944309407</v>
      </c>
      <c r="C16923" s="3">
        <f t="shared" ca="1" si="264"/>
        <v>0.83705169428642101</v>
      </c>
    </row>
    <row r="16924" spans="1:3" x14ac:dyDescent="0.2">
      <c r="A16924" s="3">
        <v>16922</v>
      </c>
      <c r="B16924" s="1">
        <v>8.4910152173392994</v>
      </c>
      <c r="C16924" s="3">
        <f t="shared" ca="1" si="264"/>
        <v>0.83710116250309174</v>
      </c>
    </row>
    <row r="16925" spans="1:3" x14ac:dyDescent="0.2">
      <c r="A16925" s="3">
        <v>16923</v>
      </c>
      <c r="B16925" s="1">
        <v>8.4928738253224978</v>
      </c>
      <c r="C16925" s="3">
        <f t="shared" ca="1" si="264"/>
        <v>0.83715063071976259</v>
      </c>
    </row>
    <row r="16926" spans="1:3" x14ac:dyDescent="0.2">
      <c r="A16926" s="3">
        <v>16924</v>
      </c>
      <c r="B16926" s="1">
        <v>8.4928738253224978</v>
      </c>
      <c r="C16926" s="3">
        <f t="shared" ca="1" si="264"/>
        <v>0.83720009893643332</v>
      </c>
    </row>
    <row r="16927" spans="1:3" x14ac:dyDescent="0.2">
      <c r="A16927" s="3">
        <v>16925</v>
      </c>
      <c r="B16927" s="1">
        <v>8.5033648763740644</v>
      </c>
      <c r="C16927" s="3">
        <f t="shared" ca="1" si="264"/>
        <v>0.83724956715310417</v>
      </c>
    </row>
    <row r="16928" spans="1:3" x14ac:dyDescent="0.2">
      <c r="A16928" s="3">
        <v>16926</v>
      </c>
      <c r="B16928" s="1">
        <v>8.5158259750125342</v>
      </c>
      <c r="C16928" s="3">
        <f t="shared" ca="1" si="264"/>
        <v>0.8372990353697749</v>
      </c>
    </row>
    <row r="16929" spans="1:3" x14ac:dyDescent="0.2">
      <c r="A16929" s="3">
        <v>16927</v>
      </c>
      <c r="B16929" s="1">
        <v>8.5283222548891668</v>
      </c>
      <c r="C16929" s="3">
        <f t="shared" ca="1" si="264"/>
        <v>0.83734850358644575</v>
      </c>
    </row>
    <row r="16930" spans="1:3" x14ac:dyDescent="0.2">
      <c r="A16930" s="3">
        <v>16928</v>
      </c>
      <c r="B16930" s="1">
        <v>8.5380464569177317</v>
      </c>
      <c r="C16930" s="3">
        <f t="shared" ca="1" si="264"/>
        <v>0.83739797180311648</v>
      </c>
    </row>
    <row r="16931" spans="1:3" x14ac:dyDescent="0.2">
      <c r="A16931" s="3">
        <v>16929</v>
      </c>
      <c r="B16931" s="1">
        <v>8.5402463092683334</v>
      </c>
      <c r="C16931" s="3">
        <f t="shared" ca="1" si="264"/>
        <v>0.83744744001978733</v>
      </c>
    </row>
    <row r="16932" spans="1:3" x14ac:dyDescent="0.2">
      <c r="A16932" s="3">
        <v>16930</v>
      </c>
      <c r="B16932" s="1">
        <v>8.5440374098755356</v>
      </c>
      <c r="C16932" s="3">
        <f t="shared" ca="1" si="264"/>
        <v>0.83749690823645806</v>
      </c>
    </row>
    <row r="16933" spans="1:3" x14ac:dyDescent="0.2">
      <c r="A16933" s="3">
        <v>16931</v>
      </c>
      <c r="B16933" s="1">
        <v>8.5458712929319081</v>
      </c>
      <c r="C16933" s="3">
        <f t="shared" ca="1" si="264"/>
        <v>0.8375463764531289</v>
      </c>
    </row>
    <row r="16934" spans="1:3" x14ac:dyDescent="0.2">
      <c r="A16934" s="3">
        <v>16932</v>
      </c>
      <c r="B16934" s="1">
        <v>8.5578900282753434</v>
      </c>
      <c r="C16934" s="3">
        <f t="shared" ca="1" si="264"/>
        <v>0.83759584466979964</v>
      </c>
    </row>
    <row r="16935" spans="1:3" x14ac:dyDescent="0.2">
      <c r="A16935" s="3">
        <v>16933</v>
      </c>
      <c r="B16935" s="1">
        <v>8.5596968465740009</v>
      </c>
      <c r="C16935" s="3">
        <f t="shared" ca="1" si="264"/>
        <v>0.83764531288647048</v>
      </c>
    </row>
    <row r="16936" spans="1:3" x14ac:dyDescent="0.2">
      <c r="A16936" s="3">
        <v>16934</v>
      </c>
      <c r="B16936" s="1">
        <v>8.5596968465740009</v>
      </c>
      <c r="C16936" s="3">
        <f t="shared" ca="1" si="264"/>
        <v>0.83769478110314122</v>
      </c>
    </row>
    <row r="16937" spans="1:3" x14ac:dyDescent="0.2">
      <c r="A16937" s="3">
        <v>16935</v>
      </c>
      <c r="B16937" s="1">
        <v>8.5596968465740009</v>
      </c>
      <c r="C16937" s="3">
        <f t="shared" ca="1" si="264"/>
        <v>0.83774424931981206</v>
      </c>
    </row>
    <row r="16938" spans="1:3" x14ac:dyDescent="0.2">
      <c r="A16938" s="3">
        <v>16936</v>
      </c>
      <c r="B16938" s="1">
        <v>8.5626126865785288</v>
      </c>
      <c r="C16938" s="3">
        <f t="shared" ca="1" si="264"/>
        <v>0.8377937175364828</v>
      </c>
    </row>
    <row r="16939" spans="1:3" x14ac:dyDescent="0.2">
      <c r="A16939" s="3">
        <v>16937</v>
      </c>
      <c r="B16939" s="1">
        <v>8.564623882707485</v>
      </c>
      <c r="C16939" s="3">
        <f t="shared" ca="1" si="264"/>
        <v>0.83784318575315364</v>
      </c>
    </row>
    <row r="16940" spans="1:3" x14ac:dyDescent="0.2">
      <c r="A16940" s="3">
        <v>16938</v>
      </c>
      <c r="B16940" s="1">
        <v>8.5692156188147841</v>
      </c>
      <c r="C16940" s="3">
        <f t="shared" ca="1" si="264"/>
        <v>0.83789265396982437</v>
      </c>
    </row>
    <row r="16941" spans="1:3" x14ac:dyDescent="0.2">
      <c r="A16941" s="3">
        <v>16939</v>
      </c>
      <c r="B16941" s="1">
        <v>8.5726884326188735</v>
      </c>
      <c r="C16941" s="3">
        <f t="shared" ca="1" si="264"/>
        <v>0.83794212218649522</v>
      </c>
    </row>
    <row r="16942" spans="1:3" x14ac:dyDescent="0.2">
      <c r="A16942" s="3">
        <v>16940</v>
      </c>
      <c r="B16942" s="1">
        <v>8.5733794235822014</v>
      </c>
      <c r="C16942" s="3">
        <f t="shared" ca="1" si="264"/>
        <v>0.83799159040316595</v>
      </c>
    </row>
    <row r="16943" spans="1:3" x14ac:dyDescent="0.2">
      <c r="A16943" s="3">
        <v>16941</v>
      </c>
      <c r="B16943" s="1">
        <v>8.5733794235822014</v>
      </c>
      <c r="C16943" s="3">
        <f t="shared" ca="1" si="264"/>
        <v>0.8380410586198368</v>
      </c>
    </row>
    <row r="16944" spans="1:3" x14ac:dyDescent="0.2">
      <c r="A16944" s="3">
        <v>16942</v>
      </c>
      <c r="B16944" s="1">
        <v>8.5733794235822014</v>
      </c>
      <c r="C16944" s="3">
        <f t="shared" ca="1" si="264"/>
        <v>0.83809052683650753</v>
      </c>
    </row>
    <row r="16945" spans="1:3" x14ac:dyDescent="0.2">
      <c r="A16945" s="3">
        <v>16943</v>
      </c>
      <c r="B16945" s="1">
        <v>8.5733794235822014</v>
      </c>
      <c r="C16945" s="3">
        <f t="shared" ca="1" si="264"/>
        <v>0.83813999505317838</v>
      </c>
    </row>
    <row r="16946" spans="1:3" x14ac:dyDescent="0.2">
      <c r="A16946" s="3">
        <v>16944</v>
      </c>
      <c r="B16946" s="1">
        <v>8.5733794235822014</v>
      </c>
      <c r="C16946" s="3">
        <f t="shared" ca="1" si="264"/>
        <v>0.83818946326984911</v>
      </c>
    </row>
    <row r="16947" spans="1:3" x14ac:dyDescent="0.2">
      <c r="A16947" s="3">
        <v>16945</v>
      </c>
      <c r="B16947" s="1">
        <v>8.5733794235822014</v>
      </c>
      <c r="C16947" s="3">
        <f t="shared" ca="1" si="264"/>
        <v>0.83823893148651996</v>
      </c>
    </row>
    <row r="16948" spans="1:3" x14ac:dyDescent="0.2">
      <c r="A16948" s="3">
        <v>16946</v>
      </c>
      <c r="B16948" s="1">
        <v>8.5741821618134484</v>
      </c>
      <c r="C16948" s="3">
        <f t="shared" ca="1" si="264"/>
        <v>0.83828839970319069</v>
      </c>
    </row>
    <row r="16949" spans="1:3" x14ac:dyDescent="0.2">
      <c r="A16949" s="3">
        <v>16947</v>
      </c>
      <c r="B16949" s="1">
        <v>8.5741821618134484</v>
      </c>
      <c r="C16949" s="3">
        <f t="shared" ca="1" si="264"/>
        <v>0.83833786791986153</v>
      </c>
    </row>
    <row r="16950" spans="1:3" x14ac:dyDescent="0.2">
      <c r="A16950" s="3">
        <v>16948</v>
      </c>
      <c r="B16950" s="1">
        <v>8.5741821618134484</v>
      </c>
      <c r="C16950" s="3">
        <f t="shared" ca="1" si="264"/>
        <v>0.83838733613653227</v>
      </c>
    </row>
    <row r="16951" spans="1:3" x14ac:dyDescent="0.2">
      <c r="A16951" s="3">
        <v>16949</v>
      </c>
      <c r="B16951" s="1">
        <v>8.5800098033571004</v>
      </c>
      <c r="C16951" s="3">
        <f t="shared" ca="1" si="264"/>
        <v>0.83843680435320311</v>
      </c>
    </row>
    <row r="16952" spans="1:3" x14ac:dyDescent="0.2">
      <c r="A16952" s="3">
        <v>16950</v>
      </c>
      <c r="B16952" s="1">
        <v>8.5800098033571004</v>
      </c>
      <c r="C16952" s="3">
        <f t="shared" ca="1" si="264"/>
        <v>0.83848627256987385</v>
      </c>
    </row>
    <row r="16953" spans="1:3" x14ac:dyDescent="0.2">
      <c r="A16953" s="3">
        <v>16951</v>
      </c>
      <c r="B16953" s="1">
        <v>8.5800098033571004</v>
      </c>
      <c r="C16953" s="3">
        <f t="shared" ca="1" si="264"/>
        <v>0.83853574078654469</v>
      </c>
    </row>
    <row r="16954" spans="1:3" x14ac:dyDescent="0.2">
      <c r="A16954" s="3">
        <v>16952</v>
      </c>
      <c r="B16954" s="1">
        <v>8.5841990610419714</v>
      </c>
      <c r="C16954" s="3">
        <f t="shared" ca="1" si="264"/>
        <v>0.83858520900321543</v>
      </c>
    </row>
    <row r="16955" spans="1:3" x14ac:dyDescent="0.2">
      <c r="A16955" s="3">
        <v>16953</v>
      </c>
      <c r="B16955" s="1">
        <v>8.5841990610419714</v>
      </c>
      <c r="C16955" s="3">
        <f t="shared" ca="1" si="264"/>
        <v>0.83863467721988627</v>
      </c>
    </row>
    <row r="16956" spans="1:3" x14ac:dyDescent="0.2">
      <c r="A16956" s="3">
        <v>16954</v>
      </c>
      <c r="B16956" s="1">
        <v>8.5847752568129465</v>
      </c>
      <c r="C16956" s="3">
        <f t="shared" ca="1" si="264"/>
        <v>0.838684145436557</v>
      </c>
    </row>
    <row r="16957" spans="1:3" x14ac:dyDescent="0.2">
      <c r="A16957" s="3">
        <v>16955</v>
      </c>
      <c r="B16957" s="1">
        <v>8.5854572344659363</v>
      </c>
      <c r="C16957" s="3">
        <f t="shared" ca="1" si="264"/>
        <v>0.83873361365322785</v>
      </c>
    </row>
    <row r="16958" spans="1:3" x14ac:dyDescent="0.2">
      <c r="A16958" s="3">
        <v>16956</v>
      </c>
      <c r="B16958" s="1">
        <v>8.5854572344659363</v>
      </c>
      <c r="C16958" s="3">
        <f t="shared" ca="1" si="264"/>
        <v>0.83878308186989858</v>
      </c>
    </row>
    <row r="16959" spans="1:3" x14ac:dyDescent="0.2">
      <c r="A16959" s="3">
        <v>16957</v>
      </c>
      <c r="B16959" s="1">
        <v>8.5854572344659363</v>
      </c>
      <c r="C16959" s="3">
        <f t="shared" ca="1" si="264"/>
        <v>0.83883255008656943</v>
      </c>
    </row>
    <row r="16960" spans="1:3" x14ac:dyDescent="0.2">
      <c r="A16960" s="3">
        <v>16958</v>
      </c>
      <c r="B16960" s="1">
        <v>8.5906956372368946</v>
      </c>
      <c r="C16960" s="3">
        <f t="shared" ca="1" si="264"/>
        <v>0.83888201830324016</v>
      </c>
    </row>
    <row r="16961" spans="1:3" x14ac:dyDescent="0.2">
      <c r="A16961" s="3">
        <v>16959</v>
      </c>
      <c r="B16961" s="1">
        <v>8.5919360440666637</v>
      </c>
      <c r="C16961" s="3">
        <f t="shared" ca="1" si="264"/>
        <v>0.83893148651991101</v>
      </c>
    </row>
    <row r="16962" spans="1:3" x14ac:dyDescent="0.2">
      <c r="A16962" s="3">
        <v>16960</v>
      </c>
      <c r="B16962" s="1">
        <v>8.5919360440666637</v>
      </c>
      <c r="C16962" s="3">
        <f t="shared" ca="1" si="264"/>
        <v>0.83898095473658174</v>
      </c>
    </row>
    <row r="16963" spans="1:3" x14ac:dyDescent="0.2">
      <c r="A16963" s="3">
        <v>16961</v>
      </c>
      <c r="B16963" s="1">
        <v>8.5919360440666637</v>
      </c>
      <c r="C16963" s="3">
        <f t="shared" ca="1" si="264"/>
        <v>0.83903042295325259</v>
      </c>
    </row>
    <row r="16964" spans="1:3" x14ac:dyDescent="0.2">
      <c r="A16964" s="3">
        <v>16962</v>
      </c>
      <c r="B16964" s="1">
        <v>8.5919360440666637</v>
      </c>
      <c r="C16964" s="3">
        <f t="shared" ref="C16964:C17027" ca="1" si="265">A16964/COUNT($A$3:$A$20217)</f>
        <v>0.83907989116992332</v>
      </c>
    </row>
    <row r="16965" spans="1:3" x14ac:dyDescent="0.2">
      <c r="A16965" s="3">
        <v>16963</v>
      </c>
      <c r="B16965" s="1">
        <v>8.5928850429995407</v>
      </c>
      <c r="C16965" s="3">
        <f t="shared" ca="1" si="265"/>
        <v>0.83912935938659416</v>
      </c>
    </row>
    <row r="16966" spans="1:3" x14ac:dyDescent="0.2">
      <c r="A16966" s="3">
        <v>16964</v>
      </c>
      <c r="B16966" s="1">
        <v>8.5943317342690406</v>
      </c>
      <c r="C16966" s="3">
        <f t="shared" ca="1" si="265"/>
        <v>0.8391788276032649</v>
      </c>
    </row>
    <row r="16967" spans="1:3" x14ac:dyDescent="0.2">
      <c r="A16967" s="3">
        <v>16965</v>
      </c>
      <c r="B16967" s="1">
        <v>8.5956386807488805</v>
      </c>
      <c r="C16967" s="3">
        <f t="shared" ca="1" si="265"/>
        <v>0.83922829581993574</v>
      </c>
    </row>
    <row r="16968" spans="1:3" x14ac:dyDescent="0.2">
      <c r="A16968" s="3">
        <v>16966</v>
      </c>
      <c r="B16968" s="1">
        <v>8.5973661857024464</v>
      </c>
      <c r="C16968" s="3">
        <f t="shared" ca="1" si="265"/>
        <v>0.83927776403660648</v>
      </c>
    </row>
    <row r="16969" spans="1:3" x14ac:dyDescent="0.2">
      <c r="A16969" s="3">
        <v>16967</v>
      </c>
      <c r="B16969" s="1">
        <v>8.600384547415576</v>
      </c>
      <c r="C16969" s="3">
        <f t="shared" ca="1" si="265"/>
        <v>0.83932723225327732</v>
      </c>
    </row>
    <row r="16970" spans="1:3" x14ac:dyDescent="0.2">
      <c r="A16970" s="3">
        <v>16968</v>
      </c>
      <c r="B16970" s="1">
        <v>8.600384547415576</v>
      </c>
      <c r="C16970" s="3">
        <f t="shared" ca="1" si="265"/>
        <v>0.83937670046994806</v>
      </c>
    </row>
    <row r="16971" spans="1:3" x14ac:dyDescent="0.2">
      <c r="A16971" s="3">
        <v>16969</v>
      </c>
      <c r="B16971" s="1">
        <v>8.6331784392188826</v>
      </c>
      <c r="C16971" s="3">
        <f t="shared" ca="1" si="265"/>
        <v>0.8394261686866189</v>
      </c>
    </row>
    <row r="16972" spans="1:3" x14ac:dyDescent="0.2">
      <c r="A16972" s="3">
        <v>16970</v>
      </c>
      <c r="B16972" s="1">
        <v>8.6342516210131137</v>
      </c>
      <c r="C16972" s="3">
        <f t="shared" ca="1" si="265"/>
        <v>0.83947563690328963</v>
      </c>
    </row>
    <row r="16973" spans="1:3" x14ac:dyDescent="0.2">
      <c r="A16973" s="3">
        <v>16971</v>
      </c>
      <c r="B16973" s="1">
        <v>8.6342516210131137</v>
      </c>
      <c r="C16973" s="3">
        <f t="shared" ca="1" si="265"/>
        <v>0.83952510511996048</v>
      </c>
    </row>
    <row r="16974" spans="1:3" x14ac:dyDescent="0.2">
      <c r="A16974" s="3">
        <v>16972</v>
      </c>
      <c r="B16974" s="1">
        <v>8.6354619810567446</v>
      </c>
      <c r="C16974" s="3">
        <f t="shared" ca="1" si="265"/>
        <v>0.83957457333663121</v>
      </c>
    </row>
    <row r="16975" spans="1:3" x14ac:dyDescent="0.2">
      <c r="A16975" s="3">
        <v>16973</v>
      </c>
      <c r="B16975" s="1">
        <v>8.6354619810567446</v>
      </c>
      <c r="C16975" s="3">
        <f t="shared" ca="1" si="265"/>
        <v>0.83962404155330206</v>
      </c>
    </row>
    <row r="16976" spans="1:3" x14ac:dyDescent="0.2">
      <c r="A16976" s="3">
        <v>16974</v>
      </c>
      <c r="B16976" s="1">
        <v>8.6354619810567446</v>
      </c>
      <c r="C16976" s="3">
        <f t="shared" ca="1" si="265"/>
        <v>0.83967350976997279</v>
      </c>
    </row>
    <row r="16977" spans="1:3" x14ac:dyDescent="0.2">
      <c r="A16977" s="3">
        <v>16975</v>
      </c>
      <c r="B16977" s="1">
        <v>8.6354619810567446</v>
      </c>
      <c r="C16977" s="3">
        <f t="shared" ca="1" si="265"/>
        <v>0.83972297798664353</v>
      </c>
    </row>
    <row r="16978" spans="1:3" x14ac:dyDescent="0.2">
      <c r="A16978" s="3">
        <v>16976</v>
      </c>
      <c r="B16978" s="1">
        <v>8.6354619810567446</v>
      </c>
      <c r="C16978" s="3">
        <f t="shared" ca="1" si="265"/>
        <v>0.83977244620331437</v>
      </c>
    </row>
    <row r="16979" spans="1:3" x14ac:dyDescent="0.2">
      <c r="A16979" s="3">
        <v>16977</v>
      </c>
      <c r="B16979" s="1">
        <v>8.6405415393886198</v>
      </c>
      <c r="C16979" s="3">
        <f t="shared" ca="1" si="265"/>
        <v>0.8398219144199851</v>
      </c>
    </row>
    <row r="16980" spans="1:3" x14ac:dyDescent="0.2">
      <c r="A16980" s="3">
        <v>16978</v>
      </c>
      <c r="B16980" s="1">
        <v>8.6424241648476663</v>
      </c>
      <c r="C16980" s="3">
        <f t="shared" ca="1" si="265"/>
        <v>0.83987138263665595</v>
      </c>
    </row>
    <row r="16981" spans="1:3" x14ac:dyDescent="0.2">
      <c r="A16981" s="3">
        <v>16979</v>
      </c>
      <c r="B16981" s="1">
        <v>8.6424241648476663</v>
      </c>
      <c r="C16981" s="3">
        <f t="shared" ca="1" si="265"/>
        <v>0.83992085085332668</v>
      </c>
    </row>
    <row r="16982" spans="1:3" x14ac:dyDescent="0.2">
      <c r="A16982" s="3">
        <v>16980</v>
      </c>
      <c r="B16982" s="1">
        <v>8.6480873123574842</v>
      </c>
      <c r="C16982" s="3">
        <f t="shared" ca="1" si="265"/>
        <v>0.83997031906999753</v>
      </c>
    </row>
    <row r="16983" spans="1:3" x14ac:dyDescent="0.2">
      <c r="A16983" s="3">
        <v>16981</v>
      </c>
      <c r="B16983" s="1">
        <v>8.6480873123574842</v>
      </c>
      <c r="C16983" s="3">
        <f t="shared" ca="1" si="265"/>
        <v>0.84001978728666826</v>
      </c>
    </row>
    <row r="16984" spans="1:3" x14ac:dyDescent="0.2">
      <c r="A16984" s="3">
        <v>16982</v>
      </c>
      <c r="B16984" s="1">
        <v>8.6568757653741724</v>
      </c>
      <c r="C16984" s="3">
        <f t="shared" ca="1" si="265"/>
        <v>0.84006925550333911</v>
      </c>
    </row>
    <row r="16985" spans="1:3" x14ac:dyDescent="0.2">
      <c r="A16985" s="3">
        <v>16983</v>
      </c>
      <c r="B16985" s="1">
        <v>8.6617414618372734</v>
      </c>
      <c r="C16985" s="3">
        <f t="shared" ca="1" si="265"/>
        <v>0.84011872372000984</v>
      </c>
    </row>
    <row r="16986" spans="1:3" x14ac:dyDescent="0.2">
      <c r="A16986" s="3">
        <v>16984</v>
      </c>
      <c r="B16986" s="1">
        <v>8.6632182537488323</v>
      </c>
      <c r="C16986" s="3">
        <f t="shared" ca="1" si="265"/>
        <v>0.84016819193668069</v>
      </c>
    </row>
    <row r="16987" spans="1:3" x14ac:dyDescent="0.2">
      <c r="A16987" s="3">
        <v>16985</v>
      </c>
      <c r="B16987" s="1">
        <v>8.6632182537488323</v>
      </c>
      <c r="C16987" s="3">
        <f t="shared" ca="1" si="265"/>
        <v>0.84021766015335142</v>
      </c>
    </row>
    <row r="16988" spans="1:3" x14ac:dyDescent="0.2">
      <c r="A16988" s="3">
        <v>16986</v>
      </c>
      <c r="B16988" s="1">
        <v>8.6632182537488323</v>
      </c>
      <c r="C16988" s="3">
        <f t="shared" ca="1" si="265"/>
        <v>0.84026712837002226</v>
      </c>
    </row>
    <row r="16989" spans="1:3" x14ac:dyDescent="0.2">
      <c r="A16989" s="3">
        <v>16987</v>
      </c>
      <c r="B16989" s="1">
        <v>8.6642116797874635</v>
      </c>
      <c r="C16989" s="3">
        <f t="shared" ca="1" si="265"/>
        <v>0.840316596586693</v>
      </c>
    </row>
    <row r="16990" spans="1:3" x14ac:dyDescent="0.2">
      <c r="A16990" s="3">
        <v>16988</v>
      </c>
      <c r="B16990" s="1">
        <v>8.6911895018078678</v>
      </c>
      <c r="C16990" s="3">
        <f t="shared" ca="1" si="265"/>
        <v>0.84036606480336384</v>
      </c>
    </row>
    <row r="16991" spans="1:3" x14ac:dyDescent="0.2">
      <c r="A16991" s="3">
        <v>16989</v>
      </c>
      <c r="B16991" s="1">
        <v>8.6919413875878249</v>
      </c>
      <c r="C16991" s="3">
        <f t="shared" ca="1" si="265"/>
        <v>0.84041553302003458</v>
      </c>
    </row>
    <row r="16992" spans="1:3" x14ac:dyDescent="0.2">
      <c r="A16992" s="3">
        <v>16990</v>
      </c>
      <c r="B16992" s="1">
        <v>8.6937536020546347</v>
      </c>
      <c r="C16992" s="3">
        <f t="shared" ca="1" si="265"/>
        <v>0.84046500123670542</v>
      </c>
    </row>
    <row r="16993" spans="1:3" x14ac:dyDescent="0.2">
      <c r="A16993" s="3">
        <v>16991</v>
      </c>
      <c r="B16993" s="1">
        <v>8.6937536020546347</v>
      </c>
      <c r="C16993" s="3">
        <f t="shared" ca="1" si="265"/>
        <v>0.84051446945337616</v>
      </c>
    </row>
    <row r="16994" spans="1:3" x14ac:dyDescent="0.2">
      <c r="A16994" s="3">
        <v>16992</v>
      </c>
      <c r="B16994" s="1">
        <v>8.6965896090428441</v>
      </c>
      <c r="C16994" s="3">
        <f t="shared" ca="1" si="265"/>
        <v>0.840563937670047</v>
      </c>
    </row>
    <row r="16995" spans="1:3" x14ac:dyDescent="0.2">
      <c r="A16995" s="3">
        <v>16993</v>
      </c>
      <c r="B16995" s="1">
        <v>8.6965896090428441</v>
      </c>
      <c r="C16995" s="3">
        <f t="shared" ca="1" si="265"/>
        <v>0.84061340588671773</v>
      </c>
    </row>
    <row r="16996" spans="1:3" x14ac:dyDescent="0.2">
      <c r="A16996" s="3">
        <v>16994</v>
      </c>
      <c r="B16996" s="1">
        <v>8.7044967082683833</v>
      </c>
      <c r="C16996" s="3">
        <f t="shared" ca="1" si="265"/>
        <v>0.84066287410338858</v>
      </c>
    </row>
    <row r="16997" spans="1:3" x14ac:dyDescent="0.2">
      <c r="A16997" s="3">
        <v>16995</v>
      </c>
      <c r="B16997" s="1">
        <v>8.7064193849275462</v>
      </c>
      <c r="C16997" s="3">
        <f t="shared" ca="1" si="265"/>
        <v>0.84071234232005931</v>
      </c>
    </row>
    <row r="16998" spans="1:3" x14ac:dyDescent="0.2">
      <c r="A16998" s="3">
        <v>16996</v>
      </c>
      <c r="B16998" s="1">
        <v>8.7064193849275462</v>
      </c>
      <c r="C16998" s="3">
        <f t="shared" ca="1" si="265"/>
        <v>0.84076181053673016</v>
      </c>
    </row>
    <row r="16999" spans="1:3" x14ac:dyDescent="0.2">
      <c r="A16999" s="3">
        <v>16997</v>
      </c>
      <c r="B16999" s="1">
        <v>8.7092355707113178</v>
      </c>
      <c r="C16999" s="3">
        <f t="shared" ca="1" si="265"/>
        <v>0.84081127875340089</v>
      </c>
    </row>
    <row r="17000" spans="1:3" x14ac:dyDescent="0.2">
      <c r="A17000" s="3">
        <v>16998</v>
      </c>
      <c r="B17000" s="1">
        <v>8.7092355707113178</v>
      </c>
      <c r="C17000" s="3">
        <f t="shared" ca="1" si="265"/>
        <v>0.84086074697007174</v>
      </c>
    </row>
    <row r="17001" spans="1:3" x14ac:dyDescent="0.2">
      <c r="A17001" s="3">
        <v>16999</v>
      </c>
      <c r="B17001" s="1">
        <v>8.7092355707113178</v>
      </c>
      <c r="C17001" s="3">
        <f t="shared" ca="1" si="265"/>
        <v>0.84091021518674247</v>
      </c>
    </row>
    <row r="17002" spans="1:3" x14ac:dyDescent="0.2">
      <c r="A17002" s="3">
        <v>17000</v>
      </c>
      <c r="B17002" s="1">
        <v>8.7092355707113178</v>
      </c>
      <c r="C17002" s="3">
        <f t="shared" ca="1" si="265"/>
        <v>0.84095968340341332</v>
      </c>
    </row>
    <row r="17003" spans="1:3" x14ac:dyDescent="0.2">
      <c r="A17003" s="3">
        <v>17001</v>
      </c>
      <c r="B17003" s="1">
        <v>8.7092355707113178</v>
      </c>
      <c r="C17003" s="3">
        <f t="shared" ca="1" si="265"/>
        <v>0.84100915162008405</v>
      </c>
    </row>
    <row r="17004" spans="1:3" x14ac:dyDescent="0.2">
      <c r="A17004" s="3">
        <v>17002</v>
      </c>
      <c r="B17004" s="1">
        <v>8.7136664002246889</v>
      </c>
      <c r="C17004" s="3">
        <f t="shared" ca="1" si="265"/>
        <v>0.84105861983675489</v>
      </c>
    </row>
    <row r="17005" spans="1:3" x14ac:dyDescent="0.2">
      <c r="A17005" s="3">
        <v>17003</v>
      </c>
      <c r="B17005" s="1">
        <v>8.7139345113260891</v>
      </c>
      <c r="C17005" s="3">
        <f t="shared" ca="1" si="265"/>
        <v>0.84110808805342563</v>
      </c>
    </row>
    <row r="17006" spans="1:3" x14ac:dyDescent="0.2">
      <c r="A17006" s="3">
        <v>17004</v>
      </c>
      <c r="B17006" s="1">
        <v>8.7141335451097834</v>
      </c>
      <c r="C17006" s="3">
        <f t="shared" ca="1" si="265"/>
        <v>0.84115755627009647</v>
      </c>
    </row>
    <row r="17007" spans="1:3" x14ac:dyDescent="0.2">
      <c r="A17007" s="3">
        <v>17005</v>
      </c>
      <c r="B17007" s="1">
        <v>8.7141335451097834</v>
      </c>
      <c r="C17007" s="3">
        <f t="shared" ca="1" si="265"/>
        <v>0.84120702448676721</v>
      </c>
    </row>
    <row r="17008" spans="1:3" x14ac:dyDescent="0.2">
      <c r="A17008" s="3">
        <v>17006</v>
      </c>
      <c r="B17008" s="1">
        <v>8.7141335451097834</v>
      </c>
      <c r="C17008" s="3">
        <f t="shared" ca="1" si="265"/>
        <v>0.84125649270343805</v>
      </c>
    </row>
    <row r="17009" spans="1:3" x14ac:dyDescent="0.2">
      <c r="A17009" s="3">
        <v>17007</v>
      </c>
      <c r="B17009" s="1">
        <v>8.7141335451097834</v>
      </c>
      <c r="C17009" s="3">
        <f t="shared" ca="1" si="265"/>
        <v>0.84130596092010879</v>
      </c>
    </row>
    <row r="17010" spans="1:3" x14ac:dyDescent="0.2">
      <c r="A17010" s="3">
        <v>17008</v>
      </c>
      <c r="B17010" s="1">
        <v>8.7141335451097834</v>
      </c>
      <c r="C17010" s="3">
        <f t="shared" ca="1" si="265"/>
        <v>0.84135542913677963</v>
      </c>
    </row>
    <row r="17011" spans="1:3" x14ac:dyDescent="0.2">
      <c r="A17011" s="3">
        <v>17009</v>
      </c>
      <c r="B17011" s="1">
        <v>8.7141335451097834</v>
      </c>
      <c r="C17011" s="3">
        <f t="shared" ca="1" si="265"/>
        <v>0.84140489735345037</v>
      </c>
    </row>
    <row r="17012" spans="1:3" x14ac:dyDescent="0.2">
      <c r="A17012" s="3">
        <v>17010</v>
      </c>
      <c r="B17012" s="1">
        <v>8.7202201000972401</v>
      </c>
      <c r="C17012" s="3">
        <f t="shared" ca="1" si="265"/>
        <v>0.84145436557012121</v>
      </c>
    </row>
    <row r="17013" spans="1:3" x14ac:dyDescent="0.2">
      <c r="A17013" s="3">
        <v>17011</v>
      </c>
      <c r="B17013" s="1">
        <v>8.7202201000972401</v>
      </c>
      <c r="C17013" s="3">
        <f t="shared" ca="1" si="265"/>
        <v>0.84150383378679194</v>
      </c>
    </row>
    <row r="17014" spans="1:3" x14ac:dyDescent="0.2">
      <c r="A17014" s="3">
        <v>17012</v>
      </c>
      <c r="B17014" s="1">
        <v>8.7202201000972401</v>
      </c>
      <c r="C17014" s="3">
        <f t="shared" ca="1" si="265"/>
        <v>0.84155330200346279</v>
      </c>
    </row>
    <row r="17015" spans="1:3" x14ac:dyDescent="0.2">
      <c r="A17015" s="3">
        <v>17013</v>
      </c>
      <c r="B17015" s="1">
        <v>8.7223715833868845</v>
      </c>
      <c r="C17015" s="3">
        <f t="shared" ca="1" si="265"/>
        <v>0.84160277022013352</v>
      </c>
    </row>
    <row r="17016" spans="1:3" x14ac:dyDescent="0.2">
      <c r="A17016" s="3">
        <v>17014</v>
      </c>
      <c r="B17016" s="1">
        <v>8.7351351106717612</v>
      </c>
      <c r="C17016" s="3">
        <f t="shared" ca="1" si="265"/>
        <v>0.84165223843680437</v>
      </c>
    </row>
    <row r="17017" spans="1:3" x14ac:dyDescent="0.2">
      <c r="A17017" s="3">
        <v>17015</v>
      </c>
      <c r="B17017" s="1">
        <v>8.7455630070694212</v>
      </c>
      <c r="C17017" s="3">
        <f t="shared" ca="1" si="265"/>
        <v>0.8417017066534751</v>
      </c>
    </row>
    <row r="17018" spans="1:3" x14ac:dyDescent="0.2">
      <c r="A17018" s="3">
        <v>17016</v>
      </c>
      <c r="B17018" s="1">
        <v>8.7496107769422249</v>
      </c>
      <c r="C17018" s="3">
        <f t="shared" ca="1" si="265"/>
        <v>0.84175117487014595</v>
      </c>
    </row>
    <row r="17019" spans="1:3" x14ac:dyDescent="0.2">
      <c r="A17019" s="3">
        <v>17017</v>
      </c>
      <c r="B17019" s="1">
        <v>8.7556670572944029</v>
      </c>
      <c r="C17019" s="3">
        <f t="shared" ca="1" si="265"/>
        <v>0.84180064308681668</v>
      </c>
    </row>
    <row r="17020" spans="1:3" x14ac:dyDescent="0.2">
      <c r="A17020" s="3">
        <v>17018</v>
      </c>
      <c r="B17020" s="1">
        <v>8.7556670572944029</v>
      </c>
      <c r="C17020" s="3">
        <f t="shared" ca="1" si="265"/>
        <v>0.84185011130348752</v>
      </c>
    </row>
    <row r="17021" spans="1:3" x14ac:dyDescent="0.2">
      <c r="A17021" s="3">
        <v>17019</v>
      </c>
      <c r="B17021" s="1">
        <v>8.7556670572944029</v>
      </c>
      <c r="C17021" s="3">
        <f t="shared" ca="1" si="265"/>
        <v>0.84189957952015826</v>
      </c>
    </row>
    <row r="17022" spans="1:3" x14ac:dyDescent="0.2">
      <c r="A17022" s="3">
        <v>17020</v>
      </c>
      <c r="B17022" s="1">
        <v>8.7556670572944029</v>
      </c>
      <c r="C17022" s="3">
        <f t="shared" ca="1" si="265"/>
        <v>0.8419490477368291</v>
      </c>
    </row>
    <row r="17023" spans="1:3" x14ac:dyDescent="0.2">
      <c r="A17023" s="3">
        <v>17021</v>
      </c>
      <c r="B17023" s="1">
        <v>8.7585299479547807</v>
      </c>
      <c r="C17023" s="3">
        <f t="shared" ca="1" si="265"/>
        <v>0.84199851595349984</v>
      </c>
    </row>
    <row r="17024" spans="1:3" x14ac:dyDescent="0.2">
      <c r="A17024" s="3">
        <v>17022</v>
      </c>
      <c r="B17024" s="1">
        <v>8.7592456344665148</v>
      </c>
      <c r="C17024" s="3">
        <f t="shared" ca="1" si="265"/>
        <v>0.84204798417017068</v>
      </c>
    </row>
    <row r="17025" spans="1:3" x14ac:dyDescent="0.2">
      <c r="A17025" s="3">
        <v>17023</v>
      </c>
      <c r="B17025" s="1">
        <v>8.7592456344665148</v>
      </c>
      <c r="C17025" s="3">
        <f t="shared" ca="1" si="265"/>
        <v>0.84209745238684142</v>
      </c>
    </row>
    <row r="17026" spans="1:3" x14ac:dyDescent="0.2">
      <c r="A17026" s="3">
        <v>17024</v>
      </c>
      <c r="B17026" s="1">
        <v>8.7592456344665148</v>
      </c>
      <c r="C17026" s="3">
        <f t="shared" ca="1" si="265"/>
        <v>0.84214692060351226</v>
      </c>
    </row>
    <row r="17027" spans="1:3" x14ac:dyDescent="0.2">
      <c r="A17027" s="3">
        <v>17025</v>
      </c>
      <c r="B17027" s="1">
        <v>8.7621407199599322</v>
      </c>
      <c r="C17027" s="3">
        <f t="shared" ca="1" si="265"/>
        <v>0.842196388820183</v>
      </c>
    </row>
    <row r="17028" spans="1:3" x14ac:dyDescent="0.2">
      <c r="A17028" s="3">
        <v>17026</v>
      </c>
      <c r="B17028" s="1">
        <v>8.7636679942473705</v>
      </c>
      <c r="C17028" s="3">
        <f t="shared" ref="C17028:C17091" ca="1" si="266">A17028/COUNT($A$3:$A$20217)</f>
        <v>0.84224585703685384</v>
      </c>
    </row>
    <row r="17029" spans="1:3" x14ac:dyDescent="0.2">
      <c r="A17029" s="3">
        <v>17027</v>
      </c>
      <c r="B17029" s="1">
        <v>8.7636679942473705</v>
      </c>
      <c r="C17029" s="3">
        <f t="shared" ca="1" si="266"/>
        <v>0.84229532525352457</v>
      </c>
    </row>
    <row r="17030" spans="1:3" x14ac:dyDescent="0.2">
      <c r="A17030" s="3">
        <v>17028</v>
      </c>
      <c r="B17030" s="1">
        <v>8.7694432186217774</v>
      </c>
      <c r="C17030" s="3">
        <f t="shared" ca="1" si="266"/>
        <v>0.84234479347019542</v>
      </c>
    </row>
    <row r="17031" spans="1:3" x14ac:dyDescent="0.2">
      <c r="A17031" s="3">
        <v>17029</v>
      </c>
      <c r="B17031" s="1">
        <v>8.7712922873420762</v>
      </c>
      <c r="C17031" s="3">
        <f t="shared" ca="1" si="266"/>
        <v>0.84239426168686615</v>
      </c>
    </row>
    <row r="17032" spans="1:3" x14ac:dyDescent="0.2">
      <c r="A17032" s="3">
        <v>17030</v>
      </c>
      <c r="B17032" s="1">
        <v>8.7756594449035763</v>
      </c>
      <c r="C17032" s="3">
        <f t="shared" ca="1" si="266"/>
        <v>0.842443729903537</v>
      </c>
    </row>
    <row r="17033" spans="1:3" x14ac:dyDescent="0.2">
      <c r="A17033" s="3">
        <v>17031</v>
      </c>
      <c r="B17033" s="1">
        <v>8.7756594449035763</v>
      </c>
      <c r="C17033" s="3">
        <f t="shared" ca="1" si="266"/>
        <v>0.84249319812020773</v>
      </c>
    </row>
    <row r="17034" spans="1:3" x14ac:dyDescent="0.2">
      <c r="A17034" s="3">
        <v>17032</v>
      </c>
      <c r="B17034" s="1">
        <v>8.7756594449035763</v>
      </c>
      <c r="C17034" s="3">
        <f t="shared" ca="1" si="266"/>
        <v>0.84254266633687858</v>
      </c>
    </row>
    <row r="17035" spans="1:3" x14ac:dyDescent="0.2">
      <c r="A17035" s="3">
        <v>17033</v>
      </c>
      <c r="B17035" s="1">
        <v>8.7756594449035763</v>
      </c>
      <c r="C17035" s="3">
        <f t="shared" ca="1" si="266"/>
        <v>0.84259213455354931</v>
      </c>
    </row>
    <row r="17036" spans="1:3" x14ac:dyDescent="0.2">
      <c r="A17036" s="3">
        <v>17034</v>
      </c>
      <c r="B17036" s="1">
        <v>8.7765981538746107</v>
      </c>
      <c r="C17036" s="3">
        <f t="shared" ca="1" si="266"/>
        <v>0.84264160277022015</v>
      </c>
    </row>
    <row r="17037" spans="1:3" x14ac:dyDescent="0.2">
      <c r="A17037" s="3">
        <v>17035</v>
      </c>
      <c r="B17037" s="1">
        <v>8.7860107809981791</v>
      </c>
      <c r="C17037" s="3">
        <f t="shared" ca="1" si="266"/>
        <v>0.84269107098689089</v>
      </c>
    </row>
    <row r="17038" spans="1:3" x14ac:dyDescent="0.2">
      <c r="A17038" s="3">
        <v>17036</v>
      </c>
      <c r="B17038" s="1">
        <v>8.7860107809981791</v>
      </c>
      <c r="C17038" s="3">
        <f t="shared" ca="1" si="266"/>
        <v>0.84274053920356173</v>
      </c>
    </row>
    <row r="17039" spans="1:3" x14ac:dyDescent="0.2">
      <c r="A17039" s="3">
        <v>17037</v>
      </c>
      <c r="B17039" s="1">
        <v>8.7861313336575542</v>
      </c>
      <c r="C17039" s="3">
        <f t="shared" ca="1" si="266"/>
        <v>0.84279000742023247</v>
      </c>
    </row>
    <row r="17040" spans="1:3" x14ac:dyDescent="0.2">
      <c r="A17040" s="3">
        <v>17038</v>
      </c>
      <c r="B17040" s="1">
        <v>8.7861313336575542</v>
      </c>
      <c r="C17040" s="3">
        <f t="shared" ca="1" si="266"/>
        <v>0.84283947563690331</v>
      </c>
    </row>
    <row r="17041" spans="1:3" x14ac:dyDescent="0.2">
      <c r="A17041" s="3">
        <v>17039</v>
      </c>
      <c r="B17041" s="1">
        <v>8.7861313336575542</v>
      </c>
      <c r="C17041" s="3">
        <f t="shared" ca="1" si="266"/>
        <v>0.84288894385357405</v>
      </c>
    </row>
    <row r="17042" spans="1:3" x14ac:dyDescent="0.2">
      <c r="A17042" s="3">
        <v>17040</v>
      </c>
      <c r="B17042" s="1">
        <v>8.7861313336575542</v>
      </c>
      <c r="C17042" s="3">
        <f t="shared" ca="1" si="266"/>
        <v>0.84293841207024489</v>
      </c>
    </row>
    <row r="17043" spans="1:3" x14ac:dyDescent="0.2">
      <c r="A17043" s="3">
        <v>17041</v>
      </c>
      <c r="B17043" s="1">
        <v>8.7980560076021597</v>
      </c>
      <c r="C17043" s="3">
        <f t="shared" ca="1" si="266"/>
        <v>0.84298788028691563</v>
      </c>
    </row>
    <row r="17044" spans="1:3" x14ac:dyDescent="0.2">
      <c r="A17044" s="3">
        <v>17042</v>
      </c>
      <c r="B17044" s="1">
        <v>8.7980560076021597</v>
      </c>
      <c r="C17044" s="3">
        <f t="shared" ca="1" si="266"/>
        <v>0.84303734850358647</v>
      </c>
    </row>
    <row r="17045" spans="1:3" x14ac:dyDescent="0.2">
      <c r="A17045" s="3">
        <v>17043</v>
      </c>
      <c r="B17045" s="1">
        <v>8.8195356366695599</v>
      </c>
      <c r="C17045" s="3">
        <f t="shared" ca="1" si="266"/>
        <v>0.8430868167202572</v>
      </c>
    </row>
    <row r="17046" spans="1:3" x14ac:dyDescent="0.2">
      <c r="A17046" s="3">
        <v>17044</v>
      </c>
      <c r="B17046" s="1">
        <v>8.8215121526203077</v>
      </c>
      <c r="C17046" s="3">
        <f t="shared" ca="1" si="266"/>
        <v>0.84313628493692805</v>
      </c>
    </row>
    <row r="17047" spans="1:3" x14ac:dyDescent="0.2">
      <c r="A17047" s="3">
        <v>17045</v>
      </c>
      <c r="B17047" s="1">
        <v>8.8397344249134768</v>
      </c>
      <c r="C17047" s="3">
        <f t="shared" ca="1" si="266"/>
        <v>0.84318575315359878</v>
      </c>
    </row>
    <row r="17048" spans="1:3" x14ac:dyDescent="0.2">
      <c r="A17048" s="3">
        <v>17046</v>
      </c>
      <c r="B17048" s="1">
        <v>8.841856286730847</v>
      </c>
      <c r="C17048" s="3">
        <f t="shared" ca="1" si="266"/>
        <v>0.84323522137026963</v>
      </c>
    </row>
    <row r="17049" spans="1:3" x14ac:dyDescent="0.2">
      <c r="A17049" s="3">
        <v>17047</v>
      </c>
      <c r="B17049" s="1">
        <v>8.841856286730847</v>
      </c>
      <c r="C17049" s="3">
        <f t="shared" ca="1" si="266"/>
        <v>0.84328468958694036</v>
      </c>
    </row>
    <row r="17050" spans="1:3" x14ac:dyDescent="0.2">
      <c r="A17050" s="3">
        <v>17048</v>
      </c>
      <c r="B17050" s="1">
        <v>8.841856286730847</v>
      </c>
      <c r="C17050" s="3">
        <f t="shared" ca="1" si="266"/>
        <v>0.84333415780361121</v>
      </c>
    </row>
    <row r="17051" spans="1:3" x14ac:dyDescent="0.2">
      <c r="A17051" s="3">
        <v>17049</v>
      </c>
      <c r="B17051" s="1">
        <v>8.8420077570983757</v>
      </c>
      <c r="C17051" s="3">
        <f t="shared" ca="1" si="266"/>
        <v>0.84338362602028194</v>
      </c>
    </row>
    <row r="17052" spans="1:3" x14ac:dyDescent="0.2">
      <c r="A17052" s="3">
        <v>17050</v>
      </c>
      <c r="B17052" s="1">
        <v>8.843324690537596</v>
      </c>
      <c r="C17052" s="3">
        <f t="shared" ca="1" si="266"/>
        <v>0.84343309423695279</v>
      </c>
    </row>
    <row r="17053" spans="1:3" x14ac:dyDescent="0.2">
      <c r="A17053" s="3">
        <v>17051</v>
      </c>
      <c r="B17053" s="1">
        <v>8.843324690537596</v>
      </c>
      <c r="C17053" s="3">
        <f t="shared" ca="1" si="266"/>
        <v>0.84348256245362352</v>
      </c>
    </row>
    <row r="17054" spans="1:3" x14ac:dyDescent="0.2">
      <c r="A17054" s="3">
        <v>17052</v>
      </c>
      <c r="B17054" s="1">
        <v>8.853026010273819</v>
      </c>
      <c r="C17054" s="3">
        <f t="shared" ca="1" si="266"/>
        <v>0.84353203067029436</v>
      </c>
    </row>
    <row r="17055" spans="1:3" x14ac:dyDescent="0.2">
      <c r="A17055" s="3">
        <v>17053</v>
      </c>
      <c r="B17055" s="1">
        <v>8.853026010273819</v>
      </c>
      <c r="C17055" s="3">
        <f t="shared" ca="1" si="266"/>
        <v>0.8435814988869651</v>
      </c>
    </row>
    <row r="17056" spans="1:3" x14ac:dyDescent="0.2">
      <c r="A17056" s="3">
        <v>17054</v>
      </c>
      <c r="B17056" s="1">
        <v>8.853026010273819</v>
      </c>
      <c r="C17056" s="3">
        <f t="shared" ca="1" si="266"/>
        <v>0.84363096710363594</v>
      </c>
    </row>
    <row r="17057" spans="1:3" x14ac:dyDescent="0.2">
      <c r="A17057" s="3">
        <v>17055</v>
      </c>
      <c r="B17057" s="1">
        <v>8.853026010273819</v>
      </c>
      <c r="C17057" s="3">
        <f t="shared" ca="1" si="266"/>
        <v>0.84368043532030668</v>
      </c>
    </row>
    <row r="17058" spans="1:3" x14ac:dyDescent="0.2">
      <c r="A17058" s="3">
        <v>17056</v>
      </c>
      <c r="B17058" s="1">
        <v>8.853945092111255</v>
      </c>
      <c r="C17058" s="3">
        <f t="shared" ca="1" si="266"/>
        <v>0.84372990353697752</v>
      </c>
    </row>
    <row r="17059" spans="1:3" x14ac:dyDescent="0.2">
      <c r="A17059" s="3">
        <v>17057</v>
      </c>
      <c r="B17059" s="1">
        <v>8.853945092111255</v>
      </c>
      <c r="C17059" s="3">
        <f t="shared" ca="1" si="266"/>
        <v>0.84377937175364826</v>
      </c>
    </row>
    <row r="17060" spans="1:3" x14ac:dyDescent="0.2">
      <c r="A17060" s="3">
        <v>17058</v>
      </c>
      <c r="B17060" s="1">
        <v>8.853945092111255</v>
      </c>
      <c r="C17060" s="3">
        <f t="shared" ca="1" si="266"/>
        <v>0.8438288399703191</v>
      </c>
    </row>
    <row r="17061" spans="1:3" x14ac:dyDescent="0.2">
      <c r="A17061" s="3">
        <v>17059</v>
      </c>
      <c r="B17061" s="1">
        <v>8.853945092111255</v>
      </c>
      <c r="C17061" s="3">
        <f t="shared" ca="1" si="266"/>
        <v>0.84387830818698983</v>
      </c>
    </row>
    <row r="17062" spans="1:3" x14ac:dyDescent="0.2">
      <c r="A17062" s="3">
        <v>17060</v>
      </c>
      <c r="B17062" s="1">
        <v>8.8684454094307608</v>
      </c>
      <c r="C17062" s="3">
        <f t="shared" ca="1" si="266"/>
        <v>0.84392777640366068</v>
      </c>
    </row>
    <row r="17063" spans="1:3" x14ac:dyDescent="0.2">
      <c r="A17063" s="3">
        <v>17061</v>
      </c>
      <c r="B17063" s="1">
        <v>8.872686197151749</v>
      </c>
      <c r="C17063" s="3">
        <f t="shared" ca="1" si="266"/>
        <v>0.84397724462033141</v>
      </c>
    </row>
    <row r="17064" spans="1:3" x14ac:dyDescent="0.2">
      <c r="A17064" s="3">
        <v>17062</v>
      </c>
      <c r="B17064" s="1">
        <v>8.8913269813367002</v>
      </c>
      <c r="C17064" s="3">
        <f t="shared" ca="1" si="266"/>
        <v>0.84402671283700226</v>
      </c>
    </row>
    <row r="17065" spans="1:3" x14ac:dyDescent="0.2">
      <c r="A17065" s="3">
        <v>17063</v>
      </c>
      <c r="B17065" s="1">
        <v>8.8913269813367002</v>
      </c>
      <c r="C17065" s="3">
        <f t="shared" ca="1" si="266"/>
        <v>0.84407618105367299</v>
      </c>
    </row>
    <row r="17066" spans="1:3" x14ac:dyDescent="0.2">
      <c r="A17066" s="3">
        <v>17064</v>
      </c>
      <c r="B17066" s="1">
        <v>8.8913269813367002</v>
      </c>
      <c r="C17066" s="3">
        <f t="shared" ca="1" si="266"/>
        <v>0.84412564927034384</v>
      </c>
    </row>
    <row r="17067" spans="1:3" x14ac:dyDescent="0.2">
      <c r="A17067" s="3">
        <v>17065</v>
      </c>
      <c r="B17067" s="1">
        <v>8.9180448853346395</v>
      </c>
      <c r="C17067" s="3">
        <f t="shared" ca="1" si="266"/>
        <v>0.84417511748701457</v>
      </c>
    </row>
    <row r="17068" spans="1:3" x14ac:dyDescent="0.2">
      <c r="A17068" s="3">
        <v>17066</v>
      </c>
      <c r="B17068" s="1">
        <v>8.9180448853346395</v>
      </c>
      <c r="C17068" s="3">
        <f t="shared" ca="1" si="266"/>
        <v>0.84422458570368542</v>
      </c>
    </row>
    <row r="17069" spans="1:3" x14ac:dyDescent="0.2">
      <c r="A17069" s="3">
        <v>17067</v>
      </c>
      <c r="B17069" s="1">
        <v>8.9194367903781036</v>
      </c>
      <c r="C17069" s="3">
        <f t="shared" ca="1" si="266"/>
        <v>0.84427405392035615</v>
      </c>
    </row>
    <row r="17070" spans="1:3" x14ac:dyDescent="0.2">
      <c r="A17070" s="3">
        <v>17068</v>
      </c>
      <c r="B17070" s="1">
        <v>8.9210536109950134</v>
      </c>
      <c r="C17070" s="3">
        <f t="shared" ca="1" si="266"/>
        <v>0.84432352213702699</v>
      </c>
    </row>
    <row r="17071" spans="1:3" x14ac:dyDescent="0.2">
      <c r="A17071" s="3">
        <v>17069</v>
      </c>
      <c r="B17071" s="1">
        <v>8.9267775796310467</v>
      </c>
      <c r="C17071" s="3">
        <f t="shared" ca="1" si="266"/>
        <v>0.84437299035369773</v>
      </c>
    </row>
    <row r="17072" spans="1:3" x14ac:dyDescent="0.2">
      <c r="A17072" s="3">
        <v>17070</v>
      </c>
      <c r="B17072" s="1">
        <v>8.9278889342647272</v>
      </c>
      <c r="C17072" s="3">
        <f t="shared" ca="1" si="266"/>
        <v>0.84442245857036857</v>
      </c>
    </row>
    <row r="17073" spans="1:3" x14ac:dyDescent="0.2">
      <c r="A17073" s="3">
        <v>17071</v>
      </c>
      <c r="B17073" s="1">
        <v>8.9278889342647272</v>
      </c>
      <c r="C17073" s="3">
        <f t="shared" ca="1" si="266"/>
        <v>0.84447192678703931</v>
      </c>
    </row>
    <row r="17074" spans="1:3" x14ac:dyDescent="0.2">
      <c r="A17074" s="3">
        <v>17072</v>
      </c>
      <c r="B17074" s="1">
        <v>8.9278889342647272</v>
      </c>
      <c r="C17074" s="3">
        <f t="shared" ca="1" si="266"/>
        <v>0.84452139500371015</v>
      </c>
    </row>
    <row r="17075" spans="1:3" x14ac:dyDescent="0.2">
      <c r="A17075" s="3">
        <v>17073</v>
      </c>
      <c r="B17075" s="1">
        <v>8.9308816528790924</v>
      </c>
      <c r="C17075" s="3">
        <f t="shared" ca="1" si="266"/>
        <v>0.84457086322038089</v>
      </c>
    </row>
    <row r="17076" spans="1:3" x14ac:dyDescent="0.2">
      <c r="A17076" s="3">
        <v>17074</v>
      </c>
      <c r="B17076" s="1">
        <v>8.9308816528790924</v>
      </c>
      <c r="C17076" s="3">
        <f t="shared" ca="1" si="266"/>
        <v>0.84462033143705173</v>
      </c>
    </row>
    <row r="17077" spans="1:3" x14ac:dyDescent="0.2">
      <c r="A17077" s="3">
        <v>17075</v>
      </c>
      <c r="B17077" s="1">
        <v>8.9487874102925158</v>
      </c>
      <c r="C17077" s="3">
        <f t="shared" ca="1" si="266"/>
        <v>0.84466979965372246</v>
      </c>
    </row>
    <row r="17078" spans="1:3" x14ac:dyDescent="0.2">
      <c r="A17078" s="3">
        <v>17076</v>
      </c>
      <c r="B17078" s="1">
        <v>8.9487874102925158</v>
      </c>
      <c r="C17078" s="3">
        <f t="shared" ca="1" si="266"/>
        <v>0.84471926787039331</v>
      </c>
    </row>
    <row r="17079" spans="1:3" x14ac:dyDescent="0.2">
      <c r="A17079" s="3">
        <v>17077</v>
      </c>
      <c r="B17079" s="1">
        <v>8.9495295687969278</v>
      </c>
      <c r="C17079" s="3">
        <f t="shared" ca="1" si="266"/>
        <v>0.84476873608706404</v>
      </c>
    </row>
    <row r="17080" spans="1:3" x14ac:dyDescent="0.2">
      <c r="A17080" s="3">
        <v>17078</v>
      </c>
      <c r="B17080" s="1">
        <v>8.9515119974842161</v>
      </c>
      <c r="C17080" s="3">
        <f t="shared" ca="1" si="266"/>
        <v>0.84481820430373489</v>
      </c>
    </row>
    <row r="17081" spans="1:3" x14ac:dyDescent="0.2">
      <c r="A17081" s="3">
        <v>17079</v>
      </c>
      <c r="B17081" s="1">
        <v>8.9515119974842161</v>
      </c>
      <c r="C17081" s="3">
        <f t="shared" ca="1" si="266"/>
        <v>0.84486767252040562</v>
      </c>
    </row>
    <row r="17082" spans="1:3" x14ac:dyDescent="0.2">
      <c r="A17082" s="3">
        <v>17080</v>
      </c>
      <c r="B17082" s="1">
        <v>8.9604876211635531</v>
      </c>
      <c r="C17082" s="3">
        <f t="shared" ca="1" si="266"/>
        <v>0.84491714073707647</v>
      </c>
    </row>
    <row r="17083" spans="1:3" x14ac:dyDescent="0.2">
      <c r="A17083" s="3">
        <v>17081</v>
      </c>
      <c r="B17083" s="1">
        <v>8.9659544271384206</v>
      </c>
      <c r="C17083" s="3">
        <f t="shared" ca="1" si="266"/>
        <v>0.8449666089537472</v>
      </c>
    </row>
    <row r="17084" spans="1:3" x14ac:dyDescent="0.2">
      <c r="A17084" s="3">
        <v>17082</v>
      </c>
      <c r="B17084" s="1">
        <v>8.9663724033755621</v>
      </c>
      <c r="C17084" s="3">
        <f t="shared" ca="1" si="266"/>
        <v>0.84501607717041805</v>
      </c>
    </row>
    <row r="17085" spans="1:3" x14ac:dyDescent="0.2">
      <c r="A17085" s="3">
        <v>17083</v>
      </c>
      <c r="B17085" s="1">
        <v>8.9693163640958051</v>
      </c>
      <c r="C17085" s="3">
        <f t="shared" ca="1" si="266"/>
        <v>0.84506554538708878</v>
      </c>
    </row>
    <row r="17086" spans="1:3" x14ac:dyDescent="0.2">
      <c r="A17086" s="3">
        <v>17084</v>
      </c>
      <c r="B17086" s="1">
        <v>8.9704110582966923</v>
      </c>
      <c r="C17086" s="3">
        <f t="shared" ca="1" si="266"/>
        <v>0.84511501360375962</v>
      </c>
    </row>
    <row r="17087" spans="1:3" x14ac:dyDescent="0.2">
      <c r="A17087" s="3">
        <v>17085</v>
      </c>
      <c r="B17087" s="1">
        <v>8.9704110582966923</v>
      </c>
      <c r="C17087" s="3">
        <f t="shared" ca="1" si="266"/>
        <v>0.84516448182043036</v>
      </c>
    </row>
    <row r="17088" spans="1:3" x14ac:dyDescent="0.2">
      <c r="A17088" s="3">
        <v>17086</v>
      </c>
      <c r="B17088" s="1">
        <v>8.9704110582966923</v>
      </c>
      <c r="C17088" s="3">
        <f t="shared" ca="1" si="266"/>
        <v>0.8452139500371012</v>
      </c>
    </row>
    <row r="17089" spans="1:3" x14ac:dyDescent="0.2">
      <c r="A17089" s="3">
        <v>17087</v>
      </c>
      <c r="B17089" s="1">
        <v>8.9704110582966923</v>
      </c>
      <c r="C17089" s="3">
        <f t="shared" ca="1" si="266"/>
        <v>0.84526341825377194</v>
      </c>
    </row>
    <row r="17090" spans="1:3" x14ac:dyDescent="0.2">
      <c r="A17090" s="3">
        <v>17088</v>
      </c>
      <c r="B17090" s="1">
        <v>8.9800559626497112</v>
      </c>
      <c r="C17090" s="3">
        <f t="shared" ca="1" si="266"/>
        <v>0.84531288647044278</v>
      </c>
    </row>
    <row r="17091" spans="1:3" x14ac:dyDescent="0.2">
      <c r="A17091" s="3">
        <v>17089</v>
      </c>
      <c r="B17091" s="1">
        <v>8.9853606031891395</v>
      </c>
      <c r="C17091" s="3">
        <f t="shared" ca="1" si="266"/>
        <v>0.84536235468711352</v>
      </c>
    </row>
    <row r="17092" spans="1:3" x14ac:dyDescent="0.2">
      <c r="A17092" s="3">
        <v>17090</v>
      </c>
      <c r="B17092" s="1">
        <v>8.9853606031891395</v>
      </c>
      <c r="C17092" s="3">
        <f t="shared" ref="C17092:C17155" ca="1" si="267">A17092/COUNT($A$3:$A$20217)</f>
        <v>0.84541182290378436</v>
      </c>
    </row>
    <row r="17093" spans="1:3" x14ac:dyDescent="0.2">
      <c r="A17093" s="3">
        <v>17091</v>
      </c>
      <c r="B17093" s="1">
        <v>8.9951043233614048</v>
      </c>
      <c r="C17093" s="3">
        <f t="shared" ca="1" si="267"/>
        <v>0.84546129112045509</v>
      </c>
    </row>
    <row r="17094" spans="1:3" x14ac:dyDescent="0.2">
      <c r="A17094" s="3">
        <v>17092</v>
      </c>
      <c r="B17094" s="1">
        <v>8.9951043233614048</v>
      </c>
      <c r="C17094" s="3">
        <f t="shared" ca="1" si="267"/>
        <v>0.84551075933712594</v>
      </c>
    </row>
    <row r="17095" spans="1:3" x14ac:dyDescent="0.2">
      <c r="A17095" s="3">
        <v>17093</v>
      </c>
      <c r="B17095" s="1">
        <v>9.0067773898242809</v>
      </c>
      <c r="C17095" s="3">
        <f t="shared" ca="1" si="267"/>
        <v>0.84556022755379667</v>
      </c>
    </row>
    <row r="17096" spans="1:3" x14ac:dyDescent="0.2">
      <c r="A17096" s="3">
        <v>17094</v>
      </c>
      <c r="B17096" s="1">
        <v>9.0067773898242809</v>
      </c>
      <c r="C17096" s="3">
        <f t="shared" ca="1" si="267"/>
        <v>0.84560969577046752</v>
      </c>
    </row>
    <row r="17097" spans="1:3" x14ac:dyDescent="0.2">
      <c r="A17097" s="3">
        <v>17095</v>
      </c>
      <c r="B17097" s="1">
        <v>9.0107192131154967</v>
      </c>
      <c r="C17097" s="3">
        <f t="shared" ca="1" si="267"/>
        <v>0.84565916398713825</v>
      </c>
    </row>
    <row r="17098" spans="1:3" x14ac:dyDescent="0.2">
      <c r="A17098" s="3">
        <v>17096</v>
      </c>
      <c r="B17098" s="1">
        <v>9.0107192131154967</v>
      </c>
      <c r="C17098" s="3">
        <f t="shared" ca="1" si="267"/>
        <v>0.8457086322038091</v>
      </c>
    </row>
    <row r="17099" spans="1:3" x14ac:dyDescent="0.2">
      <c r="A17099" s="3">
        <v>17097</v>
      </c>
      <c r="B17099" s="1">
        <v>9.0237100680790139</v>
      </c>
      <c r="C17099" s="3">
        <f t="shared" ca="1" si="267"/>
        <v>0.84575810042047983</v>
      </c>
    </row>
    <row r="17100" spans="1:3" x14ac:dyDescent="0.2">
      <c r="A17100" s="3">
        <v>17098</v>
      </c>
      <c r="B17100" s="1">
        <v>9.0237100680790139</v>
      </c>
      <c r="C17100" s="3">
        <f t="shared" ca="1" si="267"/>
        <v>0.84580756863715068</v>
      </c>
    </row>
    <row r="17101" spans="1:3" x14ac:dyDescent="0.2">
      <c r="A17101" s="3">
        <v>17099</v>
      </c>
      <c r="B17101" s="1">
        <v>9.0263300898160992</v>
      </c>
      <c r="C17101" s="3">
        <f t="shared" ca="1" si="267"/>
        <v>0.84585703685382141</v>
      </c>
    </row>
    <row r="17102" spans="1:3" x14ac:dyDescent="0.2">
      <c r="A17102" s="3">
        <v>17100</v>
      </c>
      <c r="B17102" s="1">
        <v>9.0287878887037909</v>
      </c>
      <c r="C17102" s="3">
        <f t="shared" ca="1" si="267"/>
        <v>0.84590650507049225</v>
      </c>
    </row>
    <row r="17103" spans="1:3" x14ac:dyDescent="0.2">
      <c r="A17103" s="3">
        <v>17101</v>
      </c>
      <c r="B17103" s="1">
        <v>9.0287878887037909</v>
      </c>
      <c r="C17103" s="3">
        <f t="shared" ca="1" si="267"/>
        <v>0.84595597328716299</v>
      </c>
    </row>
    <row r="17104" spans="1:3" x14ac:dyDescent="0.2">
      <c r="A17104" s="3">
        <v>17102</v>
      </c>
      <c r="B17104" s="1">
        <v>9.048503560226159</v>
      </c>
      <c r="C17104" s="3">
        <f t="shared" ca="1" si="267"/>
        <v>0.84600544150383383</v>
      </c>
    </row>
    <row r="17105" spans="1:3" x14ac:dyDescent="0.2">
      <c r="A17105" s="3">
        <v>17103</v>
      </c>
      <c r="B17105" s="1">
        <v>9.048503560226159</v>
      </c>
      <c r="C17105" s="3">
        <f t="shared" ca="1" si="267"/>
        <v>0.84605490972050457</v>
      </c>
    </row>
    <row r="17106" spans="1:3" x14ac:dyDescent="0.2">
      <c r="A17106" s="3">
        <v>17104</v>
      </c>
      <c r="B17106" s="1">
        <v>9.0584045439733885</v>
      </c>
      <c r="C17106" s="3">
        <f t="shared" ca="1" si="267"/>
        <v>0.84610437793717541</v>
      </c>
    </row>
    <row r="17107" spans="1:3" x14ac:dyDescent="0.2">
      <c r="A17107" s="3">
        <v>17105</v>
      </c>
      <c r="B17107" s="1">
        <v>9.0599613396745404</v>
      </c>
      <c r="C17107" s="3">
        <f t="shared" ca="1" si="267"/>
        <v>0.84615384615384615</v>
      </c>
    </row>
    <row r="17108" spans="1:3" x14ac:dyDescent="0.2">
      <c r="A17108" s="3">
        <v>17106</v>
      </c>
      <c r="B17108" s="1">
        <v>9.0680645461312146</v>
      </c>
      <c r="C17108" s="3">
        <f t="shared" ca="1" si="267"/>
        <v>0.84620331437051699</v>
      </c>
    </row>
    <row r="17109" spans="1:3" x14ac:dyDescent="0.2">
      <c r="A17109" s="3">
        <v>17107</v>
      </c>
      <c r="B17109" s="1">
        <v>9.0715049100464462</v>
      </c>
      <c r="C17109" s="3">
        <f t="shared" ca="1" si="267"/>
        <v>0.84625278258718772</v>
      </c>
    </row>
    <row r="17110" spans="1:3" x14ac:dyDescent="0.2">
      <c r="A17110" s="3">
        <v>17108</v>
      </c>
      <c r="B17110" s="1">
        <v>9.0736371505390156</v>
      </c>
      <c r="C17110" s="3">
        <f t="shared" ca="1" si="267"/>
        <v>0.84630225080385857</v>
      </c>
    </row>
    <row r="17111" spans="1:3" x14ac:dyDescent="0.2">
      <c r="A17111" s="3">
        <v>17109</v>
      </c>
      <c r="B17111" s="1">
        <v>9.0736371505390156</v>
      </c>
      <c r="C17111" s="3">
        <f t="shared" ca="1" si="267"/>
        <v>0.8463517190205293</v>
      </c>
    </row>
    <row r="17112" spans="1:3" x14ac:dyDescent="0.2">
      <c r="A17112" s="3">
        <v>17110</v>
      </c>
      <c r="B17112" s="1">
        <v>9.0836411729083988</v>
      </c>
      <c r="C17112" s="3">
        <f t="shared" ca="1" si="267"/>
        <v>0.84640118723720015</v>
      </c>
    </row>
    <row r="17113" spans="1:3" x14ac:dyDescent="0.2">
      <c r="A17113" s="3">
        <v>17111</v>
      </c>
      <c r="B17113" s="1">
        <v>9.0836411729083988</v>
      </c>
      <c r="C17113" s="3">
        <f t="shared" ca="1" si="267"/>
        <v>0.84645065545387088</v>
      </c>
    </row>
    <row r="17114" spans="1:3" x14ac:dyDescent="0.2">
      <c r="A17114" s="3">
        <v>17112</v>
      </c>
      <c r="B17114" s="1">
        <v>9.0936640865376184</v>
      </c>
      <c r="C17114" s="3">
        <f t="shared" ca="1" si="267"/>
        <v>0.84650012367054173</v>
      </c>
    </row>
    <row r="17115" spans="1:3" x14ac:dyDescent="0.2">
      <c r="A17115" s="3">
        <v>17113</v>
      </c>
      <c r="B17115" s="1">
        <v>9.0994133549609568</v>
      </c>
      <c r="C17115" s="3">
        <f t="shared" ca="1" si="267"/>
        <v>0.84654959188721246</v>
      </c>
    </row>
    <row r="17116" spans="1:3" x14ac:dyDescent="0.2">
      <c r="A17116" s="3">
        <v>17114</v>
      </c>
      <c r="B17116" s="1">
        <v>9.0994133549609568</v>
      </c>
      <c r="C17116" s="3">
        <f t="shared" ca="1" si="267"/>
        <v>0.84659906010388331</v>
      </c>
    </row>
    <row r="17117" spans="1:3" x14ac:dyDescent="0.2">
      <c r="A17117" s="3">
        <v>17115</v>
      </c>
      <c r="B17117" s="1">
        <v>9.0994133549609568</v>
      </c>
      <c r="C17117" s="3">
        <f t="shared" ca="1" si="267"/>
        <v>0.84664852832055404</v>
      </c>
    </row>
    <row r="17118" spans="1:3" x14ac:dyDescent="0.2">
      <c r="A17118" s="3">
        <v>17116</v>
      </c>
      <c r="B17118" s="1">
        <v>9.0994566123651754</v>
      </c>
      <c r="C17118" s="3">
        <f t="shared" ca="1" si="267"/>
        <v>0.84669799653722488</v>
      </c>
    </row>
    <row r="17119" spans="1:3" x14ac:dyDescent="0.2">
      <c r="A17119" s="3">
        <v>17117</v>
      </c>
      <c r="B17119" s="1">
        <v>9.0994566123651754</v>
      </c>
      <c r="C17119" s="3">
        <f t="shared" ca="1" si="267"/>
        <v>0.84674746475389562</v>
      </c>
    </row>
    <row r="17120" spans="1:3" x14ac:dyDescent="0.2">
      <c r="A17120" s="3">
        <v>17118</v>
      </c>
      <c r="B17120" s="1">
        <v>9.0994566123651754</v>
      </c>
      <c r="C17120" s="3">
        <f t="shared" ca="1" si="267"/>
        <v>0.84679693297056646</v>
      </c>
    </row>
    <row r="17121" spans="1:3" x14ac:dyDescent="0.2">
      <c r="A17121" s="3">
        <v>17119</v>
      </c>
      <c r="B17121" s="1">
        <v>9.0994566123651754</v>
      </c>
      <c r="C17121" s="3">
        <f t="shared" ca="1" si="267"/>
        <v>0.8468464011872372</v>
      </c>
    </row>
    <row r="17122" spans="1:3" x14ac:dyDescent="0.2">
      <c r="A17122" s="3">
        <v>17120</v>
      </c>
      <c r="B17122" s="1">
        <v>9.1012844355070577</v>
      </c>
      <c r="C17122" s="3">
        <f t="shared" ca="1" si="267"/>
        <v>0.84689586940390804</v>
      </c>
    </row>
    <row r="17123" spans="1:3" x14ac:dyDescent="0.2">
      <c r="A17123" s="3">
        <v>17121</v>
      </c>
      <c r="B17123" s="1">
        <v>9.1080478782929255</v>
      </c>
      <c r="C17123" s="3">
        <f t="shared" ca="1" si="267"/>
        <v>0.84694533762057878</v>
      </c>
    </row>
    <row r="17124" spans="1:3" x14ac:dyDescent="0.2">
      <c r="A17124" s="3">
        <v>17122</v>
      </c>
      <c r="B17124" s="1">
        <v>9.1088630763066192</v>
      </c>
      <c r="C17124" s="3">
        <f t="shared" ca="1" si="267"/>
        <v>0.84699480583724962</v>
      </c>
    </row>
    <row r="17125" spans="1:3" x14ac:dyDescent="0.2">
      <c r="A17125" s="3">
        <v>17123</v>
      </c>
      <c r="B17125" s="1">
        <v>9.1088630763066192</v>
      </c>
      <c r="C17125" s="3">
        <f t="shared" ca="1" si="267"/>
        <v>0.84704427405392035</v>
      </c>
    </row>
    <row r="17126" spans="1:3" x14ac:dyDescent="0.2">
      <c r="A17126" s="3">
        <v>17124</v>
      </c>
      <c r="B17126" s="1">
        <v>9.1119268363366945</v>
      </c>
      <c r="C17126" s="3">
        <f t="shared" ca="1" si="267"/>
        <v>0.8470937422705912</v>
      </c>
    </row>
    <row r="17127" spans="1:3" x14ac:dyDescent="0.2">
      <c r="A17127" s="3">
        <v>17125</v>
      </c>
      <c r="B17127" s="1">
        <v>9.1119268363366945</v>
      </c>
      <c r="C17127" s="3">
        <f t="shared" ca="1" si="267"/>
        <v>0.84714321048726193</v>
      </c>
    </row>
    <row r="17128" spans="1:3" x14ac:dyDescent="0.2">
      <c r="A17128" s="3">
        <v>17126</v>
      </c>
      <c r="B17128" s="1">
        <v>9.1169766653263018</v>
      </c>
      <c r="C17128" s="3">
        <f t="shared" ca="1" si="267"/>
        <v>0.84719267870393278</v>
      </c>
    </row>
    <row r="17129" spans="1:3" x14ac:dyDescent="0.2">
      <c r="A17129" s="3">
        <v>17127</v>
      </c>
      <c r="B17129" s="1">
        <v>9.1299855353099346</v>
      </c>
      <c r="C17129" s="3">
        <f t="shared" ca="1" si="267"/>
        <v>0.84724214692060351</v>
      </c>
    </row>
    <row r="17130" spans="1:3" x14ac:dyDescent="0.2">
      <c r="A17130" s="3">
        <v>17128</v>
      </c>
      <c r="B17130" s="1">
        <v>9.1299855353099346</v>
      </c>
      <c r="C17130" s="3">
        <f t="shared" ca="1" si="267"/>
        <v>0.84729161513727436</v>
      </c>
    </row>
    <row r="17131" spans="1:3" x14ac:dyDescent="0.2">
      <c r="A17131" s="3">
        <v>17129</v>
      </c>
      <c r="B17131" s="1">
        <v>9.1370093331928448</v>
      </c>
      <c r="C17131" s="3">
        <f t="shared" ca="1" si="267"/>
        <v>0.84734108335394509</v>
      </c>
    </row>
    <row r="17132" spans="1:3" x14ac:dyDescent="0.2">
      <c r="A17132" s="3">
        <v>17130</v>
      </c>
      <c r="B17132" s="1">
        <v>9.1370093331928448</v>
      </c>
      <c r="C17132" s="3">
        <f t="shared" ca="1" si="267"/>
        <v>0.84739055157061582</v>
      </c>
    </row>
    <row r="17133" spans="1:3" x14ac:dyDescent="0.2">
      <c r="A17133" s="3">
        <v>17131</v>
      </c>
      <c r="B17133" s="1">
        <v>9.1494393682337005</v>
      </c>
      <c r="C17133" s="3">
        <f t="shared" ca="1" si="267"/>
        <v>0.84744001978728667</v>
      </c>
    </row>
    <row r="17134" spans="1:3" x14ac:dyDescent="0.2">
      <c r="A17134" s="3">
        <v>17132</v>
      </c>
      <c r="B17134" s="1">
        <v>9.1501768860219812</v>
      </c>
      <c r="C17134" s="3">
        <f t="shared" ca="1" si="267"/>
        <v>0.8474894880039574</v>
      </c>
    </row>
    <row r="17135" spans="1:3" x14ac:dyDescent="0.2">
      <c r="A17135" s="3">
        <v>17133</v>
      </c>
      <c r="B17135" s="1">
        <v>9.1501768860219812</v>
      </c>
      <c r="C17135" s="3">
        <f t="shared" ca="1" si="267"/>
        <v>0.84753895622062825</v>
      </c>
    </row>
    <row r="17136" spans="1:3" x14ac:dyDescent="0.2">
      <c r="A17136" s="3">
        <v>17134</v>
      </c>
      <c r="B17136" s="1">
        <v>9.1661249421091551</v>
      </c>
      <c r="C17136" s="3">
        <f t="shared" ca="1" si="267"/>
        <v>0.84758842443729898</v>
      </c>
    </row>
    <row r="17137" spans="1:3" x14ac:dyDescent="0.2">
      <c r="A17137" s="3">
        <v>17135</v>
      </c>
      <c r="B17137" s="1">
        <v>9.1818048484978032</v>
      </c>
      <c r="C17137" s="3">
        <f t="shared" ca="1" si="267"/>
        <v>0.84763789265396983</v>
      </c>
    </row>
    <row r="17138" spans="1:3" x14ac:dyDescent="0.2">
      <c r="A17138" s="3">
        <v>17136</v>
      </c>
      <c r="B17138" s="1">
        <v>9.1818048484978032</v>
      </c>
      <c r="C17138" s="3">
        <f t="shared" ca="1" si="267"/>
        <v>0.84768736087064056</v>
      </c>
    </row>
    <row r="17139" spans="1:3" x14ac:dyDescent="0.2">
      <c r="A17139" s="3">
        <v>17137</v>
      </c>
      <c r="B17139" s="1">
        <v>9.1938766612249267</v>
      </c>
      <c r="C17139" s="3">
        <f t="shared" ca="1" si="267"/>
        <v>0.84773682908731141</v>
      </c>
    </row>
    <row r="17140" spans="1:3" x14ac:dyDescent="0.2">
      <c r="A17140" s="3">
        <v>17138</v>
      </c>
      <c r="B17140" s="1">
        <v>9.1948486758665826</v>
      </c>
      <c r="C17140" s="3">
        <f t="shared" ca="1" si="267"/>
        <v>0.84778629730398214</v>
      </c>
    </row>
    <row r="17141" spans="1:3" x14ac:dyDescent="0.2">
      <c r="A17141" s="3">
        <v>17139</v>
      </c>
      <c r="B17141" s="1">
        <v>9.1993532461392125</v>
      </c>
      <c r="C17141" s="3">
        <f t="shared" ca="1" si="267"/>
        <v>0.84783576552065298</v>
      </c>
    </row>
    <row r="17142" spans="1:3" x14ac:dyDescent="0.2">
      <c r="A17142" s="3">
        <v>17140</v>
      </c>
      <c r="B17142" s="1">
        <v>9.1993532461392125</v>
      </c>
      <c r="C17142" s="3">
        <f t="shared" ca="1" si="267"/>
        <v>0.84788523373732372</v>
      </c>
    </row>
    <row r="17143" spans="1:3" x14ac:dyDescent="0.2">
      <c r="A17143" s="3">
        <v>17141</v>
      </c>
      <c r="B17143" s="1">
        <v>9.2061072405617494</v>
      </c>
      <c r="C17143" s="3">
        <f t="shared" ca="1" si="267"/>
        <v>0.84793470195399456</v>
      </c>
    </row>
    <row r="17144" spans="1:3" x14ac:dyDescent="0.2">
      <c r="A17144" s="3">
        <v>17142</v>
      </c>
      <c r="B17144" s="1">
        <v>9.2123575031470839</v>
      </c>
      <c r="C17144" s="3">
        <f t="shared" ca="1" si="267"/>
        <v>0.8479841701706653</v>
      </c>
    </row>
    <row r="17145" spans="1:3" x14ac:dyDescent="0.2">
      <c r="A17145" s="3">
        <v>17143</v>
      </c>
      <c r="B17145" s="1">
        <v>9.222664779593277</v>
      </c>
      <c r="C17145" s="3">
        <f t="shared" ca="1" si="267"/>
        <v>0.84803363838733614</v>
      </c>
    </row>
    <row r="17146" spans="1:3" x14ac:dyDescent="0.2">
      <c r="A17146" s="3">
        <v>17144</v>
      </c>
      <c r="B17146" s="1">
        <v>9.2281998650770714</v>
      </c>
      <c r="C17146" s="3">
        <f t="shared" ca="1" si="267"/>
        <v>0.84808310660400688</v>
      </c>
    </row>
    <row r="17147" spans="1:3" x14ac:dyDescent="0.2">
      <c r="A17147" s="3">
        <v>17145</v>
      </c>
      <c r="B17147" s="1">
        <v>9.2281998650770714</v>
      </c>
      <c r="C17147" s="3">
        <f t="shared" ca="1" si="267"/>
        <v>0.84813257482067772</v>
      </c>
    </row>
    <row r="17148" spans="1:3" x14ac:dyDescent="0.2">
      <c r="A17148" s="3">
        <v>17146</v>
      </c>
      <c r="B17148" s="1">
        <v>9.234847221592144</v>
      </c>
      <c r="C17148" s="3">
        <f t="shared" ca="1" si="267"/>
        <v>0.84818204303734845</v>
      </c>
    </row>
    <row r="17149" spans="1:3" x14ac:dyDescent="0.2">
      <c r="A17149" s="3">
        <v>17147</v>
      </c>
      <c r="B17149" s="1">
        <v>9.2368234911142544</v>
      </c>
      <c r="C17149" s="3">
        <f t="shared" ca="1" si="267"/>
        <v>0.8482315112540193</v>
      </c>
    </row>
    <row r="17150" spans="1:3" x14ac:dyDescent="0.2">
      <c r="A17150" s="3">
        <v>17148</v>
      </c>
      <c r="B17150" s="1">
        <v>9.2445060732826079</v>
      </c>
      <c r="C17150" s="3">
        <f t="shared" ca="1" si="267"/>
        <v>0.84828097947069003</v>
      </c>
    </row>
    <row r="17151" spans="1:3" x14ac:dyDescent="0.2">
      <c r="A17151" s="3">
        <v>17149</v>
      </c>
      <c r="B17151" s="1">
        <v>9.2464728290444587</v>
      </c>
      <c r="C17151" s="3">
        <f t="shared" ca="1" si="267"/>
        <v>0.84833044768736088</v>
      </c>
    </row>
    <row r="17152" spans="1:3" x14ac:dyDescent="0.2">
      <c r="A17152" s="3">
        <v>17150</v>
      </c>
      <c r="B17152" s="1">
        <v>9.2518242816893981</v>
      </c>
      <c r="C17152" s="3">
        <f t="shared" ca="1" si="267"/>
        <v>0.84837991590403161</v>
      </c>
    </row>
    <row r="17153" spans="1:3" x14ac:dyDescent="0.2">
      <c r="A17153" s="3">
        <v>17151</v>
      </c>
      <c r="B17153" s="1">
        <v>9.2567706267365502</v>
      </c>
      <c r="C17153" s="3">
        <f t="shared" ca="1" si="267"/>
        <v>0.84842938412070246</v>
      </c>
    </row>
    <row r="17154" spans="1:3" x14ac:dyDescent="0.2">
      <c r="A17154" s="3">
        <v>17152</v>
      </c>
      <c r="B17154" s="1">
        <v>9.2567706267365502</v>
      </c>
      <c r="C17154" s="3">
        <f t="shared" ca="1" si="267"/>
        <v>0.84847885233737319</v>
      </c>
    </row>
    <row r="17155" spans="1:3" x14ac:dyDescent="0.2">
      <c r="A17155" s="3">
        <v>17153</v>
      </c>
      <c r="B17155" s="1">
        <v>9.2585480087660255</v>
      </c>
      <c r="C17155" s="3">
        <f t="shared" ca="1" si="267"/>
        <v>0.84852832055404404</v>
      </c>
    </row>
    <row r="17156" spans="1:3" x14ac:dyDescent="0.2">
      <c r="A17156" s="3">
        <v>17154</v>
      </c>
      <c r="B17156" s="1">
        <v>9.2585480087660255</v>
      </c>
      <c r="C17156" s="3">
        <f t="shared" ref="C17156:C17219" ca="1" si="268">A17156/COUNT($A$3:$A$20217)</f>
        <v>0.84857778877071477</v>
      </c>
    </row>
    <row r="17157" spans="1:3" x14ac:dyDescent="0.2">
      <c r="A17157" s="3">
        <v>17155</v>
      </c>
      <c r="B17157" s="1">
        <v>9.2593043047991852</v>
      </c>
      <c r="C17157" s="3">
        <f t="shared" ca="1" si="268"/>
        <v>0.84862725698738561</v>
      </c>
    </row>
    <row r="17158" spans="1:3" x14ac:dyDescent="0.2">
      <c r="A17158" s="3">
        <v>17156</v>
      </c>
      <c r="B17158" s="1">
        <v>9.2737436044421795</v>
      </c>
      <c r="C17158" s="3">
        <f t="shared" ca="1" si="268"/>
        <v>0.84867672520405635</v>
      </c>
    </row>
    <row r="17159" spans="1:3" x14ac:dyDescent="0.2">
      <c r="A17159" s="3">
        <v>17157</v>
      </c>
      <c r="B17159" s="1">
        <v>9.2851186855490653</v>
      </c>
      <c r="C17159" s="3">
        <f t="shared" ca="1" si="268"/>
        <v>0.84872619342072719</v>
      </c>
    </row>
    <row r="17160" spans="1:3" x14ac:dyDescent="0.2">
      <c r="A17160" s="3">
        <v>17158</v>
      </c>
      <c r="B17160" s="1">
        <v>9.2876832797611808</v>
      </c>
      <c r="C17160" s="3">
        <f t="shared" ca="1" si="268"/>
        <v>0.84877566163739793</v>
      </c>
    </row>
    <row r="17161" spans="1:3" x14ac:dyDescent="0.2">
      <c r="A17161" s="3">
        <v>17159</v>
      </c>
      <c r="B17161" s="1">
        <v>9.2876832797611808</v>
      </c>
      <c r="C17161" s="3">
        <f t="shared" ca="1" si="268"/>
        <v>0.84882512985406877</v>
      </c>
    </row>
    <row r="17162" spans="1:3" x14ac:dyDescent="0.2">
      <c r="A17162" s="3">
        <v>17160</v>
      </c>
      <c r="B17162" s="1">
        <v>9.2883374232137061</v>
      </c>
      <c r="C17162" s="3">
        <f t="shared" ca="1" si="268"/>
        <v>0.84887459807073951</v>
      </c>
    </row>
    <row r="17163" spans="1:3" x14ac:dyDescent="0.2">
      <c r="A17163" s="3">
        <v>17161</v>
      </c>
      <c r="B17163" s="1">
        <v>9.2900934907165578</v>
      </c>
      <c r="C17163" s="3">
        <f t="shared" ca="1" si="268"/>
        <v>0.84892406628741035</v>
      </c>
    </row>
    <row r="17164" spans="1:3" x14ac:dyDescent="0.2">
      <c r="A17164" s="3">
        <v>17162</v>
      </c>
      <c r="B17164" s="1">
        <v>9.2900934907165578</v>
      </c>
      <c r="C17164" s="3">
        <f t="shared" ca="1" si="268"/>
        <v>0.84897353450408108</v>
      </c>
    </row>
    <row r="17165" spans="1:3" x14ac:dyDescent="0.2">
      <c r="A17165" s="3">
        <v>17163</v>
      </c>
      <c r="B17165" s="1">
        <v>9.2913864040245731</v>
      </c>
      <c r="C17165" s="3">
        <f t="shared" ca="1" si="268"/>
        <v>0.84902300272075193</v>
      </c>
    </row>
    <row r="17166" spans="1:3" x14ac:dyDescent="0.2">
      <c r="A17166" s="3">
        <v>17164</v>
      </c>
      <c r="B17166" s="1">
        <v>9.3064359929371676</v>
      </c>
      <c r="C17166" s="3">
        <f t="shared" ca="1" si="268"/>
        <v>0.84907247093742266</v>
      </c>
    </row>
    <row r="17167" spans="1:3" x14ac:dyDescent="0.2">
      <c r="A17167" s="3">
        <v>17165</v>
      </c>
      <c r="B17167" s="1">
        <v>9.3064359929371676</v>
      </c>
      <c r="C17167" s="3">
        <f t="shared" ca="1" si="268"/>
        <v>0.84912193915409351</v>
      </c>
    </row>
    <row r="17168" spans="1:3" x14ac:dyDescent="0.2">
      <c r="A17168" s="3">
        <v>17166</v>
      </c>
      <c r="B17168" s="1">
        <v>9.3064359929371676</v>
      </c>
      <c r="C17168" s="3">
        <f t="shared" ca="1" si="268"/>
        <v>0.84917140737076424</v>
      </c>
    </row>
    <row r="17169" spans="1:3" x14ac:dyDescent="0.2">
      <c r="A17169" s="3">
        <v>17167</v>
      </c>
      <c r="B17169" s="1">
        <v>9.3064359929371676</v>
      </c>
      <c r="C17169" s="3">
        <f t="shared" ca="1" si="268"/>
        <v>0.84922087558743509</v>
      </c>
    </row>
    <row r="17170" spans="1:3" x14ac:dyDescent="0.2">
      <c r="A17170" s="3">
        <v>17168</v>
      </c>
      <c r="B17170" s="1">
        <v>9.3127606953999642</v>
      </c>
      <c r="C17170" s="3">
        <f t="shared" ca="1" si="268"/>
        <v>0.84927034380410582</v>
      </c>
    </row>
    <row r="17171" spans="1:3" x14ac:dyDescent="0.2">
      <c r="A17171" s="3">
        <v>17169</v>
      </c>
      <c r="B17171" s="1">
        <v>9.323918176713466</v>
      </c>
      <c r="C17171" s="3">
        <f t="shared" ca="1" si="268"/>
        <v>0.84931981202077667</v>
      </c>
    </row>
    <row r="17172" spans="1:3" x14ac:dyDescent="0.2">
      <c r="A17172" s="3">
        <v>17170</v>
      </c>
      <c r="B17172" s="1">
        <v>9.3301475715098636</v>
      </c>
      <c r="C17172" s="3">
        <f t="shared" ca="1" si="268"/>
        <v>0.8493692802374474</v>
      </c>
    </row>
    <row r="17173" spans="1:3" x14ac:dyDescent="0.2">
      <c r="A17173" s="3">
        <v>17171</v>
      </c>
      <c r="B17173" s="1">
        <v>9.3301475715098636</v>
      </c>
      <c r="C17173" s="3">
        <f t="shared" ca="1" si="268"/>
        <v>0.84941874845411824</v>
      </c>
    </row>
    <row r="17174" spans="1:3" x14ac:dyDescent="0.2">
      <c r="A17174" s="3">
        <v>17172</v>
      </c>
      <c r="B17174" s="1">
        <v>9.3326065388052459</v>
      </c>
      <c r="C17174" s="3">
        <f t="shared" ca="1" si="268"/>
        <v>0.84946821667078898</v>
      </c>
    </row>
    <row r="17175" spans="1:3" x14ac:dyDescent="0.2">
      <c r="A17175" s="3">
        <v>17173</v>
      </c>
      <c r="B17175" s="1">
        <v>9.3326065388052459</v>
      </c>
      <c r="C17175" s="3">
        <f t="shared" ca="1" si="268"/>
        <v>0.84951768488745982</v>
      </c>
    </row>
    <row r="17176" spans="1:3" x14ac:dyDescent="0.2">
      <c r="A17176" s="3">
        <v>17174</v>
      </c>
      <c r="B17176" s="1">
        <v>9.3326065388052459</v>
      </c>
      <c r="C17176" s="3">
        <f t="shared" ca="1" si="268"/>
        <v>0.84956715310413056</v>
      </c>
    </row>
    <row r="17177" spans="1:3" x14ac:dyDescent="0.2">
      <c r="A17177" s="3">
        <v>17175</v>
      </c>
      <c r="B17177" s="1">
        <v>9.3327524011260277</v>
      </c>
      <c r="C17177" s="3">
        <f t="shared" ca="1" si="268"/>
        <v>0.8496166213208014</v>
      </c>
    </row>
    <row r="17178" spans="1:3" x14ac:dyDescent="0.2">
      <c r="A17178" s="3">
        <v>17176</v>
      </c>
      <c r="B17178" s="1">
        <v>9.347675657598753</v>
      </c>
      <c r="C17178" s="3">
        <f t="shared" ca="1" si="268"/>
        <v>0.84966608953747214</v>
      </c>
    </row>
    <row r="17179" spans="1:3" x14ac:dyDescent="0.2">
      <c r="A17179" s="3">
        <v>17177</v>
      </c>
      <c r="B17179" s="1">
        <v>9.3488134838990522</v>
      </c>
      <c r="C17179" s="3">
        <f t="shared" ca="1" si="268"/>
        <v>0.84971555775414298</v>
      </c>
    </row>
    <row r="17180" spans="1:3" x14ac:dyDescent="0.2">
      <c r="A17180" s="3">
        <v>17178</v>
      </c>
      <c r="B17180" s="1">
        <v>9.3622745298817289</v>
      </c>
      <c r="C17180" s="3">
        <f t="shared" ca="1" si="268"/>
        <v>0.84976502597081371</v>
      </c>
    </row>
    <row r="17181" spans="1:3" x14ac:dyDescent="0.2">
      <c r="A17181" s="3">
        <v>17179</v>
      </c>
      <c r="B17181" s="1">
        <v>9.3622745298817289</v>
      </c>
      <c r="C17181" s="3">
        <f t="shared" ca="1" si="268"/>
        <v>0.84981449418748456</v>
      </c>
    </row>
    <row r="17182" spans="1:3" x14ac:dyDescent="0.2">
      <c r="A17182" s="3">
        <v>17180</v>
      </c>
      <c r="B17182" s="1">
        <v>9.3622745298817289</v>
      </c>
      <c r="C17182" s="3">
        <f t="shared" ca="1" si="268"/>
        <v>0.84986396240415529</v>
      </c>
    </row>
    <row r="17183" spans="1:3" x14ac:dyDescent="0.2">
      <c r="A17183" s="3">
        <v>17181</v>
      </c>
      <c r="B17183" s="1">
        <v>9.3622745298817289</v>
      </c>
      <c r="C17183" s="3">
        <f t="shared" ca="1" si="268"/>
        <v>0.84991343062082614</v>
      </c>
    </row>
    <row r="17184" spans="1:3" x14ac:dyDescent="0.2">
      <c r="A17184" s="3">
        <v>17182</v>
      </c>
      <c r="B17184" s="1">
        <v>9.3622745298817289</v>
      </c>
      <c r="C17184" s="3">
        <f t="shared" ca="1" si="268"/>
        <v>0.84996289883749687</v>
      </c>
    </row>
    <row r="17185" spans="1:3" x14ac:dyDescent="0.2">
      <c r="A17185" s="3">
        <v>17183</v>
      </c>
      <c r="B17185" s="1">
        <v>9.3664112900320795</v>
      </c>
      <c r="C17185" s="3">
        <f t="shared" ca="1" si="268"/>
        <v>0.85001236705416772</v>
      </c>
    </row>
    <row r="17186" spans="1:3" x14ac:dyDescent="0.2">
      <c r="A17186" s="3">
        <v>17184</v>
      </c>
      <c r="B17186" s="1">
        <v>9.379358934023756</v>
      </c>
      <c r="C17186" s="3">
        <f t="shared" ca="1" si="268"/>
        <v>0.85006183527083845</v>
      </c>
    </row>
    <row r="17187" spans="1:3" x14ac:dyDescent="0.2">
      <c r="A17187" s="3">
        <v>17185</v>
      </c>
      <c r="B17187" s="1">
        <v>9.3830013899999543</v>
      </c>
      <c r="C17187" s="3">
        <f t="shared" ca="1" si="268"/>
        <v>0.8501113034875093</v>
      </c>
    </row>
    <row r="17188" spans="1:3" x14ac:dyDescent="0.2">
      <c r="A17188" s="3">
        <v>17186</v>
      </c>
      <c r="B17188" s="1">
        <v>9.3977047748827047</v>
      </c>
      <c r="C17188" s="3">
        <f t="shared" ca="1" si="268"/>
        <v>0.85016077170418003</v>
      </c>
    </row>
    <row r="17189" spans="1:3" x14ac:dyDescent="0.2">
      <c r="A17189" s="3">
        <v>17187</v>
      </c>
      <c r="B17189" s="1">
        <v>9.4055747899736009</v>
      </c>
      <c r="C17189" s="3">
        <f t="shared" ca="1" si="268"/>
        <v>0.85021023992085087</v>
      </c>
    </row>
    <row r="17190" spans="1:3" x14ac:dyDescent="0.2">
      <c r="A17190" s="3">
        <v>17188</v>
      </c>
      <c r="B17190" s="1">
        <v>9.407186734926718</v>
      </c>
      <c r="C17190" s="3">
        <f t="shared" ca="1" si="268"/>
        <v>0.85025970813752161</v>
      </c>
    </row>
    <row r="17191" spans="1:3" x14ac:dyDescent="0.2">
      <c r="A17191" s="3">
        <v>17189</v>
      </c>
      <c r="B17191" s="1">
        <v>9.4080184901355057</v>
      </c>
      <c r="C17191" s="3">
        <f t="shared" ca="1" si="268"/>
        <v>0.85030917635419245</v>
      </c>
    </row>
    <row r="17192" spans="1:3" x14ac:dyDescent="0.2">
      <c r="A17192" s="3">
        <v>17190</v>
      </c>
      <c r="B17192" s="1">
        <v>9.408994720900612</v>
      </c>
      <c r="C17192" s="3">
        <f t="shared" ca="1" si="268"/>
        <v>0.85035864457086319</v>
      </c>
    </row>
    <row r="17193" spans="1:3" x14ac:dyDescent="0.2">
      <c r="A17193" s="3">
        <v>17191</v>
      </c>
      <c r="B17193" s="1">
        <v>9.4260848743791659</v>
      </c>
      <c r="C17193" s="3">
        <f t="shared" ca="1" si="268"/>
        <v>0.85040811278753403</v>
      </c>
    </row>
    <row r="17194" spans="1:3" x14ac:dyDescent="0.2">
      <c r="A17194" s="3">
        <v>17192</v>
      </c>
      <c r="B17194" s="1">
        <v>9.4260848743791659</v>
      </c>
      <c r="C17194" s="3">
        <f t="shared" ca="1" si="268"/>
        <v>0.85045758100420477</v>
      </c>
    </row>
    <row r="17195" spans="1:3" x14ac:dyDescent="0.2">
      <c r="A17195" s="3">
        <v>17193</v>
      </c>
      <c r="B17195" s="1">
        <v>9.4282730519629343</v>
      </c>
      <c r="C17195" s="3">
        <f t="shared" ca="1" si="268"/>
        <v>0.85050704922087561</v>
      </c>
    </row>
    <row r="17196" spans="1:3" x14ac:dyDescent="0.2">
      <c r="A17196" s="3">
        <v>17194</v>
      </c>
      <c r="B17196" s="1">
        <v>9.4357277638476056</v>
      </c>
      <c r="C17196" s="3">
        <f t="shared" ca="1" si="268"/>
        <v>0.85055651743754634</v>
      </c>
    </row>
    <row r="17197" spans="1:3" x14ac:dyDescent="0.2">
      <c r="A17197" s="3">
        <v>17195</v>
      </c>
      <c r="B17197" s="1">
        <v>9.4357277638476056</v>
      </c>
      <c r="C17197" s="3">
        <f t="shared" ca="1" si="268"/>
        <v>0.85060598565421719</v>
      </c>
    </row>
    <row r="17198" spans="1:3" x14ac:dyDescent="0.2">
      <c r="A17198" s="3">
        <v>17196</v>
      </c>
      <c r="B17198" s="1">
        <v>9.4357277638476056</v>
      </c>
      <c r="C17198" s="3">
        <f t="shared" ca="1" si="268"/>
        <v>0.85065545387088792</v>
      </c>
    </row>
    <row r="17199" spans="1:3" x14ac:dyDescent="0.2">
      <c r="A17199" s="3">
        <v>17197</v>
      </c>
      <c r="B17199" s="1">
        <v>9.4357277638476056</v>
      </c>
      <c r="C17199" s="3">
        <f t="shared" ca="1" si="268"/>
        <v>0.85070492208755877</v>
      </c>
    </row>
    <row r="17200" spans="1:3" x14ac:dyDescent="0.2">
      <c r="A17200" s="3">
        <v>17198</v>
      </c>
      <c r="B17200" s="1">
        <v>9.4357277638476056</v>
      </c>
      <c r="C17200" s="3">
        <f t="shared" ca="1" si="268"/>
        <v>0.8507543903042295</v>
      </c>
    </row>
    <row r="17201" spans="1:3" x14ac:dyDescent="0.2">
      <c r="A17201" s="3">
        <v>17199</v>
      </c>
      <c r="B17201" s="1">
        <v>9.4369402152636717</v>
      </c>
      <c r="C17201" s="3">
        <f t="shared" ca="1" si="268"/>
        <v>0.85080385852090035</v>
      </c>
    </row>
    <row r="17202" spans="1:3" x14ac:dyDescent="0.2">
      <c r="A17202" s="3">
        <v>17200</v>
      </c>
      <c r="B17202" s="1">
        <v>9.4369402152636717</v>
      </c>
      <c r="C17202" s="3">
        <f t="shared" ca="1" si="268"/>
        <v>0.85085332673757108</v>
      </c>
    </row>
    <row r="17203" spans="1:3" x14ac:dyDescent="0.2">
      <c r="A17203" s="3">
        <v>17201</v>
      </c>
      <c r="B17203" s="1">
        <v>9.4394463920755101</v>
      </c>
      <c r="C17203" s="3">
        <f t="shared" ca="1" si="268"/>
        <v>0.85090279495424193</v>
      </c>
    </row>
    <row r="17204" spans="1:3" x14ac:dyDescent="0.2">
      <c r="A17204" s="3">
        <v>17202</v>
      </c>
      <c r="B17204" s="1">
        <v>9.4410169359588547</v>
      </c>
      <c r="C17204" s="3">
        <f t="shared" ca="1" si="268"/>
        <v>0.85095226317091266</v>
      </c>
    </row>
    <row r="17205" spans="1:3" x14ac:dyDescent="0.2">
      <c r="A17205" s="3">
        <v>17203</v>
      </c>
      <c r="B17205" s="1">
        <v>9.4475152481602365</v>
      </c>
      <c r="C17205" s="3">
        <f t="shared" ca="1" si="268"/>
        <v>0.8510017313875835</v>
      </c>
    </row>
    <row r="17206" spans="1:3" x14ac:dyDescent="0.2">
      <c r="A17206" s="3">
        <v>17204</v>
      </c>
      <c r="B17206" s="1">
        <v>9.4475152481602365</v>
      </c>
      <c r="C17206" s="3">
        <f t="shared" ca="1" si="268"/>
        <v>0.85105119960425424</v>
      </c>
    </row>
    <row r="17207" spans="1:3" x14ac:dyDescent="0.2">
      <c r="A17207" s="3">
        <v>17205</v>
      </c>
      <c r="B17207" s="1">
        <v>9.4481501198238771</v>
      </c>
      <c r="C17207" s="3">
        <f t="shared" ca="1" si="268"/>
        <v>0.85110066782092508</v>
      </c>
    </row>
    <row r="17208" spans="1:3" x14ac:dyDescent="0.2">
      <c r="A17208" s="3">
        <v>17206</v>
      </c>
      <c r="B17208" s="1">
        <v>9.4550771581261195</v>
      </c>
      <c r="C17208" s="3">
        <f t="shared" ca="1" si="268"/>
        <v>0.85115013603759582</v>
      </c>
    </row>
    <row r="17209" spans="1:3" x14ac:dyDescent="0.2">
      <c r="A17209" s="3">
        <v>17207</v>
      </c>
      <c r="B17209" s="1">
        <v>9.4550771581261195</v>
      </c>
      <c r="C17209" s="3">
        <f t="shared" ca="1" si="268"/>
        <v>0.85119960425426666</v>
      </c>
    </row>
    <row r="17210" spans="1:3" x14ac:dyDescent="0.2">
      <c r="A17210" s="3">
        <v>17208</v>
      </c>
      <c r="B17210" s="1">
        <v>9.4575383396886714</v>
      </c>
      <c r="C17210" s="3">
        <f t="shared" ca="1" si="268"/>
        <v>0.8512490724709374</v>
      </c>
    </row>
    <row r="17211" spans="1:3" x14ac:dyDescent="0.2">
      <c r="A17211" s="3">
        <v>17209</v>
      </c>
      <c r="B17211" s="1">
        <v>9.4575383396886714</v>
      </c>
      <c r="C17211" s="3">
        <f t="shared" ca="1" si="268"/>
        <v>0.85129854068760824</v>
      </c>
    </row>
    <row r="17212" spans="1:3" x14ac:dyDescent="0.2">
      <c r="A17212" s="3">
        <v>17210</v>
      </c>
      <c r="B17212" s="1">
        <v>9.4684513466717135</v>
      </c>
      <c r="C17212" s="3">
        <f t="shared" ca="1" si="268"/>
        <v>0.85134800890427897</v>
      </c>
    </row>
    <row r="17213" spans="1:3" x14ac:dyDescent="0.2">
      <c r="A17213" s="3">
        <v>17211</v>
      </c>
      <c r="B17213" s="1">
        <v>9.4684513466717135</v>
      </c>
      <c r="C17213" s="3">
        <f t="shared" ca="1" si="268"/>
        <v>0.85139747712094982</v>
      </c>
    </row>
    <row r="17214" spans="1:3" x14ac:dyDescent="0.2">
      <c r="A17214" s="3">
        <v>17212</v>
      </c>
      <c r="B17214" s="1">
        <v>9.4781466892148369</v>
      </c>
      <c r="C17214" s="3">
        <f t="shared" ca="1" si="268"/>
        <v>0.85144694533762055</v>
      </c>
    </row>
    <row r="17215" spans="1:3" x14ac:dyDescent="0.2">
      <c r="A17215" s="3">
        <v>17213</v>
      </c>
      <c r="B17215" s="1">
        <v>9.4786463839648949</v>
      </c>
      <c r="C17215" s="3">
        <f t="shared" ca="1" si="268"/>
        <v>0.8514964135542914</v>
      </c>
    </row>
    <row r="17216" spans="1:3" x14ac:dyDescent="0.2">
      <c r="A17216" s="3">
        <v>17214</v>
      </c>
      <c r="B17216" s="1">
        <v>9.4834540192665973</v>
      </c>
      <c r="C17216" s="3">
        <f t="shared" ca="1" si="268"/>
        <v>0.85154588177096213</v>
      </c>
    </row>
    <row r="17217" spans="1:3" x14ac:dyDescent="0.2">
      <c r="A17217" s="3">
        <v>17215</v>
      </c>
      <c r="B17217" s="1">
        <v>9.4837769750443979</v>
      </c>
      <c r="C17217" s="3">
        <f t="shared" ca="1" si="268"/>
        <v>0.85159534998763298</v>
      </c>
    </row>
    <row r="17218" spans="1:3" x14ac:dyDescent="0.2">
      <c r="A17218" s="3">
        <v>17216</v>
      </c>
      <c r="B17218" s="1">
        <v>9.4842718665055692</v>
      </c>
      <c r="C17218" s="3">
        <f t="shared" ca="1" si="268"/>
        <v>0.85164481820430371</v>
      </c>
    </row>
    <row r="17219" spans="1:3" x14ac:dyDescent="0.2">
      <c r="A17219" s="3">
        <v>17217</v>
      </c>
      <c r="B17219" s="1">
        <v>9.4842718665055692</v>
      </c>
      <c r="C17219" s="3">
        <f t="shared" ca="1" si="268"/>
        <v>0.85169428642097456</v>
      </c>
    </row>
    <row r="17220" spans="1:3" x14ac:dyDescent="0.2">
      <c r="A17220" s="3">
        <v>17218</v>
      </c>
      <c r="B17220" s="1">
        <v>9.4842718665055692</v>
      </c>
      <c r="C17220" s="3">
        <f t="shared" ref="C17220:C17283" ca="1" si="269">A17220/COUNT($A$3:$A$20217)</f>
        <v>0.85174375463764529</v>
      </c>
    </row>
    <row r="17221" spans="1:3" x14ac:dyDescent="0.2">
      <c r="A17221" s="3">
        <v>17219</v>
      </c>
      <c r="B17221" s="1">
        <v>9.4842718665055692</v>
      </c>
      <c r="C17221" s="3">
        <f t="shared" ca="1" si="269"/>
        <v>0.85179322285431613</v>
      </c>
    </row>
    <row r="17222" spans="1:3" x14ac:dyDescent="0.2">
      <c r="A17222" s="3">
        <v>17220</v>
      </c>
      <c r="B17222" s="1">
        <v>9.4865980133531913</v>
      </c>
      <c r="C17222" s="3">
        <f t="shared" ca="1" si="269"/>
        <v>0.85184269107098687</v>
      </c>
    </row>
    <row r="17223" spans="1:3" x14ac:dyDescent="0.2">
      <c r="A17223" s="3">
        <v>17221</v>
      </c>
      <c r="B17223" s="1">
        <v>9.488055388533887</v>
      </c>
      <c r="C17223" s="3">
        <f t="shared" ca="1" si="269"/>
        <v>0.85189215928765771</v>
      </c>
    </row>
    <row r="17224" spans="1:3" x14ac:dyDescent="0.2">
      <c r="A17224" s="3">
        <v>17222</v>
      </c>
      <c r="B17224" s="1">
        <v>9.4969159443181717</v>
      </c>
      <c r="C17224" s="3">
        <f t="shared" ca="1" si="269"/>
        <v>0.85194162750432845</v>
      </c>
    </row>
    <row r="17225" spans="1:3" x14ac:dyDescent="0.2">
      <c r="A17225" s="3">
        <v>17223</v>
      </c>
      <c r="B17225" s="1">
        <v>9.4969159443181717</v>
      </c>
      <c r="C17225" s="3">
        <f t="shared" ca="1" si="269"/>
        <v>0.85199109572099929</v>
      </c>
    </row>
    <row r="17226" spans="1:3" x14ac:dyDescent="0.2">
      <c r="A17226" s="3">
        <v>17224</v>
      </c>
      <c r="B17226" s="1">
        <v>9.4992420291508406</v>
      </c>
      <c r="C17226" s="3">
        <f t="shared" ca="1" si="269"/>
        <v>0.85204056393767003</v>
      </c>
    </row>
    <row r="17227" spans="1:3" x14ac:dyDescent="0.2">
      <c r="A17227" s="3">
        <v>17225</v>
      </c>
      <c r="B17227" s="1">
        <v>9.4992420291508406</v>
      </c>
      <c r="C17227" s="3">
        <f t="shared" ca="1" si="269"/>
        <v>0.85209003215434087</v>
      </c>
    </row>
    <row r="17228" spans="1:3" x14ac:dyDescent="0.2">
      <c r="A17228" s="3">
        <v>17226</v>
      </c>
      <c r="B17228" s="1">
        <v>9.4992420291508406</v>
      </c>
      <c r="C17228" s="3">
        <f t="shared" ca="1" si="269"/>
        <v>0.8521395003710116</v>
      </c>
    </row>
    <row r="17229" spans="1:3" x14ac:dyDescent="0.2">
      <c r="A17229" s="3">
        <v>17227</v>
      </c>
      <c r="B17229" s="1">
        <v>9.4992420291508406</v>
      </c>
      <c r="C17229" s="3">
        <f t="shared" ca="1" si="269"/>
        <v>0.85218896858768245</v>
      </c>
    </row>
    <row r="17230" spans="1:3" x14ac:dyDescent="0.2">
      <c r="A17230" s="3">
        <v>17228</v>
      </c>
      <c r="B17230" s="1">
        <v>9.5204779117907989</v>
      </c>
      <c r="C17230" s="3">
        <f t="shared" ca="1" si="269"/>
        <v>0.85223843680435318</v>
      </c>
    </row>
    <row r="17231" spans="1:3" x14ac:dyDescent="0.2">
      <c r="A17231" s="3">
        <v>17229</v>
      </c>
      <c r="B17231" s="1">
        <v>9.5204779117907989</v>
      </c>
      <c r="C17231" s="3">
        <f t="shared" ca="1" si="269"/>
        <v>0.85228790502102403</v>
      </c>
    </row>
    <row r="17232" spans="1:3" x14ac:dyDescent="0.2">
      <c r="A17232" s="3">
        <v>17230</v>
      </c>
      <c r="B17232" s="1">
        <v>9.5204779117907989</v>
      </c>
      <c r="C17232" s="3">
        <f t="shared" ca="1" si="269"/>
        <v>0.85233737323769476</v>
      </c>
    </row>
    <row r="17233" spans="1:3" x14ac:dyDescent="0.2">
      <c r="A17233" s="3">
        <v>17231</v>
      </c>
      <c r="B17233" s="1">
        <v>9.5204779117907989</v>
      </c>
      <c r="C17233" s="3">
        <f t="shared" ca="1" si="269"/>
        <v>0.85238684145436561</v>
      </c>
    </row>
    <row r="17234" spans="1:3" x14ac:dyDescent="0.2">
      <c r="A17234" s="3">
        <v>17232</v>
      </c>
      <c r="B17234" s="1">
        <v>9.5217812991839743</v>
      </c>
      <c r="C17234" s="3">
        <f t="shared" ca="1" si="269"/>
        <v>0.85243630967103634</v>
      </c>
    </row>
    <row r="17235" spans="1:3" x14ac:dyDescent="0.2">
      <c r="A17235" s="3">
        <v>17233</v>
      </c>
      <c r="B17235" s="1">
        <v>9.5276899072732935</v>
      </c>
      <c r="C17235" s="3">
        <f t="shared" ca="1" si="269"/>
        <v>0.85248577788770719</v>
      </c>
    </row>
    <row r="17236" spans="1:3" x14ac:dyDescent="0.2">
      <c r="A17236" s="3">
        <v>17234</v>
      </c>
      <c r="B17236" s="1">
        <v>9.5276899072732935</v>
      </c>
      <c r="C17236" s="3">
        <f t="shared" ca="1" si="269"/>
        <v>0.85253524610437792</v>
      </c>
    </row>
    <row r="17237" spans="1:3" x14ac:dyDescent="0.2">
      <c r="A17237" s="3">
        <v>17235</v>
      </c>
      <c r="B17237" s="1">
        <v>9.5280256401810881</v>
      </c>
      <c r="C17237" s="3">
        <f t="shared" ca="1" si="269"/>
        <v>0.85258471432104876</v>
      </c>
    </row>
    <row r="17238" spans="1:3" x14ac:dyDescent="0.2">
      <c r="A17238" s="3">
        <v>17236</v>
      </c>
      <c r="B17238" s="1">
        <v>9.5280256401810881</v>
      </c>
      <c r="C17238" s="3">
        <f t="shared" ca="1" si="269"/>
        <v>0.8526341825377195</v>
      </c>
    </row>
    <row r="17239" spans="1:3" x14ac:dyDescent="0.2">
      <c r="A17239" s="3">
        <v>17237</v>
      </c>
      <c r="B17239" s="1">
        <v>9.5355835854241011</v>
      </c>
      <c r="C17239" s="3">
        <f t="shared" ca="1" si="269"/>
        <v>0.85268365075439034</v>
      </c>
    </row>
    <row r="17240" spans="1:3" x14ac:dyDescent="0.2">
      <c r="A17240" s="3">
        <v>17238</v>
      </c>
      <c r="B17240" s="1">
        <v>9.5378373292833185</v>
      </c>
      <c r="C17240" s="3">
        <f t="shared" ca="1" si="269"/>
        <v>0.85273311897106108</v>
      </c>
    </row>
    <row r="17241" spans="1:3" x14ac:dyDescent="0.2">
      <c r="A17241" s="3">
        <v>17239</v>
      </c>
      <c r="B17241" s="1">
        <v>9.5378373292833185</v>
      </c>
      <c r="C17241" s="3">
        <f t="shared" ca="1" si="269"/>
        <v>0.85278258718773192</v>
      </c>
    </row>
    <row r="17242" spans="1:3" x14ac:dyDescent="0.2">
      <c r="A17242" s="3">
        <v>17240</v>
      </c>
      <c r="B17242" s="1">
        <v>9.5378373292833185</v>
      </c>
      <c r="C17242" s="3">
        <f t="shared" ca="1" si="269"/>
        <v>0.85283205540440266</v>
      </c>
    </row>
    <row r="17243" spans="1:3" x14ac:dyDescent="0.2">
      <c r="A17243" s="3">
        <v>17241</v>
      </c>
      <c r="B17243" s="1">
        <v>9.5378373292833185</v>
      </c>
      <c r="C17243" s="3">
        <f t="shared" ca="1" si="269"/>
        <v>0.8528815236210735</v>
      </c>
    </row>
    <row r="17244" spans="1:3" x14ac:dyDescent="0.2">
      <c r="A17244" s="3">
        <v>17242</v>
      </c>
      <c r="B17244" s="1">
        <v>9.5378373292833185</v>
      </c>
      <c r="C17244" s="3">
        <f t="shared" ca="1" si="269"/>
        <v>0.85293099183774423</v>
      </c>
    </row>
    <row r="17245" spans="1:3" x14ac:dyDescent="0.2">
      <c r="A17245" s="3">
        <v>17243</v>
      </c>
      <c r="B17245" s="1">
        <v>9.5452622845584933</v>
      </c>
      <c r="C17245" s="3">
        <f t="shared" ca="1" si="269"/>
        <v>0.85298046005441508</v>
      </c>
    </row>
    <row r="17246" spans="1:3" x14ac:dyDescent="0.2">
      <c r="A17246" s="3">
        <v>17244</v>
      </c>
      <c r="B17246" s="1">
        <v>9.5460852603355395</v>
      </c>
      <c r="C17246" s="3">
        <f t="shared" ca="1" si="269"/>
        <v>0.85302992827108581</v>
      </c>
    </row>
    <row r="17247" spans="1:3" x14ac:dyDescent="0.2">
      <c r="A17247" s="3">
        <v>17245</v>
      </c>
      <c r="B17247" s="1">
        <v>9.5460852603355395</v>
      </c>
      <c r="C17247" s="3">
        <f t="shared" ca="1" si="269"/>
        <v>0.85307939648775666</v>
      </c>
    </row>
    <row r="17248" spans="1:3" x14ac:dyDescent="0.2">
      <c r="A17248" s="3">
        <v>17246</v>
      </c>
      <c r="B17248" s="1">
        <v>9.5460852603355395</v>
      </c>
      <c r="C17248" s="3">
        <f t="shared" ca="1" si="269"/>
        <v>0.85312886470442739</v>
      </c>
    </row>
    <row r="17249" spans="1:3" x14ac:dyDescent="0.2">
      <c r="A17249" s="3">
        <v>17247</v>
      </c>
      <c r="B17249" s="1">
        <v>9.5460852603355395</v>
      </c>
      <c r="C17249" s="3">
        <f t="shared" ca="1" si="269"/>
        <v>0.85317833292109824</v>
      </c>
    </row>
    <row r="17250" spans="1:3" x14ac:dyDescent="0.2">
      <c r="A17250" s="3">
        <v>17248</v>
      </c>
      <c r="B17250" s="1">
        <v>9.5460852603355395</v>
      </c>
      <c r="C17250" s="3">
        <f t="shared" ca="1" si="269"/>
        <v>0.85322780113776897</v>
      </c>
    </row>
    <row r="17251" spans="1:3" x14ac:dyDescent="0.2">
      <c r="A17251" s="3">
        <v>17249</v>
      </c>
      <c r="B17251" s="1">
        <v>9.5465043493285293</v>
      </c>
      <c r="C17251" s="3">
        <f t="shared" ca="1" si="269"/>
        <v>0.85327726935443982</v>
      </c>
    </row>
    <row r="17252" spans="1:3" x14ac:dyDescent="0.2">
      <c r="A17252" s="3">
        <v>17250</v>
      </c>
      <c r="B17252" s="1">
        <v>9.5465043493285293</v>
      </c>
      <c r="C17252" s="3">
        <f t="shared" ca="1" si="269"/>
        <v>0.85332673757111055</v>
      </c>
    </row>
    <row r="17253" spans="1:3" x14ac:dyDescent="0.2">
      <c r="A17253" s="3">
        <v>17251</v>
      </c>
      <c r="B17253" s="1">
        <v>9.5483614941341877</v>
      </c>
      <c r="C17253" s="3">
        <f t="shared" ca="1" si="269"/>
        <v>0.85337620578778139</v>
      </c>
    </row>
    <row r="17254" spans="1:3" x14ac:dyDescent="0.2">
      <c r="A17254" s="3">
        <v>17252</v>
      </c>
      <c r="B17254" s="1">
        <v>9.5483614941341877</v>
      </c>
      <c r="C17254" s="3">
        <f t="shared" ca="1" si="269"/>
        <v>0.85342567400445213</v>
      </c>
    </row>
    <row r="17255" spans="1:3" x14ac:dyDescent="0.2">
      <c r="A17255" s="3">
        <v>17253</v>
      </c>
      <c r="B17255" s="1">
        <v>9.5483614941341877</v>
      </c>
      <c r="C17255" s="3">
        <f t="shared" ca="1" si="269"/>
        <v>0.85347514222112297</v>
      </c>
    </row>
    <row r="17256" spans="1:3" x14ac:dyDescent="0.2">
      <c r="A17256" s="3">
        <v>17254</v>
      </c>
      <c r="B17256" s="1">
        <v>9.5483666541725043</v>
      </c>
      <c r="C17256" s="3">
        <f t="shared" ca="1" si="269"/>
        <v>0.85352461043779371</v>
      </c>
    </row>
    <row r="17257" spans="1:3" x14ac:dyDescent="0.2">
      <c r="A17257" s="3">
        <v>17255</v>
      </c>
      <c r="B17257" s="1">
        <v>9.5493540984593217</v>
      </c>
      <c r="C17257" s="3">
        <f t="shared" ca="1" si="269"/>
        <v>0.85357407865446455</v>
      </c>
    </row>
    <row r="17258" spans="1:3" x14ac:dyDescent="0.2">
      <c r="A17258" s="3">
        <v>17256</v>
      </c>
      <c r="B17258" s="1">
        <v>9.5493540984593217</v>
      </c>
      <c r="C17258" s="3">
        <f t="shared" ca="1" si="269"/>
        <v>0.85362354687113529</v>
      </c>
    </row>
    <row r="17259" spans="1:3" x14ac:dyDescent="0.2">
      <c r="A17259" s="3">
        <v>17257</v>
      </c>
      <c r="B17259" s="1">
        <v>9.5493540984593217</v>
      </c>
      <c r="C17259" s="3">
        <f t="shared" ca="1" si="269"/>
        <v>0.85367301508780613</v>
      </c>
    </row>
    <row r="17260" spans="1:3" x14ac:dyDescent="0.2">
      <c r="A17260" s="3">
        <v>17258</v>
      </c>
      <c r="B17260" s="1">
        <v>9.5493540984593217</v>
      </c>
      <c r="C17260" s="3">
        <f t="shared" ca="1" si="269"/>
        <v>0.85372248330447686</v>
      </c>
    </row>
    <row r="17261" spans="1:3" x14ac:dyDescent="0.2">
      <c r="A17261" s="3">
        <v>17259</v>
      </c>
      <c r="B17261" s="1">
        <v>9.5493540984593217</v>
      </c>
      <c r="C17261" s="3">
        <f t="shared" ca="1" si="269"/>
        <v>0.85377195152114771</v>
      </c>
    </row>
    <row r="17262" spans="1:3" x14ac:dyDescent="0.2">
      <c r="A17262" s="3">
        <v>17260</v>
      </c>
      <c r="B17262" s="1">
        <v>9.5555102359976996</v>
      </c>
      <c r="C17262" s="3">
        <f t="shared" ca="1" si="269"/>
        <v>0.85382141973781844</v>
      </c>
    </row>
    <row r="17263" spans="1:3" x14ac:dyDescent="0.2">
      <c r="A17263" s="3">
        <v>17261</v>
      </c>
      <c r="B17263" s="1">
        <v>9.5555102359976996</v>
      </c>
      <c r="C17263" s="3">
        <f t="shared" ca="1" si="269"/>
        <v>0.85387088795448929</v>
      </c>
    </row>
    <row r="17264" spans="1:3" x14ac:dyDescent="0.2">
      <c r="A17264" s="3">
        <v>17262</v>
      </c>
      <c r="B17264" s="1">
        <v>9.5555102359976996</v>
      </c>
      <c r="C17264" s="3">
        <f t="shared" ca="1" si="269"/>
        <v>0.85392035617116002</v>
      </c>
    </row>
    <row r="17265" spans="1:3" x14ac:dyDescent="0.2">
      <c r="A17265" s="3">
        <v>17263</v>
      </c>
      <c r="B17265" s="1">
        <v>9.5555102359976996</v>
      </c>
      <c r="C17265" s="3">
        <f t="shared" ca="1" si="269"/>
        <v>0.85396982438783087</v>
      </c>
    </row>
    <row r="17266" spans="1:3" x14ac:dyDescent="0.2">
      <c r="A17266" s="3">
        <v>17264</v>
      </c>
      <c r="B17266" s="1">
        <v>9.5555102359976996</v>
      </c>
      <c r="C17266" s="3">
        <f t="shared" ca="1" si="269"/>
        <v>0.8540192926045016</v>
      </c>
    </row>
    <row r="17267" spans="1:3" x14ac:dyDescent="0.2">
      <c r="A17267" s="3">
        <v>17265</v>
      </c>
      <c r="B17267" s="1">
        <v>9.5719400004605415</v>
      </c>
      <c r="C17267" s="3">
        <f t="shared" ca="1" si="269"/>
        <v>0.85406876082117245</v>
      </c>
    </row>
    <row r="17268" spans="1:3" x14ac:dyDescent="0.2">
      <c r="A17268" s="3">
        <v>17266</v>
      </c>
      <c r="B17268" s="1">
        <v>9.5719400004605415</v>
      </c>
      <c r="C17268" s="3">
        <f t="shared" ca="1" si="269"/>
        <v>0.85411822903784318</v>
      </c>
    </row>
    <row r="17269" spans="1:3" x14ac:dyDescent="0.2">
      <c r="A17269" s="3">
        <v>17267</v>
      </c>
      <c r="B17269" s="1">
        <v>9.5719400004605415</v>
      </c>
      <c r="C17269" s="3">
        <f t="shared" ca="1" si="269"/>
        <v>0.85416769725451402</v>
      </c>
    </row>
    <row r="17270" spans="1:3" x14ac:dyDescent="0.2">
      <c r="A17270" s="3">
        <v>17268</v>
      </c>
      <c r="B17270" s="1">
        <v>9.5719400004605415</v>
      </c>
      <c r="C17270" s="3">
        <f t="shared" ca="1" si="269"/>
        <v>0.85421716547118476</v>
      </c>
    </row>
    <row r="17271" spans="1:3" x14ac:dyDescent="0.2">
      <c r="A17271" s="3">
        <v>17269</v>
      </c>
      <c r="B17271" s="1">
        <v>9.5734664821080262</v>
      </c>
      <c r="C17271" s="3">
        <f t="shared" ca="1" si="269"/>
        <v>0.8542666336878556</v>
      </c>
    </row>
    <row r="17272" spans="1:3" x14ac:dyDescent="0.2">
      <c r="A17272" s="3">
        <v>17270</v>
      </c>
      <c r="B17272" s="1">
        <v>9.5734664821080262</v>
      </c>
      <c r="C17272" s="3">
        <f t="shared" ca="1" si="269"/>
        <v>0.85431610190452634</v>
      </c>
    </row>
    <row r="17273" spans="1:3" x14ac:dyDescent="0.2">
      <c r="A17273" s="3">
        <v>17271</v>
      </c>
      <c r="B17273" s="1">
        <v>9.5734664821080262</v>
      </c>
      <c r="C17273" s="3">
        <f t="shared" ca="1" si="269"/>
        <v>0.85436557012119718</v>
      </c>
    </row>
    <row r="17274" spans="1:3" x14ac:dyDescent="0.2">
      <c r="A17274" s="3">
        <v>17272</v>
      </c>
      <c r="B17274" s="1">
        <v>9.5734664821080262</v>
      </c>
      <c r="C17274" s="3">
        <f t="shared" ca="1" si="269"/>
        <v>0.85441503833786792</v>
      </c>
    </row>
    <row r="17275" spans="1:3" x14ac:dyDescent="0.2">
      <c r="A17275" s="3">
        <v>17273</v>
      </c>
      <c r="B17275" s="1">
        <v>9.5900086903745763</v>
      </c>
      <c r="C17275" s="3">
        <f t="shared" ca="1" si="269"/>
        <v>0.85446450655453876</v>
      </c>
    </row>
    <row r="17276" spans="1:3" x14ac:dyDescent="0.2">
      <c r="A17276" s="3">
        <v>17274</v>
      </c>
      <c r="B17276" s="1">
        <v>9.5900086903745763</v>
      </c>
      <c r="C17276" s="3">
        <f t="shared" ca="1" si="269"/>
        <v>0.85451397477120949</v>
      </c>
    </row>
    <row r="17277" spans="1:3" x14ac:dyDescent="0.2">
      <c r="A17277" s="3">
        <v>17275</v>
      </c>
      <c r="B17277" s="1">
        <v>9.5945236785678922</v>
      </c>
      <c r="C17277" s="3">
        <f t="shared" ca="1" si="269"/>
        <v>0.85456344298788034</v>
      </c>
    </row>
    <row r="17278" spans="1:3" x14ac:dyDescent="0.2">
      <c r="A17278" s="3">
        <v>17276</v>
      </c>
      <c r="B17278" s="1">
        <v>9.5946591709486473</v>
      </c>
      <c r="C17278" s="3">
        <f t="shared" ca="1" si="269"/>
        <v>0.85461291120455107</v>
      </c>
    </row>
    <row r="17279" spans="1:3" x14ac:dyDescent="0.2">
      <c r="A17279" s="3">
        <v>17277</v>
      </c>
      <c r="B17279" s="1">
        <v>9.5946591709486473</v>
      </c>
      <c r="C17279" s="3">
        <f t="shared" ca="1" si="269"/>
        <v>0.85466237942122192</v>
      </c>
    </row>
    <row r="17280" spans="1:3" x14ac:dyDescent="0.2">
      <c r="A17280" s="3">
        <v>17278</v>
      </c>
      <c r="B17280" s="1">
        <v>9.5946591709486473</v>
      </c>
      <c r="C17280" s="3">
        <f t="shared" ca="1" si="269"/>
        <v>0.85471184763789265</v>
      </c>
    </row>
    <row r="17281" spans="1:3" x14ac:dyDescent="0.2">
      <c r="A17281" s="3">
        <v>17279</v>
      </c>
      <c r="B17281" s="1">
        <v>9.5946591709486473</v>
      </c>
      <c r="C17281" s="3">
        <f t="shared" ca="1" si="269"/>
        <v>0.8547613158545635</v>
      </c>
    </row>
    <row r="17282" spans="1:3" x14ac:dyDescent="0.2">
      <c r="A17282" s="3">
        <v>17280</v>
      </c>
      <c r="B17282" s="1">
        <v>9.5946591709486473</v>
      </c>
      <c r="C17282" s="3">
        <f t="shared" ca="1" si="269"/>
        <v>0.85481078407123423</v>
      </c>
    </row>
    <row r="17283" spans="1:3" x14ac:dyDescent="0.2">
      <c r="A17283" s="3">
        <v>17281</v>
      </c>
      <c r="B17283" s="1">
        <v>9.5957125969992774</v>
      </c>
      <c r="C17283" s="3">
        <f t="shared" ca="1" si="269"/>
        <v>0.85486025228790508</v>
      </c>
    </row>
    <row r="17284" spans="1:3" x14ac:dyDescent="0.2">
      <c r="A17284" s="3">
        <v>17282</v>
      </c>
      <c r="B17284" s="1">
        <v>9.6084826098763365</v>
      </c>
      <c r="C17284" s="3">
        <f t="shared" ref="C17284:C17347" ca="1" si="270">A17284/COUNT($A$3:$A$20217)</f>
        <v>0.85490972050457581</v>
      </c>
    </row>
    <row r="17285" spans="1:3" x14ac:dyDescent="0.2">
      <c r="A17285" s="3">
        <v>17283</v>
      </c>
      <c r="B17285" s="1">
        <v>9.6084826098763365</v>
      </c>
      <c r="C17285" s="3">
        <f t="shared" ca="1" si="270"/>
        <v>0.85495918872124665</v>
      </c>
    </row>
    <row r="17286" spans="1:3" x14ac:dyDescent="0.2">
      <c r="A17286" s="3">
        <v>17284</v>
      </c>
      <c r="B17286" s="1">
        <v>9.6150478116638283</v>
      </c>
      <c r="C17286" s="3">
        <f t="shared" ca="1" si="270"/>
        <v>0.85500865693791739</v>
      </c>
    </row>
    <row r="17287" spans="1:3" x14ac:dyDescent="0.2">
      <c r="A17287" s="3">
        <v>17285</v>
      </c>
      <c r="B17287" s="1">
        <v>9.6195488752371681</v>
      </c>
      <c r="C17287" s="3">
        <f t="shared" ca="1" si="270"/>
        <v>0.85505812515458812</v>
      </c>
    </row>
    <row r="17288" spans="1:3" x14ac:dyDescent="0.2">
      <c r="A17288" s="3">
        <v>17286</v>
      </c>
      <c r="B17288" s="1">
        <v>9.6220627542478443</v>
      </c>
      <c r="C17288" s="3">
        <f t="shared" ca="1" si="270"/>
        <v>0.85510759337125897</v>
      </c>
    </row>
    <row r="17289" spans="1:3" x14ac:dyDescent="0.2">
      <c r="A17289" s="3">
        <v>17287</v>
      </c>
      <c r="B17289" s="1">
        <v>9.6230929776202956</v>
      </c>
      <c r="C17289" s="3">
        <f t="shared" ca="1" si="270"/>
        <v>0.8551570615879297</v>
      </c>
    </row>
    <row r="17290" spans="1:3" x14ac:dyDescent="0.2">
      <c r="A17290" s="3">
        <v>17288</v>
      </c>
      <c r="B17290" s="1">
        <v>9.6230929776202956</v>
      </c>
      <c r="C17290" s="3">
        <f t="shared" ca="1" si="270"/>
        <v>0.85520652980460055</v>
      </c>
    </row>
    <row r="17291" spans="1:3" x14ac:dyDescent="0.2">
      <c r="A17291" s="3">
        <v>17289</v>
      </c>
      <c r="B17291" s="1">
        <v>9.6230929776202956</v>
      </c>
      <c r="C17291" s="3">
        <f t="shared" ca="1" si="270"/>
        <v>0.85525599802127128</v>
      </c>
    </row>
    <row r="17292" spans="1:3" x14ac:dyDescent="0.2">
      <c r="A17292" s="3">
        <v>17290</v>
      </c>
      <c r="B17292" s="1">
        <v>9.6230929776202956</v>
      </c>
      <c r="C17292" s="3">
        <f t="shared" ca="1" si="270"/>
        <v>0.85530546623794212</v>
      </c>
    </row>
    <row r="17293" spans="1:3" x14ac:dyDescent="0.2">
      <c r="A17293" s="3">
        <v>17291</v>
      </c>
      <c r="B17293" s="1">
        <v>9.6230929776202956</v>
      </c>
      <c r="C17293" s="3">
        <f t="shared" ca="1" si="270"/>
        <v>0.85535493445461286</v>
      </c>
    </row>
    <row r="17294" spans="1:3" x14ac:dyDescent="0.2">
      <c r="A17294" s="3">
        <v>17292</v>
      </c>
      <c r="B17294" s="1">
        <v>9.6251641031237956</v>
      </c>
      <c r="C17294" s="3">
        <f t="shared" ca="1" si="270"/>
        <v>0.8554044026712837</v>
      </c>
    </row>
    <row r="17295" spans="1:3" x14ac:dyDescent="0.2">
      <c r="A17295" s="3">
        <v>17293</v>
      </c>
      <c r="B17295" s="1">
        <v>9.6258726104678694</v>
      </c>
      <c r="C17295" s="3">
        <f t="shared" ca="1" si="270"/>
        <v>0.85545387088795444</v>
      </c>
    </row>
    <row r="17296" spans="1:3" x14ac:dyDescent="0.2">
      <c r="A17296" s="3">
        <v>17294</v>
      </c>
      <c r="B17296" s="1">
        <v>9.6298092814768044</v>
      </c>
      <c r="C17296" s="3">
        <f t="shared" ca="1" si="270"/>
        <v>0.85550333910462528</v>
      </c>
    </row>
    <row r="17297" spans="1:3" x14ac:dyDescent="0.2">
      <c r="A17297" s="3">
        <v>17295</v>
      </c>
      <c r="B17297" s="1">
        <v>9.6348436816862382</v>
      </c>
      <c r="C17297" s="3">
        <f t="shared" ca="1" si="270"/>
        <v>0.85555280732129602</v>
      </c>
    </row>
    <row r="17298" spans="1:3" x14ac:dyDescent="0.2">
      <c r="A17298" s="3">
        <v>17296</v>
      </c>
      <c r="B17298" s="1">
        <v>9.6348436816862382</v>
      </c>
      <c r="C17298" s="3">
        <f t="shared" ca="1" si="270"/>
        <v>0.85560227553796686</v>
      </c>
    </row>
    <row r="17299" spans="1:3" x14ac:dyDescent="0.2">
      <c r="A17299" s="3">
        <v>17297</v>
      </c>
      <c r="B17299" s="1">
        <v>9.6370306303169073</v>
      </c>
      <c r="C17299" s="3">
        <f t="shared" ca="1" si="270"/>
        <v>0.85565174375463759</v>
      </c>
    </row>
    <row r="17300" spans="1:3" x14ac:dyDescent="0.2">
      <c r="A17300" s="3">
        <v>17298</v>
      </c>
      <c r="B17300" s="1">
        <v>9.6370306303169073</v>
      </c>
      <c r="C17300" s="3">
        <f t="shared" ca="1" si="270"/>
        <v>0.85570121197130844</v>
      </c>
    </row>
    <row r="17301" spans="1:3" x14ac:dyDescent="0.2">
      <c r="A17301" s="3">
        <v>17299</v>
      </c>
      <c r="B17301" s="1">
        <v>9.6370306303169073</v>
      </c>
      <c r="C17301" s="3">
        <f t="shared" ca="1" si="270"/>
        <v>0.85575068018797917</v>
      </c>
    </row>
    <row r="17302" spans="1:3" x14ac:dyDescent="0.2">
      <c r="A17302" s="3">
        <v>17300</v>
      </c>
      <c r="B17302" s="1">
        <v>9.6451863469201715</v>
      </c>
      <c r="C17302" s="3">
        <f t="shared" ca="1" si="270"/>
        <v>0.85580014840465002</v>
      </c>
    </row>
    <row r="17303" spans="1:3" x14ac:dyDescent="0.2">
      <c r="A17303" s="3">
        <v>17301</v>
      </c>
      <c r="B17303" s="1">
        <v>9.6451863469201715</v>
      </c>
      <c r="C17303" s="3">
        <f t="shared" ca="1" si="270"/>
        <v>0.85584961662132075</v>
      </c>
    </row>
    <row r="17304" spans="1:3" x14ac:dyDescent="0.2">
      <c r="A17304" s="3">
        <v>17302</v>
      </c>
      <c r="B17304" s="1">
        <v>9.647030533006733</v>
      </c>
      <c r="C17304" s="3">
        <f t="shared" ca="1" si="270"/>
        <v>0.8558990848379916</v>
      </c>
    </row>
    <row r="17305" spans="1:3" x14ac:dyDescent="0.2">
      <c r="A17305" s="3">
        <v>17303</v>
      </c>
      <c r="B17305" s="1">
        <v>9.6508702824605663</v>
      </c>
      <c r="C17305" s="3">
        <f t="shared" ca="1" si="270"/>
        <v>0.85594855305466233</v>
      </c>
    </row>
    <row r="17306" spans="1:3" x14ac:dyDescent="0.2">
      <c r="A17306" s="3">
        <v>17304</v>
      </c>
      <c r="B17306" s="1">
        <v>9.6600424735276302</v>
      </c>
      <c r="C17306" s="3">
        <f t="shared" ca="1" si="270"/>
        <v>0.85599802127133318</v>
      </c>
    </row>
    <row r="17307" spans="1:3" x14ac:dyDescent="0.2">
      <c r="A17307" s="3">
        <v>17305</v>
      </c>
      <c r="B17307" s="1">
        <v>9.6600424735276302</v>
      </c>
      <c r="C17307" s="3">
        <f t="shared" ca="1" si="270"/>
        <v>0.85604748948800391</v>
      </c>
    </row>
    <row r="17308" spans="1:3" x14ac:dyDescent="0.2">
      <c r="A17308" s="3">
        <v>17306</v>
      </c>
      <c r="B17308" s="1">
        <v>9.6632097266600336</v>
      </c>
      <c r="C17308" s="3">
        <f t="shared" ca="1" si="270"/>
        <v>0.85609695770467475</v>
      </c>
    </row>
    <row r="17309" spans="1:3" x14ac:dyDescent="0.2">
      <c r="A17309" s="3">
        <v>17307</v>
      </c>
      <c r="B17309" s="1">
        <v>9.6655324675597321</v>
      </c>
      <c r="C17309" s="3">
        <f t="shared" ca="1" si="270"/>
        <v>0.85614642592134549</v>
      </c>
    </row>
    <row r="17310" spans="1:3" x14ac:dyDescent="0.2">
      <c r="A17310" s="3">
        <v>17308</v>
      </c>
      <c r="B17310" s="1">
        <v>9.6739568133753107</v>
      </c>
      <c r="C17310" s="3">
        <f t="shared" ca="1" si="270"/>
        <v>0.85619589413801633</v>
      </c>
    </row>
    <row r="17311" spans="1:3" x14ac:dyDescent="0.2">
      <c r="A17311" s="3">
        <v>17309</v>
      </c>
      <c r="B17311" s="1">
        <v>9.6764591020489377</v>
      </c>
      <c r="C17311" s="3">
        <f t="shared" ca="1" si="270"/>
        <v>0.85624536235468707</v>
      </c>
    </row>
    <row r="17312" spans="1:3" x14ac:dyDescent="0.2">
      <c r="A17312" s="3">
        <v>17310</v>
      </c>
      <c r="B17312" s="1">
        <v>9.6764591020489377</v>
      </c>
      <c r="C17312" s="3">
        <f t="shared" ca="1" si="270"/>
        <v>0.85629483057135791</v>
      </c>
    </row>
    <row r="17313" spans="1:3" x14ac:dyDescent="0.2">
      <c r="A17313" s="3">
        <v>17311</v>
      </c>
      <c r="B17313" s="1">
        <v>9.6764591020489377</v>
      </c>
      <c r="C17313" s="3">
        <f t="shared" ca="1" si="270"/>
        <v>0.85634429878802865</v>
      </c>
    </row>
    <row r="17314" spans="1:3" x14ac:dyDescent="0.2">
      <c r="A17314" s="3">
        <v>17312</v>
      </c>
      <c r="B17314" s="1">
        <v>9.6764591020489377</v>
      </c>
      <c r="C17314" s="3">
        <f t="shared" ca="1" si="270"/>
        <v>0.85639376700469949</v>
      </c>
    </row>
    <row r="17315" spans="1:3" x14ac:dyDescent="0.2">
      <c r="A17315" s="3">
        <v>17313</v>
      </c>
      <c r="B17315" s="1">
        <v>9.6827168363963612</v>
      </c>
      <c r="C17315" s="3">
        <f t="shared" ca="1" si="270"/>
        <v>0.85644323522137022</v>
      </c>
    </row>
    <row r="17316" spans="1:3" x14ac:dyDescent="0.2">
      <c r="A17316" s="3">
        <v>17314</v>
      </c>
      <c r="B17316" s="1">
        <v>9.6892618022472465</v>
      </c>
      <c r="C17316" s="3">
        <f t="shared" ca="1" si="270"/>
        <v>0.85649270343804107</v>
      </c>
    </row>
    <row r="17317" spans="1:3" x14ac:dyDescent="0.2">
      <c r="A17317" s="3">
        <v>17315</v>
      </c>
      <c r="B17317" s="1">
        <v>9.695417594829161</v>
      </c>
      <c r="C17317" s="3">
        <f t="shared" ca="1" si="270"/>
        <v>0.8565421716547118</v>
      </c>
    </row>
    <row r="17318" spans="1:3" x14ac:dyDescent="0.2">
      <c r="A17318" s="3">
        <v>17316</v>
      </c>
      <c r="B17318" s="1">
        <v>9.7038439126827125</v>
      </c>
      <c r="C17318" s="3">
        <f t="shared" ca="1" si="270"/>
        <v>0.85659163987138265</v>
      </c>
    </row>
    <row r="17319" spans="1:3" x14ac:dyDescent="0.2">
      <c r="A17319" s="3">
        <v>17317</v>
      </c>
      <c r="B17319" s="1">
        <v>9.7144839747160727</v>
      </c>
      <c r="C17319" s="3">
        <f t="shared" ca="1" si="270"/>
        <v>0.85664110808805338</v>
      </c>
    </row>
    <row r="17320" spans="1:3" x14ac:dyDescent="0.2">
      <c r="A17320" s="3">
        <v>17318</v>
      </c>
      <c r="B17320" s="1">
        <v>9.718827394187759</v>
      </c>
      <c r="C17320" s="3">
        <f t="shared" ca="1" si="270"/>
        <v>0.85669057630472423</v>
      </c>
    </row>
    <row r="17321" spans="1:3" x14ac:dyDescent="0.2">
      <c r="A17321" s="3">
        <v>17319</v>
      </c>
      <c r="B17321" s="1">
        <v>9.718827394187759</v>
      </c>
      <c r="C17321" s="3">
        <f t="shared" ca="1" si="270"/>
        <v>0.85674004452139496</v>
      </c>
    </row>
    <row r="17322" spans="1:3" x14ac:dyDescent="0.2">
      <c r="A17322" s="3">
        <v>17320</v>
      </c>
      <c r="B17322" s="1">
        <v>9.718827394187759</v>
      </c>
      <c r="C17322" s="3">
        <f t="shared" ca="1" si="270"/>
        <v>0.85678951273806581</v>
      </c>
    </row>
    <row r="17323" spans="1:3" x14ac:dyDescent="0.2">
      <c r="A17323" s="3">
        <v>17321</v>
      </c>
      <c r="B17323" s="1">
        <v>9.730520142496708</v>
      </c>
      <c r="C17323" s="3">
        <f t="shared" ca="1" si="270"/>
        <v>0.85683898095473654</v>
      </c>
    </row>
    <row r="17324" spans="1:3" x14ac:dyDescent="0.2">
      <c r="A17324" s="3">
        <v>17322</v>
      </c>
      <c r="B17324" s="1">
        <v>9.730520142496708</v>
      </c>
      <c r="C17324" s="3">
        <f t="shared" ca="1" si="270"/>
        <v>0.85688844917140738</v>
      </c>
    </row>
    <row r="17325" spans="1:3" x14ac:dyDescent="0.2">
      <c r="A17325" s="3">
        <v>17323</v>
      </c>
      <c r="B17325" s="1">
        <v>9.730520142496708</v>
      </c>
      <c r="C17325" s="3">
        <f t="shared" ca="1" si="270"/>
        <v>0.85693791738807812</v>
      </c>
    </row>
    <row r="17326" spans="1:3" x14ac:dyDescent="0.2">
      <c r="A17326" s="3">
        <v>17324</v>
      </c>
      <c r="B17326" s="1">
        <v>9.730520142496708</v>
      </c>
      <c r="C17326" s="3">
        <f t="shared" ca="1" si="270"/>
        <v>0.85698738560474896</v>
      </c>
    </row>
    <row r="17327" spans="1:3" x14ac:dyDescent="0.2">
      <c r="A17327" s="3">
        <v>17325</v>
      </c>
      <c r="B17327" s="1">
        <v>9.7324588268997214</v>
      </c>
      <c r="C17327" s="3">
        <f t="shared" ca="1" si="270"/>
        <v>0.8570368538214197</v>
      </c>
    </row>
    <row r="17328" spans="1:3" x14ac:dyDescent="0.2">
      <c r="A17328" s="3">
        <v>17326</v>
      </c>
      <c r="B17328" s="1">
        <v>9.7324588268997214</v>
      </c>
      <c r="C17328" s="3">
        <f t="shared" ca="1" si="270"/>
        <v>0.85708632203809054</v>
      </c>
    </row>
    <row r="17329" spans="1:3" x14ac:dyDescent="0.2">
      <c r="A17329" s="3">
        <v>17327</v>
      </c>
      <c r="B17329" s="1">
        <v>9.7326796508797031</v>
      </c>
      <c r="C17329" s="3">
        <f t="shared" ca="1" si="270"/>
        <v>0.85713579025476128</v>
      </c>
    </row>
    <row r="17330" spans="1:3" x14ac:dyDescent="0.2">
      <c r="A17330" s="3">
        <v>17328</v>
      </c>
      <c r="B17330" s="1">
        <v>9.7383840369599994</v>
      </c>
      <c r="C17330" s="3">
        <f t="shared" ca="1" si="270"/>
        <v>0.85718525847143212</v>
      </c>
    </row>
    <row r="17331" spans="1:3" x14ac:dyDescent="0.2">
      <c r="A17331" s="3">
        <v>17329</v>
      </c>
      <c r="B17331" s="1">
        <v>9.7383840369599994</v>
      </c>
      <c r="C17331" s="3">
        <f t="shared" ca="1" si="270"/>
        <v>0.85723472668810285</v>
      </c>
    </row>
    <row r="17332" spans="1:3" x14ac:dyDescent="0.2">
      <c r="A17332" s="3">
        <v>17330</v>
      </c>
      <c r="B17332" s="1">
        <v>9.7445387899547775</v>
      </c>
      <c r="C17332" s="3">
        <f t="shared" ca="1" si="270"/>
        <v>0.8572841949047737</v>
      </c>
    </row>
    <row r="17333" spans="1:3" x14ac:dyDescent="0.2">
      <c r="A17333" s="3">
        <v>17331</v>
      </c>
      <c r="B17333" s="1">
        <v>9.7542771550458252</v>
      </c>
      <c r="C17333" s="3">
        <f t="shared" ca="1" si="270"/>
        <v>0.85733366312144443</v>
      </c>
    </row>
    <row r="17334" spans="1:3" x14ac:dyDescent="0.2">
      <c r="A17334" s="3">
        <v>17332</v>
      </c>
      <c r="B17334" s="1">
        <v>9.7542771550458252</v>
      </c>
      <c r="C17334" s="3">
        <f t="shared" ca="1" si="270"/>
        <v>0.85738313133811528</v>
      </c>
    </row>
    <row r="17335" spans="1:3" x14ac:dyDescent="0.2">
      <c r="A17335" s="3">
        <v>17333</v>
      </c>
      <c r="B17335" s="1">
        <v>9.7548164674266591</v>
      </c>
      <c r="C17335" s="3">
        <f t="shared" ca="1" si="270"/>
        <v>0.85743259955478601</v>
      </c>
    </row>
    <row r="17336" spans="1:3" x14ac:dyDescent="0.2">
      <c r="A17336" s="3">
        <v>17334</v>
      </c>
      <c r="B17336" s="1">
        <v>9.7550032041238044</v>
      </c>
      <c r="C17336" s="3">
        <f t="shared" ca="1" si="270"/>
        <v>0.85748206777145686</v>
      </c>
    </row>
    <row r="17337" spans="1:3" x14ac:dyDescent="0.2">
      <c r="A17337" s="3">
        <v>17335</v>
      </c>
      <c r="B17337" s="1">
        <v>9.7610639339881811</v>
      </c>
      <c r="C17337" s="3">
        <f t="shared" ca="1" si="270"/>
        <v>0.85753153598812759</v>
      </c>
    </row>
    <row r="17338" spans="1:3" x14ac:dyDescent="0.2">
      <c r="A17338" s="3">
        <v>17336</v>
      </c>
      <c r="B17338" s="1">
        <v>9.7610639339881811</v>
      </c>
      <c r="C17338" s="3">
        <f t="shared" ca="1" si="270"/>
        <v>0.85758100420479844</v>
      </c>
    </row>
    <row r="17339" spans="1:3" x14ac:dyDescent="0.2">
      <c r="A17339" s="3">
        <v>17337</v>
      </c>
      <c r="B17339" s="1">
        <v>9.7671768825237049</v>
      </c>
      <c r="C17339" s="3">
        <f t="shared" ca="1" si="270"/>
        <v>0.85763047242146917</v>
      </c>
    </row>
    <row r="17340" spans="1:3" x14ac:dyDescent="0.2">
      <c r="A17340" s="3">
        <v>17338</v>
      </c>
      <c r="B17340" s="1">
        <v>9.7671768825237049</v>
      </c>
      <c r="C17340" s="3">
        <f t="shared" ca="1" si="270"/>
        <v>0.85767994063814001</v>
      </c>
    </row>
    <row r="17341" spans="1:3" x14ac:dyDescent="0.2">
      <c r="A17341" s="3">
        <v>17339</v>
      </c>
      <c r="B17341" s="1">
        <v>9.7671768825237049</v>
      </c>
      <c r="C17341" s="3">
        <f t="shared" ca="1" si="270"/>
        <v>0.85772940885481075</v>
      </c>
    </row>
    <row r="17342" spans="1:3" x14ac:dyDescent="0.2">
      <c r="A17342" s="3">
        <v>17340</v>
      </c>
      <c r="B17342" s="1">
        <v>9.772267976225919</v>
      </c>
      <c r="C17342" s="3">
        <f t="shared" ca="1" si="270"/>
        <v>0.85777887707148159</v>
      </c>
    </row>
    <row r="17343" spans="1:3" x14ac:dyDescent="0.2">
      <c r="A17343" s="3">
        <v>17341</v>
      </c>
      <c r="B17343" s="1">
        <v>9.7741037117579044</v>
      </c>
      <c r="C17343" s="3">
        <f t="shared" ca="1" si="270"/>
        <v>0.85782834528815233</v>
      </c>
    </row>
    <row r="17344" spans="1:3" x14ac:dyDescent="0.2">
      <c r="A17344" s="3">
        <v>17342</v>
      </c>
      <c r="B17344" s="1">
        <v>9.7809309190598004</v>
      </c>
      <c r="C17344" s="3">
        <f t="shared" ca="1" si="270"/>
        <v>0.85787781350482317</v>
      </c>
    </row>
    <row r="17345" spans="1:3" x14ac:dyDescent="0.2">
      <c r="A17345" s="3">
        <v>17343</v>
      </c>
      <c r="B17345" s="1">
        <v>9.784121938920789</v>
      </c>
      <c r="C17345" s="3">
        <f t="shared" ca="1" si="270"/>
        <v>0.85792728172149391</v>
      </c>
    </row>
    <row r="17346" spans="1:3" x14ac:dyDescent="0.2">
      <c r="A17346" s="3">
        <v>17344</v>
      </c>
      <c r="B17346" s="1">
        <v>9.7930402503766789</v>
      </c>
      <c r="C17346" s="3">
        <f t="shared" ca="1" si="270"/>
        <v>0.85797674993816475</v>
      </c>
    </row>
    <row r="17347" spans="1:3" x14ac:dyDescent="0.2">
      <c r="A17347" s="3">
        <v>17345</v>
      </c>
      <c r="B17347" s="1">
        <v>9.7951740361903195</v>
      </c>
      <c r="C17347" s="3">
        <f t="shared" ca="1" si="270"/>
        <v>0.85802621815483548</v>
      </c>
    </row>
    <row r="17348" spans="1:3" x14ac:dyDescent="0.2">
      <c r="A17348" s="3">
        <v>17346</v>
      </c>
      <c r="B17348" s="1">
        <v>9.8061751102511518</v>
      </c>
      <c r="C17348" s="3">
        <f t="shared" ref="C17348:C17411" ca="1" si="271">A17348/COUNT($A$3:$A$20217)</f>
        <v>0.85807568637150633</v>
      </c>
    </row>
    <row r="17349" spans="1:3" x14ac:dyDescent="0.2">
      <c r="A17349" s="3">
        <v>17347</v>
      </c>
      <c r="B17349" s="1">
        <v>9.8061751102511518</v>
      </c>
      <c r="C17349" s="3">
        <f t="shared" ca="1" si="271"/>
        <v>0.85812515458817706</v>
      </c>
    </row>
    <row r="17350" spans="1:3" x14ac:dyDescent="0.2">
      <c r="A17350" s="3">
        <v>17348</v>
      </c>
      <c r="B17350" s="1">
        <v>9.8207744261816465</v>
      </c>
      <c r="C17350" s="3">
        <f t="shared" ca="1" si="271"/>
        <v>0.85817462280484791</v>
      </c>
    </row>
    <row r="17351" spans="1:3" x14ac:dyDescent="0.2">
      <c r="A17351" s="3">
        <v>17349</v>
      </c>
      <c r="B17351" s="1">
        <v>9.8292094581836409</v>
      </c>
      <c r="C17351" s="3">
        <f t="shared" ca="1" si="271"/>
        <v>0.85822409102151864</v>
      </c>
    </row>
    <row r="17352" spans="1:3" x14ac:dyDescent="0.2">
      <c r="A17352" s="3">
        <v>17350</v>
      </c>
      <c r="B17352" s="1">
        <v>9.8398586429733914</v>
      </c>
      <c r="C17352" s="3">
        <f t="shared" ca="1" si="271"/>
        <v>0.85827355923818949</v>
      </c>
    </row>
    <row r="17353" spans="1:3" x14ac:dyDescent="0.2">
      <c r="A17353" s="3">
        <v>17351</v>
      </c>
      <c r="B17353" s="1">
        <v>9.8499183651389899</v>
      </c>
      <c r="C17353" s="3">
        <f t="shared" ca="1" si="271"/>
        <v>0.85832302745486022</v>
      </c>
    </row>
    <row r="17354" spans="1:3" x14ac:dyDescent="0.2">
      <c r="A17354" s="3">
        <v>17352</v>
      </c>
      <c r="B17354" s="1">
        <v>9.8499183651389899</v>
      </c>
      <c r="C17354" s="3">
        <f t="shared" ca="1" si="271"/>
        <v>0.85837249567153107</v>
      </c>
    </row>
    <row r="17355" spans="1:3" x14ac:dyDescent="0.2">
      <c r="A17355" s="3">
        <v>17353</v>
      </c>
      <c r="B17355" s="1">
        <v>9.870780962697264</v>
      </c>
      <c r="C17355" s="3">
        <f t="shared" ca="1" si="271"/>
        <v>0.8584219638882018</v>
      </c>
    </row>
    <row r="17356" spans="1:3" x14ac:dyDescent="0.2">
      <c r="A17356" s="3">
        <v>17354</v>
      </c>
      <c r="B17356" s="1">
        <v>9.870780962697264</v>
      </c>
      <c r="C17356" s="3">
        <f t="shared" ca="1" si="271"/>
        <v>0.85847143210487264</v>
      </c>
    </row>
    <row r="17357" spans="1:3" x14ac:dyDescent="0.2">
      <c r="A17357" s="3">
        <v>17355</v>
      </c>
      <c r="B17357" s="1">
        <v>9.8861808370165782</v>
      </c>
      <c r="C17357" s="3">
        <f t="shared" ca="1" si="271"/>
        <v>0.85852090032154338</v>
      </c>
    </row>
    <row r="17358" spans="1:3" x14ac:dyDescent="0.2">
      <c r="A17358" s="3">
        <v>17356</v>
      </c>
      <c r="B17358" s="1">
        <v>9.8869997484657102</v>
      </c>
      <c r="C17358" s="3">
        <f t="shared" ca="1" si="271"/>
        <v>0.85857036853821422</v>
      </c>
    </row>
    <row r="17359" spans="1:3" x14ac:dyDescent="0.2">
      <c r="A17359" s="3">
        <v>17357</v>
      </c>
      <c r="B17359" s="1">
        <v>9.8948584305523912</v>
      </c>
      <c r="C17359" s="3">
        <f t="shared" ca="1" si="271"/>
        <v>0.85861983675488496</v>
      </c>
    </row>
    <row r="17360" spans="1:3" x14ac:dyDescent="0.2">
      <c r="A17360" s="3">
        <v>17358</v>
      </c>
      <c r="B17360" s="1">
        <v>9.8948584305523912</v>
      </c>
      <c r="C17360" s="3">
        <f t="shared" ca="1" si="271"/>
        <v>0.8586693049715558</v>
      </c>
    </row>
    <row r="17361" spans="1:3" x14ac:dyDescent="0.2">
      <c r="A17361" s="3">
        <v>17359</v>
      </c>
      <c r="B17361" s="1">
        <v>9.8948584305523912</v>
      </c>
      <c r="C17361" s="3">
        <f t="shared" ca="1" si="271"/>
        <v>0.85871877318822654</v>
      </c>
    </row>
    <row r="17362" spans="1:3" x14ac:dyDescent="0.2">
      <c r="A17362" s="3">
        <v>17360</v>
      </c>
      <c r="B17362" s="1">
        <v>9.8948584305523912</v>
      </c>
      <c r="C17362" s="3">
        <f t="shared" ca="1" si="271"/>
        <v>0.85876824140489738</v>
      </c>
    </row>
    <row r="17363" spans="1:3" x14ac:dyDescent="0.2">
      <c r="A17363" s="3">
        <v>17361</v>
      </c>
      <c r="B17363" s="1">
        <v>9.9032564731986472</v>
      </c>
      <c r="C17363" s="3">
        <f t="shared" ca="1" si="271"/>
        <v>0.85881770962156811</v>
      </c>
    </row>
    <row r="17364" spans="1:3" x14ac:dyDescent="0.2">
      <c r="A17364" s="3">
        <v>17362</v>
      </c>
      <c r="B17364" s="1">
        <v>9.9032564731986472</v>
      </c>
      <c r="C17364" s="3">
        <f t="shared" ca="1" si="271"/>
        <v>0.85886717783823896</v>
      </c>
    </row>
    <row r="17365" spans="1:3" x14ac:dyDescent="0.2">
      <c r="A17365" s="3">
        <v>17363</v>
      </c>
      <c r="B17365" s="1">
        <v>9.9032564731986472</v>
      </c>
      <c r="C17365" s="3">
        <f t="shared" ca="1" si="271"/>
        <v>0.85891664605490969</v>
      </c>
    </row>
    <row r="17366" spans="1:3" x14ac:dyDescent="0.2">
      <c r="A17366" s="3">
        <v>17364</v>
      </c>
      <c r="B17366" s="1">
        <v>9.9032564731986472</v>
      </c>
      <c r="C17366" s="3">
        <f t="shared" ca="1" si="271"/>
        <v>0.85896611427158054</v>
      </c>
    </row>
    <row r="17367" spans="1:3" x14ac:dyDescent="0.2">
      <c r="A17367" s="3">
        <v>17365</v>
      </c>
      <c r="B17367" s="1">
        <v>9.9032564731986472</v>
      </c>
      <c r="C17367" s="3">
        <f t="shared" ca="1" si="271"/>
        <v>0.85901558248825127</v>
      </c>
    </row>
    <row r="17368" spans="1:3" x14ac:dyDescent="0.2">
      <c r="A17368" s="3">
        <v>17366</v>
      </c>
      <c r="B17368" s="1">
        <v>9.9032564731986472</v>
      </c>
      <c r="C17368" s="3">
        <f t="shared" ca="1" si="271"/>
        <v>0.85906505070492212</v>
      </c>
    </row>
    <row r="17369" spans="1:3" x14ac:dyDescent="0.2">
      <c r="A17369" s="3">
        <v>17367</v>
      </c>
      <c r="B17369" s="1">
        <v>9.9041275150413011</v>
      </c>
      <c r="C17369" s="3">
        <f t="shared" ca="1" si="271"/>
        <v>0.85911451892159285</v>
      </c>
    </row>
    <row r="17370" spans="1:3" x14ac:dyDescent="0.2">
      <c r="A17370" s="3">
        <v>17368</v>
      </c>
      <c r="B17370" s="1">
        <v>9.9060620090601947</v>
      </c>
      <c r="C17370" s="3">
        <f t="shared" ca="1" si="271"/>
        <v>0.8591639871382637</v>
      </c>
    </row>
    <row r="17371" spans="1:3" x14ac:dyDescent="0.2">
      <c r="A17371" s="3">
        <v>17369</v>
      </c>
      <c r="B17371" s="1">
        <v>9.9086806300058772</v>
      </c>
      <c r="C17371" s="3">
        <f t="shared" ca="1" si="271"/>
        <v>0.85921345535493443</v>
      </c>
    </row>
    <row r="17372" spans="1:3" x14ac:dyDescent="0.2">
      <c r="A17372" s="3">
        <v>17370</v>
      </c>
      <c r="B17372" s="1">
        <v>9.9187429205752853</v>
      </c>
      <c r="C17372" s="3">
        <f t="shared" ca="1" si="271"/>
        <v>0.85926292357160527</v>
      </c>
    </row>
    <row r="17373" spans="1:3" x14ac:dyDescent="0.2">
      <c r="A17373" s="3">
        <v>17371</v>
      </c>
      <c r="B17373" s="1">
        <v>9.9205235928086299</v>
      </c>
      <c r="C17373" s="3">
        <f t="shared" ca="1" si="271"/>
        <v>0.85931239178827601</v>
      </c>
    </row>
    <row r="17374" spans="1:3" x14ac:dyDescent="0.2">
      <c r="A17374" s="3">
        <v>17372</v>
      </c>
      <c r="B17374" s="1">
        <v>9.9205814602175746</v>
      </c>
      <c r="C17374" s="3">
        <f t="shared" ca="1" si="271"/>
        <v>0.85936186000494685</v>
      </c>
    </row>
    <row r="17375" spans="1:3" x14ac:dyDescent="0.2">
      <c r="A17375" s="3">
        <v>17373</v>
      </c>
      <c r="B17375" s="1">
        <v>9.9230540405088075</v>
      </c>
      <c r="C17375" s="3">
        <f t="shared" ca="1" si="271"/>
        <v>0.85941132822161759</v>
      </c>
    </row>
    <row r="17376" spans="1:3" x14ac:dyDescent="0.2">
      <c r="A17376" s="3">
        <v>17374</v>
      </c>
      <c r="B17376" s="1">
        <v>9.9230540405088075</v>
      </c>
      <c r="C17376" s="3">
        <f t="shared" ca="1" si="271"/>
        <v>0.85946079643828843</v>
      </c>
    </row>
    <row r="17377" spans="1:3" x14ac:dyDescent="0.2">
      <c r="A17377" s="3">
        <v>17375</v>
      </c>
      <c r="B17377" s="1">
        <v>9.923072242150921</v>
      </c>
      <c r="C17377" s="3">
        <f t="shared" ca="1" si="271"/>
        <v>0.85951026465495917</v>
      </c>
    </row>
    <row r="17378" spans="1:3" x14ac:dyDescent="0.2">
      <c r="A17378" s="3">
        <v>17376</v>
      </c>
      <c r="B17378" s="1">
        <v>9.9262813394640048</v>
      </c>
      <c r="C17378" s="3">
        <f t="shared" ca="1" si="271"/>
        <v>0.85955973287163001</v>
      </c>
    </row>
    <row r="17379" spans="1:3" x14ac:dyDescent="0.2">
      <c r="A17379" s="3">
        <v>17377</v>
      </c>
      <c r="B17379" s="1">
        <v>9.9262813394640048</v>
      </c>
      <c r="C17379" s="3">
        <f t="shared" ca="1" si="271"/>
        <v>0.85960920108830075</v>
      </c>
    </row>
    <row r="17380" spans="1:3" x14ac:dyDescent="0.2">
      <c r="A17380" s="3">
        <v>17378</v>
      </c>
      <c r="B17380" s="1">
        <v>9.9371020855079184</v>
      </c>
      <c r="C17380" s="3">
        <f t="shared" ca="1" si="271"/>
        <v>0.85965866930497159</v>
      </c>
    </row>
    <row r="17381" spans="1:3" x14ac:dyDescent="0.2">
      <c r="A17381" s="3">
        <v>17379</v>
      </c>
      <c r="B17381" s="1">
        <v>9.9371020855079184</v>
      </c>
      <c r="C17381" s="3">
        <f t="shared" ca="1" si="271"/>
        <v>0.85970813752164232</v>
      </c>
    </row>
    <row r="17382" spans="1:3" x14ac:dyDescent="0.2">
      <c r="A17382" s="3">
        <v>17380</v>
      </c>
      <c r="B17382" s="1">
        <v>9.937534859455317</v>
      </c>
      <c r="C17382" s="3">
        <f t="shared" ca="1" si="271"/>
        <v>0.85975760573831317</v>
      </c>
    </row>
    <row r="17383" spans="1:3" x14ac:dyDescent="0.2">
      <c r="A17383" s="3">
        <v>17381</v>
      </c>
      <c r="B17383" s="1">
        <v>9.937534859455317</v>
      </c>
      <c r="C17383" s="3">
        <f t="shared" ca="1" si="271"/>
        <v>0.8598070739549839</v>
      </c>
    </row>
    <row r="17384" spans="1:3" x14ac:dyDescent="0.2">
      <c r="A17384" s="3">
        <v>17382</v>
      </c>
      <c r="B17384" s="1">
        <v>9.9395511353369326</v>
      </c>
      <c r="C17384" s="3">
        <f t="shared" ca="1" si="271"/>
        <v>0.85985654217165475</v>
      </c>
    </row>
    <row r="17385" spans="1:3" x14ac:dyDescent="0.2">
      <c r="A17385" s="3">
        <v>17383</v>
      </c>
      <c r="B17385" s="1">
        <v>9.9395511353369326</v>
      </c>
      <c r="C17385" s="3">
        <f t="shared" ca="1" si="271"/>
        <v>0.85990601038832548</v>
      </c>
    </row>
    <row r="17386" spans="1:3" x14ac:dyDescent="0.2">
      <c r="A17386" s="3">
        <v>17384</v>
      </c>
      <c r="B17386" s="1">
        <v>9.9437112265994454</v>
      </c>
      <c r="C17386" s="3">
        <f t="shared" ca="1" si="271"/>
        <v>0.85995547860499633</v>
      </c>
    </row>
    <row r="17387" spans="1:3" x14ac:dyDescent="0.2">
      <c r="A17387" s="3">
        <v>17385</v>
      </c>
      <c r="B17387" s="1">
        <v>9.9465514508755337</v>
      </c>
      <c r="C17387" s="3">
        <f t="shared" ca="1" si="271"/>
        <v>0.86000494682166706</v>
      </c>
    </row>
    <row r="17388" spans="1:3" x14ac:dyDescent="0.2">
      <c r="A17388" s="3">
        <v>17386</v>
      </c>
      <c r="B17388" s="1">
        <v>9.9510237400416557</v>
      </c>
      <c r="C17388" s="3">
        <f t="shared" ca="1" si="271"/>
        <v>0.8600544150383379</v>
      </c>
    </row>
    <row r="17389" spans="1:3" x14ac:dyDescent="0.2">
      <c r="A17389" s="3">
        <v>17387</v>
      </c>
      <c r="B17389" s="1">
        <v>9.9510237400416557</v>
      </c>
      <c r="C17389" s="3">
        <f t="shared" ca="1" si="271"/>
        <v>0.86010388325500864</v>
      </c>
    </row>
    <row r="17390" spans="1:3" x14ac:dyDescent="0.2">
      <c r="A17390" s="3">
        <v>17388</v>
      </c>
      <c r="B17390" s="1">
        <v>9.9517792218915346</v>
      </c>
      <c r="C17390" s="3">
        <f t="shared" ca="1" si="271"/>
        <v>0.86015335147167948</v>
      </c>
    </row>
    <row r="17391" spans="1:3" x14ac:dyDescent="0.2">
      <c r="A17391" s="3">
        <v>17389</v>
      </c>
      <c r="B17391" s="1">
        <v>9.9655113087740954</v>
      </c>
      <c r="C17391" s="3">
        <f t="shared" ca="1" si="271"/>
        <v>0.86020281968835022</v>
      </c>
    </row>
    <row r="17392" spans="1:3" x14ac:dyDescent="0.2">
      <c r="A17392" s="3">
        <v>17390</v>
      </c>
      <c r="B17392" s="1">
        <v>9.9655113087740954</v>
      </c>
      <c r="C17392" s="3">
        <f t="shared" ca="1" si="271"/>
        <v>0.86025228790502106</v>
      </c>
    </row>
    <row r="17393" spans="1:3" x14ac:dyDescent="0.2">
      <c r="A17393" s="3">
        <v>17391</v>
      </c>
      <c r="B17393" s="1">
        <v>9.9655113087740954</v>
      </c>
      <c r="C17393" s="3">
        <f t="shared" ca="1" si="271"/>
        <v>0.8603017561216918</v>
      </c>
    </row>
    <row r="17394" spans="1:3" x14ac:dyDescent="0.2">
      <c r="A17394" s="3">
        <v>17392</v>
      </c>
      <c r="B17394" s="1">
        <v>9.9679000332198608</v>
      </c>
      <c r="C17394" s="3">
        <f t="shared" ca="1" si="271"/>
        <v>0.86035122433836264</v>
      </c>
    </row>
    <row r="17395" spans="1:3" x14ac:dyDescent="0.2">
      <c r="A17395" s="3">
        <v>17393</v>
      </c>
      <c r="B17395" s="1">
        <v>9.9679000332198608</v>
      </c>
      <c r="C17395" s="3">
        <f t="shared" ca="1" si="271"/>
        <v>0.86040069255503338</v>
      </c>
    </row>
    <row r="17396" spans="1:3" x14ac:dyDescent="0.2">
      <c r="A17396" s="3">
        <v>17394</v>
      </c>
      <c r="B17396" s="1">
        <v>9.9679000332198608</v>
      </c>
      <c r="C17396" s="3">
        <f t="shared" ca="1" si="271"/>
        <v>0.86045016077170422</v>
      </c>
    </row>
    <row r="17397" spans="1:3" x14ac:dyDescent="0.2">
      <c r="A17397" s="3">
        <v>17395</v>
      </c>
      <c r="B17397" s="1">
        <v>9.9711977944178187</v>
      </c>
      <c r="C17397" s="3">
        <f t="shared" ca="1" si="271"/>
        <v>0.86049962898837495</v>
      </c>
    </row>
    <row r="17398" spans="1:3" x14ac:dyDescent="0.2">
      <c r="A17398" s="3">
        <v>17396</v>
      </c>
      <c r="B17398" s="1">
        <v>9.9712367588092921</v>
      </c>
      <c r="C17398" s="3">
        <f t="shared" ca="1" si="271"/>
        <v>0.8605490972050458</v>
      </c>
    </row>
    <row r="17399" spans="1:3" x14ac:dyDescent="0.2">
      <c r="A17399" s="3">
        <v>17397</v>
      </c>
      <c r="B17399" s="1">
        <v>9.9712367588092921</v>
      </c>
      <c r="C17399" s="3">
        <f t="shared" ca="1" si="271"/>
        <v>0.86059856542171653</v>
      </c>
    </row>
    <row r="17400" spans="1:3" x14ac:dyDescent="0.2">
      <c r="A17400" s="3">
        <v>17398</v>
      </c>
      <c r="B17400" s="1">
        <v>9.9712367588092921</v>
      </c>
      <c r="C17400" s="3">
        <f t="shared" ca="1" si="271"/>
        <v>0.86064803363838738</v>
      </c>
    </row>
    <row r="17401" spans="1:3" x14ac:dyDescent="0.2">
      <c r="A17401" s="3">
        <v>17399</v>
      </c>
      <c r="B17401" s="1">
        <v>9.9712367588092921</v>
      </c>
      <c r="C17401" s="3">
        <f t="shared" ca="1" si="271"/>
        <v>0.86069750185505811</v>
      </c>
    </row>
    <row r="17402" spans="1:3" x14ac:dyDescent="0.2">
      <c r="A17402" s="3">
        <v>17400</v>
      </c>
      <c r="B17402" s="1">
        <v>9.9746965795631048</v>
      </c>
      <c r="C17402" s="3">
        <f t="shared" ca="1" si="271"/>
        <v>0.86074697007172896</v>
      </c>
    </row>
    <row r="17403" spans="1:3" x14ac:dyDescent="0.2">
      <c r="A17403" s="3">
        <v>17401</v>
      </c>
      <c r="B17403" s="1">
        <v>9.9748858815689356</v>
      </c>
      <c r="C17403" s="3">
        <f t="shared" ca="1" si="271"/>
        <v>0.86079643828839969</v>
      </c>
    </row>
    <row r="17404" spans="1:3" x14ac:dyDescent="0.2">
      <c r="A17404" s="3">
        <v>17402</v>
      </c>
      <c r="B17404" s="1">
        <v>9.977074123223213</v>
      </c>
      <c r="C17404" s="3">
        <f t="shared" ca="1" si="271"/>
        <v>0.86084590650507053</v>
      </c>
    </row>
    <row r="17405" spans="1:3" x14ac:dyDescent="0.2">
      <c r="A17405" s="3">
        <v>17403</v>
      </c>
      <c r="B17405" s="1">
        <v>9.977074123223213</v>
      </c>
      <c r="C17405" s="3">
        <f t="shared" ca="1" si="271"/>
        <v>0.86089537472174127</v>
      </c>
    </row>
    <row r="17406" spans="1:3" x14ac:dyDescent="0.2">
      <c r="A17406" s="3">
        <v>17404</v>
      </c>
      <c r="B17406" s="1">
        <v>9.977074123223213</v>
      </c>
      <c r="C17406" s="3">
        <f t="shared" ca="1" si="271"/>
        <v>0.86094484293841211</v>
      </c>
    </row>
    <row r="17407" spans="1:3" x14ac:dyDescent="0.2">
      <c r="A17407" s="3">
        <v>17405</v>
      </c>
      <c r="B17407" s="1">
        <v>9.977074123223213</v>
      </c>
      <c r="C17407" s="3">
        <f t="shared" ca="1" si="271"/>
        <v>0.86099431115508285</v>
      </c>
    </row>
    <row r="17408" spans="1:3" x14ac:dyDescent="0.2">
      <c r="A17408" s="3">
        <v>17406</v>
      </c>
      <c r="B17408" s="1">
        <v>9.9795969984833555</v>
      </c>
      <c r="C17408" s="3">
        <f t="shared" ca="1" si="271"/>
        <v>0.86104377937175369</v>
      </c>
    </row>
    <row r="17409" spans="1:3" x14ac:dyDescent="0.2">
      <c r="A17409" s="3">
        <v>17407</v>
      </c>
      <c r="B17409" s="1">
        <v>9.98002925772008</v>
      </c>
      <c r="C17409" s="3">
        <f t="shared" ca="1" si="271"/>
        <v>0.86109324758842443</v>
      </c>
    </row>
    <row r="17410" spans="1:3" x14ac:dyDescent="0.2">
      <c r="A17410" s="3">
        <v>17408</v>
      </c>
      <c r="B17410" s="1">
        <v>9.98002925772008</v>
      </c>
      <c r="C17410" s="3">
        <f t="shared" ca="1" si="271"/>
        <v>0.86114271580509527</v>
      </c>
    </row>
    <row r="17411" spans="1:3" x14ac:dyDescent="0.2">
      <c r="A17411" s="3">
        <v>17409</v>
      </c>
      <c r="B17411" s="1">
        <v>9.9800706359621927</v>
      </c>
      <c r="C17411" s="3">
        <f t="shared" ca="1" si="271"/>
        <v>0.86119218402176601</v>
      </c>
    </row>
    <row r="17412" spans="1:3" x14ac:dyDescent="0.2">
      <c r="A17412" s="3">
        <v>17410</v>
      </c>
      <c r="B17412" s="1">
        <v>9.9803617915978737</v>
      </c>
      <c r="C17412" s="3">
        <f t="shared" ref="C17412:C17475" ca="1" si="272">A17412/COUNT($A$3:$A$20217)</f>
        <v>0.86124165223843685</v>
      </c>
    </row>
    <row r="17413" spans="1:3" x14ac:dyDescent="0.2">
      <c r="A17413" s="3">
        <v>17411</v>
      </c>
      <c r="B17413" s="1">
        <v>9.9803617915978737</v>
      </c>
      <c r="C17413" s="3">
        <f t="shared" ca="1" si="272"/>
        <v>0.86129112045510758</v>
      </c>
    </row>
    <row r="17414" spans="1:3" x14ac:dyDescent="0.2">
      <c r="A17414" s="3">
        <v>17412</v>
      </c>
      <c r="B17414" s="1">
        <v>9.9803617915978737</v>
      </c>
      <c r="C17414" s="3">
        <f t="shared" ca="1" si="272"/>
        <v>0.86134058867177843</v>
      </c>
    </row>
    <row r="17415" spans="1:3" x14ac:dyDescent="0.2">
      <c r="A17415" s="3">
        <v>17413</v>
      </c>
      <c r="B17415" s="1">
        <v>9.9803617915978737</v>
      </c>
      <c r="C17415" s="3">
        <f t="shared" ca="1" si="272"/>
        <v>0.86139005688844916</v>
      </c>
    </row>
    <row r="17416" spans="1:3" x14ac:dyDescent="0.2">
      <c r="A17416" s="3">
        <v>17414</v>
      </c>
      <c r="B17416" s="1">
        <v>9.9895298133825783</v>
      </c>
      <c r="C17416" s="3">
        <f t="shared" ca="1" si="272"/>
        <v>0.86143952510512001</v>
      </c>
    </row>
    <row r="17417" spans="1:3" x14ac:dyDescent="0.2">
      <c r="A17417" s="3">
        <v>17415</v>
      </c>
      <c r="B17417" s="1">
        <v>9.9909518708868905</v>
      </c>
      <c r="C17417" s="3">
        <f t="shared" ca="1" si="272"/>
        <v>0.86148899332179074</v>
      </c>
    </row>
    <row r="17418" spans="1:3" x14ac:dyDescent="0.2">
      <c r="A17418" s="3">
        <v>17416</v>
      </c>
      <c r="B17418" s="1">
        <v>9.9909518708868905</v>
      </c>
      <c r="C17418" s="3">
        <f t="shared" ca="1" si="272"/>
        <v>0.86153846153846159</v>
      </c>
    </row>
    <row r="17419" spans="1:3" x14ac:dyDescent="0.2">
      <c r="A17419" s="3">
        <v>17417</v>
      </c>
      <c r="B17419" s="1">
        <v>9.9909518708868905</v>
      </c>
      <c r="C17419" s="3">
        <f t="shared" ca="1" si="272"/>
        <v>0.86158792975513232</v>
      </c>
    </row>
    <row r="17420" spans="1:3" x14ac:dyDescent="0.2">
      <c r="A17420" s="3">
        <v>17418</v>
      </c>
      <c r="B17420" s="1">
        <v>9.9909518708868905</v>
      </c>
      <c r="C17420" s="3">
        <f t="shared" ca="1" si="272"/>
        <v>0.86163739797180317</v>
      </c>
    </row>
    <row r="17421" spans="1:3" x14ac:dyDescent="0.2">
      <c r="A17421" s="3">
        <v>17419</v>
      </c>
      <c r="B17421" s="1">
        <v>9.9909518708868905</v>
      </c>
      <c r="C17421" s="3">
        <f t="shared" ca="1" si="272"/>
        <v>0.8616868661884739</v>
      </c>
    </row>
    <row r="17422" spans="1:3" x14ac:dyDescent="0.2">
      <c r="A17422" s="3">
        <v>17420</v>
      </c>
      <c r="B17422" s="1">
        <v>9.9932118131070524</v>
      </c>
      <c r="C17422" s="3">
        <f t="shared" ca="1" si="272"/>
        <v>0.86173633440514474</v>
      </c>
    </row>
    <row r="17423" spans="1:3" x14ac:dyDescent="0.2">
      <c r="A17423" s="3">
        <v>17421</v>
      </c>
      <c r="B17423" s="1">
        <v>9.9932118131070524</v>
      </c>
      <c r="C17423" s="3">
        <f t="shared" ca="1" si="272"/>
        <v>0.86178580262181548</v>
      </c>
    </row>
    <row r="17424" spans="1:3" x14ac:dyDescent="0.2">
      <c r="A17424" s="3">
        <v>17422</v>
      </c>
      <c r="B17424" s="1">
        <v>9.9935661153217392</v>
      </c>
      <c r="C17424" s="3">
        <f t="shared" ca="1" si="272"/>
        <v>0.86183527083848632</v>
      </c>
    </row>
    <row r="17425" spans="1:3" x14ac:dyDescent="0.2">
      <c r="A17425" s="3">
        <v>17423</v>
      </c>
      <c r="B17425" s="1">
        <v>9.9935661153217392</v>
      </c>
      <c r="C17425" s="3">
        <f t="shared" ca="1" si="272"/>
        <v>0.86188473905515706</v>
      </c>
    </row>
    <row r="17426" spans="1:3" x14ac:dyDescent="0.2">
      <c r="A17426" s="3">
        <v>17424</v>
      </c>
      <c r="B17426" s="1">
        <v>9.9935661153217392</v>
      </c>
      <c r="C17426" s="3">
        <f t="shared" ca="1" si="272"/>
        <v>0.8619342072718279</v>
      </c>
    </row>
    <row r="17427" spans="1:3" x14ac:dyDescent="0.2">
      <c r="A17427" s="3">
        <v>17425</v>
      </c>
      <c r="B17427" s="1">
        <v>9.9978649160117961</v>
      </c>
      <c r="C17427" s="3">
        <f t="shared" ca="1" si="272"/>
        <v>0.86198367548849864</v>
      </c>
    </row>
    <row r="17428" spans="1:3" x14ac:dyDescent="0.2">
      <c r="A17428" s="3">
        <v>17426</v>
      </c>
      <c r="B17428" s="1">
        <v>9.9994820038220933</v>
      </c>
      <c r="C17428" s="3">
        <f t="shared" ca="1" si="272"/>
        <v>0.86203314370516948</v>
      </c>
    </row>
    <row r="17429" spans="1:3" x14ac:dyDescent="0.2">
      <c r="A17429" s="3">
        <v>17427</v>
      </c>
      <c r="B17429" s="1">
        <v>9.9994820038220933</v>
      </c>
      <c r="C17429" s="3">
        <f t="shared" ca="1" si="272"/>
        <v>0.86208261192184021</v>
      </c>
    </row>
    <row r="17430" spans="1:3" x14ac:dyDescent="0.2">
      <c r="A17430" s="3">
        <v>17428</v>
      </c>
      <c r="B17430" s="1">
        <v>10.003916041013348</v>
      </c>
      <c r="C17430" s="3">
        <f t="shared" ca="1" si="272"/>
        <v>0.86213208013851106</v>
      </c>
    </row>
    <row r="17431" spans="1:3" x14ac:dyDescent="0.2">
      <c r="A17431" s="3">
        <v>17429</v>
      </c>
      <c r="B17431" s="1">
        <v>10.007185634603459</v>
      </c>
      <c r="C17431" s="3">
        <f t="shared" ca="1" si="272"/>
        <v>0.86218154835518179</v>
      </c>
    </row>
    <row r="17432" spans="1:3" x14ac:dyDescent="0.2">
      <c r="A17432" s="3">
        <v>17430</v>
      </c>
      <c r="B17432" s="1">
        <v>10.007185634603459</v>
      </c>
      <c r="C17432" s="3">
        <f t="shared" ca="1" si="272"/>
        <v>0.86223101657185264</v>
      </c>
    </row>
    <row r="17433" spans="1:3" x14ac:dyDescent="0.2">
      <c r="A17433" s="3">
        <v>17431</v>
      </c>
      <c r="B17433" s="1">
        <v>10.007185634603459</v>
      </c>
      <c r="C17433" s="3">
        <f t="shared" ca="1" si="272"/>
        <v>0.86228048478852337</v>
      </c>
    </row>
    <row r="17434" spans="1:3" x14ac:dyDescent="0.2">
      <c r="A17434" s="3">
        <v>17432</v>
      </c>
      <c r="B17434" s="1">
        <v>10.007185634603459</v>
      </c>
      <c r="C17434" s="3">
        <f t="shared" ca="1" si="272"/>
        <v>0.86232995300519422</v>
      </c>
    </row>
    <row r="17435" spans="1:3" x14ac:dyDescent="0.2">
      <c r="A17435" s="3">
        <v>17433</v>
      </c>
      <c r="B17435" s="1">
        <v>10.007185634603459</v>
      </c>
      <c r="C17435" s="3">
        <f t="shared" ca="1" si="272"/>
        <v>0.86237942122186495</v>
      </c>
    </row>
    <row r="17436" spans="1:3" x14ac:dyDescent="0.2">
      <c r="A17436" s="3">
        <v>17434</v>
      </c>
      <c r="B17436" s="1">
        <v>10.009769055073567</v>
      </c>
      <c r="C17436" s="3">
        <f t="shared" ca="1" si="272"/>
        <v>0.8624288894385358</v>
      </c>
    </row>
    <row r="17437" spans="1:3" x14ac:dyDescent="0.2">
      <c r="A17437" s="3">
        <v>17435</v>
      </c>
      <c r="B17437" s="1">
        <v>10.011507135659263</v>
      </c>
      <c r="C17437" s="3">
        <f t="shared" ca="1" si="272"/>
        <v>0.86247835765520653</v>
      </c>
    </row>
    <row r="17438" spans="1:3" x14ac:dyDescent="0.2">
      <c r="A17438" s="3">
        <v>17436</v>
      </c>
      <c r="B17438" s="1">
        <v>10.011507135659263</v>
      </c>
      <c r="C17438" s="3">
        <f t="shared" ca="1" si="272"/>
        <v>0.86252782587187737</v>
      </c>
    </row>
    <row r="17439" spans="1:3" x14ac:dyDescent="0.2">
      <c r="A17439" s="3">
        <v>17437</v>
      </c>
      <c r="B17439" s="1">
        <v>10.01736154117979</v>
      </c>
      <c r="C17439" s="3">
        <f t="shared" ca="1" si="272"/>
        <v>0.86257729408854811</v>
      </c>
    </row>
    <row r="17440" spans="1:3" x14ac:dyDescent="0.2">
      <c r="A17440" s="3">
        <v>17438</v>
      </c>
      <c r="B17440" s="1">
        <v>10.01736154117979</v>
      </c>
      <c r="C17440" s="3">
        <f t="shared" ca="1" si="272"/>
        <v>0.86262676230521884</v>
      </c>
    </row>
    <row r="17441" spans="1:3" x14ac:dyDescent="0.2">
      <c r="A17441" s="3">
        <v>17439</v>
      </c>
      <c r="B17441" s="1">
        <v>10.01736154117979</v>
      </c>
      <c r="C17441" s="3">
        <f t="shared" ca="1" si="272"/>
        <v>0.86267623052188969</v>
      </c>
    </row>
    <row r="17442" spans="1:3" x14ac:dyDescent="0.2">
      <c r="A17442" s="3">
        <v>17440</v>
      </c>
      <c r="B17442" s="1">
        <v>10.023027157686935</v>
      </c>
      <c r="C17442" s="3">
        <f t="shared" ca="1" si="272"/>
        <v>0.86272569873856042</v>
      </c>
    </row>
    <row r="17443" spans="1:3" x14ac:dyDescent="0.2">
      <c r="A17443" s="3">
        <v>17441</v>
      </c>
      <c r="B17443" s="1">
        <v>10.023027157686935</v>
      </c>
      <c r="C17443" s="3">
        <f t="shared" ca="1" si="272"/>
        <v>0.86277516695523127</v>
      </c>
    </row>
    <row r="17444" spans="1:3" x14ac:dyDescent="0.2">
      <c r="A17444" s="3">
        <v>17442</v>
      </c>
      <c r="B17444" s="1">
        <v>10.026154978494892</v>
      </c>
      <c r="C17444" s="3">
        <f t="shared" ca="1" si="272"/>
        <v>0.862824635171902</v>
      </c>
    </row>
    <row r="17445" spans="1:3" x14ac:dyDescent="0.2">
      <c r="A17445" s="3">
        <v>17443</v>
      </c>
      <c r="B17445" s="1">
        <v>10.026154978494892</v>
      </c>
      <c r="C17445" s="3">
        <f t="shared" ca="1" si="272"/>
        <v>0.86287410338857284</v>
      </c>
    </row>
    <row r="17446" spans="1:3" x14ac:dyDescent="0.2">
      <c r="A17446" s="3">
        <v>17444</v>
      </c>
      <c r="B17446" s="1">
        <v>10.026154978494892</v>
      </c>
      <c r="C17446" s="3">
        <f t="shared" ca="1" si="272"/>
        <v>0.86292357160524358</v>
      </c>
    </row>
    <row r="17447" spans="1:3" x14ac:dyDescent="0.2">
      <c r="A17447" s="3">
        <v>17445</v>
      </c>
      <c r="B17447" s="1">
        <v>10.026154978494892</v>
      </c>
      <c r="C17447" s="3">
        <f t="shared" ca="1" si="272"/>
        <v>0.86297303982191442</v>
      </c>
    </row>
    <row r="17448" spans="1:3" x14ac:dyDescent="0.2">
      <c r="A17448" s="3">
        <v>17446</v>
      </c>
      <c r="B17448" s="1">
        <v>10.026154978494892</v>
      </c>
      <c r="C17448" s="3">
        <f t="shared" ca="1" si="272"/>
        <v>0.86302250803858516</v>
      </c>
    </row>
    <row r="17449" spans="1:3" x14ac:dyDescent="0.2">
      <c r="A17449" s="3">
        <v>17447</v>
      </c>
      <c r="B17449" s="1">
        <v>10.030709044178412</v>
      </c>
      <c r="C17449" s="3">
        <f t="shared" ca="1" si="272"/>
        <v>0.863071976255256</v>
      </c>
    </row>
    <row r="17450" spans="1:3" x14ac:dyDescent="0.2">
      <c r="A17450" s="3">
        <v>17448</v>
      </c>
      <c r="B17450" s="1">
        <v>10.030709044178412</v>
      </c>
      <c r="C17450" s="3">
        <f t="shared" ca="1" si="272"/>
        <v>0.86312144447192674</v>
      </c>
    </row>
    <row r="17451" spans="1:3" x14ac:dyDescent="0.2">
      <c r="A17451" s="3">
        <v>17449</v>
      </c>
      <c r="B17451" s="1">
        <v>10.030709044178412</v>
      </c>
      <c r="C17451" s="3">
        <f t="shared" ca="1" si="272"/>
        <v>0.86317091268859758</v>
      </c>
    </row>
    <row r="17452" spans="1:3" x14ac:dyDescent="0.2">
      <c r="A17452" s="3">
        <v>17450</v>
      </c>
      <c r="B17452" s="1">
        <v>10.030709044178412</v>
      </c>
      <c r="C17452" s="3">
        <f t="shared" ca="1" si="272"/>
        <v>0.86322038090526831</v>
      </c>
    </row>
    <row r="17453" spans="1:3" x14ac:dyDescent="0.2">
      <c r="A17453" s="3">
        <v>17451</v>
      </c>
      <c r="B17453" s="1">
        <v>10.032113910222629</v>
      </c>
      <c r="C17453" s="3">
        <f t="shared" ca="1" si="272"/>
        <v>0.86326984912193916</v>
      </c>
    </row>
    <row r="17454" spans="1:3" x14ac:dyDescent="0.2">
      <c r="A17454" s="3">
        <v>17452</v>
      </c>
      <c r="B17454" s="1">
        <v>10.033547957449915</v>
      </c>
      <c r="C17454" s="3">
        <f t="shared" ca="1" si="272"/>
        <v>0.86331931733860989</v>
      </c>
    </row>
    <row r="17455" spans="1:3" x14ac:dyDescent="0.2">
      <c r="A17455" s="3">
        <v>17453</v>
      </c>
      <c r="B17455" s="1">
        <v>10.036733522910932</v>
      </c>
      <c r="C17455" s="3">
        <f t="shared" ca="1" si="272"/>
        <v>0.86336878555528074</v>
      </c>
    </row>
    <row r="17456" spans="1:3" x14ac:dyDescent="0.2">
      <c r="A17456" s="3">
        <v>17454</v>
      </c>
      <c r="B17456" s="1">
        <v>10.036733522910932</v>
      </c>
      <c r="C17456" s="3">
        <f t="shared" ca="1" si="272"/>
        <v>0.86341825377195147</v>
      </c>
    </row>
    <row r="17457" spans="1:3" x14ac:dyDescent="0.2">
      <c r="A17457" s="3">
        <v>17455</v>
      </c>
      <c r="B17457" s="1">
        <v>10.036733522910932</v>
      </c>
      <c r="C17457" s="3">
        <f t="shared" ca="1" si="272"/>
        <v>0.86346772198862232</v>
      </c>
    </row>
    <row r="17458" spans="1:3" x14ac:dyDescent="0.2">
      <c r="A17458" s="3">
        <v>17456</v>
      </c>
      <c r="B17458" s="1">
        <v>10.036733522910932</v>
      </c>
      <c r="C17458" s="3">
        <f t="shared" ca="1" si="272"/>
        <v>0.86351719020529305</v>
      </c>
    </row>
    <row r="17459" spans="1:3" x14ac:dyDescent="0.2">
      <c r="A17459" s="3">
        <v>17457</v>
      </c>
      <c r="B17459" s="1">
        <v>10.036733522910932</v>
      </c>
      <c r="C17459" s="3">
        <f t="shared" ca="1" si="272"/>
        <v>0.8635666584219639</v>
      </c>
    </row>
    <row r="17460" spans="1:3" x14ac:dyDescent="0.2">
      <c r="A17460" s="3">
        <v>17458</v>
      </c>
      <c r="B17460" s="1">
        <v>10.036733522910932</v>
      </c>
      <c r="C17460" s="3">
        <f t="shared" ca="1" si="272"/>
        <v>0.86361612663863463</v>
      </c>
    </row>
    <row r="17461" spans="1:3" x14ac:dyDescent="0.2">
      <c r="A17461" s="3">
        <v>17459</v>
      </c>
      <c r="B17461" s="1">
        <v>10.048310613399281</v>
      </c>
      <c r="C17461" s="3">
        <f t="shared" ca="1" si="272"/>
        <v>0.86366559485530547</v>
      </c>
    </row>
    <row r="17462" spans="1:3" x14ac:dyDescent="0.2">
      <c r="A17462" s="3">
        <v>17460</v>
      </c>
      <c r="B17462" s="1">
        <v>10.048310613399281</v>
      </c>
      <c r="C17462" s="3">
        <f t="shared" ca="1" si="272"/>
        <v>0.86371506307197621</v>
      </c>
    </row>
    <row r="17463" spans="1:3" x14ac:dyDescent="0.2">
      <c r="A17463" s="3">
        <v>17461</v>
      </c>
      <c r="B17463" s="1">
        <v>10.048310613399281</v>
      </c>
      <c r="C17463" s="3">
        <f t="shared" ca="1" si="272"/>
        <v>0.86376453128864705</v>
      </c>
    </row>
    <row r="17464" spans="1:3" x14ac:dyDescent="0.2">
      <c r="A17464" s="3">
        <v>17462</v>
      </c>
      <c r="B17464" s="1">
        <v>10.05638602204618</v>
      </c>
      <c r="C17464" s="3">
        <f t="shared" ca="1" si="272"/>
        <v>0.86381399950531779</v>
      </c>
    </row>
    <row r="17465" spans="1:3" x14ac:dyDescent="0.2">
      <c r="A17465" s="3">
        <v>17463</v>
      </c>
      <c r="B17465" s="1">
        <v>10.05638602204618</v>
      </c>
      <c r="C17465" s="3">
        <f t="shared" ca="1" si="272"/>
        <v>0.86386346772198863</v>
      </c>
    </row>
    <row r="17466" spans="1:3" x14ac:dyDescent="0.2">
      <c r="A17466" s="3">
        <v>17464</v>
      </c>
      <c r="B17466" s="1">
        <v>10.05638602204618</v>
      </c>
      <c r="C17466" s="3">
        <f t="shared" ca="1" si="272"/>
        <v>0.86391293593865937</v>
      </c>
    </row>
    <row r="17467" spans="1:3" x14ac:dyDescent="0.2">
      <c r="A17467" s="3">
        <v>17465</v>
      </c>
      <c r="B17467" s="1">
        <v>10.05638602204618</v>
      </c>
      <c r="C17467" s="3">
        <f t="shared" ca="1" si="272"/>
        <v>0.86396240415533021</v>
      </c>
    </row>
    <row r="17468" spans="1:3" x14ac:dyDescent="0.2">
      <c r="A17468" s="3">
        <v>17466</v>
      </c>
      <c r="B17468" s="1">
        <v>10.064076992619224</v>
      </c>
      <c r="C17468" s="3">
        <f t="shared" ca="1" si="272"/>
        <v>0.86401187237200094</v>
      </c>
    </row>
    <row r="17469" spans="1:3" x14ac:dyDescent="0.2">
      <c r="A17469" s="3">
        <v>17467</v>
      </c>
      <c r="B17469" s="1">
        <v>10.064076992619224</v>
      </c>
      <c r="C17469" s="3">
        <f t="shared" ca="1" si="272"/>
        <v>0.86406134058867179</v>
      </c>
    </row>
    <row r="17470" spans="1:3" x14ac:dyDescent="0.2">
      <c r="A17470" s="3">
        <v>17468</v>
      </c>
      <c r="B17470" s="1">
        <v>10.064858052436048</v>
      </c>
      <c r="C17470" s="3">
        <f t="shared" ca="1" si="272"/>
        <v>0.86411080880534252</v>
      </c>
    </row>
    <row r="17471" spans="1:3" x14ac:dyDescent="0.2">
      <c r="A17471" s="3">
        <v>17469</v>
      </c>
      <c r="B17471" s="1">
        <v>10.068874921028677</v>
      </c>
      <c r="C17471" s="3">
        <f t="shared" ca="1" si="272"/>
        <v>0.86416027702201337</v>
      </c>
    </row>
    <row r="17472" spans="1:3" x14ac:dyDescent="0.2">
      <c r="A17472" s="3">
        <v>17470</v>
      </c>
      <c r="B17472" s="1">
        <v>10.072555009114783</v>
      </c>
      <c r="C17472" s="3">
        <f t="shared" ca="1" si="272"/>
        <v>0.8642097452386841</v>
      </c>
    </row>
    <row r="17473" spans="1:3" x14ac:dyDescent="0.2">
      <c r="A17473" s="3">
        <v>17471</v>
      </c>
      <c r="B17473" s="1">
        <v>10.072555009114783</v>
      </c>
      <c r="C17473" s="3">
        <f t="shared" ca="1" si="272"/>
        <v>0.86425921345535495</v>
      </c>
    </row>
    <row r="17474" spans="1:3" x14ac:dyDescent="0.2">
      <c r="A17474" s="3">
        <v>17472</v>
      </c>
      <c r="B17474" s="1">
        <v>10.072555009114783</v>
      </c>
      <c r="C17474" s="3">
        <f t="shared" ca="1" si="272"/>
        <v>0.86430868167202568</v>
      </c>
    </row>
    <row r="17475" spans="1:3" x14ac:dyDescent="0.2">
      <c r="A17475" s="3">
        <v>17473</v>
      </c>
      <c r="B17475" s="1">
        <v>10.072555009114783</v>
      </c>
      <c r="C17475" s="3">
        <f t="shared" ca="1" si="272"/>
        <v>0.86435814988869653</v>
      </c>
    </row>
    <row r="17476" spans="1:3" x14ac:dyDescent="0.2">
      <c r="A17476" s="3">
        <v>17474</v>
      </c>
      <c r="B17476" s="1">
        <v>10.072555009114783</v>
      </c>
      <c r="C17476" s="3">
        <f t="shared" ref="C17476:C17539" ca="1" si="273">A17476/COUNT($A$3:$A$20217)</f>
        <v>0.86440761810536726</v>
      </c>
    </row>
    <row r="17477" spans="1:3" x14ac:dyDescent="0.2">
      <c r="A17477" s="3">
        <v>17475</v>
      </c>
      <c r="B17477" s="1">
        <v>10.077906778151595</v>
      </c>
      <c r="C17477" s="3">
        <f t="shared" ca="1" si="273"/>
        <v>0.8644570863220381</v>
      </c>
    </row>
    <row r="17478" spans="1:3" x14ac:dyDescent="0.2">
      <c r="A17478" s="3">
        <v>17476</v>
      </c>
      <c r="B17478" s="1">
        <v>10.079513823028527</v>
      </c>
      <c r="C17478" s="3">
        <f t="shared" ca="1" si="273"/>
        <v>0.86450655453870884</v>
      </c>
    </row>
    <row r="17479" spans="1:3" x14ac:dyDescent="0.2">
      <c r="A17479" s="3">
        <v>17477</v>
      </c>
      <c r="B17479" s="1">
        <v>10.081526915614356</v>
      </c>
      <c r="C17479" s="3">
        <f t="shared" ca="1" si="273"/>
        <v>0.86455602275537968</v>
      </c>
    </row>
    <row r="17480" spans="1:3" x14ac:dyDescent="0.2">
      <c r="A17480" s="3">
        <v>17478</v>
      </c>
      <c r="B17480" s="1">
        <v>10.081526915614356</v>
      </c>
      <c r="C17480" s="3">
        <f t="shared" ca="1" si="273"/>
        <v>0.86460549097205042</v>
      </c>
    </row>
    <row r="17481" spans="1:3" x14ac:dyDescent="0.2">
      <c r="A17481" s="3">
        <v>17479</v>
      </c>
      <c r="B17481" s="1">
        <v>10.081678951763626</v>
      </c>
      <c r="C17481" s="3">
        <f t="shared" ca="1" si="273"/>
        <v>0.86465495918872126</v>
      </c>
    </row>
    <row r="17482" spans="1:3" x14ac:dyDescent="0.2">
      <c r="A17482" s="3">
        <v>17480</v>
      </c>
      <c r="B17482" s="1">
        <v>10.089735958840338</v>
      </c>
      <c r="C17482" s="3">
        <f t="shared" ca="1" si="273"/>
        <v>0.864704427405392</v>
      </c>
    </row>
    <row r="17483" spans="1:3" x14ac:dyDescent="0.2">
      <c r="A17483" s="3">
        <v>17481</v>
      </c>
      <c r="B17483" s="1">
        <v>10.089735958840338</v>
      </c>
      <c r="C17483" s="3">
        <f t="shared" ca="1" si="273"/>
        <v>0.86475389562206284</v>
      </c>
    </row>
    <row r="17484" spans="1:3" x14ac:dyDescent="0.2">
      <c r="A17484" s="3">
        <v>17482</v>
      </c>
      <c r="B17484" s="1">
        <v>10.090995368894902</v>
      </c>
      <c r="C17484" s="3">
        <f t="shared" ca="1" si="273"/>
        <v>0.86480336383873357</v>
      </c>
    </row>
    <row r="17485" spans="1:3" x14ac:dyDescent="0.2">
      <c r="A17485" s="3">
        <v>17483</v>
      </c>
      <c r="B17485" s="1">
        <v>10.095605501701925</v>
      </c>
      <c r="C17485" s="3">
        <f t="shared" ca="1" si="273"/>
        <v>0.86485283205540442</v>
      </c>
    </row>
    <row r="17486" spans="1:3" x14ac:dyDescent="0.2">
      <c r="A17486" s="3">
        <v>17484</v>
      </c>
      <c r="B17486" s="1">
        <v>10.096346123237385</v>
      </c>
      <c r="C17486" s="3">
        <f t="shared" ca="1" si="273"/>
        <v>0.86490230027207515</v>
      </c>
    </row>
    <row r="17487" spans="1:3" x14ac:dyDescent="0.2">
      <c r="A17487" s="3">
        <v>17485</v>
      </c>
      <c r="B17487" s="1">
        <v>10.106246914084878</v>
      </c>
      <c r="C17487" s="3">
        <f t="shared" ca="1" si="273"/>
        <v>0.864951768488746</v>
      </c>
    </row>
    <row r="17488" spans="1:3" x14ac:dyDescent="0.2">
      <c r="A17488" s="3">
        <v>17486</v>
      </c>
      <c r="B17488" s="1">
        <v>10.117261251123066</v>
      </c>
      <c r="C17488" s="3">
        <f t="shared" ca="1" si="273"/>
        <v>0.86500123670541673</v>
      </c>
    </row>
    <row r="17489" spans="1:3" x14ac:dyDescent="0.2">
      <c r="A17489" s="3">
        <v>17487</v>
      </c>
      <c r="B17489" s="1">
        <v>10.117261251123066</v>
      </c>
      <c r="C17489" s="3">
        <f t="shared" ca="1" si="273"/>
        <v>0.86505070492208758</v>
      </c>
    </row>
    <row r="17490" spans="1:3" x14ac:dyDescent="0.2">
      <c r="A17490" s="3">
        <v>17488</v>
      </c>
      <c r="B17490" s="1">
        <v>10.125689554319708</v>
      </c>
      <c r="C17490" s="3">
        <f t="shared" ca="1" si="273"/>
        <v>0.86510017313875831</v>
      </c>
    </row>
    <row r="17491" spans="1:3" x14ac:dyDescent="0.2">
      <c r="A17491" s="3">
        <v>17489</v>
      </c>
      <c r="B17491" s="1">
        <v>10.125689554319708</v>
      </c>
      <c r="C17491" s="3">
        <f t="shared" ca="1" si="273"/>
        <v>0.86514964135542916</v>
      </c>
    </row>
    <row r="17492" spans="1:3" x14ac:dyDescent="0.2">
      <c r="A17492" s="3">
        <v>17490</v>
      </c>
      <c r="B17492" s="1">
        <v>10.127007995134711</v>
      </c>
      <c r="C17492" s="3">
        <f t="shared" ca="1" si="273"/>
        <v>0.86519910957209989</v>
      </c>
    </row>
    <row r="17493" spans="1:3" x14ac:dyDescent="0.2">
      <c r="A17493" s="3">
        <v>17491</v>
      </c>
      <c r="B17493" s="1">
        <v>10.127007995134711</v>
      </c>
      <c r="C17493" s="3">
        <f t="shared" ca="1" si="273"/>
        <v>0.86524857778877073</v>
      </c>
    </row>
    <row r="17494" spans="1:3" x14ac:dyDescent="0.2">
      <c r="A17494" s="3">
        <v>17492</v>
      </c>
      <c r="B17494" s="1">
        <v>10.127007995134711</v>
      </c>
      <c r="C17494" s="3">
        <f t="shared" ca="1" si="273"/>
        <v>0.86529804600544147</v>
      </c>
    </row>
    <row r="17495" spans="1:3" x14ac:dyDescent="0.2">
      <c r="A17495" s="3">
        <v>17493</v>
      </c>
      <c r="B17495" s="1">
        <v>10.127007995134711</v>
      </c>
      <c r="C17495" s="3">
        <f t="shared" ca="1" si="273"/>
        <v>0.86534751422211231</v>
      </c>
    </row>
    <row r="17496" spans="1:3" x14ac:dyDescent="0.2">
      <c r="A17496" s="3">
        <v>17494</v>
      </c>
      <c r="B17496" s="1">
        <v>10.129621341757975</v>
      </c>
      <c r="C17496" s="3">
        <f t="shared" ca="1" si="273"/>
        <v>0.86539698243878305</v>
      </c>
    </row>
    <row r="17497" spans="1:3" x14ac:dyDescent="0.2">
      <c r="A17497" s="3">
        <v>17495</v>
      </c>
      <c r="B17497" s="1">
        <v>10.137829900236195</v>
      </c>
      <c r="C17497" s="3">
        <f t="shared" ca="1" si="273"/>
        <v>0.86544645065545389</v>
      </c>
    </row>
    <row r="17498" spans="1:3" x14ac:dyDescent="0.2">
      <c r="A17498" s="3">
        <v>17496</v>
      </c>
      <c r="B17498" s="1">
        <v>10.137829900236195</v>
      </c>
      <c r="C17498" s="3">
        <f t="shared" ca="1" si="273"/>
        <v>0.86549591887212463</v>
      </c>
    </row>
    <row r="17499" spans="1:3" x14ac:dyDescent="0.2">
      <c r="A17499" s="3">
        <v>17497</v>
      </c>
      <c r="B17499" s="1">
        <v>10.151763653468855</v>
      </c>
      <c r="C17499" s="3">
        <f t="shared" ca="1" si="273"/>
        <v>0.86554538708879547</v>
      </c>
    </row>
    <row r="17500" spans="1:3" x14ac:dyDescent="0.2">
      <c r="A17500" s="3">
        <v>17498</v>
      </c>
      <c r="B17500" s="1">
        <v>10.156670623243924</v>
      </c>
      <c r="C17500" s="3">
        <f t="shared" ca="1" si="273"/>
        <v>0.8655948553054662</v>
      </c>
    </row>
    <row r="17501" spans="1:3" x14ac:dyDescent="0.2">
      <c r="A17501" s="3">
        <v>17499</v>
      </c>
      <c r="B17501" s="1">
        <v>10.156670623243924</v>
      </c>
      <c r="C17501" s="3">
        <f t="shared" ca="1" si="273"/>
        <v>0.86564432352213705</v>
      </c>
    </row>
    <row r="17502" spans="1:3" x14ac:dyDescent="0.2">
      <c r="A17502" s="3">
        <v>17500</v>
      </c>
      <c r="B17502" s="1">
        <v>10.156670623243924</v>
      </c>
      <c r="C17502" s="3">
        <f t="shared" ca="1" si="273"/>
        <v>0.86569379173880778</v>
      </c>
    </row>
    <row r="17503" spans="1:3" x14ac:dyDescent="0.2">
      <c r="A17503" s="3">
        <v>17501</v>
      </c>
      <c r="B17503" s="1">
        <v>10.156670623243924</v>
      </c>
      <c r="C17503" s="3">
        <f t="shared" ca="1" si="273"/>
        <v>0.86574325995547863</v>
      </c>
    </row>
    <row r="17504" spans="1:3" x14ac:dyDescent="0.2">
      <c r="A17504" s="3">
        <v>17502</v>
      </c>
      <c r="B17504" s="1">
        <v>10.157262583183231</v>
      </c>
      <c r="C17504" s="3">
        <f t="shared" ca="1" si="273"/>
        <v>0.86579272817214936</v>
      </c>
    </row>
    <row r="17505" spans="1:3" x14ac:dyDescent="0.2">
      <c r="A17505" s="3">
        <v>17503</v>
      </c>
      <c r="B17505" s="1">
        <v>10.169984291782113</v>
      </c>
      <c r="C17505" s="3">
        <f t="shared" ca="1" si="273"/>
        <v>0.86584219638882021</v>
      </c>
    </row>
    <row r="17506" spans="1:3" x14ac:dyDescent="0.2">
      <c r="A17506" s="3">
        <v>17504</v>
      </c>
      <c r="B17506" s="1">
        <v>10.169984291782113</v>
      </c>
      <c r="C17506" s="3">
        <f t="shared" ca="1" si="273"/>
        <v>0.86589166460549094</v>
      </c>
    </row>
    <row r="17507" spans="1:3" x14ac:dyDescent="0.2">
      <c r="A17507" s="3">
        <v>17505</v>
      </c>
      <c r="B17507" s="1">
        <v>10.169984291782113</v>
      </c>
      <c r="C17507" s="3">
        <f t="shared" ca="1" si="273"/>
        <v>0.86594113282216179</v>
      </c>
    </row>
    <row r="17508" spans="1:3" x14ac:dyDescent="0.2">
      <c r="A17508" s="3">
        <v>17506</v>
      </c>
      <c r="B17508" s="1">
        <v>10.192017298041582</v>
      </c>
      <c r="C17508" s="3">
        <f t="shared" ca="1" si="273"/>
        <v>0.86599060103883252</v>
      </c>
    </row>
    <row r="17509" spans="1:3" x14ac:dyDescent="0.2">
      <c r="A17509" s="3">
        <v>17507</v>
      </c>
      <c r="B17509" s="1">
        <v>10.195752698554408</v>
      </c>
      <c r="C17509" s="3">
        <f t="shared" ca="1" si="273"/>
        <v>0.86604006925550336</v>
      </c>
    </row>
    <row r="17510" spans="1:3" x14ac:dyDescent="0.2">
      <c r="A17510" s="3">
        <v>17508</v>
      </c>
      <c r="B17510" s="1">
        <v>10.207235337528866</v>
      </c>
      <c r="C17510" s="3">
        <f t="shared" ca="1" si="273"/>
        <v>0.8660895374721741</v>
      </c>
    </row>
    <row r="17511" spans="1:3" x14ac:dyDescent="0.2">
      <c r="A17511" s="3">
        <v>17509</v>
      </c>
      <c r="B17511" s="1">
        <v>10.211905756097712</v>
      </c>
      <c r="C17511" s="3">
        <f t="shared" ca="1" si="273"/>
        <v>0.86613900568884494</v>
      </c>
    </row>
    <row r="17512" spans="1:3" x14ac:dyDescent="0.2">
      <c r="A17512" s="3">
        <v>17510</v>
      </c>
      <c r="B17512" s="1">
        <v>10.212417380848997</v>
      </c>
      <c r="C17512" s="3">
        <f t="shared" ca="1" si="273"/>
        <v>0.86618847390551568</v>
      </c>
    </row>
    <row r="17513" spans="1:3" x14ac:dyDescent="0.2">
      <c r="A17513" s="3">
        <v>17511</v>
      </c>
      <c r="B17513" s="1">
        <v>10.212417380848997</v>
      </c>
      <c r="C17513" s="3">
        <f t="shared" ca="1" si="273"/>
        <v>0.86623794212218652</v>
      </c>
    </row>
    <row r="17514" spans="1:3" x14ac:dyDescent="0.2">
      <c r="A17514" s="3">
        <v>17512</v>
      </c>
      <c r="B17514" s="1">
        <v>10.215948813894506</v>
      </c>
      <c r="C17514" s="3">
        <f t="shared" ca="1" si="273"/>
        <v>0.86628741033885726</v>
      </c>
    </row>
    <row r="17515" spans="1:3" x14ac:dyDescent="0.2">
      <c r="A17515" s="3">
        <v>17513</v>
      </c>
      <c r="B17515" s="1">
        <v>10.216436252899266</v>
      </c>
      <c r="C17515" s="3">
        <f t="shared" ca="1" si="273"/>
        <v>0.8663368785555281</v>
      </c>
    </row>
    <row r="17516" spans="1:3" x14ac:dyDescent="0.2">
      <c r="A17516" s="3">
        <v>17514</v>
      </c>
      <c r="B17516" s="1">
        <v>10.221156137760374</v>
      </c>
      <c r="C17516" s="3">
        <f t="shared" ca="1" si="273"/>
        <v>0.86638634677219883</v>
      </c>
    </row>
    <row r="17517" spans="1:3" x14ac:dyDescent="0.2">
      <c r="A17517" s="3">
        <v>17515</v>
      </c>
      <c r="B17517" s="1">
        <v>10.229164388616505</v>
      </c>
      <c r="C17517" s="3">
        <f t="shared" ca="1" si="273"/>
        <v>0.86643581498886968</v>
      </c>
    </row>
    <row r="17518" spans="1:3" x14ac:dyDescent="0.2">
      <c r="A17518" s="3">
        <v>17516</v>
      </c>
      <c r="B17518" s="1">
        <v>10.229164388616505</v>
      </c>
      <c r="C17518" s="3">
        <f t="shared" ca="1" si="273"/>
        <v>0.86648528320554041</v>
      </c>
    </row>
    <row r="17519" spans="1:3" x14ac:dyDescent="0.2">
      <c r="A17519" s="3">
        <v>17517</v>
      </c>
      <c r="B17519" s="1">
        <v>10.231550787151047</v>
      </c>
      <c r="C17519" s="3">
        <f t="shared" ca="1" si="273"/>
        <v>0.86653475142221126</v>
      </c>
    </row>
    <row r="17520" spans="1:3" x14ac:dyDescent="0.2">
      <c r="A17520" s="3">
        <v>17518</v>
      </c>
      <c r="B17520" s="1">
        <v>10.235061084356758</v>
      </c>
      <c r="C17520" s="3">
        <f t="shared" ca="1" si="273"/>
        <v>0.86658421963888199</v>
      </c>
    </row>
    <row r="17521" spans="1:3" x14ac:dyDescent="0.2">
      <c r="A17521" s="3">
        <v>17519</v>
      </c>
      <c r="B17521" s="1">
        <v>10.245496030226743</v>
      </c>
      <c r="C17521" s="3">
        <f t="shared" ca="1" si="273"/>
        <v>0.86663368785555284</v>
      </c>
    </row>
    <row r="17522" spans="1:3" x14ac:dyDescent="0.2">
      <c r="A17522" s="3">
        <v>17520</v>
      </c>
      <c r="B17522" s="1">
        <v>10.249787381778974</v>
      </c>
      <c r="C17522" s="3">
        <f t="shared" ca="1" si="273"/>
        <v>0.86668315607222357</v>
      </c>
    </row>
    <row r="17523" spans="1:3" x14ac:dyDescent="0.2">
      <c r="A17523" s="3">
        <v>17521</v>
      </c>
      <c r="B17523" s="1">
        <v>10.255040193645728</v>
      </c>
      <c r="C17523" s="3">
        <f t="shared" ca="1" si="273"/>
        <v>0.86673262428889442</v>
      </c>
    </row>
    <row r="17524" spans="1:3" x14ac:dyDescent="0.2">
      <c r="A17524" s="3">
        <v>17522</v>
      </c>
      <c r="B17524" s="1">
        <v>10.271860403875968</v>
      </c>
      <c r="C17524" s="3">
        <f t="shared" ca="1" si="273"/>
        <v>0.86678209250556515</v>
      </c>
    </row>
    <row r="17525" spans="1:3" x14ac:dyDescent="0.2">
      <c r="A17525" s="3">
        <v>17523</v>
      </c>
      <c r="B17525" s="1">
        <v>10.272259481024975</v>
      </c>
      <c r="C17525" s="3">
        <f t="shared" ca="1" si="273"/>
        <v>0.86683156072223599</v>
      </c>
    </row>
    <row r="17526" spans="1:3" x14ac:dyDescent="0.2">
      <c r="A17526" s="3">
        <v>17524</v>
      </c>
      <c r="B17526" s="1">
        <v>10.284145070685611</v>
      </c>
      <c r="C17526" s="3">
        <f t="shared" ca="1" si="273"/>
        <v>0.86688102893890673</v>
      </c>
    </row>
    <row r="17527" spans="1:3" x14ac:dyDescent="0.2">
      <c r="A17527" s="3">
        <v>17525</v>
      </c>
      <c r="B17527" s="1">
        <v>10.284145070685611</v>
      </c>
      <c r="C17527" s="3">
        <f t="shared" ca="1" si="273"/>
        <v>0.86693049715557757</v>
      </c>
    </row>
    <row r="17528" spans="1:3" x14ac:dyDescent="0.2">
      <c r="A17528" s="3">
        <v>17526</v>
      </c>
      <c r="B17528" s="1">
        <v>10.295015346332184</v>
      </c>
      <c r="C17528" s="3">
        <f t="shared" ca="1" si="273"/>
        <v>0.86697996537224831</v>
      </c>
    </row>
    <row r="17529" spans="1:3" x14ac:dyDescent="0.2">
      <c r="A17529" s="3">
        <v>17527</v>
      </c>
      <c r="B17529" s="1">
        <v>10.295015346332184</v>
      </c>
      <c r="C17529" s="3">
        <f t="shared" ca="1" si="273"/>
        <v>0.86702943358891915</v>
      </c>
    </row>
    <row r="17530" spans="1:3" x14ac:dyDescent="0.2">
      <c r="A17530" s="3">
        <v>17528</v>
      </c>
      <c r="B17530" s="1">
        <v>10.304626426965617</v>
      </c>
      <c r="C17530" s="3">
        <f t="shared" ca="1" si="273"/>
        <v>0.86707890180558989</v>
      </c>
    </row>
    <row r="17531" spans="1:3" x14ac:dyDescent="0.2">
      <c r="A17531" s="3">
        <v>17529</v>
      </c>
      <c r="B17531" s="1">
        <v>10.311762285861397</v>
      </c>
      <c r="C17531" s="3">
        <f t="shared" ca="1" si="273"/>
        <v>0.86712837002226073</v>
      </c>
    </row>
    <row r="17532" spans="1:3" x14ac:dyDescent="0.2">
      <c r="A17532" s="3">
        <v>17530</v>
      </c>
      <c r="B17532" s="1">
        <v>10.318209928630608</v>
      </c>
      <c r="C17532" s="3">
        <f t="shared" ca="1" si="273"/>
        <v>0.86717783823893146</v>
      </c>
    </row>
    <row r="17533" spans="1:3" x14ac:dyDescent="0.2">
      <c r="A17533" s="3">
        <v>17531</v>
      </c>
      <c r="B17533" s="1">
        <v>10.318209928630608</v>
      </c>
      <c r="C17533" s="3">
        <f t="shared" ca="1" si="273"/>
        <v>0.86722730645560231</v>
      </c>
    </row>
    <row r="17534" spans="1:3" x14ac:dyDescent="0.2">
      <c r="A17534" s="3">
        <v>17532</v>
      </c>
      <c r="B17534" s="1">
        <v>10.318209928630608</v>
      </c>
      <c r="C17534" s="3">
        <f t="shared" ca="1" si="273"/>
        <v>0.86727677467227304</v>
      </c>
    </row>
    <row r="17535" spans="1:3" x14ac:dyDescent="0.2">
      <c r="A17535" s="3">
        <v>17533</v>
      </c>
      <c r="B17535" s="1">
        <v>10.318209928630608</v>
      </c>
      <c r="C17535" s="3">
        <f t="shared" ca="1" si="273"/>
        <v>0.86732624288894389</v>
      </c>
    </row>
    <row r="17536" spans="1:3" x14ac:dyDescent="0.2">
      <c r="A17536" s="3">
        <v>17534</v>
      </c>
      <c r="B17536" s="1">
        <v>10.318209928630608</v>
      </c>
      <c r="C17536" s="3">
        <f t="shared" ca="1" si="273"/>
        <v>0.86737571110561462</v>
      </c>
    </row>
    <row r="17537" spans="1:3" x14ac:dyDescent="0.2">
      <c r="A17537" s="3">
        <v>17535</v>
      </c>
      <c r="B17537" s="1">
        <v>10.32553009198824</v>
      </c>
      <c r="C17537" s="3">
        <f t="shared" ca="1" si="273"/>
        <v>0.86742517932228547</v>
      </c>
    </row>
    <row r="17538" spans="1:3" x14ac:dyDescent="0.2">
      <c r="A17538" s="3">
        <v>17536</v>
      </c>
      <c r="B17538" s="1">
        <v>10.331745828431149</v>
      </c>
      <c r="C17538" s="3">
        <f t="shared" ca="1" si="273"/>
        <v>0.8674746475389562</v>
      </c>
    </row>
    <row r="17539" spans="1:3" x14ac:dyDescent="0.2">
      <c r="A17539" s="3">
        <v>17537</v>
      </c>
      <c r="B17539" s="1">
        <v>10.340876640822048</v>
      </c>
      <c r="C17539" s="3">
        <f t="shared" ca="1" si="273"/>
        <v>0.86752411575562705</v>
      </c>
    </row>
    <row r="17540" spans="1:3" x14ac:dyDescent="0.2">
      <c r="A17540" s="3">
        <v>17538</v>
      </c>
      <c r="B17540" s="1">
        <v>10.348569835661463</v>
      </c>
      <c r="C17540" s="3">
        <f t="shared" ref="C17540:C17603" ca="1" si="274">A17540/COUNT($A$3:$A$20217)</f>
        <v>0.86757358397229778</v>
      </c>
    </row>
    <row r="17541" spans="1:3" x14ac:dyDescent="0.2">
      <c r="A17541" s="3">
        <v>17539</v>
      </c>
      <c r="B17541" s="1">
        <v>10.354645624401346</v>
      </c>
      <c r="C17541" s="3">
        <f t="shared" ca="1" si="274"/>
        <v>0.86762305218896862</v>
      </c>
    </row>
    <row r="17542" spans="1:3" x14ac:dyDescent="0.2">
      <c r="A17542" s="3">
        <v>17540</v>
      </c>
      <c r="B17542" s="1">
        <v>10.354645624401346</v>
      </c>
      <c r="C17542" s="3">
        <f t="shared" ca="1" si="274"/>
        <v>0.86767252040563936</v>
      </c>
    </row>
    <row r="17543" spans="1:3" x14ac:dyDescent="0.2">
      <c r="A17543" s="3">
        <v>17541</v>
      </c>
      <c r="B17543" s="1">
        <v>10.363022857957311</v>
      </c>
      <c r="C17543" s="3">
        <f t="shared" ca="1" si="274"/>
        <v>0.8677219886223102</v>
      </c>
    </row>
    <row r="17544" spans="1:3" x14ac:dyDescent="0.2">
      <c r="A17544" s="3">
        <v>17542</v>
      </c>
      <c r="B17544" s="1">
        <v>10.363022857957311</v>
      </c>
      <c r="C17544" s="3">
        <f t="shared" ca="1" si="274"/>
        <v>0.86777145683898094</v>
      </c>
    </row>
    <row r="17545" spans="1:3" x14ac:dyDescent="0.2">
      <c r="A17545" s="3">
        <v>17543</v>
      </c>
      <c r="B17545" s="1">
        <v>10.366266057089604</v>
      </c>
      <c r="C17545" s="3">
        <f t="shared" ca="1" si="274"/>
        <v>0.86782092505565178</v>
      </c>
    </row>
    <row r="17546" spans="1:3" x14ac:dyDescent="0.2">
      <c r="A17546" s="3">
        <v>17544</v>
      </c>
      <c r="B17546" s="1">
        <v>10.367977462871654</v>
      </c>
      <c r="C17546" s="3">
        <f t="shared" ca="1" si="274"/>
        <v>0.86787039327232252</v>
      </c>
    </row>
    <row r="17547" spans="1:3" x14ac:dyDescent="0.2">
      <c r="A17547" s="3">
        <v>17545</v>
      </c>
      <c r="B17547" s="1">
        <v>10.379775901641626</v>
      </c>
      <c r="C17547" s="3">
        <f t="shared" ca="1" si="274"/>
        <v>0.86791986148899336</v>
      </c>
    </row>
    <row r="17548" spans="1:3" x14ac:dyDescent="0.2">
      <c r="A17548" s="3">
        <v>17546</v>
      </c>
      <c r="B17548" s="1">
        <v>10.379775901641626</v>
      </c>
      <c r="C17548" s="3">
        <f t="shared" ca="1" si="274"/>
        <v>0.86796932970566409</v>
      </c>
    </row>
    <row r="17549" spans="1:3" x14ac:dyDescent="0.2">
      <c r="A17549" s="3">
        <v>17547</v>
      </c>
      <c r="B17549" s="1">
        <v>10.379775901641626</v>
      </c>
      <c r="C17549" s="3">
        <f t="shared" ca="1" si="274"/>
        <v>0.86801879792233494</v>
      </c>
    </row>
    <row r="17550" spans="1:3" x14ac:dyDescent="0.2">
      <c r="A17550" s="3">
        <v>17548</v>
      </c>
      <c r="B17550" s="1">
        <v>10.379775901641626</v>
      </c>
      <c r="C17550" s="3">
        <f t="shared" ca="1" si="274"/>
        <v>0.86806826613900567</v>
      </c>
    </row>
    <row r="17551" spans="1:3" x14ac:dyDescent="0.2">
      <c r="A17551" s="3">
        <v>17549</v>
      </c>
      <c r="B17551" s="1">
        <v>10.379991273435625</v>
      </c>
      <c r="C17551" s="3">
        <f t="shared" ca="1" si="274"/>
        <v>0.86811773435567652</v>
      </c>
    </row>
    <row r="17552" spans="1:3" x14ac:dyDescent="0.2">
      <c r="A17552" s="3">
        <v>17550</v>
      </c>
      <c r="B17552" s="1">
        <v>10.382720167169728</v>
      </c>
      <c r="C17552" s="3">
        <f t="shared" ca="1" si="274"/>
        <v>0.86816720257234725</v>
      </c>
    </row>
    <row r="17553" spans="1:3" x14ac:dyDescent="0.2">
      <c r="A17553" s="3">
        <v>17551</v>
      </c>
      <c r="B17553" s="1">
        <v>10.402417080970761</v>
      </c>
      <c r="C17553" s="3">
        <f t="shared" ca="1" si="274"/>
        <v>0.8682166707890181</v>
      </c>
    </row>
    <row r="17554" spans="1:3" x14ac:dyDescent="0.2">
      <c r="A17554" s="3">
        <v>17552</v>
      </c>
      <c r="B17554" s="1">
        <v>10.411610221572651</v>
      </c>
      <c r="C17554" s="3">
        <f t="shared" ca="1" si="274"/>
        <v>0.86826613900568883</v>
      </c>
    </row>
    <row r="17555" spans="1:3" x14ac:dyDescent="0.2">
      <c r="A17555" s="3">
        <v>17553</v>
      </c>
      <c r="B17555" s="1">
        <v>10.418943344090108</v>
      </c>
      <c r="C17555" s="3">
        <f t="shared" ca="1" si="274"/>
        <v>0.86831560722235968</v>
      </c>
    </row>
    <row r="17556" spans="1:3" x14ac:dyDescent="0.2">
      <c r="A17556" s="3">
        <v>17554</v>
      </c>
      <c r="B17556" s="1">
        <v>10.418943344090108</v>
      </c>
      <c r="C17556" s="3">
        <f t="shared" ca="1" si="274"/>
        <v>0.86836507543903041</v>
      </c>
    </row>
    <row r="17557" spans="1:3" x14ac:dyDescent="0.2">
      <c r="A17557" s="3">
        <v>17555</v>
      </c>
      <c r="B17557" s="1">
        <v>10.465617927621285</v>
      </c>
      <c r="C17557" s="3">
        <f t="shared" ca="1" si="274"/>
        <v>0.86841454365570125</v>
      </c>
    </row>
    <row r="17558" spans="1:3" x14ac:dyDescent="0.2">
      <c r="A17558" s="3">
        <v>17556</v>
      </c>
      <c r="B17558" s="1">
        <v>10.465617927621285</v>
      </c>
      <c r="C17558" s="3">
        <f t="shared" ca="1" si="274"/>
        <v>0.86846401187237199</v>
      </c>
    </row>
    <row r="17559" spans="1:3" x14ac:dyDescent="0.2">
      <c r="A17559" s="3">
        <v>17557</v>
      </c>
      <c r="B17559" s="1">
        <v>10.467023458627986</v>
      </c>
      <c r="C17559" s="3">
        <f t="shared" ca="1" si="274"/>
        <v>0.86851348008904283</v>
      </c>
    </row>
    <row r="17560" spans="1:3" x14ac:dyDescent="0.2">
      <c r="A17560" s="3">
        <v>17558</v>
      </c>
      <c r="B17560" s="1">
        <v>10.467408538194061</v>
      </c>
      <c r="C17560" s="3">
        <f t="shared" ca="1" si="274"/>
        <v>0.86856294830571357</v>
      </c>
    </row>
    <row r="17561" spans="1:3" x14ac:dyDescent="0.2">
      <c r="A17561" s="3">
        <v>17559</v>
      </c>
      <c r="B17561" s="1">
        <v>10.467408538194061</v>
      </c>
      <c r="C17561" s="3">
        <f t="shared" ca="1" si="274"/>
        <v>0.86861241652238441</v>
      </c>
    </row>
    <row r="17562" spans="1:3" x14ac:dyDescent="0.2">
      <c r="A17562" s="3">
        <v>17560</v>
      </c>
      <c r="B17562" s="1">
        <v>10.468878675242879</v>
      </c>
      <c r="C17562" s="3">
        <f t="shared" ca="1" si="274"/>
        <v>0.86866188473905515</v>
      </c>
    </row>
    <row r="17563" spans="1:3" x14ac:dyDescent="0.2">
      <c r="A17563" s="3">
        <v>17561</v>
      </c>
      <c r="B17563" s="1">
        <v>10.470044946766155</v>
      </c>
      <c r="C17563" s="3">
        <f t="shared" ca="1" si="274"/>
        <v>0.86871135295572599</v>
      </c>
    </row>
    <row r="17564" spans="1:3" x14ac:dyDescent="0.2">
      <c r="A17564" s="3">
        <v>17562</v>
      </c>
      <c r="B17564" s="1">
        <v>10.470044946766155</v>
      </c>
      <c r="C17564" s="3">
        <f t="shared" ca="1" si="274"/>
        <v>0.86876082117239672</v>
      </c>
    </row>
    <row r="17565" spans="1:3" x14ac:dyDescent="0.2">
      <c r="A17565" s="3">
        <v>17563</v>
      </c>
      <c r="B17565" s="1">
        <v>10.470044946766155</v>
      </c>
      <c r="C17565" s="3">
        <f t="shared" ca="1" si="274"/>
        <v>0.86881028938906757</v>
      </c>
    </row>
    <row r="17566" spans="1:3" x14ac:dyDescent="0.2">
      <c r="A17566" s="3">
        <v>17564</v>
      </c>
      <c r="B17566" s="1">
        <v>10.470044946766155</v>
      </c>
      <c r="C17566" s="3">
        <f t="shared" ca="1" si="274"/>
        <v>0.8688597576057383</v>
      </c>
    </row>
    <row r="17567" spans="1:3" x14ac:dyDescent="0.2">
      <c r="A17567" s="3">
        <v>17565</v>
      </c>
      <c r="B17567" s="1">
        <v>10.472345931181559</v>
      </c>
      <c r="C17567" s="3">
        <f t="shared" ca="1" si="274"/>
        <v>0.86890922582240915</v>
      </c>
    </row>
    <row r="17568" spans="1:3" x14ac:dyDescent="0.2">
      <c r="A17568" s="3">
        <v>17566</v>
      </c>
      <c r="B17568" s="1">
        <v>10.475404452039578</v>
      </c>
      <c r="C17568" s="3">
        <f t="shared" ca="1" si="274"/>
        <v>0.86895869403907988</v>
      </c>
    </row>
    <row r="17569" spans="1:3" x14ac:dyDescent="0.2">
      <c r="A17569" s="3">
        <v>17567</v>
      </c>
      <c r="B17569" s="1">
        <v>10.475404452039578</v>
      </c>
      <c r="C17569" s="3">
        <f t="shared" ca="1" si="274"/>
        <v>0.86900816225575073</v>
      </c>
    </row>
    <row r="17570" spans="1:3" x14ac:dyDescent="0.2">
      <c r="A17570" s="3">
        <v>17568</v>
      </c>
      <c r="B17570" s="1">
        <v>10.475404452039578</v>
      </c>
      <c r="C17570" s="3">
        <f t="shared" ca="1" si="274"/>
        <v>0.86905763047242146</v>
      </c>
    </row>
    <row r="17571" spans="1:3" x14ac:dyDescent="0.2">
      <c r="A17571" s="3">
        <v>17569</v>
      </c>
      <c r="B17571" s="1">
        <v>10.475404452039578</v>
      </c>
      <c r="C17571" s="3">
        <f t="shared" ca="1" si="274"/>
        <v>0.86910709868909231</v>
      </c>
    </row>
    <row r="17572" spans="1:3" x14ac:dyDescent="0.2">
      <c r="A17572" s="3">
        <v>17570</v>
      </c>
      <c r="B17572" s="1">
        <v>10.47898901999444</v>
      </c>
      <c r="C17572" s="3">
        <f t="shared" ca="1" si="274"/>
        <v>0.86915656690576304</v>
      </c>
    </row>
    <row r="17573" spans="1:3" x14ac:dyDescent="0.2">
      <c r="A17573" s="3">
        <v>17571</v>
      </c>
      <c r="B17573" s="1">
        <v>10.47898901999444</v>
      </c>
      <c r="C17573" s="3">
        <f t="shared" ca="1" si="274"/>
        <v>0.86920603512243388</v>
      </c>
    </row>
    <row r="17574" spans="1:3" x14ac:dyDescent="0.2">
      <c r="A17574" s="3">
        <v>17572</v>
      </c>
      <c r="B17574" s="1">
        <v>10.47898901999444</v>
      </c>
      <c r="C17574" s="3">
        <f t="shared" ca="1" si="274"/>
        <v>0.86925550333910462</v>
      </c>
    </row>
    <row r="17575" spans="1:3" x14ac:dyDescent="0.2">
      <c r="A17575" s="3">
        <v>17573</v>
      </c>
      <c r="B17575" s="1">
        <v>10.486186236039421</v>
      </c>
      <c r="C17575" s="3">
        <f t="shared" ca="1" si="274"/>
        <v>0.86930497155577546</v>
      </c>
    </row>
    <row r="17576" spans="1:3" x14ac:dyDescent="0.2">
      <c r="A17576" s="3">
        <v>17574</v>
      </c>
      <c r="B17576" s="1">
        <v>10.487927529749284</v>
      </c>
      <c r="C17576" s="3">
        <f t="shared" ca="1" si="274"/>
        <v>0.8693544397724462</v>
      </c>
    </row>
    <row r="17577" spans="1:3" x14ac:dyDescent="0.2">
      <c r="A17577" s="3">
        <v>17575</v>
      </c>
      <c r="B17577" s="1">
        <v>10.507146984841347</v>
      </c>
      <c r="C17577" s="3">
        <f t="shared" ca="1" si="274"/>
        <v>0.86940390798911704</v>
      </c>
    </row>
    <row r="17578" spans="1:3" x14ac:dyDescent="0.2">
      <c r="A17578" s="3">
        <v>17576</v>
      </c>
      <c r="B17578" s="1">
        <v>10.508922501602322</v>
      </c>
      <c r="C17578" s="3">
        <f t="shared" ca="1" si="274"/>
        <v>0.86945337620578778</v>
      </c>
    </row>
    <row r="17579" spans="1:3" x14ac:dyDescent="0.2">
      <c r="A17579" s="3">
        <v>17577</v>
      </c>
      <c r="B17579" s="1">
        <v>10.512583828798547</v>
      </c>
      <c r="C17579" s="3">
        <f t="shared" ca="1" si="274"/>
        <v>0.86950284442245862</v>
      </c>
    </row>
    <row r="17580" spans="1:3" x14ac:dyDescent="0.2">
      <c r="A17580" s="3">
        <v>17578</v>
      </c>
      <c r="B17580" s="1">
        <v>10.526751429416104</v>
      </c>
      <c r="C17580" s="3">
        <f t="shared" ca="1" si="274"/>
        <v>0.86955231263912935</v>
      </c>
    </row>
    <row r="17581" spans="1:3" x14ac:dyDescent="0.2">
      <c r="A17581" s="3">
        <v>17579</v>
      </c>
      <c r="B17581" s="1">
        <v>10.526751429416104</v>
      </c>
      <c r="C17581" s="3">
        <f t="shared" ca="1" si="274"/>
        <v>0.8696017808558002</v>
      </c>
    </row>
    <row r="17582" spans="1:3" x14ac:dyDescent="0.2">
      <c r="A17582" s="3">
        <v>17580</v>
      </c>
      <c r="B17582" s="1">
        <v>10.527326154602585</v>
      </c>
      <c r="C17582" s="3">
        <f t="shared" ca="1" si="274"/>
        <v>0.86965124907247093</v>
      </c>
    </row>
    <row r="17583" spans="1:3" x14ac:dyDescent="0.2">
      <c r="A17583" s="3">
        <v>17581</v>
      </c>
      <c r="B17583" s="1">
        <v>10.53035649339896</v>
      </c>
      <c r="C17583" s="3">
        <f t="shared" ca="1" si="274"/>
        <v>0.86970071728914178</v>
      </c>
    </row>
    <row r="17584" spans="1:3" x14ac:dyDescent="0.2">
      <c r="A17584" s="3">
        <v>17582</v>
      </c>
      <c r="B17584" s="1">
        <v>10.53295974438174</v>
      </c>
      <c r="C17584" s="3">
        <f t="shared" ca="1" si="274"/>
        <v>0.86975018550581251</v>
      </c>
    </row>
    <row r="17585" spans="1:3" x14ac:dyDescent="0.2">
      <c r="A17585" s="3">
        <v>17583</v>
      </c>
      <c r="B17585" s="1">
        <v>10.53295974438174</v>
      </c>
      <c r="C17585" s="3">
        <f t="shared" ca="1" si="274"/>
        <v>0.86979965372248336</v>
      </c>
    </row>
    <row r="17586" spans="1:3" x14ac:dyDescent="0.2">
      <c r="A17586" s="3">
        <v>17584</v>
      </c>
      <c r="B17586" s="1">
        <v>10.53295974438174</v>
      </c>
      <c r="C17586" s="3">
        <f t="shared" ca="1" si="274"/>
        <v>0.86984912193915409</v>
      </c>
    </row>
    <row r="17587" spans="1:3" x14ac:dyDescent="0.2">
      <c r="A17587" s="3">
        <v>17585</v>
      </c>
      <c r="B17587" s="1">
        <v>10.53295974438174</v>
      </c>
      <c r="C17587" s="3">
        <f t="shared" ca="1" si="274"/>
        <v>0.86989859015582494</v>
      </c>
    </row>
    <row r="17588" spans="1:3" x14ac:dyDescent="0.2">
      <c r="A17588" s="3">
        <v>17586</v>
      </c>
      <c r="B17588" s="1">
        <v>10.534892039243697</v>
      </c>
      <c r="C17588" s="3">
        <f t="shared" ca="1" si="274"/>
        <v>0.86994805837249567</v>
      </c>
    </row>
    <row r="17589" spans="1:3" x14ac:dyDescent="0.2">
      <c r="A17589" s="3">
        <v>17587</v>
      </c>
      <c r="B17589" s="1">
        <v>10.534892039243697</v>
      </c>
      <c r="C17589" s="3">
        <f t="shared" ca="1" si="274"/>
        <v>0.86999752658916651</v>
      </c>
    </row>
    <row r="17590" spans="1:3" x14ac:dyDescent="0.2">
      <c r="A17590" s="3">
        <v>17588</v>
      </c>
      <c r="B17590" s="1">
        <v>10.534892039243697</v>
      </c>
      <c r="C17590" s="3">
        <f t="shared" ca="1" si="274"/>
        <v>0.87004699480583725</v>
      </c>
    </row>
    <row r="17591" spans="1:3" x14ac:dyDescent="0.2">
      <c r="A17591" s="3">
        <v>17589</v>
      </c>
      <c r="B17591" s="1">
        <v>10.534892039243697</v>
      </c>
      <c r="C17591" s="3">
        <f t="shared" ca="1" si="274"/>
        <v>0.87009646302250809</v>
      </c>
    </row>
    <row r="17592" spans="1:3" x14ac:dyDescent="0.2">
      <c r="A17592" s="3">
        <v>17590</v>
      </c>
      <c r="B17592" s="1">
        <v>10.543744712145955</v>
      </c>
      <c r="C17592" s="3">
        <f t="shared" ca="1" si="274"/>
        <v>0.87014593123917883</v>
      </c>
    </row>
    <row r="17593" spans="1:3" x14ac:dyDescent="0.2">
      <c r="A17593" s="3">
        <v>17591</v>
      </c>
      <c r="B17593" s="1">
        <v>10.544973041733119</v>
      </c>
      <c r="C17593" s="3">
        <f t="shared" ca="1" si="274"/>
        <v>0.87019539945584967</v>
      </c>
    </row>
    <row r="17594" spans="1:3" x14ac:dyDescent="0.2">
      <c r="A17594" s="3">
        <v>17592</v>
      </c>
      <c r="B17594" s="1">
        <v>10.544973041733119</v>
      </c>
      <c r="C17594" s="3">
        <f t="shared" ca="1" si="274"/>
        <v>0.87024486767252041</v>
      </c>
    </row>
    <row r="17595" spans="1:3" x14ac:dyDescent="0.2">
      <c r="A17595" s="3">
        <v>17593</v>
      </c>
      <c r="B17595" s="1">
        <v>10.551407926847958</v>
      </c>
      <c r="C17595" s="3">
        <f t="shared" ca="1" si="274"/>
        <v>0.87029433588919114</v>
      </c>
    </row>
    <row r="17596" spans="1:3" x14ac:dyDescent="0.2">
      <c r="A17596" s="3">
        <v>17594</v>
      </c>
      <c r="B17596" s="1">
        <v>10.558714351573917</v>
      </c>
      <c r="C17596" s="3">
        <f t="shared" ca="1" si="274"/>
        <v>0.87034380410586198</v>
      </c>
    </row>
    <row r="17597" spans="1:3" x14ac:dyDescent="0.2">
      <c r="A17597" s="3">
        <v>17595</v>
      </c>
      <c r="B17597" s="1">
        <v>10.558714351573917</v>
      </c>
      <c r="C17597" s="3">
        <f t="shared" ca="1" si="274"/>
        <v>0.87039327232253272</v>
      </c>
    </row>
    <row r="17598" spans="1:3" x14ac:dyDescent="0.2">
      <c r="A17598" s="3">
        <v>17596</v>
      </c>
      <c r="B17598" s="1">
        <v>10.568828070099139</v>
      </c>
      <c r="C17598" s="3">
        <f t="shared" ca="1" si="274"/>
        <v>0.87044274053920356</v>
      </c>
    </row>
    <row r="17599" spans="1:3" x14ac:dyDescent="0.2">
      <c r="A17599" s="3">
        <v>17597</v>
      </c>
      <c r="B17599" s="1">
        <v>10.570955542137916</v>
      </c>
      <c r="C17599" s="3">
        <f t="shared" ca="1" si="274"/>
        <v>0.8704922087558743</v>
      </c>
    </row>
    <row r="17600" spans="1:3" x14ac:dyDescent="0.2">
      <c r="A17600" s="3">
        <v>17598</v>
      </c>
      <c r="B17600" s="1">
        <v>10.570955542137916</v>
      </c>
      <c r="C17600" s="3">
        <f t="shared" ca="1" si="274"/>
        <v>0.87054167697254514</v>
      </c>
    </row>
    <row r="17601" spans="1:3" x14ac:dyDescent="0.2">
      <c r="A17601" s="3">
        <v>17599</v>
      </c>
      <c r="B17601" s="1">
        <v>10.577729892506182</v>
      </c>
      <c r="C17601" s="3">
        <f t="shared" ca="1" si="274"/>
        <v>0.87059114518921588</v>
      </c>
    </row>
    <row r="17602" spans="1:3" x14ac:dyDescent="0.2">
      <c r="A17602" s="3">
        <v>17600</v>
      </c>
      <c r="B17602" s="1">
        <v>10.58233694238865</v>
      </c>
      <c r="C17602" s="3">
        <f t="shared" ca="1" si="274"/>
        <v>0.87064061340588672</v>
      </c>
    </row>
    <row r="17603" spans="1:3" x14ac:dyDescent="0.2">
      <c r="A17603" s="3">
        <v>17601</v>
      </c>
      <c r="B17603" s="1">
        <v>10.582409041357126</v>
      </c>
      <c r="C17603" s="3">
        <f t="shared" ca="1" si="274"/>
        <v>0.87069008162255745</v>
      </c>
    </row>
    <row r="17604" spans="1:3" x14ac:dyDescent="0.2">
      <c r="A17604" s="3">
        <v>17602</v>
      </c>
      <c r="B17604" s="1">
        <v>10.593969632713014</v>
      </c>
      <c r="C17604" s="3">
        <f t="shared" ref="C17604:C17667" ca="1" si="275">A17604/COUNT($A$3:$A$20217)</f>
        <v>0.8707395498392283</v>
      </c>
    </row>
    <row r="17605" spans="1:3" x14ac:dyDescent="0.2">
      <c r="A17605" s="3">
        <v>17603</v>
      </c>
      <c r="B17605" s="1">
        <v>10.594678534722988</v>
      </c>
      <c r="C17605" s="3">
        <f t="shared" ca="1" si="275"/>
        <v>0.87078901805589903</v>
      </c>
    </row>
    <row r="17606" spans="1:3" x14ac:dyDescent="0.2">
      <c r="A17606" s="3">
        <v>17604</v>
      </c>
      <c r="B17606" s="1">
        <v>10.594678534722988</v>
      </c>
      <c r="C17606" s="3">
        <f t="shared" ca="1" si="275"/>
        <v>0.87083848627256988</v>
      </c>
    </row>
    <row r="17607" spans="1:3" x14ac:dyDescent="0.2">
      <c r="A17607" s="3">
        <v>17605</v>
      </c>
      <c r="B17607" s="1">
        <v>10.594678534722988</v>
      </c>
      <c r="C17607" s="3">
        <f t="shared" ca="1" si="275"/>
        <v>0.87088795448924061</v>
      </c>
    </row>
    <row r="17608" spans="1:3" x14ac:dyDescent="0.2">
      <c r="A17608" s="3">
        <v>17606</v>
      </c>
      <c r="B17608" s="1">
        <v>10.594678534722988</v>
      </c>
      <c r="C17608" s="3">
        <f t="shared" ca="1" si="275"/>
        <v>0.87093742270591146</v>
      </c>
    </row>
    <row r="17609" spans="1:3" x14ac:dyDescent="0.2">
      <c r="A17609" s="3">
        <v>17607</v>
      </c>
      <c r="B17609" s="1">
        <v>10.594678534722988</v>
      </c>
      <c r="C17609" s="3">
        <f t="shared" ca="1" si="275"/>
        <v>0.87098689092258219</v>
      </c>
    </row>
    <row r="17610" spans="1:3" x14ac:dyDescent="0.2">
      <c r="A17610" s="3">
        <v>17608</v>
      </c>
      <c r="B17610" s="1">
        <v>10.594732611121707</v>
      </c>
      <c r="C17610" s="3">
        <f t="shared" ca="1" si="275"/>
        <v>0.87103635913925304</v>
      </c>
    </row>
    <row r="17611" spans="1:3" x14ac:dyDescent="0.2">
      <c r="A17611" s="3">
        <v>17609</v>
      </c>
      <c r="B17611" s="1">
        <v>10.598939910230492</v>
      </c>
      <c r="C17611" s="3">
        <f t="shared" ca="1" si="275"/>
        <v>0.87108582735592377</v>
      </c>
    </row>
    <row r="17612" spans="1:3" x14ac:dyDescent="0.2">
      <c r="A17612" s="3">
        <v>17610</v>
      </c>
      <c r="B17612" s="1">
        <v>10.603721993269888</v>
      </c>
      <c r="C17612" s="3">
        <f t="shared" ca="1" si="275"/>
        <v>0.87113529557259461</v>
      </c>
    </row>
    <row r="17613" spans="1:3" x14ac:dyDescent="0.2">
      <c r="A17613" s="3">
        <v>17611</v>
      </c>
      <c r="B17613" s="1">
        <v>10.609412813760972</v>
      </c>
      <c r="C17613" s="3">
        <f t="shared" ca="1" si="275"/>
        <v>0.87118476378926535</v>
      </c>
    </row>
    <row r="17614" spans="1:3" x14ac:dyDescent="0.2">
      <c r="A17614" s="3">
        <v>17612</v>
      </c>
      <c r="B17614" s="1">
        <v>10.611951703757212</v>
      </c>
      <c r="C17614" s="3">
        <f t="shared" ca="1" si="275"/>
        <v>0.87123423200593619</v>
      </c>
    </row>
    <row r="17615" spans="1:3" x14ac:dyDescent="0.2">
      <c r="A17615" s="3">
        <v>17613</v>
      </c>
      <c r="B17615" s="1">
        <v>10.611951703757212</v>
      </c>
      <c r="C17615" s="3">
        <f t="shared" ca="1" si="275"/>
        <v>0.87128370022260693</v>
      </c>
    </row>
    <row r="17616" spans="1:3" x14ac:dyDescent="0.2">
      <c r="A17616" s="3">
        <v>17614</v>
      </c>
      <c r="B17616" s="1">
        <v>10.611951703757212</v>
      </c>
      <c r="C17616" s="3">
        <f t="shared" ca="1" si="275"/>
        <v>0.87133316843927777</v>
      </c>
    </row>
    <row r="17617" spans="1:3" x14ac:dyDescent="0.2">
      <c r="A17617" s="3">
        <v>17615</v>
      </c>
      <c r="B17617" s="1">
        <v>10.611951703757212</v>
      </c>
      <c r="C17617" s="3">
        <f t="shared" ca="1" si="275"/>
        <v>0.87138263665594851</v>
      </c>
    </row>
    <row r="17618" spans="1:3" x14ac:dyDescent="0.2">
      <c r="A17618" s="3">
        <v>17616</v>
      </c>
      <c r="B17618" s="1">
        <v>10.612325090171479</v>
      </c>
      <c r="C17618" s="3">
        <f t="shared" ca="1" si="275"/>
        <v>0.87143210487261935</v>
      </c>
    </row>
    <row r="17619" spans="1:3" x14ac:dyDescent="0.2">
      <c r="A17619" s="3">
        <v>17617</v>
      </c>
      <c r="B17619" s="1">
        <v>10.612325090171479</v>
      </c>
      <c r="C17619" s="3">
        <f t="shared" ca="1" si="275"/>
        <v>0.87148157308929008</v>
      </c>
    </row>
    <row r="17620" spans="1:3" x14ac:dyDescent="0.2">
      <c r="A17620" s="3">
        <v>17618</v>
      </c>
      <c r="B17620" s="1">
        <v>10.612325090171479</v>
      </c>
      <c r="C17620" s="3">
        <f t="shared" ca="1" si="275"/>
        <v>0.87153104130596093</v>
      </c>
    </row>
    <row r="17621" spans="1:3" x14ac:dyDescent="0.2">
      <c r="A17621" s="3">
        <v>17619</v>
      </c>
      <c r="B17621" s="1">
        <v>10.612325090171479</v>
      </c>
      <c r="C17621" s="3">
        <f t="shared" ca="1" si="275"/>
        <v>0.87158050952263166</v>
      </c>
    </row>
    <row r="17622" spans="1:3" x14ac:dyDescent="0.2">
      <c r="A17622" s="3">
        <v>17620</v>
      </c>
      <c r="B17622" s="1">
        <v>10.614573286230558</v>
      </c>
      <c r="C17622" s="3">
        <f t="shared" ca="1" si="275"/>
        <v>0.87162997773930251</v>
      </c>
    </row>
    <row r="17623" spans="1:3" x14ac:dyDescent="0.2">
      <c r="A17623" s="3">
        <v>17621</v>
      </c>
      <c r="B17623" s="1">
        <v>10.614857168767635</v>
      </c>
      <c r="C17623" s="3">
        <f t="shared" ca="1" si="275"/>
        <v>0.87167944595597324</v>
      </c>
    </row>
    <row r="17624" spans="1:3" x14ac:dyDescent="0.2">
      <c r="A17624" s="3">
        <v>17622</v>
      </c>
      <c r="B17624" s="1">
        <v>10.614857168767635</v>
      </c>
      <c r="C17624" s="3">
        <f t="shared" ca="1" si="275"/>
        <v>0.87172891417264409</v>
      </c>
    </row>
    <row r="17625" spans="1:3" x14ac:dyDescent="0.2">
      <c r="A17625" s="3">
        <v>17623</v>
      </c>
      <c r="B17625" s="1">
        <v>10.625116385116327</v>
      </c>
      <c r="C17625" s="3">
        <f t="shared" ca="1" si="275"/>
        <v>0.87177838238931482</v>
      </c>
    </row>
    <row r="17626" spans="1:3" x14ac:dyDescent="0.2">
      <c r="A17626" s="3">
        <v>17624</v>
      </c>
      <c r="B17626" s="1">
        <v>10.626739817177109</v>
      </c>
      <c r="C17626" s="3">
        <f t="shared" ca="1" si="275"/>
        <v>0.87182785060598567</v>
      </c>
    </row>
    <row r="17627" spans="1:3" x14ac:dyDescent="0.2">
      <c r="A17627" s="3">
        <v>17625</v>
      </c>
      <c r="B17627" s="1">
        <v>10.635942005624353</v>
      </c>
      <c r="C17627" s="3">
        <f t="shared" ca="1" si="275"/>
        <v>0.8718773188226564</v>
      </c>
    </row>
    <row r="17628" spans="1:3" x14ac:dyDescent="0.2">
      <c r="A17628" s="3">
        <v>17626</v>
      </c>
      <c r="B17628" s="1">
        <v>10.637964697182678</v>
      </c>
      <c r="C17628" s="3">
        <f t="shared" ca="1" si="275"/>
        <v>0.87192678703932724</v>
      </c>
    </row>
    <row r="17629" spans="1:3" x14ac:dyDescent="0.2">
      <c r="A17629" s="3">
        <v>17627</v>
      </c>
      <c r="B17629" s="1">
        <v>10.637964697182678</v>
      </c>
      <c r="C17629" s="3">
        <f t="shared" ca="1" si="275"/>
        <v>0.87197625525599798</v>
      </c>
    </row>
    <row r="17630" spans="1:3" x14ac:dyDescent="0.2">
      <c r="A17630" s="3">
        <v>17628</v>
      </c>
      <c r="B17630" s="1">
        <v>10.639532457658598</v>
      </c>
      <c r="C17630" s="3">
        <f t="shared" ca="1" si="275"/>
        <v>0.87202572347266882</v>
      </c>
    </row>
    <row r="17631" spans="1:3" x14ac:dyDescent="0.2">
      <c r="A17631" s="3">
        <v>17629</v>
      </c>
      <c r="B17631" s="1">
        <v>10.642517807893697</v>
      </c>
      <c r="C17631" s="3">
        <f t="shared" ca="1" si="275"/>
        <v>0.87207519168933956</v>
      </c>
    </row>
    <row r="17632" spans="1:3" x14ac:dyDescent="0.2">
      <c r="A17632" s="3">
        <v>17630</v>
      </c>
      <c r="B17632" s="1">
        <v>10.642517807893697</v>
      </c>
      <c r="C17632" s="3">
        <f t="shared" ca="1" si="275"/>
        <v>0.8721246599060104</v>
      </c>
    </row>
    <row r="17633" spans="1:3" x14ac:dyDescent="0.2">
      <c r="A17633" s="3">
        <v>17631</v>
      </c>
      <c r="B17633" s="1">
        <v>10.646355194188102</v>
      </c>
      <c r="C17633" s="3">
        <f t="shared" ca="1" si="275"/>
        <v>0.87217412812268114</v>
      </c>
    </row>
    <row r="17634" spans="1:3" x14ac:dyDescent="0.2">
      <c r="A17634" s="3">
        <v>17632</v>
      </c>
      <c r="B17634" s="1">
        <v>10.646355194188102</v>
      </c>
      <c r="C17634" s="3">
        <f t="shared" ca="1" si="275"/>
        <v>0.87222359633935198</v>
      </c>
    </row>
    <row r="17635" spans="1:3" x14ac:dyDescent="0.2">
      <c r="A17635" s="3">
        <v>17633</v>
      </c>
      <c r="B17635" s="1">
        <v>10.651161955937534</v>
      </c>
      <c r="C17635" s="3">
        <f t="shared" ca="1" si="275"/>
        <v>0.87227306455602271</v>
      </c>
    </row>
    <row r="17636" spans="1:3" x14ac:dyDescent="0.2">
      <c r="A17636" s="3">
        <v>17634</v>
      </c>
      <c r="B17636" s="1">
        <v>10.651161955937534</v>
      </c>
      <c r="C17636" s="3">
        <f t="shared" ca="1" si="275"/>
        <v>0.87232253277269356</v>
      </c>
    </row>
    <row r="17637" spans="1:3" x14ac:dyDescent="0.2">
      <c r="A17637" s="3">
        <v>17635</v>
      </c>
      <c r="B17637" s="1">
        <v>10.6526155115598</v>
      </c>
      <c r="C17637" s="3">
        <f t="shared" ca="1" si="275"/>
        <v>0.87237200098936429</v>
      </c>
    </row>
    <row r="17638" spans="1:3" x14ac:dyDescent="0.2">
      <c r="A17638" s="3">
        <v>17636</v>
      </c>
      <c r="B17638" s="1">
        <v>10.6526155115598</v>
      </c>
      <c r="C17638" s="3">
        <f t="shared" ca="1" si="275"/>
        <v>0.87242146920603514</v>
      </c>
    </row>
    <row r="17639" spans="1:3" x14ac:dyDescent="0.2">
      <c r="A17639" s="3">
        <v>17637</v>
      </c>
      <c r="B17639" s="1">
        <v>10.65267124130318</v>
      </c>
      <c r="C17639" s="3">
        <f t="shared" ca="1" si="275"/>
        <v>0.87247093742270587</v>
      </c>
    </row>
    <row r="17640" spans="1:3" x14ac:dyDescent="0.2">
      <c r="A17640" s="3">
        <v>17638</v>
      </c>
      <c r="B17640" s="1">
        <v>10.65267124130318</v>
      </c>
      <c r="C17640" s="3">
        <f t="shared" ca="1" si="275"/>
        <v>0.87252040563937672</v>
      </c>
    </row>
    <row r="17641" spans="1:3" x14ac:dyDescent="0.2">
      <c r="A17641" s="3">
        <v>17639</v>
      </c>
      <c r="B17641" s="1">
        <v>10.65267124130318</v>
      </c>
      <c r="C17641" s="3">
        <f t="shared" ca="1" si="275"/>
        <v>0.87256987385604745</v>
      </c>
    </row>
    <row r="17642" spans="1:3" x14ac:dyDescent="0.2">
      <c r="A17642" s="3">
        <v>17640</v>
      </c>
      <c r="B17642" s="1">
        <v>10.655063263524118</v>
      </c>
      <c r="C17642" s="3">
        <f t="shared" ca="1" si="275"/>
        <v>0.8726193420727183</v>
      </c>
    </row>
    <row r="17643" spans="1:3" x14ac:dyDescent="0.2">
      <c r="A17643" s="3">
        <v>17641</v>
      </c>
      <c r="B17643" s="1">
        <v>10.655764946943647</v>
      </c>
      <c r="C17643" s="3">
        <f t="shared" ca="1" si="275"/>
        <v>0.87266881028938903</v>
      </c>
    </row>
    <row r="17644" spans="1:3" x14ac:dyDescent="0.2">
      <c r="A17644" s="3">
        <v>17642</v>
      </c>
      <c r="B17644" s="1">
        <v>10.655764946943647</v>
      </c>
      <c r="C17644" s="3">
        <f t="shared" ca="1" si="275"/>
        <v>0.87271827850605987</v>
      </c>
    </row>
    <row r="17645" spans="1:3" x14ac:dyDescent="0.2">
      <c r="A17645" s="3">
        <v>17643</v>
      </c>
      <c r="B17645" s="1">
        <v>10.658224132554395</v>
      </c>
      <c r="C17645" s="3">
        <f t="shared" ca="1" si="275"/>
        <v>0.87276774672273061</v>
      </c>
    </row>
    <row r="17646" spans="1:3" x14ac:dyDescent="0.2">
      <c r="A17646" s="3">
        <v>17644</v>
      </c>
      <c r="B17646" s="1">
        <v>10.658224132554395</v>
      </c>
      <c r="C17646" s="3">
        <f t="shared" ca="1" si="275"/>
        <v>0.87281721493940145</v>
      </c>
    </row>
    <row r="17647" spans="1:3" x14ac:dyDescent="0.2">
      <c r="A17647" s="3">
        <v>17645</v>
      </c>
      <c r="B17647" s="1">
        <v>10.658224132554395</v>
      </c>
      <c r="C17647" s="3">
        <f t="shared" ca="1" si="275"/>
        <v>0.87286668315607219</v>
      </c>
    </row>
    <row r="17648" spans="1:3" x14ac:dyDescent="0.2">
      <c r="A17648" s="3">
        <v>17646</v>
      </c>
      <c r="B17648" s="1">
        <v>10.659581638546411</v>
      </c>
      <c r="C17648" s="3">
        <f t="shared" ca="1" si="275"/>
        <v>0.87291615137274303</v>
      </c>
    </row>
    <row r="17649" spans="1:3" x14ac:dyDescent="0.2">
      <c r="A17649" s="3">
        <v>17647</v>
      </c>
      <c r="B17649" s="1">
        <v>10.659581638546411</v>
      </c>
      <c r="C17649" s="3">
        <f t="shared" ca="1" si="275"/>
        <v>0.87296561958941377</v>
      </c>
    </row>
    <row r="17650" spans="1:3" x14ac:dyDescent="0.2">
      <c r="A17650" s="3">
        <v>17648</v>
      </c>
      <c r="B17650" s="1">
        <v>10.659581638546411</v>
      </c>
      <c r="C17650" s="3">
        <f t="shared" ca="1" si="275"/>
        <v>0.87301508780608461</v>
      </c>
    </row>
    <row r="17651" spans="1:3" x14ac:dyDescent="0.2">
      <c r="A17651" s="3">
        <v>17649</v>
      </c>
      <c r="B17651" s="1">
        <v>10.659581638546411</v>
      </c>
      <c r="C17651" s="3">
        <f t="shared" ca="1" si="275"/>
        <v>0.87306455602275534</v>
      </c>
    </row>
    <row r="17652" spans="1:3" x14ac:dyDescent="0.2">
      <c r="A17652" s="3">
        <v>17650</v>
      </c>
      <c r="B17652" s="1">
        <v>10.659671828797679</v>
      </c>
      <c r="C17652" s="3">
        <f t="shared" ca="1" si="275"/>
        <v>0.87311402423942619</v>
      </c>
    </row>
    <row r="17653" spans="1:3" x14ac:dyDescent="0.2">
      <c r="A17653" s="3">
        <v>17651</v>
      </c>
      <c r="B17653" s="1">
        <v>10.659671828797679</v>
      </c>
      <c r="C17653" s="3">
        <f t="shared" ca="1" si="275"/>
        <v>0.87316349245609692</v>
      </c>
    </row>
    <row r="17654" spans="1:3" x14ac:dyDescent="0.2">
      <c r="A17654" s="3">
        <v>17652</v>
      </c>
      <c r="B17654" s="1">
        <v>10.665150293235861</v>
      </c>
      <c r="C17654" s="3">
        <f t="shared" ca="1" si="275"/>
        <v>0.87321296067276777</v>
      </c>
    </row>
    <row r="17655" spans="1:3" x14ac:dyDescent="0.2">
      <c r="A17655" s="3">
        <v>17653</v>
      </c>
      <c r="B17655" s="1">
        <v>10.678998302642242</v>
      </c>
      <c r="C17655" s="3">
        <f t="shared" ca="1" si="275"/>
        <v>0.8732624288894385</v>
      </c>
    </row>
    <row r="17656" spans="1:3" x14ac:dyDescent="0.2">
      <c r="A17656" s="3">
        <v>17654</v>
      </c>
      <c r="B17656" s="1">
        <v>10.682846589190067</v>
      </c>
      <c r="C17656" s="3">
        <f t="shared" ca="1" si="275"/>
        <v>0.87331189710610935</v>
      </c>
    </row>
    <row r="17657" spans="1:3" x14ac:dyDescent="0.2">
      <c r="A17657" s="3">
        <v>17655</v>
      </c>
      <c r="B17657" s="1">
        <v>10.682846589190067</v>
      </c>
      <c r="C17657" s="3">
        <f t="shared" ca="1" si="275"/>
        <v>0.87336136532278008</v>
      </c>
    </row>
    <row r="17658" spans="1:3" x14ac:dyDescent="0.2">
      <c r="A17658" s="3">
        <v>17656</v>
      </c>
      <c r="B17658" s="1">
        <v>10.682846589190067</v>
      </c>
      <c r="C17658" s="3">
        <f t="shared" ca="1" si="275"/>
        <v>0.87341083353945093</v>
      </c>
    </row>
    <row r="17659" spans="1:3" x14ac:dyDescent="0.2">
      <c r="A17659" s="3">
        <v>17657</v>
      </c>
      <c r="B17659" s="1">
        <v>10.682846589190067</v>
      </c>
      <c r="C17659" s="3">
        <f t="shared" ca="1" si="275"/>
        <v>0.87346030175612166</v>
      </c>
    </row>
    <row r="17660" spans="1:3" x14ac:dyDescent="0.2">
      <c r="A17660" s="3">
        <v>17658</v>
      </c>
      <c r="B17660" s="1">
        <v>10.684831590975969</v>
      </c>
      <c r="C17660" s="3">
        <f t="shared" ca="1" si="275"/>
        <v>0.8735097699727925</v>
      </c>
    </row>
    <row r="17661" spans="1:3" x14ac:dyDescent="0.2">
      <c r="A17661" s="3">
        <v>17659</v>
      </c>
      <c r="B17661" s="1">
        <v>10.685462376476922</v>
      </c>
      <c r="C17661" s="3">
        <f t="shared" ca="1" si="275"/>
        <v>0.87355923818946324</v>
      </c>
    </row>
    <row r="17662" spans="1:3" x14ac:dyDescent="0.2">
      <c r="A17662" s="3">
        <v>17660</v>
      </c>
      <c r="B17662" s="1">
        <v>10.691080152915839</v>
      </c>
      <c r="C17662" s="3">
        <f t="shared" ca="1" si="275"/>
        <v>0.87360870640613408</v>
      </c>
    </row>
    <row r="17663" spans="1:3" x14ac:dyDescent="0.2">
      <c r="A17663" s="3">
        <v>17661</v>
      </c>
      <c r="B17663" s="1">
        <v>10.691080152915839</v>
      </c>
      <c r="C17663" s="3">
        <f t="shared" ca="1" si="275"/>
        <v>0.87365817462280482</v>
      </c>
    </row>
    <row r="17664" spans="1:3" x14ac:dyDescent="0.2">
      <c r="A17664" s="3">
        <v>17662</v>
      </c>
      <c r="B17664" s="1">
        <v>10.691080152915839</v>
      </c>
      <c r="C17664" s="3">
        <f t="shared" ca="1" si="275"/>
        <v>0.87370764283947566</v>
      </c>
    </row>
    <row r="17665" spans="1:3" x14ac:dyDescent="0.2">
      <c r="A17665" s="3">
        <v>17663</v>
      </c>
      <c r="B17665" s="1">
        <v>10.69407447311451</v>
      </c>
      <c r="C17665" s="3">
        <f t="shared" ca="1" si="275"/>
        <v>0.8737571110561464</v>
      </c>
    </row>
    <row r="17666" spans="1:3" x14ac:dyDescent="0.2">
      <c r="A17666" s="3">
        <v>17664</v>
      </c>
      <c r="B17666" s="1">
        <v>10.69407447311451</v>
      </c>
      <c r="C17666" s="3">
        <f t="shared" ca="1" si="275"/>
        <v>0.87380657927281724</v>
      </c>
    </row>
    <row r="17667" spans="1:3" x14ac:dyDescent="0.2">
      <c r="A17667" s="3">
        <v>17665</v>
      </c>
      <c r="B17667" s="1">
        <v>10.716962700445301</v>
      </c>
      <c r="C17667" s="3">
        <f t="shared" ca="1" si="275"/>
        <v>0.87385604748948797</v>
      </c>
    </row>
    <row r="17668" spans="1:3" x14ac:dyDescent="0.2">
      <c r="A17668" s="3">
        <v>17666</v>
      </c>
      <c r="B17668" s="1">
        <v>10.716962700445301</v>
      </c>
      <c r="C17668" s="3">
        <f t="shared" ref="C17668:C17731" ca="1" si="276">A17668/COUNT($A$3:$A$20217)</f>
        <v>0.87390551570615882</v>
      </c>
    </row>
    <row r="17669" spans="1:3" x14ac:dyDescent="0.2">
      <c r="A17669" s="3">
        <v>17667</v>
      </c>
      <c r="B17669" s="1">
        <v>10.716962700445301</v>
      </c>
      <c r="C17669" s="3">
        <f t="shared" ca="1" si="276"/>
        <v>0.87395498392282955</v>
      </c>
    </row>
    <row r="17670" spans="1:3" x14ac:dyDescent="0.2">
      <c r="A17670" s="3">
        <v>17668</v>
      </c>
      <c r="B17670" s="1">
        <v>10.716962700445301</v>
      </c>
      <c r="C17670" s="3">
        <f t="shared" ca="1" si="276"/>
        <v>0.8740044521395004</v>
      </c>
    </row>
    <row r="17671" spans="1:3" x14ac:dyDescent="0.2">
      <c r="A17671" s="3">
        <v>17669</v>
      </c>
      <c r="B17671" s="1">
        <v>10.720841269411538</v>
      </c>
      <c r="C17671" s="3">
        <f t="shared" ca="1" si="276"/>
        <v>0.87405392035617113</v>
      </c>
    </row>
    <row r="17672" spans="1:3" x14ac:dyDescent="0.2">
      <c r="A17672" s="3">
        <v>17670</v>
      </c>
      <c r="B17672" s="1">
        <v>10.734243810493052</v>
      </c>
      <c r="C17672" s="3">
        <f t="shared" ca="1" si="276"/>
        <v>0.87410338857284198</v>
      </c>
    </row>
    <row r="17673" spans="1:3" x14ac:dyDescent="0.2">
      <c r="A17673" s="3">
        <v>17671</v>
      </c>
      <c r="B17673" s="1">
        <v>10.735538881240174</v>
      </c>
      <c r="C17673" s="3">
        <f t="shared" ca="1" si="276"/>
        <v>0.87415285678951271</v>
      </c>
    </row>
    <row r="17674" spans="1:3" x14ac:dyDescent="0.2">
      <c r="A17674" s="3">
        <v>17672</v>
      </c>
      <c r="B17674" s="1">
        <v>10.741837515675154</v>
      </c>
      <c r="C17674" s="3">
        <f t="shared" ca="1" si="276"/>
        <v>0.87420232500618356</v>
      </c>
    </row>
    <row r="17675" spans="1:3" x14ac:dyDescent="0.2">
      <c r="A17675" s="3">
        <v>17673</v>
      </c>
      <c r="B17675" s="1">
        <v>10.741837515675154</v>
      </c>
      <c r="C17675" s="3">
        <f t="shared" ca="1" si="276"/>
        <v>0.87425179322285429</v>
      </c>
    </row>
    <row r="17676" spans="1:3" x14ac:dyDescent="0.2">
      <c r="A17676" s="3">
        <v>17674</v>
      </c>
      <c r="B17676" s="1">
        <v>10.741837515675154</v>
      </c>
      <c r="C17676" s="3">
        <f t="shared" ca="1" si="276"/>
        <v>0.87430126143952513</v>
      </c>
    </row>
    <row r="17677" spans="1:3" x14ac:dyDescent="0.2">
      <c r="A17677" s="3">
        <v>17675</v>
      </c>
      <c r="B17677" s="1">
        <v>10.741837515675154</v>
      </c>
      <c r="C17677" s="3">
        <f t="shared" ca="1" si="276"/>
        <v>0.87435072965619587</v>
      </c>
    </row>
    <row r="17678" spans="1:3" x14ac:dyDescent="0.2">
      <c r="A17678" s="3">
        <v>17676</v>
      </c>
      <c r="B17678" s="1">
        <v>10.741837515675154</v>
      </c>
      <c r="C17678" s="3">
        <f t="shared" ca="1" si="276"/>
        <v>0.87440019787286671</v>
      </c>
    </row>
    <row r="17679" spans="1:3" x14ac:dyDescent="0.2">
      <c r="A17679" s="3">
        <v>17677</v>
      </c>
      <c r="B17679" s="1">
        <v>10.741837515675154</v>
      </c>
      <c r="C17679" s="3">
        <f t="shared" ca="1" si="276"/>
        <v>0.87444966608953745</v>
      </c>
    </row>
    <row r="17680" spans="1:3" x14ac:dyDescent="0.2">
      <c r="A17680" s="3">
        <v>17678</v>
      </c>
      <c r="B17680" s="1">
        <v>10.742023234337243</v>
      </c>
      <c r="C17680" s="3">
        <f t="shared" ca="1" si="276"/>
        <v>0.87449913430620829</v>
      </c>
    </row>
    <row r="17681" spans="1:3" x14ac:dyDescent="0.2">
      <c r="A17681" s="3">
        <v>17679</v>
      </c>
      <c r="B17681" s="1">
        <v>10.758255967817716</v>
      </c>
      <c r="C17681" s="3">
        <f t="shared" ca="1" si="276"/>
        <v>0.87454860252287903</v>
      </c>
    </row>
    <row r="17682" spans="1:3" x14ac:dyDescent="0.2">
      <c r="A17682" s="3">
        <v>17680</v>
      </c>
      <c r="B17682" s="1">
        <v>10.758486369470592</v>
      </c>
      <c r="C17682" s="3">
        <f t="shared" ca="1" si="276"/>
        <v>0.87459807073954987</v>
      </c>
    </row>
    <row r="17683" spans="1:3" x14ac:dyDescent="0.2">
      <c r="A17683" s="3">
        <v>17681</v>
      </c>
      <c r="B17683" s="1">
        <v>10.760138068667127</v>
      </c>
      <c r="C17683" s="3">
        <f t="shared" ca="1" si="276"/>
        <v>0.8746475389562206</v>
      </c>
    </row>
    <row r="17684" spans="1:3" x14ac:dyDescent="0.2">
      <c r="A17684" s="3">
        <v>17682</v>
      </c>
      <c r="B17684" s="1">
        <v>10.760638245391245</v>
      </c>
      <c r="C17684" s="3">
        <f t="shared" ca="1" si="276"/>
        <v>0.87469700717289145</v>
      </c>
    </row>
    <row r="17685" spans="1:3" x14ac:dyDescent="0.2">
      <c r="A17685" s="3">
        <v>17683</v>
      </c>
      <c r="B17685" s="1">
        <v>10.760638245391245</v>
      </c>
      <c r="C17685" s="3">
        <f t="shared" ca="1" si="276"/>
        <v>0.87474647538956218</v>
      </c>
    </row>
    <row r="17686" spans="1:3" x14ac:dyDescent="0.2">
      <c r="A17686" s="3">
        <v>17684</v>
      </c>
      <c r="B17686" s="1">
        <v>10.7627579098253</v>
      </c>
      <c r="C17686" s="3">
        <f t="shared" ca="1" si="276"/>
        <v>0.87479594360623303</v>
      </c>
    </row>
    <row r="17687" spans="1:3" x14ac:dyDescent="0.2">
      <c r="A17687" s="3">
        <v>17685</v>
      </c>
      <c r="B17687" s="1">
        <v>10.770919403605301</v>
      </c>
      <c r="C17687" s="3">
        <f t="shared" ca="1" si="276"/>
        <v>0.87484541182290376</v>
      </c>
    </row>
    <row r="17688" spans="1:3" x14ac:dyDescent="0.2">
      <c r="A17688" s="3">
        <v>17686</v>
      </c>
      <c r="B17688" s="1">
        <v>10.772288114772305</v>
      </c>
      <c r="C17688" s="3">
        <f t="shared" ca="1" si="276"/>
        <v>0.87489488003957461</v>
      </c>
    </row>
    <row r="17689" spans="1:3" x14ac:dyDescent="0.2">
      <c r="A17689" s="3">
        <v>17687</v>
      </c>
      <c r="B17689" s="1">
        <v>10.77443751733612</v>
      </c>
      <c r="C17689" s="3">
        <f t="shared" ca="1" si="276"/>
        <v>0.87494434825624534</v>
      </c>
    </row>
    <row r="17690" spans="1:3" x14ac:dyDescent="0.2">
      <c r="A17690" s="3">
        <v>17688</v>
      </c>
      <c r="B17690" s="1">
        <v>10.774707627622577</v>
      </c>
      <c r="C17690" s="3">
        <f t="shared" ca="1" si="276"/>
        <v>0.87499381647291619</v>
      </c>
    </row>
    <row r="17691" spans="1:3" x14ac:dyDescent="0.2">
      <c r="A17691" s="3">
        <v>17689</v>
      </c>
      <c r="B17691" s="1">
        <v>10.774908603749598</v>
      </c>
      <c r="C17691" s="3">
        <f t="shared" ca="1" si="276"/>
        <v>0.87504328468958692</v>
      </c>
    </row>
    <row r="17692" spans="1:3" x14ac:dyDescent="0.2">
      <c r="A17692" s="3">
        <v>17690</v>
      </c>
      <c r="B17692" s="1">
        <v>10.777520081369349</v>
      </c>
      <c r="C17692" s="3">
        <f t="shared" ca="1" si="276"/>
        <v>0.87509275290625776</v>
      </c>
    </row>
    <row r="17693" spans="1:3" x14ac:dyDescent="0.2">
      <c r="A17693" s="3">
        <v>17691</v>
      </c>
      <c r="B17693" s="1">
        <v>10.777520081369349</v>
      </c>
      <c r="C17693" s="3">
        <f t="shared" ca="1" si="276"/>
        <v>0.8751422211229285</v>
      </c>
    </row>
    <row r="17694" spans="1:3" x14ac:dyDescent="0.2">
      <c r="A17694" s="3">
        <v>17692</v>
      </c>
      <c r="B17694" s="1">
        <v>10.777520081369349</v>
      </c>
      <c r="C17694" s="3">
        <f t="shared" ca="1" si="276"/>
        <v>0.87519168933959934</v>
      </c>
    </row>
    <row r="17695" spans="1:3" x14ac:dyDescent="0.2">
      <c r="A17695" s="3">
        <v>17693</v>
      </c>
      <c r="B17695" s="1">
        <v>10.778136667444187</v>
      </c>
      <c r="C17695" s="3">
        <f t="shared" ca="1" si="276"/>
        <v>0.87524115755627008</v>
      </c>
    </row>
    <row r="17696" spans="1:3" x14ac:dyDescent="0.2">
      <c r="A17696" s="3">
        <v>17694</v>
      </c>
      <c r="B17696" s="1">
        <v>10.778136667444187</v>
      </c>
      <c r="C17696" s="3">
        <f t="shared" ca="1" si="276"/>
        <v>0.87529062577294092</v>
      </c>
    </row>
    <row r="17697" spans="1:3" x14ac:dyDescent="0.2">
      <c r="A17697" s="3">
        <v>17695</v>
      </c>
      <c r="B17697" s="1">
        <v>10.778136667444187</v>
      </c>
      <c r="C17697" s="3">
        <f t="shared" ca="1" si="276"/>
        <v>0.87534009398961166</v>
      </c>
    </row>
    <row r="17698" spans="1:3" x14ac:dyDescent="0.2">
      <c r="A17698" s="3">
        <v>17696</v>
      </c>
      <c r="B17698" s="1">
        <v>10.778136667444187</v>
      </c>
      <c r="C17698" s="3">
        <f t="shared" ca="1" si="276"/>
        <v>0.8753895622062825</v>
      </c>
    </row>
    <row r="17699" spans="1:3" x14ac:dyDescent="0.2">
      <c r="A17699" s="3">
        <v>17697</v>
      </c>
      <c r="B17699" s="1">
        <v>10.784640352113399</v>
      </c>
      <c r="C17699" s="3">
        <f t="shared" ca="1" si="276"/>
        <v>0.87543903042295323</v>
      </c>
    </row>
    <row r="17700" spans="1:3" x14ac:dyDescent="0.2">
      <c r="A17700" s="3">
        <v>17698</v>
      </c>
      <c r="B17700" s="1">
        <v>10.788397847564424</v>
      </c>
      <c r="C17700" s="3">
        <f t="shared" ca="1" si="276"/>
        <v>0.87548849863962408</v>
      </c>
    </row>
    <row r="17701" spans="1:3" x14ac:dyDescent="0.2">
      <c r="A17701" s="3">
        <v>17699</v>
      </c>
      <c r="B17701" s="1">
        <v>10.788397847564424</v>
      </c>
      <c r="C17701" s="3">
        <f t="shared" ca="1" si="276"/>
        <v>0.87553796685629481</v>
      </c>
    </row>
    <row r="17702" spans="1:3" x14ac:dyDescent="0.2">
      <c r="A17702" s="3">
        <v>17700</v>
      </c>
      <c r="B17702" s="1">
        <v>10.793491780563516</v>
      </c>
      <c r="C17702" s="3">
        <f t="shared" ca="1" si="276"/>
        <v>0.87558743507296566</v>
      </c>
    </row>
    <row r="17703" spans="1:3" x14ac:dyDescent="0.2">
      <c r="A17703" s="3">
        <v>17701</v>
      </c>
      <c r="B17703" s="1">
        <v>10.793969499762754</v>
      </c>
      <c r="C17703" s="3">
        <f t="shared" ca="1" si="276"/>
        <v>0.87563690328963639</v>
      </c>
    </row>
    <row r="17704" spans="1:3" x14ac:dyDescent="0.2">
      <c r="A17704" s="3">
        <v>17702</v>
      </c>
      <c r="B17704" s="1">
        <v>10.793969499762754</v>
      </c>
      <c r="C17704" s="3">
        <f t="shared" ca="1" si="276"/>
        <v>0.87568637150630724</v>
      </c>
    </row>
    <row r="17705" spans="1:3" x14ac:dyDescent="0.2">
      <c r="A17705" s="3">
        <v>17703</v>
      </c>
      <c r="B17705" s="1">
        <v>10.80397788159277</v>
      </c>
      <c r="C17705" s="3">
        <f t="shared" ca="1" si="276"/>
        <v>0.87573583972297797</v>
      </c>
    </row>
    <row r="17706" spans="1:3" x14ac:dyDescent="0.2">
      <c r="A17706" s="3">
        <v>17704</v>
      </c>
      <c r="B17706" s="1">
        <v>10.80397788159277</v>
      </c>
      <c r="C17706" s="3">
        <f t="shared" ca="1" si="276"/>
        <v>0.87578530793964882</v>
      </c>
    </row>
    <row r="17707" spans="1:3" x14ac:dyDescent="0.2">
      <c r="A17707" s="3">
        <v>17705</v>
      </c>
      <c r="B17707" s="1">
        <v>10.811437971975169</v>
      </c>
      <c r="C17707" s="3">
        <f t="shared" ca="1" si="276"/>
        <v>0.87583477615631955</v>
      </c>
    </row>
    <row r="17708" spans="1:3" x14ac:dyDescent="0.2">
      <c r="A17708" s="3">
        <v>17706</v>
      </c>
      <c r="B17708" s="1">
        <v>10.811437971975169</v>
      </c>
      <c r="C17708" s="3">
        <f t="shared" ca="1" si="276"/>
        <v>0.87588424437299039</v>
      </c>
    </row>
    <row r="17709" spans="1:3" x14ac:dyDescent="0.2">
      <c r="A17709" s="3">
        <v>17707</v>
      </c>
      <c r="B17709" s="1">
        <v>10.811437971975169</v>
      </c>
      <c r="C17709" s="3">
        <f t="shared" ca="1" si="276"/>
        <v>0.87593371258966113</v>
      </c>
    </row>
    <row r="17710" spans="1:3" x14ac:dyDescent="0.2">
      <c r="A17710" s="3">
        <v>17708</v>
      </c>
      <c r="B17710" s="1">
        <v>10.811437971975169</v>
      </c>
      <c r="C17710" s="3">
        <f t="shared" ca="1" si="276"/>
        <v>0.87598318080633197</v>
      </c>
    </row>
    <row r="17711" spans="1:3" x14ac:dyDescent="0.2">
      <c r="A17711" s="3">
        <v>17709</v>
      </c>
      <c r="B17711" s="1">
        <v>10.811437971975169</v>
      </c>
      <c r="C17711" s="3">
        <f t="shared" ca="1" si="276"/>
        <v>0.87603264902300271</v>
      </c>
    </row>
    <row r="17712" spans="1:3" x14ac:dyDescent="0.2">
      <c r="A17712" s="3">
        <v>17710</v>
      </c>
      <c r="B17712" s="1">
        <v>10.811437971975169</v>
      </c>
      <c r="C17712" s="3">
        <f t="shared" ca="1" si="276"/>
        <v>0.87608211723967355</v>
      </c>
    </row>
    <row r="17713" spans="1:3" x14ac:dyDescent="0.2">
      <c r="A17713" s="3">
        <v>17711</v>
      </c>
      <c r="B17713" s="1">
        <v>10.814054462106446</v>
      </c>
      <c r="C17713" s="3">
        <f t="shared" ca="1" si="276"/>
        <v>0.87613158545634429</v>
      </c>
    </row>
    <row r="17714" spans="1:3" x14ac:dyDescent="0.2">
      <c r="A17714" s="3">
        <v>17712</v>
      </c>
      <c r="B17714" s="1">
        <v>10.814054462106446</v>
      </c>
      <c r="C17714" s="3">
        <f t="shared" ca="1" si="276"/>
        <v>0.87618105367301513</v>
      </c>
    </row>
    <row r="17715" spans="1:3" x14ac:dyDescent="0.2">
      <c r="A17715" s="3">
        <v>17713</v>
      </c>
      <c r="B17715" s="1">
        <v>10.817971434423143</v>
      </c>
      <c r="C17715" s="3">
        <f t="shared" ca="1" si="276"/>
        <v>0.87623052188968586</v>
      </c>
    </row>
    <row r="17716" spans="1:3" x14ac:dyDescent="0.2">
      <c r="A17716" s="3">
        <v>17714</v>
      </c>
      <c r="B17716" s="1">
        <v>10.823808075602273</v>
      </c>
      <c r="C17716" s="3">
        <f t="shared" ca="1" si="276"/>
        <v>0.87627999010635671</v>
      </c>
    </row>
    <row r="17717" spans="1:3" x14ac:dyDescent="0.2">
      <c r="A17717" s="3">
        <v>17715</v>
      </c>
      <c r="B17717" s="1">
        <v>10.826952915262478</v>
      </c>
      <c r="C17717" s="3">
        <f t="shared" ca="1" si="276"/>
        <v>0.87632945832302744</v>
      </c>
    </row>
    <row r="17718" spans="1:3" x14ac:dyDescent="0.2">
      <c r="A17718" s="3">
        <v>17716</v>
      </c>
      <c r="B17718" s="1">
        <v>10.839528035803667</v>
      </c>
      <c r="C17718" s="3">
        <f t="shared" ca="1" si="276"/>
        <v>0.87637892653969829</v>
      </c>
    </row>
    <row r="17719" spans="1:3" x14ac:dyDescent="0.2">
      <c r="A17719" s="3">
        <v>17717</v>
      </c>
      <c r="B17719" s="1">
        <v>10.841236530381879</v>
      </c>
      <c r="C17719" s="3">
        <f t="shared" ca="1" si="276"/>
        <v>0.87642839475636902</v>
      </c>
    </row>
    <row r="17720" spans="1:3" x14ac:dyDescent="0.2">
      <c r="A17720" s="3">
        <v>17718</v>
      </c>
      <c r="B17720" s="1">
        <v>10.841236530381879</v>
      </c>
      <c r="C17720" s="3">
        <f t="shared" ca="1" si="276"/>
        <v>0.87647786297303987</v>
      </c>
    </row>
    <row r="17721" spans="1:3" x14ac:dyDescent="0.2">
      <c r="A17721" s="3">
        <v>17719</v>
      </c>
      <c r="B17721" s="1">
        <v>10.841236530381879</v>
      </c>
      <c r="C17721" s="3">
        <f t="shared" ca="1" si="276"/>
        <v>0.8765273311897106</v>
      </c>
    </row>
    <row r="17722" spans="1:3" x14ac:dyDescent="0.2">
      <c r="A17722" s="3">
        <v>17720</v>
      </c>
      <c r="B17722" s="1">
        <v>10.841236530381879</v>
      </c>
      <c r="C17722" s="3">
        <f t="shared" ca="1" si="276"/>
        <v>0.87657679940638145</v>
      </c>
    </row>
    <row r="17723" spans="1:3" x14ac:dyDescent="0.2">
      <c r="A17723" s="3">
        <v>17721</v>
      </c>
      <c r="B17723" s="1">
        <v>10.845658145356918</v>
      </c>
      <c r="C17723" s="3">
        <f t="shared" ca="1" si="276"/>
        <v>0.87662626762305218</v>
      </c>
    </row>
    <row r="17724" spans="1:3" x14ac:dyDescent="0.2">
      <c r="A17724" s="3">
        <v>17722</v>
      </c>
      <c r="B17724" s="1">
        <v>10.846945786153226</v>
      </c>
      <c r="C17724" s="3">
        <f t="shared" ca="1" si="276"/>
        <v>0.87667573583972302</v>
      </c>
    </row>
    <row r="17725" spans="1:3" x14ac:dyDescent="0.2">
      <c r="A17725" s="3">
        <v>17723</v>
      </c>
      <c r="B17725" s="1">
        <v>10.851956750854646</v>
      </c>
      <c r="C17725" s="3">
        <f t="shared" ca="1" si="276"/>
        <v>0.87672520405639376</v>
      </c>
    </row>
    <row r="17726" spans="1:3" x14ac:dyDescent="0.2">
      <c r="A17726" s="3">
        <v>17724</v>
      </c>
      <c r="B17726" s="1">
        <v>10.864925107809267</v>
      </c>
      <c r="C17726" s="3">
        <f t="shared" ca="1" si="276"/>
        <v>0.8767746722730646</v>
      </c>
    </row>
    <row r="17727" spans="1:3" x14ac:dyDescent="0.2">
      <c r="A17727" s="3">
        <v>17725</v>
      </c>
      <c r="B17727" s="1">
        <v>10.869985317424113</v>
      </c>
      <c r="C17727" s="3">
        <f t="shared" ca="1" si="276"/>
        <v>0.87682414048973534</v>
      </c>
    </row>
    <row r="17728" spans="1:3" x14ac:dyDescent="0.2">
      <c r="A17728" s="3">
        <v>17726</v>
      </c>
      <c r="B17728" s="1">
        <v>10.87034973297289</v>
      </c>
      <c r="C17728" s="3">
        <f t="shared" ca="1" si="276"/>
        <v>0.87687360870640618</v>
      </c>
    </row>
    <row r="17729" spans="1:3" x14ac:dyDescent="0.2">
      <c r="A17729" s="3">
        <v>17727</v>
      </c>
      <c r="B17729" s="1">
        <v>10.871565603383324</v>
      </c>
      <c r="C17729" s="3">
        <f t="shared" ca="1" si="276"/>
        <v>0.87692307692307692</v>
      </c>
    </row>
    <row r="17730" spans="1:3" x14ac:dyDescent="0.2">
      <c r="A17730" s="3">
        <v>17728</v>
      </c>
      <c r="B17730" s="1">
        <v>10.876608382154442</v>
      </c>
      <c r="C17730" s="3">
        <f t="shared" ca="1" si="276"/>
        <v>0.87697254513974776</v>
      </c>
    </row>
    <row r="17731" spans="1:3" x14ac:dyDescent="0.2">
      <c r="A17731" s="3">
        <v>17729</v>
      </c>
      <c r="B17731" s="1">
        <v>10.876608382154442</v>
      </c>
      <c r="C17731" s="3">
        <f t="shared" ca="1" si="276"/>
        <v>0.8770220133564185</v>
      </c>
    </row>
    <row r="17732" spans="1:3" x14ac:dyDescent="0.2">
      <c r="A17732" s="3">
        <v>17730</v>
      </c>
      <c r="B17732" s="1">
        <v>10.878837862400781</v>
      </c>
      <c r="C17732" s="3">
        <f t="shared" ref="C17732:C17795" ca="1" si="277">A17732/COUNT($A$3:$A$20217)</f>
        <v>0.87707148157308934</v>
      </c>
    </row>
    <row r="17733" spans="1:3" x14ac:dyDescent="0.2">
      <c r="A17733" s="3">
        <v>17731</v>
      </c>
      <c r="B17733" s="1">
        <v>10.880375173295365</v>
      </c>
      <c r="C17733" s="3">
        <f t="shared" ca="1" si="277"/>
        <v>0.87712094978976007</v>
      </c>
    </row>
    <row r="17734" spans="1:3" x14ac:dyDescent="0.2">
      <c r="A17734" s="3">
        <v>17732</v>
      </c>
      <c r="B17734" s="1">
        <v>10.887845178007121</v>
      </c>
      <c r="C17734" s="3">
        <f t="shared" ca="1" si="277"/>
        <v>0.87717041800643092</v>
      </c>
    </row>
    <row r="17735" spans="1:3" x14ac:dyDescent="0.2">
      <c r="A17735" s="3">
        <v>17733</v>
      </c>
      <c r="B17735" s="1">
        <v>10.89557196908105</v>
      </c>
      <c r="C17735" s="3">
        <f t="shared" ca="1" si="277"/>
        <v>0.87721988622310165</v>
      </c>
    </row>
    <row r="17736" spans="1:3" x14ac:dyDescent="0.2">
      <c r="A17736" s="3">
        <v>17734</v>
      </c>
      <c r="B17736" s="1">
        <v>10.896466076094438</v>
      </c>
      <c r="C17736" s="3">
        <f t="shared" ca="1" si="277"/>
        <v>0.8772693544397725</v>
      </c>
    </row>
    <row r="17737" spans="1:3" x14ac:dyDescent="0.2">
      <c r="A17737" s="3">
        <v>17735</v>
      </c>
      <c r="B17737" s="1">
        <v>10.896466076094438</v>
      </c>
      <c r="C17737" s="3">
        <f t="shared" ca="1" si="277"/>
        <v>0.87731882265644323</v>
      </c>
    </row>
    <row r="17738" spans="1:3" x14ac:dyDescent="0.2">
      <c r="A17738" s="3">
        <v>17736</v>
      </c>
      <c r="B17738" s="1">
        <v>10.89916854064354</v>
      </c>
      <c r="C17738" s="3">
        <f t="shared" ca="1" si="277"/>
        <v>0.87736829087311408</v>
      </c>
    </row>
    <row r="17739" spans="1:3" x14ac:dyDescent="0.2">
      <c r="A17739" s="3">
        <v>17737</v>
      </c>
      <c r="B17739" s="1">
        <v>10.901111947085873</v>
      </c>
      <c r="C17739" s="3">
        <f t="shared" ca="1" si="277"/>
        <v>0.87741775908978481</v>
      </c>
    </row>
    <row r="17740" spans="1:3" x14ac:dyDescent="0.2">
      <c r="A17740" s="3">
        <v>17738</v>
      </c>
      <c r="B17740" s="1">
        <v>10.902876001598818</v>
      </c>
      <c r="C17740" s="3">
        <f t="shared" ca="1" si="277"/>
        <v>0.87746722730645565</v>
      </c>
    </row>
    <row r="17741" spans="1:3" x14ac:dyDescent="0.2">
      <c r="A17741" s="3">
        <v>17739</v>
      </c>
      <c r="B17741" s="1">
        <v>10.916130230439682</v>
      </c>
      <c r="C17741" s="3">
        <f t="shared" ca="1" si="277"/>
        <v>0.87751669552312639</v>
      </c>
    </row>
    <row r="17742" spans="1:3" x14ac:dyDescent="0.2">
      <c r="A17742" s="3">
        <v>17740</v>
      </c>
      <c r="B17742" s="1">
        <v>10.916130230439682</v>
      </c>
      <c r="C17742" s="3">
        <f t="shared" ca="1" si="277"/>
        <v>0.87756616373979723</v>
      </c>
    </row>
    <row r="17743" spans="1:3" x14ac:dyDescent="0.2">
      <c r="A17743" s="3">
        <v>17741</v>
      </c>
      <c r="B17743" s="1">
        <v>10.916130230439682</v>
      </c>
      <c r="C17743" s="3">
        <f t="shared" ca="1" si="277"/>
        <v>0.87761563195646797</v>
      </c>
    </row>
    <row r="17744" spans="1:3" x14ac:dyDescent="0.2">
      <c r="A17744" s="3">
        <v>17742</v>
      </c>
      <c r="B17744" s="1">
        <v>10.916130230439682</v>
      </c>
      <c r="C17744" s="3">
        <f t="shared" ca="1" si="277"/>
        <v>0.87766510017313881</v>
      </c>
    </row>
    <row r="17745" spans="1:3" x14ac:dyDescent="0.2">
      <c r="A17745" s="3">
        <v>17743</v>
      </c>
      <c r="B17745" s="1">
        <v>10.920248328959712</v>
      </c>
      <c r="C17745" s="3">
        <f t="shared" ca="1" si="277"/>
        <v>0.87771456838980955</v>
      </c>
    </row>
    <row r="17746" spans="1:3" x14ac:dyDescent="0.2">
      <c r="A17746" s="3">
        <v>17744</v>
      </c>
      <c r="B17746" s="1">
        <v>10.920248328959712</v>
      </c>
      <c r="C17746" s="3">
        <f t="shared" ca="1" si="277"/>
        <v>0.87776403660648039</v>
      </c>
    </row>
    <row r="17747" spans="1:3" x14ac:dyDescent="0.2">
      <c r="A17747" s="3">
        <v>17745</v>
      </c>
      <c r="B17747" s="1">
        <v>10.920248328959712</v>
      </c>
      <c r="C17747" s="3">
        <f t="shared" ca="1" si="277"/>
        <v>0.87781350482315113</v>
      </c>
    </row>
    <row r="17748" spans="1:3" x14ac:dyDescent="0.2">
      <c r="A17748" s="3">
        <v>17746</v>
      </c>
      <c r="B17748" s="1">
        <v>10.920360866842564</v>
      </c>
      <c r="C17748" s="3">
        <f t="shared" ca="1" si="277"/>
        <v>0.87786297303982186</v>
      </c>
    </row>
    <row r="17749" spans="1:3" x14ac:dyDescent="0.2">
      <c r="A17749" s="3">
        <v>17747</v>
      </c>
      <c r="B17749" s="1">
        <v>10.920360866842564</v>
      </c>
      <c r="C17749" s="3">
        <f t="shared" ca="1" si="277"/>
        <v>0.8779124412564927</v>
      </c>
    </row>
    <row r="17750" spans="1:3" x14ac:dyDescent="0.2">
      <c r="A17750" s="3">
        <v>17748</v>
      </c>
      <c r="B17750" s="1">
        <v>10.920767074667621</v>
      </c>
      <c r="C17750" s="3">
        <f t="shared" ca="1" si="277"/>
        <v>0.87796190947316344</v>
      </c>
    </row>
    <row r="17751" spans="1:3" x14ac:dyDescent="0.2">
      <c r="A17751" s="3">
        <v>17749</v>
      </c>
      <c r="B17751" s="1">
        <v>10.924573922967333</v>
      </c>
      <c r="C17751" s="3">
        <f t="shared" ca="1" si="277"/>
        <v>0.87801137768983428</v>
      </c>
    </row>
    <row r="17752" spans="1:3" x14ac:dyDescent="0.2">
      <c r="A17752" s="3">
        <v>17750</v>
      </c>
      <c r="B17752" s="1">
        <v>10.924573922967333</v>
      </c>
      <c r="C17752" s="3">
        <f t="shared" ca="1" si="277"/>
        <v>0.87806084590650502</v>
      </c>
    </row>
    <row r="17753" spans="1:3" x14ac:dyDescent="0.2">
      <c r="A17753" s="3">
        <v>17751</v>
      </c>
      <c r="B17753" s="1">
        <v>10.924843790024354</v>
      </c>
      <c r="C17753" s="3">
        <f t="shared" ca="1" si="277"/>
        <v>0.87811031412317586</v>
      </c>
    </row>
    <row r="17754" spans="1:3" x14ac:dyDescent="0.2">
      <c r="A17754" s="3">
        <v>17752</v>
      </c>
      <c r="B17754" s="1">
        <v>10.937531955861228</v>
      </c>
      <c r="C17754" s="3">
        <f t="shared" ca="1" si="277"/>
        <v>0.8781597823398466</v>
      </c>
    </row>
    <row r="17755" spans="1:3" x14ac:dyDescent="0.2">
      <c r="A17755" s="3">
        <v>17753</v>
      </c>
      <c r="B17755" s="1">
        <v>10.939382608211314</v>
      </c>
      <c r="C17755" s="3">
        <f t="shared" ca="1" si="277"/>
        <v>0.87820925055651744</v>
      </c>
    </row>
    <row r="17756" spans="1:3" x14ac:dyDescent="0.2">
      <c r="A17756" s="3">
        <v>17754</v>
      </c>
      <c r="B17756" s="1">
        <v>10.940693037148037</v>
      </c>
      <c r="C17756" s="3">
        <f t="shared" ca="1" si="277"/>
        <v>0.87825871877318817</v>
      </c>
    </row>
    <row r="17757" spans="1:3" x14ac:dyDescent="0.2">
      <c r="A17757" s="3">
        <v>17755</v>
      </c>
      <c r="B17757" s="1">
        <v>10.940693037148037</v>
      </c>
      <c r="C17757" s="3">
        <f t="shared" ca="1" si="277"/>
        <v>0.87830818698985902</v>
      </c>
    </row>
    <row r="17758" spans="1:3" x14ac:dyDescent="0.2">
      <c r="A17758" s="3">
        <v>17756</v>
      </c>
      <c r="B17758" s="1">
        <v>10.940693037148037</v>
      </c>
      <c r="C17758" s="3">
        <f t="shared" ca="1" si="277"/>
        <v>0.87835765520652975</v>
      </c>
    </row>
    <row r="17759" spans="1:3" x14ac:dyDescent="0.2">
      <c r="A17759" s="3">
        <v>17757</v>
      </c>
      <c r="B17759" s="1">
        <v>10.940693037148037</v>
      </c>
      <c r="C17759" s="3">
        <f t="shared" ca="1" si="277"/>
        <v>0.8784071234232006</v>
      </c>
    </row>
    <row r="17760" spans="1:3" x14ac:dyDescent="0.2">
      <c r="A17760" s="3">
        <v>17758</v>
      </c>
      <c r="B17760" s="1">
        <v>10.940693037148037</v>
      </c>
      <c r="C17760" s="3">
        <f t="shared" ca="1" si="277"/>
        <v>0.87845659163987133</v>
      </c>
    </row>
    <row r="17761" spans="1:3" x14ac:dyDescent="0.2">
      <c r="A17761" s="3">
        <v>17759</v>
      </c>
      <c r="B17761" s="1">
        <v>10.942470823061399</v>
      </c>
      <c r="C17761" s="3">
        <f t="shared" ca="1" si="277"/>
        <v>0.87850605985654218</v>
      </c>
    </row>
    <row r="17762" spans="1:3" x14ac:dyDescent="0.2">
      <c r="A17762" s="3">
        <v>17760</v>
      </c>
      <c r="B17762" s="1">
        <v>10.944074738131677</v>
      </c>
      <c r="C17762" s="3">
        <f t="shared" ca="1" si="277"/>
        <v>0.87855552807321291</v>
      </c>
    </row>
    <row r="17763" spans="1:3" x14ac:dyDescent="0.2">
      <c r="A17763" s="3">
        <v>17761</v>
      </c>
      <c r="B17763" s="1">
        <v>10.944074738131677</v>
      </c>
      <c r="C17763" s="3">
        <f t="shared" ca="1" si="277"/>
        <v>0.87860499628988376</v>
      </c>
    </row>
    <row r="17764" spans="1:3" x14ac:dyDescent="0.2">
      <c r="A17764" s="3">
        <v>17762</v>
      </c>
      <c r="B17764" s="1">
        <v>10.944074738131677</v>
      </c>
      <c r="C17764" s="3">
        <f t="shared" ca="1" si="277"/>
        <v>0.87865446450655449</v>
      </c>
    </row>
    <row r="17765" spans="1:3" x14ac:dyDescent="0.2">
      <c r="A17765" s="3">
        <v>17763</v>
      </c>
      <c r="B17765" s="1">
        <v>10.944074738131677</v>
      </c>
      <c r="C17765" s="3">
        <f t="shared" ca="1" si="277"/>
        <v>0.87870393272322533</v>
      </c>
    </row>
    <row r="17766" spans="1:3" x14ac:dyDescent="0.2">
      <c r="A17766" s="3">
        <v>17764</v>
      </c>
      <c r="B17766" s="1">
        <v>10.946490764625265</v>
      </c>
      <c r="C17766" s="3">
        <f t="shared" ca="1" si="277"/>
        <v>0.87875340093989607</v>
      </c>
    </row>
    <row r="17767" spans="1:3" x14ac:dyDescent="0.2">
      <c r="A17767" s="3">
        <v>17765</v>
      </c>
      <c r="B17767" s="1">
        <v>10.963321873121474</v>
      </c>
      <c r="C17767" s="3">
        <f t="shared" ca="1" si="277"/>
        <v>0.87880286915656691</v>
      </c>
    </row>
    <row r="17768" spans="1:3" x14ac:dyDescent="0.2">
      <c r="A17768" s="3">
        <v>17766</v>
      </c>
      <c r="B17768" s="1">
        <v>10.963321873121474</v>
      </c>
      <c r="C17768" s="3">
        <f t="shared" ca="1" si="277"/>
        <v>0.87885233737323765</v>
      </c>
    </row>
    <row r="17769" spans="1:3" x14ac:dyDescent="0.2">
      <c r="A17769" s="3">
        <v>17767</v>
      </c>
      <c r="B17769" s="1">
        <v>10.963321873121474</v>
      </c>
      <c r="C17769" s="3">
        <f t="shared" ca="1" si="277"/>
        <v>0.87890180558990849</v>
      </c>
    </row>
    <row r="17770" spans="1:3" x14ac:dyDescent="0.2">
      <c r="A17770" s="3">
        <v>17768</v>
      </c>
      <c r="B17770" s="1">
        <v>10.963321873121474</v>
      </c>
      <c r="C17770" s="3">
        <f t="shared" ca="1" si="277"/>
        <v>0.87895127380657923</v>
      </c>
    </row>
    <row r="17771" spans="1:3" x14ac:dyDescent="0.2">
      <c r="A17771" s="3">
        <v>17769</v>
      </c>
      <c r="B17771" s="1">
        <v>10.963321873121474</v>
      </c>
      <c r="C17771" s="3">
        <f t="shared" ca="1" si="277"/>
        <v>0.87900074202325007</v>
      </c>
    </row>
    <row r="17772" spans="1:3" x14ac:dyDescent="0.2">
      <c r="A17772" s="3">
        <v>17770</v>
      </c>
      <c r="B17772" s="1">
        <v>10.967661897861225</v>
      </c>
      <c r="C17772" s="3">
        <f t="shared" ca="1" si="277"/>
        <v>0.8790502102399208</v>
      </c>
    </row>
    <row r="17773" spans="1:3" x14ac:dyDescent="0.2">
      <c r="A17773" s="3">
        <v>17771</v>
      </c>
      <c r="B17773" s="1">
        <v>10.967661897861225</v>
      </c>
      <c r="C17773" s="3">
        <f t="shared" ca="1" si="277"/>
        <v>0.87909967845659165</v>
      </c>
    </row>
    <row r="17774" spans="1:3" x14ac:dyDescent="0.2">
      <c r="A17774" s="3">
        <v>17772</v>
      </c>
      <c r="B17774" s="1">
        <v>10.983213996480305</v>
      </c>
      <c r="C17774" s="3">
        <f t="shared" ca="1" si="277"/>
        <v>0.87914914667326238</v>
      </c>
    </row>
    <row r="17775" spans="1:3" x14ac:dyDescent="0.2">
      <c r="A17775" s="3">
        <v>17773</v>
      </c>
      <c r="B17775" s="1">
        <v>10.983213996480305</v>
      </c>
      <c r="C17775" s="3">
        <f t="shared" ca="1" si="277"/>
        <v>0.87919861488993323</v>
      </c>
    </row>
    <row r="17776" spans="1:3" x14ac:dyDescent="0.2">
      <c r="A17776" s="3">
        <v>17774</v>
      </c>
      <c r="B17776" s="1">
        <v>10.983213996480305</v>
      </c>
      <c r="C17776" s="3">
        <f t="shared" ca="1" si="277"/>
        <v>0.87924808310660396</v>
      </c>
    </row>
    <row r="17777" spans="1:3" x14ac:dyDescent="0.2">
      <c r="A17777" s="3">
        <v>17775</v>
      </c>
      <c r="B17777" s="1">
        <v>10.983213996480305</v>
      </c>
      <c r="C17777" s="3">
        <f t="shared" ca="1" si="277"/>
        <v>0.87929755132327481</v>
      </c>
    </row>
    <row r="17778" spans="1:3" x14ac:dyDescent="0.2">
      <c r="A17778" s="3">
        <v>17776</v>
      </c>
      <c r="B17778" s="1">
        <v>10.990265689618282</v>
      </c>
      <c r="C17778" s="3">
        <f t="shared" ca="1" si="277"/>
        <v>0.87934701953994554</v>
      </c>
    </row>
    <row r="17779" spans="1:3" x14ac:dyDescent="0.2">
      <c r="A17779" s="3">
        <v>17777</v>
      </c>
      <c r="B17779" s="1">
        <v>10.994835863923917</v>
      </c>
      <c r="C17779" s="3">
        <f t="shared" ca="1" si="277"/>
        <v>0.87939648775661639</v>
      </c>
    </row>
    <row r="17780" spans="1:3" x14ac:dyDescent="0.2">
      <c r="A17780" s="3">
        <v>17778</v>
      </c>
      <c r="B17780" s="1">
        <v>11.009197995542941</v>
      </c>
      <c r="C17780" s="3">
        <f t="shared" ca="1" si="277"/>
        <v>0.87944595597328712</v>
      </c>
    </row>
    <row r="17781" spans="1:3" x14ac:dyDescent="0.2">
      <c r="A17781" s="3">
        <v>17779</v>
      </c>
      <c r="B17781" s="1">
        <v>11.009197995542941</v>
      </c>
      <c r="C17781" s="3">
        <f t="shared" ca="1" si="277"/>
        <v>0.87949542418995796</v>
      </c>
    </row>
    <row r="17782" spans="1:3" x14ac:dyDescent="0.2">
      <c r="A17782" s="3">
        <v>17780</v>
      </c>
      <c r="B17782" s="1">
        <v>11.01116253867783</v>
      </c>
      <c r="C17782" s="3">
        <f t="shared" ca="1" si="277"/>
        <v>0.8795448924066287</v>
      </c>
    </row>
    <row r="17783" spans="1:3" x14ac:dyDescent="0.2">
      <c r="A17783" s="3">
        <v>17781</v>
      </c>
      <c r="B17783" s="1">
        <v>11.01116253867783</v>
      </c>
      <c r="C17783" s="3">
        <f t="shared" ca="1" si="277"/>
        <v>0.87959436062329954</v>
      </c>
    </row>
    <row r="17784" spans="1:3" x14ac:dyDescent="0.2">
      <c r="A17784" s="3">
        <v>17782</v>
      </c>
      <c r="B17784" s="1">
        <v>11.01116253867783</v>
      </c>
      <c r="C17784" s="3">
        <f t="shared" ca="1" si="277"/>
        <v>0.87964382883997028</v>
      </c>
    </row>
    <row r="17785" spans="1:3" x14ac:dyDescent="0.2">
      <c r="A17785" s="3">
        <v>17783</v>
      </c>
      <c r="B17785" s="1">
        <v>11.01116253867783</v>
      </c>
      <c r="C17785" s="3">
        <f t="shared" ca="1" si="277"/>
        <v>0.87969329705664112</v>
      </c>
    </row>
    <row r="17786" spans="1:3" x14ac:dyDescent="0.2">
      <c r="A17786" s="3">
        <v>17784</v>
      </c>
      <c r="B17786" s="1">
        <v>11.01116253867783</v>
      </c>
      <c r="C17786" s="3">
        <f t="shared" ca="1" si="277"/>
        <v>0.87974276527331186</v>
      </c>
    </row>
    <row r="17787" spans="1:3" x14ac:dyDescent="0.2">
      <c r="A17787" s="3">
        <v>17785</v>
      </c>
      <c r="B17787" s="1">
        <v>11.018900545555645</v>
      </c>
      <c r="C17787" s="3">
        <f t="shared" ca="1" si="277"/>
        <v>0.8797922334899827</v>
      </c>
    </row>
    <row r="17788" spans="1:3" x14ac:dyDescent="0.2">
      <c r="A17788" s="3">
        <v>17786</v>
      </c>
      <c r="B17788" s="1">
        <v>11.018900545555645</v>
      </c>
      <c r="C17788" s="3">
        <f t="shared" ca="1" si="277"/>
        <v>0.87984170170665343</v>
      </c>
    </row>
    <row r="17789" spans="1:3" x14ac:dyDescent="0.2">
      <c r="A17789" s="3">
        <v>17787</v>
      </c>
      <c r="B17789" s="1">
        <v>11.018900545555645</v>
      </c>
      <c r="C17789" s="3">
        <f t="shared" ca="1" si="277"/>
        <v>0.87989116992332428</v>
      </c>
    </row>
    <row r="17790" spans="1:3" x14ac:dyDescent="0.2">
      <c r="A17790" s="3">
        <v>17788</v>
      </c>
      <c r="B17790" s="1">
        <v>11.018900545555645</v>
      </c>
      <c r="C17790" s="3">
        <f t="shared" ca="1" si="277"/>
        <v>0.87994063813999501</v>
      </c>
    </row>
    <row r="17791" spans="1:3" x14ac:dyDescent="0.2">
      <c r="A17791" s="3">
        <v>17789</v>
      </c>
      <c r="B17791" s="1">
        <v>11.018900545555645</v>
      </c>
      <c r="C17791" s="3">
        <f t="shared" ca="1" si="277"/>
        <v>0.87999010635666586</v>
      </c>
    </row>
    <row r="17792" spans="1:3" x14ac:dyDescent="0.2">
      <c r="A17792" s="3">
        <v>17790</v>
      </c>
      <c r="B17792" s="1">
        <v>11.018900545555645</v>
      </c>
      <c r="C17792" s="3">
        <f t="shared" ca="1" si="277"/>
        <v>0.88003957457333659</v>
      </c>
    </row>
    <row r="17793" spans="1:3" x14ac:dyDescent="0.2">
      <c r="A17793" s="3">
        <v>17791</v>
      </c>
      <c r="B17793" s="1">
        <v>11.036633174735599</v>
      </c>
      <c r="C17793" s="3">
        <f t="shared" ca="1" si="277"/>
        <v>0.88008904279000744</v>
      </c>
    </row>
    <row r="17794" spans="1:3" x14ac:dyDescent="0.2">
      <c r="A17794" s="3">
        <v>17792</v>
      </c>
      <c r="B17794" s="1">
        <v>11.040184810112956</v>
      </c>
      <c r="C17794" s="3">
        <f t="shared" ca="1" si="277"/>
        <v>0.88013851100667817</v>
      </c>
    </row>
    <row r="17795" spans="1:3" x14ac:dyDescent="0.2">
      <c r="A17795" s="3">
        <v>17793</v>
      </c>
      <c r="B17795" s="1">
        <v>11.040184810112956</v>
      </c>
      <c r="C17795" s="3">
        <f t="shared" ca="1" si="277"/>
        <v>0.88018797922334902</v>
      </c>
    </row>
    <row r="17796" spans="1:3" x14ac:dyDescent="0.2">
      <c r="A17796" s="3">
        <v>17794</v>
      </c>
      <c r="B17796" s="1">
        <v>11.041469272476068</v>
      </c>
      <c r="C17796" s="3">
        <f t="shared" ref="C17796:C17859" ca="1" si="278">A17796/COUNT($A$3:$A$20217)</f>
        <v>0.88023744744001975</v>
      </c>
    </row>
    <row r="17797" spans="1:3" x14ac:dyDescent="0.2">
      <c r="A17797" s="3">
        <v>17795</v>
      </c>
      <c r="B17797" s="1">
        <v>11.047142108304753</v>
      </c>
      <c r="C17797" s="3">
        <f t="shared" ca="1" si="278"/>
        <v>0.88028691565669059</v>
      </c>
    </row>
    <row r="17798" spans="1:3" x14ac:dyDescent="0.2">
      <c r="A17798" s="3">
        <v>17796</v>
      </c>
      <c r="B17798" s="1">
        <v>11.048805066178637</v>
      </c>
      <c r="C17798" s="3">
        <f t="shared" ca="1" si="278"/>
        <v>0.88033638387336133</v>
      </c>
    </row>
    <row r="17799" spans="1:3" x14ac:dyDescent="0.2">
      <c r="A17799" s="3">
        <v>17797</v>
      </c>
      <c r="B17799" s="1">
        <v>11.048805066178637</v>
      </c>
      <c r="C17799" s="3">
        <f t="shared" ca="1" si="278"/>
        <v>0.88038585209003217</v>
      </c>
    </row>
    <row r="17800" spans="1:3" x14ac:dyDescent="0.2">
      <c r="A17800" s="3">
        <v>17798</v>
      </c>
      <c r="B17800" s="1">
        <v>11.064519186323114</v>
      </c>
      <c r="C17800" s="3">
        <f t="shared" ca="1" si="278"/>
        <v>0.88043532030670291</v>
      </c>
    </row>
    <row r="17801" spans="1:3" x14ac:dyDescent="0.2">
      <c r="A17801" s="3">
        <v>17799</v>
      </c>
      <c r="B17801" s="1">
        <v>11.06639089102698</v>
      </c>
      <c r="C17801" s="3">
        <f t="shared" ca="1" si="278"/>
        <v>0.88048478852337375</v>
      </c>
    </row>
    <row r="17802" spans="1:3" x14ac:dyDescent="0.2">
      <c r="A17802" s="3">
        <v>17800</v>
      </c>
      <c r="B17802" s="1">
        <v>11.06639089102698</v>
      </c>
      <c r="C17802" s="3">
        <f t="shared" ca="1" si="278"/>
        <v>0.88053425674004449</v>
      </c>
    </row>
    <row r="17803" spans="1:3" x14ac:dyDescent="0.2">
      <c r="A17803" s="3">
        <v>17801</v>
      </c>
      <c r="B17803" s="1">
        <v>11.070007901573815</v>
      </c>
      <c r="C17803" s="3">
        <f t="shared" ca="1" si="278"/>
        <v>0.88058372495671533</v>
      </c>
    </row>
    <row r="17804" spans="1:3" x14ac:dyDescent="0.2">
      <c r="A17804" s="3">
        <v>17802</v>
      </c>
      <c r="B17804" s="1">
        <v>11.077147758180956</v>
      </c>
      <c r="C17804" s="3">
        <f t="shared" ca="1" si="278"/>
        <v>0.88063319317338606</v>
      </c>
    </row>
    <row r="17805" spans="1:3" x14ac:dyDescent="0.2">
      <c r="A17805" s="3">
        <v>17803</v>
      </c>
      <c r="B17805" s="1">
        <v>11.077147758180956</v>
      </c>
      <c r="C17805" s="3">
        <f t="shared" ca="1" si="278"/>
        <v>0.88068266139005691</v>
      </c>
    </row>
    <row r="17806" spans="1:3" x14ac:dyDescent="0.2">
      <c r="A17806" s="3">
        <v>17804</v>
      </c>
      <c r="B17806" s="1">
        <v>11.077147758180956</v>
      </c>
      <c r="C17806" s="3">
        <f t="shared" ca="1" si="278"/>
        <v>0.88073212960672764</v>
      </c>
    </row>
    <row r="17807" spans="1:3" x14ac:dyDescent="0.2">
      <c r="A17807" s="3">
        <v>17805</v>
      </c>
      <c r="B17807" s="1">
        <v>11.077147758180956</v>
      </c>
      <c r="C17807" s="3">
        <f t="shared" ca="1" si="278"/>
        <v>0.88078159782339849</v>
      </c>
    </row>
    <row r="17808" spans="1:3" x14ac:dyDescent="0.2">
      <c r="A17808" s="3">
        <v>17806</v>
      </c>
      <c r="B17808" s="1">
        <v>11.080225145229905</v>
      </c>
      <c r="C17808" s="3">
        <f t="shared" ca="1" si="278"/>
        <v>0.88083106604006922</v>
      </c>
    </row>
    <row r="17809" spans="1:3" x14ac:dyDescent="0.2">
      <c r="A17809" s="3">
        <v>17807</v>
      </c>
      <c r="B17809" s="1">
        <v>11.091125083042002</v>
      </c>
      <c r="C17809" s="3">
        <f t="shared" ca="1" si="278"/>
        <v>0.88088053425674007</v>
      </c>
    </row>
    <row r="17810" spans="1:3" x14ac:dyDescent="0.2">
      <c r="A17810" s="3">
        <v>17808</v>
      </c>
      <c r="B17810" s="1">
        <v>11.09169235923674</v>
      </c>
      <c r="C17810" s="3">
        <f t="shared" ca="1" si="278"/>
        <v>0.8809300024734108</v>
      </c>
    </row>
    <row r="17811" spans="1:3" x14ac:dyDescent="0.2">
      <c r="A17811" s="3">
        <v>17809</v>
      </c>
      <c r="B17811" s="1">
        <v>11.093572998976198</v>
      </c>
      <c r="C17811" s="3">
        <f t="shared" ca="1" si="278"/>
        <v>0.88097947069008165</v>
      </c>
    </row>
    <row r="17812" spans="1:3" x14ac:dyDescent="0.2">
      <c r="A17812" s="3">
        <v>17810</v>
      </c>
      <c r="B17812" s="1">
        <v>11.093572998976198</v>
      </c>
      <c r="C17812" s="3">
        <f t="shared" ca="1" si="278"/>
        <v>0.88102893890675238</v>
      </c>
    </row>
    <row r="17813" spans="1:3" x14ac:dyDescent="0.2">
      <c r="A17813" s="3">
        <v>17811</v>
      </c>
      <c r="B17813" s="1">
        <v>11.093572998976198</v>
      </c>
      <c r="C17813" s="3">
        <f t="shared" ca="1" si="278"/>
        <v>0.88107840712342322</v>
      </c>
    </row>
    <row r="17814" spans="1:3" x14ac:dyDescent="0.2">
      <c r="A17814" s="3">
        <v>17812</v>
      </c>
      <c r="B17814" s="1">
        <v>11.105904462241272</v>
      </c>
      <c r="C17814" s="3">
        <f t="shared" ca="1" si="278"/>
        <v>0.88112787534009396</v>
      </c>
    </row>
    <row r="17815" spans="1:3" x14ac:dyDescent="0.2">
      <c r="A17815" s="3">
        <v>17813</v>
      </c>
      <c r="B17815" s="1">
        <v>11.106550076921629</v>
      </c>
      <c r="C17815" s="3">
        <f t="shared" ca="1" si="278"/>
        <v>0.8811773435567648</v>
      </c>
    </row>
    <row r="17816" spans="1:3" x14ac:dyDescent="0.2">
      <c r="A17816" s="3">
        <v>17814</v>
      </c>
      <c r="B17816" s="1">
        <v>11.111086811385409</v>
      </c>
      <c r="C17816" s="3">
        <f t="shared" ca="1" si="278"/>
        <v>0.88122681177343554</v>
      </c>
    </row>
    <row r="17817" spans="1:3" x14ac:dyDescent="0.2">
      <c r="A17817" s="3">
        <v>17815</v>
      </c>
      <c r="B17817" s="1">
        <v>11.112842485538827</v>
      </c>
      <c r="C17817" s="3">
        <f t="shared" ca="1" si="278"/>
        <v>0.88127627999010638</v>
      </c>
    </row>
    <row r="17818" spans="1:3" x14ac:dyDescent="0.2">
      <c r="A17818" s="3">
        <v>17816</v>
      </c>
      <c r="B17818" s="1">
        <v>11.112842485538827</v>
      </c>
      <c r="C17818" s="3">
        <f t="shared" ca="1" si="278"/>
        <v>0.88132574820677712</v>
      </c>
    </row>
    <row r="17819" spans="1:3" x14ac:dyDescent="0.2">
      <c r="A17819" s="3">
        <v>17817</v>
      </c>
      <c r="B17819" s="1">
        <v>11.115506442215919</v>
      </c>
      <c r="C17819" s="3">
        <f t="shared" ca="1" si="278"/>
        <v>0.88137521642344796</v>
      </c>
    </row>
    <row r="17820" spans="1:3" x14ac:dyDescent="0.2">
      <c r="A17820" s="3">
        <v>17818</v>
      </c>
      <c r="B17820" s="1">
        <v>11.115506442215919</v>
      </c>
      <c r="C17820" s="3">
        <f t="shared" ca="1" si="278"/>
        <v>0.88142468464011869</v>
      </c>
    </row>
    <row r="17821" spans="1:3" x14ac:dyDescent="0.2">
      <c r="A17821" s="3">
        <v>17819</v>
      </c>
      <c r="B17821" s="1">
        <v>11.116118192403945</v>
      </c>
      <c r="C17821" s="3">
        <f t="shared" ca="1" si="278"/>
        <v>0.88147415285678954</v>
      </c>
    </row>
    <row r="17822" spans="1:3" x14ac:dyDescent="0.2">
      <c r="A17822" s="3">
        <v>17820</v>
      </c>
      <c r="B17822" s="1">
        <v>11.116118192403945</v>
      </c>
      <c r="C17822" s="3">
        <f t="shared" ca="1" si="278"/>
        <v>0.88152362107346027</v>
      </c>
    </row>
    <row r="17823" spans="1:3" x14ac:dyDescent="0.2">
      <c r="A17823" s="3">
        <v>17821</v>
      </c>
      <c r="B17823" s="1">
        <v>11.116118192403945</v>
      </c>
      <c r="C17823" s="3">
        <f t="shared" ca="1" si="278"/>
        <v>0.88157308929013112</v>
      </c>
    </row>
    <row r="17824" spans="1:3" x14ac:dyDescent="0.2">
      <c r="A17824" s="3">
        <v>17822</v>
      </c>
      <c r="B17824" s="1">
        <v>11.116118192403945</v>
      </c>
      <c r="C17824" s="3">
        <f t="shared" ca="1" si="278"/>
        <v>0.88162255750680185</v>
      </c>
    </row>
    <row r="17825" spans="1:3" x14ac:dyDescent="0.2">
      <c r="A17825" s="3">
        <v>17823</v>
      </c>
      <c r="B17825" s="1">
        <v>11.117160715401795</v>
      </c>
      <c r="C17825" s="3">
        <f t="shared" ca="1" si="278"/>
        <v>0.8816720257234727</v>
      </c>
    </row>
    <row r="17826" spans="1:3" x14ac:dyDescent="0.2">
      <c r="A17826" s="3">
        <v>17824</v>
      </c>
      <c r="B17826" s="1">
        <v>11.117160715401795</v>
      </c>
      <c r="C17826" s="3">
        <f t="shared" ca="1" si="278"/>
        <v>0.88172149394014343</v>
      </c>
    </row>
    <row r="17827" spans="1:3" x14ac:dyDescent="0.2">
      <c r="A17827" s="3">
        <v>17825</v>
      </c>
      <c r="B17827" s="1">
        <v>11.117160715401795</v>
      </c>
      <c r="C17827" s="3">
        <f t="shared" ca="1" si="278"/>
        <v>0.88177096215681428</v>
      </c>
    </row>
    <row r="17828" spans="1:3" x14ac:dyDescent="0.2">
      <c r="A17828" s="3">
        <v>17826</v>
      </c>
      <c r="B17828" s="1">
        <v>11.117160715401795</v>
      </c>
      <c r="C17828" s="3">
        <f t="shared" ca="1" si="278"/>
        <v>0.88182043037348501</v>
      </c>
    </row>
    <row r="17829" spans="1:3" x14ac:dyDescent="0.2">
      <c r="A17829" s="3">
        <v>17827</v>
      </c>
      <c r="B17829" s="1">
        <v>11.130743681717741</v>
      </c>
      <c r="C17829" s="3">
        <f t="shared" ca="1" si="278"/>
        <v>0.88186989859015585</v>
      </c>
    </row>
    <row r="17830" spans="1:3" x14ac:dyDescent="0.2">
      <c r="A17830" s="3">
        <v>17828</v>
      </c>
      <c r="B17830" s="1">
        <v>11.13430726569117</v>
      </c>
      <c r="C17830" s="3">
        <f t="shared" ca="1" si="278"/>
        <v>0.88191936680682659</v>
      </c>
    </row>
    <row r="17831" spans="1:3" x14ac:dyDescent="0.2">
      <c r="A17831" s="3">
        <v>17829</v>
      </c>
      <c r="B17831" s="1">
        <v>11.13430726569117</v>
      </c>
      <c r="C17831" s="3">
        <f t="shared" ca="1" si="278"/>
        <v>0.88196883502349743</v>
      </c>
    </row>
    <row r="17832" spans="1:3" x14ac:dyDescent="0.2">
      <c r="A17832" s="3">
        <v>17830</v>
      </c>
      <c r="B17832" s="1">
        <v>11.13430726569117</v>
      </c>
      <c r="C17832" s="3">
        <f t="shared" ca="1" si="278"/>
        <v>0.88201830324016817</v>
      </c>
    </row>
    <row r="17833" spans="1:3" x14ac:dyDescent="0.2">
      <c r="A17833" s="3">
        <v>17831</v>
      </c>
      <c r="B17833" s="1">
        <v>11.13430726569117</v>
      </c>
      <c r="C17833" s="3">
        <f t="shared" ca="1" si="278"/>
        <v>0.88206777145683901</v>
      </c>
    </row>
    <row r="17834" spans="1:3" x14ac:dyDescent="0.2">
      <c r="A17834" s="3">
        <v>17832</v>
      </c>
      <c r="B17834" s="1">
        <v>11.134466529668536</v>
      </c>
      <c r="C17834" s="3">
        <f t="shared" ca="1" si="278"/>
        <v>0.88211723967350975</v>
      </c>
    </row>
    <row r="17835" spans="1:3" x14ac:dyDescent="0.2">
      <c r="A17835" s="3">
        <v>17833</v>
      </c>
      <c r="B17835" s="1">
        <v>11.134466529668536</v>
      </c>
      <c r="C17835" s="3">
        <f t="shared" ca="1" si="278"/>
        <v>0.88216670789018059</v>
      </c>
    </row>
    <row r="17836" spans="1:3" x14ac:dyDescent="0.2">
      <c r="A17836" s="3">
        <v>17834</v>
      </c>
      <c r="B17836" s="1">
        <v>11.134466529668536</v>
      </c>
      <c r="C17836" s="3">
        <f t="shared" ca="1" si="278"/>
        <v>0.88221617610685132</v>
      </c>
    </row>
    <row r="17837" spans="1:3" x14ac:dyDescent="0.2">
      <c r="A17837" s="3">
        <v>17835</v>
      </c>
      <c r="B17837" s="1">
        <v>11.134466529668536</v>
      </c>
      <c r="C17837" s="3">
        <f t="shared" ca="1" si="278"/>
        <v>0.88226564432352217</v>
      </c>
    </row>
    <row r="17838" spans="1:3" x14ac:dyDescent="0.2">
      <c r="A17838" s="3">
        <v>17836</v>
      </c>
      <c r="B17838" s="1">
        <v>11.140972610093263</v>
      </c>
      <c r="C17838" s="3">
        <f t="shared" ca="1" si="278"/>
        <v>0.8823151125401929</v>
      </c>
    </row>
    <row r="17839" spans="1:3" x14ac:dyDescent="0.2">
      <c r="A17839" s="3">
        <v>17837</v>
      </c>
      <c r="B17839" s="1">
        <v>11.140972610093263</v>
      </c>
      <c r="C17839" s="3">
        <f t="shared" ca="1" si="278"/>
        <v>0.88236458075686375</v>
      </c>
    </row>
    <row r="17840" spans="1:3" x14ac:dyDescent="0.2">
      <c r="A17840" s="3">
        <v>17838</v>
      </c>
      <c r="B17840" s="1">
        <v>11.140972610093263</v>
      </c>
      <c r="C17840" s="3">
        <f t="shared" ca="1" si="278"/>
        <v>0.88241404897353448</v>
      </c>
    </row>
    <row r="17841" spans="1:3" x14ac:dyDescent="0.2">
      <c r="A17841" s="3">
        <v>17839</v>
      </c>
      <c r="B17841" s="1">
        <v>11.140972610093263</v>
      </c>
      <c r="C17841" s="3">
        <f t="shared" ca="1" si="278"/>
        <v>0.88246351719020533</v>
      </c>
    </row>
    <row r="17842" spans="1:3" x14ac:dyDescent="0.2">
      <c r="A17842" s="3">
        <v>17840</v>
      </c>
      <c r="B17842" s="1">
        <v>11.140993299920234</v>
      </c>
      <c r="C17842" s="3">
        <f t="shared" ca="1" si="278"/>
        <v>0.88251298540687606</v>
      </c>
    </row>
    <row r="17843" spans="1:3" x14ac:dyDescent="0.2">
      <c r="A17843" s="3">
        <v>17841</v>
      </c>
      <c r="B17843" s="1">
        <v>11.144071587699633</v>
      </c>
      <c r="C17843" s="3">
        <f t="shared" ca="1" si="278"/>
        <v>0.88256245362354691</v>
      </c>
    </row>
    <row r="17844" spans="1:3" x14ac:dyDescent="0.2">
      <c r="A17844" s="3">
        <v>17842</v>
      </c>
      <c r="B17844" s="1">
        <v>11.144071587699633</v>
      </c>
      <c r="C17844" s="3">
        <f t="shared" ca="1" si="278"/>
        <v>0.88261192184021764</v>
      </c>
    </row>
    <row r="17845" spans="1:3" x14ac:dyDescent="0.2">
      <c r="A17845" s="3">
        <v>17843</v>
      </c>
      <c r="B17845" s="1">
        <v>11.144071587699633</v>
      </c>
      <c r="C17845" s="3">
        <f t="shared" ca="1" si="278"/>
        <v>0.88266139005688848</v>
      </c>
    </row>
    <row r="17846" spans="1:3" x14ac:dyDescent="0.2">
      <c r="A17846" s="3">
        <v>17844</v>
      </c>
      <c r="B17846" s="1">
        <v>11.144071587699633</v>
      </c>
      <c r="C17846" s="3">
        <f t="shared" ca="1" si="278"/>
        <v>0.88271085827355922</v>
      </c>
    </row>
    <row r="17847" spans="1:3" x14ac:dyDescent="0.2">
      <c r="A17847" s="3">
        <v>17845</v>
      </c>
      <c r="B17847" s="1">
        <v>11.148377178739892</v>
      </c>
      <c r="C17847" s="3">
        <f t="shared" ca="1" si="278"/>
        <v>0.88276032649023006</v>
      </c>
    </row>
    <row r="17848" spans="1:3" x14ac:dyDescent="0.2">
      <c r="A17848" s="3">
        <v>17846</v>
      </c>
      <c r="B17848" s="1">
        <v>11.151589778126567</v>
      </c>
      <c r="C17848" s="3">
        <f t="shared" ca="1" si="278"/>
        <v>0.8828097947069008</v>
      </c>
    </row>
    <row r="17849" spans="1:3" x14ac:dyDescent="0.2">
      <c r="A17849" s="3">
        <v>17847</v>
      </c>
      <c r="B17849" s="1">
        <v>11.170723644529135</v>
      </c>
      <c r="C17849" s="3">
        <f t="shared" ca="1" si="278"/>
        <v>0.88285926292357164</v>
      </c>
    </row>
    <row r="17850" spans="1:3" x14ac:dyDescent="0.2">
      <c r="A17850" s="3">
        <v>17848</v>
      </c>
      <c r="B17850" s="1">
        <v>11.170723644529135</v>
      </c>
      <c r="C17850" s="3">
        <f t="shared" ca="1" si="278"/>
        <v>0.88290873114024238</v>
      </c>
    </row>
    <row r="17851" spans="1:3" x14ac:dyDescent="0.2">
      <c r="A17851" s="3">
        <v>17849</v>
      </c>
      <c r="B17851" s="1">
        <v>11.173023679652214</v>
      </c>
      <c r="C17851" s="3">
        <f t="shared" ca="1" si="278"/>
        <v>0.88295819935691322</v>
      </c>
    </row>
    <row r="17852" spans="1:3" x14ac:dyDescent="0.2">
      <c r="A17852" s="3">
        <v>17850</v>
      </c>
      <c r="B17852" s="1">
        <v>11.18280847752672</v>
      </c>
      <c r="C17852" s="3">
        <f t="shared" ca="1" si="278"/>
        <v>0.88300766757358395</v>
      </c>
    </row>
    <row r="17853" spans="1:3" x14ac:dyDescent="0.2">
      <c r="A17853" s="3">
        <v>17851</v>
      </c>
      <c r="B17853" s="1">
        <v>11.18280847752672</v>
      </c>
      <c r="C17853" s="3">
        <f t="shared" ca="1" si="278"/>
        <v>0.8830571357902548</v>
      </c>
    </row>
    <row r="17854" spans="1:3" x14ac:dyDescent="0.2">
      <c r="A17854" s="3">
        <v>17852</v>
      </c>
      <c r="B17854" s="1">
        <v>11.188830373236964</v>
      </c>
      <c r="C17854" s="3">
        <f t="shared" ca="1" si="278"/>
        <v>0.88310660400692553</v>
      </c>
    </row>
    <row r="17855" spans="1:3" x14ac:dyDescent="0.2">
      <c r="A17855" s="3">
        <v>17853</v>
      </c>
      <c r="B17855" s="1">
        <v>11.195374064289743</v>
      </c>
      <c r="C17855" s="3">
        <f t="shared" ca="1" si="278"/>
        <v>0.88315607222359638</v>
      </c>
    </row>
    <row r="17856" spans="1:3" x14ac:dyDescent="0.2">
      <c r="A17856" s="3">
        <v>17854</v>
      </c>
      <c r="B17856" s="1">
        <v>11.198263719086068</v>
      </c>
      <c r="C17856" s="3">
        <f t="shared" ca="1" si="278"/>
        <v>0.88320554044026711</v>
      </c>
    </row>
    <row r="17857" spans="1:3" x14ac:dyDescent="0.2">
      <c r="A17857" s="3">
        <v>17855</v>
      </c>
      <c r="B17857" s="1">
        <v>11.201332795676375</v>
      </c>
      <c r="C17857" s="3">
        <f t="shared" ca="1" si="278"/>
        <v>0.88325500865693796</v>
      </c>
    </row>
    <row r="17858" spans="1:3" x14ac:dyDescent="0.2">
      <c r="A17858" s="3">
        <v>17856</v>
      </c>
      <c r="B17858" s="1">
        <v>11.201332795676375</v>
      </c>
      <c r="C17858" s="3">
        <f t="shared" ca="1" si="278"/>
        <v>0.88330447687360869</v>
      </c>
    </row>
    <row r="17859" spans="1:3" x14ac:dyDescent="0.2">
      <c r="A17859" s="3">
        <v>17857</v>
      </c>
      <c r="B17859" s="1">
        <v>11.201332795676375</v>
      </c>
      <c r="C17859" s="3">
        <f t="shared" ca="1" si="278"/>
        <v>0.88335394509027954</v>
      </c>
    </row>
    <row r="17860" spans="1:3" x14ac:dyDescent="0.2">
      <c r="A17860" s="3">
        <v>17858</v>
      </c>
      <c r="B17860" s="1">
        <v>11.203366394055427</v>
      </c>
      <c r="C17860" s="3">
        <f t="shared" ref="C17860:C17923" ca="1" si="279">A17860/COUNT($A$3:$A$20217)</f>
        <v>0.88340341330695027</v>
      </c>
    </row>
    <row r="17861" spans="1:3" x14ac:dyDescent="0.2">
      <c r="A17861" s="3">
        <v>17859</v>
      </c>
      <c r="B17861" s="1">
        <v>11.203366394055427</v>
      </c>
      <c r="C17861" s="3">
        <f t="shared" ca="1" si="279"/>
        <v>0.88345288152362111</v>
      </c>
    </row>
    <row r="17862" spans="1:3" x14ac:dyDescent="0.2">
      <c r="A17862" s="3">
        <v>17860</v>
      </c>
      <c r="B17862" s="1">
        <v>11.203708695544661</v>
      </c>
      <c r="C17862" s="3">
        <f t="shared" ca="1" si="279"/>
        <v>0.88350234974029185</v>
      </c>
    </row>
    <row r="17863" spans="1:3" x14ac:dyDescent="0.2">
      <c r="A17863" s="3">
        <v>17861</v>
      </c>
      <c r="B17863" s="1">
        <v>11.203708695544661</v>
      </c>
      <c r="C17863" s="3">
        <f t="shared" ca="1" si="279"/>
        <v>0.88355181795696269</v>
      </c>
    </row>
    <row r="17864" spans="1:3" x14ac:dyDescent="0.2">
      <c r="A17864" s="3">
        <v>17862</v>
      </c>
      <c r="B17864" s="1">
        <v>11.213833552408374</v>
      </c>
      <c r="C17864" s="3">
        <f t="shared" ca="1" si="279"/>
        <v>0.88360128617363343</v>
      </c>
    </row>
    <row r="17865" spans="1:3" x14ac:dyDescent="0.2">
      <c r="A17865" s="3">
        <v>17863</v>
      </c>
      <c r="B17865" s="1">
        <v>11.213833552408374</v>
      </c>
      <c r="C17865" s="3">
        <f t="shared" ca="1" si="279"/>
        <v>0.88365075439030427</v>
      </c>
    </row>
    <row r="17866" spans="1:3" x14ac:dyDescent="0.2">
      <c r="A17866" s="3">
        <v>17864</v>
      </c>
      <c r="B17866" s="1">
        <v>11.221836665186622</v>
      </c>
      <c r="C17866" s="3">
        <f t="shared" ca="1" si="279"/>
        <v>0.88370022260697501</v>
      </c>
    </row>
    <row r="17867" spans="1:3" x14ac:dyDescent="0.2">
      <c r="A17867" s="3">
        <v>17865</v>
      </c>
      <c r="B17867" s="1">
        <v>11.221836665186622</v>
      </c>
      <c r="C17867" s="3">
        <f t="shared" ca="1" si="279"/>
        <v>0.88374969082364585</v>
      </c>
    </row>
    <row r="17868" spans="1:3" x14ac:dyDescent="0.2">
      <c r="A17868" s="3">
        <v>17866</v>
      </c>
      <c r="B17868" s="1">
        <v>11.221994934861668</v>
      </c>
      <c r="C17868" s="3">
        <f t="shared" ca="1" si="279"/>
        <v>0.88379915904031658</v>
      </c>
    </row>
    <row r="17869" spans="1:3" x14ac:dyDescent="0.2">
      <c r="A17869" s="3">
        <v>17867</v>
      </c>
      <c r="B17869" s="1">
        <v>11.221994934861668</v>
      </c>
      <c r="C17869" s="3">
        <f t="shared" ca="1" si="279"/>
        <v>0.88384862725698743</v>
      </c>
    </row>
    <row r="17870" spans="1:3" x14ac:dyDescent="0.2">
      <c r="A17870" s="3">
        <v>17868</v>
      </c>
      <c r="B17870" s="1">
        <v>11.221994934861668</v>
      </c>
      <c r="C17870" s="3">
        <f t="shared" ca="1" si="279"/>
        <v>0.88389809547365816</v>
      </c>
    </row>
    <row r="17871" spans="1:3" x14ac:dyDescent="0.2">
      <c r="A17871" s="3">
        <v>17869</v>
      </c>
      <c r="B17871" s="1">
        <v>11.221994934861668</v>
      </c>
      <c r="C17871" s="3">
        <f t="shared" ca="1" si="279"/>
        <v>0.88394756369032901</v>
      </c>
    </row>
    <row r="17872" spans="1:3" x14ac:dyDescent="0.2">
      <c r="A17872" s="3">
        <v>17870</v>
      </c>
      <c r="B17872" s="1">
        <v>11.229463100839379</v>
      </c>
      <c r="C17872" s="3">
        <f t="shared" ca="1" si="279"/>
        <v>0.88399703190699974</v>
      </c>
    </row>
    <row r="17873" spans="1:3" x14ac:dyDescent="0.2">
      <c r="A17873" s="3">
        <v>17871</v>
      </c>
      <c r="B17873" s="1">
        <v>11.232082121441049</v>
      </c>
      <c r="C17873" s="3">
        <f t="shared" ca="1" si="279"/>
        <v>0.88404650012367059</v>
      </c>
    </row>
    <row r="17874" spans="1:3" x14ac:dyDescent="0.2">
      <c r="A17874" s="3">
        <v>17872</v>
      </c>
      <c r="B17874" s="1">
        <v>11.247192208289185</v>
      </c>
      <c r="C17874" s="3">
        <f t="shared" ca="1" si="279"/>
        <v>0.88409596834034132</v>
      </c>
    </row>
    <row r="17875" spans="1:3" x14ac:dyDescent="0.2">
      <c r="A17875" s="3">
        <v>17873</v>
      </c>
      <c r="B17875" s="1">
        <v>11.247192208289185</v>
      </c>
      <c r="C17875" s="3">
        <f t="shared" ca="1" si="279"/>
        <v>0.88414543655701217</v>
      </c>
    </row>
    <row r="17876" spans="1:3" x14ac:dyDescent="0.2">
      <c r="A17876" s="3">
        <v>17874</v>
      </c>
      <c r="B17876" s="1">
        <v>11.248565221384004</v>
      </c>
      <c r="C17876" s="3">
        <f t="shared" ca="1" si="279"/>
        <v>0.8841949047736829</v>
      </c>
    </row>
    <row r="17877" spans="1:3" x14ac:dyDescent="0.2">
      <c r="A17877" s="3">
        <v>17875</v>
      </c>
      <c r="B17877" s="1">
        <v>11.248565221384004</v>
      </c>
      <c r="C17877" s="3">
        <f t="shared" ca="1" si="279"/>
        <v>0.88424437299035374</v>
      </c>
    </row>
    <row r="17878" spans="1:3" x14ac:dyDescent="0.2">
      <c r="A17878" s="3">
        <v>17876</v>
      </c>
      <c r="B17878" s="1">
        <v>11.248565221384004</v>
      </c>
      <c r="C17878" s="3">
        <f t="shared" ca="1" si="279"/>
        <v>0.88429384120702448</v>
      </c>
    </row>
    <row r="17879" spans="1:3" x14ac:dyDescent="0.2">
      <c r="A17879" s="3">
        <v>17877</v>
      </c>
      <c r="B17879" s="1">
        <v>11.248565221384004</v>
      </c>
      <c r="C17879" s="3">
        <f t="shared" ca="1" si="279"/>
        <v>0.88434330942369532</v>
      </c>
    </row>
    <row r="17880" spans="1:3" x14ac:dyDescent="0.2">
      <c r="A17880" s="3">
        <v>17878</v>
      </c>
      <c r="B17880" s="1">
        <v>11.249370259570197</v>
      </c>
      <c r="C17880" s="3">
        <f t="shared" ca="1" si="279"/>
        <v>0.88439277764036606</v>
      </c>
    </row>
    <row r="17881" spans="1:3" x14ac:dyDescent="0.2">
      <c r="A17881" s="3">
        <v>17879</v>
      </c>
      <c r="B17881" s="1">
        <v>11.249370259570197</v>
      </c>
      <c r="C17881" s="3">
        <f t="shared" ca="1" si="279"/>
        <v>0.8844422458570369</v>
      </c>
    </row>
    <row r="17882" spans="1:3" x14ac:dyDescent="0.2">
      <c r="A17882" s="3">
        <v>17880</v>
      </c>
      <c r="B17882" s="1">
        <v>11.256467715683662</v>
      </c>
      <c r="C17882" s="3">
        <f t="shared" ca="1" si="279"/>
        <v>0.88449171407370764</v>
      </c>
    </row>
    <row r="17883" spans="1:3" x14ac:dyDescent="0.2">
      <c r="A17883" s="3">
        <v>17881</v>
      </c>
      <c r="B17883" s="1">
        <v>11.258750901413341</v>
      </c>
      <c r="C17883" s="3">
        <f t="shared" ca="1" si="279"/>
        <v>0.88454118229037848</v>
      </c>
    </row>
    <row r="17884" spans="1:3" x14ac:dyDescent="0.2">
      <c r="A17884" s="3">
        <v>17882</v>
      </c>
      <c r="B17884" s="1">
        <v>11.258750901413341</v>
      </c>
      <c r="C17884" s="3">
        <f t="shared" ca="1" si="279"/>
        <v>0.88459065050704921</v>
      </c>
    </row>
    <row r="17885" spans="1:3" x14ac:dyDescent="0.2">
      <c r="A17885" s="3">
        <v>17883</v>
      </c>
      <c r="B17885" s="1">
        <v>11.258750901413341</v>
      </c>
      <c r="C17885" s="3">
        <f t="shared" ca="1" si="279"/>
        <v>0.88464011872372006</v>
      </c>
    </row>
    <row r="17886" spans="1:3" x14ac:dyDescent="0.2">
      <c r="A17886" s="3">
        <v>17884</v>
      </c>
      <c r="B17886" s="1">
        <v>11.258931047934961</v>
      </c>
      <c r="C17886" s="3">
        <f t="shared" ca="1" si="279"/>
        <v>0.88468958694039079</v>
      </c>
    </row>
    <row r="17887" spans="1:3" x14ac:dyDescent="0.2">
      <c r="A17887" s="3">
        <v>17885</v>
      </c>
      <c r="B17887" s="1">
        <v>11.259596372831737</v>
      </c>
      <c r="C17887" s="3">
        <f t="shared" ca="1" si="279"/>
        <v>0.88473905515706164</v>
      </c>
    </row>
    <row r="17888" spans="1:3" x14ac:dyDescent="0.2">
      <c r="A17888" s="3">
        <v>17886</v>
      </c>
      <c r="B17888" s="1">
        <v>11.259596372831737</v>
      </c>
      <c r="C17888" s="3">
        <f t="shared" ca="1" si="279"/>
        <v>0.88478852337373237</v>
      </c>
    </row>
    <row r="17889" spans="1:3" x14ac:dyDescent="0.2">
      <c r="A17889" s="3">
        <v>17887</v>
      </c>
      <c r="B17889" s="1">
        <v>11.275517677900311</v>
      </c>
      <c r="C17889" s="3">
        <f t="shared" ca="1" si="279"/>
        <v>0.88483799159040322</v>
      </c>
    </row>
    <row r="17890" spans="1:3" x14ac:dyDescent="0.2">
      <c r="A17890" s="3">
        <v>17888</v>
      </c>
      <c r="B17890" s="1">
        <v>11.275517677900311</v>
      </c>
      <c r="C17890" s="3">
        <f t="shared" ca="1" si="279"/>
        <v>0.88488745980707395</v>
      </c>
    </row>
    <row r="17891" spans="1:3" x14ac:dyDescent="0.2">
      <c r="A17891" s="3">
        <v>17889</v>
      </c>
      <c r="B17891" s="1">
        <v>11.27687570774353</v>
      </c>
      <c r="C17891" s="3">
        <f t="shared" ca="1" si="279"/>
        <v>0.8849369280237448</v>
      </c>
    </row>
    <row r="17892" spans="1:3" x14ac:dyDescent="0.2">
      <c r="A17892" s="3">
        <v>17890</v>
      </c>
      <c r="B17892" s="1">
        <v>11.27687570774353</v>
      </c>
      <c r="C17892" s="3">
        <f t="shared" ca="1" si="279"/>
        <v>0.88498639624041553</v>
      </c>
    </row>
    <row r="17893" spans="1:3" x14ac:dyDescent="0.2">
      <c r="A17893" s="3">
        <v>17891</v>
      </c>
      <c r="B17893" s="1">
        <v>11.277217464928802</v>
      </c>
      <c r="C17893" s="3">
        <f t="shared" ca="1" si="279"/>
        <v>0.88503586445708637</v>
      </c>
    </row>
    <row r="17894" spans="1:3" x14ac:dyDescent="0.2">
      <c r="A17894" s="3">
        <v>17892</v>
      </c>
      <c r="B17894" s="1">
        <v>11.280237735351282</v>
      </c>
      <c r="C17894" s="3">
        <f t="shared" ca="1" si="279"/>
        <v>0.88508533267375711</v>
      </c>
    </row>
    <row r="17895" spans="1:3" x14ac:dyDescent="0.2">
      <c r="A17895" s="3">
        <v>17893</v>
      </c>
      <c r="B17895" s="1">
        <v>11.28459264788539</v>
      </c>
      <c r="C17895" s="3">
        <f t="shared" ca="1" si="279"/>
        <v>0.88513480089042795</v>
      </c>
    </row>
    <row r="17896" spans="1:3" x14ac:dyDescent="0.2">
      <c r="A17896" s="3">
        <v>17894</v>
      </c>
      <c r="B17896" s="1">
        <v>11.28459264788539</v>
      </c>
      <c r="C17896" s="3">
        <f t="shared" ca="1" si="279"/>
        <v>0.88518426910709869</v>
      </c>
    </row>
    <row r="17897" spans="1:3" x14ac:dyDescent="0.2">
      <c r="A17897" s="3">
        <v>17895</v>
      </c>
      <c r="B17897" s="1">
        <v>11.286459558479107</v>
      </c>
      <c r="C17897" s="3">
        <f t="shared" ca="1" si="279"/>
        <v>0.88523373732376953</v>
      </c>
    </row>
    <row r="17898" spans="1:3" x14ac:dyDescent="0.2">
      <c r="A17898" s="3">
        <v>17896</v>
      </c>
      <c r="B17898" s="1">
        <v>11.287389143368891</v>
      </c>
      <c r="C17898" s="3">
        <f t="shared" ca="1" si="279"/>
        <v>0.88528320554044027</v>
      </c>
    </row>
    <row r="17899" spans="1:3" x14ac:dyDescent="0.2">
      <c r="A17899" s="3">
        <v>17897</v>
      </c>
      <c r="B17899" s="1">
        <v>11.287389143368891</v>
      </c>
      <c r="C17899" s="3">
        <f t="shared" ca="1" si="279"/>
        <v>0.88533267375711111</v>
      </c>
    </row>
    <row r="17900" spans="1:3" x14ac:dyDescent="0.2">
      <c r="A17900" s="3">
        <v>17898</v>
      </c>
      <c r="B17900" s="1">
        <v>11.294989628960668</v>
      </c>
      <c r="C17900" s="3">
        <f t="shared" ca="1" si="279"/>
        <v>0.88538214197378184</v>
      </c>
    </row>
    <row r="17901" spans="1:3" x14ac:dyDescent="0.2">
      <c r="A17901" s="3">
        <v>17899</v>
      </c>
      <c r="B17901" s="1">
        <v>11.296852358680258</v>
      </c>
      <c r="C17901" s="3">
        <f t="shared" ca="1" si="279"/>
        <v>0.88543161019045269</v>
      </c>
    </row>
    <row r="17902" spans="1:3" x14ac:dyDescent="0.2">
      <c r="A17902" s="3">
        <v>17900</v>
      </c>
      <c r="B17902" s="1">
        <v>11.310999397046713</v>
      </c>
      <c r="C17902" s="3">
        <f t="shared" ca="1" si="279"/>
        <v>0.88548107840712342</v>
      </c>
    </row>
    <row r="17903" spans="1:3" x14ac:dyDescent="0.2">
      <c r="A17903" s="3">
        <v>17901</v>
      </c>
      <c r="B17903" s="1">
        <v>11.328470002527569</v>
      </c>
      <c r="C17903" s="3">
        <f t="shared" ca="1" si="279"/>
        <v>0.88553054662379416</v>
      </c>
    </row>
    <row r="17904" spans="1:3" x14ac:dyDescent="0.2">
      <c r="A17904" s="3">
        <v>17902</v>
      </c>
      <c r="B17904" s="1">
        <v>11.328470002527569</v>
      </c>
      <c r="C17904" s="3">
        <f t="shared" ca="1" si="279"/>
        <v>0.885580014840465</v>
      </c>
    </row>
    <row r="17905" spans="1:3" x14ac:dyDescent="0.2">
      <c r="A17905" s="3">
        <v>17903</v>
      </c>
      <c r="B17905" s="1">
        <v>11.328470002527569</v>
      </c>
      <c r="C17905" s="3">
        <f t="shared" ca="1" si="279"/>
        <v>0.88562948305713574</v>
      </c>
    </row>
    <row r="17906" spans="1:3" x14ac:dyDescent="0.2">
      <c r="A17906" s="3">
        <v>17904</v>
      </c>
      <c r="B17906" s="1">
        <v>11.328470002527569</v>
      </c>
      <c r="C17906" s="3">
        <f t="shared" ca="1" si="279"/>
        <v>0.88567895127380658</v>
      </c>
    </row>
    <row r="17907" spans="1:3" x14ac:dyDescent="0.2">
      <c r="A17907" s="3">
        <v>17905</v>
      </c>
      <c r="B17907" s="1">
        <v>11.328470002527569</v>
      </c>
      <c r="C17907" s="3">
        <f t="shared" ca="1" si="279"/>
        <v>0.88572841949047731</v>
      </c>
    </row>
    <row r="17908" spans="1:3" x14ac:dyDescent="0.2">
      <c r="A17908" s="3">
        <v>17906</v>
      </c>
      <c r="B17908" s="1">
        <v>11.328470002527569</v>
      </c>
      <c r="C17908" s="3">
        <f t="shared" ca="1" si="279"/>
        <v>0.88577788770714816</v>
      </c>
    </row>
    <row r="17909" spans="1:3" x14ac:dyDescent="0.2">
      <c r="A17909" s="3">
        <v>17907</v>
      </c>
      <c r="B17909" s="1">
        <v>11.329694110551873</v>
      </c>
      <c r="C17909" s="3">
        <f t="shared" ca="1" si="279"/>
        <v>0.88582735592381889</v>
      </c>
    </row>
    <row r="17910" spans="1:3" x14ac:dyDescent="0.2">
      <c r="A17910" s="3">
        <v>17908</v>
      </c>
      <c r="B17910" s="1">
        <v>11.329694110551873</v>
      </c>
      <c r="C17910" s="3">
        <f t="shared" ca="1" si="279"/>
        <v>0.88587682414048974</v>
      </c>
    </row>
    <row r="17911" spans="1:3" x14ac:dyDescent="0.2">
      <c r="A17911" s="3">
        <v>17909</v>
      </c>
      <c r="B17911" s="1">
        <v>11.342785237367652</v>
      </c>
      <c r="C17911" s="3">
        <f t="shared" ca="1" si="279"/>
        <v>0.88592629235716047</v>
      </c>
    </row>
    <row r="17912" spans="1:3" x14ac:dyDescent="0.2">
      <c r="A17912" s="3">
        <v>17910</v>
      </c>
      <c r="B17912" s="1">
        <v>11.347108444367962</v>
      </c>
      <c r="C17912" s="3">
        <f t="shared" ca="1" si="279"/>
        <v>0.88597576057383132</v>
      </c>
    </row>
    <row r="17913" spans="1:3" x14ac:dyDescent="0.2">
      <c r="A17913" s="3">
        <v>17911</v>
      </c>
      <c r="B17913" s="1">
        <v>11.347108444367962</v>
      </c>
      <c r="C17913" s="3">
        <f t="shared" ca="1" si="279"/>
        <v>0.88602522879050205</v>
      </c>
    </row>
    <row r="17914" spans="1:3" x14ac:dyDescent="0.2">
      <c r="A17914" s="3">
        <v>17912</v>
      </c>
      <c r="B17914" s="1">
        <v>11.350668562925117</v>
      </c>
      <c r="C17914" s="3">
        <f t="shared" ca="1" si="279"/>
        <v>0.8860746970071729</v>
      </c>
    </row>
    <row r="17915" spans="1:3" x14ac:dyDescent="0.2">
      <c r="A17915" s="3">
        <v>17913</v>
      </c>
      <c r="B17915" s="1">
        <v>11.351274909969611</v>
      </c>
      <c r="C17915" s="3">
        <f t="shared" ca="1" si="279"/>
        <v>0.88612416522384363</v>
      </c>
    </row>
    <row r="17916" spans="1:3" x14ac:dyDescent="0.2">
      <c r="A17916" s="3">
        <v>17914</v>
      </c>
      <c r="B17916" s="1">
        <v>11.35275832176629</v>
      </c>
      <c r="C17916" s="3">
        <f t="shared" ca="1" si="279"/>
        <v>0.88617363344051447</v>
      </c>
    </row>
    <row r="17917" spans="1:3" x14ac:dyDescent="0.2">
      <c r="A17917" s="3">
        <v>17915</v>
      </c>
      <c r="B17917" s="1">
        <v>11.35275832176629</v>
      </c>
      <c r="C17917" s="3">
        <f t="shared" ca="1" si="279"/>
        <v>0.88622310165718521</v>
      </c>
    </row>
    <row r="17918" spans="1:3" x14ac:dyDescent="0.2">
      <c r="A17918" s="3">
        <v>17916</v>
      </c>
      <c r="B17918" s="1">
        <v>11.357831704770076</v>
      </c>
      <c r="C17918" s="3">
        <f t="shared" ca="1" si="279"/>
        <v>0.88627256987385605</v>
      </c>
    </row>
    <row r="17919" spans="1:3" x14ac:dyDescent="0.2">
      <c r="A17919" s="3">
        <v>17917</v>
      </c>
      <c r="B17919" s="1">
        <v>11.360124049193718</v>
      </c>
      <c r="C17919" s="3">
        <f t="shared" ca="1" si="279"/>
        <v>0.88632203809052679</v>
      </c>
    </row>
    <row r="17920" spans="1:3" x14ac:dyDescent="0.2">
      <c r="A17920" s="3">
        <v>17918</v>
      </c>
      <c r="B17920" s="1">
        <v>11.361378570679692</v>
      </c>
      <c r="C17920" s="3">
        <f t="shared" ca="1" si="279"/>
        <v>0.88637150630719763</v>
      </c>
    </row>
    <row r="17921" spans="1:3" x14ac:dyDescent="0.2">
      <c r="A17921" s="3">
        <v>17919</v>
      </c>
      <c r="B17921" s="1">
        <v>11.361378570679692</v>
      </c>
      <c r="C17921" s="3">
        <f t="shared" ca="1" si="279"/>
        <v>0.88642097452386837</v>
      </c>
    </row>
    <row r="17922" spans="1:3" x14ac:dyDescent="0.2">
      <c r="A17922" s="3">
        <v>17920</v>
      </c>
      <c r="B17922" s="1">
        <v>11.389123643046553</v>
      </c>
      <c r="C17922" s="3">
        <f t="shared" ca="1" si="279"/>
        <v>0.88647044274053921</v>
      </c>
    </row>
    <row r="17923" spans="1:3" x14ac:dyDescent="0.2">
      <c r="A17923" s="3">
        <v>17921</v>
      </c>
      <c r="B17923" s="1">
        <v>11.389123643046553</v>
      </c>
      <c r="C17923" s="3">
        <f t="shared" ca="1" si="279"/>
        <v>0.88651991095720994</v>
      </c>
    </row>
    <row r="17924" spans="1:3" x14ac:dyDescent="0.2">
      <c r="A17924" s="3">
        <v>17922</v>
      </c>
      <c r="B17924" s="1">
        <v>11.395034829771298</v>
      </c>
      <c r="C17924" s="3">
        <f t="shared" ref="C17924:C17987" ca="1" si="280">A17924/COUNT($A$3:$A$20217)</f>
        <v>0.88656937917388079</v>
      </c>
    </row>
    <row r="17925" spans="1:3" x14ac:dyDescent="0.2">
      <c r="A17925" s="3">
        <v>17923</v>
      </c>
      <c r="B17925" s="1">
        <v>11.396462374034417</v>
      </c>
      <c r="C17925" s="3">
        <f t="shared" ca="1" si="280"/>
        <v>0.88661884739055152</v>
      </c>
    </row>
    <row r="17926" spans="1:3" x14ac:dyDescent="0.2">
      <c r="A17926" s="3">
        <v>17924</v>
      </c>
      <c r="B17926" s="1">
        <v>11.396462374034417</v>
      </c>
      <c r="C17926" s="3">
        <f t="shared" ca="1" si="280"/>
        <v>0.88666831560722237</v>
      </c>
    </row>
    <row r="17927" spans="1:3" x14ac:dyDescent="0.2">
      <c r="A17927" s="3">
        <v>17925</v>
      </c>
      <c r="B17927" s="1">
        <v>11.402196249707401</v>
      </c>
      <c r="C17927" s="3">
        <f t="shared" ca="1" si="280"/>
        <v>0.8867177838238931</v>
      </c>
    </row>
    <row r="17928" spans="1:3" x14ac:dyDescent="0.2">
      <c r="A17928" s="3">
        <v>17926</v>
      </c>
      <c r="B17928" s="1">
        <v>11.410416221041162</v>
      </c>
      <c r="C17928" s="3">
        <f t="shared" ca="1" si="280"/>
        <v>0.88676725204056395</v>
      </c>
    </row>
    <row r="17929" spans="1:3" x14ac:dyDescent="0.2">
      <c r="A17929" s="3">
        <v>17927</v>
      </c>
      <c r="B17929" s="1">
        <v>11.410845922159929</v>
      </c>
      <c r="C17929" s="3">
        <f t="shared" ca="1" si="280"/>
        <v>0.88681672025723468</v>
      </c>
    </row>
    <row r="17930" spans="1:3" x14ac:dyDescent="0.2">
      <c r="A17930" s="3">
        <v>17928</v>
      </c>
      <c r="B17930" s="1">
        <v>11.417258046251941</v>
      </c>
      <c r="C17930" s="3">
        <f t="shared" ca="1" si="280"/>
        <v>0.88686618847390553</v>
      </c>
    </row>
    <row r="17931" spans="1:3" x14ac:dyDescent="0.2">
      <c r="A17931" s="3">
        <v>17929</v>
      </c>
      <c r="B17931" s="1">
        <v>11.417258046251941</v>
      </c>
      <c r="C17931" s="3">
        <f t="shared" ca="1" si="280"/>
        <v>0.88691565669057626</v>
      </c>
    </row>
    <row r="17932" spans="1:3" x14ac:dyDescent="0.2">
      <c r="A17932" s="3">
        <v>17930</v>
      </c>
      <c r="B17932" s="1">
        <v>11.418354129513935</v>
      </c>
      <c r="C17932" s="3">
        <f t="shared" ca="1" si="280"/>
        <v>0.8869651249072471</v>
      </c>
    </row>
    <row r="17933" spans="1:3" x14ac:dyDescent="0.2">
      <c r="A17933" s="3">
        <v>17931</v>
      </c>
      <c r="B17933" s="1">
        <v>11.427766923063176</v>
      </c>
      <c r="C17933" s="3">
        <f t="shared" ca="1" si="280"/>
        <v>0.88701459312391784</v>
      </c>
    </row>
    <row r="17934" spans="1:3" x14ac:dyDescent="0.2">
      <c r="A17934" s="3">
        <v>17932</v>
      </c>
      <c r="B17934" s="1">
        <v>11.427766923063176</v>
      </c>
      <c r="C17934" s="3">
        <f t="shared" ca="1" si="280"/>
        <v>0.88706406134058868</v>
      </c>
    </row>
    <row r="17935" spans="1:3" x14ac:dyDescent="0.2">
      <c r="A17935" s="3">
        <v>17933</v>
      </c>
      <c r="B17935" s="1">
        <v>11.427766923063176</v>
      </c>
      <c r="C17935" s="3">
        <f t="shared" ca="1" si="280"/>
        <v>0.88711352955725942</v>
      </c>
    </row>
    <row r="17936" spans="1:3" x14ac:dyDescent="0.2">
      <c r="A17936" s="3">
        <v>17934</v>
      </c>
      <c r="B17936" s="1">
        <v>11.427766923063176</v>
      </c>
      <c r="C17936" s="3">
        <f t="shared" ca="1" si="280"/>
        <v>0.88716299777393026</v>
      </c>
    </row>
    <row r="17937" spans="1:3" x14ac:dyDescent="0.2">
      <c r="A17937" s="3">
        <v>17935</v>
      </c>
      <c r="B17937" s="1">
        <v>11.429924816287924</v>
      </c>
      <c r="C17937" s="3">
        <f t="shared" ca="1" si="280"/>
        <v>0.887212465990601</v>
      </c>
    </row>
    <row r="17938" spans="1:3" x14ac:dyDescent="0.2">
      <c r="A17938" s="3">
        <v>17936</v>
      </c>
      <c r="B17938" s="1">
        <v>11.429924816287924</v>
      </c>
      <c r="C17938" s="3">
        <f t="shared" ca="1" si="280"/>
        <v>0.88726193420727184</v>
      </c>
    </row>
    <row r="17939" spans="1:3" x14ac:dyDescent="0.2">
      <c r="A17939" s="3">
        <v>17937</v>
      </c>
      <c r="B17939" s="1">
        <v>11.446404916053172</v>
      </c>
      <c r="C17939" s="3">
        <f t="shared" ca="1" si="280"/>
        <v>0.88731140242394257</v>
      </c>
    </row>
    <row r="17940" spans="1:3" x14ac:dyDescent="0.2">
      <c r="A17940" s="3">
        <v>17938</v>
      </c>
      <c r="B17940" s="1">
        <v>11.449027792529902</v>
      </c>
      <c r="C17940" s="3">
        <f t="shared" ca="1" si="280"/>
        <v>0.88736087064061342</v>
      </c>
    </row>
    <row r="17941" spans="1:3" x14ac:dyDescent="0.2">
      <c r="A17941" s="3">
        <v>17939</v>
      </c>
      <c r="B17941" s="1">
        <v>11.456402047301601</v>
      </c>
      <c r="C17941" s="3">
        <f t="shared" ca="1" si="280"/>
        <v>0.88741033885728415</v>
      </c>
    </row>
    <row r="17942" spans="1:3" x14ac:dyDescent="0.2">
      <c r="A17942" s="3">
        <v>17940</v>
      </c>
      <c r="B17942" s="1">
        <v>11.456402047301601</v>
      </c>
      <c r="C17942" s="3">
        <f t="shared" ca="1" si="280"/>
        <v>0.887459807073955</v>
      </c>
    </row>
    <row r="17943" spans="1:3" x14ac:dyDescent="0.2">
      <c r="A17943" s="3">
        <v>17941</v>
      </c>
      <c r="B17943" s="1">
        <v>11.463185315443267</v>
      </c>
      <c r="C17943" s="3">
        <f t="shared" ca="1" si="280"/>
        <v>0.88750927529062573</v>
      </c>
    </row>
    <row r="17944" spans="1:3" x14ac:dyDescent="0.2">
      <c r="A17944" s="3">
        <v>17942</v>
      </c>
      <c r="B17944" s="1">
        <v>11.463185315443267</v>
      </c>
      <c r="C17944" s="3">
        <f t="shared" ca="1" si="280"/>
        <v>0.88755874350729658</v>
      </c>
    </row>
    <row r="17945" spans="1:3" x14ac:dyDescent="0.2">
      <c r="A17945" s="3">
        <v>17943</v>
      </c>
      <c r="B17945" s="1">
        <v>11.46445817739167</v>
      </c>
      <c r="C17945" s="3">
        <f t="shared" ca="1" si="280"/>
        <v>0.88760821172396731</v>
      </c>
    </row>
    <row r="17946" spans="1:3" x14ac:dyDescent="0.2">
      <c r="A17946" s="3">
        <v>17944</v>
      </c>
      <c r="B17946" s="1">
        <v>11.467577455933613</v>
      </c>
      <c r="C17946" s="3">
        <f t="shared" ca="1" si="280"/>
        <v>0.88765767994063816</v>
      </c>
    </row>
    <row r="17947" spans="1:3" x14ac:dyDescent="0.2">
      <c r="A17947" s="3">
        <v>17945</v>
      </c>
      <c r="B17947" s="1">
        <v>11.472207938218419</v>
      </c>
      <c r="C17947" s="3">
        <f t="shared" ca="1" si="280"/>
        <v>0.88770714815730889</v>
      </c>
    </row>
    <row r="17948" spans="1:3" x14ac:dyDescent="0.2">
      <c r="A17948" s="3">
        <v>17946</v>
      </c>
      <c r="B17948" s="1">
        <v>11.47246202960595</v>
      </c>
      <c r="C17948" s="3">
        <f t="shared" ca="1" si="280"/>
        <v>0.88775661637397973</v>
      </c>
    </row>
    <row r="17949" spans="1:3" x14ac:dyDescent="0.2">
      <c r="A17949" s="3">
        <v>17947</v>
      </c>
      <c r="B17949" s="1">
        <v>11.485974197077748</v>
      </c>
      <c r="C17949" s="3">
        <f t="shared" ca="1" si="280"/>
        <v>0.88780608459065047</v>
      </c>
    </row>
    <row r="17950" spans="1:3" x14ac:dyDescent="0.2">
      <c r="A17950" s="3">
        <v>17948</v>
      </c>
      <c r="B17950" s="1">
        <v>11.497906796389277</v>
      </c>
      <c r="C17950" s="3">
        <f t="shared" ca="1" si="280"/>
        <v>0.88785555280732131</v>
      </c>
    </row>
    <row r="17951" spans="1:3" x14ac:dyDescent="0.2">
      <c r="A17951" s="3">
        <v>17949</v>
      </c>
      <c r="B17951" s="1">
        <v>11.506416130611248</v>
      </c>
      <c r="C17951" s="3">
        <f t="shared" ca="1" si="280"/>
        <v>0.88790502102399205</v>
      </c>
    </row>
    <row r="17952" spans="1:3" x14ac:dyDescent="0.2">
      <c r="A17952" s="3">
        <v>17950</v>
      </c>
      <c r="B17952" s="1">
        <v>11.506416130611248</v>
      </c>
      <c r="C17952" s="3">
        <f t="shared" ca="1" si="280"/>
        <v>0.88795448924066289</v>
      </c>
    </row>
    <row r="17953" spans="1:3" x14ac:dyDescent="0.2">
      <c r="A17953" s="3">
        <v>17951</v>
      </c>
      <c r="B17953" s="1">
        <v>11.510613097468259</v>
      </c>
      <c r="C17953" s="3">
        <f t="shared" ca="1" si="280"/>
        <v>0.88800395745733363</v>
      </c>
    </row>
    <row r="17954" spans="1:3" x14ac:dyDescent="0.2">
      <c r="A17954" s="3">
        <v>17952</v>
      </c>
      <c r="B17954" s="1">
        <v>11.510613097468259</v>
      </c>
      <c r="C17954" s="3">
        <f t="shared" ca="1" si="280"/>
        <v>0.88805342567400447</v>
      </c>
    </row>
    <row r="17955" spans="1:3" x14ac:dyDescent="0.2">
      <c r="A17955" s="3">
        <v>17953</v>
      </c>
      <c r="B17955" s="1">
        <v>11.511503929928457</v>
      </c>
      <c r="C17955" s="3">
        <f t="shared" ca="1" si="280"/>
        <v>0.8881028938906752</v>
      </c>
    </row>
    <row r="17956" spans="1:3" x14ac:dyDescent="0.2">
      <c r="A17956" s="3">
        <v>17954</v>
      </c>
      <c r="B17956" s="1">
        <v>11.515930165118347</v>
      </c>
      <c r="C17956" s="3">
        <f t="shared" ca="1" si="280"/>
        <v>0.88815236210734605</v>
      </c>
    </row>
    <row r="17957" spans="1:3" x14ac:dyDescent="0.2">
      <c r="A17957" s="3">
        <v>17955</v>
      </c>
      <c r="B17957" s="1">
        <v>11.524422762483777</v>
      </c>
      <c r="C17957" s="3">
        <f t="shared" ca="1" si="280"/>
        <v>0.88820183032401678</v>
      </c>
    </row>
    <row r="17958" spans="1:3" x14ac:dyDescent="0.2">
      <c r="A17958" s="3">
        <v>17956</v>
      </c>
      <c r="B17958" s="1">
        <v>11.524422762483777</v>
      </c>
      <c r="C17958" s="3">
        <f t="shared" ca="1" si="280"/>
        <v>0.88825129854068763</v>
      </c>
    </row>
    <row r="17959" spans="1:3" x14ac:dyDescent="0.2">
      <c r="A17959" s="3">
        <v>17957</v>
      </c>
      <c r="B17959" s="1">
        <v>11.52755860715291</v>
      </c>
      <c r="C17959" s="3">
        <f t="shared" ca="1" si="280"/>
        <v>0.88830076675735836</v>
      </c>
    </row>
    <row r="17960" spans="1:3" x14ac:dyDescent="0.2">
      <c r="A17960" s="3">
        <v>17958</v>
      </c>
      <c r="B17960" s="1">
        <v>11.52755860715291</v>
      </c>
      <c r="C17960" s="3">
        <f t="shared" ca="1" si="280"/>
        <v>0.88835023497402921</v>
      </c>
    </row>
    <row r="17961" spans="1:3" x14ac:dyDescent="0.2">
      <c r="A17961" s="3">
        <v>17959</v>
      </c>
      <c r="B17961" s="1">
        <v>11.52755860715291</v>
      </c>
      <c r="C17961" s="3">
        <f t="shared" ca="1" si="280"/>
        <v>0.88839970319069994</v>
      </c>
    </row>
    <row r="17962" spans="1:3" x14ac:dyDescent="0.2">
      <c r="A17962" s="3">
        <v>17960</v>
      </c>
      <c r="B17962" s="1">
        <v>11.52755860715291</v>
      </c>
      <c r="C17962" s="3">
        <f t="shared" ca="1" si="280"/>
        <v>0.88844917140737079</v>
      </c>
    </row>
    <row r="17963" spans="1:3" x14ac:dyDescent="0.2">
      <c r="A17963" s="3">
        <v>17961</v>
      </c>
      <c r="B17963" s="1">
        <v>11.533683848423584</v>
      </c>
      <c r="C17963" s="3">
        <f t="shared" ca="1" si="280"/>
        <v>0.88849863962404152</v>
      </c>
    </row>
    <row r="17964" spans="1:3" x14ac:dyDescent="0.2">
      <c r="A17964" s="3">
        <v>17962</v>
      </c>
      <c r="B17964" s="1">
        <v>11.533683848423584</v>
      </c>
      <c r="C17964" s="3">
        <f t="shared" ca="1" si="280"/>
        <v>0.88854810784071236</v>
      </c>
    </row>
    <row r="17965" spans="1:3" x14ac:dyDescent="0.2">
      <c r="A17965" s="3">
        <v>17963</v>
      </c>
      <c r="B17965" s="1">
        <v>11.533683848423584</v>
      </c>
      <c r="C17965" s="3">
        <f t="shared" ca="1" si="280"/>
        <v>0.8885975760573831</v>
      </c>
    </row>
    <row r="17966" spans="1:3" x14ac:dyDescent="0.2">
      <c r="A17966" s="3">
        <v>17964</v>
      </c>
      <c r="B17966" s="1">
        <v>11.533683848423584</v>
      </c>
      <c r="C17966" s="3">
        <f t="shared" ca="1" si="280"/>
        <v>0.88864704427405394</v>
      </c>
    </row>
    <row r="17967" spans="1:3" x14ac:dyDescent="0.2">
      <c r="A17967" s="3">
        <v>17965</v>
      </c>
      <c r="B17967" s="1">
        <v>11.541717375818656</v>
      </c>
      <c r="C17967" s="3">
        <f t="shared" ca="1" si="280"/>
        <v>0.88869651249072468</v>
      </c>
    </row>
    <row r="17968" spans="1:3" x14ac:dyDescent="0.2">
      <c r="A17968" s="3">
        <v>17966</v>
      </c>
      <c r="B17968" s="1">
        <v>11.541717375818656</v>
      </c>
      <c r="C17968" s="3">
        <f t="shared" ca="1" si="280"/>
        <v>0.88874598070739552</v>
      </c>
    </row>
    <row r="17969" spans="1:3" x14ac:dyDescent="0.2">
      <c r="A17969" s="3">
        <v>17967</v>
      </c>
      <c r="B17969" s="1">
        <v>11.541717375818656</v>
      </c>
      <c r="C17969" s="3">
        <f t="shared" ca="1" si="280"/>
        <v>0.88879544892406626</v>
      </c>
    </row>
    <row r="17970" spans="1:3" x14ac:dyDescent="0.2">
      <c r="A17970" s="3">
        <v>17968</v>
      </c>
      <c r="B17970" s="1">
        <v>11.541717375818656</v>
      </c>
      <c r="C17970" s="3">
        <f t="shared" ca="1" si="280"/>
        <v>0.8888449171407371</v>
      </c>
    </row>
    <row r="17971" spans="1:3" x14ac:dyDescent="0.2">
      <c r="A17971" s="3">
        <v>17969</v>
      </c>
      <c r="B17971" s="1">
        <v>11.54396824048515</v>
      </c>
      <c r="C17971" s="3">
        <f t="shared" ca="1" si="280"/>
        <v>0.88889438535740783</v>
      </c>
    </row>
    <row r="17972" spans="1:3" x14ac:dyDescent="0.2">
      <c r="A17972" s="3">
        <v>17970</v>
      </c>
      <c r="B17972" s="1">
        <v>11.549264141697755</v>
      </c>
      <c r="C17972" s="3">
        <f t="shared" ca="1" si="280"/>
        <v>0.88894385357407868</v>
      </c>
    </row>
    <row r="17973" spans="1:3" x14ac:dyDescent="0.2">
      <c r="A17973" s="3">
        <v>17971</v>
      </c>
      <c r="B17973" s="1">
        <v>11.549264141697755</v>
      </c>
      <c r="C17973" s="3">
        <f t="shared" ca="1" si="280"/>
        <v>0.88899332179074941</v>
      </c>
    </row>
    <row r="17974" spans="1:3" x14ac:dyDescent="0.2">
      <c r="A17974" s="3">
        <v>17972</v>
      </c>
      <c r="B17974" s="1">
        <v>11.554074517102801</v>
      </c>
      <c r="C17974" s="3">
        <f t="shared" ca="1" si="280"/>
        <v>0.88904279000742026</v>
      </c>
    </row>
    <row r="17975" spans="1:3" x14ac:dyDescent="0.2">
      <c r="A17975" s="3">
        <v>17973</v>
      </c>
      <c r="B17975" s="1">
        <v>11.556664626326141</v>
      </c>
      <c r="C17975" s="3">
        <f t="shared" ca="1" si="280"/>
        <v>0.88909225822409099</v>
      </c>
    </row>
    <row r="17976" spans="1:3" x14ac:dyDescent="0.2">
      <c r="A17976" s="3">
        <v>17974</v>
      </c>
      <c r="B17976" s="1">
        <v>11.556664626326141</v>
      </c>
      <c r="C17976" s="3">
        <f t="shared" ca="1" si="280"/>
        <v>0.88914172644076184</v>
      </c>
    </row>
    <row r="17977" spans="1:3" x14ac:dyDescent="0.2">
      <c r="A17977" s="3">
        <v>17975</v>
      </c>
      <c r="B17977" s="1">
        <v>11.556664626326141</v>
      </c>
      <c r="C17977" s="3">
        <f t="shared" ca="1" si="280"/>
        <v>0.88919119465743257</v>
      </c>
    </row>
    <row r="17978" spans="1:3" x14ac:dyDescent="0.2">
      <c r="A17978" s="3">
        <v>17976</v>
      </c>
      <c r="B17978" s="1">
        <v>11.556664626326141</v>
      </c>
      <c r="C17978" s="3">
        <f t="shared" ca="1" si="280"/>
        <v>0.88924066287410342</v>
      </c>
    </row>
    <row r="17979" spans="1:3" x14ac:dyDescent="0.2">
      <c r="A17979" s="3">
        <v>17977</v>
      </c>
      <c r="B17979" s="1">
        <v>11.558507415910428</v>
      </c>
      <c r="C17979" s="3">
        <f t="shared" ca="1" si="280"/>
        <v>0.88929013109077415</v>
      </c>
    </row>
    <row r="17980" spans="1:3" x14ac:dyDescent="0.2">
      <c r="A17980" s="3">
        <v>17978</v>
      </c>
      <c r="B17980" s="1">
        <v>11.558507415910428</v>
      </c>
      <c r="C17980" s="3">
        <f t="shared" ca="1" si="280"/>
        <v>0.88933959930744499</v>
      </c>
    </row>
    <row r="17981" spans="1:3" x14ac:dyDescent="0.2">
      <c r="A17981" s="3">
        <v>17979</v>
      </c>
      <c r="B17981" s="1">
        <v>11.565692978262838</v>
      </c>
      <c r="C17981" s="3">
        <f t="shared" ca="1" si="280"/>
        <v>0.88938906752411573</v>
      </c>
    </row>
    <row r="17982" spans="1:3" x14ac:dyDescent="0.2">
      <c r="A17982" s="3">
        <v>17980</v>
      </c>
      <c r="B17982" s="1">
        <v>11.569241471159</v>
      </c>
      <c r="C17982" s="3">
        <f t="shared" ca="1" si="280"/>
        <v>0.88943853574078657</v>
      </c>
    </row>
    <row r="17983" spans="1:3" x14ac:dyDescent="0.2">
      <c r="A17983" s="3">
        <v>17981</v>
      </c>
      <c r="B17983" s="1">
        <v>11.569241471159</v>
      </c>
      <c r="C17983" s="3">
        <f t="shared" ca="1" si="280"/>
        <v>0.88948800395745731</v>
      </c>
    </row>
    <row r="17984" spans="1:3" x14ac:dyDescent="0.2">
      <c r="A17984" s="3">
        <v>17982</v>
      </c>
      <c r="B17984" s="1">
        <v>11.578019917144085</v>
      </c>
      <c r="C17984" s="3">
        <f t="shared" ca="1" si="280"/>
        <v>0.88953747217412815</v>
      </c>
    </row>
    <row r="17985" spans="1:3" x14ac:dyDescent="0.2">
      <c r="A17985" s="3">
        <v>17983</v>
      </c>
      <c r="B17985" s="1">
        <v>11.582362732872795</v>
      </c>
      <c r="C17985" s="3">
        <f t="shared" ca="1" si="280"/>
        <v>0.88958694039079889</v>
      </c>
    </row>
    <row r="17986" spans="1:3" x14ac:dyDescent="0.2">
      <c r="A17986" s="3">
        <v>17984</v>
      </c>
      <c r="B17986" s="1">
        <v>11.582362732872795</v>
      </c>
      <c r="C17986" s="3">
        <f t="shared" ca="1" si="280"/>
        <v>0.88963640860746973</v>
      </c>
    </row>
    <row r="17987" spans="1:3" x14ac:dyDescent="0.2">
      <c r="A17987" s="3">
        <v>17985</v>
      </c>
      <c r="B17987" s="1">
        <v>11.582362732872795</v>
      </c>
      <c r="C17987" s="3">
        <f t="shared" ca="1" si="280"/>
        <v>0.88968587682414046</v>
      </c>
    </row>
    <row r="17988" spans="1:3" x14ac:dyDescent="0.2">
      <c r="A17988" s="3">
        <v>17986</v>
      </c>
      <c r="B17988" s="1">
        <v>11.582362732872795</v>
      </c>
      <c r="C17988" s="3">
        <f t="shared" ref="C17988:C18051" ca="1" si="281">A17988/COUNT($A$3:$A$20217)</f>
        <v>0.88973534504081131</v>
      </c>
    </row>
    <row r="17989" spans="1:3" x14ac:dyDescent="0.2">
      <c r="A17989" s="3">
        <v>17987</v>
      </c>
      <c r="B17989" s="1">
        <v>11.596909742419186</v>
      </c>
      <c r="C17989" s="3">
        <f t="shared" ca="1" si="281"/>
        <v>0.88978481325748204</v>
      </c>
    </row>
    <row r="17990" spans="1:3" x14ac:dyDescent="0.2">
      <c r="A17990" s="3">
        <v>17988</v>
      </c>
      <c r="B17990" s="1">
        <v>11.597282805790661</v>
      </c>
      <c r="C17990" s="3">
        <f t="shared" ca="1" si="281"/>
        <v>0.88983428147415289</v>
      </c>
    </row>
    <row r="17991" spans="1:3" x14ac:dyDescent="0.2">
      <c r="A17991" s="3">
        <v>17989</v>
      </c>
      <c r="B17991" s="1">
        <v>11.597282805790661</v>
      </c>
      <c r="C17991" s="3">
        <f t="shared" ca="1" si="281"/>
        <v>0.88988374969082362</v>
      </c>
    </row>
    <row r="17992" spans="1:3" x14ac:dyDescent="0.2">
      <c r="A17992" s="3">
        <v>17990</v>
      </c>
      <c r="B17992" s="1">
        <v>11.597282805790661</v>
      </c>
      <c r="C17992" s="3">
        <f t="shared" ca="1" si="281"/>
        <v>0.88993321790749447</v>
      </c>
    </row>
    <row r="17993" spans="1:3" x14ac:dyDescent="0.2">
      <c r="A17993" s="3">
        <v>17991</v>
      </c>
      <c r="B17993" s="1">
        <v>11.597282805790661</v>
      </c>
      <c r="C17993" s="3">
        <f t="shared" ca="1" si="281"/>
        <v>0.8899826861241652</v>
      </c>
    </row>
    <row r="17994" spans="1:3" x14ac:dyDescent="0.2">
      <c r="A17994" s="3">
        <v>17992</v>
      </c>
      <c r="B17994" s="1">
        <v>11.599154651161685</v>
      </c>
      <c r="C17994" s="3">
        <f t="shared" ca="1" si="281"/>
        <v>0.89003215434083605</v>
      </c>
    </row>
    <row r="17995" spans="1:3" x14ac:dyDescent="0.2">
      <c r="A17995" s="3">
        <v>17993</v>
      </c>
      <c r="B17995" s="1">
        <v>11.599708123304842</v>
      </c>
      <c r="C17995" s="3">
        <f t="shared" ca="1" si="281"/>
        <v>0.89008162255750678</v>
      </c>
    </row>
    <row r="17996" spans="1:3" x14ac:dyDescent="0.2">
      <c r="A17996" s="3">
        <v>17994</v>
      </c>
      <c r="B17996" s="1">
        <v>11.60873888215133</v>
      </c>
      <c r="C17996" s="3">
        <f t="shared" ca="1" si="281"/>
        <v>0.89013109077417762</v>
      </c>
    </row>
    <row r="17997" spans="1:3" x14ac:dyDescent="0.2">
      <c r="A17997" s="3">
        <v>17995</v>
      </c>
      <c r="B17997" s="1">
        <v>11.60873888215133</v>
      </c>
      <c r="C17997" s="3">
        <f t="shared" ca="1" si="281"/>
        <v>0.89018055899084836</v>
      </c>
    </row>
    <row r="17998" spans="1:3" x14ac:dyDescent="0.2">
      <c r="A17998" s="3">
        <v>17996</v>
      </c>
      <c r="B17998" s="1">
        <v>11.615658545850085</v>
      </c>
      <c r="C17998" s="3">
        <f t="shared" ca="1" si="281"/>
        <v>0.8902300272075192</v>
      </c>
    </row>
    <row r="17999" spans="1:3" x14ac:dyDescent="0.2">
      <c r="A17999" s="3">
        <v>17997</v>
      </c>
      <c r="B17999" s="1">
        <v>11.616095598611587</v>
      </c>
      <c r="C17999" s="3">
        <f t="shared" ca="1" si="281"/>
        <v>0.89027949542418994</v>
      </c>
    </row>
    <row r="18000" spans="1:3" x14ac:dyDescent="0.2">
      <c r="A18000" s="3">
        <v>17998</v>
      </c>
      <c r="B18000" s="1">
        <v>11.630087754592324</v>
      </c>
      <c r="C18000" s="3">
        <f t="shared" ca="1" si="281"/>
        <v>0.89032896364086078</v>
      </c>
    </row>
    <row r="18001" spans="1:3" x14ac:dyDescent="0.2">
      <c r="A18001" s="3">
        <v>17999</v>
      </c>
      <c r="B18001" s="1">
        <v>11.631268543572277</v>
      </c>
      <c r="C18001" s="3">
        <f t="shared" ca="1" si="281"/>
        <v>0.89037843185753152</v>
      </c>
    </row>
    <row r="18002" spans="1:3" x14ac:dyDescent="0.2">
      <c r="A18002" s="3">
        <v>18000</v>
      </c>
      <c r="B18002" s="1">
        <v>11.631268543572277</v>
      </c>
      <c r="C18002" s="3">
        <f t="shared" ca="1" si="281"/>
        <v>0.89042790007420236</v>
      </c>
    </row>
    <row r="18003" spans="1:3" x14ac:dyDescent="0.2">
      <c r="A18003" s="3">
        <v>18001</v>
      </c>
      <c r="B18003" s="1">
        <v>11.638277418547878</v>
      </c>
      <c r="C18003" s="3">
        <f t="shared" ca="1" si="281"/>
        <v>0.89047736829087309</v>
      </c>
    </row>
    <row r="18004" spans="1:3" x14ac:dyDescent="0.2">
      <c r="A18004" s="3">
        <v>18002</v>
      </c>
      <c r="B18004" s="1">
        <v>11.638277418547878</v>
      </c>
      <c r="C18004" s="3">
        <f t="shared" ca="1" si="281"/>
        <v>0.89052683650754394</v>
      </c>
    </row>
    <row r="18005" spans="1:3" x14ac:dyDescent="0.2">
      <c r="A18005" s="3">
        <v>18003</v>
      </c>
      <c r="B18005" s="1">
        <v>11.638277418547878</v>
      </c>
      <c r="C18005" s="3">
        <f t="shared" ca="1" si="281"/>
        <v>0.89057630472421467</v>
      </c>
    </row>
    <row r="18006" spans="1:3" x14ac:dyDescent="0.2">
      <c r="A18006" s="3">
        <v>18004</v>
      </c>
      <c r="B18006" s="1">
        <v>11.638277418547878</v>
      </c>
      <c r="C18006" s="3">
        <f t="shared" ca="1" si="281"/>
        <v>0.89062577294088552</v>
      </c>
    </row>
    <row r="18007" spans="1:3" x14ac:dyDescent="0.2">
      <c r="A18007" s="3">
        <v>18005</v>
      </c>
      <c r="B18007" s="1">
        <v>11.638447030847763</v>
      </c>
      <c r="C18007" s="3">
        <f t="shared" ca="1" si="281"/>
        <v>0.89067524115755625</v>
      </c>
    </row>
    <row r="18008" spans="1:3" x14ac:dyDescent="0.2">
      <c r="A18008" s="3">
        <v>18006</v>
      </c>
      <c r="B18008" s="1">
        <v>11.63869670173125</v>
      </c>
      <c r="C18008" s="3">
        <f t="shared" ca="1" si="281"/>
        <v>0.8907247093742271</v>
      </c>
    </row>
    <row r="18009" spans="1:3" x14ac:dyDescent="0.2">
      <c r="A18009" s="3">
        <v>18007</v>
      </c>
      <c r="B18009" s="1">
        <v>11.63869670173125</v>
      </c>
      <c r="C18009" s="3">
        <f t="shared" ca="1" si="281"/>
        <v>0.89077417759089783</v>
      </c>
    </row>
    <row r="18010" spans="1:3" x14ac:dyDescent="0.2">
      <c r="A18010" s="3">
        <v>18008</v>
      </c>
      <c r="B18010" s="1">
        <v>11.63869670173125</v>
      </c>
      <c r="C18010" s="3">
        <f t="shared" ca="1" si="281"/>
        <v>0.89082364580756868</v>
      </c>
    </row>
    <row r="18011" spans="1:3" x14ac:dyDescent="0.2">
      <c r="A18011" s="3">
        <v>18009</v>
      </c>
      <c r="B18011" s="1">
        <v>11.63936888838407</v>
      </c>
      <c r="C18011" s="3">
        <f t="shared" ca="1" si="281"/>
        <v>0.89087311402423941</v>
      </c>
    </row>
    <row r="18012" spans="1:3" x14ac:dyDescent="0.2">
      <c r="A18012" s="3">
        <v>18010</v>
      </c>
      <c r="B18012" s="1">
        <v>11.63936888838407</v>
      </c>
      <c r="C18012" s="3">
        <f t="shared" ca="1" si="281"/>
        <v>0.89092258224091025</v>
      </c>
    </row>
    <row r="18013" spans="1:3" x14ac:dyDescent="0.2">
      <c r="A18013" s="3">
        <v>18011</v>
      </c>
      <c r="B18013" s="1">
        <v>11.63936888838407</v>
      </c>
      <c r="C18013" s="3">
        <f t="shared" ca="1" si="281"/>
        <v>0.89097205045758099</v>
      </c>
    </row>
    <row r="18014" spans="1:3" x14ac:dyDescent="0.2">
      <c r="A18014" s="3">
        <v>18012</v>
      </c>
      <c r="B18014" s="1">
        <v>11.63936888838407</v>
      </c>
      <c r="C18014" s="3">
        <f t="shared" ca="1" si="281"/>
        <v>0.89102151867425183</v>
      </c>
    </row>
    <row r="18015" spans="1:3" x14ac:dyDescent="0.2">
      <c r="A18015" s="3">
        <v>18013</v>
      </c>
      <c r="B18015" s="1">
        <v>11.641348965314888</v>
      </c>
      <c r="C18015" s="3">
        <f t="shared" ca="1" si="281"/>
        <v>0.89107098689092257</v>
      </c>
    </row>
    <row r="18016" spans="1:3" x14ac:dyDescent="0.2">
      <c r="A18016" s="3">
        <v>18014</v>
      </c>
      <c r="B18016" s="1">
        <v>11.644056667824056</v>
      </c>
      <c r="C18016" s="3">
        <f t="shared" ca="1" si="281"/>
        <v>0.89112045510759341</v>
      </c>
    </row>
    <row r="18017" spans="1:3" x14ac:dyDescent="0.2">
      <c r="A18017" s="3">
        <v>18015</v>
      </c>
      <c r="B18017" s="1">
        <v>11.648667294821848</v>
      </c>
      <c r="C18017" s="3">
        <f t="shared" ca="1" si="281"/>
        <v>0.89116992332426415</v>
      </c>
    </row>
    <row r="18018" spans="1:3" x14ac:dyDescent="0.2">
      <c r="A18018" s="3">
        <v>18016</v>
      </c>
      <c r="B18018" s="1">
        <v>11.650506157405651</v>
      </c>
      <c r="C18018" s="3">
        <f t="shared" ca="1" si="281"/>
        <v>0.89121939154093499</v>
      </c>
    </row>
    <row r="18019" spans="1:3" x14ac:dyDescent="0.2">
      <c r="A18019" s="3">
        <v>18017</v>
      </c>
      <c r="B18019" s="1">
        <v>11.650506157405651</v>
      </c>
      <c r="C18019" s="3">
        <f t="shared" ca="1" si="281"/>
        <v>0.89126885975760572</v>
      </c>
    </row>
    <row r="18020" spans="1:3" x14ac:dyDescent="0.2">
      <c r="A18020" s="3">
        <v>18018</v>
      </c>
      <c r="B18020" s="1">
        <v>11.650506157405651</v>
      </c>
      <c r="C18020" s="3">
        <f t="shared" ca="1" si="281"/>
        <v>0.89131832797427657</v>
      </c>
    </row>
    <row r="18021" spans="1:3" x14ac:dyDescent="0.2">
      <c r="A18021" s="3">
        <v>18019</v>
      </c>
      <c r="B18021" s="1">
        <v>11.650506157405651</v>
      </c>
      <c r="C18021" s="3">
        <f t="shared" ca="1" si="281"/>
        <v>0.8913677961909473</v>
      </c>
    </row>
    <row r="18022" spans="1:3" x14ac:dyDescent="0.2">
      <c r="A18022" s="3">
        <v>18020</v>
      </c>
      <c r="B18022" s="1">
        <v>11.65054662363306</v>
      </c>
      <c r="C18022" s="3">
        <f t="shared" ca="1" si="281"/>
        <v>0.89141726440761815</v>
      </c>
    </row>
    <row r="18023" spans="1:3" x14ac:dyDescent="0.2">
      <c r="A18023" s="3">
        <v>18021</v>
      </c>
      <c r="B18023" s="1">
        <v>11.656076110716711</v>
      </c>
      <c r="C18023" s="3">
        <f t="shared" ca="1" si="281"/>
        <v>0.89146673262428888</v>
      </c>
    </row>
    <row r="18024" spans="1:3" x14ac:dyDescent="0.2">
      <c r="A18024" s="3">
        <v>18022</v>
      </c>
      <c r="B18024" s="1">
        <v>11.657226990532719</v>
      </c>
      <c r="C18024" s="3">
        <f t="shared" ca="1" si="281"/>
        <v>0.89151620084095973</v>
      </c>
    </row>
    <row r="18025" spans="1:3" x14ac:dyDescent="0.2">
      <c r="A18025" s="3">
        <v>18023</v>
      </c>
      <c r="B18025" s="1">
        <v>11.668424573946021</v>
      </c>
      <c r="C18025" s="3">
        <f t="shared" ca="1" si="281"/>
        <v>0.89156566905763046</v>
      </c>
    </row>
    <row r="18026" spans="1:3" x14ac:dyDescent="0.2">
      <c r="A18026" s="3">
        <v>18024</v>
      </c>
      <c r="B18026" s="1">
        <v>11.66884613983374</v>
      </c>
      <c r="C18026" s="3">
        <f t="shared" ca="1" si="281"/>
        <v>0.89161513727430131</v>
      </c>
    </row>
    <row r="18027" spans="1:3" x14ac:dyDescent="0.2">
      <c r="A18027" s="3">
        <v>18025</v>
      </c>
      <c r="B18027" s="1">
        <v>11.67038004540542</v>
      </c>
      <c r="C18027" s="3">
        <f t="shared" ca="1" si="281"/>
        <v>0.89166460549097204</v>
      </c>
    </row>
    <row r="18028" spans="1:3" x14ac:dyDescent="0.2">
      <c r="A18028" s="3">
        <v>18026</v>
      </c>
      <c r="B18028" s="1">
        <v>11.67038004540542</v>
      </c>
      <c r="C18028" s="3">
        <f t="shared" ca="1" si="281"/>
        <v>0.89171407370764288</v>
      </c>
    </row>
    <row r="18029" spans="1:3" x14ac:dyDescent="0.2">
      <c r="A18029" s="3">
        <v>18027</v>
      </c>
      <c r="B18029" s="1">
        <v>11.670536376766236</v>
      </c>
      <c r="C18029" s="3">
        <f t="shared" ca="1" si="281"/>
        <v>0.89176354192431362</v>
      </c>
    </row>
    <row r="18030" spans="1:3" x14ac:dyDescent="0.2">
      <c r="A18030" s="3">
        <v>18028</v>
      </c>
      <c r="B18030" s="1">
        <v>11.672146282919424</v>
      </c>
      <c r="C18030" s="3">
        <f t="shared" ca="1" si="281"/>
        <v>0.89181301014098446</v>
      </c>
    </row>
    <row r="18031" spans="1:3" x14ac:dyDescent="0.2">
      <c r="A18031" s="3">
        <v>18029</v>
      </c>
      <c r="B18031" s="1">
        <v>11.672146282919424</v>
      </c>
      <c r="C18031" s="3">
        <f t="shared" ca="1" si="281"/>
        <v>0.8918624783576552</v>
      </c>
    </row>
    <row r="18032" spans="1:3" x14ac:dyDescent="0.2">
      <c r="A18032" s="3">
        <v>18030</v>
      </c>
      <c r="B18032" s="1">
        <v>11.685501544624683</v>
      </c>
      <c r="C18032" s="3">
        <f t="shared" ca="1" si="281"/>
        <v>0.89191194657432604</v>
      </c>
    </row>
    <row r="18033" spans="1:3" x14ac:dyDescent="0.2">
      <c r="A18033" s="3">
        <v>18031</v>
      </c>
      <c r="B18033" s="1">
        <v>11.687820728731522</v>
      </c>
      <c r="C18033" s="3">
        <f t="shared" ca="1" si="281"/>
        <v>0.89196141479099678</v>
      </c>
    </row>
    <row r="18034" spans="1:3" x14ac:dyDescent="0.2">
      <c r="A18034" s="3">
        <v>18032</v>
      </c>
      <c r="B18034" s="1">
        <v>11.692703534307949</v>
      </c>
      <c r="C18034" s="3">
        <f t="shared" ca="1" si="281"/>
        <v>0.89201088300766762</v>
      </c>
    </row>
    <row r="18035" spans="1:3" x14ac:dyDescent="0.2">
      <c r="A18035" s="3">
        <v>18033</v>
      </c>
      <c r="B18035" s="1">
        <v>11.695731844874819</v>
      </c>
      <c r="C18035" s="3">
        <f t="shared" ca="1" si="281"/>
        <v>0.89206035122433835</v>
      </c>
    </row>
    <row r="18036" spans="1:3" x14ac:dyDescent="0.2">
      <c r="A18036" s="3">
        <v>18034</v>
      </c>
      <c r="B18036" s="1">
        <v>11.695731844874819</v>
      </c>
      <c r="C18036" s="3">
        <f t="shared" ca="1" si="281"/>
        <v>0.8921098194410092</v>
      </c>
    </row>
    <row r="18037" spans="1:3" x14ac:dyDescent="0.2">
      <c r="A18037" s="3">
        <v>18035</v>
      </c>
      <c r="B18037" s="1">
        <v>11.695731844874819</v>
      </c>
      <c r="C18037" s="3">
        <f t="shared" ca="1" si="281"/>
        <v>0.89215928765767993</v>
      </c>
    </row>
    <row r="18038" spans="1:3" x14ac:dyDescent="0.2">
      <c r="A18038" s="3">
        <v>18036</v>
      </c>
      <c r="B18038" s="1">
        <v>11.695731844874819</v>
      </c>
      <c r="C18038" s="3">
        <f t="shared" ca="1" si="281"/>
        <v>0.89220875587435078</v>
      </c>
    </row>
    <row r="18039" spans="1:3" x14ac:dyDescent="0.2">
      <c r="A18039" s="3">
        <v>18037</v>
      </c>
      <c r="B18039" s="1">
        <v>11.702118718775854</v>
      </c>
      <c r="C18039" s="3">
        <f t="shared" ca="1" si="281"/>
        <v>0.89225822409102151</v>
      </c>
    </row>
    <row r="18040" spans="1:3" x14ac:dyDescent="0.2">
      <c r="A18040" s="3">
        <v>18038</v>
      </c>
      <c r="B18040" s="1">
        <v>11.715278657606518</v>
      </c>
      <c r="C18040" s="3">
        <f t="shared" ca="1" si="281"/>
        <v>0.89230769230769236</v>
      </c>
    </row>
    <row r="18041" spans="1:3" x14ac:dyDescent="0.2">
      <c r="A18041" s="3">
        <v>18039</v>
      </c>
      <c r="B18041" s="1">
        <v>11.715278657606518</v>
      </c>
      <c r="C18041" s="3">
        <f t="shared" ca="1" si="281"/>
        <v>0.89235716052436309</v>
      </c>
    </row>
    <row r="18042" spans="1:3" x14ac:dyDescent="0.2">
      <c r="A18042" s="3">
        <v>18040</v>
      </c>
      <c r="B18042" s="1">
        <v>11.716865261975684</v>
      </c>
      <c r="C18042" s="3">
        <f t="shared" ca="1" si="281"/>
        <v>0.89240662874103394</v>
      </c>
    </row>
    <row r="18043" spans="1:3" x14ac:dyDescent="0.2">
      <c r="A18043" s="3">
        <v>18041</v>
      </c>
      <c r="B18043" s="1">
        <v>11.716865261975684</v>
      </c>
      <c r="C18043" s="3">
        <f t="shared" ca="1" si="281"/>
        <v>0.89245609695770467</v>
      </c>
    </row>
    <row r="18044" spans="1:3" x14ac:dyDescent="0.2">
      <c r="A18044" s="3">
        <v>18042</v>
      </c>
      <c r="B18044" s="1">
        <v>11.717934332278208</v>
      </c>
      <c r="C18044" s="3">
        <f t="shared" ca="1" si="281"/>
        <v>0.89250556517437551</v>
      </c>
    </row>
    <row r="18045" spans="1:3" x14ac:dyDescent="0.2">
      <c r="A18045" s="3">
        <v>18043</v>
      </c>
      <c r="B18045" s="1">
        <v>11.741839208508065</v>
      </c>
      <c r="C18045" s="3">
        <f t="shared" ca="1" si="281"/>
        <v>0.89255503339104625</v>
      </c>
    </row>
    <row r="18046" spans="1:3" x14ac:dyDescent="0.2">
      <c r="A18046" s="3">
        <v>18044</v>
      </c>
      <c r="B18046" s="1">
        <v>11.741839208508065</v>
      </c>
      <c r="C18046" s="3">
        <f t="shared" ca="1" si="281"/>
        <v>0.89260450160771709</v>
      </c>
    </row>
    <row r="18047" spans="1:3" x14ac:dyDescent="0.2">
      <c r="A18047" s="3">
        <v>18045</v>
      </c>
      <c r="B18047" s="1">
        <v>11.76005173968508</v>
      </c>
      <c r="C18047" s="3">
        <f t="shared" ca="1" si="281"/>
        <v>0.89265396982438783</v>
      </c>
    </row>
    <row r="18048" spans="1:3" x14ac:dyDescent="0.2">
      <c r="A18048" s="3">
        <v>18046</v>
      </c>
      <c r="B18048" s="1">
        <v>11.766664448294568</v>
      </c>
      <c r="C18048" s="3">
        <f t="shared" ca="1" si="281"/>
        <v>0.89270343804105867</v>
      </c>
    </row>
    <row r="18049" spans="1:3" x14ac:dyDescent="0.2">
      <c r="A18049" s="3">
        <v>18047</v>
      </c>
      <c r="B18049" s="1">
        <v>11.766664448294568</v>
      </c>
      <c r="C18049" s="3">
        <f t="shared" ca="1" si="281"/>
        <v>0.89275290625772941</v>
      </c>
    </row>
    <row r="18050" spans="1:3" x14ac:dyDescent="0.2">
      <c r="A18050" s="3">
        <v>18048</v>
      </c>
      <c r="B18050" s="1">
        <v>11.769297536393726</v>
      </c>
      <c r="C18050" s="3">
        <f t="shared" ca="1" si="281"/>
        <v>0.89280237447440025</v>
      </c>
    </row>
    <row r="18051" spans="1:3" x14ac:dyDescent="0.2">
      <c r="A18051" s="3">
        <v>18049</v>
      </c>
      <c r="B18051" s="1">
        <v>11.769297536393726</v>
      </c>
      <c r="C18051" s="3">
        <f t="shared" ca="1" si="281"/>
        <v>0.89285184269107098</v>
      </c>
    </row>
    <row r="18052" spans="1:3" x14ac:dyDescent="0.2">
      <c r="A18052" s="3">
        <v>18050</v>
      </c>
      <c r="B18052" s="1">
        <v>11.769730069448618</v>
      </c>
      <c r="C18052" s="3">
        <f t="shared" ref="C18052:C18115" ca="1" si="282">A18052/COUNT($A$3:$A$20217)</f>
        <v>0.89290131090774183</v>
      </c>
    </row>
    <row r="18053" spans="1:3" x14ac:dyDescent="0.2">
      <c r="A18053" s="3">
        <v>18051</v>
      </c>
      <c r="B18053" s="1">
        <v>11.775618830025225</v>
      </c>
      <c r="C18053" s="3">
        <f t="shared" ca="1" si="282"/>
        <v>0.89295077912441256</v>
      </c>
    </row>
    <row r="18054" spans="1:3" x14ac:dyDescent="0.2">
      <c r="A18054" s="3">
        <v>18052</v>
      </c>
      <c r="B18054" s="1">
        <v>11.775618830025225</v>
      </c>
      <c r="C18054" s="3">
        <f t="shared" ca="1" si="282"/>
        <v>0.89300024734108341</v>
      </c>
    </row>
    <row r="18055" spans="1:3" x14ac:dyDescent="0.2">
      <c r="A18055" s="3">
        <v>18053</v>
      </c>
      <c r="B18055" s="1">
        <v>11.775618830025225</v>
      </c>
      <c r="C18055" s="3">
        <f t="shared" ca="1" si="282"/>
        <v>0.89304971555775414</v>
      </c>
    </row>
    <row r="18056" spans="1:3" x14ac:dyDescent="0.2">
      <c r="A18056" s="3">
        <v>18054</v>
      </c>
      <c r="B18056" s="1">
        <v>11.775618830025225</v>
      </c>
      <c r="C18056" s="3">
        <f t="shared" ca="1" si="282"/>
        <v>0.89309918377442499</v>
      </c>
    </row>
    <row r="18057" spans="1:3" x14ac:dyDescent="0.2">
      <c r="A18057" s="3">
        <v>18055</v>
      </c>
      <c r="B18057" s="1">
        <v>11.798929508807277</v>
      </c>
      <c r="C18057" s="3">
        <f t="shared" ca="1" si="282"/>
        <v>0.89314865199109572</v>
      </c>
    </row>
    <row r="18058" spans="1:3" x14ac:dyDescent="0.2">
      <c r="A18058" s="3">
        <v>18056</v>
      </c>
      <c r="B18058" s="1">
        <v>11.799473820670139</v>
      </c>
      <c r="C18058" s="3">
        <f t="shared" ca="1" si="282"/>
        <v>0.89319812020776646</v>
      </c>
    </row>
    <row r="18059" spans="1:3" x14ac:dyDescent="0.2">
      <c r="A18059" s="3">
        <v>18057</v>
      </c>
      <c r="B18059" s="1">
        <v>11.811341098795847</v>
      </c>
      <c r="C18059" s="3">
        <f t="shared" ca="1" si="282"/>
        <v>0.8932475884244373</v>
      </c>
    </row>
    <row r="18060" spans="1:3" x14ac:dyDescent="0.2">
      <c r="A18060" s="3">
        <v>18058</v>
      </c>
      <c r="B18060" s="1">
        <v>11.811533675843675</v>
      </c>
      <c r="C18060" s="3">
        <f t="shared" ca="1" si="282"/>
        <v>0.89329705664110803</v>
      </c>
    </row>
    <row r="18061" spans="1:3" x14ac:dyDescent="0.2">
      <c r="A18061" s="3">
        <v>18059</v>
      </c>
      <c r="B18061" s="1">
        <v>11.816956161727985</v>
      </c>
      <c r="C18061" s="3">
        <f t="shared" ca="1" si="282"/>
        <v>0.89334652485777888</v>
      </c>
    </row>
    <row r="18062" spans="1:3" x14ac:dyDescent="0.2">
      <c r="A18062" s="3">
        <v>18060</v>
      </c>
      <c r="B18062" s="1">
        <v>11.831814505658169</v>
      </c>
      <c r="C18062" s="3">
        <f t="shared" ca="1" si="282"/>
        <v>0.89339599307444961</v>
      </c>
    </row>
    <row r="18063" spans="1:3" x14ac:dyDescent="0.2">
      <c r="A18063" s="3">
        <v>18061</v>
      </c>
      <c r="B18063" s="1">
        <v>11.836694206046889</v>
      </c>
      <c r="C18063" s="3">
        <f t="shared" ca="1" si="282"/>
        <v>0.89344546129112046</v>
      </c>
    </row>
    <row r="18064" spans="1:3" x14ac:dyDescent="0.2">
      <c r="A18064" s="3">
        <v>18062</v>
      </c>
      <c r="B18064" s="1">
        <v>11.836694206046889</v>
      </c>
      <c r="C18064" s="3">
        <f t="shared" ca="1" si="282"/>
        <v>0.89349492950779119</v>
      </c>
    </row>
    <row r="18065" spans="1:3" x14ac:dyDescent="0.2">
      <c r="A18065" s="3">
        <v>18063</v>
      </c>
      <c r="B18065" s="1">
        <v>11.839067489169954</v>
      </c>
      <c r="C18065" s="3">
        <f t="shared" ca="1" si="282"/>
        <v>0.89354439772446204</v>
      </c>
    </row>
    <row r="18066" spans="1:3" x14ac:dyDescent="0.2">
      <c r="A18066" s="3">
        <v>18064</v>
      </c>
      <c r="B18066" s="1">
        <v>11.855434083586642</v>
      </c>
      <c r="C18066" s="3">
        <f t="shared" ca="1" si="282"/>
        <v>0.89359386594113277</v>
      </c>
    </row>
    <row r="18067" spans="1:3" x14ac:dyDescent="0.2">
      <c r="A18067" s="3">
        <v>18065</v>
      </c>
      <c r="B18067" s="1">
        <v>11.858658397763335</v>
      </c>
      <c r="C18067" s="3">
        <f t="shared" ca="1" si="282"/>
        <v>0.89364333415780361</v>
      </c>
    </row>
    <row r="18068" spans="1:3" x14ac:dyDescent="0.2">
      <c r="A18068" s="3">
        <v>18066</v>
      </c>
      <c r="B18068" s="1">
        <v>11.859847445467153</v>
      </c>
      <c r="C18068" s="3">
        <f t="shared" ca="1" si="282"/>
        <v>0.89369280237447435</v>
      </c>
    </row>
    <row r="18069" spans="1:3" x14ac:dyDescent="0.2">
      <c r="A18069" s="3">
        <v>18067</v>
      </c>
      <c r="B18069" s="1">
        <v>11.859847445467153</v>
      </c>
      <c r="C18069" s="3">
        <f t="shared" ca="1" si="282"/>
        <v>0.89374227059114519</v>
      </c>
    </row>
    <row r="18070" spans="1:3" x14ac:dyDescent="0.2">
      <c r="A18070" s="3">
        <v>18068</v>
      </c>
      <c r="B18070" s="1">
        <v>11.859847445467153</v>
      </c>
      <c r="C18070" s="3">
        <f t="shared" ca="1" si="282"/>
        <v>0.89379173880781593</v>
      </c>
    </row>
    <row r="18071" spans="1:3" x14ac:dyDescent="0.2">
      <c r="A18071" s="3">
        <v>18069</v>
      </c>
      <c r="B18071" s="1">
        <v>11.859847445467153</v>
      </c>
      <c r="C18071" s="3">
        <f t="shared" ca="1" si="282"/>
        <v>0.89384120702448677</v>
      </c>
    </row>
    <row r="18072" spans="1:3" x14ac:dyDescent="0.2">
      <c r="A18072" s="3">
        <v>18070</v>
      </c>
      <c r="B18072" s="1">
        <v>11.859847445467153</v>
      </c>
      <c r="C18072" s="3">
        <f t="shared" ca="1" si="282"/>
        <v>0.89389067524115751</v>
      </c>
    </row>
    <row r="18073" spans="1:3" x14ac:dyDescent="0.2">
      <c r="A18073" s="3">
        <v>18071</v>
      </c>
      <c r="B18073" s="1">
        <v>11.864612996902784</v>
      </c>
      <c r="C18073" s="3">
        <f t="shared" ca="1" si="282"/>
        <v>0.89394014345782835</v>
      </c>
    </row>
    <row r="18074" spans="1:3" x14ac:dyDescent="0.2">
      <c r="A18074" s="3">
        <v>18072</v>
      </c>
      <c r="B18074" s="1">
        <v>11.864612996902784</v>
      </c>
      <c r="C18074" s="3">
        <f t="shared" ca="1" si="282"/>
        <v>0.89398961167449909</v>
      </c>
    </row>
    <row r="18075" spans="1:3" x14ac:dyDescent="0.2">
      <c r="A18075" s="3">
        <v>18073</v>
      </c>
      <c r="B18075" s="1">
        <v>11.868614045150379</v>
      </c>
      <c r="C18075" s="3">
        <f t="shared" ca="1" si="282"/>
        <v>0.89403907989116993</v>
      </c>
    </row>
    <row r="18076" spans="1:3" x14ac:dyDescent="0.2">
      <c r="A18076" s="3">
        <v>18074</v>
      </c>
      <c r="B18076" s="1">
        <v>11.873489559211574</v>
      </c>
      <c r="C18076" s="3">
        <f t="shared" ca="1" si="282"/>
        <v>0.89408854810784066</v>
      </c>
    </row>
    <row r="18077" spans="1:3" x14ac:dyDescent="0.2">
      <c r="A18077" s="3">
        <v>18075</v>
      </c>
      <c r="B18077" s="1">
        <v>11.873977975849828</v>
      </c>
      <c r="C18077" s="3">
        <f t="shared" ca="1" si="282"/>
        <v>0.89413801632451151</v>
      </c>
    </row>
    <row r="18078" spans="1:3" x14ac:dyDescent="0.2">
      <c r="A18078" s="3">
        <v>18076</v>
      </c>
      <c r="B18078" s="1">
        <v>11.882499779857723</v>
      </c>
      <c r="C18078" s="3">
        <f t="shared" ca="1" si="282"/>
        <v>0.89418748454118224</v>
      </c>
    </row>
    <row r="18079" spans="1:3" x14ac:dyDescent="0.2">
      <c r="A18079" s="3">
        <v>18077</v>
      </c>
      <c r="B18079" s="1">
        <v>11.882499779857723</v>
      </c>
      <c r="C18079" s="3">
        <f t="shared" ca="1" si="282"/>
        <v>0.89423695275785309</v>
      </c>
    </row>
    <row r="18080" spans="1:3" x14ac:dyDescent="0.2">
      <c r="A18080" s="3">
        <v>18078</v>
      </c>
      <c r="B18080" s="1">
        <v>11.886301510692823</v>
      </c>
      <c r="C18080" s="3">
        <f t="shared" ca="1" si="282"/>
        <v>0.89428642097452382</v>
      </c>
    </row>
    <row r="18081" spans="1:3" x14ac:dyDescent="0.2">
      <c r="A18081" s="3">
        <v>18079</v>
      </c>
      <c r="B18081" s="1">
        <v>11.886756467654047</v>
      </c>
      <c r="C18081" s="3">
        <f t="shared" ca="1" si="282"/>
        <v>0.89433588919119467</v>
      </c>
    </row>
    <row r="18082" spans="1:3" x14ac:dyDescent="0.2">
      <c r="A18082" s="3">
        <v>18080</v>
      </c>
      <c r="B18082" s="1">
        <v>11.90068275093485</v>
      </c>
      <c r="C18082" s="3">
        <f t="shared" ca="1" si="282"/>
        <v>0.8943853574078654</v>
      </c>
    </row>
    <row r="18083" spans="1:3" x14ac:dyDescent="0.2">
      <c r="A18083" s="3">
        <v>18081</v>
      </c>
      <c r="B18083" s="1">
        <v>11.901751994054655</v>
      </c>
      <c r="C18083" s="3">
        <f t="shared" ca="1" si="282"/>
        <v>0.89443482562453624</v>
      </c>
    </row>
    <row r="18084" spans="1:3" x14ac:dyDescent="0.2">
      <c r="A18084" s="3">
        <v>18082</v>
      </c>
      <c r="B18084" s="1">
        <v>11.901751994054655</v>
      </c>
      <c r="C18084" s="3">
        <f t="shared" ca="1" si="282"/>
        <v>0.89448429384120698</v>
      </c>
    </row>
    <row r="18085" spans="1:3" x14ac:dyDescent="0.2">
      <c r="A18085" s="3">
        <v>18083</v>
      </c>
      <c r="B18085" s="1">
        <v>11.905355140281557</v>
      </c>
      <c r="C18085" s="3">
        <f t="shared" ca="1" si="282"/>
        <v>0.89453376205787782</v>
      </c>
    </row>
    <row r="18086" spans="1:3" x14ac:dyDescent="0.2">
      <c r="A18086" s="3">
        <v>18084</v>
      </c>
      <c r="B18086" s="1">
        <v>11.905355140281557</v>
      </c>
      <c r="C18086" s="3">
        <f t="shared" ca="1" si="282"/>
        <v>0.89458323027454856</v>
      </c>
    </row>
    <row r="18087" spans="1:3" x14ac:dyDescent="0.2">
      <c r="A18087" s="3">
        <v>18085</v>
      </c>
      <c r="B18087" s="1">
        <v>11.905355140281557</v>
      </c>
      <c r="C18087" s="3">
        <f t="shared" ca="1" si="282"/>
        <v>0.8946326984912194</v>
      </c>
    </row>
    <row r="18088" spans="1:3" x14ac:dyDescent="0.2">
      <c r="A18088" s="3">
        <v>18086</v>
      </c>
      <c r="B18088" s="1">
        <v>11.912101974425884</v>
      </c>
      <c r="C18088" s="3">
        <f t="shared" ca="1" si="282"/>
        <v>0.89468216670789014</v>
      </c>
    </row>
    <row r="18089" spans="1:3" x14ac:dyDescent="0.2">
      <c r="A18089" s="3">
        <v>18087</v>
      </c>
      <c r="B18089" s="1">
        <v>11.913796994805699</v>
      </c>
      <c r="C18089" s="3">
        <f t="shared" ca="1" si="282"/>
        <v>0.89473163492456098</v>
      </c>
    </row>
    <row r="18090" spans="1:3" x14ac:dyDescent="0.2">
      <c r="A18090" s="3">
        <v>18088</v>
      </c>
      <c r="B18090" s="1">
        <v>11.913821271724334</v>
      </c>
      <c r="C18090" s="3">
        <f t="shared" ca="1" si="282"/>
        <v>0.89478110314123172</v>
      </c>
    </row>
    <row r="18091" spans="1:3" x14ac:dyDescent="0.2">
      <c r="A18091" s="3">
        <v>18089</v>
      </c>
      <c r="B18091" s="1">
        <v>11.913821271724334</v>
      </c>
      <c r="C18091" s="3">
        <f t="shared" ca="1" si="282"/>
        <v>0.89483057135790256</v>
      </c>
    </row>
    <row r="18092" spans="1:3" x14ac:dyDescent="0.2">
      <c r="A18092" s="3">
        <v>18090</v>
      </c>
      <c r="B18092" s="1">
        <v>11.914097267480184</v>
      </c>
      <c r="C18092" s="3">
        <f t="shared" ca="1" si="282"/>
        <v>0.89488003957457329</v>
      </c>
    </row>
    <row r="18093" spans="1:3" x14ac:dyDescent="0.2">
      <c r="A18093" s="3">
        <v>18091</v>
      </c>
      <c r="B18093" s="1">
        <v>11.917743320848286</v>
      </c>
      <c r="C18093" s="3">
        <f t="shared" ca="1" si="282"/>
        <v>0.89492950779124414</v>
      </c>
    </row>
    <row r="18094" spans="1:3" x14ac:dyDescent="0.2">
      <c r="A18094" s="3">
        <v>18092</v>
      </c>
      <c r="B18094" s="1">
        <v>11.917743320848286</v>
      </c>
      <c r="C18094" s="3">
        <f t="shared" ca="1" si="282"/>
        <v>0.89497897600791487</v>
      </c>
    </row>
    <row r="18095" spans="1:3" x14ac:dyDescent="0.2">
      <c r="A18095" s="3">
        <v>18093</v>
      </c>
      <c r="B18095" s="1">
        <v>11.917890836405416</v>
      </c>
      <c r="C18095" s="3">
        <f t="shared" ca="1" si="282"/>
        <v>0.89502844422458572</v>
      </c>
    </row>
    <row r="18096" spans="1:3" x14ac:dyDescent="0.2">
      <c r="A18096" s="3">
        <v>18094</v>
      </c>
      <c r="B18096" s="1">
        <v>11.921158853353671</v>
      </c>
      <c r="C18096" s="3">
        <f t="shared" ca="1" si="282"/>
        <v>0.89507791244125645</v>
      </c>
    </row>
    <row r="18097" spans="1:3" x14ac:dyDescent="0.2">
      <c r="A18097" s="3">
        <v>18095</v>
      </c>
      <c r="B18097" s="1">
        <v>11.92339892218274</v>
      </c>
      <c r="C18097" s="3">
        <f t="shared" ca="1" si="282"/>
        <v>0.8951273806579273</v>
      </c>
    </row>
    <row r="18098" spans="1:3" x14ac:dyDescent="0.2">
      <c r="A18098" s="3">
        <v>18096</v>
      </c>
      <c r="B18098" s="1">
        <v>11.939272922999757</v>
      </c>
      <c r="C18098" s="3">
        <f t="shared" ca="1" si="282"/>
        <v>0.89517684887459803</v>
      </c>
    </row>
    <row r="18099" spans="1:3" x14ac:dyDescent="0.2">
      <c r="A18099" s="3">
        <v>18097</v>
      </c>
      <c r="B18099" s="1">
        <v>11.939385237629274</v>
      </c>
      <c r="C18099" s="3">
        <f t="shared" ca="1" si="282"/>
        <v>0.89522631709126888</v>
      </c>
    </row>
    <row r="18100" spans="1:3" x14ac:dyDescent="0.2">
      <c r="A18100" s="3">
        <v>18098</v>
      </c>
      <c r="B18100" s="1">
        <v>11.947469709474126</v>
      </c>
      <c r="C18100" s="3">
        <f t="shared" ca="1" si="282"/>
        <v>0.89527578530793961</v>
      </c>
    </row>
    <row r="18101" spans="1:3" x14ac:dyDescent="0.2">
      <c r="A18101" s="3">
        <v>18099</v>
      </c>
      <c r="B18101" s="1">
        <v>11.964009127792083</v>
      </c>
      <c r="C18101" s="3">
        <f t="shared" ca="1" si="282"/>
        <v>0.89532525352461045</v>
      </c>
    </row>
    <row r="18102" spans="1:3" x14ac:dyDescent="0.2">
      <c r="A18102" s="3">
        <v>18100</v>
      </c>
      <c r="B18102" s="1">
        <v>11.965156644928996</v>
      </c>
      <c r="C18102" s="3">
        <f t="shared" ca="1" si="282"/>
        <v>0.89537472174128119</v>
      </c>
    </row>
    <row r="18103" spans="1:3" x14ac:dyDescent="0.2">
      <c r="A18103" s="3">
        <v>18101</v>
      </c>
      <c r="B18103" s="1">
        <v>11.986366960545336</v>
      </c>
      <c r="C18103" s="3">
        <f t="shared" ca="1" si="282"/>
        <v>0.89542418995795203</v>
      </c>
    </row>
    <row r="18104" spans="1:3" x14ac:dyDescent="0.2">
      <c r="A18104" s="3">
        <v>18102</v>
      </c>
      <c r="B18104" s="1">
        <v>11.998593274525211</v>
      </c>
      <c r="C18104" s="3">
        <f t="shared" ca="1" si="282"/>
        <v>0.89547365817462277</v>
      </c>
    </row>
    <row r="18105" spans="1:3" x14ac:dyDescent="0.2">
      <c r="A18105" s="3">
        <v>18103</v>
      </c>
      <c r="B18105" s="1">
        <v>11.998593274525211</v>
      </c>
      <c r="C18105" s="3">
        <f t="shared" ca="1" si="282"/>
        <v>0.89552312639129361</v>
      </c>
    </row>
    <row r="18106" spans="1:3" x14ac:dyDescent="0.2">
      <c r="A18106" s="3">
        <v>18104</v>
      </c>
      <c r="B18106" s="1">
        <v>12.001756834930131</v>
      </c>
      <c r="C18106" s="3">
        <f t="shared" ca="1" si="282"/>
        <v>0.89557259460796435</v>
      </c>
    </row>
    <row r="18107" spans="1:3" x14ac:dyDescent="0.2">
      <c r="A18107" s="3">
        <v>18105</v>
      </c>
      <c r="B18107" s="1">
        <v>12.001756834930131</v>
      </c>
      <c r="C18107" s="3">
        <f t="shared" ca="1" si="282"/>
        <v>0.89562206282463519</v>
      </c>
    </row>
    <row r="18108" spans="1:3" x14ac:dyDescent="0.2">
      <c r="A18108" s="3">
        <v>18106</v>
      </c>
      <c r="B18108" s="1">
        <v>12.003039218734077</v>
      </c>
      <c r="C18108" s="3">
        <f t="shared" ca="1" si="282"/>
        <v>0.89567153104130592</v>
      </c>
    </row>
    <row r="18109" spans="1:3" x14ac:dyDescent="0.2">
      <c r="A18109" s="3">
        <v>18107</v>
      </c>
      <c r="B18109" s="1">
        <v>12.003039218734077</v>
      </c>
      <c r="C18109" s="3">
        <f t="shared" ca="1" si="282"/>
        <v>0.89572099925797677</v>
      </c>
    </row>
    <row r="18110" spans="1:3" x14ac:dyDescent="0.2">
      <c r="A18110" s="3">
        <v>18108</v>
      </c>
      <c r="B18110" s="1">
        <v>12.024579298372586</v>
      </c>
      <c r="C18110" s="3">
        <f t="shared" ca="1" si="282"/>
        <v>0.8957704674746475</v>
      </c>
    </row>
    <row r="18111" spans="1:3" x14ac:dyDescent="0.2">
      <c r="A18111" s="3">
        <v>18109</v>
      </c>
      <c r="B18111" s="1">
        <v>12.026422694179066</v>
      </c>
      <c r="C18111" s="3">
        <f t="shared" ca="1" si="282"/>
        <v>0.89581993569131835</v>
      </c>
    </row>
    <row r="18112" spans="1:3" x14ac:dyDescent="0.2">
      <c r="A18112" s="3">
        <v>18110</v>
      </c>
      <c r="B18112" s="1">
        <v>12.034768691048354</v>
      </c>
      <c r="C18112" s="3">
        <f t="shared" ca="1" si="282"/>
        <v>0.89586940390798908</v>
      </c>
    </row>
    <row r="18113" spans="1:3" x14ac:dyDescent="0.2">
      <c r="A18113" s="3">
        <v>18111</v>
      </c>
      <c r="B18113" s="1">
        <v>12.038343027394776</v>
      </c>
      <c r="C18113" s="3">
        <f t="shared" ca="1" si="282"/>
        <v>0.89591887212465993</v>
      </c>
    </row>
    <row r="18114" spans="1:3" x14ac:dyDescent="0.2">
      <c r="A18114" s="3">
        <v>18112</v>
      </c>
      <c r="B18114" s="1">
        <v>12.040070535503498</v>
      </c>
      <c r="C18114" s="3">
        <f t="shared" ca="1" si="282"/>
        <v>0.89596834034133066</v>
      </c>
    </row>
    <row r="18115" spans="1:3" x14ac:dyDescent="0.2">
      <c r="A18115" s="3">
        <v>18113</v>
      </c>
      <c r="B18115" s="1">
        <v>12.040070535503498</v>
      </c>
      <c r="C18115" s="3">
        <f t="shared" ca="1" si="282"/>
        <v>0.89601780855800151</v>
      </c>
    </row>
    <row r="18116" spans="1:3" x14ac:dyDescent="0.2">
      <c r="A18116" s="3">
        <v>18114</v>
      </c>
      <c r="B18116" s="1">
        <v>12.045724985125146</v>
      </c>
      <c r="C18116" s="3">
        <f t="shared" ref="C18116:C18179" ca="1" si="283">A18116/COUNT($A$3:$A$20217)</f>
        <v>0.89606727677467224</v>
      </c>
    </row>
    <row r="18117" spans="1:3" x14ac:dyDescent="0.2">
      <c r="A18117" s="3">
        <v>18115</v>
      </c>
      <c r="B18117" s="1">
        <v>12.056761067400386</v>
      </c>
      <c r="C18117" s="3">
        <f t="shared" ca="1" si="283"/>
        <v>0.89611674499134308</v>
      </c>
    </row>
    <row r="18118" spans="1:3" x14ac:dyDescent="0.2">
      <c r="A18118" s="3">
        <v>18116</v>
      </c>
      <c r="B18118" s="1">
        <v>12.05860462405596</v>
      </c>
      <c r="C18118" s="3">
        <f t="shared" ca="1" si="283"/>
        <v>0.89616621320801382</v>
      </c>
    </row>
    <row r="18119" spans="1:3" x14ac:dyDescent="0.2">
      <c r="A18119" s="3">
        <v>18117</v>
      </c>
      <c r="B18119" s="1">
        <v>12.060242547020659</v>
      </c>
      <c r="C18119" s="3">
        <f t="shared" ca="1" si="283"/>
        <v>0.89621568142468466</v>
      </c>
    </row>
    <row r="18120" spans="1:3" x14ac:dyDescent="0.2">
      <c r="A18120" s="3">
        <v>18118</v>
      </c>
      <c r="B18120" s="1">
        <v>12.060242547020659</v>
      </c>
      <c r="C18120" s="3">
        <f t="shared" ca="1" si="283"/>
        <v>0.8962651496413554</v>
      </c>
    </row>
    <row r="18121" spans="1:3" x14ac:dyDescent="0.2">
      <c r="A18121" s="3">
        <v>18119</v>
      </c>
      <c r="B18121" s="1">
        <v>12.060242547020659</v>
      </c>
      <c r="C18121" s="3">
        <f t="shared" ca="1" si="283"/>
        <v>0.89631461785802624</v>
      </c>
    </row>
    <row r="18122" spans="1:3" x14ac:dyDescent="0.2">
      <c r="A18122" s="3">
        <v>18120</v>
      </c>
      <c r="B18122" s="1">
        <v>12.060242547020659</v>
      </c>
      <c r="C18122" s="3">
        <f t="shared" ca="1" si="283"/>
        <v>0.89636408607469698</v>
      </c>
    </row>
    <row r="18123" spans="1:3" x14ac:dyDescent="0.2">
      <c r="A18123" s="3">
        <v>18121</v>
      </c>
      <c r="B18123" s="1">
        <v>12.072736087958855</v>
      </c>
      <c r="C18123" s="3">
        <f t="shared" ca="1" si="283"/>
        <v>0.89641355429136782</v>
      </c>
    </row>
    <row r="18124" spans="1:3" x14ac:dyDescent="0.2">
      <c r="A18124" s="3">
        <v>18122</v>
      </c>
      <c r="B18124" s="1">
        <v>12.074188663562815</v>
      </c>
      <c r="C18124" s="3">
        <f t="shared" ca="1" si="283"/>
        <v>0.89646302250803855</v>
      </c>
    </row>
    <row r="18125" spans="1:3" x14ac:dyDescent="0.2">
      <c r="A18125" s="3">
        <v>18123</v>
      </c>
      <c r="B18125" s="1">
        <v>12.074188663562815</v>
      </c>
      <c r="C18125" s="3">
        <f t="shared" ca="1" si="283"/>
        <v>0.8965124907247094</v>
      </c>
    </row>
    <row r="18126" spans="1:3" x14ac:dyDescent="0.2">
      <c r="A18126" s="3">
        <v>18124</v>
      </c>
      <c r="B18126" s="1">
        <v>12.093028117523277</v>
      </c>
      <c r="C18126" s="3">
        <f t="shared" ca="1" si="283"/>
        <v>0.89656195894138013</v>
      </c>
    </row>
    <row r="18127" spans="1:3" x14ac:dyDescent="0.2">
      <c r="A18127" s="3">
        <v>18125</v>
      </c>
      <c r="B18127" s="1">
        <v>12.093028117523277</v>
      </c>
      <c r="C18127" s="3">
        <f t="shared" ca="1" si="283"/>
        <v>0.89661142715805098</v>
      </c>
    </row>
    <row r="18128" spans="1:3" x14ac:dyDescent="0.2">
      <c r="A18128" s="3">
        <v>18126</v>
      </c>
      <c r="B18128" s="1">
        <v>12.096175399509983</v>
      </c>
      <c r="C18128" s="3">
        <f t="shared" ca="1" si="283"/>
        <v>0.89666089537472171</v>
      </c>
    </row>
    <row r="18129" spans="1:3" x14ac:dyDescent="0.2">
      <c r="A18129" s="3">
        <v>18127</v>
      </c>
      <c r="B18129" s="1">
        <v>12.096175399509983</v>
      </c>
      <c r="C18129" s="3">
        <f t="shared" ca="1" si="283"/>
        <v>0.89671036359139256</v>
      </c>
    </row>
    <row r="18130" spans="1:3" x14ac:dyDescent="0.2">
      <c r="A18130" s="3">
        <v>18128</v>
      </c>
      <c r="B18130" s="1">
        <v>12.099489948068003</v>
      </c>
      <c r="C18130" s="3">
        <f t="shared" ca="1" si="283"/>
        <v>0.89675983180806329</v>
      </c>
    </row>
    <row r="18131" spans="1:3" x14ac:dyDescent="0.2">
      <c r="A18131" s="3">
        <v>18129</v>
      </c>
      <c r="B18131" s="1">
        <v>12.100682033637939</v>
      </c>
      <c r="C18131" s="3">
        <f t="shared" ca="1" si="283"/>
        <v>0.89680930002473414</v>
      </c>
    </row>
    <row r="18132" spans="1:3" x14ac:dyDescent="0.2">
      <c r="A18132" s="3">
        <v>18130</v>
      </c>
      <c r="B18132" s="1">
        <v>12.102812171263988</v>
      </c>
      <c r="C18132" s="3">
        <f t="shared" ca="1" si="283"/>
        <v>0.89685876824140487</v>
      </c>
    </row>
    <row r="18133" spans="1:3" x14ac:dyDescent="0.2">
      <c r="A18133" s="3">
        <v>18131</v>
      </c>
      <c r="B18133" s="1">
        <v>12.104127072558875</v>
      </c>
      <c r="C18133" s="3">
        <f t="shared" ca="1" si="283"/>
        <v>0.89690823645807571</v>
      </c>
    </row>
    <row r="18134" spans="1:3" x14ac:dyDescent="0.2">
      <c r="A18134" s="3">
        <v>18132</v>
      </c>
      <c r="B18134" s="1">
        <v>12.108895136305424</v>
      </c>
      <c r="C18134" s="3">
        <f t="shared" ca="1" si="283"/>
        <v>0.89695770467474645</v>
      </c>
    </row>
    <row r="18135" spans="1:3" x14ac:dyDescent="0.2">
      <c r="A18135" s="3">
        <v>18133</v>
      </c>
      <c r="B18135" s="1">
        <v>12.108895136305424</v>
      </c>
      <c r="C18135" s="3">
        <f t="shared" ca="1" si="283"/>
        <v>0.89700717289141729</v>
      </c>
    </row>
    <row r="18136" spans="1:3" x14ac:dyDescent="0.2">
      <c r="A18136" s="3">
        <v>18134</v>
      </c>
      <c r="B18136" s="1">
        <v>12.10985856584581</v>
      </c>
      <c r="C18136" s="3">
        <f t="shared" ca="1" si="283"/>
        <v>0.89705664110808803</v>
      </c>
    </row>
    <row r="18137" spans="1:3" x14ac:dyDescent="0.2">
      <c r="A18137" s="3">
        <v>18135</v>
      </c>
      <c r="B18137" s="1">
        <v>12.110612690501812</v>
      </c>
      <c r="C18137" s="3">
        <f t="shared" ca="1" si="283"/>
        <v>0.89710610932475887</v>
      </c>
    </row>
    <row r="18138" spans="1:3" x14ac:dyDescent="0.2">
      <c r="A18138" s="3">
        <v>18136</v>
      </c>
      <c r="B18138" s="1">
        <v>12.13130299164475</v>
      </c>
      <c r="C18138" s="3">
        <f t="shared" ca="1" si="283"/>
        <v>0.89715557754142961</v>
      </c>
    </row>
    <row r="18139" spans="1:3" x14ac:dyDescent="0.2">
      <c r="A18139" s="3">
        <v>18137</v>
      </c>
      <c r="B18139" s="1">
        <v>12.135142995692609</v>
      </c>
      <c r="C18139" s="3">
        <f t="shared" ca="1" si="283"/>
        <v>0.89720504575810045</v>
      </c>
    </row>
    <row r="18140" spans="1:3" x14ac:dyDescent="0.2">
      <c r="A18140" s="3">
        <v>18138</v>
      </c>
      <c r="B18140" s="1">
        <v>12.136917577034643</v>
      </c>
      <c r="C18140" s="3">
        <f t="shared" ca="1" si="283"/>
        <v>0.89725451397477118</v>
      </c>
    </row>
    <row r="18141" spans="1:3" x14ac:dyDescent="0.2">
      <c r="A18141" s="3">
        <v>18139</v>
      </c>
      <c r="B18141" s="1">
        <v>12.138065595055929</v>
      </c>
      <c r="C18141" s="3">
        <f t="shared" ca="1" si="283"/>
        <v>0.89730398219144203</v>
      </c>
    </row>
    <row r="18142" spans="1:3" x14ac:dyDescent="0.2">
      <c r="A18142" s="3">
        <v>18140</v>
      </c>
      <c r="B18142" s="1">
        <v>12.138065595055929</v>
      </c>
      <c r="C18142" s="3">
        <f t="shared" ca="1" si="283"/>
        <v>0.89735345040811276</v>
      </c>
    </row>
    <row r="18143" spans="1:3" x14ac:dyDescent="0.2">
      <c r="A18143" s="3">
        <v>18141</v>
      </c>
      <c r="B18143" s="1">
        <v>12.146495404627276</v>
      </c>
      <c r="C18143" s="3">
        <f t="shared" ca="1" si="283"/>
        <v>0.89740291862478361</v>
      </c>
    </row>
    <row r="18144" spans="1:3" x14ac:dyDescent="0.2">
      <c r="A18144" s="3">
        <v>18142</v>
      </c>
      <c r="B18144" s="1">
        <v>12.146495404627276</v>
      </c>
      <c r="C18144" s="3">
        <f t="shared" ca="1" si="283"/>
        <v>0.89745238684145434</v>
      </c>
    </row>
    <row r="18145" spans="1:3" x14ac:dyDescent="0.2">
      <c r="A18145" s="3">
        <v>18143</v>
      </c>
      <c r="B18145" s="1">
        <v>12.146495404627276</v>
      </c>
      <c r="C18145" s="3">
        <f t="shared" ca="1" si="283"/>
        <v>0.89750185505812519</v>
      </c>
    </row>
    <row r="18146" spans="1:3" x14ac:dyDescent="0.2">
      <c r="A18146" s="3">
        <v>18144</v>
      </c>
      <c r="B18146" s="1">
        <v>12.146495404627276</v>
      </c>
      <c r="C18146" s="3">
        <f t="shared" ca="1" si="283"/>
        <v>0.89755132327479592</v>
      </c>
    </row>
    <row r="18147" spans="1:3" x14ac:dyDescent="0.2">
      <c r="A18147" s="3">
        <v>18145</v>
      </c>
      <c r="B18147" s="1">
        <v>12.156695028805888</v>
      </c>
      <c r="C18147" s="3">
        <f t="shared" ca="1" si="283"/>
        <v>0.89760079149146677</v>
      </c>
    </row>
    <row r="18148" spans="1:3" x14ac:dyDescent="0.2">
      <c r="A18148" s="3">
        <v>18146</v>
      </c>
      <c r="B18148" s="1">
        <v>12.158851962437751</v>
      </c>
      <c r="C18148" s="3">
        <f t="shared" ca="1" si="283"/>
        <v>0.8976502597081375</v>
      </c>
    </row>
    <row r="18149" spans="1:3" x14ac:dyDescent="0.2">
      <c r="A18149" s="3">
        <v>18147</v>
      </c>
      <c r="B18149" s="1">
        <v>12.158968964280845</v>
      </c>
      <c r="C18149" s="3">
        <f t="shared" ca="1" si="283"/>
        <v>0.89769972792480834</v>
      </c>
    </row>
    <row r="18150" spans="1:3" x14ac:dyDescent="0.2">
      <c r="A18150" s="3">
        <v>18148</v>
      </c>
      <c r="B18150" s="1">
        <v>12.158968964280845</v>
      </c>
      <c r="C18150" s="3">
        <f t="shared" ca="1" si="283"/>
        <v>0.89774919614147908</v>
      </c>
    </row>
    <row r="18151" spans="1:3" x14ac:dyDescent="0.2">
      <c r="A18151" s="3">
        <v>18149</v>
      </c>
      <c r="B18151" s="1">
        <v>12.164014928601068</v>
      </c>
      <c r="C18151" s="3">
        <f t="shared" ca="1" si="283"/>
        <v>0.89779866435814992</v>
      </c>
    </row>
    <row r="18152" spans="1:3" x14ac:dyDescent="0.2">
      <c r="A18152" s="3">
        <v>18150</v>
      </c>
      <c r="B18152" s="1">
        <v>12.164014928601068</v>
      </c>
      <c r="C18152" s="3">
        <f t="shared" ca="1" si="283"/>
        <v>0.89784813257482066</v>
      </c>
    </row>
    <row r="18153" spans="1:3" x14ac:dyDescent="0.2">
      <c r="A18153" s="3">
        <v>18151</v>
      </c>
      <c r="B18153" s="1">
        <v>12.16854502793888</v>
      </c>
      <c r="C18153" s="3">
        <f t="shared" ca="1" si="283"/>
        <v>0.8978976007914915</v>
      </c>
    </row>
    <row r="18154" spans="1:3" x14ac:dyDescent="0.2">
      <c r="A18154" s="3">
        <v>18152</v>
      </c>
      <c r="B18154" s="1">
        <v>12.175618106421711</v>
      </c>
      <c r="C18154" s="3">
        <f t="shared" ca="1" si="283"/>
        <v>0.89794706900816224</v>
      </c>
    </row>
    <row r="18155" spans="1:3" x14ac:dyDescent="0.2">
      <c r="A18155" s="3">
        <v>18153</v>
      </c>
      <c r="B18155" s="1">
        <v>12.175618106421711</v>
      </c>
      <c r="C18155" s="3">
        <f t="shared" ca="1" si="283"/>
        <v>0.89799653722483308</v>
      </c>
    </row>
    <row r="18156" spans="1:3" x14ac:dyDescent="0.2">
      <c r="A18156" s="3">
        <v>18154</v>
      </c>
      <c r="B18156" s="1">
        <v>12.17712656848505</v>
      </c>
      <c r="C18156" s="3">
        <f t="shared" ca="1" si="283"/>
        <v>0.89804600544150381</v>
      </c>
    </row>
    <row r="18157" spans="1:3" x14ac:dyDescent="0.2">
      <c r="A18157" s="3">
        <v>18155</v>
      </c>
      <c r="B18157" s="1">
        <v>12.179786131345951</v>
      </c>
      <c r="C18157" s="3">
        <f t="shared" ca="1" si="283"/>
        <v>0.89809547365817466</v>
      </c>
    </row>
    <row r="18158" spans="1:3" x14ac:dyDescent="0.2">
      <c r="A18158" s="3">
        <v>18156</v>
      </c>
      <c r="B18158" s="1">
        <v>12.179786131345951</v>
      </c>
      <c r="C18158" s="3">
        <f t="shared" ca="1" si="283"/>
        <v>0.89814494187484539</v>
      </c>
    </row>
    <row r="18159" spans="1:3" x14ac:dyDescent="0.2">
      <c r="A18159" s="3">
        <v>18157</v>
      </c>
      <c r="B18159" s="1">
        <v>12.1832071560892</v>
      </c>
      <c r="C18159" s="3">
        <f t="shared" ca="1" si="283"/>
        <v>0.89819441009151624</v>
      </c>
    </row>
    <row r="18160" spans="1:3" x14ac:dyDescent="0.2">
      <c r="A18160" s="3">
        <v>18158</v>
      </c>
      <c r="B18160" s="1">
        <v>12.1832071560892</v>
      </c>
      <c r="C18160" s="3">
        <f t="shared" ca="1" si="283"/>
        <v>0.89824387830818697</v>
      </c>
    </row>
    <row r="18161" spans="1:3" x14ac:dyDescent="0.2">
      <c r="A18161" s="3">
        <v>18159</v>
      </c>
      <c r="B18161" s="1">
        <v>12.1832071560892</v>
      </c>
      <c r="C18161" s="3">
        <f t="shared" ca="1" si="283"/>
        <v>0.89829334652485782</v>
      </c>
    </row>
    <row r="18162" spans="1:3" x14ac:dyDescent="0.2">
      <c r="A18162" s="3">
        <v>18160</v>
      </c>
      <c r="B18162" s="1">
        <v>12.1832071560892</v>
      </c>
      <c r="C18162" s="3">
        <f t="shared" ca="1" si="283"/>
        <v>0.89834281474152855</v>
      </c>
    </row>
    <row r="18163" spans="1:3" x14ac:dyDescent="0.2">
      <c r="A18163" s="3">
        <v>18161</v>
      </c>
      <c r="B18163" s="1">
        <v>12.194558038546761</v>
      </c>
      <c r="C18163" s="3">
        <f t="shared" ca="1" si="283"/>
        <v>0.8983922829581994</v>
      </c>
    </row>
    <row r="18164" spans="1:3" x14ac:dyDescent="0.2">
      <c r="A18164" s="3">
        <v>18162</v>
      </c>
      <c r="B18164" s="1">
        <v>12.210166734850381</v>
      </c>
      <c r="C18164" s="3">
        <f t="shared" ca="1" si="283"/>
        <v>0.89844175117487013</v>
      </c>
    </row>
    <row r="18165" spans="1:3" x14ac:dyDescent="0.2">
      <c r="A18165" s="3">
        <v>18163</v>
      </c>
      <c r="B18165" s="1">
        <v>12.230225767437171</v>
      </c>
      <c r="C18165" s="3">
        <f t="shared" ca="1" si="283"/>
        <v>0.89849121939154097</v>
      </c>
    </row>
    <row r="18166" spans="1:3" x14ac:dyDescent="0.2">
      <c r="A18166" s="3">
        <v>18164</v>
      </c>
      <c r="B18166" s="1">
        <v>12.230225767437171</v>
      </c>
      <c r="C18166" s="3">
        <f t="shared" ca="1" si="283"/>
        <v>0.89854068760821171</v>
      </c>
    </row>
    <row r="18167" spans="1:3" x14ac:dyDescent="0.2">
      <c r="A18167" s="3">
        <v>18165</v>
      </c>
      <c r="B18167" s="1">
        <v>12.242884410585351</v>
      </c>
      <c r="C18167" s="3">
        <f t="shared" ca="1" si="283"/>
        <v>0.89859015582488255</v>
      </c>
    </row>
    <row r="18168" spans="1:3" x14ac:dyDescent="0.2">
      <c r="A18168" s="3">
        <v>18166</v>
      </c>
      <c r="B18168" s="1">
        <v>12.242884410585351</v>
      </c>
      <c r="C18168" s="3">
        <f t="shared" ca="1" si="283"/>
        <v>0.89863962404155329</v>
      </c>
    </row>
    <row r="18169" spans="1:3" x14ac:dyDescent="0.2">
      <c r="A18169" s="3">
        <v>18167</v>
      </c>
      <c r="B18169" s="1">
        <v>12.247732617911193</v>
      </c>
      <c r="C18169" s="3">
        <f t="shared" ca="1" si="283"/>
        <v>0.89868909225822413</v>
      </c>
    </row>
    <row r="18170" spans="1:3" x14ac:dyDescent="0.2">
      <c r="A18170" s="3">
        <v>18168</v>
      </c>
      <c r="B18170" s="1">
        <v>12.251531355977781</v>
      </c>
      <c r="C18170" s="3">
        <f t="shared" ca="1" si="283"/>
        <v>0.89873856047489487</v>
      </c>
    </row>
    <row r="18171" spans="1:3" x14ac:dyDescent="0.2">
      <c r="A18171" s="3">
        <v>18169</v>
      </c>
      <c r="B18171" s="1">
        <v>12.252890677435655</v>
      </c>
      <c r="C18171" s="3">
        <f t="shared" ca="1" si="283"/>
        <v>0.89878802869156571</v>
      </c>
    </row>
    <row r="18172" spans="1:3" x14ac:dyDescent="0.2">
      <c r="A18172" s="3">
        <v>18170</v>
      </c>
      <c r="B18172" s="1">
        <v>12.252890677435655</v>
      </c>
      <c r="C18172" s="3">
        <f t="shared" ca="1" si="283"/>
        <v>0.89883749690823644</v>
      </c>
    </row>
    <row r="18173" spans="1:3" x14ac:dyDescent="0.2">
      <c r="A18173" s="3">
        <v>18171</v>
      </c>
      <c r="B18173" s="1">
        <v>12.26655815947522</v>
      </c>
      <c r="C18173" s="3">
        <f t="shared" ca="1" si="283"/>
        <v>0.89888696512490729</v>
      </c>
    </row>
    <row r="18174" spans="1:3" x14ac:dyDescent="0.2">
      <c r="A18174" s="3">
        <v>18172</v>
      </c>
      <c r="B18174" s="1">
        <v>12.26655815947522</v>
      </c>
      <c r="C18174" s="3">
        <f t="shared" ca="1" si="283"/>
        <v>0.89893643334157802</v>
      </c>
    </row>
    <row r="18175" spans="1:3" x14ac:dyDescent="0.2">
      <c r="A18175" s="3">
        <v>18173</v>
      </c>
      <c r="B18175" s="1">
        <v>12.26655815947522</v>
      </c>
      <c r="C18175" s="3">
        <f t="shared" ca="1" si="283"/>
        <v>0.89898590155824887</v>
      </c>
    </row>
    <row r="18176" spans="1:3" x14ac:dyDescent="0.2">
      <c r="A18176" s="3">
        <v>18174</v>
      </c>
      <c r="B18176" s="1">
        <v>12.267623882171632</v>
      </c>
      <c r="C18176" s="3">
        <f t="shared" ca="1" si="283"/>
        <v>0.8990353697749196</v>
      </c>
    </row>
    <row r="18177" spans="1:3" x14ac:dyDescent="0.2">
      <c r="A18177" s="3">
        <v>18175</v>
      </c>
      <c r="B18177" s="1">
        <v>12.28152830382073</v>
      </c>
      <c r="C18177" s="3">
        <f t="shared" ca="1" si="283"/>
        <v>0.89908483799159045</v>
      </c>
    </row>
    <row r="18178" spans="1:3" x14ac:dyDescent="0.2">
      <c r="A18178" s="3">
        <v>18176</v>
      </c>
      <c r="B18178" s="1">
        <v>12.293607342754047</v>
      </c>
      <c r="C18178" s="3">
        <f t="shared" ca="1" si="283"/>
        <v>0.89913430620826118</v>
      </c>
    </row>
    <row r="18179" spans="1:3" x14ac:dyDescent="0.2">
      <c r="A18179" s="3">
        <v>18177</v>
      </c>
      <c r="B18179" s="1">
        <v>12.299830457256</v>
      </c>
      <c r="C18179" s="3">
        <f t="shared" ca="1" si="283"/>
        <v>0.89918377442493203</v>
      </c>
    </row>
    <row r="18180" spans="1:3" x14ac:dyDescent="0.2">
      <c r="A18180" s="3">
        <v>18178</v>
      </c>
      <c r="B18180" s="1">
        <v>12.299830457256</v>
      </c>
      <c r="C18180" s="3">
        <f t="shared" ref="C18180:C18243" ca="1" si="284">A18180/COUNT($A$3:$A$20217)</f>
        <v>0.89923324264160276</v>
      </c>
    </row>
    <row r="18181" spans="1:3" x14ac:dyDescent="0.2">
      <c r="A18181" s="3">
        <v>18179</v>
      </c>
      <c r="B18181" s="1">
        <v>12.299830457256</v>
      </c>
      <c r="C18181" s="3">
        <f t="shared" ca="1" si="284"/>
        <v>0.8992827108582736</v>
      </c>
    </row>
    <row r="18182" spans="1:3" x14ac:dyDescent="0.2">
      <c r="A18182" s="3">
        <v>18180</v>
      </c>
      <c r="B18182" s="1">
        <v>12.299830457256</v>
      </c>
      <c r="C18182" s="3">
        <f t="shared" ca="1" si="284"/>
        <v>0.89933217907494434</v>
      </c>
    </row>
    <row r="18183" spans="1:3" x14ac:dyDescent="0.2">
      <c r="A18183" s="3">
        <v>18181</v>
      </c>
      <c r="B18183" s="1">
        <v>12.302753621897304</v>
      </c>
      <c r="C18183" s="3">
        <f t="shared" ca="1" si="284"/>
        <v>0.89938164729161518</v>
      </c>
    </row>
    <row r="18184" spans="1:3" x14ac:dyDescent="0.2">
      <c r="A18184" s="3">
        <v>18182</v>
      </c>
      <c r="B18184" s="1">
        <v>12.305698575434976</v>
      </c>
      <c r="C18184" s="3">
        <f t="shared" ca="1" si="284"/>
        <v>0.89943111550828592</v>
      </c>
    </row>
    <row r="18185" spans="1:3" x14ac:dyDescent="0.2">
      <c r="A18185" s="3">
        <v>18183</v>
      </c>
      <c r="B18185" s="1">
        <v>12.305698575434976</v>
      </c>
      <c r="C18185" s="3">
        <f t="shared" ca="1" si="284"/>
        <v>0.89948058372495676</v>
      </c>
    </row>
    <row r="18186" spans="1:3" x14ac:dyDescent="0.2">
      <c r="A18186" s="3">
        <v>18184</v>
      </c>
      <c r="B18186" s="1">
        <v>12.305698575434976</v>
      </c>
      <c r="C18186" s="3">
        <f t="shared" ca="1" si="284"/>
        <v>0.8995300519416275</v>
      </c>
    </row>
    <row r="18187" spans="1:3" x14ac:dyDescent="0.2">
      <c r="A18187" s="3">
        <v>18185</v>
      </c>
      <c r="B18187" s="1">
        <v>12.316873391845515</v>
      </c>
      <c r="C18187" s="3">
        <f t="shared" ca="1" si="284"/>
        <v>0.89957952015829834</v>
      </c>
    </row>
    <row r="18188" spans="1:3" x14ac:dyDescent="0.2">
      <c r="A18188" s="3">
        <v>18186</v>
      </c>
      <c r="B18188" s="1">
        <v>12.319944969430114</v>
      </c>
      <c r="C18188" s="3">
        <f t="shared" ca="1" si="284"/>
        <v>0.89962898837496907</v>
      </c>
    </row>
    <row r="18189" spans="1:3" x14ac:dyDescent="0.2">
      <c r="A18189" s="3">
        <v>18187</v>
      </c>
      <c r="B18189" s="1">
        <v>12.322722734548597</v>
      </c>
      <c r="C18189" s="3">
        <f t="shared" ca="1" si="284"/>
        <v>0.89967845659163992</v>
      </c>
    </row>
    <row r="18190" spans="1:3" x14ac:dyDescent="0.2">
      <c r="A18190" s="3">
        <v>18188</v>
      </c>
      <c r="B18190" s="1">
        <v>12.322722734548597</v>
      </c>
      <c r="C18190" s="3">
        <f t="shared" ca="1" si="284"/>
        <v>0.89972792480831065</v>
      </c>
    </row>
    <row r="18191" spans="1:3" x14ac:dyDescent="0.2">
      <c r="A18191" s="3">
        <v>18189</v>
      </c>
      <c r="B18191" s="1">
        <v>12.325136823209411</v>
      </c>
      <c r="C18191" s="3">
        <f t="shared" ca="1" si="284"/>
        <v>0.8997773930249815</v>
      </c>
    </row>
    <row r="18192" spans="1:3" x14ac:dyDescent="0.2">
      <c r="A18192" s="3">
        <v>18190</v>
      </c>
      <c r="B18192" s="1">
        <v>12.325136823209411</v>
      </c>
      <c r="C18192" s="3">
        <f t="shared" ca="1" si="284"/>
        <v>0.89982686124165223</v>
      </c>
    </row>
    <row r="18193" spans="1:3" x14ac:dyDescent="0.2">
      <c r="A18193" s="3">
        <v>18191</v>
      </c>
      <c r="B18193" s="1">
        <v>12.331023127137613</v>
      </c>
      <c r="C18193" s="3">
        <f t="shared" ca="1" si="284"/>
        <v>0.89987632945832308</v>
      </c>
    </row>
    <row r="18194" spans="1:3" x14ac:dyDescent="0.2">
      <c r="A18194" s="3">
        <v>18192</v>
      </c>
      <c r="B18194" s="1">
        <v>12.331496290235275</v>
      </c>
      <c r="C18194" s="3">
        <f t="shared" ca="1" si="284"/>
        <v>0.89992579767499381</v>
      </c>
    </row>
    <row r="18195" spans="1:3" x14ac:dyDescent="0.2">
      <c r="A18195" s="3">
        <v>18193</v>
      </c>
      <c r="B18195" s="1">
        <v>12.331496290235275</v>
      </c>
      <c r="C18195" s="3">
        <f t="shared" ca="1" si="284"/>
        <v>0.89997526589166466</v>
      </c>
    </row>
    <row r="18196" spans="1:3" x14ac:dyDescent="0.2">
      <c r="A18196" s="3">
        <v>18194</v>
      </c>
      <c r="B18196" s="1">
        <v>12.337527753540076</v>
      </c>
      <c r="C18196" s="3">
        <f t="shared" ca="1" si="284"/>
        <v>0.90002473410833539</v>
      </c>
    </row>
    <row r="18197" spans="1:3" x14ac:dyDescent="0.2">
      <c r="A18197" s="3">
        <v>18195</v>
      </c>
      <c r="B18197" s="1">
        <v>12.341105320120258</v>
      </c>
      <c r="C18197" s="3">
        <f t="shared" ca="1" si="284"/>
        <v>0.90007420232500623</v>
      </c>
    </row>
    <row r="18198" spans="1:3" x14ac:dyDescent="0.2">
      <c r="A18198" s="3">
        <v>18196</v>
      </c>
      <c r="B18198" s="1">
        <v>12.342167135633053</v>
      </c>
      <c r="C18198" s="3">
        <f t="shared" ca="1" si="284"/>
        <v>0.90012367054167697</v>
      </c>
    </row>
    <row r="18199" spans="1:3" x14ac:dyDescent="0.2">
      <c r="A18199" s="3">
        <v>18197</v>
      </c>
      <c r="B18199" s="1">
        <v>12.343691758004285</v>
      </c>
      <c r="C18199" s="3">
        <f t="shared" ca="1" si="284"/>
        <v>0.90017313875834781</v>
      </c>
    </row>
    <row r="18200" spans="1:3" x14ac:dyDescent="0.2">
      <c r="A18200" s="3">
        <v>18198</v>
      </c>
      <c r="B18200" s="1">
        <v>12.345408503534818</v>
      </c>
      <c r="C18200" s="3">
        <f t="shared" ca="1" si="284"/>
        <v>0.90022260697501855</v>
      </c>
    </row>
    <row r="18201" spans="1:3" x14ac:dyDescent="0.2">
      <c r="A18201" s="3">
        <v>18199</v>
      </c>
      <c r="B18201" s="1">
        <v>12.345408503534818</v>
      </c>
      <c r="C18201" s="3">
        <f t="shared" ca="1" si="284"/>
        <v>0.90027207519168939</v>
      </c>
    </row>
    <row r="18202" spans="1:3" x14ac:dyDescent="0.2">
      <c r="A18202" s="3">
        <v>18200</v>
      </c>
      <c r="B18202" s="1">
        <v>12.349050236729662</v>
      </c>
      <c r="C18202" s="3">
        <f t="shared" ca="1" si="284"/>
        <v>0.90032154340836013</v>
      </c>
    </row>
    <row r="18203" spans="1:3" x14ac:dyDescent="0.2">
      <c r="A18203" s="3">
        <v>18201</v>
      </c>
      <c r="B18203" s="1">
        <v>12.349050236729662</v>
      </c>
      <c r="C18203" s="3">
        <f t="shared" ca="1" si="284"/>
        <v>0.90037101162503097</v>
      </c>
    </row>
    <row r="18204" spans="1:3" x14ac:dyDescent="0.2">
      <c r="A18204" s="3">
        <v>18202</v>
      </c>
      <c r="B18204" s="1">
        <v>12.351689319582473</v>
      </c>
      <c r="C18204" s="3">
        <f t="shared" ca="1" si="284"/>
        <v>0.9004204798417017</v>
      </c>
    </row>
    <row r="18205" spans="1:3" x14ac:dyDescent="0.2">
      <c r="A18205" s="3">
        <v>18203</v>
      </c>
      <c r="B18205" s="1">
        <v>12.351689319582473</v>
      </c>
      <c r="C18205" s="3">
        <f t="shared" ca="1" si="284"/>
        <v>0.90046994805837255</v>
      </c>
    </row>
    <row r="18206" spans="1:3" x14ac:dyDescent="0.2">
      <c r="A18206" s="3">
        <v>18204</v>
      </c>
      <c r="B18206" s="1">
        <v>12.352302812748661</v>
      </c>
      <c r="C18206" s="3">
        <f t="shared" ca="1" si="284"/>
        <v>0.90051941627504328</v>
      </c>
    </row>
    <row r="18207" spans="1:3" x14ac:dyDescent="0.2">
      <c r="A18207" s="3">
        <v>18205</v>
      </c>
      <c r="B18207" s="1">
        <v>12.357135049546724</v>
      </c>
      <c r="C18207" s="3">
        <f t="shared" ca="1" si="284"/>
        <v>0.90056888449171413</v>
      </c>
    </row>
    <row r="18208" spans="1:3" x14ac:dyDescent="0.2">
      <c r="A18208" s="3">
        <v>18206</v>
      </c>
      <c r="B18208" s="1">
        <v>12.358616574906556</v>
      </c>
      <c r="C18208" s="3">
        <f t="shared" ca="1" si="284"/>
        <v>0.90061835270838486</v>
      </c>
    </row>
    <row r="18209" spans="1:3" x14ac:dyDescent="0.2">
      <c r="A18209" s="3">
        <v>18207</v>
      </c>
      <c r="B18209" s="1">
        <v>12.362643764852796</v>
      </c>
      <c r="C18209" s="3">
        <f t="shared" ca="1" si="284"/>
        <v>0.90066782092505571</v>
      </c>
    </row>
    <row r="18210" spans="1:3" x14ac:dyDescent="0.2">
      <c r="A18210" s="3">
        <v>18208</v>
      </c>
      <c r="B18210" s="1">
        <v>12.362643764852796</v>
      </c>
      <c r="C18210" s="3">
        <f t="shared" ca="1" si="284"/>
        <v>0.90071728914172644</v>
      </c>
    </row>
    <row r="18211" spans="1:3" x14ac:dyDescent="0.2">
      <c r="A18211" s="3">
        <v>18209</v>
      </c>
      <c r="B18211" s="1">
        <v>12.362643764852796</v>
      </c>
      <c r="C18211" s="3">
        <f t="shared" ca="1" si="284"/>
        <v>0.90076675735839717</v>
      </c>
    </row>
    <row r="18212" spans="1:3" x14ac:dyDescent="0.2">
      <c r="A18212" s="3">
        <v>18210</v>
      </c>
      <c r="B18212" s="1">
        <v>12.362643764852796</v>
      </c>
      <c r="C18212" s="3">
        <f t="shared" ca="1" si="284"/>
        <v>0.90081622557506802</v>
      </c>
    </row>
    <row r="18213" spans="1:3" x14ac:dyDescent="0.2">
      <c r="A18213" s="3">
        <v>18211</v>
      </c>
      <c r="B18213" s="1">
        <v>12.363090701291775</v>
      </c>
      <c r="C18213" s="3">
        <f t="shared" ca="1" si="284"/>
        <v>0.90086569379173875</v>
      </c>
    </row>
    <row r="18214" spans="1:3" x14ac:dyDescent="0.2">
      <c r="A18214" s="3">
        <v>18212</v>
      </c>
      <c r="B18214" s="1">
        <v>12.363090701291775</v>
      </c>
      <c r="C18214" s="3">
        <f t="shared" ca="1" si="284"/>
        <v>0.9009151620084096</v>
      </c>
    </row>
    <row r="18215" spans="1:3" x14ac:dyDescent="0.2">
      <c r="A18215" s="3">
        <v>18213</v>
      </c>
      <c r="B18215" s="1">
        <v>12.363090701291775</v>
      </c>
      <c r="C18215" s="3">
        <f t="shared" ca="1" si="284"/>
        <v>0.90096463022508033</v>
      </c>
    </row>
    <row r="18216" spans="1:3" x14ac:dyDescent="0.2">
      <c r="A18216" s="3">
        <v>18214</v>
      </c>
      <c r="B18216" s="1">
        <v>12.363090701291775</v>
      </c>
      <c r="C18216" s="3">
        <f t="shared" ca="1" si="284"/>
        <v>0.90101409844175118</v>
      </c>
    </row>
    <row r="18217" spans="1:3" x14ac:dyDescent="0.2">
      <c r="A18217" s="3">
        <v>18215</v>
      </c>
      <c r="B18217" s="1">
        <v>12.363090701291775</v>
      </c>
      <c r="C18217" s="3">
        <f t="shared" ca="1" si="284"/>
        <v>0.90106356665842191</v>
      </c>
    </row>
    <row r="18218" spans="1:3" x14ac:dyDescent="0.2">
      <c r="A18218" s="3">
        <v>18216</v>
      </c>
      <c r="B18218" s="1">
        <v>12.363090701291775</v>
      </c>
      <c r="C18218" s="3">
        <f t="shared" ca="1" si="284"/>
        <v>0.90111303487509276</v>
      </c>
    </row>
    <row r="18219" spans="1:3" x14ac:dyDescent="0.2">
      <c r="A18219" s="3">
        <v>18217</v>
      </c>
      <c r="B18219" s="1">
        <v>12.3638614512135</v>
      </c>
      <c r="C18219" s="3">
        <f t="shared" ca="1" si="284"/>
        <v>0.90116250309176349</v>
      </c>
    </row>
    <row r="18220" spans="1:3" x14ac:dyDescent="0.2">
      <c r="A18220" s="3">
        <v>18218</v>
      </c>
      <c r="B18220" s="1">
        <v>12.3638614512135</v>
      </c>
      <c r="C18220" s="3">
        <f t="shared" ca="1" si="284"/>
        <v>0.90121197130843433</v>
      </c>
    </row>
    <row r="18221" spans="1:3" x14ac:dyDescent="0.2">
      <c r="A18221" s="3">
        <v>18219</v>
      </c>
      <c r="B18221" s="1">
        <v>12.367232571359974</v>
      </c>
      <c r="C18221" s="3">
        <f t="shared" ca="1" si="284"/>
        <v>0.90126143952510507</v>
      </c>
    </row>
    <row r="18222" spans="1:3" x14ac:dyDescent="0.2">
      <c r="A18222" s="3">
        <v>18220</v>
      </c>
      <c r="B18222" s="1">
        <v>12.374527655593148</v>
      </c>
      <c r="C18222" s="3">
        <f t="shared" ca="1" si="284"/>
        <v>0.90131090774177591</v>
      </c>
    </row>
    <row r="18223" spans="1:3" x14ac:dyDescent="0.2">
      <c r="A18223" s="3">
        <v>18221</v>
      </c>
      <c r="B18223" s="1">
        <v>12.374527655593148</v>
      </c>
      <c r="C18223" s="3">
        <f t="shared" ca="1" si="284"/>
        <v>0.90136037595844665</v>
      </c>
    </row>
    <row r="18224" spans="1:3" x14ac:dyDescent="0.2">
      <c r="A18224" s="3">
        <v>18222</v>
      </c>
      <c r="B18224" s="1">
        <v>12.375403329468639</v>
      </c>
      <c r="C18224" s="3">
        <f t="shared" ca="1" si="284"/>
        <v>0.90140984417511749</v>
      </c>
    </row>
    <row r="18225" spans="1:3" x14ac:dyDescent="0.2">
      <c r="A18225" s="3">
        <v>18223</v>
      </c>
      <c r="B18225" s="1">
        <v>12.375403329468639</v>
      </c>
      <c r="C18225" s="3">
        <f t="shared" ca="1" si="284"/>
        <v>0.90145931239178823</v>
      </c>
    </row>
    <row r="18226" spans="1:3" x14ac:dyDescent="0.2">
      <c r="A18226" s="3">
        <v>18224</v>
      </c>
      <c r="B18226" s="1">
        <v>12.375403329468639</v>
      </c>
      <c r="C18226" s="3">
        <f t="shared" ca="1" si="284"/>
        <v>0.90150878060845907</v>
      </c>
    </row>
    <row r="18227" spans="1:3" x14ac:dyDescent="0.2">
      <c r="A18227" s="3">
        <v>18225</v>
      </c>
      <c r="B18227" s="1">
        <v>12.375403329468639</v>
      </c>
      <c r="C18227" s="3">
        <f t="shared" ca="1" si="284"/>
        <v>0.9015582488251298</v>
      </c>
    </row>
    <row r="18228" spans="1:3" x14ac:dyDescent="0.2">
      <c r="A18228" s="3">
        <v>18226</v>
      </c>
      <c r="B18228" s="1">
        <v>12.375403329468639</v>
      </c>
      <c r="C18228" s="3">
        <f t="shared" ca="1" si="284"/>
        <v>0.90160771704180065</v>
      </c>
    </row>
    <row r="18229" spans="1:3" x14ac:dyDescent="0.2">
      <c r="A18229" s="3">
        <v>18227</v>
      </c>
      <c r="B18229" s="1">
        <v>12.394919240644464</v>
      </c>
      <c r="C18229" s="3">
        <f t="shared" ca="1" si="284"/>
        <v>0.90165718525847138</v>
      </c>
    </row>
    <row r="18230" spans="1:3" x14ac:dyDescent="0.2">
      <c r="A18230" s="3">
        <v>18228</v>
      </c>
      <c r="B18230" s="1">
        <v>12.404649972687558</v>
      </c>
      <c r="C18230" s="3">
        <f t="shared" ca="1" si="284"/>
        <v>0.90170665347514223</v>
      </c>
    </row>
    <row r="18231" spans="1:3" x14ac:dyDescent="0.2">
      <c r="A18231" s="3">
        <v>18229</v>
      </c>
      <c r="B18231" s="1">
        <v>12.407762755525766</v>
      </c>
      <c r="C18231" s="3">
        <f t="shared" ca="1" si="284"/>
        <v>0.90175612169181296</v>
      </c>
    </row>
    <row r="18232" spans="1:3" x14ac:dyDescent="0.2">
      <c r="A18232" s="3">
        <v>18230</v>
      </c>
      <c r="B18232" s="1">
        <v>12.407762755525766</v>
      </c>
      <c r="C18232" s="3">
        <f t="shared" ca="1" si="284"/>
        <v>0.90180558990848381</v>
      </c>
    </row>
    <row r="18233" spans="1:3" x14ac:dyDescent="0.2">
      <c r="A18233" s="3">
        <v>18231</v>
      </c>
      <c r="B18233" s="1">
        <v>12.407762755525766</v>
      </c>
      <c r="C18233" s="3">
        <f t="shared" ca="1" si="284"/>
        <v>0.90185505812515454</v>
      </c>
    </row>
    <row r="18234" spans="1:3" x14ac:dyDescent="0.2">
      <c r="A18234" s="3">
        <v>18232</v>
      </c>
      <c r="B18234" s="1">
        <v>12.411857576011096</v>
      </c>
      <c r="C18234" s="3">
        <f t="shared" ca="1" si="284"/>
        <v>0.90190452634182539</v>
      </c>
    </row>
    <row r="18235" spans="1:3" x14ac:dyDescent="0.2">
      <c r="A18235" s="3">
        <v>18233</v>
      </c>
      <c r="B18235" s="1">
        <v>12.414603157798059</v>
      </c>
      <c r="C18235" s="3">
        <f t="shared" ca="1" si="284"/>
        <v>0.90195399455849612</v>
      </c>
    </row>
    <row r="18236" spans="1:3" x14ac:dyDescent="0.2">
      <c r="A18236" s="3">
        <v>18234</v>
      </c>
      <c r="B18236" s="1">
        <v>12.415076859821745</v>
      </c>
      <c r="C18236" s="3">
        <f t="shared" ca="1" si="284"/>
        <v>0.90200346277516696</v>
      </c>
    </row>
    <row r="18237" spans="1:3" x14ac:dyDescent="0.2">
      <c r="A18237" s="3">
        <v>18235</v>
      </c>
      <c r="B18237" s="1">
        <v>12.415585887117819</v>
      </c>
      <c r="C18237" s="3">
        <f t="shared" ca="1" si="284"/>
        <v>0.9020529309918377</v>
      </c>
    </row>
    <row r="18238" spans="1:3" x14ac:dyDescent="0.2">
      <c r="A18238" s="3">
        <v>18236</v>
      </c>
      <c r="B18238" s="1">
        <v>12.41627861263189</v>
      </c>
      <c r="C18238" s="3">
        <f t="shared" ca="1" si="284"/>
        <v>0.90210239920850854</v>
      </c>
    </row>
    <row r="18239" spans="1:3" x14ac:dyDescent="0.2">
      <c r="A18239" s="3">
        <v>18237</v>
      </c>
      <c r="B18239" s="1">
        <v>12.41627861263189</v>
      </c>
      <c r="C18239" s="3">
        <f t="shared" ca="1" si="284"/>
        <v>0.90215186742517928</v>
      </c>
    </row>
    <row r="18240" spans="1:3" x14ac:dyDescent="0.2">
      <c r="A18240" s="3">
        <v>18238</v>
      </c>
      <c r="B18240" s="1">
        <v>12.41627861263189</v>
      </c>
      <c r="C18240" s="3">
        <f t="shared" ca="1" si="284"/>
        <v>0.90220133564185012</v>
      </c>
    </row>
    <row r="18241" spans="1:3" x14ac:dyDescent="0.2">
      <c r="A18241" s="3">
        <v>18239</v>
      </c>
      <c r="B18241" s="1">
        <v>12.422849081126532</v>
      </c>
      <c r="C18241" s="3">
        <f t="shared" ca="1" si="284"/>
        <v>0.90225080385852086</v>
      </c>
    </row>
    <row r="18242" spans="1:3" x14ac:dyDescent="0.2">
      <c r="A18242" s="3">
        <v>18240</v>
      </c>
      <c r="B18242" s="1">
        <v>12.424191499103951</v>
      </c>
      <c r="C18242" s="3">
        <f t="shared" ca="1" si="284"/>
        <v>0.9023002720751917</v>
      </c>
    </row>
    <row r="18243" spans="1:3" x14ac:dyDescent="0.2">
      <c r="A18243" s="3">
        <v>18241</v>
      </c>
      <c r="B18243" s="1">
        <v>12.424191499103951</v>
      </c>
      <c r="C18243" s="3">
        <f t="shared" ca="1" si="284"/>
        <v>0.90234974029186243</v>
      </c>
    </row>
    <row r="18244" spans="1:3" x14ac:dyDescent="0.2">
      <c r="A18244" s="3">
        <v>18242</v>
      </c>
      <c r="B18244" s="1">
        <v>12.424284930571954</v>
      </c>
      <c r="C18244" s="3">
        <f t="shared" ref="C18244:C18307" ca="1" si="285">A18244/COUNT($A$3:$A$20217)</f>
        <v>0.90239920850853328</v>
      </c>
    </row>
    <row r="18245" spans="1:3" x14ac:dyDescent="0.2">
      <c r="A18245" s="3">
        <v>18243</v>
      </c>
      <c r="B18245" s="1">
        <v>12.424583875620909</v>
      </c>
      <c r="C18245" s="3">
        <f t="shared" ca="1" si="285"/>
        <v>0.90244867672520401</v>
      </c>
    </row>
    <row r="18246" spans="1:3" x14ac:dyDescent="0.2">
      <c r="A18246" s="3">
        <v>18244</v>
      </c>
      <c r="B18246" s="1">
        <v>12.438467817308281</v>
      </c>
      <c r="C18246" s="3">
        <f t="shared" ca="1" si="285"/>
        <v>0.90249814494187486</v>
      </c>
    </row>
    <row r="18247" spans="1:3" x14ac:dyDescent="0.2">
      <c r="A18247" s="3">
        <v>18245</v>
      </c>
      <c r="B18247" s="1">
        <v>12.442523210127119</v>
      </c>
      <c r="C18247" s="3">
        <f t="shared" ca="1" si="285"/>
        <v>0.90254761315854559</v>
      </c>
    </row>
    <row r="18248" spans="1:3" x14ac:dyDescent="0.2">
      <c r="A18248" s="3">
        <v>18246</v>
      </c>
      <c r="B18248" s="1">
        <v>12.44779764279726</v>
      </c>
      <c r="C18248" s="3">
        <f t="shared" ca="1" si="285"/>
        <v>0.90259708137521644</v>
      </c>
    </row>
    <row r="18249" spans="1:3" x14ac:dyDescent="0.2">
      <c r="A18249" s="3">
        <v>18247</v>
      </c>
      <c r="B18249" s="1">
        <v>12.44779764279726</v>
      </c>
      <c r="C18249" s="3">
        <f t="shared" ca="1" si="285"/>
        <v>0.90264654959188717</v>
      </c>
    </row>
    <row r="18250" spans="1:3" x14ac:dyDescent="0.2">
      <c r="A18250" s="3">
        <v>18248</v>
      </c>
      <c r="B18250" s="1">
        <v>12.44779764279726</v>
      </c>
      <c r="C18250" s="3">
        <f t="shared" ca="1" si="285"/>
        <v>0.90269601780855802</v>
      </c>
    </row>
    <row r="18251" spans="1:3" x14ac:dyDescent="0.2">
      <c r="A18251" s="3">
        <v>18249</v>
      </c>
      <c r="B18251" s="1">
        <v>12.44779764279726</v>
      </c>
      <c r="C18251" s="3">
        <f t="shared" ca="1" si="285"/>
        <v>0.90274548602522875</v>
      </c>
    </row>
    <row r="18252" spans="1:3" x14ac:dyDescent="0.2">
      <c r="A18252" s="3">
        <v>18250</v>
      </c>
      <c r="B18252" s="1">
        <v>12.449765262286121</v>
      </c>
      <c r="C18252" s="3">
        <f t="shared" ca="1" si="285"/>
        <v>0.90279495424189959</v>
      </c>
    </row>
    <row r="18253" spans="1:3" x14ac:dyDescent="0.2">
      <c r="A18253" s="3">
        <v>18251</v>
      </c>
      <c r="B18253" s="1">
        <v>12.455141452998175</v>
      </c>
      <c r="C18253" s="3">
        <f t="shared" ca="1" si="285"/>
        <v>0.90284442245857033</v>
      </c>
    </row>
    <row r="18254" spans="1:3" x14ac:dyDescent="0.2">
      <c r="A18254" s="3">
        <v>18252</v>
      </c>
      <c r="B18254" s="1">
        <v>12.459861295942334</v>
      </c>
      <c r="C18254" s="3">
        <f t="shared" ca="1" si="285"/>
        <v>0.90289389067524117</v>
      </c>
    </row>
    <row r="18255" spans="1:3" x14ac:dyDescent="0.2">
      <c r="A18255" s="3">
        <v>18253</v>
      </c>
      <c r="B18255" s="1">
        <v>12.464686441653319</v>
      </c>
      <c r="C18255" s="3">
        <f t="shared" ca="1" si="285"/>
        <v>0.90294335889191191</v>
      </c>
    </row>
    <row r="18256" spans="1:3" x14ac:dyDescent="0.2">
      <c r="A18256" s="3">
        <v>18254</v>
      </c>
      <c r="B18256" s="1">
        <v>12.474644177366674</v>
      </c>
      <c r="C18256" s="3">
        <f t="shared" ca="1" si="285"/>
        <v>0.90299282710858275</v>
      </c>
    </row>
    <row r="18257" spans="1:3" x14ac:dyDescent="0.2">
      <c r="A18257" s="3">
        <v>18255</v>
      </c>
      <c r="B18257" s="1">
        <v>12.474644177366674</v>
      </c>
      <c r="C18257" s="3">
        <f t="shared" ca="1" si="285"/>
        <v>0.90304229532525349</v>
      </c>
    </row>
    <row r="18258" spans="1:3" x14ac:dyDescent="0.2">
      <c r="A18258" s="3">
        <v>18256</v>
      </c>
      <c r="B18258" s="1">
        <v>12.482629014394169</v>
      </c>
      <c r="C18258" s="3">
        <f t="shared" ca="1" si="285"/>
        <v>0.90309176354192433</v>
      </c>
    </row>
    <row r="18259" spans="1:3" x14ac:dyDescent="0.2">
      <c r="A18259" s="3">
        <v>18257</v>
      </c>
      <c r="B18259" s="1">
        <v>12.489377585315298</v>
      </c>
      <c r="C18259" s="3">
        <f t="shared" ca="1" si="285"/>
        <v>0.90314123175859506</v>
      </c>
    </row>
    <row r="18260" spans="1:3" x14ac:dyDescent="0.2">
      <c r="A18260" s="3">
        <v>18258</v>
      </c>
      <c r="B18260" s="1">
        <v>12.494589719008102</v>
      </c>
      <c r="C18260" s="3">
        <f t="shared" ca="1" si="285"/>
        <v>0.90319069997526591</v>
      </c>
    </row>
    <row r="18261" spans="1:3" x14ac:dyDescent="0.2">
      <c r="A18261" s="3">
        <v>18259</v>
      </c>
      <c r="B18261" s="1">
        <v>12.497926923793576</v>
      </c>
      <c r="C18261" s="3">
        <f t="shared" ca="1" si="285"/>
        <v>0.90324016819193664</v>
      </c>
    </row>
    <row r="18262" spans="1:3" x14ac:dyDescent="0.2">
      <c r="A18262" s="3">
        <v>18260</v>
      </c>
      <c r="B18262" s="1">
        <v>12.512933161422728</v>
      </c>
      <c r="C18262" s="3">
        <f t="shared" ca="1" si="285"/>
        <v>0.90328963640860749</v>
      </c>
    </row>
    <row r="18263" spans="1:3" x14ac:dyDescent="0.2">
      <c r="A18263" s="3">
        <v>18261</v>
      </c>
      <c r="B18263" s="1">
        <v>12.514568831777169</v>
      </c>
      <c r="C18263" s="3">
        <f t="shared" ca="1" si="285"/>
        <v>0.90333910462527822</v>
      </c>
    </row>
    <row r="18264" spans="1:3" x14ac:dyDescent="0.2">
      <c r="A18264" s="3">
        <v>18262</v>
      </c>
      <c r="B18264" s="1">
        <v>12.52651741370097</v>
      </c>
      <c r="C18264" s="3">
        <f t="shared" ca="1" si="285"/>
        <v>0.90338857284194907</v>
      </c>
    </row>
    <row r="18265" spans="1:3" x14ac:dyDescent="0.2">
      <c r="A18265" s="3">
        <v>18263</v>
      </c>
      <c r="B18265" s="1">
        <v>12.531721078350788</v>
      </c>
      <c r="C18265" s="3">
        <f t="shared" ca="1" si="285"/>
        <v>0.9034380410586198</v>
      </c>
    </row>
    <row r="18266" spans="1:3" x14ac:dyDescent="0.2">
      <c r="A18266" s="3">
        <v>18264</v>
      </c>
      <c r="B18266" s="1">
        <v>12.532205590344514</v>
      </c>
      <c r="C18266" s="3">
        <f t="shared" ca="1" si="285"/>
        <v>0.90348750927529065</v>
      </c>
    </row>
    <row r="18267" spans="1:3" x14ac:dyDescent="0.2">
      <c r="A18267" s="3">
        <v>18265</v>
      </c>
      <c r="B18267" s="1">
        <v>12.53323004316429</v>
      </c>
      <c r="C18267" s="3">
        <f t="shared" ca="1" si="285"/>
        <v>0.90353697749196138</v>
      </c>
    </row>
    <row r="18268" spans="1:3" x14ac:dyDescent="0.2">
      <c r="A18268" s="3">
        <v>18266</v>
      </c>
      <c r="B18268" s="1">
        <v>12.53323004316429</v>
      </c>
      <c r="C18268" s="3">
        <f t="shared" ca="1" si="285"/>
        <v>0.90358644570863222</v>
      </c>
    </row>
    <row r="18269" spans="1:3" x14ac:dyDescent="0.2">
      <c r="A18269" s="3">
        <v>18267</v>
      </c>
      <c r="B18269" s="1">
        <v>12.53323004316429</v>
      </c>
      <c r="C18269" s="3">
        <f t="shared" ca="1" si="285"/>
        <v>0.90363591392530296</v>
      </c>
    </row>
    <row r="18270" spans="1:3" x14ac:dyDescent="0.2">
      <c r="A18270" s="3">
        <v>18268</v>
      </c>
      <c r="B18270" s="1">
        <v>12.55207219419388</v>
      </c>
      <c r="C18270" s="3">
        <f t="shared" ca="1" si="285"/>
        <v>0.9036853821419738</v>
      </c>
    </row>
    <row r="18271" spans="1:3" x14ac:dyDescent="0.2">
      <c r="A18271" s="3">
        <v>18269</v>
      </c>
      <c r="B18271" s="1">
        <v>12.55207219419388</v>
      </c>
      <c r="C18271" s="3">
        <f t="shared" ca="1" si="285"/>
        <v>0.90373485035864454</v>
      </c>
    </row>
    <row r="18272" spans="1:3" x14ac:dyDescent="0.2">
      <c r="A18272" s="3">
        <v>18270</v>
      </c>
      <c r="B18272" s="1">
        <v>12.553112131393753</v>
      </c>
      <c r="C18272" s="3">
        <f t="shared" ca="1" si="285"/>
        <v>0.90378431857531538</v>
      </c>
    </row>
    <row r="18273" spans="1:3" x14ac:dyDescent="0.2">
      <c r="A18273" s="3">
        <v>18271</v>
      </c>
      <c r="B18273" s="1">
        <v>12.556758316847079</v>
      </c>
      <c r="C18273" s="3">
        <f t="shared" ca="1" si="285"/>
        <v>0.90383378679198612</v>
      </c>
    </row>
    <row r="18274" spans="1:3" x14ac:dyDescent="0.2">
      <c r="A18274" s="3">
        <v>18272</v>
      </c>
      <c r="B18274" s="1">
        <v>12.563030718582047</v>
      </c>
      <c r="C18274" s="3">
        <f t="shared" ca="1" si="285"/>
        <v>0.90388325500865696</v>
      </c>
    </row>
    <row r="18275" spans="1:3" x14ac:dyDescent="0.2">
      <c r="A18275" s="3">
        <v>18273</v>
      </c>
      <c r="B18275" s="1">
        <v>12.564290932743551</v>
      </c>
      <c r="C18275" s="3">
        <f t="shared" ca="1" si="285"/>
        <v>0.90393272322532769</v>
      </c>
    </row>
    <row r="18276" spans="1:3" x14ac:dyDescent="0.2">
      <c r="A18276" s="3">
        <v>18274</v>
      </c>
      <c r="B18276" s="1">
        <v>12.573509357300132</v>
      </c>
      <c r="C18276" s="3">
        <f t="shared" ca="1" si="285"/>
        <v>0.90398219144199854</v>
      </c>
    </row>
    <row r="18277" spans="1:3" x14ac:dyDescent="0.2">
      <c r="A18277" s="3">
        <v>18275</v>
      </c>
      <c r="B18277" s="1">
        <v>12.57719184457021</v>
      </c>
      <c r="C18277" s="3">
        <f t="shared" ca="1" si="285"/>
        <v>0.90403165965866927</v>
      </c>
    </row>
    <row r="18278" spans="1:3" x14ac:dyDescent="0.2">
      <c r="A18278" s="3">
        <v>18276</v>
      </c>
      <c r="B18278" s="1">
        <v>12.57719184457021</v>
      </c>
      <c r="C18278" s="3">
        <f t="shared" ca="1" si="285"/>
        <v>0.90408112787534012</v>
      </c>
    </row>
    <row r="18279" spans="1:3" x14ac:dyDescent="0.2">
      <c r="A18279" s="3">
        <v>18277</v>
      </c>
      <c r="B18279" s="1">
        <v>12.57719184457021</v>
      </c>
      <c r="C18279" s="3">
        <f t="shared" ca="1" si="285"/>
        <v>0.90413059609201085</v>
      </c>
    </row>
    <row r="18280" spans="1:3" x14ac:dyDescent="0.2">
      <c r="A18280" s="3">
        <v>18278</v>
      </c>
      <c r="B18280" s="1">
        <v>12.57719184457021</v>
      </c>
      <c r="C18280" s="3">
        <f t="shared" ca="1" si="285"/>
        <v>0.9041800643086817</v>
      </c>
    </row>
    <row r="18281" spans="1:3" x14ac:dyDescent="0.2">
      <c r="A18281" s="3">
        <v>18279</v>
      </c>
      <c r="B18281" s="1">
        <v>12.580465584223575</v>
      </c>
      <c r="C18281" s="3">
        <f t="shared" ca="1" si="285"/>
        <v>0.90422953252535243</v>
      </c>
    </row>
    <row r="18282" spans="1:3" x14ac:dyDescent="0.2">
      <c r="A18282" s="3">
        <v>18280</v>
      </c>
      <c r="B18282" s="1">
        <v>12.580465584223575</v>
      </c>
      <c r="C18282" s="3">
        <f t="shared" ca="1" si="285"/>
        <v>0.90427900074202328</v>
      </c>
    </row>
    <row r="18283" spans="1:3" x14ac:dyDescent="0.2">
      <c r="A18283" s="3">
        <v>18281</v>
      </c>
      <c r="B18283" s="1">
        <v>12.580465584223575</v>
      </c>
      <c r="C18283" s="3">
        <f t="shared" ca="1" si="285"/>
        <v>0.90432846895869401</v>
      </c>
    </row>
    <row r="18284" spans="1:3" x14ac:dyDescent="0.2">
      <c r="A18284" s="3">
        <v>18282</v>
      </c>
      <c r="B18284" s="1">
        <v>12.583348026892525</v>
      </c>
      <c r="C18284" s="3">
        <f t="shared" ca="1" si="285"/>
        <v>0.90437793717536485</v>
      </c>
    </row>
    <row r="18285" spans="1:3" x14ac:dyDescent="0.2">
      <c r="A18285" s="3">
        <v>18283</v>
      </c>
      <c r="B18285" s="1">
        <v>12.594798833574741</v>
      </c>
      <c r="C18285" s="3">
        <f t="shared" ca="1" si="285"/>
        <v>0.90442740539203559</v>
      </c>
    </row>
    <row r="18286" spans="1:3" x14ac:dyDescent="0.2">
      <c r="A18286" s="3">
        <v>18284</v>
      </c>
      <c r="B18286" s="1">
        <v>12.60878491691269</v>
      </c>
      <c r="C18286" s="3">
        <f t="shared" ca="1" si="285"/>
        <v>0.90447687360870643</v>
      </c>
    </row>
    <row r="18287" spans="1:3" x14ac:dyDescent="0.2">
      <c r="A18287" s="3">
        <v>18285</v>
      </c>
      <c r="B18287" s="1">
        <v>12.60878491691269</v>
      </c>
      <c r="C18287" s="3">
        <f t="shared" ca="1" si="285"/>
        <v>0.90452634182537717</v>
      </c>
    </row>
    <row r="18288" spans="1:3" x14ac:dyDescent="0.2">
      <c r="A18288" s="3">
        <v>18286</v>
      </c>
      <c r="B18288" s="1">
        <v>12.60878491691269</v>
      </c>
      <c r="C18288" s="3">
        <f t="shared" ca="1" si="285"/>
        <v>0.90457581004204801</v>
      </c>
    </row>
    <row r="18289" spans="1:3" x14ac:dyDescent="0.2">
      <c r="A18289" s="3">
        <v>18287</v>
      </c>
      <c r="B18289" s="1">
        <v>12.60878491691269</v>
      </c>
      <c r="C18289" s="3">
        <f t="shared" ca="1" si="285"/>
        <v>0.90462527825871875</v>
      </c>
    </row>
    <row r="18290" spans="1:3" x14ac:dyDescent="0.2">
      <c r="A18290" s="3">
        <v>18288</v>
      </c>
      <c r="B18290" s="1">
        <v>12.610079156130727</v>
      </c>
      <c r="C18290" s="3">
        <f t="shared" ca="1" si="285"/>
        <v>0.90467474647538959</v>
      </c>
    </row>
    <row r="18291" spans="1:3" x14ac:dyDescent="0.2">
      <c r="A18291" s="3">
        <v>18289</v>
      </c>
      <c r="B18291" s="1">
        <v>12.616020230177689</v>
      </c>
      <c r="C18291" s="3">
        <f t="shared" ca="1" si="285"/>
        <v>0.90472421469206032</v>
      </c>
    </row>
    <row r="18292" spans="1:3" x14ac:dyDescent="0.2">
      <c r="A18292" s="3">
        <v>18290</v>
      </c>
      <c r="B18292" s="1">
        <v>12.619799109273169</v>
      </c>
      <c r="C18292" s="3">
        <f t="shared" ca="1" si="285"/>
        <v>0.90477368290873117</v>
      </c>
    </row>
    <row r="18293" spans="1:3" x14ac:dyDescent="0.2">
      <c r="A18293" s="3">
        <v>18291</v>
      </c>
      <c r="B18293" s="1">
        <v>12.627412147705153</v>
      </c>
      <c r="C18293" s="3">
        <f t="shared" ca="1" si="285"/>
        <v>0.9048231511254019</v>
      </c>
    </row>
    <row r="18294" spans="1:3" x14ac:dyDescent="0.2">
      <c r="A18294" s="3">
        <v>18292</v>
      </c>
      <c r="B18294" s="1">
        <v>12.631060922839188</v>
      </c>
      <c r="C18294" s="3">
        <f t="shared" ca="1" si="285"/>
        <v>0.90487261934207275</v>
      </c>
    </row>
    <row r="18295" spans="1:3" x14ac:dyDescent="0.2">
      <c r="A18295" s="3">
        <v>18293</v>
      </c>
      <c r="B18295" s="1">
        <v>12.633925217229258</v>
      </c>
      <c r="C18295" s="3">
        <f t="shared" ca="1" si="285"/>
        <v>0.90492208755874348</v>
      </c>
    </row>
    <row r="18296" spans="1:3" x14ac:dyDescent="0.2">
      <c r="A18296" s="3">
        <v>18294</v>
      </c>
      <c r="B18296" s="1">
        <v>12.636310855114816</v>
      </c>
      <c r="C18296" s="3">
        <f t="shared" ca="1" si="285"/>
        <v>0.90497155577541433</v>
      </c>
    </row>
    <row r="18297" spans="1:3" x14ac:dyDescent="0.2">
      <c r="A18297" s="3">
        <v>18295</v>
      </c>
      <c r="B18297" s="1">
        <v>12.637192524754592</v>
      </c>
      <c r="C18297" s="3">
        <f t="shared" ca="1" si="285"/>
        <v>0.90502102399208506</v>
      </c>
    </row>
    <row r="18298" spans="1:3" x14ac:dyDescent="0.2">
      <c r="A18298" s="3">
        <v>18296</v>
      </c>
      <c r="B18298" s="1">
        <v>12.637192524754592</v>
      </c>
      <c r="C18298" s="3">
        <f t="shared" ca="1" si="285"/>
        <v>0.90507049220875591</v>
      </c>
    </row>
    <row r="18299" spans="1:3" x14ac:dyDescent="0.2">
      <c r="A18299" s="3">
        <v>18297</v>
      </c>
      <c r="B18299" s="1">
        <v>12.638879831176375</v>
      </c>
      <c r="C18299" s="3">
        <f t="shared" ca="1" si="285"/>
        <v>0.90511996042542664</v>
      </c>
    </row>
    <row r="18300" spans="1:3" x14ac:dyDescent="0.2">
      <c r="A18300" s="3">
        <v>18298</v>
      </c>
      <c r="B18300" s="1">
        <v>12.646750213066182</v>
      </c>
      <c r="C18300" s="3">
        <f t="shared" ca="1" si="285"/>
        <v>0.90516942864209748</v>
      </c>
    </row>
    <row r="18301" spans="1:3" x14ac:dyDescent="0.2">
      <c r="A18301" s="3">
        <v>18299</v>
      </c>
      <c r="B18301" s="1">
        <v>12.64889961258703</v>
      </c>
      <c r="C18301" s="3">
        <f t="shared" ca="1" si="285"/>
        <v>0.90521889685876822</v>
      </c>
    </row>
    <row r="18302" spans="1:3" x14ac:dyDescent="0.2">
      <c r="A18302" s="3">
        <v>18300</v>
      </c>
      <c r="B18302" s="1">
        <v>12.64889961258703</v>
      </c>
      <c r="C18302" s="3">
        <f t="shared" ca="1" si="285"/>
        <v>0.90526836507543906</v>
      </c>
    </row>
    <row r="18303" spans="1:3" x14ac:dyDescent="0.2">
      <c r="A18303" s="3">
        <v>18301</v>
      </c>
      <c r="B18303" s="1">
        <v>12.64889961258703</v>
      </c>
      <c r="C18303" s="3">
        <f t="shared" ca="1" si="285"/>
        <v>0.9053178332921098</v>
      </c>
    </row>
    <row r="18304" spans="1:3" x14ac:dyDescent="0.2">
      <c r="A18304" s="3">
        <v>18302</v>
      </c>
      <c r="B18304" s="1">
        <v>12.64889961258703</v>
      </c>
      <c r="C18304" s="3">
        <f t="shared" ca="1" si="285"/>
        <v>0.90536730150878064</v>
      </c>
    </row>
    <row r="18305" spans="1:3" x14ac:dyDescent="0.2">
      <c r="A18305" s="3">
        <v>18303</v>
      </c>
      <c r="B18305" s="1">
        <v>12.655628898778826</v>
      </c>
      <c r="C18305" s="3">
        <f t="shared" ca="1" si="285"/>
        <v>0.90541676972545138</v>
      </c>
    </row>
    <row r="18306" spans="1:3" x14ac:dyDescent="0.2">
      <c r="A18306" s="3">
        <v>18304</v>
      </c>
      <c r="B18306" s="1">
        <v>12.655697242741635</v>
      </c>
      <c r="C18306" s="3">
        <f t="shared" ca="1" si="285"/>
        <v>0.90546623794212222</v>
      </c>
    </row>
    <row r="18307" spans="1:3" x14ac:dyDescent="0.2">
      <c r="A18307" s="3">
        <v>18305</v>
      </c>
      <c r="B18307" s="1">
        <v>12.655697242741635</v>
      </c>
      <c r="C18307" s="3">
        <f t="shared" ca="1" si="285"/>
        <v>0.90551570615879295</v>
      </c>
    </row>
    <row r="18308" spans="1:3" x14ac:dyDescent="0.2">
      <c r="A18308" s="3">
        <v>18306</v>
      </c>
      <c r="B18308" s="1">
        <v>12.655698353740688</v>
      </c>
      <c r="C18308" s="3">
        <f t="shared" ref="C18308:C18371" ca="1" si="286">A18308/COUNT($A$3:$A$20217)</f>
        <v>0.9055651743754638</v>
      </c>
    </row>
    <row r="18309" spans="1:3" x14ac:dyDescent="0.2">
      <c r="A18309" s="3">
        <v>18307</v>
      </c>
      <c r="B18309" s="1">
        <v>12.659651849923117</v>
      </c>
      <c r="C18309" s="3">
        <f t="shared" ca="1" si="286"/>
        <v>0.90561464259213453</v>
      </c>
    </row>
    <row r="18310" spans="1:3" x14ac:dyDescent="0.2">
      <c r="A18310" s="3">
        <v>18308</v>
      </c>
      <c r="B18310" s="1">
        <v>12.660226848871492</v>
      </c>
      <c r="C18310" s="3">
        <f t="shared" ca="1" si="286"/>
        <v>0.90566411080880538</v>
      </c>
    </row>
    <row r="18311" spans="1:3" x14ac:dyDescent="0.2">
      <c r="A18311" s="3">
        <v>18309</v>
      </c>
      <c r="B18311" s="1">
        <v>12.660898697379039</v>
      </c>
      <c r="C18311" s="3">
        <f t="shared" ca="1" si="286"/>
        <v>0.90571357902547611</v>
      </c>
    </row>
    <row r="18312" spans="1:3" x14ac:dyDescent="0.2">
      <c r="A18312" s="3">
        <v>18310</v>
      </c>
      <c r="B18312" s="1">
        <v>12.67535192364365</v>
      </c>
      <c r="C18312" s="3">
        <f t="shared" ca="1" si="286"/>
        <v>0.90576304724214696</v>
      </c>
    </row>
    <row r="18313" spans="1:3" x14ac:dyDescent="0.2">
      <c r="A18313" s="3">
        <v>18311</v>
      </c>
      <c r="B18313" s="1">
        <v>12.682111893871157</v>
      </c>
      <c r="C18313" s="3">
        <f t="shared" ca="1" si="286"/>
        <v>0.90581251545881769</v>
      </c>
    </row>
    <row r="18314" spans="1:3" x14ac:dyDescent="0.2">
      <c r="A18314" s="3">
        <v>18312</v>
      </c>
      <c r="B18314" s="1">
        <v>12.688325671574257</v>
      </c>
      <c r="C18314" s="3">
        <f t="shared" ca="1" si="286"/>
        <v>0.90586198367548854</v>
      </c>
    </row>
    <row r="18315" spans="1:3" x14ac:dyDescent="0.2">
      <c r="A18315" s="3">
        <v>18313</v>
      </c>
      <c r="B18315" s="1">
        <v>12.688325671574257</v>
      </c>
      <c r="C18315" s="3">
        <f t="shared" ca="1" si="286"/>
        <v>0.90591145189215927</v>
      </c>
    </row>
    <row r="18316" spans="1:3" x14ac:dyDescent="0.2">
      <c r="A18316" s="3">
        <v>18314</v>
      </c>
      <c r="B18316" s="1">
        <v>12.688325671574257</v>
      </c>
      <c r="C18316" s="3">
        <f t="shared" ca="1" si="286"/>
        <v>0.90596092010883011</v>
      </c>
    </row>
    <row r="18317" spans="1:3" x14ac:dyDescent="0.2">
      <c r="A18317" s="3">
        <v>18315</v>
      </c>
      <c r="B18317" s="1">
        <v>12.690543862224217</v>
      </c>
      <c r="C18317" s="3">
        <f t="shared" ca="1" si="286"/>
        <v>0.90601038832550085</v>
      </c>
    </row>
    <row r="18318" spans="1:3" x14ac:dyDescent="0.2">
      <c r="A18318" s="3">
        <v>18316</v>
      </c>
      <c r="B18318" s="1">
        <v>12.690989967350417</v>
      </c>
      <c r="C18318" s="3">
        <f t="shared" ca="1" si="286"/>
        <v>0.90605985654217169</v>
      </c>
    </row>
    <row r="18319" spans="1:3" x14ac:dyDescent="0.2">
      <c r="A18319" s="3">
        <v>18317</v>
      </c>
      <c r="B18319" s="1">
        <v>12.691184503808</v>
      </c>
      <c r="C18319" s="3">
        <f t="shared" ca="1" si="286"/>
        <v>0.90610932475884243</v>
      </c>
    </row>
    <row r="18320" spans="1:3" x14ac:dyDescent="0.2">
      <c r="A18320" s="3">
        <v>18318</v>
      </c>
      <c r="B18320" s="1">
        <v>12.702497159843533</v>
      </c>
      <c r="C18320" s="3">
        <f t="shared" ca="1" si="286"/>
        <v>0.90615879297551327</v>
      </c>
    </row>
    <row r="18321" spans="1:3" x14ac:dyDescent="0.2">
      <c r="A18321" s="3">
        <v>18319</v>
      </c>
      <c r="B18321" s="1">
        <v>12.702497159843533</v>
      </c>
      <c r="C18321" s="3">
        <f t="shared" ca="1" si="286"/>
        <v>0.90620826119218401</v>
      </c>
    </row>
    <row r="18322" spans="1:3" x14ac:dyDescent="0.2">
      <c r="A18322" s="3">
        <v>18320</v>
      </c>
      <c r="B18322" s="1">
        <v>12.702497159843533</v>
      </c>
      <c r="C18322" s="3">
        <f t="shared" ca="1" si="286"/>
        <v>0.90625772940885485</v>
      </c>
    </row>
    <row r="18323" spans="1:3" x14ac:dyDescent="0.2">
      <c r="A18323" s="3">
        <v>18321</v>
      </c>
      <c r="B18323" s="1">
        <v>12.702497159843533</v>
      </c>
      <c r="C18323" s="3">
        <f t="shared" ca="1" si="286"/>
        <v>0.90630719762552558</v>
      </c>
    </row>
    <row r="18324" spans="1:3" x14ac:dyDescent="0.2">
      <c r="A18324" s="3">
        <v>18322</v>
      </c>
      <c r="B18324" s="1">
        <v>12.708461503803132</v>
      </c>
      <c r="C18324" s="3">
        <f t="shared" ca="1" si="286"/>
        <v>0.90635666584219643</v>
      </c>
    </row>
    <row r="18325" spans="1:3" x14ac:dyDescent="0.2">
      <c r="A18325" s="3">
        <v>18323</v>
      </c>
      <c r="B18325" s="1">
        <v>12.708461503803132</v>
      </c>
      <c r="C18325" s="3">
        <f t="shared" ca="1" si="286"/>
        <v>0.90640613405886716</v>
      </c>
    </row>
    <row r="18326" spans="1:3" x14ac:dyDescent="0.2">
      <c r="A18326" s="3">
        <v>18324</v>
      </c>
      <c r="B18326" s="1">
        <v>12.712378824419819</v>
      </c>
      <c r="C18326" s="3">
        <f t="shared" ca="1" si="286"/>
        <v>0.90645560227553801</v>
      </c>
    </row>
    <row r="18327" spans="1:3" x14ac:dyDescent="0.2">
      <c r="A18327" s="3">
        <v>18325</v>
      </c>
      <c r="B18327" s="1">
        <v>12.713650459795538</v>
      </c>
      <c r="C18327" s="3">
        <f t="shared" ca="1" si="286"/>
        <v>0.90650507049220874</v>
      </c>
    </row>
    <row r="18328" spans="1:3" x14ac:dyDescent="0.2">
      <c r="A18328" s="3">
        <v>18326</v>
      </c>
      <c r="B18328" s="1">
        <v>12.714803312502037</v>
      </c>
      <c r="C18328" s="3">
        <f t="shared" ca="1" si="286"/>
        <v>0.90655453870887959</v>
      </c>
    </row>
    <row r="18329" spans="1:3" x14ac:dyDescent="0.2">
      <c r="A18329" s="3">
        <v>18327</v>
      </c>
      <c r="B18329" s="1">
        <v>12.714803312502037</v>
      </c>
      <c r="C18329" s="3">
        <f t="shared" ca="1" si="286"/>
        <v>0.90660400692555032</v>
      </c>
    </row>
    <row r="18330" spans="1:3" x14ac:dyDescent="0.2">
      <c r="A18330" s="3">
        <v>18328</v>
      </c>
      <c r="B18330" s="1">
        <v>12.714803312502037</v>
      </c>
      <c r="C18330" s="3">
        <f t="shared" ca="1" si="286"/>
        <v>0.90665347514222117</v>
      </c>
    </row>
    <row r="18331" spans="1:3" x14ac:dyDescent="0.2">
      <c r="A18331" s="3">
        <v>18329</v>
      </c>
      <c r="B18331" s="1">
        <v>12.714803312502037</v>
      </c>
      <c r="C18331" s="3">
        <f t="shared" ca="1" si="286"/>
        <v>0.9067029433588919</v>
      </c>
    </row>
    <row r="18332" spans="1:3" x14ac:dyDescent="0.2">
      <c r="A18332" s="3">
        <v>18330</v>
      </c>
      <c r="B18332" s="1">
        <v>12.715639187098295</v>
      </c>
      <c r="C18332" s="3">
        <f t="shared" ca="1" si="286"/>
        <v>0.90675241157556274</v>
      </c>
    </row>
    <row r="18333" spans="1:3" x14ac:dyDescent="0.2">
      <c r="A18333" s="3">
        <v>18331</v>
      </c>
      <c r="B18333" s="1">
        <v>12.715639187098295</v>
      </c>
      <c r="C18333" s="3">
        <f t="shared" ca="1" si="286"/>
        <v>0.90680187979223348</v>
      </c>
    </row>
    <row r="18334" spans="1:3" x14ac:dyDescent="0.2">
      <c r="A18334" s="3">
        <v>18332</v>
      </c>
      <c r="B18334" s="1">
        <v>12.715639187098295</v>
      </c>
      <c r="C18334" s="3">
        <f t="shared" ca="1" si="286"/>
        <v>0.90685134800890432</v>
      </c>
    </row>
    <row r="18335" spans="1:3" x14ac:dyDescent="0.2">
      <c r="A18335" s="3">
        <v>18333</v>
      </c>
      <c r="B18335" s="1">
        <v>12.715639187098295</v>
      </c>
      <c r="C18335" s="3">
        <f t="shared" ca="1" si="286"/>
        <v>0.90690081622557506</v>
      </c>
    </row>
    <row r="18336" spans="1:3" x14ac:dyDescent="0.2">
      <c r="A18336" s="3">
        <v>18334</v>
      </c>
      <c r="B18336" s="1">
        <v>12.717867963300131</v>
      </c>
      <c r="C18336" s="3">
        <f t="shared" ca="1" si="286"/>
        <v>0.9069502844422459</v>
      </c>
    </row>
    <row r="18337" spans="1:3" x14ac:dyDescent="0.2">
      <c r="A18337" s="3">
        <v>18335</v>
      </c>
      <c r="B18337" s="1">
        <v>12.727154373899348</v>
      </c>
      <c r="C18337" s="3">
        <f t="shared" ca="1" si="286"/>
        <v>0.90699975265891664</v>
      </c>
    </row>
    <row r="18338" spans="1:3" x14ac:dyDescent="0.2">
      <c r="A18338" s="3">
        <v>18336</v>
      </c>
      <c r="B18338" s="1">
        <v>12.727154373899348</v>
      </c>
      <c r="C18338" s="3">
        <f t="shared" ca="1" si="286"/>
        <v>0.90704922087558748</v>
      </c>
    </row>
    <row r="18339" spans="1:3" x14ac:dyDescent="0.2">
      <c r="A18339" s="3">
        <v>18337</v>
      </c>
      <c r="B18339" s="1">
        <v>12.730127437898178</v>
      </c>
      <c r="C18339" s="3">
        <f t="shared" ca="1" si="286"/>
        <v>0.90709868909225821</v>
      </c>
    </row>
    <row r="18340" spans="1:3" x14ac:dyDescent="0.2">
      <c r="A18340" s="3">
        <v>18338</v>
      </c>
      <c r="B18340" s="1">
        <v>12.730127437898178</v>
      </c>
      <c r="C18340" s="3">
        <f t="shared" ca="1" si="286"/>
        <v>0.90714815730892906</v>
      </c>
    </row>
    <row r="18341" spans="1:3" x14ac:dyDescent="0.2">
      <c r="A18341" s="3">
        <v>18339</v>
      </c>
      <c r="B18341" s="1">
        <v>12.730853567081919</v>
      </c>
      <c r="C18341" s="3">
        <f t="shared" ca="1" si="286"/>
        <v>0.90719762552559979</v>
      </c>
    </row>
    <row r="18342" spans="1:3" x14ac:dyDescent="0.2">
      <c r="A18342" s="3">
        <v>18340</v>
      </c>
      <c r="B18342" s="1">
        <v>12.73756923413166</v>
      </c>
      <c r="C18342" s="3">
        <f t="shared" ca="1" si="286"/>
        <v>0.90724709374227064</v>
      </c>
    </row>
    <row r="18343" spans="1:3" x14ac:dyDescent="0.2">
      <c r="A18343" s="3">
        <v>18341</v>
      </c>
      <c r="B18343" s="1">
        <v>12.740868626491784</v>
      </c>
      <c r="C18343" s="3">
        <f t="shared" ca="1" si="286"/>
        <v>0.90729656195894137</v>
      </c>
    </row>
    <row r="18344" spans="1:3" x14ac:dyDescent="0.2">
      <c r="A18344" s="3">
        <v>18342</v>
      </c>
      <c r="B18344" s="1">
        <v>12.742838351890411</v>
      </c>
      <c r="C18344" s="3">
        <f t="shared" ca="1" si="286"/>
        <v>0.90734603017561222</v>
      </c>
    </row>
    <row r="18345" spans="1:3" x14ac:dyDescent="0.2">
      <c r="A18345" s="3">
        <v>18343</v>
      </c>
      <c r="B18345" s="1">
        <v>12.748960254745221</v>
      </c>
      <c r="C18345" s="3">
        <f t="shared" ca="1" si="286"/>
        <v>0.90739549839228295</v>
      </c>
    </row>
    <row r="18346" spans="1:3" x14ac:dyDescent="0.2">
      <c r="A18346" s="3">
        <v>18344</v>
      </c>
      <c r="B18346" s="1">
        <v>12.748960254745221</v>
      </c>
      <c r="C18346" s="3">
        <f t="shared" ca="1" si="286"/>
        <v>0.9074449666089538</v>
      </c>
    </row>
    <row r="18347" spans="1:3" x14ac:dyDescent="0.2">
      <c r="A18347" s="3">
        <v>18345</v>
      </c>
      <c r="B18347" s="1">
        <v>12.752920997793797</v>
      </c>
      <c r="C18347" s="3">
        <f t="shared" ca="1" si="286"/>
        <v>0.90749443482562453</v>
      </c>
    </row>
    <row r="18348" spans="1:3" x14ac:dyDescent="0.2">
      <c r="A18348" s="3">
        <v>18346</v>
      </c>
      <c r="B18348" s="1">
        <v>12.752920997793797</v>
      </c>
      <c r="C18348" s="3">
        <f t="shared" ca="1" si="286"/>
        <v>0.90754390304229537</v>
      </c>
    </row>
    <row r="18349" spans="1:3" x14ac:dyDescent="0.2">
      <c r="A18349" s="3">
        <v>18347</v>
      </c>
      <c r="B18349" s="1">
        <v>12.754439381567311</v>
      </c>
      <c r="C18349" s="3">
        <f t="shared" ca="1" si="286"/>
        <v>0.90759337125896611</v>
      </c>
    </row>
    <row r="18350" spans="1:3" x14ac:dyDescent="0.2">
      <c r="A18350" s="3">
        <v>18348</v>
      </c>
      <c r="B18350" s="1">
        <v>12.75522461600838</v>
      </c>
      <c r="C18350" s="3">
        <f t="shared" ca="1" si="286"/>
        <v>0.90764283947563695</v>
      </c>
    </row>
    <row r="18351" spans="1:3" x14ac:dyDescent="0.2">
      <c r="A18351" s="3">
        <v>18349</v>
      </c>
      <c r="B18351" s="1">
        <v>12.763605916112883</v>
      </c>
      <c r="C18351" s="3">
        <f t="shared" ca="1" si="286"/>
        <v>0.90769230769230769</v>
      </c>
    </row>
    <row r="18352" spans="1:3" x14ac:dyDescent="0.2">
      <c r="A18352" s="3">
        <v>18350</v>
      </c>
      <c r="B18352" s="1">
        <v>12.768306711564739</v>
      </c>
      <c r="C18352" s="3">
        <f t="shared" ca="1" si="286"/>
        <v>0.90774177590897853</v>
      </c>
    </row>
    <row r="18353" spans="1:3" x14ac:dyDescent="0.2">
      <c r="A18353" s="3">
        <v>18351</v>
      </c>
      <c r="B18353" s="1">
        <v>12.769031822913224</v>
      </c>
      <c r="C18353" s="3">
        <f t="shared" ca="1" si="286"/>
        <v>0.90779124412564927</v>
      </c>
    </row>
    <row r="18354" spans="1:3" x14ac:dyDescent="0.2">
      <c r="A18354" s="3">
        <v>18352</v>
      </c>
      <c r="B18354" s="1">
        <v>12.771726300029451</v>
      </c>
      <c r="C18354" s="3">
        <f t="shared" ca="1" si="286"/>
        <v>0.90784071234232011</v>
      </c>
    </row>
    <row r="18355" spans="1:3" x14ac:dyDescent="0.2">
      <c r="A18355" s="3">
        <v>18353</v>
      </c>
      <c r="B18355" s="1">
        <v>12.772918165323111</v>
      </c>
      <c r="C18355" s="3">
        <f t="shared" ca="1" si="286"/>
        <v>0.90789018055899084</v>
      </c>
    </row>
    <row r="18356" spans="1:3" x14ac:dyDescent="0.2">
      <c r="A18356" s="3">
        <v>18354</v>
      </c>
      <c r="B18356" s="1">
        <v>12.772918165323111</v>
      </c>
      <c r="C18356" s="3">
        <f t="shared" ca="1" si="286"/>
        <v>0.90793964877566169</v>
      </c>
    </row>
    <row r="18357" spans="1:3" x14ac:dyDescent="0.2">
      <c r="A18357" s="3">
        <v>18355</v>
      </c>
      <c r="B18357" s="1">
        <v>12.772918165323111</v>
      </c>
      <c r="C18357" s="3">
        <f t="shared" ca="1" si="286"/>
        <v>0.90798911699233242</v>
      </c>
    </row>
    <row r="18358" spans="1:3" x14ac:dyDescent="0.2">
      <c r="A18358" s="3">
        <v>18356</v>
      </c>
      <c r="B18358" s="1">
        <v>12.772918165323111</v>
      </c>
      <c r="C18358" s="3">
        <f t="shared" ca="1" si="286"/>
        <v>0.90803858520900327</v>
      </c>
    </row>
    <row r="18359" spans="1:3" x14ac:dyDescent="0.2">
      <c r="A18359" s="3">
        <v>18357</v>
      </c>
      <c r="B18359" s="1">
        <v>12.776133318679541</v>
      </c>
      <c r="C18359" s="3">
        <f t="shared" ca="1" si="286"/>
        <v>0.908088053425674</v>
      </c>
    </row>
    <row r="18360" spans="1:3" x14ac:dyDescent="0.2">
      <c r="A18360" s="3">
        <v>18358</v>
      </c>
      <c r="B18360" s="1">
        <v>12.776133318679541</v>
      </c>
      <c r="C18360" s="3">
        <f t="shared" ca="1" si="286"/>
        <v>0.90813752164234485</v>
      </c>
    </row>
    <row r="18361" spans="1:3" x14ac:dyDescent="0.2">
      <c r="A18361" s="3">
        <v>18359</v>
      </c>
      <c r="B18361" s="1">
        <v>12.776133318679541</v>
      </c>
      <c r="C18361" s="3">
        <f t="shared" ca="1" si="286"/>
        <v>0.90818698985901558</v>
      </c>
    </row>
    <row r="18362" spans="1:3" x14ac:dyDescent="0.2">
      <c r="A18362" s="3">
        <v>18360</v>
      </c>
      <c r="B18362" s="1">
        <v>12.776303626038557</v>
      </c>
      <c r="C18362" s="3">
        <f t="shared" ca="1" si="286"/>
        <v>0.90823645807568643</v>
      </c>
    </row>
    <row r="18363" spans="1:3" x14ac:dyDescent="0.2">
      <c r="A18363" s="3">
        <v>18361</v>
      </c>
      <c r="B18363" s="1">
        <v>12.783177140230695</v>
      </c>
      <c r="C18363" s="3">
        <f t="shared" ca="1" si="286"/>
        <v>0.90828592629235716</v>
      </c>
    </row>
    <row r="18364" spans="1:3" x14ac:dyDescent="0.2">
      <c r="A18364" s="3">
        <v>18362</v>
      </c>
      <c r="B18364" s="1">
        <v>12.783177140230695</v>
      </c>
      <c r="C18364" s="3">
        <f t="shared" ca="1" si="286"/>
        <v>0.908335394509028</v>
      </c>
    </row>
    <row r="18365" spans="1:3" x14ac:dyDescent="0.2">
      <c r="A18365" s="3">
        <v>18363</v>
      </c>
      <c r="B18365" s="1">
        <v>12.783177140230695</v>
      </c>
      <c r="C18365" s="3">
        <f t="shared" ca="1" si="286"/>
        <v>0.90838486272569874</v>
      </c>
    </row>
    <row r="18366" spans="1:3" x14ac:dyDescent="0.2">
      <c r="A18366" s="3">
        <v>18364</v>
      </c>
      <c r="B18366" s="1">
        <v>12.783177140230695</v>
      </c>
      <c r="C18366" s="3">
        <f t="shared" ca="1" si="286"/>
        <v>0.90843433094236947</v>
      </c>
    </row>
    <row r="18367" spans="1:3" x14ac:dyDescent="0.2">
      <c r="A18367" s="3">
        <v>18365</v>
      </c>
      <c r="B18367" s="1">
        <v>12.783199776612184</v>
      </c>
      <c r="C18367" s="3">
        <f t="shared" ca="1" si="286"/>
        <v>0.90848379915904032</v>
      </c>
    </row>
    <row r="18368" spans="1:3" x14ac:dyDescent="0.2">
      <c r="A18368" s="3">
        <v>18366</v>
      </c>
      <c r="B18368" s="1">
        <v>12.785050112328991</v>
      </c>
      <c r="C18368" s="3">
        <f t="shared" ca="1" si="286"/>
        <v>0.90853326737571105</v>
      </c>
    </row>
    <row r="18369" spans="1:3" x14ac:dyDescent="0.2">
      <c r="A18369" s="3">
        <v>18367</v>
      </c>
      <c r="B18369" s="1">
        <v>12.785050112328991</v>
      </c>
      <c r="C18369" s="3">
        <f t="shared" ca="1" si="286"/>
        <v>0.9085827355923819</v>
      </c>
    </row>
    <row r="18370" spans="1:3" x14ac:dyDescent="0.2">
      <c r="A18370" s="3">
        <v>18368</v>
      </c>
      <c r="B18370" s="1">
        <v>12.785050112328991</v>
      </c>
      <c r="C18370" s="3">
        <f t="shared" ca="1" si="286"/>
        <v>0.90863220380905263</v>
      </c>
    </row>
    <row r="18371" spans="1:3" x14ac:dyDescent="0.2">
      <c r="A18371" s="3">
        <v>18369</v>
      </c>
      <c r="B18371" s="1">
        <v>12.785050112328991</v>
      </c>
      <c r="C18371" s="3">
        <f t="shared" ca="1" si="286"/>
        <v>0.90868167202572347</v>
      </c>
    </row>
    <row r="18372" spans="1:3" x14ac:dyDescent="0.2">
      <c r="A18372" s="3">
        <v>18370</v>
      </c>
      <c r="B18372" s="1">
        <v>12.785050112328991</v>
      </c>
      <c r="C18372" s="3">
        <f t="shared" ref="C18372:C18435" ca="1" si="287">A18372/COUNT($A$3:$A$20217)</f>
        <v>0.90873114024239421</v>
      </c>
    </row>
    <row r="18373" spans="1:3" x14ac:dyDescent="0.2">
      <c r="A18373" s="3">
        <v>18371</v>
      </c>
      <c r="B18373" s="1">
        <v>12.785050112328991</v>
      </c>
      <c r="C18373" s="3">
        <f t="shared" ca="1" si="287"/>
        <v>0.90878060845906505</v>
      </c>
    </row>
    <row r="18374" spans="1:3" x14ac:dyDescent="0.2">
      <c r="A18374" s="3">
        <v>18372</v>
      </c>
      <c r="B18374" s="1">
        <v>12.785050112328991</v>
      </c>
      <c r="C18374" s="3">
        <f t="shared" ca="1" si="287"/>
        <v>0.90883007667573579</v>
      </c>
    </row>
    <row r="18375" spans="1:3" x14ac:dyDescent="0.2">
      <c r="A18375" s="3">
        <v>18373</v>
      </c>
      <c r="B18375" s="1">
        <v>12.785251561178272</v>
      </c>
      <c r="C18375" s="3">
        <f t="shared" ca="1" si="287"/>
        <v>0.90887954489240663</v>
      </c>
    </row>
    <row r="18376" spans="1:3" x14ac:dyDescent="0.2">
      <c r="A18376" s="3">
        <v>18374</v>
      </c>
      <c r="B18376" s="1">
        <v>12.785251561178272</v>
      </c>
      <c r="C18376" s="3">
        <f t="shared" ca="1" si="287"/>
        <v>0.90892901310907737</v>
      </c>
    </row>
    <row r="18377" spans="1:3" x14ac:dyDescent="0.2">
      <c r="A18377" s="3">
        <v>18375</v>
      </c>
      <c r="B18377" s="1">
        <v>12.792494652971733</v>
      </c>
      <c r="C18377" s="3">
        <f t="shared" ca="1" si="287"/>
        <v>0.90897848132574821</v>
      </c>
    </row>
    <row r="18378" spans="1:3" x14ac:dyDescent="0.2">
      <c r="A18378" s="3">
        <v>18376</v>
      </c>
      <c r="B18378" s="1">
        <v>12.793670055521105</v>
      </c>
      <c r="C18378" s="3">
        <f t="shared" ca="1" si="287"/>
        <v>0.90902794954241894</v>
      </c>
    </row>
    <row r="18379" spans="1:3" x14ac:dyDescent="0.2">
      <c r="A18379" s="3">
        <v>18377</v>
      </c>
      <c r="B18379" s="1">
        <v>12.801721772078194</v>
      </c>
      <c r="C18379" s="3">
        <f t="shared" ca="1" si="287"/>
        <v>0.90907741775908979</v>
      </c>
    </row>
    <row r="18380" spans="1:3" x14ac:dyDescent="0.2">
      <c r="A18380" s="3">
        <v>18378</v>
      </c>
      <c r="B18380" s="1">
        <v>12.805058066250163</v>
      </c>
      <c r="C18380" s="3">
        <f t="shared" ca="1" si="287"/>
        <v>0.90912688597576052</v>
      </c>
    </row>
    <row r="18381" spans="1:3" x14ac:dyDescent="0.2">
      <c r="A18381" s="3">
        <v>18379</v>
      </c>
      <c r="B18381" s="1">
        <v>12.805058066250163</v>
      </c>
      <c r="C18381" s="3">
        <f t="shared" ca="1" si="287"/>
        <v>0.90917635419243137</v>
      </c>
    </row>
    <row r="18382" spans="1:3" x14ac:dyDescent="0.2">
      <c r="A18382" s="3">
        <v>18380</v>
      </c>
      <c r="B18382" s="1">
        <v>12.805058066250163</v>
      </c>
      <c r="C18382" s="3">
        <f t="shared" ca="1" si="287"/>
        <v>0.9092258224091021</v>
      </c>
    </row>
    <row r="18383" spans="1:3" x14ac:dyDescent="0.2">
      <c r="A18383" s="3">
        <v>18381</v>
      </c>
      <c r="B18383" s="1">
        <v>12.805532834352755</v>
      </c>
      <c r="C18383" s="3">
        <f t="shared" ca="1" si="287"/>
        <v>0.90927529062577295</v>
      </c>
    </row>
    <row r="18384" spans="1:3" x14ac:dyDescent="0.2">
      <c r="A18384" s="3">
        <v>18382</v>
      </c>
      <c r="B18384" s="1">
        <v>12.809987308379753</v>
      </c>
      <c r="C18384" s="3">
        <f t="shared" ca="1" si="287"/>
        <v>0.90932475884244368</v>
      </c>
    </row>
    <row r="18385" spans="1:3" x14ac:dyDescent="0.2">
      <c r="A18385" s="3">
        <v>18383</v>
      </c>
      <c r="B18385" s="1">
        <v>12.811226995159304</v>
      </c>
      <c r="C18385" s="3">
        <f t="shared" ca="1" si="287"/>
        <v>0.90937422705911453</v>
      </c>
    </row>
    <row r="18386" spans="1:3" x14ac:dyDescent="0.2">
      <c r="A18386" s="3">
        <v>18384</v>
      </c>
      <c r="B18386" s="1">
        <v>12.821450198120363</v>
      </c>
      <c r="C18386" s="3">
        <f t="shared" ca="1" si="287"/>
        <v>0.90942369527578526</v>
      </c>
    </row>
    <row r="18387" spans="1:3" x14ac:dyDescent="0.2">
      <c r="A18387" s="3">
        <v>18385</v>
      </c>
      <c r="B18387" s="1">
        <v>12.821450198120363</v>
      </c>
      <c r="C18387" s="3">
        <f t="shared" ca="1" si="287"/>
        <v>0.9094731634924561</v>
      </c>
    </row>
    <row r="18388" spans="1:3" x14ac:dyDescent="0.2">
      <c r="A18388" s="3">
        <v>18386</v>
      </c>
      <c r="B18388" s="1">
        <v>12.821646155298128</v>
      </c>
      <c r="C18388" s="3">
        <f t="shared" ca="1" si="287"/>
        <v>0.90952263170912684</v>
      </c>
    </row>
    <row r="18389" spans="1:3" x14ac:dyDescent="0.2">
      <c r="A18389" s="3">
        <v>18387</v>
      </c>
      <c r="B18389" s="1">
        <v>12.835026543878687</v>
      </c>
      <c r="C18389" s="3">
        <f t="shared" ca="1" si="287"/>
        <v>0.90957209992579768</v>
      </c>
    </row>
    <row r="18390" spans="1:3" x14ac:dyDescent="0.2">
      <c r="A18390" s="3">
        <v>18388</v>
      </c>
      <c r="B18390" s="1">
        <v>12.837019021561211</v>
      </c>
      <c r="C18390" s="3">
        <f t="shared" ca="1" si="287"/>
        <v>0.90962156814246842</v>
      </c>
    </row>
    <row r="18391" spans="1:3" x14ac:dyDescent="0.2">
      <c r="A18391" s="3">
        <v>18389</v>
      </c>
      <c r="B18391" s="1">
        <v>12.838632147069022</v>
      </c>
      <c r="C18391" s="3">
        <f t="shared" ca="1" si="287"/>
        <v>0.90967103635913926</v>
      </c>
    </row>
    <row r="18392" spans="1:3" x14ac:dyDescent="0.2">
      <c r="A18392" s="3">
        <v>18390</v>
      </c>
      <c r="B18392" s="1">
        <v>12.838632147069022</v>
      </c>
      <c r="C18392" s="3">
        <f t="shared" ca="1" si="287"/>
        <v>0.90972050457581</v>
      </c>
    </row>
    <row r="18393" spans="1:3" x14ac:dyDescent="0.2">
      <c r="A18393" s="3">
        <v>18391</v>
      </c>
      <c r="B18393" s="1">
        <v>12.839008866153829</v>
      </c>
      <c r="C18393" s="3">
        <f t="shared" ca="1" si="287"/>
        <v>0.90976997279248084</v>
      </c>
    </row>
    <row r="18394" spans="1:3" x14ac:dyDescent="0.2">
      <c r="A18394" s="3">
        <v>18392</v>
      </c>
      <c r="B18394" s="1">
        <v>12.839029776913833</v>
      </c>
      <c r="C18394" s="3">
        <f t="shared" ca="1" si="287"/>
        <v>0.90981944100915157</v>
      </c>
    </row>
    <row r="18395" spans="1:3" x14ac:dyDescent="0.2">
      <c r="A18395" s="3">
        <v>18393</v>
      </c>
      <c r="B18395" s="1">
        <v>12.839029776913833</v>
      </c>
      <c r="C18395" s="3">
        <f t="shared" ca="1" si="287"/>
        <v>0.90986890922582242</v>
      </c>
    </row>
    <row r="18396" spans="1:3" x14ac:dyDescent="0.2">
      <c r="A18396" s="3">
        <v>18394</v>
      </c>
      <c r="B18396" s="1">
        <v>12.841817112225673</v>
      </c>
      <c r="C18396" s="3">
        <f t="shared" ca="1" si="287"/>
        <v>0.90991837744249315</v>
      </c>
    </row>
    <row r="18397" spans="1:3" x14ac:dyDescent="0.2">
      <c r="A18397" s="3">
        <v>18395</v>
      </c>
      <c r="B18397" s="1">
        <v>12.842542023782775</v>
      </c>
      <c r="C18397" s="3">
        <f t="shared" ca="1" si="287"/>
        <v>0.909967845659164</v>
      </c>
    </row>
    <row r="18398" spans="1:3" x14ac:dyDescent="0.2">
      <c r="A18398" s="3">
        <v>18396</v>
      </c>
      <c r="B18398" s="1">
        <v>12.852637979563442</v>
      </c>
      <c r="C18398" s="3">
        <f t="shared" ca="1" si="287"/>
        <v>0.91001731387583473</v>
      </c>
    </row>
    <row r="18399" spans="1:3" x14ac:dyDescent="0.2">
      <c r="A18399" s="3">
        <v>18397</v>
      </c>
      <c r="B18399" s="1">
        <v>12.85844941292086</v>
      </c>
      <c r="C18399" s="3">
        <f t="shared" ca="1" si="287"/>
        <v>0.91006678209250558</v>
      </c>
    </row>
    <row r="18400" spans="1:3" x14ac:dyDescent="0.2">
      <c r="A18400" s="3">
        <v>18398</v>
      </c>
      <c r="B18400" s="1">
        <v>12.859586677128867</v>
      </c>
      <c r="C18400" s="3">
        <f t="shared" ca="1" si="287"/>
        <v>0.91011625030917631</v>
      </c>
    </row>
    <row r="18401" spans="1:3" x14ac:dyDescent="0.2">
      <c r="A18401" s="3">
        <v>18399</v>
      </c>
      <c r="B18401" s="1">
        <v>12.860268768770675</v>
      </c>
      <c r="C18401" s="3">
        <f t="shared" ca="1" si="287"/>
        <v>0.91016571852584716</v>
      </c>
    </row>
    <row r="18402" spans="1:3" x14ac:dyDescent="0.2">
      <c r="A18402" s="3">
        <v>18400</v>
      </c>
      <c r="B18402" s="1">
        <v>12.860268768770675</v>
      </c>
      <c r="C18402" s="3">
        <f t="shared" ca="1" si="287"/>
        <v>0.91021518674251789</v>
      </c>
    </row>
    <row r="18403" spans="1:3" x14ac:dyDescent="0.2">
      <c r="A18403" s="3">
        <v>18401</v>
      </c>
      <c r="B18403" s="1">
        <v>12.866223387163922</v>
      </c>
      <c r="C18403" s="3">
        <f t="shared" ca="1" si="287"/>
        <v>0.91026465495918873</v>
      </c>
    </row>
    <row r="18404" spans="1:3" x14ac:dyDescent="0.2">
      <c r="A18404" s="3">
        <v>18402</v>
      </c>
      <c r="B18404" s="1">
        <v>12.866332992623111</v>
      </c>
      <c r="C18404" s="3">
        <f t="shared" ca="1" si="287"/>
        <v>0.91031412317585947</v>
      </c>
    </row>
    <row r="18405" spans="1:3" x14ac:dyDescent="0.2">
      <c r="A18405" s="3">
        <v>18403</v>
      </c>
      <c r="B18405" s="1">
        <v>12.868729841514472</v>
      </c>
      <c r="C18405" s="3">
        <f t="shared" ca="1" si="287"/>
        <v>0.91036359139253031</v>
      </c>
    </row>
    <row r="18406" spans="1:3" x14ac:dyDescent="0.2">
      <c r="A18406" s="3">
        <v>18404</v>
      </c>
      <c r="B18406" s="1">
        <v>12.871963494066838</v>
      </c>
      <c r="C18406" s="3">
        <f t="shared" ca="1" si="287"/>
        <v>0.91041305960920105</v>
      </c>
    </row>
    <row r="18407" spans="1:3" x14ac:dyDescent="0.2">
      <c r="A18407" s="3">
        <v>18405</v>
      </c>
      <c r="B18407" s="1">
        <v>12.873171592881825</v>
      </c>
      <c r="C18407" s="3">
        <f t="shared" ca="1" si="287"/>
        <v>0.91046252782587189</v>
      </c>
    </row>
    <row r="18408" spans="1:3" x14ac:dyDescent="0.2">
      <c r="A18408" s="3">
        <v>18406</v>
      </c>
      <c r="B18408" s="1">
        <v>12.873171592881825</v>
      </c>
      <c r="C18408" s="3">
        <f t="shared" ca="1" si="287"/>
        <v>0.91051199604254263</v>
      </c>
    </row>
    <row r="18409" spans="1:3" x14ac:dyDescent="0.2">
      <c r="A18409" s="3">
        <v>18407</v>
      </c>
      <c r="B18409" s="1">
        <v>12.875318686645487</v>
      </c>
      <c r="C18409" s="3">
        <f t="shared" ca="1" si="287"/>
        <v>0.91056146425921347</v>
      </c>
    </row>
    <row r="18410" spans="1:3" x14ac:dyDescent="0.2">
      <c r="A18410" s="3">
        <v>18408</v>
      </c>
      <c r="B18410" s="1">
        <v>12.881209313373807</v>
      </c>
      <c r="C18410" s="3">
        <f t="shared" ca="1" si="287"/>
        <v>0.9106109324758842</v>
      </c>
    </row>
    <row r="18411" spans="1:3" x14ac:dyDescent="0.2">
      <c r="A18411" s="3">
        <v>18409</v>
      </c>
      <c r="B18411" s="1">
        <v>12.902024485108692</v>
      </c>
      <c r="C18411" s="3">
        <f t="shared" ca="1" si="287"/>
        <v>0.91066040069255505</v>
      </c>
    </row>
    <row r="18412" spans="1:3" x14ac:dyDescent="0.2">
      <c r="A18412" s="3">
        <v>18410</v>
      </c>
      <c r="B18412" s="1">
        <v>12.904683111577269</v>
      </c>
      <c r="C18412" s="3">
        <f t="shared" ca="1" si="287"/>
        <v>0.91070986890922578</v>
      </c>
    </row>
    <row r="18413" spans="1:3" x14ac:dyDescent="0.2">
      <c r="A18413" s="3">
        <v>18411</v>
      </c>
      <c r="B18413" s="1">
        <v>12.904683111577269</v>
      </c>
      <c r="C18413" s="3">
        <f t="shared" ca="1" si="287"/>
        <v>0.91075933712589663</v>
      </c>
    </row>
    <row r="18414" spans="1:3" x14ac:dyDescent="0.2">
      <c r="A18414" s="3">
        <v>18412</v>
      </c>
      <c r="B18414" s="1">
        <v>12.904683111577269</v>
      </c>
      <c r="C18414" s="3">
        <f t="shared" ca="1" si="287"/>
        <v>0.91080880534256736</v>
      </c>
    </row>
    <row r="18415" spans="1:3" x14ac:dyDescent="0.2">
      <c r="A18415" s="3">
        <v>18413</v>
      </c>
      <c r="B18415" s="1">
        <v>12.904683111577269</v>
      </c>
      <c r="C18415" s="3">
        <f t="shared" ca="1" si="287"/>
        <v>0.91085827355923821</v>
      </c>
    </row>
    <row r="18416" spans="1:3" x14ac:dyDescent="0.2">
      <c r="A18416" s="3">
        <v>18414</v>
      </c>
      <c r="B18416" s="1">
        <v>12.908794754028978</v>
      </c>
      <c r="C18416" s="3">
        <f t="shared" ca="1" si="287"/>
        <v>0.91090774177590894</v>
      </c>
    </row>
    <row r="18417" spans="1:3" x14ac:dyDescent="0.2">
      <c r="A18417" s="3">
        <v>18415</v>
      </c>
      <c r="B18417" s="1">
        <v>12.9380403470355</v>
      </c>
      <c r="C18417" s="3">
        <f t="shared" ca="1" si="287"/>
        <v>0.91095720999257979</v>
      </c>
    </row>
    <row r="18418" spans="1:3" x14ac:dyDescent="0.2">
      <c r="A18418" s="3">
        <v>18416</v>
      </c>
      <c r="B18418" s="1">
        <v>12.9380403470355</v>
      </c>
      <c r="C18418" s="3">
        <f t="shared" ca="1" si="287"/>
        <v>0.91100667820925052</v>
      </c>
    </row>
    <row r="18419" spans="1:3" x14ac:dyDescent="0.2">
      <c r="A18419" s="3">
        <v>18417</v>
      </c>
      <c r="B18419" s="1">
        <v>12.9380403470355</v>
      </c>
      <c r="C18419" s="3">
        <f t="shared" ca="1" si="287"/>
        <v>0.91105614642592136</v>
      </c>
    </row>
    <row r="18420" spans="1:3" x14ac:dyDescent="0.2">
      <c r="A18420" s="3">
        <v>18418</v>
      </c>
      <c r="B18420" s="1">
        <v>12.9380403470355</v>
      </c>
      <c r="C18420" s="3">
        <f t="shared" ca="1" si="287"/>
        <v>0.9111056146425921</v>
      </c>
    </row>
    <row r="18421" spans="1:3" x14ac:dyDescent="0.2">
      <c r="A18421" s="3">
        <v>18419</v>
      </c>
      <c r="B18421" s="1">
        <v>12.943624300011907</v>
      </c>
      <c r="C18421" s="3">
        <f t="shared" ca="1" si="287"/>
        <v>0.91115508285926294</v>
      </c>
    </row>
    <row r="18422" spans="1:3" x14ac:dyDescent="0.2">
      <c r="A18422" s="3">
        <v>18420</v>
      </c>
      <c r="B18422" s="1">
        <v>12.943624300011907</v>
      </c>
      <c r="C18422" s="3">
        <f t="shared" ca="1" si="287"/>
        <v>0.91120455107593368</v>
      </c>
    </row>
    <row r="18423" spans="1:3" x14ac:dyDescent="0.2">
      <c r="A18423" s="3">
        <v>18421</v>
      </c>
      <c r="B18423" s="1">
        <v>12.943624300011907</v>
      </c>
      <c r="C18423" s="3">
        <f t="shared" ca="1" si="287"/>
        <v>0.91125401929260452</v>
      </c>
    </row>
    <row r="18424" spans="1:3" x14ac:dyDescent="0.2">
      <c r="A18424" s="3">
        <v>18422</v>
      </c>
      <c r="B18424" s="1">
        <v>12.943624300011907</v>
      </c>
      <c r="C18424" s="3">
        <f t="shared" ca="1" si="287"/>
        <v>0.91130348750927526</v>
      </c>
    </row>
    <row r="18425" spans="1:3" x14ac:dyDescent="0.2">
      <c r="A18425" s="3">
        <v>18423</v>
      </c>
      <c r="B18425" s="1">
        <v>12.943624300011907</v>
      </c>
      <c r="C18425" s="3">
        <f t="shared" ca="1" si="287"/>
        <v>0.9113529557259461</v>
      </c>
    </row>
    <row r="18426" spans="1:3" x14ac:dyDescent="0.2">
      <c r="A18426" s="3">
        <v>18424</v>
      </c>
      <c r="B18426" s="1">
        <v>12.950516324056736</v>
      </c>
      <c r="C18426" s="3">
        <f t="shared" ca="1" si="287"/>
        <v>0.91140242394261684</v>
      </c>
    </row>
    <row r="18427" spans="1:3" x14ac:dyDescent="0.2">
      <c r="A18427" s="3">
        <v>18425</v>
      </c>
      <c r="B18427" s="1">
        <v>12.951018199542705</v>
      </c>
      <c r="C18427" s="3">
        <f t="shared" ca="1" si="287"/>
        <v>0.91145189215928768</v>
      </c>
    </row>
    <row r="18428" spans="1:3" x14ac:dyDescent="0.2">
      <c r="A18428" s="3">
        <v>18426</v>
      </c>
      <c r="B18428" s="1">
        <v>12.957926535491602</v>
      </c>
      <c r="C18428" s="3">
        <f t="shared" ca="1" si="287"/>
        <v>0.91150136037595841</v>
      </c>
    </row>
    <row r="18429" spans="1:3" x14ac:dyDescent="0.2">
      <c r="A18429" s="3">
        <v>18427</v>
      </c>
      <c r="B18429" s="1">
        <v>12.957926535491602</v>
      </c>
      <c r="C18429" s="3">
        <f t="shared" ca="1" si="287"/>
        <v>0.91155082859262926</v>
      </c>
    </row>
    <row r="18430" spans="1:3" x14ac:dyDescent="0.2">
      <c r="A18430" s="3">
        <v>18428</v>
      </c>
      <c r="B18430" s="1">
        <v>12.957926535491602</v>
      </c>
      <c r="C18430" s="3">
        <f t="shared" ca="1" si="287"/>
        <v>0.91160029680929999</v>
      </c>
    </row>
    <row r="18431" spans="1:3" x14ac:dyDescent="0.2">
      <c r="A18431" s="3">
        <v>18429</v>
      </c>
      <c r="B18431" s="1">
        <v>12.957926535491602</v>
      </c>
      <c r="C18431" s="3">
        <f t="shared" ca="1" si="287"/>
        <v>0.91164976502597084</v>
      </c>
    </row>
    <row r="18432" spans="1:3" x14ac:dyDescent="0.2">
      <c r="A18432" s="3">
        <v>18430</v>
      </c>
      <c r="B18432" s="1">
        <v>12.957926535491602</v>
      </c>
      <c r="C18432" s="3">
        <f t="shared" ca="1" si="287"/>
        <v>0.91169923324264157</v>
      </c>
    </row>
    <row r="18433" spans="1:3" x14ac:dyDescent="0.2">
      <c r="A18433" s="3">
        <v>18431</v>
      </c>
      <c r="B18433" s="1">
        <v>12.959061100509137</v>
      </c>
      <c r="C18433" s="3">
        <f t="shared" ca="1" si="287"/>
        <v>0.91174870145931242</v>
      </c>
    </row>
    <row r="18434" spans="1:3" x14ac:dyDescent="0.2">
      <c r="A18434" s="3">
        <v>18432</v>
      </c>
      <c r="B18434" s="1">
        <v>12.959061100509137</v>
      </c>
      <c r="C18434" s="3">
        <f t="shared" ca="1" si="287"/>
        <v>0.91179816967598315</v>
      </c>
    </row>
    <row r="18435" spans="1:3" x14ac:dyDescent="0.2">
      <c r="A18435" s="3">
        <v>18433</v>
      </c>
      <c r="B18435" s="1">
        <v>12.959061100509137</v>
      </c>
      <c r="C18435" s="3">
        <f t="shared" ca="1" si="287"/>
        <v>0.91184763789265399</v>
      </c>
    </row>
    <row r="18436" spans="1:3" x14ac:dyDescent="0.2">
      <c r="A18436" s="3">
        <v>18434</v>
      </c>
      <c r="B18436" s="1">
        <v>12.959061100509137</v>
      </c>
      <c r="C18436" s="3">
        <f t="shared" ref="C18436:C18499" ca="1" si="288">A18436/COUNT($A$3:$A$20217)</f>
        <v>0.91189710610932473</v>
      </c>
    </row>
    <row r="18437" spans="1:3" x14ac:dyDescent="0.2">
      <c r="A18437" s="3">
        <v>18435</v>
      </c>
      <c r="B18437" s="1">
        <v>12.959061100509137</v>
      </c>
      <c r="C18437" s="3">
        <f t="shared" ca="1" si="288"/>
        <v>0.91194657432599557</v>
      </c>
    </row>
    <row r="18438" spans="1:3" x14ac:dyDescent="0.2">
      <c r="A18438" s="3">
        <v>18436</v>
      </c>
      <c r="B18438" s="1">
        <v>12.966779608182382</v>
      </c>
      <c r="C18438" s="3">
        <f t="shared" ca="1" si="288"/>
        <v>0.91199604254266631</v>
      </c>
    </row>
    <row r="18439" spans="1:3" x14ac:dyDescent="0.2">
      <c r="A18439" s="3">
        <v>18437</v>
      </c>
      <c r="B18439" s="1">
        <v>12.966779608182382</v>
      </c>
      <c r="C18439" s="3">
        <f t="shared" ca="1" si="288"/>
        <v>0.91204551075933715</v>
      </c>
    </row>
    <row r="18440" spans="1:3" x14ac:dyDescent="0.2">
      <c r="A18440" s="3">
        <v>18438</v>
      </c>
      <c r="B18440" s="1">
        <v>12.966779608182382</v>
      </c>
      <c r="C18440" s="3">
        <f t="shared" ca="1" si="288"/>
        <v>0.91209497897600789</v>
      </c>
    </row>
    <row r="18441" spans="1:3" x14ac:dyDescent="0.2">
      <c r="A18441" s="3">
        <v>18439</v>
      </c>
      <c r="B18441" s="1">
        <v>12.966779608182382</v>
      </c>
      <c r="C18441" s="3">
        <f t="shared" ca="1" si="288"/>
        <v>0.91214444719267873</v>
      </c>
    </row>
    <row r="18442" spans="1:3" x14ac:dyDescent="0.2">
      <c r="A18442" s="3">
        <v>18440</v>
      </c>
      <c r="B18442" s="1">
        <v>12.969645678143102</v>
      </c>
      <c r="C18442" s="3">
        <f t="shared" ca="1" si="288"/>
        <v>0.91219391540934947</v>
      </c>
    </row>
    <row r="18443" spans="1:3" x14ac:dyDescent="0.2">
      <c r="A18443" s="3">
        <v>18441</v>
      </c>
      <c r="B18443" s="1">
        <v>12.975732444817147</v>
      </c>
      <c r="C18443" s="3">
        <f t="shared" ca="1" si="288"/>
        <v>0.91224338362602031</v>
      </c>
    </row>
    <row r="18444" spans="1:3" x14ac:dyDescent="0.2">
      <c r="A18444" s="3">
        <v>18442</v>
      </c>
      <c r="B18444" s="1">
        <v>12.975732444817147</v>
      </c>
      <c r="C18444" s="3">
        <f t="shared" ca="1" si="288"/>
        <v>0.91229285184269104</v>
      </c>
    </row>
    <row r="18445" spans="1:3" x14ac:dyDescent="0.2">
      <c r="A18445" s="3">
        <v>18443</v>
      </c>
      <c r="B18445" s="1">
        <v>12.980973017738124</v>
      </c>
      <c r="C18445" s="3">
        <f t="shared" ca="1" si="288"/>
        <v>0.91234232005936189</v>
      </c>
    </row>
    <row r="18446" spans="1:3" x14ac:dyDescent="0.2">
      <c r="A18446" s="3">
        <v>18444</v>
      </c>
      <c r="B18446" s="1">
        <v>12.982536665749436</v>
      </c>
      <c r="C18446" s="3">
        <f t="shared" ca="1" si="288"/>
        <v>0.91239178827603262</v>
      </c>
    </row>
    <row r="18447" spans="1:3" x14ac:dyDescent="0.2">
      <c r="A18447" s="3">
        <v>18445</v>
      </c>
      <c r="B18447" s="1">
        <v>12.98397928337983</v>
      </c>
      <c r="C18447" s="3">
        <f t="shared" ca="1" si="288"/>
        <v>0.91244125649270347</v>
      </c>
    </row>
    <row r="18448" spans="1:3" x14ac:dyDescent="0.2">
      <c r="A18448" s="3">
        <v>18446</v>
      </c>
      <c r="B18448" s="1">
        <v>12.98397928337983</v>
      </c>
      <c r="C18448" s="3">
        <f t="shared" ca="1" si="288"/>
        <v>0.9124907247093742</v>
      </c>
    </row>
    <row r="18449" spans="1:3" x14ac:dyDescent="0.2">
      <c r="A18449" s="3">
        <v>18447</v>
      </c>
      <c r="B18449" s="1">
        <v>12.995265133014504</v>
      </c>
      <c r="C18449" s="3">
        <f t="shared" ca="1" si="288"/>
        <v>0.91254019292604505</v>
      </c>
    </row>
    <row r="18450" spans="1:3" x14ac:dyDescent="0.2">
      <c r="A18450" s="3">
        <v>18448</v>
      </c>
      <c r="B18450" s="1">
        <v>12.995970015567071</v>
      </c>
      <c r="C18450" s="3">
        <f t="shared" ca="1" si="288"/>
        <v>0.91258966114271578</v>
      </c>
    </row>
    <row r="18451" spans="1:3" x14ac:dyDescent="0.2">
      <c r="A18451" s="3">
        <v>18449</v>
      </c>
      <c r="B18451" s="1">
        <v>12.995970015567071</v>
      </c>
      <c r="C18451" s="3">
        <f t="shared" ca="1" si="288"/>
        <v>0.91263912935938662</v>
      </c>
    </row>
    <row r="18452" spans="1:3" x14ac:dyDescent="0.2">
      <c r="A18452" s="3">
        <v>18450</v>
      </c>
      <c r="B18452" s="1">
        <v>12.995970015567071</v>
      </c>
      <c r="C18452" s="3">
        <f t="shared" ca="1" si="288"/>
        <v>0.91268859757605736</v>
      </c>
    </row>
    <row r="18453" spans="1:3" x14ac:dyDescent="0.2">
      <c r="A18453" s="3">
        <v>18451</v>
      </c>
      <c r="B18453" s="1">
        <v>12.996670279445315</v>
      </c>
      <c r="C18453" s="3">
        <f t="shared" ca="1" si="288"/>
        <v>0.9127380657927282</v>
      </c>
    </row>
    <row r="18454" spans="1:3" x14ac:dyDescent="0.2">
      <c r="A18454" s="3">
        <v>18452</v>
      </c>
      <c r="B18454" s="1">
        <v>12.99714836113715</v>
      </c>
      <c r="C18454" s="3">
        <f t="shared" ca="1" si="288"/>
        <v>0.91278753400939894</v>
      </c>
    </row>
    <row r="18455" spans="1:3" x14ac:dyDescent="0.2">
      <c r="A18455" s="3">
        <v>18453</v>
      </c>
      <c r="B18455" s="1">
        <v>12.997899795402121</v>
      </c>
      <c r="C18455" s="3">
        <f t="shared" ca="1" si="288"/>
        <v>0.91283700222606978</v>
      </c>
    </row>
    <row r="18456" spans="1:3" x14ac:dyDescent="0.2">
      <c r="A18456" s="3">
        <v>18454</v>
      </c>
      <c r="B18456" s="1">
        <v>13.001392341431064</v>
      </c>
      <c r="C18456" s="3">
        <f t="shared" ca="1" si="288"/>
        <v>0.91288647044274052</v>
      </c>
    </row>
    <row r="18457" spans="1:3" x14ac:dyDescent="0.2">
      <c r="A18457" s="3">
        <v>18455</v>
      </c>
      <c r="B18457" s="1">
        <v>13.001392341431064</v>
      </c>
      <c r="C18457" s="3">
        <f t="shared" ca="1" si="288"/>
        <v>0.91293593865941136</v>
      </c>
    </row>
    <row r="18458" spans="1:3" x14ac:dyDescent="0.2">
      <c r="A18458" s="3">
        <v>18456</v>
      </c>
      <c r="B18458" s="1">
        <v>13.016849232834433</v>
      </c>
      <c r="C18458" s="3">
        <f t="shared" ca="1" si="288"/>
        <v>0.9129854068760821</v>
      </c>
    </row>
    <row r="18459" spans="1:3" x14ac:dyDescent="0.2">
      <c r="A18459" s="3">
        <v>18457</v>
      </c>
      <c r="B18459" s="1">
        <v>13.046803817594061</v>
      </c>
      <c r="C18459" s="3">
        <f t="shared" ca="1" si="288"/>
        <v>0.91303487509275294</v>
      </c>
    </row>
    <row r="18460" spans="1:3" x14ac:dyDescent="0.2">
      <c r="A18460" s="3">
        <v>18458</v>
      </c>
      <c r="B18460" s="1">
        <v>13.04778235059449</v>
      </c>
      <c r="C18460" s="3">
        <f t="shared" ca="1" si="288"/>
        <v>0.91308434330942367</v>
      </c>
    </row>
    <row r="18461" spans="1:3" x14ac:dyDescent="0.2">
      <c r="A18461" s="3">
        <v>18459</v>
      </c>
      <c r="B18461" s="1">
        <v>13.052054725155502</v>
      </c>
      <c r="C18461" s="3">
        <f t="shared" ca="1" si="288"/>
        <v>0.91313381152609452</v>
      </c>
    </row>
    <row r="18462" spans="1:3" x14ac:dyDescent="0.2">
      <c r="A18462" s="3">
        <v>18460</v>
      </c>
      <c r="B18462" s="1">
        <v>13.052054725155502</v>
      </c>
      <c r="C18462" s="3">
        <f t="shared" ca="1" si="288"/>
        <v>0.91318327974276525</v>
      </c>
    </row>
    <row r="18463" spans="1:3" x14ac:dyDescent="0.2">
      <c r="A18463" s="3">
        <v>18461</v>
      </c>
      <c r="B18463" s="1">
        <v>13.058699353140533</v>
      </c>
      <c r="C18463" s="3">
        <f t="shared" ca="1" si="288"/>
        <v>0.9132327479594361</v>
      </c>
    </row>
    <row r="18464" spans="1:3" x14ac:dyDescent="0.2">
      <c r="A18464" s="3">
        <v>18462</v>
      </c>
      <c r="B18464" s="1">
        <v>13.058699353140533</v>
      </c>
      <c r="C18464" s="3">
        <f t="shared" ca="1" si="288"/>
        <v>0.91328221617610683</v>
      </c>
    </row>
    <row r="18465" spans="1:3" x14ac:dyDescent="0.2">
      <c r="A18465" s="3">
        <v>18463</v>
      </c>
      <c r="B18465" s="1">
        <v>13.062370854706185</v>
      </c>
      <c r="C18465" s="3">
        <f t="shared" ca="1" si="288"/>
        <v>0.91333168439277768</v>
      </c>
    </row>
    <row r="18466" spans="1:3" x14ac:dyDescent="0.2">
      <c r="A18466" s="3">
        <v>18464</v>
      </c>
      <c r="B18466" s="1">
        <v>13.062949707265989</v>
      </c>
      <c r="C18466" s="3">
        <f t="shared" ca="1" si="288"/>
        <v>0.91338115260944841</v>
      </c>
    </row>
    <row r="18467" spans="1:3" x14ac:dyDescent="0.2">
      <c r="A18467" s="3">
        <v>18465</v>
      </c>
      <c r="B18467" s="1">
        <v>13.070469741469894</v>
      </c>
      <c r="C18467" s="3">
        <f t="shared" ca="1" si="288"/>
        <v>0.91343062082611926</v>
      </c>
    </row>
    <row r="18468" spans="1:3" x14ac:dyDescent="0.2">
      <c r="A18468" s="3">
        <v>18466</v>
      </c>
      <c r="B18468" s="1">
        <v>13.076402007477839</v>
      </c>
      <c r="C18468" s="3">
        <f t="shared" ca="1" si="288"/>
        <v>0.91348008904278999</v>
      </c>
    </row>
    <row r="18469" spans="1:3" x14ac:dyDescent="0.2">
      <c r="A18469" s="3">
        <v>18467</v>
      </c>
      <c r="B18469" s="1">
        <v>13.079854448916253</v>
      </c>
      <c r="C18469" s="3">
        <f t="shared" ca="1" si="288"/>
        <v>0.91352955725946083</v>
      </c>
    </row>
    <row r="18470" spans="1:3" x14ac:dyDescent="0.2">
      <c r="A18470" s="3">
        <v>18468</v>
      </c>
      <c r="B18470" s="1">
        <v>13.079854448916253</v>
      </c>
      <c r="C18470" s="3">
        <f t="shared" ca="1" si="288"/>
        <v>0.91357902547613157</v>
      </c>
    </row>
    <row r="18471" spans="1:3" x14ac:dyDescent="0.2">
      <c r="A18471" s="3">
        <v>18469</v>
      </c>
      <c r="B18471" s="1">
        <v>13.084041594633442</v>
      </c>
      <c r="C18471" s="3">
        <f t="shared" ca="1" si="288"/>
        <v>0.91362849369280241</v>
      </c>
    </row>
    <row r="18472" spans="1:3" x14ac:dyDescent="0.2">
      <c r="A18472" s="3">
        <v>18470</v>
      </c>
      <c r="B18472" s="1">
        <v>13.0854330521389</v>
      </c>
      <c r="C18472" s="3">
        <f t="shared" ca="1" si="288"/>
        <v>0.91367796190947315</v>
      </c>
    </row>
    <row r="18473" spans="1:3" x14ac:dyDescent="0.2">
      <c r="A18473" s="3">
        <v>18471</v>
      </c>
      <c r="B18473" s="1">
        <v>13.094903387980033</v>
      </c>
      <c r="C18473" s="3">
        <f t="shared" ca="1" si="288"/>
        <v>0.91372743012614399</v>
      </c>
    </row>
    <row r="18474" spans="1:3" x14ac:dyDescent="0.2">
      <c r="A18474" s="3">
        <v>18472</v>
      </c>
      <c r="B18474" s="1">
        <v>13.106064535309185</v>
      </c>
      <c r="C18474" s="3">
        <f t="shared" ca="1" si="288"/>
        <v>0.91377689834281473</v>
      </c>
    </row>
    <row r="18475" spans="1:3" x14ac:dyDescent="0.2">
      <c r="A18475" s="3">
        <v>18473</v>
      </c>
      <c r="B18475" s="1">
        <v>13.108319614061479</v>
      </c>
      <c r="C18475" s="3">
        <f t="shared" ca="1" si="288"/>
        <v>0.91382636655948557</v>
      </c>
    </row>
    <row r="18476" spans="1:3" x14ac:dyDescent="0.2">
      <c r="A18476" s="3">
        <v>18474</v>
      </c>
      <c r="B18476" s="1">
        <v>13.108319614061479</v>
      </c>
      <c r="C18476" s="3">
        <f t="shared" ca="1" si="288"/>
        <v>0.9138758347761563</v>
      </c>
    </row>
    <row r="18477" spans="1:3" x14ac:dyDescent="0.2">
      <c r="A18477" s="3">
        <v>18475</v>
      </c>
      <c r="B18477" s="1">
        <v>13.120596091125201</v>
      </c>
      <c r="C18477" s="3">
        <f t="shared" ca="1" si="288"/>
        <v>0.91392530299282715</v>
      </c>
    </row>
    <row r="18478" spans="1:3" x14ac:dyDescent="0.2">
      <c r="A18478" s="3">
        <v>18476</v>
      </c>
      <c r="B18478" s="1">
        <v>13.123069715243778</v>
      </c>
      <c r="C18478" s="3">
        <f t="shared" ca="1" si="288"/>
        <v>0.91397477120949788</v>
      </c>
    </row>
    <row r="18479" spans="1:3" x14ac:dyDescent="0.2">
      <c r="A18479" s="3">
        <v>18477</v>
      </c>
      <c r="B18479" s="1">
        <v>13.123069715243778</v>
      </c>
      <c r="C18479" s="3">
        <f t="shared" ca="1" si="288"/>
        <v>0.91402423942616873</v>
      </c>
    </row>
    <row r="18480" spans="1:3" x14ac:dyDescent="0.2">
      <c r="A18480" s="3">
        <v>18478</v>
      </c>
      <c r="B18480" s="1">
        <v>13.129943801767539</v>
      </c>
      <c r="C18480" s="3">
        <f t="shared" ca="1" si="288"/>
        <v>0.91407370764283946</v>
      </c>
    </row>
    <row r="18481" spans="1:3" x14ac:dyDescent="0.2">
      <c r="A18481" s="3">
        <v>18479</v>
      </c>
      <c r="B18481" s="1">
        <v>13.129943801767539</v>
      </c>
      <c r="C18481" s="3">
        <f t="shared" ca="1" si="288"/>
        <v>0.91412317585951031</v>
      </c>
    </row>
    <row r="18482" spans="1:3" x14ac:dyDescent="0.2">
      <c r="A18482" s="3">
        <v>18480</v>
      </c>
      <c r="B18482" s="1">
        <v>13.13430771716674</v>
      </c>
      <c r="C18482" s="3">
        <f t="shared" ca="1" si="288"/>
        <v>0.91417264407618104</v>
      </c>
    </row>
    <row r="18483" spans="1:3" x14ac:dyDescent="0.2">
      <c r="A18483" s="3">
        <v>18481</v>
      </c>
      <c r="B18483" s="1">
        <v>13.141839647399847</v>
      </c>
      <c r="C18483" s="3">
        <f t="shared" ca="1" si="288"/>
        <v>0.91422211229285189</v>
      </c>
    </row>
    <row r="18484" spans="1:3" x14ac:dyDescent="0.2">
      <c r="A18484" s="3">
        <v>18482</v>
      </c>
      <c r="B18484" s="1">
        <v>13.141839647399847</v>
      </c>
      <c r="C18484" s="3">
        <f t="shared" ca="1" si="288"/>
        <v>0.91427158050952262</v>
      </c>
    </row>
    <row r="18485" spans="1:3" x14ac:dyDescent="0.2">
      <c r="A18485" s="3">
        <v>18483</v>
      </c>
      <c r="B18485" s="1">
        <v>13.141839647399847</v>
      </c>
      <c r="C18485" s="3">
        <f t="shared" ca="1" si="288"/>
        <v>0.91432104872619346</v>
      </c>
    </row>
    <row r="18486" spans="1:3" x14ac:dyDescent="0.2">
      <c r="A18486" s="3">
        <v>18484</v>
      </c>
      <c r="B18486" s="1">
        <v>13.141839647399847</v>
      </c>
      <c r="C18486" s="3">
        <f t="shared" ca="1" si="288"/>
        <v>0.9143705169428642</v>
      </c>
    </row>
    <row r="18487" spans="1:3" x14ac:dyDescent="0.2">
      <c r="A18487" s="3">
        <v>18485</v>
      </c>
      <c r="B18487" s="1">
        <v>13.147864486163252</v>
      </c>
      <c r="C18487" s="3">
        <f t="shared" ca="1" si="288"/>
        <v>0.91441998515953504</v>
      </c>
    </row>
    <row r="18488" spans="1:3" x14ac:dyDescent="0.2">
      <c r="A18488" s="3">
        <v>18486</v>
      </c>
      <c r="B18488" s="1">
        <v>13.147864486163252</v>
      </c>
      <c r="C18488" s="3">
        <f t="shared" ca="1" si="288"/>
        <v>0.91446945337620578</v>
      </c>
    </row>
    <row r="18489" spans="1:3" x14ac:dyDescent="0.2">
      <c r="A18489" s="3">
        <v>18487</v>
      </c>
      <c r="B18489" s="1">
        <v>13.148272825518941</v>
      </c>
      <c r="C18489" s="3">
        <f t="shared" ca="1" si="288"/>
        <v>0.91451892159287662</v>
      </c>
    </row>
    <row r="18490" spans="1:3" x14ac:dyDescent="0.2">
      <c r="A18490" s="3">
        <v>18488</v>
      </c>
      <c r="B18490" s="1">
        <v>13.148272825518941</v>
      </c>
      <c r="C18490" s="3">
        <f t="shared" ca="1" si="288"/>
        <v>0.91456838980954736</v>
      </c>
    </row>
    <row r="18491" spans="1:3" x14ac:dyDescent="0.2">
      <c r="A18491" s="3">
        <v>18489</v>
      </c>
      <c r="B18491" s="1">
        <v>13.148272825518941</v>
      </c>
      <c r="C18491" s="3">
        <f t="shared" ca="1" si="288"/>
        <v>0.9146178580262182</v>
      </c>
    </row>
    <row r="18492" spans="1:3" x14ac:dyDescent="0.2">
      <c r="A18492" s="3">
        <v>18490</v>
      </c>
      <c r="B18492" s="1">
        <v>13.148272825518941</v>
      </c>
      <c r="C18492" s="3">
        <f t="shared" ca="1" si="288"/>
        <v>0.91466732624288893</v>
      </c>
    </row>
    <row r="18493" spans="1:3" x14ac:dyDescent="0.2">
      <c r="A18493" s="3">
        <v>18491</v>
      </c>
      <c r="B18493" s="1">
        <v>13.149238800035157</v>
      </c>
      <c r="C18493" s="3">
        <f t="shared" ca="1" si="288"/>
        <v>0.91471679445955978</v>
      </c>
    </row>
    <row r="18494" spans="1:3" x14ac:dyDescent="0.2">
      <c r="A18494" s="3">
        <v>18492</v>
      </c>
      <c r="B18494" s="1">
        <v>13.149238800035157</v>
      </c>
      <c r="C18494" s="3">
        <f t="shared" ca="1" si="288"/>
        <v>0.91476626267623051</v>
      </c>
    </row>
    <row r="18495" spans="1:3" x14ac:dyDescent="0.2">
      <c r="A18495" s="3">
        <v>18493</v>
      </c>
      <c r="B18495" s="1">
        <v>13.155784626358535</v>
      </c>
      <c r="C18495" s="3">
        <f t="shared" ca="1" si="288"/>
        <v>0.91481573089290136</v>
      </c>
    </row>
    <row r="18496" spans="1:3" x14ac:dyDescent="0.2">
      <c r="A18496" s="3">
        <v>18494</v>
      </c>
      <c r="B18496" s="1">
        <v>13.155784626358535</v>
      </c>
      <c r="C18496" s="3">
        <f t="shared" ca="1" si="288"/>
        <v>0.91486519910957209</v>
      </c>
    </row>
    <row r="18497" spans="1:3" x14ac:dyDescent="0.2">
      <c r="A18497" s="3">
        <v>18495</v>
      </c>
      <c r="B18497" s="1">
        <v>13.163989145197732</v>
      </c>
      <c r="C18497" s="3">
        <f t="shared" ca="1" si="288"/>
        <v>0.91491466732624294</v>
      </c>
    </row>
    <row r="18498" spans="1:3" x14ac:dyDescent="0.2">
      <c r="A18498" s="3">
        <v>18496</v>
      </c>
      <c r="B18498" s="1">
        <v>13.163989145197732</v>
      </c>
      <c r="C18498" s="3">
        <f t="shared" ca="1" si="288"/>
        <v>0.91496413554291367</v>
      </c>
    </row>
    <row r="18499" spans="1:3" x14ac:dyDescent="0.2">
      <c r="A18499" s="3">
        <v>18497</v>
      </c>
      <c r="B18499" s="1">
        <v>13.163989145197732</v>
      </c>
      <c r="C18499" s="3">
        <f t="shared" ca="1" si="288"/>
        <v>0.91501360375958452</v>
      </c>
    </row>
    <row r="18500" spans="1:3" x14ac:dyDescent="0.2">
      <c r="A18500" s="3">
        <v>18498</v>
      </c>
      <c r="B18500" s="1">
        <v>13.163989145197732</v>
      </c>
      <c r="C18500" s="3">
        <f t="shared" ref="C18500:C18563" ca="1" si="289">A18500/COUNT($A$3:$A$20217)</f>
        <v>0.91506307197625525</v>
      </c>
    </row>
    <row r="18501" spans="1:3" x14ac:dyDescent="0.2">
      <c r="A18501" s="3">
        <v>18499</v>
      </c>
      <c r="B18501" s="1">
        <v>13.169463310528204</v>
      </c>
      <c r="C18501" s="3">
        <f t="shared" ca="1" si="289"/>
        <v>0.91511254019292609</v>
      </c>
    </row>
    <row r="18502" spans="1:3" x14ac:dyDescent="0.2">
      <c r="A18502" s="3">
        <v>18500</v>
      </c>
      <c r="B18502" s="1">
        <v>13.185263448356537</v>
      </c>
      <c r="C18502" s="3">
        <f t="shared" ca="1" si="289"/>
        <v>0.91516200840959683</v>
      </c>
    </row>
    <row r="18503" spans="1:3" x14ac:dyDescent="0.2">
      <c r="A18503" s="3">
        <v>18501</v>
      </c>
      <c r="B18503" s="1">
        <v>13.188775705835072</v>
      </c>
      <c r="C18503" s="3">
        <f t="shared" ca="1" si="289"/>
        <v>0.91521147662626767</v>
      </c>
    </row>
    <row r="18504" spans="1:3" x14ac:dyDescent="0.2">
      <c r="A18504" s="3">
        <v>18502</v>
      </c>
      <c r="B18504" s="1">
        <v>13.194783885538266</v>
      </c>
      <c r="C18504" s="3">
        <f t="shared" ca="1" si="289"/>
        <v>0.91526094484293841</v>
      </c>
    </row>
    <row r="18505" spans="1:3" x14ac:dyDescent="0.2">
      <c r="A18505" s="3">
        <v>18503</v>
      </c>
      <c r="B18505" s="1">
        <v>13.194783885538266</v>
      </c>
      <c r="C18505" s="3">
        <f t="shared" ca="1" si="289"/>
        <v>0.91531041305960925</v>
      </c>
    </row>
    <row r="18506" spans="1:3" x14ac:dyDescent="0.2">
      <c r="A18506" s="3">
        <v>18504</v>
      </c>
      <c r="B18506" s="1">
        <v>13.201252632228648</v>
      </c>
      <c r="C18506" s="3">
        <f t="shared" ca="1" si="289"/>
        <v>0.91535988127627999</v>
      </c>
    </row>
    <row r="18507" spans="1:3" x14ac:dyDescent="0.2">
      <c r="A18507" s="3">
        <v>18505</v>
      </c>
      <c r="B18507" s="1">
        <v>13.201252632228648</v>
      </c>
      <c r="C18507" s="3">
        <f t="shared" ca="1" si="289"/>
        <v>0.91540934949295083</v>
      </c>
    </row>
    <row r="18508" spans="1:3" x14ac:dyDescent="0.2">
      <c r="A18508" s="3">
        <v>18506</v>
      </c>
      <c r="B18508" s="1">
        <v>13.210281136777189</v>
      </c>
      <c r="C18508" s="3">
        <f t="shared" ca="1" si="289"/>
        <v>0.91545881770962156</v>
      </c>
    </row>
    <row r="18509" spans="1:3" x14ac:dyDescent="0.2">
      <c r="A18509" s="3">
        <v>18507</v>
      </c>
      <c r="B18509" s="1">
        <v>13.211224843412426</v>
      </c>
      <c r="C18509" s="3">
        <f t="shared" ca="1" si="289"/>
        <v>0.91550828592629241</v>
      </c>
    </row>
    <row r="18510" spans="1:3" x14ac:dyDescent="0.2">
      <c r="A18510" s="3">
        <v>18508</v>
      </c>
      <c r="B18510" s="1">
        <v>13.211224843412426</v>
      </c>
      <c r="C18510" s="3">
        <f t="shared" ca="1" si="289"/>
        <v>0.91555775414296314</v>
      </c>
    </row>
    <row r="18511" spans="1:3" x14ac:dyDescent="0.2">
      <c r="A18511" s="3">
        <v>18509</v>
      </c>
      <c r="B18511" s="1">
        <v>13.211224843412426</v>
      </c>
      <c r="C18511" s="3">
        <f t="shared" ca="1" si="289"/>
        <v>0.91560722235963399</v>
      </c>
    </row>
    <row r="18512" spans="1:3" x14ac:dyDescent="0.2">
      <c r="A18512" s="3">
        <v>18510</v>
      </c>
      <c r="B18512" s="1">
        <v>13.211224843412426</v>
      </c>
      <c r="C18512" s="3">
        <f t="shared" ca="1" si="289"/>
        <v>0.91565669057630472</v>
      </c>
    </row>
    <row r="18513" spans="1:3" x14ac:dyDescent="0.2">
      <c r="A18513" s="3">
        <v>18511</v>
      </c>
      <c r="B18513" s="1">
        <v>13.211224843412426</v>
      </c>
      <c r="C18513" s="3">
        <f t="shared" ca="1" si="289"/>
        <v>0.91570615879297557</v>
      </c>
    </row>
    <row r="18514" spans="1:3" x14ac:dyDescent="0.2">
      <c r="A18514" s="3">
        <v>18512</v>
      </c>
      <c r="B18514" s="1">
        <v>13.211224843412426</v>
      </c>
      <c r="C18514" s="3">
        <f t="shared" ca="1" si="289"/>
        <v>0.9157556270096463</v>
      </c>
    </row>
    <row r="18515" spans="1:3" x14ac:dyDescent="0.2">
      <c r="A18515" s="3">
        <v>18513</v>
      </c>
      <c r="B18515" s="1">
        <v>13.213710035281681</v>
      </c>
      <c r="C18515" s="3">
        <f t="shared" ca="1" si="289"/>
        <v>0.91580509522631715</v>
      </c>
    </row>
    <row r="18516" spans="1:3" x14ac:dyDescent="0.2">
      <c r="A18516" s="3">
        <v>18514</v>
      </c>
      <c r="B18516" s="1">
        <v>13.213710035281681</v>
      </c>
      <c r="C18516" s="3">
        <f t="shared" ca="1" si="289"/>
        <v>0.91585456344298788</v>
      </c>
    </row>
    <row r="18517" spans="1:3" x14ac:dyDescent="0.2">
      <c r="A18517" s="3">
        <v>18515</v>
      </c>
      <c r="B18517" s="1">
        <v>13.213710035281681</v>
      </c>
      <c r="C18517" s="3">
        <f t="shared" ca="1" si="289"/>
        <v>0.91590403165965872</v>
      </c>
    </row>
    <row r="18518" spans="1:3" x14ac:dyDescent="0.2">
      <c r="A18518" s="3">
        <v>18516</v>
      </c>
      <c r="B18518" s="1">
        <v>13.21792883237551</v>
      </c>
      <c r="C18518" s="3">
        <f t="shared" ca="1" si="289"/>
        <v>0.91595349987632946</v>
      </c>
    </row>
    <row r="18519" spans="1:3" x14ac:dyDescent="0.2">
      <c r="A18519" s="3">
        <v>18517</v>
      </c>
      <c r="B18519" s="1">
        <v>13.219391731932522</v>
      </c>
      <c r="C18519" s="3">
        <f t="shared" ca="1" si="289"/>
        <v>0.9160029680930003</v>
      </c>
    </row>
    <row r="18520" spans="1:3" x14ac:dyDescent="0.2">
      <c r="A18520" s="3">
        <v>18518</v>
      </c>
      <c r="B18520" s="1">
        <v>13.220272907089363</v>
      </c>
      <c r="C18520" s="3">
        <f t="shared" ca="1" si="289"/>
        <v>0.91605243630967104</v>
      </c>
    </row>
    <row r="18521" spans="1:3" x14ac:dyDescent="0.2">
      <c r="A18521" s="3">
        <v>18519</v>
      </c>
      <c r="B18521" s="1">
        <v>13.224645268730191</v>
      </c>
      <c r="C18521" s="3">
        <f t="shared" ca="1" si="289"/>
        <v>0.91610190452634177</v>
      </c>
    </row>
    <row r="18522" spans="1:3" x14ac:dyDescent="0.2">
      <c r="A18522" s="3">
        <v>18520</v>
      </c>
      <c r="B18522" s="1">
        <v>13.225577213504023</v>
      </c>
      <c r="C18522" s="3">
        <f t="shared" ca="1" si="289"/>
        <v>0.91615137274301262</v>
      </c>
    </row>
    <row r="18523" spans="1:3" x14ac:dyDescent="0.2">
      <c r="A18523" s="3">
        <v>18521</v>
      </c>
      <c r="B18523" s="1">
        <v>13.232535023013128</v>
      </c>
      <c r="C18523" s="3">
        <f t="shared" ca="1" si="289"/>
        <v>0.91620084095968335</v>
      </c>
    </row>
    <row r="18524" spans="1:3" x14ac:dyDescent="0.2">
      <c r="A18524" s="3">
        <v>18522</v>
      </c>
      <c r="B18524" s="1">
        <v>13.232535023013128</v>
      </c>
      <c r="C18524" s="3">
        <f t="shared" ca="1" si="289"/>
        <v>0.91625030917635419</v>
      </c>
    </row>
    <row r="18525" spans="1:3" x14ac:dyDescent="0.2">
      <c r="A18525" s="3">
        <v>18523</v>
      </c>
      <c r="B18525" s="1">
        <v>13.248179790096231</v>
      </c>
      <c r="C18525" s="3">
        <f t="shared" ca="1" si="289"/>
        <v>0.91629977739302493</v>
      </c>
    </row>
    <row r="18526" spans="1:3" x14ac:dyDescent="0.2">
      <c r="A18526" s="3">
        <v>18524</v>
      </c>
      <c r="B18526" s="1">
        <v>13.264851915842195</v>
      </c>
      <c r="C18526" s="3">
        <f t="shared" ca="1" si="289"/>
        <v>0.91634924560969577</v>
      </c>
    </row>
    <row r="18527" spans="1:3" x14ac:dyDescent="0.2">
      <c r="A18527" s="3">
        <v>18525</v>
      </c>
      <c r="B18527" s="1">
        <v>13.269349049179917</v>
      </c>
      <c r="C18527" s="3">
        <f t="shared" ca="1" si="289"/>
        <v>0.91639871382636651</v>
      </c>
    </row>
    <row r="18528" spans="1:3" x14ac:dyDescent="0.2">
      <c r="A18528" s="3">
        <v>18526</v>
      </c>
      <c r="B18528" s="1">
        <v>13.269349049179917</v>
      </c>
      <c r="C18528" s="3">
        <f t="shared" ca="1" si="289"/>
        <v>0.91644818204303735</v>
      </c>
    </row>
    <row r="18529" spans="1:3" x14ac:dyDescent="0.2">
      <c r="A18529" s="3">
        <v>18527</v>
      </c>
      <c r="B18529" s="1">
        <v>13.269349049179917</v>
      </c>
      <c r="C18529" s="3">
        <f t="shared" ca="1" si="289"/>
        <v>0.91649765025970809</v>
      </c>
    </row>
    <row r="18530" spans="1:3" x14ac:dyDescent="0.2">
      <c r="A18530" s="3">
        <v>18528</v>
      </c>
      <c r="B18530" s="1">
        <v>13.269349049179917</v>
      </c>
      <c r="C18530" s="3">
        <f t="shared" ca="1" si="289"/>
        <v>0.91654711847637893</v>
      </c>
    </row>
    <row r="18531" spans="1:3" x14ac:dyDescent="0.2">
      <c r="A18531" s="3">
        <v>18529</v>
      </c>
      <c r="B18531" s="1">
        <v>13.280275045739973</v>
      </c>
      <c r="C18531" s="3">
        <f t="shared" ca="1" si="289"/>
        <v>0.91659658669304966</v>
      </c>
    </row>
    <row r="18532" spans="1:3" x14ac:dyDescent="0.2">
      <c r="A18532" s="3">
        <v>18530</v>
      </c>
      <c r="B18532" s="1">
        <v>13.292751594885956</v>
      </c>
      <c r="C18532" s="3">
        <f t="shared" ca="1" si="289"/>
        <v>0.91664605490972051</v>
      </c>
    </row>
    <row r="18533" spans="1:3" x14ac:dyDescent="0.2">
      <c r="A18533" s="3">
        <v>18531</v>
      </c>
      <c r="B18533" s="1">
        <v>13.292900060316146</v>
      </c>
      <c r="C18533" s="3">
        <f t="shared" ca="1" si="289"/>
        <v>0.91669552312639124</v>
      </c>
    </row>
    <row r="18534" spans="1:3" x14ac:dyDescent="0.2">
      <c r="A18534" s="3">
        <v>18532</v>
      </c>
      <c r="B18534" s="1">
        <v>13.299892058309455</v>
      </c>
      <c r="C18534" s="3">
        <f t="shared" ca="1" si="289"/>
        <v>0.91674499134306209</v>
      </c>
    </row>
    <row r="18535" spans="1:3" x14ac:dyDescent="0.2">
      <c r="A18535" s="3">
        <v>18533</v>
      </c>
      <c r="B18535" s="1">
        <v>13.320528335186932</v>
      </c>
      <c r="C18535" s="3">
        <f t="shared" ca="1" si="289"/>
        <v>0.91679445955973282</v>
      </c>
    </row>
    <row r="18536" spans="1:3" x14ac:dyDescent="0.2">
      <c r="A18536" s="3">
        <v>18534</v>
      </c>
      <c r="B18536" s="1">
        <v>13.333818034341522</v>
      </c>
      <c r="C18536" s="3">
        <f t="shared" ca="1" si="289"/>
        <v>0.91684392777640367</v>
      </c>
    </row>
    <row r="18537" spans="1:3" x14ac:dyDescent="0.2">
      <c r="A18537" s="3">
        <v>18535</v>
      </c>
      <c r="B18537" s="1">
        <v>13.348523053444552</v>
      </c>
      <c r="C18537" s="3">
        <f t="shared" ca="1" si="289"/>
        <v>0.9168933959930744</v>
      </c>
    </row>
    <row r="18538" spans="1:3" x14ac:dyDescent="0.2">
      <c r="A18538" s="3">
        <v>18536</v>
      </c>
      <c r="B18538" s="1">
        <v>13.348523053444552</v>
      </c>
      <c r="C18538" s="3">
        <f t="shared" ca="1" si="289"/>
        <v>0.91694286420974525</v>
      </c>
    </row>
    <row r="18539" spans="1:3" x14ac:dyDescent="0.2">
      <c r="A18539" s="3">
        <v>18537</v>
      </c>
      <c r="B18539" s="1">
        <v>13.357771920465282</v>
      </c>
      <c r="C18539" s="3">
        <f t="shared" ca="1" si="289"/>
        <v>0.91699233242641598</v>
      </c>
    </row>
    <row r="18540" spans="1:3" x14ac:dyDescent="0.2">
      <c r="A18540" s="3">
        <v>18538</v>
      </c>
      <c r="B18540" s="1">
        <v>13.357771920465282</v>
      </c>
      <c r="C18540" s="3">
        <f t="shared" ca="1" si="289"/>
        <v>0.91704180064308682</v>
      </c>
    </row>
    <row r="18541" spans="1:3" x14ac:dyDescent="0.2">
      <c r="A18541" s="3">
        <v>18539</v>
      </c>
      <c r="B18541" s="1">
        <v>13.363831275695093</v>
      </c>
      <c r="C18541" s="3">
        <f t="shared" ca="1" si="289"/>
        <v>0.91709126885975756</v>
      </c>
    </row>
    <row r="18542" spans="1:3" x14ac:dyDescent="0.2">
      <c r="A18542" s="3">
        <v>18540</v>
      </c>
      <c r="B18542" s="1">
        <v>13.363831275695093</v>
      </c>
      <c r="C18542" s="3">
        <f t="shared" ca="1" si="289"/>
        <v>0.9171407370764284</v>
      </c>
    </row>
    <row r="18543" spans="1:3" x14ac:dyDescent="0.2">
      <c r="A18543" s="3">
        <v>18541</v>
      </c>
      <c r="B18543" s="1">
        <v>13.366387374484363</v>
      </c>
      <c r="C18543" s="3">
        <f t="shared" ca="1" si="289"/>
        <v>0.91719020529309914</v>
      </c>
    </row>
    <row r="18544" spans="1:3" x14ac:dyDescent="0.2">
      <c r="A18544" s="3">
        <v>18542</v>
      </c>
      <c r="B18544" s="1">
        <v>13.366387374484363</v>
      </c>
      <c r="C18544" s="3">
        <f t="shared" ca="1" si="289"/>
        <v>0.91723967350976998</v>
      </c>
    </row>
    <row r="18545" spans="1:3" x14ac:dyDescent="0.2">
      <c r="A18545" s="3">
        <v>18543</v>
      </c>
      <c r="B18545" s="1">
        <v>13.366387374484363</v>
      </c>
      <c r="C18545" s="3">
        <f t="shared" ca="1" si="289"/>
        <v>0.91728914172644072</v>
      </c>
    </row>
    <row r="18546" spans="1:3" x14ac:dyDescent="0.2">
      <c r="A18546" s="3">
        <v>18544</v>
      </c>
      <c r="B18546" s="1">
        <v>13.366387374484363</v>
      </c>
      <c r="C18546" s="3">
        <f t="shared" ca="1" si="289"/>
        <v>0.91733860994311156</v>
      </c>
    </row>
    <row r="18547" spans="1:3" x14ac:dyDescent="0.2">
      <c r="A18547" s="3">
        <v>18545</v>
      </c>
      <c r="B18547" s="1">
        <v>13.380572656032079</v>
      </c>
      <c r="C18547" s="3">
        <f t="shared" ca="1" si="289"/>
        <v>0.91738807815978229</v>
      </c>
    </row>
    <row r="18548" spans="1:3" x14ac:dyDescent="0.2">
      <c r="A18548" s="3">
        <v>18546</v>
      </c>
      <c r="B18548" s="1">
        <v>13.380572656032079</v>
      </c>
      <c r="C18548" s="3">
        <f t="shared" ca="1" si="289"/>
        <v>0.91743754637645314</v>
      </c>
    </row>
    <row r="18549" spans="1:3" x14ac:dyDescent="0.2">
      <c r="A18549" s="3">
        <v>18547</v>
      </c>
      <c r="B18549" s="1">
        <v>13.380572656032079</v>
      </c>
      <c r="C18549" s="3">
        <f t="shared" ca="1" si="289"/>
        <v>0.91748701459312387</v>
      </c>
    </row>
    <row r="18550" spans="1:3" x14ac:dyDescent="0.2">
      <c r="A18550" s="3">
        <v>18548</v>
      </c>
      <c r="B18550" s="1">
        <v>13.380572656032079</v>
      </c>
      <c r="C18550" s="3">
        <f t="shared" ca="1" si="289"/>
        <v>0.91753648280979472</v>
      </c>
    </row>
    <row r="18551" spans="1:3" x14ac:dyDescent="0.2">
      <c r="A18551" s="3">
        <v>18549</v>
      </c>
      <c r="B18551" s="1">
        <v>13.380572656032079</v>
      </c>
      <c r="C18551" s="3">
        <f t="shared" ca="1" si="289"/>
        <v>0.91758595102646545</v>
      </c>
    </row>
    <row r="18552" spans="1:3" x14ac:dyDescent="0.2">
      <c r="A18552" s="3">
        <v>18550</v>
      </c>
      <c r="B18552" s="1">
        <v>13.391910516122056</v>
      </c>
      <c r="C18552" s="3">
        <f t="shared" ca="1" si="289"/>
        <v>0.9176354192431363</v>
      </c>
    </row>
    <row r="18553" spans="1:3" x14ac:dyDescent="0.2">
      <c r="A18553" s="3">
        <v>18551</v>
      </c>
      <c r="B18553" s="1">
        <v>13.398989515161333</v>
      </c>
      <c r="C18553" s="3">
        <f t="shared" ca="1" si="289"/>
        <v>0.91768488745980703</v>
      </c>
    </row>
    <row r="18554" spans="1:3" x14ac:dyDescent="0.2">
      <c r="A18554" s="3">
        <v>18552</v>
      </c>
      <c r="B18554" s="1">
        <v>13.40167657546032</v>
      </c>
      <c r="C18554" s="3">
        <f t="shared" ca="1" si="289"/>
        <v>0.91773435567647788</v>
      </c>
    </row>
    <row r="18555" spans="1:3" x14ac:dyDescent="0.2">
      <c r="A18555" s="3">
        <v>18553</v>
      </c>
      <c r="B18555" s="1">
        <v>13.40167657546032</v>
      </c>
      <c r="C18555" s="3">
        <f t="shared" ca="1" si="289"/>
        <v>0.91778382389314861</v>
      </c>
    </row>
    <row r="18556" spans="1:3" x14ac:dyDescent="0.2">
      <c r="A18556" s="3">
        <v>18554</v>
      </c>
      <c r="B18556" s="1">
        <v>13.40167657546032</v>
      </c>
      <c r="C18556" s="3">
        <f t="shared" ca="1" si="289"/>
        <v>0.91783329210981945</v>
      </c>
    </row>
    <row r="18557" spans="1:3" x14ac:dyDescent="0.2">
      <c r="A18557" s="3">
        <v>18555</v>
      </c>
      <c r="B18557" s="1">
        <v>13.40167657546032</v>
      </c>
      <c r="C18557" s="3">
        <f t="shared" ca="1" si="289"/>
        <v>0.91788276032649019</v>
      </c>
    </row>
    <row r="18558" spans="1:3" x14ac:dyDescent="0.2">
      <c r="A18558" s="3">
        <v>18556</v>
      </c>
      <c r="B18558" s="1">
        <v>13.406323218148781</v>
      </c>
      <c r="C18558" s="3">
        <f t="shared" ca="1" si="289"/>
        <v>0.91793222854316103</v>
      </c>
    </row>
    <row r="18559" spans="1:3" x14ac:dyDescent="0.2">
      <c r="A18559" s="3">
        <v>18557</v>
      </c>
      <c r="B18559" s="1">
        <v>13.410115000657878</v>
      </c>
      <c r="C18559" s="3">
        <f t="shared" ca="1" si="289"/>
        <v>0.91798169675983177</v>
      </c>
    </row>
    <row r="18560" spans="1:3" x14ac:dyDescent="0.2">
      <c r="A18560" s="3">
        <v>18558</v>
      </c>
      <c r="B18560" s="1">
        <v>13.411577434470487</v>
      </c>
      <c r="C18560" s="3">
        <f t="shared" ca="1" si="289"/>
        <v>0.91803116497650261</v>
      </c>
    </row>
    <row r="18561" spans="1:3" x14ac:dyDescent="0.2">
      <c r="A18561" s="3">
        <v>18559</v>
      </c>
      <c r="B18561" s="1">
        <v>13.412609593948135</v>
      </c>
      <c r="C18561" s="3">
        <f t="shared" ca="1" si="289"/>
        <v>0.91808063319317335</v>
      </c>
    </row>
    <row r="18562" spans="1:3" x14ac:dyDescent="0.2">
      <c r="A18562" s="3">
        <v>18560</v>
      </c>
      <c r="B18562" s="1">
        <v>13.412609593948135</v>
      </c>
      <c r="C18562" s="3">
        <f t="shared" ca="1" si="289"/>
        <v>0.91813010140984419</v>
      </c>
    </row>
    <row r="18563" spans="1:3" x14ac:dyDescent="0.2">
      <c r="A18563" s="3">
        <v>18561</v>
      </c>
      <c r="B18563" s="1">
        <v>13.416833242377937</v>
      </c>
      <c r="C18563" s="3">
        <f t="shared" ca="1" si="289"/>
        <v>0.91817956962651492</v>
      </c>
    </row>
    <row r="18564" spans="1:3" x14ac:dyDescent="0.2">
      <c r="A18564" s="3">
        <v>18562</v>
      </c>
      <c r="B18564" s="1">
        <v>13.452095632026655</v>
      </c>
      <c r="C18564" s="3">
        <f t="shared" ref="C18564:C18627" ca="1" si="290">A18564/COUNT($A$3:$A$20217)</f>
        <v>0.91822903784318577</v>
      </c>
    </row>
    <row r="18565" spans="1:3" x14ac:dyDescent="0.2">
      <c r="A18565" s="3">
        <v>18563</v>
      </c>
      <c r="B18565" s="1">
        <v>13.452970638071395</v>
      </c>
      <c r="C18565" s="3">
        <f t="shared" ca="1" si="290"/>
        <v>0.9182785060598565</v>
      </c>
    </row>
    <row r="18566" spans="1:3" x14ac:dyDescent="0.2">
      <c r="A18566" s="3">
        <v>18564</v>
      </c>
      <c r="B18566" s="1">
        <v>13.458381224110996</v>
      </c>
      <c r="C18566" s="3">
        <f t="shared" ca="1" si="290"/>
        <v>0.91832797427652735</v>
      </c>
    </row>
    <row r="18567" spans="1:3" x14ac:dyDescent="0.2">
      <c r="A18567" s="3">
        <v>18565</v>
      </c>
      <c r="B18567" s="1">
        <v>13.458381224110996</v>
      </c>
      <c r="C18567" s="3">
        <f t="shared" ca="1" si="290"/>
        <v>0.91837744249319808</v>
      </c>
    </row>
    <row r="18568" spans="1:3" x14ac:dyDescent="0.2">
      <c r="A18568" s="3">
        <v>18566</v>
      </c>
      <c r="B18568" s="1">
        <v>13.458381224110996</v>
      </c>
      <c r="C18568" s="3">
        <f t="shared" ca="1" si="290"/>
        <v>0.91842691070986893</v>
      </c>
    </row>
    <row r="18569" spans="1:3" x14ac:dyDescent="0.2">
      <c r="A18569" s="3">
        <v>18567</v>
      </c>
      <c r="B18569" s="1">
        <v>13.458381224110996</v>
      </c>
      <c r="C18569" s="3">
        <f t="shared" ca="1" si="290"/>
        <v>0.91847637892653966</v>
      </c>
    </row>
    <row r="18570" spans="1:3" x14ac:dyDescent="0.2">
      <c r="A18570" s="3">
        <v>18568</v>
      </c>
      <c r="B18570" s="1">
        <v>13.466050173091091</v>
      </c>
      <c r="C18570" s="3">
        <f t="shared" ca="1" si="290"/>
        <v>0.91852584714321051</v>
      </c>
    </row>
    <row r="18571" spans="1:3" x14ac:dyDescent="0.2">
      <c r="A18571" s="3">
        <v>18569</v>
      </c>
      <c r="B18571" s="1">
        <v>13.47174590559777</v>
      </c>
      <c r="C18571" s="3">
        <f t="shared" ca="1" si="290"/>
        <v>0.91857531535988124</v>
      </c>
    </row>
    <row r="18572" spans="1:3" x14ac:dyDescent="0.2">
      <c r="A18572" s="3">
        <v>18570</v>
      </c>
      <c r="B18572" s="1">
        <v>13.47428258282636</v>
      </c>
      <c r="C18572" s="3">
        <f t="shared" ca="1" si="290"/>
        <v>0.91862478357655208</v>
      </c>
    </row>
    <row r="18573" spans="1:3" x14ac:dyDescent="0.2">
      <c r="A18573" s="3">
        <v>18571</v>
      </c>
      <c r="B18573" s="1">
        <v>13.481949004970435</v>
      </c>
      <c r="C18573" s="3">
        <f t="shared" ca="1" si="290"/>
        <v>0.91867425179322282</v>
      </c>
    </row>
    <row r="18574" spans="1:3" x14ac:dyDescent="0.2">
      <c r="A18574" s="3">
        <v>18572</v>
      </c>
      <c r="B18574" s="1">
        <v>13.483904109840434</v>
      </c>
      <c r="C18574" s="3">
        <f t="shared" ca="1" si="290"/>
        <v>0.91872372000989366</v>
      </c>
    </row>
    <row r="18575" spans="1:3" x14ac:dyDescent="0.2">
      <c r="A18575" s="3">
        <v>18573</v>
      </c>
      <c r="B18575" s="1">
        <v>13.495291903633184</v>
      </c>
      <c r="C18575" s="3">
        <f t="shared" ca="1" si="290"/>
        <v>0.9187731882265644</v>
      </c>
    </row>
    <row r="18576" spans="1:3" x14ac:dyDescent="0.2">
      <c r="A18576" s="3">
        <v>18574</v>
      </c>
      <c r="B18576" s="1">
        <v>13.501062222084403</v>
      </c>
      <c r="C18576" s="3">
        <f t="shared" ca="1" si="290"/>
        <v>0.91882265644323524</v>
      </c>
    </row>
    <row r="18577" spans="1:3" x14ac:dyDescent="0.2">
      <c r="A18577" s="3">
        <v>18575</v>
      </c>
      <c r="B18577" s="1">
        <v>13.501062222084403</v>
      </c>
      <c r="C18577" s="3">
        <f t="shared" ca="1" si="290"/>
        <v>0.91887212465990598</v>
      </c>
    </row>
    <row r="18578" spans="1:3" x14ac:dyDescent="0.2">
      <c r="A18578" s="3">
        <v>18576</v>
      </c>
      <c r="B18578" s="1">
        <v>13.501062222084403</v>
      </c>
      <c r="C18578" s="3">
        <f t="shared" ca="1" si="290"/>
        <v>0.91892159287657682</v>
      </c>
    </row>
    <row r="18579" spans="1:3" x14ac:dyDescent="0.2">
      <c r="A18579" s="3">
        <v>18577</v>
      </c>
      <c r="B18579" s="1">
        <v>13.504303722018154</v>
      </c>
      <c r="C18579" s="3">
        <f t="shared" ca="1" si="290"/>
        <v>0.91897106109324755</v>
      </c>
    </row>
    <row r="18580" spans="1:3" x14ac:dyDescent="0.2">
      <c r="A18580" s="3">
        <v>18578</v>
      </c>
      <c r="B18580" s="1">
        <v>13.504303722018154</v>
      </c>
      <c r="C18580" s="3">
        <f t="shared" ca="1" si="290"/>
        <v>0.9190205293099184</v>
      </c>
    </row>
    <row r="18581" spans="1:3" x14ac:dyDescent="0.2">
      <c r="A18581" s="3">
        <v>18579</v>
      </c>
      <c r="B18581" s="1">
        <v>13.504303722018154</v>
      </c>
      <c r="C18581" s="3">
        <f t="shared" ca="1" si="290"/>
        <v>0.91906999752658913</v>
      </c>
    </row>
    <row r="18582" spans="1:3" x14ac:dyDescent="0.2">
      <c r="A18582" s="3">
        <v>18580</v>
      </c>
      <c r="B18582" s="1">
        <v>13.504303722018154</v>
      </c>
      <c r="C18582" s="3">
        <f t="shared" ca="1" si="290"/>
        <v>0.91911946574325998</v>
      </c>
    </row>
    <row r="18583" spans="1:3" x14ac:dyDescent="0.2">
      <c r="A18583" s="3">
        <v>18581</v>
      </c>
      <c r="B18583" s="1">
        <v>13.508331926568555</v>
      </c>
      <c r="C18583" s="3">
        <f t="shared" ca="1" si="290"/>
        <v>0.91916893395993071</v>
      </c>
    </row>
    <row r="18584" spans="1:3" x14ac:dyDescent="0.2">
      <c r="A18584" s="3">
        <v>18582</v>
      </c>
      <c r="B18584" s="1">
        <v>13.508331926568555</v>
      </c>
      <c r="C18584" s="3">
        <f t="shared" ca="1" si="290"/>
        <v>0.91921840217660156</v>
      </c>
    </row>
    <row r="18585" spans="1:3" x14ac:dyDescent="0.2">
      <c r="A18585" s="3">
        <v>18583</v>
      </c>
      <c r="B18585" s="1">
        <v>13.508331926568555</v>
      </c>
      <c r="C18585" s="3">
        <f t="shared" ca="1" si="290"/>
        <v>0.91926787039327229</v>
      </c>
    </row>
    <row r="18586" spans="1:3" x14ac:dyDescent="0.2">
      <c r="A18586" s="3">
        <v>18584</v>
      </c>
      <c r="B18586" s="1">
        <v>13.509263597750998</v>
      </c>
      <c r="C18586" s="3">
        <f t="shared" ca="1" si="290"/>
        <v>0.91931733860994314</v>
      </c>
    </row>
    <row r="18587" spans="1:3" x14ac:dyDescent="0.2">
      <c r="A18587" s="3">
        <v>18585</v>
      </c>
      <c r="B18587" s="1">
        <v>13.509263597750998</v>
      </c>
      <c r="C18587" s="3">
        <f t="shared" ca="1" si="290"/>
        <v>0.91936680682661387</v>
      </c>
    </row>
    <row r="18588" spans="1:3" x14ac:dyDescent="0.2">
      <c r="A18588" s="3">
        <v>18586</v>
      </c>
      <c r="B18588" s="1">
        <v>13.52773186685269</v>
      </c>
      <c r="C18588" s="3">
        <f t="shared" ca="1" si="290"/>
        <v>0.91941627504328471</v>
      </c>
    </row>
    <row r="18589" spans="1:3" x14ac:dyDescent="0.2">
      <c r="A18589" s="3">
        <v>18587</v>
      </c>
      <c r="B18589" s="1">
        <v>13.533467567148527</v>
      </c>
      <c r="C18589" s="3">
        <f t="shared" ca="1" si="290"/>
        <v>0.91946574325995545</v>
      </c>
    </row>
    <row r="18590" spans="1:3" x14ac:dyDescent="0.2">
      <c r="A18590" s="3">
        <v>18588</v>
      </c>
      <c r="B18590" s="1">
        <v>13.535782139699428</v>
      </c>
      <c r="C18590" s="3">
        <f t="shared" ca="1" si="290"/>
        <v>0.91951521147662629</v>
      </c>
    </row>
    <row r="18591" spans="1:3" x14ac:dyDescent="0.2">
      <c r="A18591" s="3">
        <v>18589</v>
      </c>
      <c r="B18591" s="1">
        <v>13.535782139699428</v>
      </c>
      <c r="C18591" s="3">
        <f t="shared" ca="1" si="290"/>
        <v>0.91956467969329703</v>
      </c>
    </row>
    <row r="18592" spans="1:3" x14ac:dyDescent="0.2">
      <c r="A18592" s="3">
        <v>18590</v>
      </c>
      <c r="B18592" s="1">
        <v>13.535782139699428</v>
      </c>
      <c r="C18592" s="3">
        <f t="shared" ca="1" si="290"/>
        <v>0.91961414790996787</v>
      </c>
    </row>
    <row r="18593" spans="1:3" x14ac:dyDescent="0.2">
      <c r="A18593" s="3">
        <v>18591</v>
      </c>
      <c r="B18593" s="1">
        <v>13.535782139699428</v>
      </c>
      <c r="C18593" s="3">
        <f t="shared" ca="1" si="290"/>
        <v>0.91966361612663861</v>
      </c>
    </row>
    <row r="18594" spans="1:3" x14ac:dyDescent="0.2">
      <c r="A18594" s="3">
        <v>18592</v>
      </c>
      <c r="B18594" s="1">
        <v>13.544810731733108</v>
      </c>
      <c r="C18594" s="3">
        <f t="shared" ca="1" si="290"/>
        <v>0.91971308434330945</v>
      </c>
    </row>
    <row r="18595" spans="1:3" x14ac:dyDescent="0.2">
      <c r="A18595" s="3">
        <v>18593</v>
      </c>
      <c r="B18595" s="1">
        <v>13.550785459878139</v>
      </c>
      <c r="C18595" s="3">
        <f t="shared" ca="1" si="290"/>
        <v>0.91976255255998018</v>
      </c>
    </row>
    <row r="18596" spans="1:3" x14ac:dyDescent="0.2">
      <c r="A18596" s="3">
        <v>18594</v>
      </c>
      <c r="B18596" s="1">
        <v>13.550785459878139</v>
      </c>
      <c r="C18596" s="3">
        <f t="shared" ca="1" si="290"/>
        <v>0.91981202077665103</v>
      </c>
    </row>
    <row r="18597" spans="1:3" x14ac:dyDescent="0.2">
      <c r="A18597" s="3">
        <v>18595</v>
      </c>
      <c r="B18597" s="1">
        <v>13.550785459878139</v>
      </c>
      <c r="C18597" s="3">
        <f t="shared" ca="1" si="290"/>
        <v>0.91986148899332176</v>
      </c>
    </row>
    <row r="18598" spans="1:3" x14ac:dyDescent="0.2">
      <c r="A18598" s="3">
        <v>18596</v>
      </c>
      <c r="B18598" s="1">
        <v>13.550785459878139</v>
      </c>
      <c r="C18598" s="3">
        <f t="shared" ca="1" si="290"/>
        <v>0.91991095720999261</v>
      </c>
    </row>
    <row r="18599" spans="1:3" x14ac:dyDescent="0.2">
      <c r="A18599" s="3">
        <v>18597</v>
      </c>
      <c r="B18599" s="1">
        <v>13.552814642961701</v>
      </c>
      <c r="C18599" s="3">
        <f t="shared" ca="1" si="290"/>
        <v>0.91996042542666334</v>
      </c>
    </row>
    <row r="18600" spans="1:3" x14ac:dyDescent="0.2">
      <c r="A18600" s="3">
        <v>18598</v>
      </c>
      <c r="B18600" s="1">
        <v>13.552814642961701</v>
      </c>
      <c r="C18600" s="3">
        <f t="shared" ca="1" si="290"/>
        <v>0.92000989364333419</v>
      </c>
    </row>
    <row r="18601" spans="1:3" x14ac:dyDescent="0.2">
      <c r="A18601" s="3">
        <v>18599</v>
      </c>
      <c r="B18601" s="1">
        <v>13.556930862748802</v>
      </c>
      <c r="C18601" s="3">
        <f t="shared" ca="1" si="290"/>
        <v>0.92005936186000492</v>
      </c>
    </row>
    <row r="18602" spans="1:3" x14ac:dyDescent="0.2">
      <c r="A18602" s="3">
        <v>18600</v>
      </c>
      <c r="B18602" s="1">
        <v>13.565131433719486</v>
      </c>
      <c r="C18602" s="3">
        <f t="shared" ca="1" si="290"/>
        <v>0.92010883007667577</v>
      </c>
    </row>
    <row r="18603" spans="1:3" x14ac:dyDescent="0.2">
      <c r="A18603" s="3">
        <v>18601</v>
      </c>
      <c r="B18603" s="1">
        <v>13.572502646797648</v>
      </c>
      <c r="C18603" s="3">
        <f t="shared" ca="1" si="290"/>
        <v>0.9201582982933465</v>
      </c>
    </row>
    <row r="18604" spans="1:3" x14ac:dyDescent="0.2">
      <c r="A18604" s="3">
        <v>18602</v>
      </c>
      <c r="B18604" s="1">
        <v>13.579795328727586</v>
      </c>
      <c r="C18604" s="3">
        <f t="shared" ca="1" si="290"/>
        <v>0.92020776651001734</v>
      </c>
    </row>
    <row r="18605" spans="1:3" x14ac:dyDescent="0.2">
      <c r="A18605" s="3">
        <v>18603</v>
      </c>
      <c r="B18605" s="1">
        <v>13.579795328727586</v>
      </c>
      <c r="C18605" s="3">
        <f t="shared" ca="1" si="290"/>
        <v>0.92025723472668808</v>
      </c>
    </row>
    <row r="18606" spans="1:3" x14ac:dyDescent="0.2">
      <c r="A18606" s="3">
        <v>18604</v>
      </c>
      <c r="B18606" s="1">
        <v>13.579795328727586</v>
      </c>
      <c r="C18606" s="3">
        <f t="shared" ca="1" si="290"/>
        <v>0.92030670294335892</v>
      </c>
    </row>
    <row r="18607" spans="1:3" x14ac:dyDescent="0.2">
      <c r="A18607" s="3">
        <v>18605</v>
      </c>
      <c r="B18607" s="1">
        <v>13.579795328727586</v>
      </c>
      <c r="C18607" s="3">
        <f t="shared" ca="1" si="290"/>
        <v>0.92035617116002966</v>
      </c>
    </row>
    <row r="18608" spans="1:3" x14ac:dyDescent="0.2">
      <c r="A18608" s="3">
        <v>18606</v>
      </c>
      <c r="B18608" s="1">
        <v>13.589818280098456</v>
      </c>
      <c r="C18608" s="3">
        <f t="shared" ca="1" si="290"/>
        <v>0.9204056393767005</v>
      </c>
    </row>
    <row r="18609" spans="1:3" x14ac:dyDescent="0.2">
      <c r="A18609" s="3">
        <v>18607</v>
      </c>
      <c r="B18609" s="1">
        <v>13.601931193322905</v>
      </c>
      <c r="C18609" s="3">
        <f t="shared" ca="1" si="290"/>
        <v>0.92045510759337124</v>
      </c>
    </row>
    <row r="18610" spans="1:3" x14ac:dyDescent="0.2">
      <c r="A18610" s="3">
        <v>18608</v>
      </c>
      <c r="B18610" s="1">
        <v>13.602775188100331</v>
      </c>
      <c r="C18610" s="3">
        <f t="shared" ca="1" si="290"/>
        <v>0.92050457581004208</v>
      </c>
    </row>
    <row r="18611" spans="1:3" x14ac:dyDescent="0.2">
      <c r="A18611" s="3">
        <v>18609</v>
      </c>
      <c r="B18611" s="1">
        <v>13.602775188100331</v>
      </c>
      <c r="C18611" s="3">
        <f t="shared" ca="1" si="290"/>
        <v>0.92055404402671281</v>
      </c>
    </row>
    <row r="18612" spans="1:3" x14ac:dyDescent="0.2">
      <c r="A18612" s="3">
        <v>18610</v>
      </c>
      <c r="B18612" s="1">
        <v>13.60503271127425</v>
      </c>
      <c r="C18612" s="3">
        <f t="shared" ca="1" si="290"/>
        <v>0.92060351224338366</v>
      </c>
    </row>
    <row r="18613" spans="1:3" x14ac:dyDescent="0.2">
      <c r="A18613" s="3">
        <v>18611</v>
      </c>
      <c r="B18613" s="1">
        <v>13.614752031581787</v>
      </c>
      <c r="C18613" s="3">
        <f t="shared" ca="1" si="290"/>
        <v>0.92065298046005439</v>
      </c>
    </row>
    <row r="18614" spans="1:3" x14ac:dyDescent="0.2">
      <c r="A18614" s="3">
        <v>18612</v>
      </c>
      <c r="B18614" s="1">
        <v>13.629275250827568</v>
      </c>
      <c r="C18614" s="3">
        <f t="shared" ca="1" si="290"/>
        <v>0.92070244867672524</v>
      </c>
    </row>
    <row r="18615" spans="1:3" x14ac:dyDescent="0.2">
      <c r="A18615" s="3">
        <v>18613</v>
      </c>
      <c r="B18615" s="1">
        <v>13.639759392236996</v>
      </c>
      <c r="C18615" s="3">
        <f t="shared" ca="1" si="290"/>
        <v>0.92075191689339597</v>
      </c>
    </row>
    <row r="18616" spans="1:3" x14ac:dyDescent="0.2">
      <c r="A18616" s="3">
        <v>18614</v>
      </c>
      <c r="B18616" s="1">
        <v>13.64438985104826</v>
      </c>
      <c r="C18616" s="3">
        <f t="shared" ca="1" si="290"/>
        <v>0.92080138511006682</v>
      </c>
    </row>
    <row r="18617" spans="1:3" x14ac:dyDescent="0.2">
      <c r="A18617" s="3">
        <v>18615</v>
      </c>
      <c r="B18617" s="1">
        <v>13.64438985104826</v>
      </c>
      <c r="C18617" s="3">
        <f t="shared" ca="1" si="290"/>
        <v>0.92085085332673755</v>
      </c>
    </row>
    <row r="18618" spans="1:3" x14ac:dyDescent="0.2">
      <c r="A18618" s="3">
        <v>18616</v>
      </c>
      <c r="B18618" s="1">
        <v>13.64438985104826</v>
      </c>
      <c r="C18618" s="3">
        <f t="shared" ca="1" si="290"/>
        <v>0.9209003215434084</v>
      </c>
    </row>
    <row r="18619" spans="1:3" x14ac:dyDescent="0.2">
      <c r="A18619" s="3">
        <v>18617</v>
      </c>
      <c r="B18619" s="1">
        <v>13.646625044561658</v>
      </c>
      <c r="C18619" s="3">
        <f t="shared" ca="1" si="290"/>
        <v>0.92094978976007913</v>
      </c>
    </row>
    <row r="18620" spans="1:3" x14ac:dyDescent="0.2">
      <c r="A18620" s="3">
        <v>18618</v>
      </c>
      <c r="B18620" s="1">
        <v>13.654825163111601</v>
      </c>
      <c r="C18620" s="3">
        <f t="shared" ca="1" si="290"/>
        <v>0.92099925797674997</v>
      </c>
    </row>
    <row r="18621" spans="1:3" x14ac:dyDescent="0.2">
      <c r="A18621" s="3">
        <v>18619</v>
      </c>
      <c r="B18621" s="1">
        <v>13.659076717263536</v>
      </c>
      <c r="C18621" s="3">
        <f t="shared" ca="1" si="290"/>
        <v>0.92104872619342071</v>
      </c>
    </row>
    <row r="18622" spans="1:3" x14ac:dyDescent="0.2">
      <c r="A18622" s="3">
        <v>18620</v>
      </c>
      <c r="B18622" s="1">
        <v>13.659076717263536</v>
      </c>
      <c r="C18622" s="3">
        <f t="shared" ca="1" si="290"/>
        <v>0.92109819441009155</v>
      </c>
    </row>
    <row r="18623" spans="1:3" x14ac:dyDescent="0.2">
      <c r="A18623" s="3">
        <v>18621</v>
      </c>
      <c r="B18623" s="1">
        <v>13.659076717263536</v>
      </c>
      <c r="C18623" s="3">
        <f t="shared" ca="1" si="290"/>
        <v>0.92114766262676229</v>
      </c>
    </row>
    <row r="18624" spans="1:3" x14ac:dyDescent="0.2">
      <c r="A18624" s="3">
        <v>18622</v>
      </c>
      <c r="B18624" s="1">
        <v>13.659076717263536</v>
      </c>
      <c r="C18624" s="3">
        <f t="shared" ca="1" si="290"/>
        <v>0.92119713084343313</v>
      </c>
    </row>
    <row r="18625" spans="1:3" x14ac:dyDescent="0.2">
      <c r="A18625" s="3">
        <v>18623</v>
      </c>
      <c r="B18625" s="1">
        <v>13.662622807927685</v>
      </c>
      <c r="C18625" s="3">
        <f t="shared" ca="1" si="290"/>
        <v>0.92124659906010387</v>
      </c>
    </row>
    <row r="18626" spans="1:3" x14ac:dyDescent="0.2">
      <c r="A18626" s="3">
        <v>18624</v>
      </c>
      <c r="B18626" s="1">
        <v>13.662806586227463</v>
      </c>
      <c r="C18626" s="3">
        <f t="shared" ca="1" si="290"/>
        <v>0.92129606727677471</v>
      </c>
    </row>
    <row r="18627" spans="1:3" x14ac:dyDescent="0.2">
      <c r="A18627" s="3">
        <v>18625</v>
      </c>
      <c r="B18627" s="1">
        <v>13.667233374744896</v>
      </c>
      <c r="C18627" s="3">
        <f t="shared" ca="1" si="290"/>
        <v>0.92134553549344544</v>
      </c>
    </row>
    <row r="18628" spans="1:3" x14ac:dyDescent="0.2">
      <c r="A18628" s="3">
        <v>18626</v>
      </c>
      <c r="B18628" s="1">
        <v>13.668733083583531</v>
      </c>
      <c r="C18628" s="3">
        <f t="shared" ref="C18628:C18691" ca="1" si="291">A18628/COUNT($A$3:$A$20217)</f>
        <v>0.92139500371011629</v>
      </c>
    </row>
    <row r="18629" spans="1:3" x14ac:dyDescent="0.2">
      <c r="A18629" s="3">
        <v>18627</v>
      </c>
      <c r="B18629" s="1">
        <v>13.668733083583531</v>
      </c>
      <c r="C18629" s="3">
        <f t="shared" ca="1" si="291"/>
        <v>0.92144447192678702</v>
      </c>
    </row>
    <row r="18630" spans="1:3" x14ac:dyDescent="0.2">
      <c r="A18630" s="3">
        <v>18628</v>
      </c>
      <c r="B18630" s="1">
        <v>13.673441897854595</v>
      </c>
      <c r="C18630" s="3">
        <f t="shared" ca="1" si="291"/>
        <v>0.92149394014345787</v>
      </c>
    </row>
    <row r="18631" spans="1:3" x14ac:dyDescent="0.2">
      <c r="A18631" s="3">
        <v>18629</v>
      </c>
      <c r="B18631" s="1">
        <v>13.673441897854595</v>
      </c>
      <c r="C18631" s="3">
        <f t="shared" ca="1" si="291"/>
        <v>0.9215434083601286</v>
      </c>
    </row>
    <row r="18632" spans="1:3" x14ac:dyDescent="0.2">
      <c r="A18632" s="3">
        <v>18630</v>
      </c>
      <c r="B18632" s="1">
        <v>13.673441897854595</v>
      </c>
      <c r="C18632" s="3">
        <f t="shared" ca="1" si="291"/>
        <v>0.92159287657679945</v>
      </c>
    </row>
    <row r="18633" spans="1:3" x14ac:dyDescent="0.2">
      <c r="A18633" s="3">
        <v>18631</v>
      </c>
      <c r="B18633" s="1">
        <v>13.673441897854595</v>
      </c>
      <c r="C18633" s="3">
        <f t="shared" ca="1" si="291"/>
        <v>0.92164234479347018</v>
      </c>
    </row>
    <row r="18634" spans="1:3" x14ac:dyDescent="0.2">
      <c r="A18634" s="3">
        <v>18632</v>
      </c>
      <c r="B18634" s="1">
        <v>13.697975327487617</v>
      </c>
      <c r="C18634" s="3">
        <f t="shared" ca="1" si="291"/>
        <v>0.92169181301014103</v>
      </c>
    </row>
    <row r="18635" spans="1:3" x14ac:dyDescent="0.2">
      <c r="A18635" s="3">
        <v>18633</v>
      </c>
      <c r="B18635" s="1">
        <v>13.709265528868695</v>
      </c>
      <c r="C18635" s="3">
        <f t="shared" ca="1" si="291"/>
        <v>0.92174128122681176</v>
      </c>
    </row>
    <row r="18636" spans="1:3" x14ac:dyDescent="0.2">
      <c r="A18636" s="3">
        <v>18634</v>
      </c>
      <c r="B18636" s="1">
        <v>13.709265528868695</v>
      </c>
      <c r="C18636" s="3">
        <f t="shared" ca="1" si="291"/>
        <v>0.9217907494434826</v>
      </c>
    </row>
    <row r="18637" spans="1:3" x14ac:dyDescent="0.2">
      <c r="A18637" s="3">
        <v>18635</v>
      </c>
      <c r="B18637" s="1">
        <v>13.709265528868695</v>
      </c>
      <c r="C18637" s="3">
        <f t="shared" ca="1" si="291"/>
        <v>0.92184021766015334</v>
      </c>
    </row>
    <row r="18638" spans="1:3" x14ac:dyDescent="0.2">
      <c r="A18638" s="3">
        <v>18636</v>
      </c>
      <c r="B18638" s="1">
        <v>13.709265528868695</v>
      </c>
      <c r="C18638" s="3">
        <f t="shared" ca="1" si="291"/>
        <v>0.92188968587682418</v>
      </c>
    </row>
    <row r="18639" spans="1:3" x14ac:dyDescent="0.2">
      <c r="A18639" s="3">
        <v>18637</v>
      </c>
      <c r="B18639" s="1">
        <v>13.712466052709686</v>
      </c>
      <c r="C18639" s="3">
        <f t="shared" ca="1" si="291"/>
        <v>0.92193915409349492</v>
      </c>
    </row>
    <row r="18640" spans="1:3" x14ac:dyDescent="0.2">
      <c r="A18640" s="3">
        <v>18638</v>
      </c>
      <c r="B18640" s="1">
        <v>13.719554244451402</v>
      </c>
      <c r="C18640" s="3">
        <f t="shared" ca="1" si="291"/>
        <v>0.92198862231016576</v>
      </c>
    </row>
    <row r="18641" spans="1:3" x14ac:dyDescent="0.2">
      <c r="A18641" s="3">
        <v>18639</v>
      </c>
      <c r="B18641" s="1">
        <v>13.724505508389688</v>
      </c>
      <c r="C18641" s="3">
        <f t="shared" ca="1" si="291"/>
        <v>0.9220380905268365</v>
      </c>
    </row>
    <row r="18642" spans="1:3" x14ac:dyDescent="0.2">
      <c r="A18642" s="3">
        <v>18640</v>
      </c>
      <c r="B18642" s="1">
        <v>13.727686750425887</v>
      </c>
      <c r="C18642" s="3">
        <f t="shared" ca="1" si="291"/>
        <v>0.92208755874350734</v>
      </c>
    </row>
    <row r="18643" spans="1:3" x14ac:dyDescent="0.2">
      <c r="A18643" s="3">
        <v>18641</v>
      </c>
      <c r="B18643" s="1">
        <v>13.736980798435567</v>
      </c>
      <c r="C18643" s="3">
        <f t="shared" ca="1" si="291"/>
        <v>0.92213702696017807</v>
      </c>
    </row>
    <row r="18644" spans="1:3" x14ac:dyDescent="0.2">
      <c r="A18644" s="3">
        <v>18642</v>
      </c>
      <c r="B18644" s="1">
        <v>13.736980798435567</v>
      </c>
      <c r="C18644" s="3">
        <f t="shared" ca="1" si="291"/>
        <v>0.92218649517684892</v>
      </c>
    </row>
    <row r="18645" spans="1:3" x14ac:dyDescent="0.2">
      <c r="A18645" s="3">
        <v>18643</v>
      </c>
      <c r="B18645" s="1">
        <v>13.736980798435567</v>
      </c>
      <c r="C18645" s="3">
        <f t="shared" ca="1" si="291"/>
        <v>0.92223596339351965</v>
      </c>
    </row>
    <row r="18646" spans="1:3" x14ac:dyDescent="0.2">
      <c r="A18646" s="3">
        <v>18644</v>
      </c>
      <c r="B18646" s="1">
        <v>13.743141033224084</v>
      </c>
      <c r="C18646" s="3">
        <f t="shared" ca="1" si="291"/>
        <v>0.9222854316101905</v>
      </c>
    </row>
    <row r="18647" spans="1:3" x14ac:dyDescent="0.2">
      <c r="A18647" s="3">
        <v>18645</v>
      </c>
      <c r="B18647" s="1">
        <v>13.748695425512194</v>
      </c>
      <c r="C18647" s="3">
        <f t="shared" ca="1" si="291"/>
        <v>0.92233489982686123</v>
      </c>
    </row>
    <row r="18648" spans="1:3" x14ac:dyDescent="0.2">
      <c r="A18648" s="3">
        <v>18646</v>
      </c>
      <c r="B18648" s="1">
        <v>13.748695425512194</v>
      </c>
      <c r="C18648" s="3">
        <f t="shared" ca="1" si="291"/>
        <v>0.92238436804353208</v>
      </c>
    </row>
    <row r="18649" spans="1:3" x14ac:dyDescent="0.2">
      <c r="A18649" s="3">
        <v>18647</v>
      </c>
      <c r="B18649" s="1">
        <v>13.754531660568068</v>
      </c>
      <c r="C18649" s="3">
        <f t="shared" ca="1" si="291"/>
        <v>0.92243383626020281</v>
      </c>
    </row>
    <row r="18650" spans="1:3" x14ac:dyDescent="0.2">
      <c r="A18650" s="3">
        <v>18648</v>
      </c>
      <c r="B18650" s="1">
        <v>13.755439409321433</v>
      </c>
      <c r="C18650" s="3">
        <f t="shared" ca="1" si="291"/>
        <v>0.92248330447687366</v>
      </c>
    </row>
    <row r="18651" spans="1:3" x14ac:dyDescent="0.2">
      <c r="A18651" s="3">
        <v>18649</v>
      </c>
      <c r="B18651" s="1">
        <v>13.769199679071793</v>
      </c>
      <c r="C18651" s="3">
        <f t="shared" ca="1" si="291"/>
        <v>0.92253277269354439</v>
      </c>
    </row>
    <row r="18652" spans="1:3" x14ac:dyDescent="0.2">
      <c r="A18652" s="3">
        <v>18650</v>
      </c>
      <c r="B18652" s="1">
        <v>13.769199679071793</v>
      </c>
      <c r="C18652" s="3">
        <f t="shared" ca="1" si="291"/>
        <v>0.92258224091021523</v>
      </c>
    </row>
    <row r="18653" spans="1:3" x14ac:dyDescent="0.2">
      <c r="A18653" s="3">
        <v>18651</v>
      </c>
      <c r="B18653" s="1">
        <v>13.790183468674506</v>
      </c>
      <c r="C18653" s="3">
        <f t="shared" ca="1" si="291"/>
        <v>0.92263170912688597</v>
      </c>
    </row>
    <row r="18654" spans="1:3" x14ac:dyDescent="0.2">
      <c r="A18654" s="3">
        <v>18652</v>
      </c>
      <c r="B18654" s="1">
        <v>13.792801319959374</v>
      </c>
      <c r="C18654" s="3">
        <f t="shared" ca="1" si="291"/>
        <v>0.92268117734355681</v>
      </c>
    </row>
    <row r="18655" spans="1:3" x14ac:dyDescent="0.2">
      <c r="A18655" s="3">
        <v>18653</v>
      </c>
      <c r="B18655" s="1">
        <v>13.801708850732997</v>
      </c>
      <c r="C18655" s="3">
        <f t="shared" ca="1" si="291"/>
        <v>0.92273064556022755</v>
      </c>
    </row>
    <row r="18656" spans="1:3" x14ac:dyDescent="0.2">
      <c r="A18656" s="3">
        <v>18654</v>
      </c>
      <c r="B18656" s="1">
        <v>13.801708850732997</v>
      </c>
      <c r="C18656" s="3">
        <f t="shared" ca="1" si="291"/>
        <v>0.92278011377689839</v>
      </c>
    </row>
    <row r="18657" spans="1:3" x14ac:dyDescent="0.2">
      <c r="A18657" s="3">
        <v>18655</v>
      </c>
      <c r="B18657" s="1">
        <v>13.803628341469194</v>
      </c>
      <c r="C18657" s="3">
        <f t="shared" ca="1" si="291"/>
        <v>0.92282958199356913</v>
      </c>
    </row>
    <row r="18658" spans="1:3" x14ac:dyDescent="0.2">
      <c r="A18658" s="3">
        <v>18656</v>
      </c>
      <c r="B18658" s="1">
        <v>13.809968717319379</v>
      </c>
      <c r="C18658" s="3">
        <f t="shared" ca="1" si="291"/>
        <v>0.92287905021023997</v>
      </c>
    </row>
    <row r="18659" spans="1:3" x14ac:dyDescent="0.2">
      <c r="A18659" s="3">
        <v>18657</v>
      </c>
      <c r="B18659" s="1">
        <v>13.822589256591504</v>
      </c>
      <c r="C18659" s="3">
        <f t="shared" ca="1" si="291"/>
        <v>0.9229285184269107</v>
      </c>
    </row>
    <row r="18660" spans="1:3" x14ac:dyDescent="0.2">
      <c r="A18660" s="3">
        <v>18658</v>
      </c>
      <c r="B18660" s="1">
        <v>13.822589256591504</v>
      </c>
      <c r="C18660" s="3">
        <f t="shared" ca="1" si="291"/>
        <v>0.92297798664358155</v>
      </c>
    </row>
    <row r="18661" spans="1:3" x14ac:dyDescent="0.2">
      <c r="A18661" s="3">
        <v>18659</v>
      </c>
      <c r="B18661" s="1">
        <v>13.822589256591504</v>
      </c>
      <c r="C18661" s="3">
        <f t="shared" ca="1" si="291"/>
        <v>0.92302745486025228</v>
      </c>
    </row>
    <row r="18662" spans="1:3" x14ac:dyDescent="0.2">
      <c r="A18662" s="3">
        <v>18660</v>
      </c>
      <c r="B18662" s="1">
        <v>13.833934585857719</v>
      </c>
      <c r="C18662" s="3">
        <f t="shared" ca="1" si="291"/>
        <v>0.92307692307692313</v>
      </c>
    </row>
    <row r="18663" spans="1:3" x14ac:dyDescent="0.2">
      <c r="A18663" s="3">
        <v>18661</v>
      </c>
      <c r="B18663" s="1">
        <v>13.833934585857719</v>
      </c>
      <c r="C18663" s="3">
        <f t="shared" ca="1" si="291"/>
        <v>0.92312639129359386</v>
      </c>
    </row>
    <row r="18664" spans="1:3" x14ac:dyDescent="0.2">
      <c r="A18664" s="3">
        <v>18662</v>
      </c>
      <c r="B18664" s="1">
        <v>13.833934585857719</v>
      </c>
      <c r="C18664" s="3">
        <f t="shared" ca="1" si="291"/>
        <v>0.92317585951026471</v>
      </c>
    </row>
    <row r="18665" spans="1:3" x14ac:dyDescent="0.2">
      <c r="A18665" s="3">
        <v>18663</v>
      </c>
      <c r="B18665" s="1">
        <v>13.833934585857719</v>
      </c>
      <c r="C18665" s="3">
        <f t="shared" ca="1" si="291"/>
        <v>0.92322532772693544</v>
      </c>
    </row>
    <row r="18666" spans="1:3" x14ac:dyDescent="0.2">
      <c r="A18666" s="3">
        <v>18664</v>
      </c>
      <c r="B18666" s="1">
        <v>13.840576265842985</v>
      </c>
      <c r="C18666" s="3">
        <f t="shared" ca="1" si="291"/>
        <v>0.92327479594360629</v>
      </c>
    </row>
    <row r="18667" spans="1:3" x14ac:dyDescent="0.2">
      <c r="A18667" s="3">
        <v>18665</v>
      </c>
      <c r="B18667" s="1">
        <v>13.845653814772776</v>
      </c>
      <c r="C18667" s="3">
        <f t="shared" ca="1" si="291"/>
        <v>0.92332426416027702</v>
      </c>
    </row>
    <row r="18668" spans="1:3" x14ac:dyDescent="0.2">
      <c r="A18668" s="3">
        <v>18666</v>
      </c>
      <c r="B18668" s="1">
        <v>13.865128408436309</v>
      </c>
      <c r="C18668" s="3">
        <f t="shared" ca="1" si="291"/>
        <v>0.92337373237694786</v>
      </c>
    </row>
    <row r="18669" spans="1:3" x14ac:dyDescent="0.2">
      <c r="A18669" s="3">
        <v>18667</v>
      </c>
      <c r="B18669" s="1">
        <v>13.868227987742729</v>
      </c>
      <c r="C18669" s="3">
        <f t="shared" ca="1" si="291"/>
        <v>0.9234232005936186</v>
      </c>
    </row>
    <row r="18670" spans="1:3" x14ac:dyDescent="0.2">
      <c r="A18670" s="3">
        <v>18668</v>
      </c>
      <c r="B18670" s="1">
        <v>13.870073929422642</v>
      </c>
      <c r="C18670" s="3">
        <f t="shared" ca="1" si="291"/>
        <v>0.92347266881028944</v>
      </c>
    </row>
    <row r="18671" spans="1:3" x14ac:dyDescent="0.2">
      <c r="A18671" s="3">
        <v>18669</v>
      </c>
      <c r="B18671" s="1">
        <v>13.871718416353351</v>
      </c>
      <c r="C18671" s="3">
        <f t="shared" ca="1" si="291"/>
        <v>0.92352213702696018</v>
      </c>
    </row>
    <row r="18672" spans="1:3" x14ac:dyDescent="0.2">
      <c r="A18672" s="3">
        <v>18670</v>
      </c>
      <c r="B18672" s="1">
        <v>13.872560043424267</v>
      </c>
      <c r="C18672" s="3">
        <f t="shared" ca="1" si="291"/>
        <v>0.92357160524363102</v>
      </c>
    </row>
    <row r="18673" spans="1:3" x14ac:dyDescent="0.2">
      <c r="A18673" s="3">
        <v>18671</v>
      </c>
      <c r="B18673" s="1">
        <v>13.872560043424267</v>
      </c>
      <c r="C18673" s="3">
        <f t="shared" ca="1" si="291"/>
        <v>0.92362107346030176</v>
      </c>
    </row>
    <row r="18674" spans="1:3" x14ac:dyDescent="0.2">
      <c r="A18674" s="3">
        <v>18672</v>
      </c>
      <c r="B18674" s="1">
        <v>13.876565065430144</v>
      </c>
      <c r="C18674" s="3">
        <f t="shared" ca="1" si="291"/>
        <v>0.92367054167697249</v>
      </c>
    </row>
    <row r="18675" spans="1:3" x14ac:dyDescent="0.2">
      <c r="A18675" s="3">
        <v>18673</v>
      </c>
      <c r="B18675" s="1">
        <v>13.876565065430144</v>
      </c>
      <c r="C18675" s="3">
        <f t="shared" ca="1" si="291"/>
        <v>0.92372000989364333</v>
      </c>
    </row>
    <row r="18676" spans="1:3" x14ac:dyDescent="0.2">
      <c r="A18676" s="3">
        <v>18674</v>
      </c>
      <c r="B18676" s="1">
        <v>13.877680358826501</v>
      </c>
      <c r="C18676" s="3">
        <f t="shared" ca="1" si="291"/>
        <v>0.92376947811031407</v>
      </c>
    </row>
    <row r="18677" spans="1:3" x14ac:dyDescent="0.2">
      <c r="A18677" s="3">
        <v>18675</v>
      </c>
      <c r="B18677" s="1">
        <v>13.877680358826501</v>
      </c>
      <c r="C18677" s="3">
        <f t="shared" ca="1" si="291"/>
        <v>0.92381894632698491</v>
      </c>
    </row>
    <row r="18678" spans="1:3" x14ac:dyDescent="0.2">
      <c r="A18678" s="3">
        <v>18676</v>
      </c>
      <c r="B18678" s="1">
        <v>13.882740149318611</v>
      </c>
      <c r="C18678" s="3">
        <f t="shared" ca="1" si="291"/>
        <v>0.92386841454365565</v>
      </c>
    </row>
    <row r="18679" spans="1:3" x14ac:dyDescent="0.2">
      <c r="A18679" s="3">
        <v>18677</v>
      </c>
      <c r="B18679" s="1">
        <v>13.89010176920789</v>
      </c>
      <c r="C18679" s="3">
        <f t="shared" ca="1" si="291"/>
        <v>0.92391788276032649</v>
      </c>
    </row>
    <row r="18680" spans="1:3" x14ac:dyDescent="0.2">
      <c r="A18680" s="3">
        <v>18678</v>
      </c>
      <c r="B18680" s="1">
        <v>13.899231238214504</v>
      </c>
      <c r="C18680" s="3">
        <f t="shared" ca="1" si="291"/>
        <v>0.92396735097699723</v>
      </c>
    </row>
    <row r="18681" spans="1:3" x14ac:dyDescent="0.2">
      <c r="A18681" s="3">
        <v>18679</v>
      </c>
      <c r="B18681" s="1">
        <v>13.900585875470313</v>
      </c>
      <c r="C18681" s="3">
        <f t="shared" ca="1" si="291"/>
        <v>0.92401681919366807</v>
      </c>
    </row>
    <row r="18682" spans="1:3" x14ac:dyDescent="0.2">
      <c r="A18682" s="3">
        <v>18680</v>
      </c>
      <c r="B18682" s="1">
        <v>13.900585875470313</v>
      </c>
      <c r="C18682" s="3">
        <f t="shared" ca="1" si="291"/>
        <v>0.9240662874103388</v>
      </c>
    </row>
    <row r="18683" spans="1:3" x14ac:dyDescent="0.2">
      <c r="A18683" s="3">
        <v>18681</v>
      </c>
      <c r="B18683" s="1">
        <v>13.908324091288273</v>
      </c>
      <c r="C18683" s="3">
        <f t="shared" ca="1" si="291"/>
        <v>0.92411575562700965</v>
      </c>
    </row>
    <row r="18684" spans="1:3" x14ac:dyDescent="0.2">
      <c r="A18684" s="3">
        <v>18682</v>
      </c>
      <c r="B18684" s="1">
        <v>13.920670777052129</v>
      </c>
      <c r="C18684" s="3">
        <f t="shared" ca="1" si="291"/>
        <v>0.92416522384368038</v>
      </c>
    </row>
    <row r="18685" spans="1:3" x14ac:dyDescent="0.2">
      <c r="A18685" s="3">
        <v>18683</v>
      </c>
      <c r="B18685" s="1">
        <v>13.920670777052129</v>
      </c>
      <c r="C18685" s="3">
        <f t="shared" ca="1" si="291"/>
        <v>0.92421469206035123</v>
      </c>
    </row>
    <row r="18686" spans="1:3" x14ac:dyDescent="0.2">
      <c r="A18686" s="3">
        <v>18684</v>
      </c>
      <c r="B18686" s="1">
        <v>13.920670777052129</v>
      </c>
      <c r="C18686" s="3">
        <f t="shared" ca="1" si="291"/>
        <v>0.92426416027702196</v>
      </c>
    </row>
    <row r="18687" spans="1:3" x14ac:dyDescent="0.2">
      <c r="A18687" s="3">
        <v>18685</v>
      </c>
      <c r="B18687" s="1">
        <v>13.920670777052129</v>
      </c>
      <c r="C18687" s="3">
        <f t="shared" ca="1" si="291"/>
        <v>0.92431362849369281</v>
      </c>
    </row>
    <row r="18688" spans="1:3" x14ac:dyDescent="0.2">
      <c r="A18688" s="3">
        <v>18686</v>
      </c>
      <c r="B18688" s="1">
        <v>13.922124968299467</v>
      </c>
      <c r="C18688" s="3">
        <f t="shared" ca="1" si="291"/>
        <v>0.92436309671036354</v>
      </c>
    </row>
    <row r="18689" spans="1:3" x14ac:dyDescent="0.2">
      <c r="A18689" s="3">
        <v>18687</v>
      </c>
      <c r="B18689" s="1">
        <v>13.92594831128144</v>
      </c>
      <c r="C18689" s="3">
        <f t="shared" ca="1" si="291"/>
        <v>0.92441256492703439</v>
      </c>
    </row>
    <row r="18690" spans="1:3" x14ac:dyDescent="0.2">
      <c r="A18690" s="3">
        <v>18688</v>
      </c>
      <c r="B18690" s="1">
        <v>13.929413658563208</v>
      </c>
      <c r="C18690" s="3">
        <f t="shared" ca="1" si="291"/>
        <v>0.92446203314370512</v>
      </c>
    </row>
    <row r="18691" spans="1:3" x14ac:dyDescent="0.2">
      <c r="A18691" s="3">
        <v>18689</v>
      </c>
      <c r="B18691" s="1">
        <v>13.929782932364105</v>
      </c>
      <c r="C18691" s="3">
        <f t="shared" ca="1" si="291"/>
        <v>0.92451150136037596</v>
      </c>
    </row>
    <row r="18692" spans="1:3" x14ac:dyDescent="0.2">
      <c r="A18692" s="3">
        <v>18690</v>
      </c>
      <c r="B18692" s="1">
        <v>13.929782932364105</v>
      </c>
      <c r="C18692" s="3">
        <f t="shared" ref="C18692:C18755" ca="1" si="292">A18692/COUNT($A$3:$A$20217)</f>
        <v>0.9245609695770467</v>
      </c>
    </row>
    <row r="18693" spans="1:3" x14ac:dyDescent="0.2">
      <c r="A18693" s="3">
        <v>18691</v>
      </c>
      <c r="B18693" s="1">
        <v>13.929782932364105</v>
      </c>
      <c r="C18693" s="3">
        <f t="shared" ca="1" si="292"/>
        <v>0.92461043779371754</v>
      </c>
    </row>
    <row r="18694" spans="1:3" x14ac:dyDescent="0.2">
      <c r="A18694" s="3">
        <v>18692</v>
      </c>
      <c r="B18694" s="1">
        <v>13.929782932364105</v>
      </c>
      <c r="C18694" s="3">
        <f t="shared" ca="1" si="292"/>
        <v>0.92465990601038828</v>
      </c>
    </row>
    <row r="18695" spans="1:3" x14ac:dyDescent="0.2">
      <c r="A18695" s="3">
        <v>18693</v>
      </c>
      <c r="B18695" s="1">
        <v>13.929782932364105</v>
      </c>
      <c r="C18695" s="3">
        <f t="shared" ca="1" si="292"/>
        <v>0.92470937422705912</v>
      </c>
    </row>
    <row r="18696" spans="1:3" x14ac:dyDescent="0.2">
      <c r="A18696" s="3">
        <v>18694</v>
      </c>
      <c r="B18696" s="1">
        <v>13.929782932364105</v>
      </c>
      <c r="C18696" s="3">
        <f t="shared" ca="1" si="292"/>
        <v>0.92475884244372986</v>
      </c>
    </row>
    <row r="18697" spans="1:3" x14ac:dyDescent="0.2">
      <c r="A18697" s="3">
        <v>18695</v>
      </c>
      <c r="B18697" s="1">
        <v>13.930172859047767</v>
      </c>
      <c r="C18697" s="3">
        <f t="shared" ca="1" si="292"/>
        <v>0.9248083106604007</v>
      </c>
    </row>
    <row r="18698" spans="1:3" x14ac:dyDescent="0.2">
      <c r="A18698" s="3">
        <v>18696</v>
      </c>
      <c r="B18698" s="1">
        <v>13.931232376714089</v>
      </c>
      <c r="C18698" s="3">
        <f t="shared" ca="1" si="292"/>
        <v>0.92485777887707143</v>
      </c>
    </row>
    <row r="18699" spans="1:3" x14ac:dyDescent="0.2">
      <c r="A18699" s="3">
        <v>18697</v>
      </c>
      <c r="B18699" s="1">
        <v>13.937878370193078</v>
      </c>
      <c r="C18699" s="3">
        <f t="shared" ca="1" si="292"/>
        <v>0.92490724709374228</v>
      </c>
    </row>
    <row r="18700" spans="1:3" x14ac:dyDescent="0.2">
      <c r="A18700" s="3">
        <v>18698</v>
      </c>
      <c r="B18700" s="1">
        <v>13.939659409615661</v>
      </c>
      <c r="C18700" s="3">
        <f t="shared" ca="1" si="292"/>
        <v>0.92495671531041301</v>
      </c>
    </row>
    <row r="18701" spans="1:3" x14ac:dyDescent="0.2">
      <c r="A18701" s="3">
        <v>18699</v>
      </c>
      <c r="B18701" s="1">
        <v>13.951433538902727</v>
      </c>
      <c r="C18701" s="3">
        <f t="shared" ca="1" si="292"/>
        <v>0.92500618352708386</v>
      </c>
    </row>
    <row r="18702" spans="1:3" x14ac:dyDescent="0.2">
      <c r="A18702" s="3">
        <v>18700</v>
      </c>
      <c r="B18702" s="1">
        <v>13.961591117432297</v>
      </c>
      <c r="C18702" s="3">
        <f t="shared" ca="1" si="292"/>
        <v>0.92505565174375459</v>
      </c>
    </row>
    <row r="18703" spans="1:3" x14ac:dyDescent="0.2">
      <c r="A18703" s="3">
        <v>18701</v>
      </c>
      <c r="B18703" s="1">
        <v>13.962669007759931</v>
      </c>
      <c r="C18703" s="3">
        <f t="shared" ca="1" si="292"/>
        <v>0.92510511996042544</v>
      </c>
    </row>
    <row r="18704" spans="1:3" x14ac:dyDescent="0.2">
      <c r="A18704" s="3">
        <v>18702</v>
      </c>
      <c r="B18704" s="1">
        <v>13.963503433867501</v>
      </c>
      <c r="C18704" s="3">
        <f t="shared" ca="1" si="292"/>
        <v>0.92515458817709617</v>
      </c>
    </row>
    <row r="18705" spans="1:3" x14ac:dyDescent="0.2">
      <c r="A18705" s="3">
        <v>18703</v>
      </c>
      <c r="B18705" s="1">
        <v>13.963503433867501</v>
      </c>
      <c r="C18705" s="3">
        <f t="shared" ca="1" si="292"/>
        <v>0.92520405639376702</v>
      </c>
    </row>
    <row r="18706" spans="1:3" x14ac:dyDescent="0.2">
      <c r="A18706" s="3">
        <v>18704</v>
      </c>
      <c r="B18706" s="1">
        <v>13.963503433867501</v>
      </c>
      <c r="C18706" s="3">
        <f t="shared" ca="1" si="292"/>
        <v>0.92525352461043775</v>
      </c>
    </row>
    <row r="18707" spans="1:3" x14ac:dyDescent="0.2">
      <c r="A18707" s="3">
        <v>18705</v>
      </c>
      <c r="B18707" s="1">
        <v>13.963503433867501</v>
      </c>
      <c r="C18707" s="3">
        <f t="shared" ca="1" si="292"/>
        <v>0.92530299282710859</v>
      </c>
    </row>
    <row r="18708" spans="1:3" x14ac:dyDescent="0.2">
      <c r="A18708" s="3">
        <v>18706</v>
      </c>
      <c r="B18708" s="1">
        <v>13.968294022372829</v>
      </c>
      <c r="C18708" s="3">
        <f t="shared" ca="1" si="292"/>
        <v>0.92535246104377933</v>
      </c>
    </row>
    <row r="18709" spans="1:3" x14ac:dyDescent="0.2">
      <c r="A18709" s="3">
        <v>18707</v>
      </c>
      <c r="B18709" s="1">
        <v>13.970070989467578</v>
      </c>
      <c r="C18709" s="3">
        <f t="shared" ca="1" si="292"/>
        <v>0.92540192926045017</v>
      </c>
    </row>
    <row r="18710" spans="1:3" x14ac:dyDescent="0.2">
      <c r="A18710" s="3">
        <v>18708</v>
      </c>
      <c r="B18710" s="1">
        <v>13.970070989467578</v>
      </c>
      <c r="C18710" s="3">
        <f t="shared" ca="1" si="292"/>
        <v>0.92545139747712091</v>
      </c>
    </row>
    <row r="18711" spans="1:3" x14ac:dyDescent="0.2">
      <c r="A18711" s="3">
        <v>18709</v>
      </c>
      <c r="B18711" s="1">
        <v>13.971657658464167</v>
      </c>
      <c r="C18711" s="3">
        <f t="shared" ca="1" si="292"/>
        <v>0.92550086569379175</v>
      </c>
    </row>
    <row r="18712" spans="1:3" x14ac:dyDescent="0.2">
      <c r="A18712" s="3">
        <v>18710</v>
      </c>
      <c r="B18712" s="1">
        <v>13.971657658464167</v>
      </c>
      <c r="C18712" s="3">
        <f t="shared" ca="1" si="292"/>
        <v>0.92555033391046249</v>
      </c>
    </row>
    <row r="18713" spans="1:3" x14ac:dyDescent="0.2">
      <c r="A18713" s="3">
        <v>18711</v>
      </c>
      <c r="B18713" s="1">
        <v>13.974435970183574</v>
      </c>
      <c r="C18713" s="3">
        <f t="shared" ca="1" si="292"/>
        <v>0.92559980212713333</v>
      </c>
    </row>
    <row r="18714" spans="1:3" x14ac:dyDescent="0.2">
      <c r="A18714" s="3">
        <v>18712</v>
      </c>
      <c r="B18714" s="1">
        <v>13.975843887191752</v>
      </c>
      <c r="C18714" s="3">
        <f t="shared" ca="1" si="292"/>
        <v>0.92564927034380406</v>
      </c>
    </row>
    <row r="18715" spans="1:3" x14ac:dyDescent="0.2">
      <c r="A18715" s="3">
        <v>18713</v>
      </c>
      <c r="B18715" s="1">
        <v>13.978343094172718</v>
      </c>
      <c r="C18715" s="3">
        <f t="shared" ca="1" si="292"/>
        <v>0.92569873856047491</v>
      </c>
    </row>
    <row r="18716" spans="1:3" x14ac:dyDescent="0.2">
      <c r="A18716" s="3">
        <v>18714</v>
      </c>
      <c r="B18716" s="1">
        <v>13.978343094172718</v>
      </c>
      <c r="C18716" s="3">
        <f t="shared" ca="1" si="292"/>
        <v>0.92574820677714564</v>
      </c>
    </row>
    <row r="18717" spans="1:3" x14ac:dyDescent="0.2">
      <c r="A18717" s="3">
        <v>18715</v>
      </c>
      <c r="B18717" s="1">
        <v>13.978343094172718</v>
      </c>
      <c r="C18717" s="3">
        <f t="shared" ca="1" si="292"/>
        <v>0.92579767499381649</v>
      </c>
    </row>
    <row r="18718" spans="1:3" x14ac:dyDescent="0.2">
      <c r="A18718" s="3">
        <v>18716</v>
      </c>
      <c r="B18718" s="1">
        <v>13.993032570459354</v>
      </c>
      <c r="C18718" s="3">
        <f t="shared" ca="1" si="292"/>
        <v>0.92584714321048722</v>
      </c>
    </row>
    <row r="18719" spans="1:3" x14ac:dyDescent="0.2">
      <c r="A18719" s="3">
        <v>18717</v>
      </c>
      <c r="B18719" s="1">
        <v>13.995682314938067</v>
      </c>
      <c r="C18719" s="3">
        <f t="shared" ca="1" si="292"/>
        <v>0.92589661142715807</v>
      </c>
    </row>
    <row r="18720" spans="1:3" x14ac:dyDescent="0.2">
      <c r="A18720" s="3">
        <v>18718</v>
      </c>
      <c r="B18720" s="1">
        <v>13.99932846692888</v>
      </c>
      <c r="C18720" s="3">
        <f t="shared" ca="1" si="292"/>
        <v>0.9259460796438288</v>
      </c>
    </row>
    <row r="18721" spans="1:3" x14ac:dyDescent="0.2">
      <c r="A18721" s="3">
        <v>18719</v>
      </c>
      <c r="B18721" s="1">
        <v>14.003493917450189</v>
      </c>
      <c r="C18721" s="3">
        <f t="shared" ca="1" si="292"/>
        <v>0.92599554786049965</v>
      </c>
    </row>
    <row r="18722" spans="1:3" x14ac:dyDescent="0.2">
      <c r="A18722" s="3">
        <v>18720</v>
      </c>
      <c r="B18722" s="1">
        <v>14.003493917450189</v>
      </c>
      <c r="C18722" s="3">
        <f t="shared" ca="1" si="292"/>
        <v>0.92604501607717038</v>
      </c>
    </row>
    <row r="18723" spans="1:3" x14ac:dyDescent="0.2">
      <c r="A18723" s="3">
        <v>18721</v>
      </c>
      <c r="B18723" s="1">
        <v>14.004392267914128</v>
      </c>
      <c r="C18723" s="3">
        <f t="shared" ca="1" si="292"/>
        <v>0.92609448429384122</v>
      </c>
    </row>
    <row r="18724" spans="1:3" x14ac:dyDescent="0.2">
      <c r="A18724" s="3">
        <v>18722</v>
      </c>
      <c r="B18724" s="1">
        <v>14.004392267914128</v>
      </c>
      <c r="C18724" s="3">
        <f t="shared" ca="1" si="292"/>
        <v>0.92614395251051196</v>
      </c>
    </row>
    <row r="18725" spans="1:3" x14ac:dyDescent="0.2">
      <c r="A18725" s="3">
        <v>18723</v>
      </c>
      <c r="B18725" s="1">
        <v>14.010879674643624</v>
      </c>
      <c r="C18725" s="3">
        <f t="shared" ca="1" si="292"/>
        <v>0.9261934207271828</v>
      </c>
    </row>
    <row r="18726" spans="1:3" x14ac:dyDescent="0.2">
      <c r="A18726" s="3">
        <v>18724</v>
      </c>
      <c r="B18726" s="1">
        <v>14.010879674643624</v>
      </c>
      <c r="C18726" s="3">
        <f t="shared" ca="1" si="292"/>
        <v>0.92624288894385354</v>
      </c>
    </row>
    <row r="18727" spans="1:3" x14ac:dyDescent="0.2">
      <c r="A18727" s="3">
        <v>18725</v>
      </c>
      <c r="B18727" s="1">
        <v>14.014753462539362</v>
      </c>
      <c r="C18727" s="3">
        <f t="shared" ca="1" si="292"/>
        <v>0.92629235716052438</v>
      </c>
    </row>
    <row r="18728" spans="1:3" x14ac:dyDescent="0.2">
      <c r="A18728" s="3">
        <v>18726</v>
      </c>
      <c r="B18728" s="1">
        <v>14.014753462539362</v>
      </c>
      <c r="C18728" s="3">
        <f t="shared" ca="1" si="292"/>
        <v>0.92634182537719512</v>
      </c>
    </row>
    <row r="18729" spans="1:3" x14ac:dyDescent="0.2">
      <c r="A18729" s="3">
        <v>18727</v>
      </c>
      <c r="B18729" s="1">
        <v>14.016981217531841</v>
      </c>
      <c r="C18729" s="3">
        <f t="shared" ca="1" si="292"/>
        <v>0.92639129359386596</v>
      </c>
    </row>
    <row r="18730" spans="1:3" x14ac:dyDescent="0.2">
      <c r="A18730" s="3">
        <v>18728</v>
      </c>
      <c r="B18730" s="1">
        <v>14.016981217531841</v>
      </c>
      <c r="C18730" s="3">
        <f t="shared" ca="1" si="292"/>
        <v>0.92644076181053669</v>
      </c>
    </row>
    <row r="18731" spans="1:3" x14ac:dyDescent="0.2">
      <c r="A18731" s="3">
        <v>18729</v>
      </c>
      <c r="B18731" s="1">
        <v>14.021621919750107</v>
      </c>
      <c r="C18731" s="3">
        <f t="shared" ca="1" si="292"/>
        <v>0.92649023002720754</v>
      </c>
    </row>
    <row r="18732" spans="1:3" x14ac:dyDescent="0.2">
      <c r="A18732" s="3">
        <v>18730</v>
      </c>
      <c r="B18732" s="1">
        <v>14.030708476431668</v>
      </c>
      <c r="C18732" s="3">
        <f t="shared" ca="1" si="292"/>
        <v>0.92653969824387827</v>
      </c>
    </row>
    <row r="18733" spans="1:3" x14ac:dyDescent="0.2">
      <c r="A18733" s="3">
        <v>18731</v>
      </c>
      <c r="B18733" s="1">
        <v>14.030708476431668</v>
      </c>
      <c r="C18733" s="3">
        <f t="shared" ca="1" si="292"/>
        <v>0.92658916646054912</v>
      </c>
    </row>
    <row r="18734" spans="1:3" x14ac:dyDescent="0.2">
      <c r="A18734" s="3">
        <v>18732</v>
      </c>
      <c r="B18734" s="1">
        <v>14.030708476431668</v>
      </c>
      <c r="C18734" s="3">
        <f t="shared" ca="1" si="292"/>
        <v>0.92663863467721985</v>
      </c>
    </row>
    <row r="18735" spans="1:3" x14ac:dyDescent="0.2">
      <c r="A18735" s="3">
        <v>18733</v>
      </c>
      <c r="B18735" s="1">
        <v>14.030708476431668</v>
      </c>
      <c r="C18735" s="3">
        <f t="shared" ca="1" si="292"/>
        <v>0.9266881028938907</v>
      </c>
    </row>
    <row r="18736" spans="1:3" x14ac:dyDescent="0.2">
      <c r="A18736" s="3">
        <v>18734</v>
      </c>
      <c r="B18736" s="1">
        <v>14.037457001809228</v>
      </c>
      <c r="C18736" s="3">
        <f t="shared" ca="1" si="292"/>
        <v>0.92673757111056143</v>
      </c>
    </row>
    <row r="18737" spans="1:3" x14ac:dyDescent="0.2">
      <c r="A18737" s="3">
        <v>18735</v>
      </c>
      <c r="B18737" s="1">
        <v>14.037457001809228</v>
      </c>
      <c r="C18737" s="3">
        <f t="shared" ca="1" si="292"/>
        <v>0.92678703932723228</v>
      </c>
    </row>
    <row r="18738" spans="1:3" x14ac:dyDescent="0.2">
      <c r="A18738" s="3">
        <v>18736</v>
      </c>
      <c r="B18738" s="1">
        <v>14.039996072408361</v>
      </c>
      <c r="C18738" s="3">
        <f t="shared" ca="1" si="292"/>
        <v>0.92683650754390301</v>
      </c>
    </row>
    <row r="18739" spans="1:3" x14ac:dyDescent="0.2">
      <c r="A18739" s="3">
        <v>18737</v>
      </c>
      <c r="B18739" s="1">
        <v>14.039996072408361</v>
      </c>
      <c r="C18739" s="3">
        <f t="shared" ca="1" si="292"/>
        <v>0.92688597576057385</v>
      </c>
    </row>
    <row r="18740" spans="1:3" x14ac:dyDescent="0.2">
      <c r="A18740" s="3">
        <v>18738</v>
      </c>
      <c r="B18740" s="1">
        <v>14.039996072408361</v>
      </c>
      <c r="C18740" s="3">
        <f t="shared" ca="1" si="292"/>
        <v>0.92693544397724459</v>
      </c>
    </row>
    <row r="18741" spans="1:3" x14ac:dyDescent="0.2">
      <c r="A18741" s="3">
        <v>18739</v>
      </c>
      <c r="B18741" s="1">
        <v>14.039996072408361</v>
      </c>
      <c r="C18741" s="3">
        <f t="shared" ca="1" si="292"/>
        <v>0.92698491219391543</v>
      </c>
    </row>
    <row r="18742" spans="1:3" x14ac:dyDescent="0.2">
      <c r="A18742" s="3">
        <v>18740</v>
      </c>
      <c r="B18742" s="1">
        <v>14.039996072408361</v>
      </c>
      <c r="C18742" s="3">
        <f t="shared" ca="1" si="292"/>
        <v>0.92703438041058617</v>
      </c>
    </row>
    <row r="18743" spans="1:3" x14ac:dyDescent="0.2">
      <c r="A18743" s="3">
        <v>18741</v>
      </c>
      <c r="B18743" s="1">
        <v>14.039996072408361</v>
      </c>
      <c r="C18743" s="3">
        <f t="shared" ca="1" si="292"/>
        <v>0.92708384862725701</v>
      </c>
    </row>
    <row r="18744" spans="1:3" x14ac:dyDescent="0.2">
      <c r="A18744" s="3">
        <v>18742</v>
      </c>
      <c r="B18744" s="1">
        <v>14.044378882251172</v>
      </c>
      <c r="C18744" s="3">
        <f t="shared" ca="1" si="292"/>
        <v>0.92713331684392775</v>
      </c>
    </row>
    <row r="18745" spans="1:3" x14ac:dyDescent="0.2">
      <c r="A18745" s="3">
        <v>18743</v>
      </c>
      <c r="B18745" s="1">
        <v>14.044378882251172</v>
      </c>
      <c r="C18745" s="3">
        <f t="shared" ca="1" si="292"/>
        <v>0.92718278506059859</v>
      </c>
    </row>
    <row r="18746" spans="1:3" x14ac:dyDescent="0.2">
      <c r="A18746" s="3">
        <v>18744</v>
      </c>
      <c r="B18746" s="1">
        <v>14.044378882251172</v>
      </c>
      <c r="C18746" s="3">
        <f t="shared" ca="1" si="292"/>
        <v>0.92723225327726932</v>
      </c>
    </row>
    <row r="18747" spans="1:3" x14ac:dyDescent="0.2">
      <c r="A18747" s="3">
        <v>18745</v>
      </c>
      <c r="B18747" s="1">
        <v>14.044378882251172</v>
      </c>
      <c r="C18747" s="3">
        <f t="shared" ca="1" si="292"/>
        <v>0.92728172149394017</v>
      </c>
    </row>
    <row r="18748" spans="1:3" x14ac:dyDescent="0.2">
      <c r="A18748" s="3">
        <v>18746</v>
      </c>
      <c r="B18748" s="1">
        <v>14.052058339049722</v>
      </c>
      <c r="C18748" s="3">
        <f t="shared" ca="1" si="292"/>
        <v>0.9273311897106109</v>
      </c>
    </row>
    <row r="18749" spans="1:3" x14ac:dyDescent="0.2">
      <c r="A18749" s="3">
        <v>18747</v>
      </c>
      <c r="B18749" s="1">
        <v>14.055112048631804</v>
      </c>
      <c r="C18749" s="3">
        <f t="shared" ca="1" si="292"/>
        <v>0.92738065792728175</v>
      </c>
    </row>
    <row r="18750" spans="1:3" x14ac:dyDescent="0.2">
      <c r="A18750" s="3">
        <v>18748</v>
      </c>
      <c r="B18750" s="1">
        <v>14.05707715532893</v>
      </c>
      <c r="C18750" s="3">
        <f t="shared" ca="1" si="292"/>
        <v>0.92743012614395248</v>
      </c>
    </row>
    <row r="18751" spans="1:3" x14ac:dyDescent="0.2">
      <c r="A18751" s="3">
        <v>18749</v>
      </c>
      <c r="B18751" s="1">
        <v>14.05707715532893</v>
      </c>
      <c r="C18751" s="3">
        <f t="shared" ca="1" si="292"/>
        <v>0.92747959436062333</v>
      </c>
    </row>
    <row r="18752" spans="1:3" x14ac:dyDescent="0.2">
      <c r="A18752" s="3">
        <v>18750</v>
      </c>
      <c r="B18752" s="1">
        <v>14.059542609583442</v>
      </c>
      <c r="C18752" s="3">
        <f t="shared" ca="1" si="292"/>
        <v>0.92752906257729406</v>
      </c>
    </row>
    <row r="18753" spans="1:3" x14ac:dyDescent="0.2">
      <c r="A18753" s="3">
        <v>18751</v>
      </c>
      <c r="B18753" s="1">
        <v>14.059542609583442</v>
      </c>
      <c r="C18753" s="3">
        <f t="shared" ca="1" si="292"/>
        <v>0.92757853079396491</v>
      </c>
    </row>
    <row r="18754" spans="1:3" x14ac:dyDescent="0.2">
      <c r="A18754" s="3">
        <v>18752</v>
      </c>
      <c r="B18754" s="1">
        <v>14.059542609583442</v>
      </c>
      <c r="C18754" s="3">
        <f t="shared" ca="1" si="292"/>
        <v>0.92762799901063564</v>
      </c>
    </row>
    <row r="18755" spans="1:3" x14ac:dyDescent="0.2">
      <c r="A18755" s="3">
        <v>18753</v>
      </c>
      <c r="B18755" s="1">
        <v>14.059542609583442</v>
      </c>
      <c r="C18755" s="3">
        <f t="shared" ca="1" si="292"/>
        <v>0.92767746722730648</v>
      </c>
    </row>
    <row r="18756" spans="1:3" x14ac:dyDescent="0.2">
      <c r="A18756" s="3">
        <v>18754</v>
      </c>
      <c r="B18756" s="1">
        <v>14.06418358056392</v>
      </c>
      <c r="C18756" s="3">
        <f t="shared" ref="C18756:C18819" ca="1" si="293">A18756/COUNT($A$3:$A$20217)</f>
        <v>0.92772693544397722</v>
      </c>
    </row>
    <row r="18757" spans="1:3" x14ac:dyDescent="0.2">
      <c r="A18757" s="3">
        <v>18755</v>
      </c>
      <c r="B18757" s="1">
        <v>14.067989127093101</v>
      </c>
      <c r="C18757" s="3">
        <f t="shared" ca="1" si="293"/>
        <v>0.92777640366064806</v>
      </c>
    </row>
    <row r="18758" spans="1:3" x14ac:dyDescent="0.2">
      <c r="A18758" s="3">
        <v>18756</v>
      </c>
      <c r="B18758" s="1">
        <v>14.082456182755738</v>
      </c>
      <c r="C18758" s="3">
        <f t="shared" ca="1" si="293"/>
        <v>0.9278258718773188</v>
      </c>
    </row>
    <row r="18759" spans="1:3" x14ac:dyDescent="0.2">
      <c r="A18759" s="3">
        <v>18757</v>
      </c>
      <c r="B18759" s="1">
        <v>14.0964513321157</v>
      </c>
      <c r="C18759" s="3">
        <f t="shared" ca="1" si="293"/>
        <v>0.92787534009398964</v>
      </c>
    </row>
    <row r="18760" spans="1:3" x14ac:dyDescent="0.2">
      <c r="A18760" s="3">
        <v>18758</v>
      </c>
      <c r="B18760" s="1">
        <v>14.097996815268434</v>
      </c>
      <c r="C18760" s="3">
        <f t="shared" ca="1" si="293"/>
        <v>0.92792480831066038</v>
      </c>
    </row>
    <row r="18761" spans="1:3" x14ac:dyDescent="0.2">
      <c r="A18761" s="3">
        <v>18759</v>
      </c>
      <c r="B18761" s="1">
        <v>14.097996815268434</v>
      </c>
      <c r="C18761" s="3">
        <f t="shared" ca="1" si="293"/>
        <v>0.92797427652733122</v>
      </c>
    </row>
    <row r="18762" spans="1:3" x14ac:dyDescent="0.2">
      <c r="A18762" s="3">
        <v>18760</v>
      </c>
      <c r="B18762" s="1">
        <v>14.097996815268434</v>
      </c>
      <c r="C18762" s="3">
        <f t="shared" ca="1" si="293"/>
        <v>0.92802374474400195</v>
      </c>
    </row>
    <row r="18763" spans="1:3" x14ac:dyDescent="0.2">
      <c r="A18763" s="3">
        <v>18761</v>
      </c>
      <c r="B18763" s="1">
        <v>14.097996815268434</v>
      </c>
      <c r="C18763" s="3">
        <f t="shared" ca="1" si="293"/>
        <v>0.9280732129606728</v>
      </c>
    </row>
    <row r="18764" spans="1:3" x14ac:dyDescent="0.2">
      <c r="A18764" s="3">
        <v>18762</v>
      </c>
      <c r="B18764" s="1">
        <v>14.098819841416628</v>
      </c>
      <c r="C18764" s="3">
        <f t="shared" ca="1" si="293"/>
        <v>0.92812268117734353</v>
      </c>
    </row>
    <row r="18765" spans="1:3" x14ac:dyDescent="0.2">
      <c r="A18765" s="3">
        <v>18763</v>
      </c>
      <c r="B18765" s="1">
        <v>14.098819841416628</v>
      </c>
      <c r="C18765" s="3">
        <f t="shared" ca="1" si="293"/>
        <v>0.92817214939401438</v>
      </c>
    </row>
    <row r="18766" spans="1:3" x14ac:dyDescent="0.2">
      <c r="A18766" s="3">
        <v>18764</v>
      </c>
      <c r="B18766" s="1">
        <v>14.099595107527216</v>
      </c>
      <c r="C18766" s="3">
        <f t="shared" ca="1" si="293"/>
        <v>0.92822161761068511</v>
      </c>
    </row>
    <row r="18767" spans="1:3" x14ac:dyDescent="0.2">
      <c r="A18767" s="3">
        <v>18765</v>
      </c>
      <c r="B18767" s="1">
        <v>14.099595107527216</v>
      </c>
      <c r="C18767" s="3">
        <f t="shared" ca="1" si="293"/>
        <v>0.92827108582735596</v>
      </c>
    </row>
    <row r="18768" spans="1:3" x14ac:dyDescent="0.2">
      <c r="A18768" s="3">
        <v>18766</v>
      </c>
      <c r="B18768" s="1">
        <v>14.101464674017317</v>
      </c>
      <c r="C18768" s="3">
        <f t="shared" ca="1" si="293"/>
        <v>0.92832055404402669</v>
      </c>
    </row>
    <row r="18769" spans="1:3" x14ac:dyDescent="0.2">
      <c r="A18769" s="3">
        <v>18767</v>
      </c>
      <c r="B18769" s="1">
        <v>14.102849197130434</v>
      </c>
      <c r="C18769" s="3">
        <f t="shared" ca="1" si="293"/>
        <v>0.92837002226069754</v>
      </c>
    </row>
    <row r="18770" spans="1:3" x14ac:dyDescent="0.2">
      <c r="A18770" s="3">
        <v>18768</v>
      </c>
      <c r="B18770" s="1">
        <v>14.104718327947756</v>
      </c>
      <c r="C18770" s="3">
        <f t="shared" ca="1" si="293"/>
        <v>0.92841949047736827</v>
      </c>
    </row>
    <row r="18771" spans="1:3" x14ac:dyDescent="0.2">
      <c r="A18771" s="3">
        <v>18769</v>
      </c>
      <c r="B18771" s="1">
        <v>14.104718327947756</v>
      </c>
      <c r="C18771" s="3">
        <f t="shared" ca="1" si="293"/>
        <v>0.92846895869403911</v>
      </c>
    </row>
    <row r="18772" spans="1:3" x14ac:dyDescent="0.2">
      <c r="A18772" s="3">
        <v>18770</v>
      </c>
      <c r="B18772" s="1">
        <v>14.106652278886429</v>
      </c>
      <c r="C18772" s="3">
        <f t="shared" ca="1" si="293"/>
        <v>0.92851842691070985</v>
      </c>
    </row>
    <row r="18773" spans="1:3" x14ac:dyDescent="0.2">
      <c r="A18773" s="3">
        <v>18771</v>
      </c>
      <c r="B18773" s="1">
        <v>14.106652278886429</v>
      </c>
      <c r="C18773" s="3">
        <f t="shared" ca="1" si="293"/>
        <v>0.92856789512738069</v>
      </c>
    </row>
    <row r="18774" spans="1:3" x14ac:dyDescent="0.2">
      <c r="A18774" s="3">
        <v>18772</v>
      </c>
      <c r="B18774" s="1">
        <v>14.109865469292258</v>
      </c>
      <c r="C18774" s="3">
        <f t="shared" ca="1" si="293"/>
        <v>0.92861736334405143</v>
      </c>
    </row>
    <row r="18775" spans="1:3" x14ac:dyDescent="0.2">
      <c r="A18775" s="3">
        <v>18773</v>
      </c>
      <c r="B18775" s="1">
        <v>14.11091694512586</v>
      </c>
      <c r="C18775" s="3">
        <f t="shared" ca="1" si="293"/>
        <v>0.92866683156072227</v>
      </c>
    </row>
    <row r="18776" spans="1:3" x14ac:dyDescent="0.2">
      <c r="A18776" s="3">
        <v>18774</v>
      </c>
      <c r="B18776" s="1">
        <v>14.113006470361258</v>
      </c>
      <c r="C18776" s="3">
        <f t="shared" ca="1" si="293"/>
        <v>0.92871629977739301</v>
      </c>
    </row>
    <row r="18777" spans="1:3" x14ac:dyDescent="0.2">
      <c r="A18777" s="3">
        <v>18775</v>
      </c>
      <c r="B18777" s="1">
        <v>14.11341201107331</v>
      </c>
      <c r="C18777" s="3">
        <f t="shared" ca="1" si="293"/>
        <v>0.92876576799406385</v>
      </c>
    </row>
    <row r="18778" spans="1:3" x14ac:dyDescent="0.2">
      <c r="A18778" s="3">
        <v>18776</v>
      </c>
      <c r="B18778" s="1">
        <v>14.119600536991506</v>
      </c>
      <c r="C18778" s="3">
        <f t="shared" ca="1" si="293"/>
        <v>0.92881523621073458</v>
      </c>
    </row>
    <row r="18779" spans="1:3" x14ac:dyDescent="0.2">
      <c r="A18779" s="3">
        <v>18777</v>
      </c>
      <c r="B18779" s="1">
        <v>14.119600536991506</v>
      </c>
      <c r="C18779" s="3">
        <f t="shared" ca="1" si="293"/>
        <v>0.92886470442740543</v>
      </c>
    </row>
    <row r="18780" spans="1:3" x14ac:dyDescent="0.2">
      <c r="A18780" s="3">
        <v>18778</v>
      </c>
      <c r="B18780" s="1">
        <v>14.124589235115623</v>
      </c>
      <c r="C18780" s="3">
        <f t="shared" ca="1" si="293"/>
        <v>0.92891417264407616</v>
      </c>
    </row>
    <row r="18781" spans="1:3" x14ac:dyDescent="0.2">
      <c r="A18781" s="3">
        <v>18779</v>
      </c>
      <c r="B18781" s="1">
        <v>14.141621222454113</v>
      </c>
      <c r="C18781" s="3">
        <f t="shared" ca="1" si="293"/>
        <v>0.92896364086074701</v>
      </c>
    </row>
    <row r="18782" spans="1:3" x14ac:dyDescent="0.2">
      <c r="A18782" s="3">
        <v>18780</v>
      </c>
      <c r="B18782" s="1">
        <v>14.156716435537788</v>
      </c>
      <c r="C18782" s="3">
        <f t="shared" ca="1" si="293"/>
        <v>0.92901310907741774</v>
      </c>
    </row>
    <row r="18783" spans="1:3" x14ac:dyDescent="0.2">
      <c r="A18783" s="3">
        <v>18781</v>
      </c>
      <c r="B18783" s="1">
        <v>14.156716435537788</v>
      </c>
      <c r="C18783" s="3">
        <f t="shared" ca="1" si="293"/>
        <v>0.92906257729408859</v>
      </c>
    </row>
    <row r="18784" spans="1:3" x14ac:dyDescent="0.2">
      <c r="A18784" s="3">
        <v>18782</v>
      </c>
      <c r="B18784" s="1">
        <v>14.165816355655227</v>
      </c>
      <c r="C18784" s="3">
        <f t="shared" ca="1" si="293"/>
        <v>0.92911204551075932</v>
      </c>
    </row>
    <row r="18785" spans="1:3" x14ac:dyDescent="0.2">
      <c r="A18785" s="3">
        <v>18783</v>
      </c>
      <c r="B18785" s="1">
        <v>14.167681899105506</v>
      </c>
      <c r="C18785" s="3">
        <f t="shared" ca="1" si="293"/>
        <v>0.92916151372743017</v>
      </c>
    </row>
    <row r="18786" spans="1:3" x14ac:dyDescent="0.2">
      <c r="A18786" s="3">
        <v>18784</v>
      </c>
      <c r="B18786" s="1">
        <v>14.171336726332928</v>
      </c>
      <c r="C18786" s="3">
        <f t="shared" ca="1" si="293"/>
        <v>0.9292109819441009</v>
      </c>
    </row>
    <row r="18787" spans="1:3" x14ac:dyDescent="0.2">
      <c r="A18787" s="3">
        <v>18785</v>
      </c>
      <c r="B18787" s="1">
        <v>14.18685263449194</v>
      </c>
      <c r="C18787" s="3">
        <f t="shared" ca="1" si="293"/>
        <v>0.92926045016077174</v>
      </c>
    </row>
    <row r="18788" spans="1:3" x14ac:dyDescent="0.2">
      <c r="A18788" s="3">
        <v>18786</v>
      </c>
      <c r="B18788" s="1">
        <v>14.18685263449194</v>
      </c>
      <c r="C18788" s="3">
        <f t="shared" ca="1" si="293"/>
        <v>0.92930991837744248</v>
      </c>
    </row>
    <row r="18789" spans="1:3" x14ac:dyDescent="0.2">
      <c r="A18789" s="3">
        <v>18787</v>
      </c>
      <c r="B18789" s="1">
        <v>14.192516547393508</v>
      </c>
      <c r="C18789" s="3">
        <f t="shared" ca="1" si="293"/>
        <v>0.92935938659411332</v>
      </c>
    </row>
    <row r="18790" spans="1:3" x14ac:dyDescent="0.2">
      <c r="A18790" s="3">
        <v>18788</v>
      </c>
      <c r="B18790" s="1">
        <v>14.194112346264554</v>
      </c>
      <c r="C18790" s="3">
        <f t="shared" ca="1" si="293"/>
        <v>0.92940885481078406</v>
      </c>
    </row>
    <row r="18791" spans="1:3" x14ac:dyDescent="0.2">
      <c r="A18791" s="3">
        <v>18789</v>
      </c>
      <c r="B18791" s="1">
        <v>14.194112346264554</v>
      </c>
      <c r="C18791" s="3">
        <f t="shared" ca="1" si="293"/>
        <v>0.9294583230274549</v>
      </c>
    </row>
    <row r="18792" spans="1:3" x14ac:dyDescent="0.2">
      <c r="A18792" s="3">
        <v>18790</v>
      </c>
      <c r="B18792" s="1">
        <v>14.201684732376147</v>
      </c>
      <c r="C18792" s="3">
        <f t="shared" ca="1" si="293"/>
        <v>0.92950779124412564</v>
      </c>
    </row>
    <row r="18793" spans="1:3" x14ac:dyDescent="0.2">
      <c r="A18793" s="3">
        <v>18791</v>
      </c>
      <c r="B18793" s="1">
        <v>14.221165707291528</v>
      </c>
      <c r="C18793" s="3">
        <f t="shared" ca="1" si="293"/>
        <v>0.92955725946079648</v>
      </c>
    </row>
    <row r="18794" spans="1:3" x14ac:dyDescent="0.2">
      <c r="A18794" s="3">
        <v>18792</v>
      </c>
      <c r="B18794" s="1">
        <v>14.228772397028022</v>
      </c>
      <c r="C18794" s="3">
        <f t="shared" ca="1" si="293"/>
        <v>0.92960672767746722</v>
      </c>
    </row>
    <row r="18795" spans="1:3" x14ac:dyDescent="0.2">
      <c r="A18795" s="3">
        <v>18793</v>
      </c>
      <c r="B18795" s="1">
        <v>14.23458675428904</v>
      </c>
      <c r="C18795" s="3">
        <f t="shared" ca="1" si="293"/>
        <v>0.92965619589413806</v>
      </c>
    </row>
    <row r="18796" spans="1:3" x14ac:dyDescent="0.2">
      <c r="A18796" s="3">
        <v>18794</v>
      </c>
      <c r="B18796" s="1">
        <v>14.240497240578316</v>
      </c>
      <c r="C18796" s="3">
        <f t="shared" ca="1" si="293"/>
        <v>0.92970566411080879</v>
      </c>
    </row>
    <row r="18797" spans="1:3" x14ac:dyDescent="0.2">
      <c r="A18797" s="3">
        <v>18795</v>
      </c>
      <c r="B18797" s="1">
        <v>14.243080952223988</v>
      </c>
      <c r="C18797" s="3">
        <f t="shared" ca="1" si="293"/>
        <v>0.92975513232747964</v>
      </c>
    </row>
    <row r="18798" spans="1:3" x14ac:dyDescent="0.2">
      <c r="A18798" s="3">
        <v>18796</v>
      </c>
      <c r="B18798" s="1">
        <v>14.243080952223988</v>
      </c>
      <c r="C18798" s="3">
        <f t="shared" ca="1" si="293"/>
        <v>0.92980460054415037</v>
      </c>
    </row>
    <row r="18799" spans="1:3" x14ac:dyDescent="0.2">
      <c r="A18799" s="3">
        <v>18797</v>
      </c>
      <c r="B18799" s="1">
        <v>14.243880353431777</v>
      </c>
      <c r="C18799" s="3">
        <f t="shared" ca="1" si="293"/>
        <v>0.92985406876082122</v>
      </c>
    </row>
    <row r="18800" spans="1:3" x14ac:dyDescent="0.2">
      <c r="A18800" s="3">
        <v>18798</v>
      </c>
      <c r="B18800" s="1">
        <v>14.251591096724043</v>
      </c>
      <c r="C18800" s="3">
        <f t="shared" ca="1" si="293"/>
        <v>0.92990353697749195</v>
      </c>
    </row>
    <row r="18801" spans="1:3" x14ac:dyDescent="0.2">
      <c r="A18801" s="3">
        <v>18799</v>
      </c>
      <c r="B18801" s="1">
        <v>14.256002691984984</v>
      </c>
      <c r="C18801" s="3">
        <f t="shared" ca="1" si="293"/>
        <v>0.9299530051941628</v>
      </c>
    </row>
    <row r="18802" spans="1:3" x14ac:dyDescent="0.2">
      <c r="A18802" s="3">
        <v>18800</v>
      </c>
      <c r="B18802" s="1">
        <v>14.261096029798015</v>
      </c>
      <c r="C18802" s="3">
        <f t="shared" ca="1" si="293"/>
        <v>0.93000247341083353</v>
      </c>
    </row>
    <row r="18803" spans="1:3" x14ac:dyDescent="0.2">
      <c r="A18803" s="3">
        <v>18801</v>
      </c>
      <c r="B18803" s="1">
        <v>14.271204347761159</v>
      </c>
      <c r="C18803" s="3">
        <f t="shared" ca="1" si="293"/>
        <v>0.93005194162750437</v>
      </c>
    </row>
    <row r="18804" spans="1:3" x14ac:dyDescent="0.2">
      <c r="A18804" s="3">
        <v>18802</v>
      </c>
      <c r="B18804" s="1">
        <v>14.277016832573262</v>
      </c>
      <c r="C18804" s="3">
        <f t="shared" ca="1" si="293"/>
        <v>0.93010140984417511</v>
      </c>
    </row>
    <row r="18805" spans="1:3" x14ac:dyDescent="0.2">
      <c r="A18805" s="3">
        <v>18803</v>
      </c>
      <c r="B18805" s="1">
        <v>14.285117567163104</v>
      </c>
      <c r="C18805" s="3">
        <f t="shared" ca="1" si="293"/>
        <v>0.93015087806084595</v>
      </c>
    </row>
    <row r="18806" spans="1:3" x14ac:dyDescent="0.2">
      <c r="A18806" s="3">
        <v>18804</v>
      </c>
      <c r="B18806" s="1">
        <v>14.285117567163104</v>
      </c>
      <c r="C18806" s="3">
        <f t="shared" ca="1" si="293"/>
        <v>0.93020034627751669</v>
      </c>
    </row>
    <row r="18807" spans="1:3" x14ac:dyDescent="0.2">
      <c r="A18807" s="3">
        <v>18805</v>
      </c>
      <c r="B18807" s="1">
        <v>14.285117567163104</v>
      </c>
      <c r="C18807" s="3">
        <f t="shared" ca="1" si="293"/>
        <v>0.93024981449418753</v>
      </c>
    </row>
    <row r="18808" spans="1:3" x14ac:dyDescent="0.2">
      <c r="A18808" s="3">
        <v>18806</v>
      </c>
      <c r="B18808" s="1">
        <v>14.286388237574235</v>
      </c>
      <c r="C18808" s="3">
        <f t="shared" ca="1" si="293"/>
        <v>0.93029928271085827</v>
      </c>
    </row>
    <row r="18809" spans="1:3" x14ac:dyDescent="0.2">
      <c r="A18809" s="3">
        <v>18807</v>
      </c>
      <c r="B18809" s="1">
        <v>14.295902336472865</v>
      </c>
      <c r="C18809" s="3">
        <f t="shared" ca="1" si="293"/>
        <v>0.93034875092752911</v>
      </c>
    </row>
    <row r="18810" spans="1:3" x14ac:dyDescent="0.2">
      <c r="A18810" s="3">
        <v>18808</v>
      </c>
      <c r="B18810" s="1">
        <v>14.300845296228051</v>
      </c>
      <c r="C18810" s="3">
        <f t="shared" ca="1" si="293"/>
        <v>0.93039821914419985</v>
      </c>
    </row>
    <row r="18811" spans="1:3" x14ac:dyDescent="0.2">
      <c r="A18811" s="3">
        <v>18809</v>
      </c>
      <c r="B18811" s="1">
        <v>14.311495062183157</v>
      </c>
      <c r="C18811" s="3">
        <f t="shared" ca="1" si="293"/>
        <v>0.93044768736087069</v>
      </c>
    </row>
    <row r="18812" spans="1:3" x14ac:dyDescent="0.2">
      <c r="A18812" s="3">
        <v>18810</v>
      </c>
      <c r="B18812" s="1">
        <v>14.33214336453541</v>
      </c>
      <c r="C18812" s="3">
        <f t="shared" ca="1" si="293"/>
        <v>0.93049715557754142</v>
      </c>
    </row>
    <row r="18813" spans="1:3" x14ac:dyDescent="0.2">
      <c r="A18813" s="3">
        <v>18811</v>
      </c>
      <c r="B18813" s="1">
        <v>14.347328902168286</v>
      </c>
      <c r="C18813" s="3">
        <f t="shared" ca="1" si="293"/>
        <v>0.93054662379421227</v>
      </c>
    </row>
    <row r="18814" spans="1:3" x14ac:dyDescent="0.2">
      <c r="A18814" s="3">
        <v>18812</v>
      </c>
      <c r="B18814" s="1">
        <v>14.347328902168286</v>
      </c>
      <c r="C18814" s="3">
        <f t="shared" ca="1" si="293"/>
        <v>0.930596092010883</v>
      </c>
    </row>
    <row r="18815" spans="1:3" x14ac:dyDescent="0.2">
      <c r="A18815" s="3">
        <v>18813</v>
      </c>
      <c r="B18815" s="1">
        <v>14.348080779369985</v>
      </c>
      <c r="C18815" s="3">
        <f t="shared" ca="1" si="293"/>
        <v>0.93064556022755385</v>
      </c>
    </row>
    <row r="18816" spans="1:3" x14ac:dyDescent="0.2">
      <c r="A18816" s="3">
        <v>18814</v>
      </c>
      <c r="B18816" s="1">
        <v>14.348587075933459</v>
      </c>
      <c r="C18816" s="3">
        <f t="shared" ca="1" si="293"/>
        <v>0.93069502844422458</v>
      </c>
    </row>
    <row r="18817" spans="1:3" x14ac:dyDescent="0.2">
      <c r="A18817" s="3">
        <v>18815</v>
      </c>
      <c r="B18817" s="1">
        <v>14.348587075933459</v>
      </c>
      <c r="C18817" s="3">
        <f t="shared" ca="1" si="293"/>
        <v>0.93074449666089543</v>
      </c>
    </row>
    <row r="18818" spans="1:3" x14ac:dyDescent="0.2">
      <c r="A18818" s="3">
        <v>18816</v>
      </c>
      <c r="B18818" s="1">
        <v>14.351376042683244</v>
      </c>
      <c r="C18818" s="3">
        <f t="shared" ca="1" si="293"/>
        <v>0.93079396487756616</v>
      </c>
    </row>
    <row r="18819" spans="1:3" x14ac:dyDescent="0.2">
      <c r="A18819" s="3">
        <v>18817</v>
      </c>
      <c r="B18819" s="1">
        <v>14.35952163479798</v>
      </c>
      <c r="C18819" s="3">
        <f t="shared" ca="1" si="293"/>
        <v>0.930843433094237</v>
      </c>
    </row>
    <row r="18820" spans="1:3" x14ac:dyDescent="0.2">
      <c r="A18820" s="3">
        <v>18818</v>
      </c>
      <c r="B18820" s="1">
        <v>14.35952163479798</v>
      </c>
      <c r="C18820" s="3">
        <f t="shared" ref="C18820:C18883" ca="1" si="294">A18820/COUNT($A$3:$A$20217)</f>
        <v>0.93089290131090774</v>
      </c>
    </row>
    <row r="18821" spans="1:3" x14ac:dyDescent="0.2">
      <c r="A18821" s="3">
        <v>18819</v>
      </c>
      <c r="B18821" s="1">
        <v>14.35952163479798</v>
      </c>
      <c r="C18821" s="3">
        <f t="shared" ca="1" si="294"/>
        <v>0.93094236952757858</v>
      </c>
    </row>
    <row r="18822" spans="1:3" x14ac:dyDescent="0.2">
      <c r="A18822" s="3">
        <v>18820</v>
      </c>
      <c r="B18822" s="1">
        <v>14.35952163479798</v>
      </c>
      <c r="C18822" s="3">
        <f t="shared" ca="1" si="294"/>
        <v>0.93099183774424932</v>
      </c>
    </row>
    <row r="18823" spans="1:3" x14ac:dyDescent="0.2">
      <c r="A18823" s="3">
        <v>18821</v>
      </c>
      <c r="B18823" s="1">
        <v>14.35952163479798</v>
      </c>
      <c r="C18823" s="3">
        <f t="shared" ca="1" si="294"/>
        <v>0.93104130596092016</v>
      </c>
    </row>
    <row r="18824" spans="1:3" x14ac:dyDescent="0.2">
      <c r="A18824" s="3">
        <v>18822</v>
      </c>
      <c r="B18824" s="1">
        <v>14.366122992049055</v>
      </c>
      <c r="C18824" s="3">
        <f t="shared" ca="1" si="294"/>
        <v>0.9310907741775909</v>
      </c>
    </row>
    <row r="18825" spans="1:3" x14ac:dyDescent="0.2">
      <c r="A18825" s="3">
        <v>18823</v>
      </c>
      <c r="B18825" s="1">
        <v>14.366122992049055</v>
      </c>
      <c r="C18825" s="3">
        <f t="shared" ca="1" si="294"/>
        <v>0.93114024239426174</v>
      </c>
    </row>
    <row r="18826" spans="1:3" x14ac:dyDescent="0.2">
      <c r="A18826" s="3">
        <v>18824</v>
      </c>
      <c r="B18826" s="1">
        <v>14.37334733089652</v>
      </c>
      <c r="C18826" s="3">
        <f t="shared" ca="1" si="294"/>
        <v>0.93118971061093248</v>
      </c>
    </row>
    <row r="18827" spans="1:3" x14ac:dyDescent="0.2">
      <c r="A18827" s="3">
        <v>18825</v>
      </c>
      <c r="B18827" s="1">
        <v>14.37334733089652</v>
      </c>
      <c r="C18827" s="3">
        <f t="shared" ca="1" si="294"/>
        <v>0.93123917882760332</v>
      </c>
    </row>
    <row r="18828" spans="1:3" x14ac:dyDescent="0.2">
      <c r="A18828" s="3">
        <v>18826</v>
      </c>
      <c r="B18828" s="1">
        <v>14.37457510451793</v>
      </c>
      <c r="C18828" s="3">
        <f t="shared" ca="1" si="294"/>
        <v>0.93128864704427405</v>
      </c>
    </row>
    <row r="18829" spans="1:3" x14ac:dyDescent="0.2">
      <c r="A18829" s="3">
        <v>18827</v>
      </c>
      <c r="B18829" s="1">
        <v>14.375922801087073</v>
      </c>
      <c r="C18829" s="3">
        <f t="shared" ca="1" si="294"/>
        <v>0.93133811526094479</v>
      </c>
    </row>
    <row r="18830" spans="1:3" x14ac:dyDescent="0.2">
      <c r="A18830" s="3">
        <v>18828</v>
      </c>
      <c r="B18830" s="1">
        <v>14.375922801087073</v>
      </c>
      <c r="C18830" s="3">
        <f t="shared" ca="1" si="294"/>
        <v>0.93138758347761563</v>
      </c>
    </row>
    <row r="18831" spans="1:3" x14ac:dyDescent="0.2">
      <c r="A18831" s="3">
        <v>18829</v>
      </c>
      <c r="B18831" s="1">
        <v>14.38214627745964</v>
      </c>
      <c r="C18831" s="3">
        <f t="shared" ca="1" si="294"/>
        <v>0.93143705169428637</v>
      </c>
    </row>
    <row r="18832" spans="1:3" x14ac:dyDescent="0.2">
      <c r="A18832" s="3">
        <v>18830</v>
      </c>
      <c r="B18832" s="1">
        <v>14.385741427852947</v>
      </c>
      <c r="C18832" s="3">
        <f t="shared" ca="1" si="294"/>
        <v>0.93148651991095721</v>
      </c>
    </row>
    <row r="18833" spans="1:3" x14ac:dyDescent="0.2">
      <c r="A18833" s="3">
        <v>18831</v>
      </c>
      <c r="B18833" s="1">
        <v>14.385741427852947</v>
      </c>
      <c r="C18833" s="3">
        <f t="shared" ca="1" si="294"/>
        <v>0.93153598812762795</v>
      </c>
    </row>
    <row r="18834" spans="1:3" x14ac:dyDescent="0.2">
      <c r="A18834" s="3">
        <v>18832</v>
      </c>
      <c r="B18834" s="1">
        <v>14.385741427852947</v>
      </c>
      <c r="C18834" s="3">
        <f t="shared" ca="1" si="294"/>
        <v>0.93158545634429879</v>
      </c>
    </row>
    <row r="18835" spans="1:3" x14ac:dyDescent="0.2">
      <c r="A18835" s="3">
        <v>18833</v>
      </c>
      <c r="B18835" s="1">
        <v>14.385741427852947</v>
      </c>
      <c r="C18835" s="3">
        <f t="shared" ca="1" si="294"/>
        <v>0.93163492456096952</v>
      </c>
    </row>
    <row r="18836" spans="1:3" x14ac:dyDescent="0.2">
      <c r="A18836" s="3">
        <v>18834</v>
      </c>
      <c r="B18836" s="1">
        <v>14.387621633270786</v>
      </c>
      <c r="C18836" s="3">
        <f t="shared" ca="1" si="294"/>
        <v>0.93168439277764037</v>
      </c>
    </row>
    <row r="18837" spans="1:3" x14ac:dyDescent="0.2">
      <c r="A18837" s="3">
        <v>18835</v>
      </c>
      <c r="B18837" s="1">
        <v>14.387827256689798</v>
      </c>
      <c r="C18837" s="3">
        <f t="shared" ca="1" si="294"/>
        <v>0.9317338609943111</v>
      </c>
    </row>
    <row r="18838" spans="1:3" x14ac:dyDescent="0.2">
      <c r="A18838" s="3">
        <v>18836</v>
      </c>
      <c r="B18838" s="1">
        <v>14.388704197077784</v>
      </c>
      <c r="C18838" s="3">
        <f t="shared" ca="1" si="294"/>
        <v>0.93178332921098195</v>
      </c>
    </row>
    <row r="18839" spans="1:3" x14ac:dyDescent="0.2">
      <c r="A18839" s="3">
        <v>18837</v>
      </c>
      <c r="B18839" s="1">
        <v>14.389632392890555</v>
      </c>
      <c r="C18839" s="3">
        <f t="shared" ca="1" si="294"/>
        <v>0.93183279742765268</v>
      </c>
    </row>
    <row r="18840" spans="1:3" x14ac:dyDescent="0.2">
      <c r="A18840" s="3">
        <v>18838</v>
      </c>
      <c r="B18840" s="1">
        <v>14.389949807161582</v>
      </c>
      <c r="C18840" s="3">
        <f t="shared" ca="1" si="294"/>
        <v>0.93188226564432353</v>
      </c>
    </row>
    <row r="18841" spans="1:3" x14ac:dyDescent="0.2">
      <c r="A18841" s="3">
        <v>18839</v>
      </c>
      <c r="B18841" s="1">
        <v>14.389949807161582</v>
      </c>
      <c r="C18841" s="3">
        <f t="shared" ca="1" si="294"/>
        <v>0.93193173386099426</v>
      </c>
    </row>
    <row r="18842" spans="1:3" x14ac:dyDescent="0.2">
      <c r="A18842" s="3">
        <v>18840</v>
      </c>
      <c r="B18842" s="1">
        <v>14.396252868665513</v>
      </c>
      <c r="C18842" s="3">
        <f t="shared" ca="1" si="294"/>
        <v>0.93198120207766511</v>
      </c>
    </row>
    <row r="18843" spans="1:3" x14ac:dyDescent="0.2">
      <c r="A18843" s="3">
        <v>18841</v>
      </c>
      <c r="B18843" s="1">
        <v>14.396252868665513</v>
      </c>
      <c r="C18843" s="3">
        <f t="shared" ca="1" si="294"/>
        <v>0.93203067029433584</v>
      </c>
    </row>
    <row r="18844" spans="1:3" x14ac:dyDescent="0.2">
      <c r="A18844" s="3">
        <v>18842</v>
      </c>
      <c r="B18844" s="1">
        <v>14.397546871463227</v>
      </c>
      <c r="C18844" s="3">
        <f t="shared" ca="1" si="294"/>
        <v>0.93208013851100668</v>
      </c>
    </row>
    <row r="18845" spans="1:3" x14ac:dyDescent="0.2">
      <c r="A18845" s="3">
        <v>18843</v>
      </c>
      <c r="B18845" s="1">
        <v>14.404656870087562</v>
      </c>
      <c r="C18845" s="3">
        <f t="shared" ca="1" si="294"/>
        <v>0.93212960672767742</v>
      </c>
    </row>
    <row r="18846" spans="1:3" x14ac:dyDescent="0.2">
      <c r="A18846" s="3">
        <v>18844</v>
      </c>
      <c r="B18846" s="1">
        <v>14.404656870087562</v>
      </c>
      <c r="C18846" s="3">
        <f t="shared" ca="1" si="294"/>
        <v>0.93217907494434826</v>
      </c>
    </row>
    <row r="18847" spans="1:3" x14ac:dyDescent="0.2">
      <c r="A18847" s="3">
        <v>18845</v>
      </c>
      <c r="B18847" s="1">
        <v>14.404656870087562</v>
      </c>
      <c r="C18847" s="3">
        <f t="shared" ca="1" si="294"/>
        <v>0.932228543161019</v>
      </c>
    </row>
    <row r="18848" spans="1:3" x14ac:dyDescent="0.2">
      <c r="A18848" s="3">
        <v>18846</v>
      </c>
      <c r="B18848" s="1">
        <v>14.404656870087562</v>
      </c>
      <c r="C18848" s="3">
        <f t="shared" ca="1" si="294"/>
        <v>0.93227801137768984</v>
      </c>
    </row>
    <row r="18849" spans="1:3" x14ac:dyDescent="0.2">
      <c r="A18849" s="3">
        <v>18847</v>
      </c>
      <c r="B18849" s="1">
        <v>14.406259887519077</v>
      </c>
      <c r="C18849" s="3">
        <f t="shared" ca="1" si="294"/>
        <v>0.93232747959436058</v>
      </c>
    </row>
    <row r="18850" spans="1:3" x14ac:dyDescent="0.2">
      <c r="A18850" s="3">
        <v>18848</v>
      </c>
      <c r="B18850" s="1">
        <v>14.406259887519077</v>
      </c>
      <c r="C18850" s="3">
        <f t="shared" ca="1" si="294"/>
        <v>0.93237694781103142</v>
      </c>
    </row>
    <row r="18851" spans="1:3" x14ac:dyDescent="0.2">
      <c r="A18851" s="3">
        <v>18849</v>
      </c>
      <c r="B18851" s="1">
        <v>14.406816246898444</v>
      </c>
      <c r="C18851" s="3">
        <f t="shared" ca="1" si="294"/>
        <v>0.93242641602770215</v>
      </c>
    </row>
    <row r="18852" spans="1:3" x14ac:dyDescent="0.2">
      <c r="A18852" s="3">
        <v>18850</v>
      </c>
      <c r="B18852" s="1">
        <v>14.408866920557326</v>
      </c>
      <c r="C18852" s="3">
        <f t="shared" ca="1" si="294"/>
        <v>0.932475884244373</v>
      </c>
    </row>
    <row r="18853" spans="1:3" x14ac:dyDescent="0.2">
      <c r="A18853" s="3">
        <v>18851</v>
      </c>
      <c r="B18853" s="1">
        <v>14.408897835941579</v>
      </c>
      <c r="C18853" s="3">
        <f t="shared" ca="1" si="294"/>
        <v>0.93252535246104373</v>
      </c>
    </row>
    <row r="18854" spans="1:3" x14ac:dyDescent="0.2">
      <c r="A18854" s="3">
        <v>18852</v>
      </c>
      <c r="B18854" s="1">
        <v>14.41186347993316</v>
      </c>
      <c r="C18854" s="3">
        <f t="shared" ca="1" si="294"/>
        <v>0.93257482067771458</v>
      </c>
    </row>
    <row r="18855" spans="1:3" x14ac:dyDescent="0.2">
      <c r="A18855" s="3">
        <v>18853</v>
      </c>
      <c r="B18855" s="1">
        <v>14.412232675495362</v>
      </c>
      <c r="C18855" s="3">
        <f t="shared" ca="1" si="294"/>
        <v>0.93262428889438531</v>
      </c>
    </row>
    <row r="18856" spans="1:3" x14ac:dyDescent="0.2">
      <c r="A18856" s="3">
        <v>18854</v>
      </c>
      <c r="B18856" s="1">
        <v>14.413268723621533</v>
      </c>
      <c r="C18856" s="3">
        <f t="shared" ca="1" si="294"/>
        <v>0.93267375711105616</v>
      </c>
    </row>
    <row r="18857" spans="1:3" x14ac:dyDescent="0.2">
      <c r="A18857" s="3">
        <v>18855</v>
      </c>
      <c r="B18857" s="1">
        <v>14.413635140207406</v>
      </c>
      <c r="C18857" s="3">
        <f t="shared" ca="1" si="294"/>
        <v>0.93272322532772689</v>
      </c>
    </row>
    <row r="18858" spans="1:3" x14ac:dyDescent="0.2">
      <c r="A18858" s="3">
        <v>18856</v>
      </c>
      <c r="B18858" s="1">
        <v>14.413635140207406</v>
      </c>
      <c r="C18858" s="3">
        <f t="shared" ca="1" si="294"/>
        <v>0.93277269354439774</v>
      </c>
    </row>
    <row r="18859" spans="1:3" x14ac:dyDescent="0.2">
      <c r="A18859" s="3">
        <v>18857</v>
      </c>
      <c r="B18859" s="1">
        <v>14.415595740252201</v>
      </c>
      <c r="C18859" s="3">
        <f t="shared" ca="1" si="294"/>
        <v>0.93282216176106847</v>
      </c>
    </row>
    <row r="18860" spans="1:3" x14ac:dyDescent="0.2">
      <c r="A18860" s="3">
        <v>18858</v>
      </c>
      <c r="B18860" s="1">
        <v>14.415595740252201</v>
      </c>
      <c r="C18860" s="3">
        <f t="shared" ca="1" si="294"/>
        <v>0.93287162997773931</v>
      </c>
    </row>
    <row r="18861" spans="1:3" x14ac:dyDescent="0.2">
      <c r="A18861" s="3">
        <v>18859</v>
      </c>
      <c r="B18861" s="1">
        <v>14.415595740252201</v>
      </c>
      <c r="C18861" s="3">
        <f t="shared" ca="1" si="294"/>
        <v>0.93292109819441005</v>
      </c>
    </row>
    <row r="18862" spans="1:3" x14ac:dyDescent="0.2">
      <c r="A18862" s="3">
        <v>18860</v>
      </c>
      <c r="B18862" s="1">
        <v>14.415595740252201</v>
      </c>
      <c r="C18862" s="3">
        <f t="shared" ca="1" si="294"/>
        <v>0.93297056641108089</v>
      </c>
    </row>
    <row r="18863" spans="1:3" x14ac:dyDescent="0.2">
      <c r="A18863" s="3">
        <v>18861</v>
      </c>
      <c r="B18863" s="1">
        <v>14.415731801925888</v>
      </c>
      <c r="C18863" s="3">
        <f t="shared" ca="1" si="294"/>
        <v>0.93302003462775163</v>
      </c>
    </row>
    <row r="18864" spans="1:3" x14ac:dyDescent="0.2">
      <c r="A18864" s="3">
        <v>18862</v>
      </c>
      <c r="B18864" s="1">
        <v>14.418817236163513</v>
      </c>
      <c r="C18864" s="3">
        <f t="shared" ca="1" si="294"/>
        <v>0.93306950284442247</v>
      </c>
    </row>
    <row r="18865" spans="1:3" x14ac:dyDescent="0.2">
      <c r="A18865" s="3">
        <v>18863</v>
      </c>
      <c r="B18865" s="1">
        <v>14.430091439897144</v>
      </c>
      <c r="C18865" s="3">
        <f t="shared" ca="1" si="294"/>
        <v>0.93311897106109321</v>
      </c>
    </row>
    <row r="18866" spans="1:3" x14ac:dyDescent="0.2">
      <c r="A18866" s="3">
        <v>18864</v>
      </c>
      <c r="B18866" s="1">
        <v>14.430091439897144</v>
      </c>
      <c r="C18866" s="3">
        <f t="shared" ca="1" si="294"/>
        <v>0.93316843927776405</v>
      </c>
    </row>
    <row r="18867" spans="1:3" x14ac:dyDescent="0.2">
      <c r="A18867" s="3">
        <v>18865</v>
      </c>
      <c r="B18867" s="1">
        <v>14.43539173188733</v>
      </c>
      <c r="C18867" s="3">
        <f t="shared" ca="1" si="294"/>
        <v>0.93321790749443478</v>
      </c>
    </row>
    <row r="18868" spans="1:3" x14ac:dyDescent="0.2">
      <c r="A18868" s="3">
        <v>18866</v>
      </c>
      <c r="B18868" s="1">
        <v>14.43539173188733</v>
      </c>
      <c r="C18868" s="3">
        <f t="shared" ca="1" si="294"/>
        <v>0.93326737571110563</v>
      </c>
    </row>
    <row r="18869" spans="1:3" x14ac:dyDescent="0.2">
      <c r="A18869" s="3">
        <v>18867</v>
      </c>
      <c r="B18869" s="1">
        <v>14.43539173188733</v>
      </c>
      <c r="C18869" s="3">
        <f t="shared" ca="1" si="294"/>
        <v>0.93331684392777636</v>
      </c>
    </row>
    <row r="18870" spans="1:3" x14ac:dyDescent="0.2">
      <c r="A18870" s="3">
        <v>18868</v>
      </c>
      <c r="B18870" s="1">
        <v>14.43539173188733</v>
      </c>
      <c r="C18870" s="3">
        <f t="shared" ca="1" si="294"/>
        <v>0.93336631214444721</v>
      </c>
    </row>
    <row r="18871" spans="1:3" x14ac:dyDescent="0.2">
      <c r="A18871" s="3">
        <v>18869</v>
      </c>
      <c r="B18871" s="1">
        <v>14.442586325114268</v>
      </c>
      <c r="C18871" s="3">
        <f t="shared" ca="1" si="294"/>
        <v>0.93341578036111794</v>
      </c>
    </row>
    <row r="18872" spans="1:3" x14ac:dyDescent="0.2">
      <c r="A18872" s="3">
        <v>18870</v>
      </c>
      <c r="B18872" s="1">
        <v>14.442586325114268</v>
      </c>
      <c r="C18872" s="3">
        <f t="shared" ca="1" si="294"/>
        <v>0.93346524857778879</v>
      </c>
    </row>
    <row r="18873" spans="1:3" x14ac:dyDescent="0.2">
      <c r="A18873" s="3">
        <v>18871</v>
      </c>
      <c r="B18873" s="1">
        <v>14.442586325114268</v>
      </c>
      <c r="C18873" s="3">
        <f t="shared" ca="1" si="294"/>
        <v>0.93351471679445952</v>
      </c>
    </row>
    <row r="18874" spans="1:3" x14ac:dyDescent="0.2">
      <c r="A18874" s="3">
        <v>18872</v>
      </c>
      <c r="B18874" s="1">
        <v>14.442586325114268</v>
      </c>
      <c r="C18874" s="3">
        <f t="shared" ca="1" si="294"/>
        <v>0.93356418501113037</v>
      </c>
    </row>
    <row r="18875" spans="1:3" x14ac:dyDescent="0.2">
      <c r="A18875" s="3">
        <v>18873</v>
      </c>
      <c r="B18875" s="1">
        <v>14.444597930700454</v>
      </c>
      <c r="C18875" s="3">
        <f t="shared" ca="1" si="294"/>
        <v>0.9336136532278011</v>
      </c>
    </row>
    <row r="18876" spans="1:3" x14ac:dyDescent="0.2">
      <c r="A18876" s="3">
        <v>18874</v>
      </c>
      <c r="B18876" s="1">
        <v>14.444597930700454</v>
      </c>
      <c r="C18876" s="3">
        <f t="shared" ca="1" si="294"/>
        <v>0.93366312144447194</v>
      </c>
    </row>
    <row r="18877" spans="1:3" x14ac:dyDescent="0.2">
      <c r="A18877" s="3">
        <v>18875</v>
      </c>
      <c r="B18877" s="1">
        <v>14.444597930700454</v>
      </c>
      <c r="C18877" s="3">
        <f t="shared" ca="1" si="294"/>
        <v>0.93371258966114268</v>
      </c>
    </row>
    <row r="18878" spans="1:3" x14ac:dyDescent="0.2">
      <c r="A18878" s="3">
        <v>18876</v>
      </c>
      <c r="B18878" s="1">
        <v>14.444597930700454</v>
      </c>
      <c r="C18878" s="3">
        <f t="shared" ca="1" si="294"/>
        <v>0.93376205787781352</v>
      </c>
    </row>
    <row r="18879" spans="1:3" x14ac:dyDescent="0.2">
      <c r="A18879" s="3">
        <v>18877</v>
      </c>
      <c r="B18879" s="1">
        <v>14.444641081963097</v>
      </c>
      <c r="C18879" s="3">
        <f t="shared" ca="1" si="294"/>
        <v>0.93381152609448426</v>
      </c>
    </row>
    <row r="18880" spans="1:3" x14ac:dyDescent="0.2">
      <c r="A18880" s="3">
        <v>18878</v>
      </c>
      <c r="B18880" s="1">
        <v>14.444641081963097</v>
      </c>
      <c r="C18880" s="3">
        <f t="shared" ca="1" si="294"/>
        <v>0.9338609943111551</v>
      </c>
    </row>
    <row r="18881" spans="1:3" x14ac:dyDescent="0.2">
      <c r="A18881" s="3">
        <v>18879</v>
      </c>
      <c r="B18881" s="1">
        <v>14.444641081963097</v>
      </c>
      <c r="C18881" s="3">
        <f t="shared" ca="1" si="294"/>
        <v>0.93391046252782584</v>
      </c>
    </row>
    <row r="18882" spans="1:3" x14ac:dyDescent="0.2">
      <c r="A18882" s="3">
        <v>18880</v>
      </c>
      <c r="B18882" s="1">
        <v>14.444641081963097</v>
      </c>
      <c r="C18882" s="3">
        <f t="shared" ca="1" si="294"/>
        <v>0.93395993074449668</v>
      </c>
    </row>
    <row r="18883" spans="1:3" x14ac:dyDescent="0.2">
      <c r="A18883" s="3">
        <v>18881</v>
      </c>
      <c r="B18883" s="1">
        <v>14.448721121435613</v>
      </c>
      <c r="C18883" s="3">
        <f t="shared" ca="1" si="294"/>
        <v>0.93400939896116741</v>
      </c>
    </row>
    <row r="18884" spans="1:3" x14ac:dyDescent="0.2">
      <c r="A18884" s="3">
        <v>18882</v>
      </c>
      <c r="B18884" s="1">
        <v>14.448890777873151</v>
      </c>
      <c r="C18884" s="3">
        <f t="shared" ref="C18884:C18947" ca="1" si="295">A18884/COUNT($A$3:$A$20217)</f>
        <v>0.93405886717783826</v>
      </c>
    </row>
    <row r="18885" spans="1:3" x14ac:dyDescent="0.2">
      <c r="A18885" s="3">
        <v>18883</v>
      </c>
      <c r="B18885" s="1">
        <v>14.448890777873151</v>
      </c>
      <c r="C18885" s="3">
        <f t="shared" ca="1" si="295"/>
        <v>0.93410833539450899</v>
      </c>
    </row>
    <row r="18886" spans="1:3" x14ac:dyDescent="0.2">
      <c r="A18886" s="3">
        <v>18884</v>
      </c>
      <c r="B18886" s="1">
        <v>14.44913326113606</v>
      </c>
      <c r="C18886" s="3">
        <f t="shared" ca="1" si="295"/>
        <v>0.93415780361117984</v>
      </c>
    </row>
    <row r="18887" spans="1:3" x14ac:dyDescent="0.2">
      <c r="A18887" s="3">
        <v>18885</v>
      </c>
      <c r="B18887" s="1">
        <v>14.45018201965441</v>
      </c>
      <c r="C18887" s="3">
        <f t="shared" ca="1" si="295"/>
        <v>0.93420727182785057</v>
      </c>
    </row>
    <row r="18888" spans="1:3" x14ac:dyDescent="0.2">
      <c r="A18888" s="3">
        <v>18886</v>
      </c>
      <c r="B18888" s="1">
        <v>14.453038111289365</v>
      </c>
      <c r="C18888" s="3">
        <f t="shared" ca="1" si="295"/>
        <v>0.93425674004452142</v>
      </c>
    </row>
    <row r="18889" spans="1:3" x14ac:dyDescent="0.2">
      <c r="A18889" s="3">
        <v>18887</v>
      </c>
      <c r="B18889" s="1">
        <v>14.453038111289365</v>
      </c>
      <c r="C18889" s="3">
        <f t="shared" ca="1" si="295"/>
        <v>0.93430620826119215</v>
      </c>
    </row>
    <row r="18890" spans="1:3" x14ac:dyDescent="0.2">
      <c r="A18890" s="3">
        <v>18888</v>
      </c>
      <c r="B18890" s="1">
        <v>14.456420290124603</v>
      </c>
      <c r="C18890" s="3">
        <f t="shared" ca="1" si="295"/>
        <v>0.934355676477863</v>
      </c>
    </row>
    <row r="18891" spans="1:3" x14ac:dyDescent="0.2">
      <c r="A18891" s="3">
        <v>18889</v>
      </c>
      <c r="B18891" s="1">
        <v>14.456420290124603</v>
      </c>
      <c r="C18891" s="3">
        <f t="shared" ca="1" si="295"/>
        <v>0.93440514469453373</v>
      </c>
    </row>
    <row r="18892" spans="1:3" x14ac:dyDescent="0.2">
      <c r="A18892" s="3">
        <v>18890</v>
      </c>
      <c r="B18892" s="1">
        <v>14.457315860060893</v>
      </c>
      <c r="C18892" s="3">
        <f t="shared" ca="1" si="295"/>
        <v>0.93445461291120457</v>
      </c>
    </row>
    <row r="18893" spans="1:3" x14ac:dyDescent="0.2">
      <c r="A18893" s="3">
        <v>18891</v>
      </c>
      <c r="B18893" s="1">
        <v>14.457531994993165</v>
      </c>
      <c r="C18893" s="3">
        <f t="shared" ca="1" si="295"/>
        <v>0.93450408112787531</v>
      </c>
    </row>
    <row r="18894" spans="1:3" x14ac:dyDescent="0.2">
      <c r="A18894" s="3">
        <v>18892</v>
      </c>
      <c r="B18894" s="1">
        <v>14.457531994993165</v>
      </c>
      <c r="C18894" s="3">
        <f t="shared" ca="1" si="295"/>
        <v>0.93455354934454615</v>
      </c>
    </row>
    <row r="18895" spans="1:3" x14ac:dyDescent="0.2">
      <c r="A18895" s="3">
        <v>18893</v>
      </c>
      <c r="B18895" s="1">
        <v>14.457984045646954</v>
      </c>
      <c r="C18895" s="3">
        <f t="shared" ca="1" si="295"/>
        <v>0.93460301756121689</v>
      </c>
    </row>
    <row r="18896" spans="1:3" x14ac:dyDescent="0.2">
      <c r="A18896" s="3">
        <v>18894</v>
      </c>
      <c r="B18896" s="1">
        <v>14.457984045646954</v>
      </c>
      <c r="C18896" s="3">
        <f t="shared" ca="1" si="295"/>
        <v>0.93465248577788773</v>
      </c>
    </row>
    <row r="18897" spans="1:3" x14ac:dyDescent="0.2">
      <c r="A18897" s="3">
        <v>18895</v>
      </c>
      <c r="B18897" s="1">
        <v>14.457984045646954</v>
      </c>
      <c r="C18897" s="3">
        <f t="shared" ca="1" si="295"/>
        <v>0.93470195399455847</v>
      </c>
    </row>
    <row r="18898" spans="1:3" x14ac:dyDescent="0.2">
      <c r="A18898" s="3">
        <v>18896</v>
      </c>
      <c r="B18898" s="1">
        <v>14.458112678765591</v>
      </c>
      <c r="C18898" s="3">
        <f t="shared" ca="1" si="295"/>
        <v>0.93475142221122931</v>
      </c>
    </row>
    <row r="18899" spans="1:3" x14ac:dyDescent="0.2">
      <c r="A18899" s="3">
        <v>18897</v>
      </c>
      <c r="B18899" s="1">
        <v>14.458112678765591</v>
      </c>
      <c r="C18899" s="3">
        <f t="shared" ca="1" si="295"/>
        <v>0.93480089042790004</v>
      </c>
    </row>
    <row r="18900" spans="1:3" x14ac:dyDescent="0.2">
      <c r="A18900" s="3">
        <v>18898</v>
      </c>
      <c r="B18900" s="1">
        <v>14.458758866947115</v>
      </c>
      <c r="C18900" s="3">
        <f t="shared" ca="1" si="295"/>
        <v>0.93485035864457089</v>
      </c>
    </row>
    <row r="18901" spans="1:3" x14ac:dyDescent="0.2">
      <c r="A18901" s="3">
        <v>18899</v>
      </c>
      <c r="B18901" s="1">
        <v>14.458758866947115</v>
      </c>
      <c r="C18901" s="3">
        <f t="shared" ca="1" si="295"/>
        <v>0.93489982686124162</v>
      </c>
    </row>
    <row r="18902" spans="1:3" x14ac:dyDescent="0.2">
      <c r="A18902" s="3">
        <v>18900</v>
      </c>
      <c r="B18902" s="1">
        <v>14.460930049685432</v>
      </c>
      <c r="C18902" s="3">
        <f t="shared" ca="1" si="295"/>
        <v>0.93494929507791247</v>
      </c>
    </row>
    <row r="18903" spans="1:3" x14ac:dyDescent="0.2">
      <c r="A18903" s="3">
        <v>18901</v>
      </c>
      <c r="B18903" s="1">
        <v>14.460930049685432</v>
      </c>
      <c r="C18903" s="3">
        <f t="shared" ca="1" si="295"/>
        <v>0.9349987632945832</v>
      </c>
    </row>
    <row r="18904" spans="1:3" x14ac:dyDescent="0.2">
      <c r="A18904" s="3">
        <v>18902</v>
      </c>
      <c r="B18904" s="1">
        <v>14.460930049685432</v>
      </c>
      <c r="C18904" s="3">
        <f t="shared" ca="1" si="295"/>
        <v>0.93504823151125405</v>
      </c>
    </row>
    <row r="18905" spans="1:3" x14ac:dyDescent="0.2">
      <c r="A18905" s="3">
        <v>18903</v>
      </c>
      <c r="B18905" s="1">
        <v>14.461425340798195</v>
      </c>
      <c r="C18905" s="3">
        <f t="shared" ca="1" si="295"/>
        <v>0.93509769972792478</v>
      </c>
    </row>
    <row r="18906" spans="1:3" x14ac:dyDescent="0.2">
      <c r="A18906" s="3">
        <v>18904</v>
      </c>
      <c r="B18906" s="1">
        <v>14.462370893086822</v>
      </c>
      <c r="C18906" s="3">
        <f t="shared" ca="1" si="295"/>
        <v>0.93514716794459563</v>
      </c>
    </row>
    <row r="18907" spans="1:3" x14ac:dyDescent="0.2">
      <c r="A18907" s="3">
        <v>18905</v>
      </c>
      <c r="B18907" s="1">
        <v>14.46522682900234</v>
      </c>
      <c r="C18907" s="3">
        <f t="shared" ca="1" si="295"/>
        <v>0.93519663616126636</v>
      </c>
    </row>
    <row r="18908" spans="1:3" x14ac:dyDescent="0.2">
      <c r="A18908" s="3">
        <v>18906</v>
      </c>
      <c r="B18908" s="1">
        <v>14.467465688381269</v>
      </c>
      <c r="C18908" s="3">
        <f t="shared" ca="1" si="295"/>
        <v>0.9352461043779372</v>
      </c>
    </row>
    <row r="18909" spans="1:3" x14ac:dyDescent="0.2">
      <c r="A18909" s="3">
        <v>18907</v>
      </c>
      <c r="B18909" s="1">
        <v>14.476368691887771</v>
      </c>
      <c r="C18909" s="3">
        <f t="shared" ca="1" si="295"/>
        <v>0.93529557259460794</v>
      </c>
    </row>
    <row r="18910" spans="1:3" x14ac:dyDescent="0.2">
      <c r="A18910" s="3">
        <v>18908</v>
      </c>
      <c r="B18910" s="1">
        <v>14.476368691887771</v>
      </c>
      <c r="C18910" s="3">
        <f t="shared" ca="1" si="295"/>
        <v>0.93534504081127878</v>
      </c>
    </row>
    <row r="18911" spans="1:3" x14ac:dyDescent="0.2">
      <c r="A18911" s="3">
        <v>18909</v>
      </c>
      <c r="B18911" s="1">
        <v>14.476950314710555</v>
      </c>
      <c r="C18911" s="3">
        <f t="shared" ca="1" si="295"/>
        <v>0.93539450902794952</v>
      </c>
    </row>
    <row r="18912" spans="1:3" x14ac:dyDescent="0.2">
      <c r="A18912" s="3">
        <v>18910</v>
      </c>
      <c r="B18912" s="1">
        <v>14.477899155669318</v>
      </c>
      <c r="C18912" s="3">
        <f t="shared" ca="1" si="295"/>
        <v>0.93544397724462036</v>
      </c>
    </row>
    <row r="18913" spans="1:3" x14ac:dyDescent="0.2">
      <c r="A18913" s="3">
        <v>18911</v>
      </c>
      <c r="B18913" s="1">
        <v>14.477899155669318</v>
      </c>
      <c r="C18913" s="3">
        <f t="shared" ca="1" si="295"/>
        <v>0.9354934454612911</v>
      </c>
    </row>
    <row r="18914" spans="1:3" x14ac:dyDescent="0.2">
      <c r="A18914" s="3">
        <v>18912</v>
      </c>
      <c r="B18914" s="1">
        <v>14.483826016829973</v>
      </c>
      <c r="C18914" s="3">
        <f t="shared" ca="1" si="295"/>
        <v>0.93554291367796194</v>
      </c>
    </row>
    <row r="18915" spans="1:3" x14ac:dyDescent="0.2">
      <c r="A18915" s="3">
        <v>18913</v>
      </c>
      <c r="B18915" s="1">
        <v>14.486361050322296</v>
      </c>
      <c r="C18915" s="3">
        <f t="shared" ca="1" si="295"/>
        <v>0.93559238189463267</v>
      </c>
    </row>
    <row r="18916" spans="1:3" x14ac:dyDescent="0.2">
      <c r="A18916" s="3">
        <v>18914</v>
      </c>
      <c r="B18916" s="1">
        <v>14.487631805780676</v>
      </c>
      <c r="C18916" s="3">
        <f t="shared" ca="1" si="295"/>
        <v>0.93564185011130352</v>
      </c>
    </row>
    <row r="18917" spans="1:3" x14ac:dyDescent="0.2">
      <c r="A18917" s="3">
        <v>18915</v>
      </c>
      <c r="B18917" s="1">
        <v>14.492160714728222</v>
      </c>
      <c r="C18917" s="3">
        <f t="shared" ca="1" si="295"/>
        <v>0.93569131832797425</v>
      </c>
    </row>
    <row r="18918" spans="1:3" x14ac:dyDescent="0.2">
      <c r="A18918" s="3">
        <v>18916</v>
      </c>
      <c r="B18918" s="1">
        <v>14.492160714728222</v>
      </c>
      <c r="C18918" s="3">
        <f t="shared" ca="1" si="295"/>
        <v>0.9357407865446451</v>
      </c>
    </row>
    <row r="18919" spans="1:3" x14ac:dyDescent="0.2">
      <c r="A18919" s="3">
        <v>18917</v>
      </c>
      <c r="B18919" s="1">
        <v>14.492160714728222</v>
      </c>
      <c r="C18919" s="3">
        <f t="shared" ca="1" si="295"/>
        <v>0.93579025476131583</v>
      </c>
    </row>
    <row r="18920" spans="1:3" x14ac:dyDescent="0.2">
      <c r="A18920" s="3">
        <v>18918</v>
      </c>
      <c r="B18920" s="1">
        <v>14.492160714728222</v>
      </c>
      <c r="C18920" s="3">
        <f t="shared" ca="1" si="295"/>
        <v>0.93583972297798668</v>
      </c>
    </row>
    <row r="18921" spans="1:3" x14ac:dyDescent="0.2">
      <c r="A18921" s="3">
        <v>18919</v>
      </c>
      <c r="B18921" s="1">
        <v>14.496370614954888</v>
      </c>
      <c r="C18921" s="3">
        <f t="shared" ca="1" si="295"/>
        <v>0.93588919119465741</v>
      </c>
    </row>
    <row r="18922" spans="1:3" x14ac:dyDescent="0.2">
      <c r="A18922" s="3">
        <v>18920</v>
      </c>
      <c r="B18922" s="1">
        <v>14.496603769842125</v>
      </c>
      <c r="C18922" s="3">
        <f t="shared" ca="1" si="295"/>
        <v>0.93593865941132826</v>
      </c>
    </row>
    <row r="18923" spans="1:3" x14ac:dyDescent="0.2">
      <c r="A18923" s="3">
        <v>18921</v>
      </c>
      <c r="B18923" s="1">
        <v>14.496603769842125</v>
      </c>
      <c r="C18923" s="3">
        <f t="shared" ca="1" si="295"/>
        <v>0.93598812762799899</v>
      </c>
    </row>
    <row r="18924" spans="1:3" x14ac:dyDescent="0.2">
      <c r="A18924" s="3">
        <v>18922</v>
      </c>
      <c r="B18924" s="1">
        <v>14.501455317740026</v>
      </c>
      <c r="C18924" s="3">
        <f t="shared" ca="1" si="295"/>
        <v>0.93603759584466983</v>
      </c>
    </row>
    <row r="18925" spans="1:3" x14ac:dyDescent="0.2">
      <c r="A18925" s="3">
        <v>18923</v>
      </c>
      <c r="B18925" s="1">
        <v>14.501455317740026</v>
      </c>
      <c r="C18925" s="3">
        <f t="shared" ca="1" si="295"/>
        <v>0.93608706406134057</v>
      </c>
    </row>
    <row r="18926" spans="1:3" x14ac:dyDescent="0.2">
      <c r="A18926" s="3">
        <v>18924</v>
      </c>
      <c r="B18926" s="1">
        <v>14.502221768057799</v>
      </c>
      <c r="C18926" s="3">
        <f t="shared" ca="1" si="295"/>
        <v>0.93613653227801141</v>
      </c>
    </row>
    <row r="18927" spans="1:3" x14ac:dyDescent="0.2">
      <c r="A18927" s="3">
        <v>18925</v>
      </c>
      <c r="B18927" s="1">
        <v>14.503696905713666</v>
      </c>
      <c r="C18927" s="3">
        <f t="shared" ca="1" si="295"/>
        <v>0.93618600049468215</v>
      </c>
    </row>
    <row r="18928" spans="1:3" x14ac:dyDescent="0.2">
      <c r="A18928" s="3">
        <v>18926</v>
      </c>
      <c r="B18928" s="1">
        <v>14.504041220088038</v>
      </c>
      <c r="C18928" s="3">
        <f t="shared" ca="1" si="295"/>
        <v>0.93623546871135299</v>
      </c>
    </row>
    <row r="18929" spans="1:3" x14ac:dyDescent="0.2">
      <c r="A18929" s="3">
        <v>18927</v>
      </c>
      <c r="B18929" s="1">
        <v>14.504041220088038</v>
      </c>
      <c r="C18929" s="3">
        <f t="shared" ca="1" si="295"/>
        <v>0.93628493692802373</v>
      </c>
    </row>
    <row r="18930" spans="1:3" x14ac:dyDescent="0.2">
      <c r="A18930" s="3">
        <v>18928</v>
      </c>
      <c r="B18930" s="1">
        <v>14.504041220088038</v>
      </c>
      <c r="C18930" s="3">
        <f t="shared" ca="1" si="295"/>
        <v>0.93633440514469457</v>
      </c>
    </row>
    <row r="18931" spans="1:3" x14ac:dyDescent="0.2">
      <c r="A18931" s="3">
        <v>18929</v>
      </c>
      <c r="B18931" s="1">
        <v>14.504041220088038</v>
      </c>
      <c r="C18931" s="3">
        <f t="shared" ca="1" si="295"/>
        <v>0.9363838733613653</v>
      </c>
    </row>
    <row r="18932" spans="1:3" x14ac:dyDescent="0.2">
      <c r="A18932" s="3">
        <v>18930</v>
      </c>
      <c r="B18932" s="1">
        <v>14.507119123978836</v>
      </c>
      <c r="C18932" s="3">
        <f t="shared" ca="1" si="295"/>
        <v>0.93643334157803615</v>
      </c>
    </row>
    <row r="18933" spans="1:3" x14ac:dyDescent="0.2">
      <c r="A18933" s="3">
        <v>18931</v>
      </c>
      <c r="B18933" s="1">
        <v>14.507174396961506</v>
      </c>
      <c r="C18933" s="3">
        <f t="shared" ca="1" si="295"/>
        <v>0.93648280979470688</v>
      </c>
    </row>
    <row r="18934" spans="1:3" x14ac:dyDescent="0.2">
      <c r="A18934" s="3">
        <v>18932</v>
      </c>
      <c r="B18934" s="1">
        <v>14.509083392538962</v>
      </c>
      <c r="C18934" s="3">
        <f t="shared" ca="1" si="295"/>
        <v>0.93653227801137773</v>
      </c>
    </row>
    <row r="18935" spans="1:3" x14ac:dyDescent="0.2">
      <c r="A18935" s="3">
        <v>18933</v>
      </c>
      <c r="B18935" s="1">
        <v>14.514172337944755</v>
      </c>
      <c r="C18935" s="3">
        <f t="shared" ca="1" si="295"/>
        <v>0.93658174622804846</v>
      </c>
    </row>
    <row r="18936" spans="1:3" x14ac:dyDescent="0.2">
      <c r="A18936" s="3">
        <v>18934</v>
      </c>
      <c r="B18936" s="1">
        <v>14.514172337944755</v>
      </c>
      <c r="C18936" s="3">
        <f t="shared" ca="1" si="295"/>
        <v>0.93663121444471931</v>
      </c>
    </row>
    <row r="18937" spans="1:3" x14ac:dyDescent="0.2">
      <c r="A18937" s="3">
        <v>18935</v>
      </c>
      <c r="B18937" s="1">
        <v>14.514172337944755</v>
      </c>
      <c r="C18937" s="3">
        <f t="shared" ca="1" si="295"/>
        <v>0.93668068266139004</v>
      </c>
    </row>
    <row r="18938" spans="1:3" x14ac:dyDescent="0.2">
      <c r="A18938" s="3">
        <v>18936</v>
      </c>
      <c r="B18938" s="1">
        <v>14.514442946326778</v>
      </c>
      <c r="C18938" s="3">
        <f t="shared" ca="1" si="295"/>
        <v>0.93673015087806089</v>
      </c>
    </row>
    <row r="18939" spans="1:3" x14ac:dyDescent="0.2">
      <c r="A18939" s="3">
        <v>18937</v>
      </c>
      <c r="B18939" s="1">
        <v>14.514442946326778</v>
      </c>
      <c r="C18939" s="3">
        <f t="shared" ca="1" si="295"/>
        <v>0.93677961909473162</v>
      </c>
    </row>
    <row r="18940" spans="1:3" x14ac:dyDescent="0.2">
      <c r="A18940" s="3">
        <v>18938</v>
      </c>
      <c r="B18940" s="1">
        <v>14.514442946326778</v>
      </c>
      <c r="C18940" s="3">
        <f t="shared" ca="1" si="295"/>
        <v>0.93682908731140246</v>
      </c>
    </row>
    <row r="18941" spans="1:3" x14ac:dyDescent="0.2">
      <c r="A18941" s="3">
        <v>18939</v>
      </c>
      <c r="B18941" s="1">
        <v>14.514442946326778</v>
      </c>
      <c r="C18941" s="3">
        <f t="shared" ca="1" si="295"/>
        <v>0.9368785555280732</v>
      </c>
    </row>
    <row r="18942" spans="1:3" x14ac:dyDescent="0.2">
      <c r="A18942" s="3">
        <v>18940</v>
      </c>
      <c r="B18942" s="1">
        <v>14.516953101693861</v>
      </c>
      <c r="C18942" s="3">
        <f t="shared" ca="1" si="295"/>
        <v>0.93692802374474404</v>
      </c>
    </row>
    <row r="18943" spans="1:3" x14ac:dyDescent="0.2">
      <c r="A18943" s="3">
        <v>18941</v>
      </c>
      <c r="B18943" s="1">
        <v>14.523804509670901</v>
      </c>
      <c r="C18943" s="3">
        <f t="shared" ca="1" si="295"/>
        <v>0.93697749196141478</v>
      </c>
    </row>
    <row r="18944" spans="1:3" x14ac:dyDescent="0.2">
      <c r="A18944" s="3">
        <v>18942</v>
      </c>
      <c r="B18944" s="1">
        <v>14.524928933841235</v>
      </c>
      <c r="C18944" s="3">
        <f t="shared" ca="1" si="295"/>
        <v>0.93702696017808562</v>
      </c>
    </row>
    <row r="18945" spans="1:3" x14ac:dyDescent="0.2">
      <c r="A18945" s="3">
        <v>18943</v>
      </c>
      <c r="B18945" s="1">
        <v>14.528029282928534</v>
      </c>
      <c r="C18945" s="3">
        <f t="shared" ca="1" si="295"/>
        <v>0.93707642839475636</v>
      </c>
    </row>
    <row r="18946" spans="1:3" x14ac:dyDescent="0.2">
      <c r="A18946" s="3">
        <v>18944</v>
      </c>
      <c r="B18946" s="1">
        <v>14.528029282928534</v>
      </c>
      <c r="C18946" s="3">
        <f t="shared" ca="1" si="295"/>
        <v>0.9371258966114272</v>
      </c>
    </row>
    <row r="18947" spans="1:3" x14ac:dyDescent="0.2">
      <c r="A18947" s="3">
        <v>18945</v>
      </c>
      <c r="B18947" s="1">
        <v>14.531482282485859</v>
      </c>
      <c r="C18947" s="3">
        <f t="shared" ca="1" si="295"/>
        <v>0.93717536482809793</v>
      </c>
    </row>
    <row r="18948" spans="1:3" x14ac:dyDescent="0.2">
      <c r="A18948" s="3">
        <v>18946</v>
      </c>
      <c r="B18948" s="1">
        <v>14.531482282485859</v>
      </c>
      <c r="C18948" s="3">
        <f t="shared" ref="C18948:C19011" ca="1" si="296">A18948/COUNT($A$3:$A$20217)</f>
        <v>0.93722483304476878</v>
      </c>
    </row>
    <row r="18949" spans="1:3" x14ac:dyDescent="0.2">
      <c r="A18949" s="3">
        <v>18947</v>
      </c>
      <c r="B18949" s="1">
        <v>14.531482282485859</v>
      </c>
      <c r="C18949" s="3">
        <f t="shared" ca="1" si="296"/>
        <v>0.93727430126143951</v>
      </c>
    </row>
    <row r="18950" spans="1:3" x14ac:dyDescent="0.2">
      <c r="A18950" s="3">
        <v>18948</v>
      </c>
      <c r="B18950" s="1">
        <v>14.535324768453268</v>
      </c>
      <c r="C18950" s="3">
        <f t="shared" ca="1" si="296"/>
        <v>0.93732376947811036</v>
      </c>
    </row>
    <row r="18951" spans="1:3" x14ac:dyDescent="0.2">
      <c r="A18951" s="3">
        <v>18949</v>
      </c>
      <c r="B18951" s="1">
        <v>14.538433069159851</v>
      </c>
      <c r="C18951" s="3">
        <f t="shared" ca="1" si="296"/>
        <v>0.93737323769478109</v>
      </c>
    </row>
    <row r="18952" spans="1:3" x14ac:dyDescent="0.2">
      <c r="A18952" s="3">
        <v>18950</v>
      </c>
      <c r="B18952" s="1">
        <v>14.538433069159851</v>
      </c>
      <c r="C18952" s="3">
        <f t="shared" ca="1" si="296"/>
        <v>0.93742270591145194</v>
      </c>
    </row>
    <row r="18953" spans="1:3" x14ac:dyDescent="0.2">
      <c r="A18953" s="3">
        <v>18951</v>
      </c>
      <c r="B18953" s="1">
        <v>14.538433069159851</v>
      </c>
      <c r="C18953" s="3">
        <f t="shared" ca="1" si="296"/>
        <v>0.93747217412812267</v>
      </c>
    </row>
    <row r="18954" spans="1:3" x14ac:dyDescent="0.2">
      <c r="A18954" s="3">
        <v>18952</v>
      </c>
      <c r="B18954" s="1">
        <v>14.538433069159851</v>
      </c>
      <c r="C18954" s="3">
        <f t="shared" ca="1" si="296"/>
        <v>0.93752164234479352</v>
      </c>
    </row>
    <row r="18955" spans="1:3" x14ac:dyDescent="0.2">
      <c r="A18955" s="3">
        <v>18953</v>
      </c>
      <c r="B18955" s="1">
        <v>14.539299013924225</v>
      </c>
      <c r="C18955" s="3">
        <f t="shared" ca="1" si="296"/>
        <v>0.93757111056146425</v>
      </c>
    </row>
    <row r="18956" spans="1:3" x14ac:dyDescent="0.2">
      <c r="A18956" s="3">
        <v>18954</v>
      </c>
      <c r="B18956" s="1">
        <v>14.546417756401562</v>
      </c>
      <c r="C18956" s="3">
        <f t="shared" ca="1" si="296"/>
        <v>0.93762057877813509</v>
      </c>
    </row>
    <row r="18957" spans="1:3" x14ac:dyDescent="0.2">
      <c r="A18957" s="3">
        <v>18955</v>
      </c>
      <c r="B18957" s="1">
        <v>14.553413929156527</v>
      </c>
      <c r="C18957" s="3">
        <f t="shared" ca="1" si="296"/>
        <v>0.93767004699480583</v>
      </c>
    </row>
    <row r="18958" spans="1:3" x14ac:dyDescent="0.2">
      <c r="A18958" s="3">
        <v>18956</v>
      </c>
      <c r="B18958" s="1">
        <v>14.553413929156527</v>
      </c>
      <c r="C18958" s="3">
        <f t="shared" ca="1" si="296"/>
        <v>0.93771951521147667</v>
      </c>
    </row>
    <row r="18959" spans="1:3" x14ac:dyDescent="0.2">
      <c r="A18959" s="3">
        <v>18957</v>
      </c>
      <c r="B18959" s="1">
        <v>14.554633137183783</v>
      </c>
      <c r="C18959" s="3">
        <f t="shared" ca="1" si="296"/>
        <v>0.93776898342814741</v>
      </c>
    </row>
    <row r="18960" spans="1:3" x14ac:dyDescent="0.2">
      <c r="A18960" s="3">
        <v>18958</v>
      </c>
      <c r="B18960" s="1">
        <v>14.554633137183783</v>
      </c>
      <c r="C18960" s="3">
        <f t="shared" ca="1" si="296"/>
        <v>0.93781845164481825</v>
      </c>
    </row>
    <row r="18961" spans="1:3" x14ac:dyDescent="0.2">
      <c r="A18961" s="3">
        <v>18959</v>
      </c>
      <c r="B18961" s="1">
        <v>14.554633137183783</v>
      </c>
      <c r="C18961" s="3">
        <f t="shared" ca="1" si="296"/>
        <v>0.93786791986148899</v>
      </c>
    </row>
    <row r="18962" spans="1:3" x14ac:dyDescent="0.2">
      <c r="A18962" s="3">
        <v>18960</v>
      </c>
      <c r="B18962" s="1">
        <v>14.556932633057338</v>
      </c>
      <c r="C18962" s="3">
        <f t="shared" ca="1" si="296"/>
        <v>0.93791738807815983</v>
      </c>
    </row>
    <row r="18963" spans="1:3" x14ac:dyDescent="0.2">
      <c r="A18963" s="3">
        <v>18961</v>
      </c>
      <c r="B18963" s="1">
        <v>14.557810732486987</v>
      </c>
      <c r="C18963" s="3">
        <f t="shared" ca="1" si="296"/>
        <v>0.93796685629483056</v>
      </c>
    </row>
    <row r="18964" spans="1:3" x14ac:dyDescent="0.2">
      <c r="A18964" s="3">
        <v>18962</v>
      </c>
      <c r="B18964" s="1">
        <v>14.565405739958326</v>
      </c>
      <c r="C18964" s="3">
        <f t="shared" ca="1" si="296"/>
        <v>0.93801632451150141</v>
      </c>
    </row>
    <row r="18965" spans="1:3" x14ac:dyDescent="0.2">
      <c r="A18965" s="3">
        <v>18963</v>
      </c>
      <c r="B18965" s="1">
        <v>14.565405739958326</v>
      </c>
      <c r="C18965" s="3">
        <f t="shared" ca="1" si="296"/>
        <v>0.93806579272817214</v>
      </c>
    </row>
    <row r="18966" spans="1:3" x14ac:dyDescent="0.2">
      <c r="A18966" s="3">
        <v>18964</v>
      </c>
      <c r="B18966" s="1">
        <v>14.565405739958326</v>
      </c>
      <c r="C18966" s="3">
        <f t="shared" ca="1" si="296"/>
        <v>0.93811526094484299</v>
      </c>
    </row>
    <row r="18967" spans="1:3" x14ac:dyDescent="0.2">
      <c r="A18967" s="3">
        <v>18965</v>
      </c>
      <c r="B18967" s="1">
        <v>14.565405739958326</v>
      </c>
      <c r="C18967" s="3">
        <f t="shared" ca="1" si="296"/>
        <v>0.93816472916151372</v>
      </c>
    </row>
    <row r="18968" spans="1:3" x14ac:dyDescent="0.2">
      <c r="A18968" s="3">
        <v>18966</v>
      </c>
      <c r="B18968" s="1">
        <v>14.565405739958326</v>
      </c>
      <c r="C18968" s="3">
        <f t="shared" ca="1" si="296"/>
        <v>0.93821419737818457</v>
      </c>
    </row>
    <row r="18969" spans="1:3" x14ac:dyDescent="0.2">
      <c r="A18969" s="3">
        <v>18967</v>
      </c>
      <c r="B18969" s="1">
        <v>14.566657505404743</v>
      </c>
      <c r="C18969" s="3">
        <f t="shared" ca="1" si="296"/>
        <v>0.9382636655948553</v>
      </c>
    </row>
    <row r="18970" spans="1:3" x14ac:dyDescent="0.2">
      <c r="A18970" s="3">
        <v>18968</v>
      </c>
      <c r="B18970" s="1">
        <v>14.567441211390051</v>
      </c>
      <c r="C18970" s="3">
        <f t="shared" ca="1" si="296"/>
        <v>0.93831313381152615</v>
      </c>
    </row>
    <row r="18971" spans="1:3" x14ac:dyDescent="0.2">
      <c r="A18971" s="3">
        <v>18969</v>
      </c>
      <c r="B18971" s="1">
        <v>14.567441211390051</v>
      </c>
      <c r="C18971" s="3">
        <f t="shared" ca="1" si="296"/>
        <v>0.93836260202819688</v>
      </c>
    </row>
    <row r="18972" spans="1:3" x14ac:dyDescent="0.2">
      <c r="A18972" s="3">
        <v>18970</v>
      </c>
      <c r="B18972" s="1">
        <v>14.577649575448604</v>
      </c>
      <c r="C18972" s="3">
        <f t="shared" ca="1" si="296"/>
        <v>0.93841207024486772</v>
      </c>
    </row>
    <row r="18973" spans="1:3" x14ac:dyDescent="0.2">
      <c r="A18973" s="3">
        <v>18971</v>
      </c>
      <c r="B18973" s="1">
        <v>14.580031726903737</v>
      </c>
      <c r="C18973" s="3">
        <f t="shared" ca="1" si="296"/>
        <v>0.93846153846153846</v>
      </c>
    </row>
    <row r="18974" spans="1:3" x14ac:dyDescent="0.2">
      <c r="A18974" s="3">
        <v>18972</v>
      </c>
      <c r="B18974" s="1">
        <v>14.580031726903737</v>
      </c>
      <c r="C18974" s="3">
        <f t="shared" ca="1" si="296"/>
        <v>0.9385110066782093</v>
      </c>
    </row>
    <row r="18975" spans="1:3" x14ac:dyDescent="0.2">
      <c r="A18975" s="3">
        <v>18973</v>
      </c>
      <c r="B18975" s="1">
        <v>14.581397002663783</v>
      </c>
      <c r="C18975" s="3">
        <f t="shared" ca="1" si="296"/>
        <v>0.93856047489488004</v>
      </c>
    </row>
    <row r="18976" spans="1:3" x14ac:dyDescent="0.2">
      <c r="A18976" s="3">
        <v>18974</v>
      </c>
      <c r="B18976" s="1">
        <v>14.582599050521114</v>
      </c>
      <c r="C18976" s="3">
        <f t="shared" ca="1" si="296"/>
        <v>0.93860994311155088</v>
      </c>
    </row>
    <row r="18977" spans="1:3" x14ac:dyDescent="0.2">
      <c r="A18977" s="3">
        <v>18975</v>
      </c>
      <c r="B18977" s="1">
        <v>14.582599050521114</v>
      </c>
      <c r="C18977" s="3">
        <f t="shared" ca="1" si="296"/>
        <v>0.93865941132822162</v>
      </c>
    </row>
    <row r="18978" spans="1:3" x14ac:dyDescent="0.2">
      <c r="A18978" s="3">
        <v>18976</v>
      </c>
      <c r="B18978" s="1">
        <v>14.585950542461408</v>
      </c>
      <c r="C18978" s="3">
        <f t="shared" ca="1" si="296"/>
        <v>0.93870887954489246</v>
      </c>
    </row>
    <row r="18979" spans="1:3" x14ac:dyDescent="0.2">
      <c r="A18979" s="3">
        <v>18977</v>
      </c>
      <c r="B18979" s="1">
        <v>14.586410890510368</v>
      </c>
      <c r="C18979" s="3">
        <f t="shared" ca="1" si="296"/>
        <v>0.93875834776156319</v>
      </c>
    </row>
    <row r="18980" spans="1:3" x14ac:dyDescent="0.2">
      <c r="A18980" s="3">
        <v>18978</v>
      </c>
      <c r="B18980" s="1">
        <v>14.601967160692544</v>
      </c>
      <c r="C18980" s="3">
        <f t="shared" ca="1" si="296"/>
        <v>0.93880781597823404</v>
      </c>
    </row>
    <row r="18981" spans="1:3" x14ac:dyDescent="0.2">
      <c r="A18981" s="3">
        <v>18979</v>
      </c>
      <c r="B18981" s="1">
        <v>14.601967160692544</v>
      </c>
      <c r="C18981" s="3">
        <f t="shared" ca="1" si="296"/>
        <v>0.93885728419490477</v>
      </c>
    </row>
    <row r="18982" spans="1:3" x14ac:dyDescent="0.2">
      <c r="A18982" s="3">
        <v>18980</v>
      </c>
      <c r="B18982" s="1">
        <v>14.603154248671499</v>
      </c>
      <c r="C18982" s="3">
        <f t="shared" ca="1" si="296"/>
        <v>0.93890675241157562</v>
      </c>
    </row>
    <row r="18983" spans="1:3" x14ac:dyDescent="0.2">
      <c r="A18983" s="3">
        <v>18981</v>
      </c>
      <c r="B18983" s="1">
        <v>14.606298370037241</v>
      </c>
      <c r="C18983" s="3">
        <f t="shared" ca="1" si="296"/>
        <v>0.93895622062824635</v>
      </c>
    </row>
    <row r="18984" spans="1:3" x14ac:dyDescent="0.2">
      <c r="A18984" s="3">
        <v>18982</v>
      </c>
      <c r="B18984" s="1">
        <v>14.606298370037241</v>
      </c>
      <c r="C18984" s="3">
        <f t="shared" ca="1" si="296"/>
        <v>0.93900568884491709</v>
      </c>
    </row>
    <row r="18985" spans="1:3" x14ac:dyDescent="0.2">
      <c r="A18985" s="3">
        <v>18983</v>
      </c>
      <c r="B18985" s="1">
        <v>14.606794051712626</v>
      </c>
      <c r="C18985" s="3">
        <f t="shared" ca="1" si="296"/>
        <v>0.93905515706158793</v>
      </c>
    </row>
    <row r="18986" spans="1:3" x14ac:dyDescent="0.2">
      <c r="A18986" s="3">
        <v>18984</v>
      </c>
      <c r="B18986" s="1">
        <v>14.60855280277829</v>
      </c>
      <c r="C18986" s="3">
        <f t="shared" ca="1" si="296"/>
        <v>0.93910462527825866</v>
      </c>
    </row>
    <row r="18987" spans="1:3" x14ac:dyDescent="0.2">
      <c r="A18987" s="3">
        <v>18985</v>
      </c>
      <c r="B18987" s="1">
        <v>14.613314709237759</v>
      </c>
      <c r="C18987" s="3">
        <f t="shared" ca="1" si="296"/>
        <v>0.93915409349492951</v>
      </c>
    </row>
    <row r="18988" spans="1:3" x14ac:dyDescent="0.2">
      <c r="A18988" s="3">
        <v>18986</v>
      </c>
      <c r="B18988" s="1">
        <v>14.619352679580988</v>
      </c>
      <c r="C18988" s="3">
        <f t="shared" ca="1" si="296"/>
        <v>0.93920356171160024</v>
      </c>
    </row>
    <row r="18989" spans="1:3" x14ac:dyDescent="0.2">
      <c r="A18989" s="3">
        <v>18987</v>
      </c>
      <c r="B18989" s="1">
        <v>14.627616172870068</v>
      </c>
      <c r="C18989" s="3">
        <f t="shared" ca="1" si="296"/>
        <v>0.93925302992827109</v>
      </c>
    </row>
    <row r="18990" spans="1:3" x14ac:dyDescent="0.2">
      <c r="A18990" s="3">
        <v>18988</v>
      </c>
      <c r="B18990" s="1">
        <v>14.627616172870068</v>
      </c>
      <c r="C18990" s="3">
        <f t="shared" ca="1" si="296"/>
        <v>0.93930249814494182</v>
      </c>
    </row>
    <row r="18991" spans="1:3" x14ac:dyDescent="0.2">
      <c r="A18991" s="3">
        <v>18989</v>
      </c>
      <c r="B18991" s="1">
        <v>14.628458384400904</v>
      </c>
      <c r="C18991" s="3">
        <f t="shared" ca="1" si="296"/>
        <v>0.93935196636161267</v>
      </c>
    </row>
    <row r="18992" spans="1:3" x14ac:dyDescent="0.2">
      <c r="A18992" s="3">
        <v>18990</v>
      </c>
      <c r="B18992" s="1">
        <v>14.629004654569204</v>
      </c>
      <c r="C18992" s="3">
        <f t="shared" ca="1" si="296"/>
        <v>0.9394014345782834</v>
      </c>
    </row>
    <row r="18993" spans="1:3" x14ac:dyDescent="0.2">
      <c r="A18993" s="3">
        <v>18991</v>
      </c>
      <c r="B18993" s="1">
        <v>14.630855414763664</v>
      </c>
      <c r="C18993" s="3">
        <f t="shared" ca="1" si="296"/>
        <v>0.93945090279495425</v>
      </c>
    </row>
    <row r="18994" spans="1:3" x14ac:dyDescent="0.2">
      <c r="A18994" s="3">
        <v>18992</v>
      </c>
      <c r="B18994" s="1">
        <v>14.632503568635444</v>
      </c>
      <c r="C18994" s="3">
        <f t="shared" ca="1" si="296"/>
        <v>0.93950037101162498</v>
      </c>
    </row>
    <row r="18995" spans="1:3" x14ac:dyDescent="0.2">
      <c r="A18995" s="3">
        <v>18993</v>
      </c>
      <c r="B18995" s="1">
        <v>14.633833891916179</v>
      </c>
      <c r="C18995" s="3">
        <f t="shared" ca="1" si="296"/>
        <v>0.93954983922829582</v>
      </c>
    </row>
    <row r="18996" spans="1:3" x14ac:dyDescent="0.2">
      <c r="A18996" s="3">
        <v>18994</v>
      </c>
      <c r="B18996" s="1">
        <v>14.637106891880673</v>
      </c>
      <c r="C18996" s="3">
        <f t="shared" ca="1" si="296"/>
        <v>0.93959930744496656</v>
      </c>
    </row>
    <row r="18997" spans="1:3" x14ac:dyDescent="0.2">
      <c r="A18997" s="3">
        <v>18995</v>
      </c>
      <c r="B18997" s="1">
        <v>14.637106891880673</v>
      </c>
      <c r="C18997" s="3">
        <f t="shared" ca="1" si="296"/>
        <v>0.9396487756616374</v>
      </c>
    </row>
    <row r="18998" spans="1:3" x14ac:dyDescent="0.2">
      <c r="A18998" s="3">
        <v>18996</v>
      </c>
      <c r="B18998" s="1">
        <v>14.641904176399585</v>
      </c>
      <c r="C18998" s="3">
        <f t="shared" ca="1" si="296"/>
        <v>0.93969824387830814</v>
      </c>
    </row>
    <row r="18999" spans="1:3" x14ac:dyDescent="0.2">
      <c r="A18999" s="3">
        <v>18997</v>
      </c>
      <c r="B18999" s="1">
        <v>14.641904176399585</v>
      </c>
      <c r="C18999" s="3">
        <f t="shared" ca="1" si="296"/>
        <v>0.93974771209497898</v>
      </c>
    </row>
    <row r="19000" spans="1:3" x14ac:dyDescent="0.2">
      <c r="A19000" s="3">
        <v>18998</v>
      </c>
      <c r="B19000" s="1">
        <v>14.641904176399585</v>
      </c>
      <c r="C19000" s="3">
        <f t="shared" ca="1" si="296"/>
        <v>0.93979718031164972</v>
      </c>
    </row>
    <row r="19001" spans="1:3" x14ac:dyDescent="0.2">
      <c r="A19001" s="3">
        <v>18999</v>
      </c>
      <c r="B19001" s="1">
        <v>14.641904176399585</v>
      </c>
      <c r="C19001" s="3">
        <f t="shared" ca="1" si="296"/>
        <v>0.93984664852832056</v>
      </c>
    </row>
    <row r="19002" spans="1:3" x14ac:dyDescent="0.2">
      <c r="A19002" s="3">
        <v>19000</v>
      </c>
      <c r="B19002" s="1">
        <v>14.642094358884306</v>
      </c>
      <c r="C19002" s="3">
        <f t="shared" ca="1" si="296"/>
        <v>0.93989611674499129</v>
      </c>
    </row>
    <row r="19003" spans="1:3" x14ac:dyDescent="0.2">
      <c r="A19003" s="3">
        <v>19001</v>
      </c>
      <c r="B19003" s="1">
        <v>14.642094358884306</v>
      </c>
      <c r="C19003" s="3">
        <f t="shared" ca="1" si="296"/>
        <v>0.93994558496166214</v>
      </c>
    </row>
    <row r="19004" spans="1:3" x14ac:dyDescent="0.2">
      <c r="A19004" s="3">
        <v>19002</v>
      </c>
      <c r="B19004" s="1">
        <v>14.646204823158859</v>
      </c>
      <c r="C19004" s="3">
        <f t="shared" ca="1" si="296"/>
        <v>0.93999505317833287</v>
      </c>
    </row>
    <row r="19005" spans="1:3" x14ac:dyDescent="0.2">
      <c r="A19005" s="3">
        <v>19003</v>
      </c>
      <c r="B19005" s="1">
        <v>14.65360873124828</v>
      </c>
      <c r="C19005" s="3">
        <f t="shared" ca="1" si="296"/>
        <v>0.94004452139500372</v>
      </c>
    </row>
    <row r="19006" spans="1:3" x14ac:dyDescent="0.2">
      <c r="A19006" s="3">
        <v>19004</v>
      </c>
      <c r="B19006" s="1">
        <v>14.658087132148561</v>
      </c>
      <c r="C19006" s="3">
        <f t="shared" ca="1" si="296"/>
        <v>0.94009398961167445</v>
      </c>
    </row>
    <row r="19007" spans="1:3" x14ac:dyDescent="0.2">
      <c r="A19007" s="3">
        <v>19005</v>
      </c>
      <c r="B19007" s="1">
        <v>14.659988130670678</v>
      </c>
      <c r="C19007" s="3">
        <f t="shared" ca="1" si="296"/>
        <v>0.9401434578283453</v>
      </c>
    </row>
    <row r="19008" spans="1:3" x14ac:dyDescent="0.2">
      <c r="A19008" s="3">
        <v>19006</v>
      </c>
      <c r="B19008" s="1">
        <v>14.659988130670678</v>
      </c>
      <c r="C19008" s="3">
        <f t="shared" ca="1" si="296"/>
        <v>0.94019292604501603</v>
      </c>
    </row>
    <row r="19009" spans="1:3" x14ac:dyDescent="0.2">
      <c r="A19009" s="3">
        <v>19007</v>
      </c>
      <c r="B19009" s="1">
        <v>14.659988130670678</v>
      </c>
      <c r="C19009" s="3">
        <f t="shared" ca="1" si="296"/>
        <v>0.94024239426168688</v>
      </c>
    </row>
    <row r="19010" spans="1:3" x14ac:dyDescent="0.2">
      <c r="A19010" s="3">
        <v>19008</v>
      </c>
      <c r="B19010" s="1">
        <v>14.659988130670678</v>
      </c>
      <c r="C19010" s="3">
        <f t="shared" ca="1" si="296"/>
        <v>0.94029186247835761</v>
      </c>
    </row>
    <row r="19011" spans="1:3" x14ac:dyDescent="0.2">
      <c r="A19011" s="3">
        <v>19009</v>
      </c>
      <c r="B19011" s="1">
        <v>14.664158901236073</v>
      </c>
      <c r="C19011" s="3">
        <f t="shared" ca="1" si="296"/>
        <v>0.94034133069502845</v>
      </c>
    </row>
    <row r="19012" spans="1:3" x14ac:dyDescent="0.2">
      <c r="A19012" s="3">
        <v>19010</v>
      </c>
      <c r="B19012" s="1">
        <v>14.6703681513607</v>
      </c>
      <c r="C19012" s="3">
        <f t="shared" ref="C19012:C19075" ca="1" si="297">A19012/COUNT($A$3:$A$20217)</f>
        <v>0.94039079891169919</v>
      </c>
    </row>
    <row r="19013" spans="1:3" x14ac:dyDescent="0.2">
      <c r="A19013" s="3">
        <v>19011</v>
      </c>
      <c r="B19013" s="1">
        <v>14.6703681513607</v>
      </c>
      <c r="C19013" s="3">
        <f t="shared" ca="1" si="297"/>
        <v>0.94044026712837003</v>
      </c>
    </row>
    <row r="19014" spans="1:3" x14ac:dyDescent="0.2">
      <c r="A19014" s="3">
        <v>19012</v>
      </c>
      <c r="B19014" s="1">
        <v>14.671457106478458</v>
      </c>
      <c r="C19014" s="3">
        <f t="shared" ca="1" si="297"/>
        <v>0.94048973534504077</v>
      </c>
    </row>
    <row r="19015" spans="1:3" x14ac:dyDescent="0.2">
      <c r="A19015" s="3">
        <v>19013</v>
      </c>
      <c r="B19015" s="1">
        <v>14.671457106478458</v>
      </c>
      <c r="C19015" s="3">
        <f t="shared" ca="1" si="297"/>
        <v>0.94053920356171161</v>
      </c>
    </row>
    <row r="19016" spans="1:3" x14ac:dyDescent="0.2">
      <c r="A19016" s="3">
        <v>19014</v>
      </c>
      <c r="B19016" s="1">
        <v>14.69331541140229</v>
      </c>
      <c r="C19016" s="3">
        <f t="shared" ca="1" si="297"/>
        <v>0.94058867177838235</v>
      </c>
    </row>
    <row r="19017" spans="1:3" x14ac:dyDescent="0.2">
      <c r="A19017" s="3">
        <v>19015</v>
      </c>
      <c r="B19017" s="1">
        <v>14.693597800972018</v>
      </c>
      <c r="C19017" s="3">
        <f t="shared" ca="1" si="297"/>
        <v>0.94063813999505319</v>
      </c>
    </row>
    <row r="19018" spans="1:3" x14ac:dyDescent="0.2">
      <c r="A19018" s="3">
        <v>19016</v>
      </c>
      <c r="B19018" s="1">
        <v>14.696578456294658</v>
      </c>
      <c r="C19018" s="3">
        <f t="shared" ca="1" si="297"/>
        <v>0.94068760821172392</v>
      </c>
    </row>
    <row r="19019" spans="1:3" x14ac:dyDescent="0.2">
      <c r="A19019" s="3">
        <v>19017</v>
      </c>
      <c r="B19019" s="1">
        <v>14.699842929558526</v>
      </c>
      <c r="C19019" s="3">
        <f t="shared" ca="1" si="297"/>
        <v>0.94073707642839477</v>
      </c>
    </row>
    <row r="19020" spans="1:3" x14ac:dyDescent="0.2">
      <c r="A19020" s="3">
        <v>19018</v>
      </c>
      <c r="B19020" s="1">
        <v>14.705417797446412</v>
      </c>
      <c r="C19020" s="3">
        <f t="shared" ca="1" si="297"/>
        <v>0.9407865446450655</v>
      </c>
    </row>
    <row r="19021" spans="1:3" x14ac:dyDescent="0.2">
      <c r="A19021" s="3">
        <v>19019</v>
      </c>
      <c r="B19021" s="1">
        <v>14.705417797446412</v>
      </c>
      <c r="C19021" s="3">
        <f t="shared" ca="1" si="297"/>
        <v>0.94083601286173635</v>
      </c>
    </row>
    <row r="19022" spans="1:3" x14ac:dyDescent="0.2">
      <c r="A19022" s="3">
        <v>19020</v>
      </c>
      <c r="B19022" s="1">
        <v>14.705417797446412</v>
      </c>
      <c r="C19022" s="3">
        <f t="shared" ca="1" si="297"/>
        <v>0.94088548107840708</v>
      </c>
    </row>
    <row r="19023" spans="1:3" x14ac:dyDescent="0.2">
      <c r="A19023" s="3">
        <v>19021</v>
      </c>
      <c r="B19023" s="1">
        <v>14.705417797446412</v>
      </c>
      <c r="C19023" s="3">
        <f t="shared" ca="1" si="297"/>
        <v>0.94093494929507793</v>
      </c>
    </row>
    <row r="19024" spans="1:3" x14ac:dyDescent="0.2">
      <c r="A19024" s="3">
        <v>19022</v>
      </c>
      <c r="B19024" s="1">
        <v>14.710153147944212</v>
      </c>
      <c r="C19024" s="3">
        <f t="shared" ca="1" si="297"/>
        <v>0.94098441751174866</v>
      </c>
    </row>
    <row r="19025" spans="1:3" x14ac:dyDescent="0.2">
      <c r="A19025" s="3">
        <v>19023</v>
      </c>
      <c r="B19025" s="1">
        <v>14.710153147944212</v>
      </c>
      <c r="C19025" s="3">
        <f t="shared" ca="1" si="297"/>
        <v>0.94103388572841951</v>
      </c>
    </row>
    <row r="19026" spans="1:3" x14ac:dyDescent="0.2">
      <c r="A19026" s="3">
        <v>19024</v>
      </c>
      <c r="B19026" s="1">
        <v>14.712378698359769</v>
      </c>
      <c r="C19026" s="3">
        <f t="shared" ca="1" si="297"/>
        <v>0.94108335394509024</v>
      </c>
    </row>
    <row r="19027" spans="1:3" x14ac:dyDescent="0.2">
      <c r="A19027" s="3">
        <v>19025</v>
      </c>
      <c r="B19027" s="1">
        <v>14.736074767318712</v>
      </c>
      <c r="C19027" s="3">
        <f t="shared" ca="1" si="297"/>
        <v>0.94113282216176108</v>
      </c>
    </row>
    <row r="19028" spans="1:3" x14ac:dyDescent="0.2">
      <c r="A19028" s="3">
        <v>19026</v>
      </c>
      <c r="B19028" s="1">
        <v>14.736074767318712</v>
      </c>
      <c r="C19028" s="3">
        <f t="shared" ca="1" si="297"/>
        <v>0.94118229037843182</v>
      </c>
    </row>
    <row r="19029" spans="1:3" x14ac:dyDescent="0.2">
      <c r="A19029" s="3">
        <v>19027</v>
      </c>
      <c r="B19029" s="1">
        <v>14.740870591576432</v>
      </c>
      <c r="C19029" s="3">
        <f t="shared" ca="1" si="297"/>
        <v>0.94123175859510266</v>
      </c>
    </row>
    <row r="19030" spans="1:3" x14ac:dyDescent="0.2">
      <c r="A19030" s="3">
        <v>19028</v>
      </c>
      <c r="B19030" s="1">
        <v>14.7519708296318</v>
      </c>
      <c r="C19030" s="3">
        <f t="shared" ca="1" si="297"/>
        <v>0.9412812268117734</v>
      </c>
    </row>
    <row r="19031" spans="1:3" x14ac:dyDescent="0.2">
      <c r="A19031" s="3">
        <v>19029</v>
      </c>
      <c r="B19031" s="1">
        <v>14.755175080323619</v>
      </c>
      <c r="C19031" s="3">
        <f t="shared" ca="1" si="297"/>
        <v>0.94133069502844424</v>
      </c>
    </row>
    <row r="19032" spans="1:3" x14ac:dyDescent="0.2">
      <c r="A19032" s="3">
        <v>19030</v>
      </c>
      <c r="B19032" s="1">
        <v>14.755175080323619</v>
      </c>
      <c r="C19032" s="3">
        <f t="shared" ca="1" si="297"/>
        <v>0.94138016324511498</v>
      </c>
    </row>
    <row r="19033" spans="1:3" x14ac:dyDescent="0.2">
      <c r="A19033" s="3">
        <v>19031</v>
      </c>
      <c r="B19033" s="1">
        <v>14.780432607793292</v>
      </c>
      <c r="C19033" s="3">
        <f t="shared" ca="1" si="297"/>
        <v>0.94142963146178582</v>
      </c>
    </row>
    <row r="19034" spans="1:3" x14ac:dyDescent="0.2">
      <c r="A19034" s="3">
        <v>19032</v>
      </c>
      <c r="B19034" s="1">
        <v>14.780432607793292</v>
      </c>
      <c r="C19034" s="3">
        <f t="shared" ca="1" si="297"/>
        <v>0.94147909967845655</v>
      </c>
    </row>
    <row r="19035" spans="1:3" x14ac:dyDescent="0.2">
      <c r="A19035" s="3">
        <v>19033</v>
      </c>
      <c r="B19035" s="1">
        <v>14.783407850109649</v>
      </c>
      <c r="C19035" s="3">
        <f t="shared" ca="1" si="297"/>
        <v>0.9415285678951274</v>
      </c>
    </row>
    <row r="19036" spans="1:3" x14ac:dyDescent="0.2">
      <c r="A19036" s="3">
        <v>19034</v>
      </c>
      <c r="B19036" s="1">
        <v>14.783407850109649</v>
      </c>
      <c r="C19036" s="3">
        <f t="shared" ca="1" si="297"/>
        <v>0.94157803611179813</v>
      </c>
    </row>
    <row r="19037" spans="1:3" x14ac:dyDescent="0.2">
      <c r="A19037" s="3">
        <v>19035</v>
      </c>
      <c r="B19037" s="1">
        <v>14.783407850109649</v>
      </c>
      <c r="C19037" s="3">
        <f t="shared" ca="1" si="297"/>
        <v>0.94162750432846898</v>
      </c>
    </row>
    <row r="19038" spans="1:3" x14ac:dyDescent="0.2">
      <c r="A19038" s="3">
        <v>19036</v>
      </c>
      <c r="B19038" s="1">
        <v>14.826100622456693</v>
      </c>
      <c r="C19038" s="3">
        <f t="shared" ca="1" si="297"/>
        <v>0.94167697254513971</v>
      </c>
    </row>
    <row r="19039" spans="1:3" x14ac:dyDescent="0.2">
      <c r="A19039" s="3">
        <v>19037</v>
      </c>
      <c r="B19039" s="1">
        <v>14.826100622456693</v>
      </c>
      <c r="C19039" s="3">
        <f t="shared" ca="1" si="297"/>
        <v>0.94172644076181056</v>
      </c>
    </row>
    <row r="19040" spans="1:3" x14ac:dyDescent="0.2">
      <c r="A19040" s="3">
        <v>19038</v>
      </c>
      <c r="B19040" s="1">
        <v>14.826100622456693</v>
      </c>
      <c r="C19040" s="3">
        <f t="shared" ca="1" si="297"/>
        <v>0.94177590897848129</v>
      </c>
    </row>
    <row r="19041" spans="1:3" x14ac:dyDescent="0.2">
      <c r="A19041" s="3">
        <v>19039</v>
      </c>
      <c r="B19041" s="1">
        <v>14.826100622456693</v>
      </c>
      <c r="C19041" s="3">
        <f t="shared" ca="1" si="297"/>
        <v>0.94182537719515214</v>
      </c>
    </row>
    <row r="19042" spans="1:3" x14ac:dyDescent="0.2">
      <c r="A19042" s="3">
        <v>19040</v>
      </c>
      <c r="B19042" s="1">
        <v>14.834615514262817</v>
      </c>
      <c r="C19042" s="3">
        <f t="shared" ca="1" si="297"/>
        <v>0.94187484541182287</v>
      </c>
    </row>
    <row r="19043" spans="1:3" x14ac:dyDescent="0.2">
      <c r="A19043" s="3">
        <v>19041</v>
      </c>
      <c r="B19043" s="1">
        <v>14.834615514262817</v>
      </c>
      <c r="C19043" s="3">
        <f t="shared" ca="1" si="297"/>
        <v>0.94192431362849371</v>
      </c>
    </row>
    <row r="19044" spans="1:3" x14ac:dyDescent="0.2">
      <c r="A19044" s="3">
        <v>19042</v>
      </c>
      <c r="B19044" s="1">
        <v>14.83824479108133</v>
      </c>
      <c r="C19044" s="3">
        <f t="shared" ca="1" si="297"/>
        <v>0.94197378184516445</v>
      </c>
    </row>
    <row r="19045" spans="1:3" x14ac:dyDescent="0.2">
      <c r="A19045" s="3">
        <v>19043</v>
      </c>
      <c r="B19045" s="1">
        <v>14.83824479108133</v>
      </c>
      <c r="C19045" s="3">
        <f t="shared" ca="1" si="297"/>
        <v>0.94202325006183529</v>
      </c>
    </row>
    <row r="19046" spans="1:3" x14ac:dyDescent="0.2">
      <c r="A19046" s="3">
        <v>19044</v>
      </c>
      <c r="B19046" s="1">
        <v>14.845703740675784</v>
      </c>
      <c r="C19046" s="3">
        <f t="shared" ca="1" si="297"/>
        <v>0.94207271827850603</v>
      </c>
    </row>
    <row r="19047" spans="1:3" x14ac:dyDescent="0.2">
      <c r="A19047" s="3">
        <v>19045</v>
      </c>
      <c r="B19047" s="1">
        <v>14.848415366600225</v>
      </c>
      <c r="C19047" s="3">
        <f t="shared" ca="1" si="297"/>
        <v>0.94212218649517687</v>
      </c>
    </row>
    <row r="19048" spans="1:3" x14ac:dyDescent="0.2">
      <c r="A19048" s="3">
        <v>19046</v>
      </c>
      <c r="B19048" s="1">
        <v>14.862366028078489</v>
      </c>
      <c r="C19048" s="3">
        <f t="shared" ca="1" si="297"/>
        <v>0.94217165471184761</v>
      </c>
    </row>
    <row r="19049" spans="1:3" x14ac:dyDescent="0.2">
      <c r="A19049" s="3">
        <v>19047</v>
      </c>
      <c r="B19049" s="1">
        <v>14.866359025387048</v>
      </c>
      <c r="C19049" s="3">
        <f t="shared" ca="1" si="297"/>
        <v>0.94222112292851845</v>
      </c>
    </row>
    <row r="19050" spans="1:3" x14ac:dyDescent="0.2">
      <c r="A19050" s="3">
        <v>19048</v>
      </c>
      <c r="B19050" s="1">
        <v>14.871004334295224</v>
      </c>
      <c r="C19050" s="3">
        <f t="shared" ca="1" si="297"/>
        <v>0.94227059114518918</v>
      </c>
    </row>
    <row r="19051" spans="1:3" x14ac:dyDescent="0.2">
      <c r="A19051" s="3">
        <v>19049</v>
      </c>
      <c r="B19051" s="1">
        <v>14.871004334295224</v>
      </c>
      <c r="C19051" s="3">
        <f t="shared" ca="1" si="297"/>
        <v>0.94232005936186003</v>
      </c>
    </row>
    <row r="19052" spans="1:3" x14ac:dyDescent="0.2">
      <c r="A19052" s="3">
        <v>19050</v>
      </c>
      <c r="B19052" s="1">
        <v>14.884911873176234</v>
      </c>
      <c r="C19052" s="3">
        <f t="shared" ca="1" si="297"/>
        <v>0.94236952757853076</v>
      </c>
    </row>
    <row r="19053" spans="1:3" x14ac:dyDescent="0.2">
      <c r="A19053" s="3">
        <v>19051</v>
      </c>
      <c r="B19053" s="1">
        <v>14.886951021419454</v>
      </c>
      <c r="C19053" s="3">
        <f t="shared" ca="1" si="297"/>
        <v>0.94241899579520161</v>
      </c>
    </row>
    <row r="19054" spans="1:3" x14ac:dyDescent="0.2">
      <c r="A19054" s="3">
        <v>19052</v>
      </c>
      <c r="B19054" s="1">
        <v>14.890169963332314</v>
      </c>
      <c r="C19054" s="3">
        <f t="shared" ca="1" si="297"/>
        <v>0.94246846401187234</v>
      </c>
    </row>
    <row r="19055" spans="1:3" x14ac:dyDescent="0.2">
      <c r="A19055" s="3">
        <v>19053</v>
      </c>
      <c r="B19055" s="1">
        <v>14.910243977316426</v>
      </c>
      <c r="C19055" s="3">
        <f t="shared" ca="1" si="297"/>
        <v>0.94251793222854319</v>
      </c>
    </row>
    <row r="19056" spans="1:3" x14ac:dyDescent="0.2">
      <c r="A19056" s="3">
        <v>19054</v>
      </c>
      <c r="B19056" s="1">
        <v>14.910243977316426</v>
      </c>
      <c r="C19056" s="3">
        <f t="shared" ca="1" si="297"/>
        <v>0.94256740044521392</v>
      </c>
    </row>
    <row r="19057" spans="1:3" x14ac:dyDescent="0.2">
      <c r="A19057" s="3">
        <v>19055</v>
      </c>
      <c r="B19057" s="1">
        <v>14.928832187026364</v>
      </c>
      <c r="C19057" s="3">
        <f t="shared" ca="1" si="297"/>
        <v>0.94261686866188477</v>
      </c>
    </row>
    <row r="19058" spans="1:3" x14ac:dyDescent="0.2">
      <c r="A19058" s="3">
        <v>19056</v>
      </c>
      <c r="B19058" s="1">
        <v>14.974290544610467</v>
      </c>
      <c r="C19058" s="3">
        <f t="shared" ca="1" si="297"/>
        <v>0.9426663368785555</v>
      </c>
    </row>
    <row r="19059" spans="1:3" x14ac:dyDescent="0.2">
      <c r="A19059" s="3">
        <v>19057</v>
      </c>
      <c r="B19059" s="1">
        <v>14.974290544610467</v>
      </c>
      <c r="C19059" s="3">
        <f t="shared" ca="1" si="297"/>
        <v>0.94271580509522634</v>
      </c>
    </row>
    <row r="19060" spans="1:3" x14ac:dyDescent="0.2">
      <c r="A19060" s="3">
        <v>19058</v>
      </c>
      <c r="B19060" s="1">
        <v>14.995617399381693</v>
      </c>
      <c r="C19060" s="3">
        <f t="shared" ca="1" si="297"/>
        <v>0.94276527331189708</v>
      </c>
    </row>
    <row r="19061" spans="1:3" x14ac:dyDescent="0.2">
      <c r="A19061" s="3">
        <v>19059</v>
      </c>
      <c r="B19061" s="1">
        <v>15.00299567126012</v>
      </c>
      <c r="C19061" s="3">
        <f t="shared" ca="1" si="297"/>
        <v>0.94281474152856792</v>
      </c>
    </row>
    <row r="19062" spans="1:3" x14ac:dyDescent="0.2">
      <c r="A19062" s="3">
        <v>19060</v>
      </c>
      <c r="B19062" s="1">
        <v>15.029038960238372</v>
      </c>
      <c r="C19062" s="3">
        <f t="shared" ca="1" si="297"/>
        <v>0.94286420974523866</v>
      </c>
    </row>
    <row r="19063" spans="1:3" x14ac:dyDescent="0.2">
      <c r="A19063" s="3">
        <v>19061</v>
      </c>
      <c r="B19063" s="1">
        <v>15.029038960238372</v>
      </c>
      <c r="C19063" s="3">
        <f t="shared" ca="1" si="297"/>
        <v>0.9429136779619095</v>
      </c>
    </row>
    <row r="19064" spans="1:3" x14ac:dyDescent="0.2">
      <c r="A19064" s="3">
        <v>19062</v>
      </c>
      <c r="B19064" s="1">
        <v>15.050393434035385</v>
      </c>
      <c r="C19064" s="3">
        <f t="shared" ca="1" si="297"/>
        <v>0.94296314617858024</v>
      </c>
    </row>
    <row r="19065" spans="1:3" x14ac:dyDescent="0.2">
      <c r="A19065" s="3">
        <v>19063</v>
      </c>
      <c r="B19065" s="1">
        <v>15.050393434035385</v>
      </c>
      <c r="C19065" s="3">
        <f t="shared" ca="1" si="297"/>
        <v>0.94301261439525108</v>
      </c>
    </row>
    <row r="19066" spans="1:3" x14ac:dyDescent="0.2">
      <c r="A19066" s="3">
        <v>19064</v>
      </c>
      <c r="B19066" s="1">
        <v>15.067365610349581</v>
      </c>
      <c r="C19066" s="3">
        <f t="shared" ca="1" si="297"/>
        <v>0.94306208261192181</v>
      </c>
    </row>
    <row r="19067" spans="1:3" x14ac:dyDescent="0.2">
      <c r="A19067" s="3">
        <v>19065</v>
      </c>
      <c r="B19067" s="1">
        <v>15.086797433971286</v>
      </c>
      <c r="C19067" s="3">
        <f t="shared" ca="1" si="297"/>
        <v>0.94311155082859266</v>
      </c>
    </row>
    <row r="19068" spans="1:3" x14ac:dyDescent="0.2">
      <c r="A19068" s="3">
        <v>19066</v>
      </c>
      <c r="B19068" s="1">
        <v>15.086797433971286</v>
      </c>
      <c r="C19068" s="3">
        <f t="shared" ca="1" si="297"/>
        <v>0.94316101904526339</v>
      </c>
    </row>
    <row r="19069" spans="1:3" x14ac:dyDescent="0.2">
      <c r="A19069" s="3">
        <v>19067</v>
      </c>
      <c r="B19069" s="1">
        <v>15.086797433971286</v>
      </c>
      <c r="C19069" s="3">
        <f t="shared" ca="1" si="297"/>
        <v>0.94321048726193424</v>
      </c>
    </row>
    <row r="19070" spans="1:3" x14ac:dyDescent="0.2">
      <c r="A19070" s="3">
        <v>19068</v>
      </c>
      <c r="B19070" s="1">
        <v>15.086797433971286</v>
      </c>
      <c r="C19070" s="3">
        <f t="shared" ca="1" si="297"/>
        <v>0.94325995547860497</v>
      </c>
    </row>
    <row r="19071" spans="1:3" x14ac:dyDescent="0.2">
      <c r="A19071" s="3">
        <v>19069</v>
      </c>
      <c r="B19071" s="1">
        <v>15.101891841364328</v>
      </c>
      <c r="C19071" s="3">
        <f t="shared" ca="1" si="297"/>
        <v>0.94330942369527582</v>
      </c>
    </row>
    <row r="19072" spans="1:3" x14ac:dyDescent="0.2">
      <c r="A19072" s="3">
        <v>19070</v>
      </c>
      <c r="B19072" s="1">
        <v>15.116615125007158</v>
      </c>
      <c r="C19072" s="3">
        <f t="shared" ca="1" si="297"/>
        <v>0.94335889191194655</v>
      </c>
    </row>
    <row r="19073" spans="1:3" x14ac:dyDescent="0.2">
      <c r="A19073" s="3">
        <v>19071</v>
      </c>
      <c r="B19073" s="1">
        <v>15.116615125007158</v>
      </c>
      <c r="C19073" s="3">
        <f t="shared" ca="1" si="297"/>
        <v>0.9434083601286174</v>
      </c>
    </row>
    <row r="19074" spans="1:3" x14ac:dyDescent="0.2">
      <c r="A19074" s="3">
        <v>19072</v>
      </c>
      <c r="B19074" s="1">
        <v>15.150315943712602</v>
      </c>
      <c r="C19074" s="3">
        <f t="shared" ca="1" si="297"/>
        <v>0.94345782834528813</v>
      </c>
    </row>
    <row r="19075" spans="1:3" x14ac:dyDescent="0.2">
      <c r="A19075" s="3">
        <v>19073</v>
      </c>
      <c r="B19075" s="1">
        <v>15.152021145060646</v>
      </c>
      <c r="C19075" s="3">
        <f t="shared" ca="1" si="297"/>
        <v>0.94350729656195897</v>
      </c>
    </row>
    <row r="19076" spans="1:3" x14ac:dyDescent="0.2">
      <c r="A19076" s="3">
        <v>19074</v>
      </c>
      <c r="B19076" s="1">
        <v>15.162244360812753</v>
      </c>
      <c r="C19076" s="3">
        <f t="shared" ref="C19076:C19139" ca="1" si="298">A19076/COUNT($A$3:$A$20217)</f>
        <v>0.94355676477862971</v>
      </c>
    </row>
    <row r="19077" spans="1:3" x14ac:dyDescent="0.2">
      <c r="A19077" s="3">
        <v>19075</v>
      </c>
      <c r="B19077" s="1">
        <v>15.162244360812753</v>
      </c>
      <c r="C19077" s="3">
        <f t="shared" ca="1" si="298"/>
        <v>0.94360623299530055</v>
      </c>
    </row>
    <row r="19078" spans="1:3" x14ac:dyDescent="0.2">
      <c r="A19078" s="3">
        <v>19076</v>
      </c>
      <c r="B19078" s="1">
        <v>15.166781259727946</v>
      </c>
      <c r="C19078" s="3">
        <f t="shared" ca="1" si="298"/>
        <v>0.94365570121197129</v>
      </c>
    </row>
    <row r="19079" spans="1:3" x14ac:dyDescent="0.2">
      <c r="A19079" s="3">
        <v>19077</v>
      </c>
      <c r="B19079" s="1">
        <v>15.182584986289989</v>
      </c>
      <c r="C19079" s="3">
        <f t="shared" ca="1" si="298"/>
        <v>0.94370516942864213</v>
      </c>
    </row>
    <row r="19080" spans="1:3" x14ac:dyDescent="0.2">
      <c r="A19080" s="3">
        <v>19078</v>
      </c>
      <c r="B19080" s="1">
        <v>15.197794581883448</v>
      </c>
      <c r="C19080" s="3">
        <f t="shared" ca="1" si="298"/>
        <v>0.94375463764531287</v>
      </c>
    </row>
    <row r="19081" spans="1:3" x14ac:dyDescent="0.2">
      <c r="A19081" s="3">
        <v>19079</v>
      </c>
      <c r="B19081" s="1">
        <v>15.200812167356306</v>
      </c>
      <c r="C19081" s="3">
        <f t="shared" ca="1" si="298"/>
        <v>0.94380410586198371</v>
      </c>
    </row>
    <row r="19082" spans="1:3" x14ac:dyDescent="0.2">
      <c r="A19082" s="3">
        <v>19080</v>
      </c>
      <c r="B19082" s="1">
        <v>15.200812167356306</v>
      </c>
      <c r="C19082" s="3">
        <f t="shared" ca="1" si="298"/>
        <v>0.94385357407865444</v>
      </c>
    </row>
    <row r="19083" spans="1:3" x14ac:dyDescent="0.2">
      <c r="A19083" s="3">
        <v>19081</v>
      </c>
      <c r="B19083" s="1">
        <v>15.200812167356306</v>
      </c>
      <c r="C19083" s="3">
        <f t="shared" ca="1" si="298"/>
        <v>0.94390304229532529</v>
      </c>
    </row>
    <row r="19084" spans="1:3" x14ac:dyDescent="0.2">
      <c r="A19084" s="3">
        <v>19082</v>
      </c>
      <c r="B19084" s="1">
        <v>15.200812167356306</v>
      </c>
      <c r="C19084" s="3">
        <f t="shared" ca="1" si="298"/>
        <v>0.94395251051199602</v>
      </c>
    </row>
    <row r="19085" spans="1:3" x14ac:dyDescent="0.2">
      <c r="A19085" s="3">
        <v>19083</v>
      </c>
      <c r="B19085" s="1">
        <v>15.20821206618832</v>
      </c>
      <c r="C19085" s="3">
        <f t="shared" ca="1" si="298"/>
        <v>0.94400197872866687</v>
      </c>
    </row>
    <row r="19086" spans="1:3" x14ac:dyDescent="0.2">
      <c r="A19086" s="3">
        <v>19084</v>
      </c>
      <c r="B19086" s="1">
        <v>15.20821206618832</v>
      </c>
      <c r="C19086" s="3">
        <f t="shared" ca="1" si="298"/>
        <v>0.9440514469453376</v>
      </c>
    </row>
    <row r="19087" spans="1:3" x14ac:dyDescent="0.2">
      <c r="A19087" s="3">
        <v>19085</v>
      </c>
      <c r="B19087" s="1">
        <v>15.210620222154718</v>
      </c>
      <c r="C19087" s="3">
        <f t="shared" ca="1" si="298"/>
        <v>0.94410091516200845</v>
      </c>
    </row>
    <row r="19088" spans="1:3" x14ac:dyDescent="0.2">
      <c r="A19088" s="3">
        <v>19086</v>
      </c>
      <c r="B19088" s="1">
        <v>15.210620222154718</v>
      </c>
      <c r="C19088" s="3">
        <f t="shared" ca="1" si="298"/>
        <v>0.94415038337867918</v>
      </c>
    </row>
    <row r="19089" spans="1:3" x14ac:dyDescent="0.2">
      <c r="A19089" s="3">
        <v>19087</v>
      </c>
      <c r="B19089" s="1">
        <v>15.210620222154718</v>
      </c>
      <c r="C19089" s="3">
        <f t="shared" ca="1" si="298"/>
        <v>0.94419985159535003</v>
      </c>
    </row>
    <row r="19090" spans="1:3" x14ac:dyDescent="0.2">
      <c r="A19090" s="3">
        <v>19088</v>
      </c>
      <c r="B19090" s="1">
        <v>15.211405547357426</v>
      </c>
      <c r="C19090" s="3">
        <f t="shared" ca="1" si="298"/>
        <v>0.94424931981202076</v>
      </c>
    </row>
    <row r="19091" spans="1:3" x14ac:dyDescent="0.2">
      <c r="A19091" s="3">
        <v>19089</v>
      </c>
      <c r="B19091" s="1">
        <v>15.211405547357426</v>
      </c>
      <c r="C19091" s="3">
        <f t="shared" ca="1" si="298"/>
        <v>0.9442987880286916</v>
      </c>
    </row>
    <row r="19092" spans="1:3" x14ac:dyDescent="0.2">
      <c r="A19092" s="3">
        <v>19090</v>
      </c>
      <c r="B19092" s="1">
        <v>15.213731471593679</v>
      </c>
      <c r="C19092" s="3">
        <f t="shared" ca="1" si="298"/>
        <v>0.94434825624536234</v>
      </c>
    </row>
    <row r="19093" spans="1:3" x14ac:dyDescent="0.2">
      <c r="A19093" s="3">
        <v>19091</v>
      </c>
      <c r="B19093" s="1">
        <v>15.219648199595381</v>
      </c>
      <c r="C19093" s="3">
        <f t="shared" ca="1" si="298"/>
        <v>0.94439772446203318</v>
      </c>
    </row>
    <row r="19094" spans="1:3" x14ac:dyDescent="0.2">
      <c r="A19094" s="3">
        <v>19092</v>
      </c>
      <c r="B19094" s="1">
        <v>15.219648199595381</v>
      </c>
      <c r="C19094" s="3">
        <f t="shared" ca="1" si="298"/>
        <v>0.94444719267870392</v>
      </c>
    </row>
    <row r="19095" spans="1:3" x14ac:dyDescent="0.2">
      <c r="A19095" s="3">
        <v>19093</v>
      </c>
      <c r="B19095" s="1">
        <v>15.232818913419743</v>
      </c>
      <c r="C19095" s="3">
        <f t="shared" ca="1" si="298"/>
        <v>0.94449666089537476</v>
      </c>
    </row>
    <row r="19096" spans="1:3" x14ac:dyDescent="0.2">
      <c r="A19096" s="3">
        <v>19094</v>
      </c>
      <c r="B19096" s="1">
        <v>15.232818913419743</v>
      </c>
      <c r="C19096" s="3">
        <f t="shared" ca="1" si="298"/>
        <v>0.9445461291120455</v>
      </c>
    </row>
    <row r="19097" spans="1:3" x14ac:dyDescent="0.2">
      <c r="A19097" s="3">
        <v>19095</v>
      </c>
      <c r="B19097" s="1">
        <v>15.23956937830298</v>
      </c>
      <c r="C19097" s="3">
        <f t="shared" ca="1" si="298"/>
        <v>0.94459559732871634</v>
      </c>
    </row>
    <row r="19098" spans="1:3" x14ac:dyDescent="0.2">
      <c r="A19098" s="3">
        <v>19096</v>
      </c>
      <c r="B19098" s="1">
        <v>15.240564447039828</v>
      </c>
      <c r="C19098" s="3">
        <f t="shared" ca="1" si="298"/>
        <v>0.94464506554538707</v>
      </c>
    </row>
    <row r="19099" spans="1:3" x14ac:dyDescent="0.2">
      <c r="A19099" s="3">
        <v>19097</v>
      </c>
      <c r="B19099" s="1">
        <v>15.241950868954941</v>
      </c>
      <c r="C19099" s="3">
        <f t="shared" ca="1" si="298"/>
        <v>0.94469453376205792</v>
      </c>
    </row>
    <row r="19100" spans="1:3" x14ac:dyDescent="0.2">
      <c r="A19100" s="3">
        <v>19098</v>
      </c>
      <c r="B19100" s="1">
        <v>15.245281544161937</v>
      </c>
      <c r="C19100" s="3">
        <f t="shared" ca="1" si="298"/>
        <v>0.94474400197872865</v>
      </c>
    </row>
    <row r="19101" spans="1:3" x14ac:dyDescent="0.2">
      <c r="A19101" s="3">
        <v>19099</v>
      </c>
      <c r="B19101" s="1">
        <v>15.245281544161937</v>
      </c>
      <c r="C19101" s="3">
        <f t="shared" ca="1" si="298"/>
        <v>0.9447934701953995</v>
      </c>
    </row>
    <row r="19102" spans="1:3" x14ac:dyDescent="0.2">
      <c r="A19102" s="3">
        <v>19100</v>
      </c>
      <c r="B19102" s="1">
        <v>15.24940264986447</v>
      </c>
      <c r="C19102" s="3">
        <f t="shared" ca="1" si="298"/>
        <v>0.94484293841207023</v>
      </c>
    </row>
    <row r="19103" spans="1:3" x14ac:dyDescent="0.2">
      <c r="A19103" s="3">
        <v>19101</v>
      </c>
      <c r="B19103" s="1">
        <v>15.24940264986447</v>
      </c>
      <c r="C19103" s="3">
        <f t="shared" ca="1" si="298"/>
        <v>0.94489240662874108</v>
      </c>
    </row>
    <row r="19104" spans="1:3" x14ac:dyDescent="0.2">
      <c r="A19104" s="3">
        <v>19102</v>
      </c>
      <c r="B19104" s="1">
        <v>15.255501068764099</v>
      </c>
      <c r="C19104" s="3">
        <f t="shared" ca="1" si="298"/>
        <v>0.94494187484541181</v>
      </c>
    </row>
    <row r="19105" spans="1:3" x14ac:dyDescent="0.2">
      <c r="A19105" s="3">
        <v>19103</v>
      </c>
      <c r="B19105" s="1">
        <v>15.256813748220992</v>
      </c>
      <c r="C19105" s="3">
        <f t="shared" ca="1" si="298"/>
        <v>0.94499134306208266</v>
      </c>
    </row>
    <row r="19106" spans="1:3" x14ac:dyDescent="0.2">
      <c r="A19106" s="3">
        <v>19104</v>
      </c>
      <c r="B19106" s="1">
        <v>15.267768837755478</v>
      </c>
      <c r="C19106" s="3">
        <f t="shared" ca="1" si="298"/>
        <v>0.94504081127875339</v>
      </c>
    </row>
    <row r="19107" spans="1:3" x14ac:dyDescent="0.2">
      <c r="A19107" s="3">
        <v>19105</v>
      </c>
      <c r="B19107" s="1">
        <v>15.26877002325814</v>
      </c>
      <c r="C19107" s="3">
        <f t="shared" ca="1" si="298"/>
        <v>0.94509027949542423</v>
      </c>
    </row>
    <row r="19108" spans="1:3" x14ac:dyDescent="0.2">
      <c r="A19108" s="3">
        <v>19106</v>
      </c>
      <c r="B19108" s="1">
        <v>15.278055271201465</v>
      </c>
      <c r="C19108" s="3">
        <f t="shared" ca="1" si="298"/>
        <v>0.94513974771209497</v>
      </c>
    </row>
    <row r="19109" spans="1:3" x14ac:dyDescent="0.2">
      <c r="A19109" s="3">
        <v>19107</v>
      </c>
      <c r="B19109" s="1">
        <v>15.282011680685974</v>
      </c>
      <c r="C19109" s="3">
        <f t="shared" ca="1" si="298"/>
        <v>0.94518921592876581</v>
      </c>
    </row>
    <row r="19110" spans="1:3" x14ac:dyDescent="0.2">
      <c r="A19110" s="3">
        <v>19108</v>
      </c>
      <c r="B19110" s="1">
        <v>15.285320586908355</v>
      </c>
      <c r="C19110" s="3">
        <f t="shared" ca="1" si="298"/>
        <v>0.94523868414543655</v>
      </c>
    </row>
    <row r="19111" spans="1:3" x14ac:dyDescent="0.2">
      <c r="A19111" s="3">
        <v>19109</v>
      </c>
      <c r="B19111" s="1">
        <v>15.285320586908355</v>
      </c>
      <c r="C19111" s="3">
        <f t="shared" ca="1" si="298"/>
        <v>0.94528815236210739</v>
      </c>
    </row>
    <row r="19112" spans="1:3" x14ac:dyDescent="0.2">
      <c r="A19112" s="3">
        <v>19110</v>
      </c>
      <c r="B19112" s="1">
        <v>15.289833128701948</v>
      </c>
      <c r="C19112" s="3">
        <f t="shared" ca="1" si="298"/>
        <v>0.94533762057877813</v>
      </c>
    </row>
    <row r="19113" spans="1:3" x14ac:dyDescent="0.2">
      <c r="A19113" s="3">
        <v>19111</v>
      </c>
      <c r="B19113" s="1">
        <v>15.289833128701948</v>
      </c>
      <c r="C19113" s="3">
        <f t="shared" ca="1" si="298"/>
        <v>0.94538708879544897</v>
      </c>
    </row>
    <row r="19114" spans="1:3" x14ac:dyDescent="0.2">
      <c r="A19114" s="3">
        <v>19112</v>
      </c>
      <c r="B19114" s="1">
        <v>15.296966043773583</v>
      </c>
      <c r="C19114" s="3">
        <f t="shared" ca="1" si="298"/>
        <v>0.9454365570121197</v>
      </c>
    </row>
    <row r="19115" spans="1:3" x14ac:dyDescent="0.2">
      <c r="A19115" s="3">
        <v>19113</v>
      </c>
      <c r="B19115" s="1">
        <v>15.296966043773583</v>
      </c>
      <c r="C19115" s="3">
        <f t="shared" ca="1" si="298"/>
        <v>0.94548602522879055</v>
      </c>
    </row>
    <row r="19116" spans="1:3" x14ac:dyDescent="0.2">
      <c r="A19116" s="3">
        <v>19114</v>
      </c>
      <c r="B19116" s="1">
        <v>15.296966043773583</v>
      </c>
      <c r="C19116" s="3">
        <f t="shared" ca="1" si="298"/>
        <v>0.94553549344546128</v>
      </c>
    </row>
    <row r="19117" spans="1:3" x14ac:dyDescent="0.2">
      <c r="A19117" s="3">
        <v>19115</v>
      </c>
      <c r="B19117" s="1">
        <v>15.296966043773583</v>
      </c>
      <c r="C19117" s="3">
        <f t="shared" ca="1" si="298"/>
        <v>0.94558496166213213</v>
      </c>
    </row>
    <row r="19118" spans="1:3" x14ac:dyDescent="0.2">
      <c r="A19118" s="3">
        <v>19116</v>
      </c>
      <c r="B19118" s="1">
        <v>15.311534811437282</v>
      </c>
      <c r="C19118" s="3">
        <f t="shared" ca="1" si="298"/>
        <v>0.94563442987880286</v>
      </c>
    </row>
    <row r="19119" spans="1:3" x14ac:dyDescent="0.2">
      <c r="A19119" s="3">
        <v>19117</v>
      </c>
      <c r="B19119" s="1">
        <v>15.311534811437282</v>
      </c>
      <c r="C19119" s="3">
        <f t="shared" ca="1" si="298"/>
        <v>0.94568389809547371</v>
      </c>
    </row>
    <row r="19120" spans="1:3" x14ac:dyDescent="0.2">
      <c r="A19120" s="3">
        <v>19118</v>
      </c>
      <c r="B19120" s="1">
        <v>15.316307218666285</v>
      </c>
      <c r="C19120" s="3">
        <f t="shared" ca="1" si="298"/>
        <v>0.94573336631214444</v>
      </c>
    </row>
    <row r="19121" spans="1:3" x14ac:dyDescent="0.2">
      <c r="A19121" s="3">
        <v>19119</v>
      </c>
      <c r="B19121" s="1">
        <v>15.316307218666285</v>
      </c>
      <c r="C19121" s="3">
        <f t="shared" ca="1" si="298"/>
        <v>0.94578283452881529</v>
      </c>
    </row>
    <row r="19122" spans="1:3" x14ac:dyDescent="0.2">
      <c r="A19122" s="3">
        <v>19120</v>
      </c>
      <c r="B19122" s="1">
        <v>15.316307218666285</v>
      </c>
      <c r="C19122" s="3">
        <f t="shared" ca="1" si="298"/>
        <v>0.94583230274548602</v>
      </c>
    </row>
    <row r="19123" spans="1:3" x14ac:dyDescent="0.2">
      <c r="A19123" s="3">
        <v>19121</v>
      </c>
      <c r="B19123" s="1">
        <v>15.316307218666285</v>
      </c>
      <c r="C19123" s="3">
        <f t="shared" ca="1" si="298"/>
        <v>0.94588177096215686</v>
      </c>
    </row>
    <row r="19124" spans="1:3" x14ac:dyDescent="0.2">
      <c r="A19124" s="3">
        <v>19122</v>
      </c>
      <c r="B19124" s="1">
        <v>15.340356560827519</v>
      </c>
      <c r="C19124" s="3">
        <f t="shared" ca="1" si="298"/>
        <v>0.9459312391788276</v>
      </c>
    </row>
    <row r="19125" spans="1:3" x14ac:dyDescent="0.2">
      <c r="A19125" s="3">
        <v>19123</v>
      </c>
      <c r="B19125" s="1">
        <v>15.357983410568625</v>
      </c>
      <c r="C19125" s="3">
        <f t="shared" ca="1" si="298"/>
        <v>0.94598070739549844</v>
      </c>
    </row>
    <row r="19126" spans="1:3" x14ac:dyDescent="0.2">
      <c r="A19126" s="3">
        <v>19124</v>
      </c>
      <c r="B19126" s="1">
        <v>15.357983410568625</v>
      </c>
      <c r="C19126" s="3">
        <f t="shared" ca="1" si="298"/>
        <v>0.94603017561216918</v>
      </c>
    </row>
    <row r="19127" spans="1:3" x14ac:dyDescent="0.2">
      <c r="A19127" s="3">
        <v>19125</v>
      </c>
      <c r="B19127" s="1">
        <v>15.374117163031356</v>
      </c>
      <c r="C19127" s="3">
        <f t="shared" ca="1" si="298"/>
        <v>0.94607964382884002</v>
      </c>
    </row>
    <row r="19128" spans="1:3" x14ac:dyDescent="0.2">
      <c r="A19128" s="3">
        <v>19126</v>
      </c>
      <c r="B19128" s="1">
        <v>15.393389059969085</v>
      </c>
      <c r="C19128" s="3">
        <f t="shared" ca="1" si="298"/>
        <v>0.94612911204551076</v>
      </c>
    </row>
    <row r="19129" spans="1:3" x14ac:dyDescent="0.2">
      <c r="A19129" s="3">
        <v>19127</v>
      </c>
      <c r="B19129" s="1">
        <v>15.40057133803721</v>
      </c>
      <c r="C19129" s="3">
        <f t="shared" ca="1" si="298"/>
        <v>0.9461785802621816</v>
      </c>
    </row>
    <row r="19130" spans="1:3" x14ac:dyDescent="0.2">
      <c r="A19130" s="3">
        <v>19128</v>
      </c>
      <c r="B19130" s="1">
        <v>15.40057133803721</v>
      </c>
      <c r="C19130" s="3">
        <f t="shared" ca="1" si="298"/>
        <v>0.94622804847885233</v>
      </c>
    </row>
    <row r="19131" spans="1:3" x14ac:dyDescent="0.2">
      <c r="A19131" s="3">
        <v>19129</v>
      </c>
      <c r="B19131" s="1">
        <v>15.408301395970803</v>
      </c>
      <c r="C19131" s="3">
        <f t="shared" ca="1" si="298"/>
        <v>0.94627751669552318</v>
      </c>
    </row>
    <row r="19132" spans="1:3" x14ac:dyDescent="0.2">
      <c r="A19132" s="3">
        <v>19130</v>
      </c>
      <c r="B19132" s="1">
        <v>15.410887514299967</v>
      </c>
      <c r="C19132" s="3">
        <f t="shared" ca="1" si="298"/>
        <v>0.94632698491219391</v>
      </c>
    </row>
    <row r="19133" spans="1:3" x14ac:dyDescent="0.2">
      <c r="A19133" s="3">
        <v>19131</v>
      </c>
      <c r="B19133" s="1">
        <v>15.419017116240479</v>
      </c>
      <c r="C19133" s="3">
        <f t="shared" ca="1" si="298"/>
        <v>0.94637645312886476</v>
      </c>
    </row>
    <row r="19134" spans="1:3" x14ac:dyDescent="0.2">
      <c r="A19134" s="3">
        <v>19132</v>
      </c>
      <c r="B19134" s="1">
        <v>15.425378004556469</v>
      </c>
      <c r="C19134" s="3">
        <f t="shared" ca="1" si="298"/>
        <v>0.94642592134553549</v>
      </c>
    </row>
    <row r="19135" spans="1:3" x14ac:dyDescent="0.2">
      <c r="A19135" s="3">
        <v>19133</v>
      </c>
      <c r="B19135" s="1">
        <v>15.425378004556469</v>
      </c>
      <c r="C19135" s="3">
        <f t="shared" ca="1" si="298"/>
        <v>0.94647538956220634</v>
      </c>
    </row>
    <row r="19136" spans="1:3" x14ac:dyDescent="0.2">
      <c r="A19136" s="3">
        <v>19134</v>
      </c>
      <c r="B19136" s="1">
        <v>15.425378004556469</v>
      </c>
      <c r="C19136" s="3">
        <f t="shared" ca="1" si="298"/>
        <v>0.94652485777887707</v>
      </c>
    </row>
    <row r="19137" spans="1:3" x14ac:dyDescent="0.2">
      <c r="A19137" s="3">
        <v>19135</v>
      </c>
      <c r="B19137" s="1">
        <v>15.442804986873044</v>
      </c>
      <c r="C19137" s="3">
        <f t="shared" ca="1" si="298"/>
        <v>0.94657432599554781</v>
      </c>
    </row>
    <row r="19138" spans="1:3" x14ac:dyDescent="0.2">
      <c r="A19138" s="3">
        <v>19136</v>
      </c>
      <c r="B19138" s="1">
        <v>15.465309802177147</v>
      </c>
      <c r="C19138" s="3">
        <f t="shared" ca="1" si="298"/>
        <v>0.94662379421221865</v>
      </c>
    </row>
    <row r="19139" spans="1:3" x14ac:dyDescent="0.2">
      <c r="A19139" s="3">
        <v>19137</v>
      </c>
      <c r="B19139" s="1">
        <v>15.474258404599093</v>
      </c>
      <c r="C19139" s="3">
        <f t="shared" ca="1" si="298"/>
        <v>0.94667326242888938</v>
      </c>
    </row>
    <row r="19140" spans="1:3" x14ac:dyDescent="0.2">
      <c r="A19140" s="3">
        <v>19138</v>
      </c>
      <c r="B19140" s="1">
        <v>15.475851726415817</v>
      </c>
      <c r="C19140" s="3">
        <f t="shared" ref="C19140:C19203" ca="1" si="299">A19140/COUNT($A$3:$A$20217)</f>
        <v>0.94672273064556023</v>
      </c>
    </row>
    <row r="19141" spans="1:3" x14ac:dyDescent="0.2">
      <c r="A19141" s="3">
        <v>19139</v>
      </c>
      <c r="B19141" s="1">
        <v>15.475851726415817</v>
      </c>
      <c r="C19141" s="3">
        <f t="shared" ca="1" si="299"/>
        <v>0.94677219886223096</v>
      </c>
    </row>
    <row r="19142" spans="1:3" x14ac:dyDescent="0.2">
      <c r="A19142" s="3">
        <v>19140</v>
      </c>
      <c r="B19142" s="1">
        <v>15.475851726415817</v>
      </c>
      <c r="C19142" s="3">
        <f t="shared" ca="1" si="299"/>
        <v>0.94682166707890181</v>
      </c>
    </row>
    <row r="19143" spans="1:3" x14ac:dyDescent="0.2">
      <c r="A19143" s="3">
        <v>19141</v>
      </c>
      <c r="B19143" s="1">
        <v>15.475851726415817</v>
      </c>
      <c r="C19143" s="3">
        <f t="shared" ca="1" si="299"/>
        <v>0.94687113529557254</v>
      </c>
    </row>
    <row r="19144" spans="1:3" x14ac:dyDescent="0.2">
      <c r="A19144" s="3">
        <v>19142</v>
      </c>
      <c r="B19144" s="1">
        <v>15.478990347395412</v>
      </c>
      <c r="C19144" s="3">
        <f t="shared" ca="1" si="299"/>
        <v>0.94692060351224339</v>
      </c>
    </row>
    <row r="19145" spans="1:3" x14ac:dyDescent="0.2">
      <c r="A19145" s="3">
        <v>19143</v>
      </c>
      <c r="B19145" s="1">
        <v>15.485533170121739</v>
      </c>
      <c r="C19145" s="3">
        <f t="shared" ca="1" si="299"/>
        <v>0.94697007172891412</v>
      </c>
    </row>
    <row r="19146" spans="1:3" x14ac:dyDescent="0.2">
      <c r="A19146" s="3">
        <v>19144</v>
      </c>
      <c r="B19146" s="1">
        <v>15.496081885190307</v>
      </c>
      <c r="C19146" s="3">
        <f t="shared" ca="1" si="299"/>
        <v>0.94701953994558496</v>
      </c>
    </row>
    <row r="19147" spans="1:3" x14ac:dyDescent="0.2">
      <c r="A19147" s="3">
        <v>19145</v>
      </c>
      <c r="B19147" s="1">
        <v>15.496081885190307</v>
      </c>
      <c r="C19147" s="3">
        <f t="shared" ca="1" si="299"/>
        <v>0.9470690081622557</v>
      </c>
    </row>
    <row r="19148" spans="1:3" x14ac:dyDescent="0.2">
      <c r="A19148" s="3">
        <v>19146</v>
      </c>
      <c r="B19148" s="1">
        <v>15.497478435661254</v>
      </c>
      <c r="C19148" s="3">
        <f t="shared" ca="1" si="299"/>
        <v>0.94711847637892654</v>
      </c>
    </row>
    <row r="19149" spans="1:3" x14ac:dyDescent="0.2">
      <c r="A19149" s="3">
        <v>19147</v>
      </c>
      <c r="B19149" s="1">
        <v>15.503780155768832</v>
      </c>
      <c r="C19149" s="3">
        <f t="shared" ca="1" si="299"/>
        <v>0.94716794459559728</v>
      </c>
    </row>
    <row r="19150" spans="1:3" x14ac:dyDescent="0.2">
      <c r="A19150" s="3">
        <v>19148</v>
      </c>
      <c r="B19150" s="1">
        <v>15.505725262253591</v>
      </c>
      <c r="C19150" s="3">
        <f t="shared" ca="1" si="299"/>
        <v>0.94721741281226812</v>
      </c>
    </row>
    <row r="19151" spans="1:3" x14ac:dyDescent="0.2">
      <c r="A19151" s="3">
        <v>19149</v>
      </c>
      <c r="B19151" s="1">
        <v>15.505725262253591</v>
      </c>
      <c r="C19151" s="3">
        <f t="shared" ca="1" si="299"/>
        <v>0.94726688102893886</v>
      </c>
    </row>
    <row r="19152" spans="1:3" x14ac:dyDescent="0.2">
      <c r="A19152" s="3">
        <v>19150</v>
      </c>
      <c r="B19152" s="1">
        <v>15.507106442545808</v>
      </c>
      <c r="C19152" s="3">
        <f t="shared" ca="1" si="299"/>
        <v>0.9473163492456097</v>
      </c>
    </row>
    <row r="19153" spans="1:3" x14ac:dyDescent="0.2">
      <c r="A19153" s="3">
        <v>19151</v>
      </c>
      <c r="B19153" s="1">
        <v>15.507106442545808</v>
      </c>
      <c r="C19153" s="3">
        <f t="shared" ca="1" si="299"/>
        <v>0.94736581746228044</v>
      </c>
    </row>
    <row r="19154" spans="1:3" x14ac:dyDescent="0.2">
      <c r="A19154" s="3">
        <v>19152</v>
      </c>
      <c r="B19154" s="1">
        <v>15.507106442545808</v>
      </c>
      <c r="C19154" s="3">
        <f t="shared" ca="1" si="299"/>
        <v>0.94741528567895128</v>
      </c>
    </row>
    <row r="19155" spans="1:3" x14ac:dyDescent="0.2">
      <c r="A19155" s="3">
        <v>19153</v>
      </c>
      <c r="B19155" s="1">
        <v>15.511320868993232</v>
      </c>
      <c r="C19155" s="3">
        <f t="shared" ca="1" si="299"/>
        <v>0.94746475389562201</v>
      </c>
    </row>
    <row r="19156" spans="1:3" x14ac:dyDescent="0.2">
      <c r="A19156" s="3">
        <v>19154</v>
      </c>
      <c r="B19156" s="1">
        <v>15.516752831850988</v>
      </c>
      <c r="C19156" s="3">
        <f t="shared" ca="1" si="299"/>
        <v>0.94751422211229286</v>
      </c>
    </row>
    <row r="19157" spans="1:3" x14ac:dyDescent="0.2">
      <c r="A19157" s="3">
        <v>19155</v>
      </c>
      <c r="B19157" s="1">
        <v>15.516752831850988</v>
      </c>
      <c r="C19157" s="3">
        <f t="shared" ca="1" si="299"/>
        <v>0.94756369032896359</v>
      </c>
    </row>
    <row r="19158" spans="1:3" x14ac:dyDescent="0.2">
      <c r="A19158" s="3">
        <v>19156</v>
      </c>
      <c r="B19158" s="1">
        <v>15.516752831850988</v>
      </c>
      <c r="C19158" s="3">
        <f t="shared" ca="1" si="299"/>
        <v>0.94761315854563444</v>
      </c>
    </row>
    <row r="19159" spans="1:3" x14ac:dyDescent="0.2">
      <c r="A19159" s="3">
        <v>19157</v>
      </c>
      <c r="B19159" s="1">
        <v>15.516752831850988</v>
      </c>
      <c r="C19159" s="3">
        <f t="shared" ca="1" si="299"/>
        <v>0.94766262676230517</v>
      </c>
    </row>
    <row r="19160" spans="1:3" x14ac:dyDescent="0.2">
      <c r="A19160" s="3">
        <v>19158</v>
      </c>
      <c r="B19160" s="1">
        <v>15.522145774211751</v>
      </c>
      <c r="C19160" s="3">
        <f t="shared" ca="1" si="299"/>
        <v>0.94771209497897602</v>
      </c>
    </row>
    <row r="19161" spans="1:3" x14ac:dyDescent="0.2">
      <c r="A19161" s="3">
        <v>19159</v>
      </c>
      <c r="B19161" s="1">
        <v>15.522992288735988</v>
      </c>
      <c r="C19161" s="3">
        <f t="shared" ca="1" si="299"/>
        <v>0.94776156319564675</v>
      </c>
    </row>
    <row r="19162" spans="1:3" x14ac:dyDescent="0.2">
      <c r="A19162" s="3">
        <v>19160</v>
      </c>
      <c r="B19162" s="1">
        <v>15.524063171351212</v>
      </c>
      <c r="C19162" s="3">
        <f t="shared" ca="1" si="299"/>
        <v>0.9478110314123176</v>
      </c>
    </row>
    <row r="19163" spans="1:3" x14ac:dyDescent="0.2">
      <c r="A19163" s="3">
        <v>19161</v>
      </c>
      <c r="B19163" s="1">
        <v>15.524063171351212</v>
      </c>
      <c r="C19163" s="3">
        <f t="shared" ca="1" si="299"/>
        <v>0.94786049962898833</v>
      </c>
    </row>
    <row r="19164" spans="1:3" x14ac:dyDescent="0.2">
      <c r="A19164" s="3">
        <v>19162</v>
      </c>
      <c r="B19164" s="1">
        <v>15.524484843255966</v>
      </c>
      <c r="C19164" s="3">
        <f t="shared" ca="1" si="299"/>
        <v>0.94790996784565917</v>
      </c>
    </row>
    <row r="19165" spans="1:3" x14ac:dyDescent="0.2">
      <c r="A19165" s="3">
        <v>19163</v>
      </c>
      <c r="B19165" s="1">
        <v>15.528812609476557</v>
      </c>
      <c r="C19165" s="3">
        <f t="shared" ca="1" si="299"/>
        <v>0.94795943606232991</v>
      </c>
    </row>
    <row r="19166" spans="1:3" x14ac:dyDescent="0.2">
      <c r="A19166" s="3">
        <v>19164</v>
      </c>
      <c r="B19166" s="1">
        <v>15.528812609476557</v>
      </c>
      <c r="C19166" s="3">
        <f t="shared" ca="1" si="299"/>
        <v>0.94800890427900075</v>
      </c>
    </row>
    <row r="19167" spans="1:3" x14ac:dyDescent="0.2">
      <c r="A19167" s="3">
        <v>19165</v>
      </c>
      <c r="B19167" s="1">
        <v>15.528812609476557</v>
      </c>
      <c r="C19167" s="3">
        <f t="shared" ca="1" si="299"/>
        <v>0.94805837249567149</v>
      </c>
    </row>
    <row r="19168" spans="1:3" x14ac:dyDescent="0.2">
      <c r="A19168" s="3">
        <v>19166</v>
      </c>
      <c r="B19168" s="1">
        <v>15.528812609476557</v>
      </c>
      <c r="C19168" s="3">
        <f t="shared" ca="1" si="299"/>
        <v>0.94810784071234233</v>
      </c>
    </row>
    <row r="19169" spans="1:3" x14ac:dyDescent="0.2">
      <c r="A19169" s="3">
        <v>19167</v>
      </c>
      <c r="B19169" s="1">
        <v>15.53881716117524</v>
      </c>
      <c r="C19169" s="3">
        <f t="shared" ca="1" si="299"/>
        <v>0.94815730892901307</v>
      </c>
    </row>
    <row r="19170" spans="1:3" x14ac:dyDescent="0.2">
      <c r="A19170" s="3">
        <v>19168</v>
      </c>
      <c r="B19170" s="1">
        <v>15.546899262740199</v>
      </c>
      <c r="C19170" s="3">
        <f t="shared" ca="1" si="299"/>
        <v>0.94820677714568391</v>
      </c>
    </row>
    <row r="19171" spans="1:3" x14ac:dyDescent="0.2">
      <c r="A19171" s="3">
        <v>19169</v>
      </c>
      <c r="B19171" s="1">
        <v>15.546899262740199</v>
      </c>
      <c r="C19171" s="3">
        <f t="shared" ca="1" si="299"/>
        <v>0.94825624536235464</v>
      </c>
    </row>
    <row r="19172" spans="1:3" x14ac:dyDescent="0.2">
      <c r="A19172" s="3">
        <v>19170</v>
      </c>
      <c r="B19172" s="1">
        <v>15.556918811404712</v>
      </c>
      <c r="C19172" s="3">
        <f t="shared" ca="1" si="299"/>
        <v>0.94830571357902549</v>
      </c>
    </row>
    <row r="19173" spans="1:3" x14ac:dyDescent="0.2">
      <c r="A19173" s="3">
        <v>19171</v>
      </c>
      <c r="B19173" s="1">
        <v>15.560628187506751</v>
      </c>
      <c r="C19173" s="3">
        <f t="shared" ca="1" si="299"/>
        <v>0.94835518179569622</v>
      </c>
    </row>
    <row r="19174" spans="1:3" x14ac:dyDescent="0.2">
      <c r="A19174" s="3">
        <v>19172</v>
      </c>
      <c r="B19174" s="1">
        <v>15.560628187506751</v>
      </c>
      <c r="C19174" s="3">
        <f t="shared" ca="1" si="299"/>
        <v>0.94840465001236707</v>
      </c>
    </row>
    <row r="19175" spans="1:3" x14ac:dyDescent="0.2">
      <c r="A19175" s="3">
        <v>19173</v>
      </c>
      <c r="B19175" s="1">
        <v>15.560628187506751</v>
      </c>
      <c r="C19175" s="3">
        <f t="shared" ca="1" si="299"/>
        <v>0.9484541182290378</v>
      </c>
    </row>
    <row r="19176" spans="1:3" x14ac:dyDescent="0.2">
      <c r="A19176" s="3">
        <v>19174</v>
      </c>
      <c r="B19176" s="1">
        <v>15.560628187506751</v>
      </c>
      <c r="C19176" s="3">
        <f t="shared" ca="1" si="299"/>
        <v>0.94850358644570865</v>
      </c>
    </row>
    <row r="19177" spans="1:3" x14ac:dyDescent="0.2">
      <c r="A19177" s="3">
        <v>19175</v>
      </c>
      <c r="B19177" s="1">
        <v>15.560628187506751</v>
      </c>
      <c r="C19177" s="3">
        <f t="shared" ca="1" si="299"/>
        <v>0.94855305466237938</v>
      </c>
    </row>
    <row r="19178" spans="1:3" x14ac:dyDescent="0.2">
      <c r="A19178" s="3">
        <v>19176</v>
      </c>
      <c r="B19178" s="1">
        <v>15.560628187506751</v>
      </c>
      <c r="C19178" s="3">
        <f t="shared" ca="1" si="299"/>
        <v>0.94860252287905023</v>
      </c>
    </row>
    <row r="19179" spans="1:3" x14ac:dyDescent="0.2">
      <c r="A19179" s="3">
        <v>19177</v>
      </c>
      <c r="B19179" s="1">
        <v>15.563479331718995</v>
      </c>
      <c r="C19179" s="3">
        <f t="shared" ca="1" si="299"/>
        <v>0.94865199109572096</v>
      </c>
    </row>
    <row r="19180" spans="1:3" x14ac:dyDescent="0.2">
      <c r="A19180" s="3">
        <v>19178</v>
      </c>
      <c r="B19180" s="1">
        <v>15.563479331718995</v>
      </c>
      <c r="C19180" s="3">
        <f t="shared" ca="1" si="299"/>
        <v>0.9487014593123918</v>
      </c>
    </row>
    <row r="19181" spans="1:3" x14ac:dyDescent="0.2">
      <c r="A19181" s="3">
        <v>19179</v>
      </c>
      <c r="B19181" s="1">
        <v>15.564927704387754</v>
      </c>
      <c r="C19181" s="3">
        <f t="shared" ca="1" si="299"/>
        <v>0.94875092752906254</v>
      </c>
    </row>
    <row r="19182" spans="1:3" x14ac:dyDescent="0.2">
      <c r="A19182" s="3">
        <v>19180</v>
      </c>
      <c r="B19182" s="1">
        <v>15.567041229153835</v>
      </c>
      <c r="C19182" s="3">
        <f t="shared" ca="1" si="299"/>
        <v>0.94880039574573338</v>
      </c>
    </row>
    <row r="19183" spans="1:3" x14ac:dyDescent="0.2">
      <c r="A19183" s="3">
        <v>19181</v>
      </c>
      <c r="B19183" s="1">
        <v>15.568928803818647</v>
      </c>
      <c r="C19183" s="3">
        <f t="shared" ca="1" si="299"/>
        <v>0.94884986396240412</v>
      </c>
    </row>
    <row r="19184" spans="1:3" x14ac:dyDescent="0.2">
      <c r="A19184" s="3">
        <v>19182</v>
      </c>
      <c r="B19184" s="1">
        <v>15.569990244483689</v>
      </c>
      <c r="C19184" s="3">
        <f t="shared" ca="1" si="299"/>
        <v>0.94889933217907496</v>
      </c>
    </row>
    <row r="19185" spans="1:3" x14ac:dyDescent="0.2">
      <c r="A19185" s="3">
        <v>19183</v>
      </c>
      <c r="B19185" s="1">
        <v>15.573463393162985</v>
      </c>
      <c r="C19185" s="3">
        <f t="shared" ca="1" si="299"/>
        <v>0.9489488003957457</v>
      </c>
    </row>
    <row r="19186" spans="1:3" x14ac:dyDescent="0.2">
      <c r="A19186" s="3">
        <v>19184</v>
      </c>
      <c r="B19186" s="1">
        <v>15.573463393162985</v>
      </c>
      <c r="C19186" s="3">
        <f t="shared" ca="1" si="299"/>
        <v>0.94899826861241654</v>
      </c>
    </row>
    <row r="19187" spans="1:3" x14ac:dyDescent="0.2">
      <c r="A19187" s="3">
        <v>19185</v>
      </c>
      <c r="B19187" s="1">
        <v>15.582500731827444</v>
      </c>
      <c r="C19187" s="3">
        <f t="shared" ca="1" si="299"/>
        <v>0.94904773682908727</v>
      </c>
    </row>
    <row r="19188" spans="1:3" x14ac:dyDescent="0.2">
      <c r="A19188" s="3">
        <v>19186</v>
      </c>
      <c r="B19188" s="1">
        <v>15.584087971696183</v>
      </c>
      <c r="C19188" s="3">
        <f t="shared" ca="1" si="299"/>
        <v>0.94909720504575812</v>
      </c>
    </row>
    <row r="19189" spans="1:3" x14ac:dyDescent="0.2">
      <c r="A19189" s="3">
        <v>19187</v>
      </c>
      <c r="B19189" s="1">
        <v>15.584087971696183</v>
      </c>
      <c r="C19189" s="3">
        <f t="shared" ca="1" si="299"/>
        <v>0.94914667326242885</v>
      </c>
    </row>
    <row r="19190" spans="1:3" x14ac:dyDescent="0.2">
      <c r="A19190" s="3">
        <v>19188</v>
      </c>
      <c r="B19190" s="1">
        <v>15.584087971696183</v>
      </c>
      <c r="C19190" s="3">
        <f t="shared" ca="1" si="299"/>
        <v>0.9491961414790997</v>
      </c>
    </row>
    <row r="19191" spans="1:3" x14ac:dyDescent="0.2">
      <c r="A19191" s="3">
        <v>19189</v>
      </c>
      <c r="B19191" s="1">
        <v>15.584087971696183</v>
      </c>
      <c r="C19191" s="3">
        <f t="shared" ca="1" si="299"/>
        <v>0.94924560969577043</v>
      </c>
    </row>
    <row r="19192" spans="1:3" x14ac:dyDescent="0.2">
      <c r="A19192" s="3">
        <v>19190</v>
      </c>
      <c r="B19192" s="1">
        <v>15.587612881965613</v>
      </c>
      <c r="C19192" s="3">
        <f t="shared" ca="1" si="299"/>
        <v>0.94929507791244128</v>
      </c>
    </row>
    <row r="19193" spans="1:3" x14ac:dyDescent="0.2">
      <c r="A19193" s="3">
        <v>19191</v>
      </c>
      <c r="B19193" s="1">
        <v>15.590236118827345</v>
      </c>
      <c r="C19193" s="3">
        <f t="shared" ca="1" si="299"/>
        <v>0.94934454612911201</v>
      </c>
    </row>
    <row r="19194" spans="1:3" x14ac:dyDescent="0.2">
      <c r="A19194" s="3">
        <v>19192</v>
      </c>
      <c r="B19194" s="1">
        <v>15.613324664877988</v>
      </c>
      <c r="C19194" s="3">
        <f t="shared" ca="1" si="299"/>
        <v>0.94939401434578286</v>
      </c>
    </row>
    <row r="19195" spans="1:3" x14ac:dyDescent="0.2">
      <c r="A19195" s="3">
        <v>19193</v>
      </c>
      <c r="B19195" s="1">
        <v>15.613324664877988</v>
      </c>
      <c r="C19195" s="3">
        <f t="shared" ca="1" si="299"/>
        <v>0.94944348256245359</v>
      </c>
    </row>
    <row r="19196" spans="1:3" x14ac:dyDescent="0.2">
      <c r="A19196" s="3">
        <v>19194</v>
      </c>
      <c r="B19196" s="1">
        <v>15.613324664877988</v>
      </c>
      <c r="C19196" s="3">
        <f t="shared" ca="1" si="299"/>
        <v>0.94949295077912443</v>
      </c>
    </row>
    <row r="19197" spans="1:3" x14ac:dyDescent="0.2">
      <c r="A19197" s="3">
        <v>19195</v>
      </c>
      <c r="B19197" s="1">
        <v>15.613324664877988</v>
      </c>
      <c r="C19197" s="3">
        <f t="shared" ca="1" si="299"/>
        <v>0.94954241899579517</v>
      </c>
    </row>
    <row r="19198" spans="1:3" x14ac:dyDescent="0.2">
      <c r="A19198" s="3">
        <v>19196</v>
      </c>
      <c r="B19198" s="1">
        <v>15.630437439326439</v>
      </c>
      <c r="C19198" s="3">
        <f t="shared" ca="1" si="299"/>
        <v>0.94959188721246601</v>
      </c>
    </row>
    <row r="19199" spans="1:3" x14ac:dyDescent="0.2">
      <c r="A19199" s="3">
        <v>19197</v>
      </c>
      <c r="B19199" s="1">
        <v>15.635826178720746</v>
      </c>
      <c r="C19199" s="3">
        <f t="shared" ca="1" si="299"/>
        <v>0.94964135542913675</v>
      </c>
    </row>
    <row r="19200" spans="1:3" x14ac:dyDescent="0.2">
      <c r="A19200" s="3">
        <v>19198</v>
      </c>
      <c r="B19200" s="1">
        <v>15.635826178720746</v>
      </c>
      <c r="C19200" s="3">
        <f t="shared" ca="1" si="299"/>
        <v>0.94969082364580759</v>
      </c>
    </row>
    <row r="19201" spans="1:3" x14ac:dyDescent="0.2">
      <c r="A19201" s="3">
        <v>19199</v>
      </c>
      <c r="B19201" s="1">
        <v>15.643543202274923</v>
      </c>
      <c r="C19201" s="3">
        <f t="shared" ca="1" si="299"/>
        <v>0.94974029186247833</v>
      </c>
    </row>
    <row r="19202" spans="1:3" x14ac:dyDescent="0.2">
      <c r="A19202" s="3">
        <v>19200</v>
      </c>
      <c r="B19202" s="1">
        <v>15.643543202274923</v>
      </c>
      <c r="C19202" s="3">
        <f t="shared" ca="1" si="299"/>
        <v>0.94978976007914917</v>
      </c>
    </row>
    <row r="19203" spans="1:3" x14ac:dyDescent="0.2">
      <c r="A19203" s="3">
        <v>19201</v>
      </c>
      <c r="B19203" s="1">
        <v>15.643543202274923</v>
      </c>
      <c r="C19203" s="3">
        <f t="shared" ca="1" si="299"/>
        <v>0.9498392282958199</v>
      </c>
    </row>
    <row r="19204" spans="1:3" x14ac:dyDescent="0.2">
      <c r="A19204" s="3">
        <v>19202</v>
      </c>
      <c r="B19204" s="1">
        <v>15.653564912702205</v>
      </c>
      <c r="C19204" s="3">
        <f t="shared" ref="C19204:C19267" ca="1" si="300">A19204/COUNT($A$3:$A$20217)</f>
        <v>0.94988869651249075</v>
      </c>
    </row>
    <row r="19205" spans="1:3" x14ac:dyDescent="0.2">
      <c r="A19205" s="3">
        <v>19203</v>
      </c>
      <c r="B19205" s="1">
        <v>15.653564912702205</v>
      </c>
      <c r="C19205" s="3">
        <f t="shared" ca="1" si="300"/>
        <v>0.94993816472916148</v>
      </c>
    </row>
    <row r="19206" spans="1:3" x14ac:dyDescent="0.2">
      <c r="A19206" s="3">
        <v>19204</v>
      </c>
      <c r="B19206" s="1">
        <v>15.65546739506833</v>
      </c>
      <c r="C19206" s="3">
        <f t="shared" ca="1" si="300"/>
        <v>0.94998763294583233</v>
      </c>
    </row>
    <row r="19207" spans="1:3" x14ac:dyDescent="0.2">
      <c r="A19207" s="3">
        <v>19205</v>
      </c>
      <c r="B19207" s="1">
        <v>15.65546739506833</v>
      </c>
      <c r="C19207" s="3">
        <f t="shared" ca="1" si="300"/>
        <v>0.95003710116250306</v>
      </c>
    </row>
    <row r="19208" spans="1:3" x14ac:dyDescent="0.2">
      <c r="A19208" s="3">
        <v>19206</v>
      </c>
      <c r="B19208" s="1">
        <v>15.65546739506833</v>
      </c>
      <c r="C19208" s="3">
        <f t="shared" ca="1" si="300"/>
        <v>0.95008656937917391</v>
      </c>
    </row>
    <row r="19209" spans="1:3" x14ac:dyDescent="0.2">
      <c r="A19209" s="3">
        <v>19207</v>
      </c>
      <c r="B19209" s="1">
        <v>15.65546739506833</v>
      </c>
      <c r="C19209" s="3">
        <f t="shared" ca="1" si="300"/>
        <v>0.95013603759584464</v>
      </c>
    </row>
    <row r="19210" spans="1:3" x14ac:dyDescent="0.2">
      <c r="A19210" s="3">
        <v>19208</v>
      </c>
      <c r="B19210" s="1">
        <v>15.658513984549742</v>
      </c>
      <c r="C19210" s="3">
        <f t="shared" ca="1" si="300"/>
        <v>0.95018550581251549</v>
      </c>
    </row>
    <row r="19211" spans="1:3" x14ac:dyDescent="0.2">
      <c r="A19211" s="3">
        <v>19209</v>
      </c>
      <c r="B19211" s="1">
        <v>15.658513984549742</v>
      </c>
      <c r="C19211" s="3">
        <f t="shared" ca="1" si="300"/>
        <v>0.95023497402918622</v>
      </c>
    </row>
    <row r="19212" spans="1:3" x14ac:dyDescent="0.2">
      <c r="A19212" s="3">
        <v>19210</v>
      </c>
      <c r="B19212" s="1">
        <v>15.658513984549742</v>
      </c>
      <c r="C19212" s="3">
        <f t="shared" ca="1" si="300"/>
        <v>0.95028444224585706</v>
      </c>
    </row>
    <row r="19213" spans="1:3" x14ac:dyDescent="0.2">
      <c r="A19213" s="3">
        <v>19211</v>
      </c>
      <c r="B19213" s="1">
        <v>15.665255962132116</v>
      </c>
      <c r="C19213" s="3">
        <f t="shared" ca="1" si="300"/>
        <v>0.9503339104625278</v>
      </c>
    </row>
    <row r="19214" spans="1:3" x14ac:dyDescent="0.2">
      <c r="A19214" s="3">
        <v>19212</v>
      </c>
      <c r="B19214" s="1">
        <v>15.676019065293962</v>
      </c>
      <c r="C19214" s="3">
        <f t="shared" ca="1" si="300"/>
        <v>0.95038337867919864</v>
      </c>
    </row>
    <row r="19215" spans="1:3" x14ac:dyDescent="0.2">
      <c r="A19215" s="3">
        <v>19213</v>
      </c>
      <c r="B19215" s="1">
        <v>15.676019065293962</v>
      </c>
      <c r="C19215" s="3">
        <f t="shared" ca="1" si="300"/>
        <v>0.95043284689586938</v>
      </c>
    </row>
    <row r="19216" spans="1:3" x14ac:dyDescent="0.2">
      <c r="A19216" s="3">
        <v>19214</v>
      </c>
      <c r="B19216" s="1">
        <v>15.687367076704763</v>
      </c>
      <c r="C19216" s="3">
        <f t="shared" ca="1" si="300"/>
        <v>0.95048231511254022</v>
      </c>
    </row>
    <row r="19217" spans="1:3" x14ac:dyDescent="0.2">
      <c r="A19217" s="3">
        <v>19215</v>
      </c>
      <c r="B19217" s="1">
        <v>15.687367076704763</v>
      </c>
      <c r="C19217" s="3">
        <f t="shared" ca="1" si="300"/>
        <v>0.95053178332921096</v>
      </c>
    </row>
    <row r="19218" spans="1:3" x14ac:dyDescent="0.2">
      <c r="A19218" s="3">
        <v>19216</v>
      </c>
      <c r="B19218" s="1">
        <v>15.715504553871398</v>
      </c>
      <c r="C19218" s="3">
        <f t="shared" ca="1" si="300"/>
        <v>0.9505812515458818</v>
      </c>
    </row>
    <row r="19219" spans="1:3" x14ac:dyDescent="0.2">
      <c r="A19219" s="3">
        <v>19217</v>
      </c>
      <c r="B19219" s="1">
        <v>15.727036697946355</v>
      </c>
      <c r="C19219" s="3">
        <f t="shared" ca="1" si="300"/>
        <v>0.95063071976255253</v>
      </c>
    </row>
    <row r="19220" spans="1:3" x14ac:dyDescent="0.2">
      <c r="A19220" s="3">
        <v>19218</v>
      </c>
      <c r="B19220" s="1">
        <v>15.761589864743906</v>
      </c>
      <c r="C19220" s="3">
        <f t="shared" ca="1" si="300"/>
        <v>0.95068018797922338</v>
      </c>
    </row>
    <row r="19221" spans="1:3" x14ac:dyDescent="0.2">
      <c r="A19221" s="3">
        <v>19219</v>
      </c>
      <c r="B19221" s="1">
        <v>15.761589864743906</v>
      </c>
      <c r="C19221" s="3">
        <f t="shared" ca="1" si="300"/>
        <v>0.95072965619589411</v>
      </c>
    </row>
    <row r="19222" spans="1:3" x14ac:dyDescent="0.2">
      <c r="A19222" s="3">
        <v>19220</v>
      </c>
      <c r="B19222" s="1">
        <v>15.765454593605162</v>
      </c>
      <c r="C19222" s="3">
        <f t="shared" ca="1" si="300"/>
        <v>0.95077912441256496</v>
      </c>
    </row>
    <row r="19223" spans="1:3" x14ac:dyDescent="0.2">
      <c r="A19223" s="3">
        <v>19221</v>
      </c>
      <c r="B19223" s="1">
        <v>15.765454593605162</v>
      </c>
      <c r="C19223" s="3">
        <f t="shared" ca="1" si="300"/>
        <v>0.95082859262923569</v>
      </c>
    </row>
    <row r="19224" spans="1:3" x14ac:dyDescent="0.2">
      <c r="A19224" s="3">
        <v>19222</v>
      </c>
      <c r="B19224" s="1">
        <v>15.765454593605162</v>
      </c>
      <c r="C19224" s="3">
        <f t="shared" ca="1" si="300"/>
        <v>0.95087806084590654</v>
      </c>
    </row>
    <row r="19225" spans="1:3" x14ac:dyDescent="0.2">
      <c r="A19225" s="3">
        <v>19223</v>
      </c>
      <c r="B19225" s="1">
        <v>15.765454593605162</v>
      </c>
      <c r="C19225" s="3">
        <f t="shared" ca="1" si="300"/>
        <v>0.95092752906257727</v>
      </c>
    </row>
    <row r="19226" spans="1:3" x14ac:dyDescent="0.2">
      <c r="A19226" s="3">
        <v>19224</v>
      </c>
      <c r="B19226" s="1">
        <v>15.805670844001973</v>
      </c>
      <c r="C19226" s="3">
        <f t="shared" ca="1" si="300"/>
        <v>0.95097699727924812</v>
      </c>
    </row>
    <row r="19227" spans="1:3" x14ac:dyDescent="0.2">
      <c r="A19227" s="3">
        <v>19225</v>
      </c>
      <c r="B19227" s="1">
        <v>15.805670844001973</v>
      </c>
      <c r="C19227" s="3">
        <f t="shared" ca="1" si="300"/>
        <v>0.95102646549591885</v>
      </c>
    </row>
    <row r="19228" spans="1:3" x14ac:dyDescent="0.2">
      <c r="A19228" s="3">
        <v>19226</v>
      </c>
      <c r="B19228" s="1">
        <v>15.805670844001973</v>
      </c>
      <c r="C19228" s="3">
        <f t="shared" ca="1" si="300"/>
        <v>0.95107593371258969</v>
      </c>
    </row>
    <row r="19229" spans="1:3" x14ac:dyDescent="0.2">
      <c r="A19229" s="3">
        <v>19227</v>
      </c>
      <c r="B19229" s="1">
        <v>15.805670844001973</v>
      </c>
      <c r="C19229" s="3">
        <f t="shared" ca="1" si="300"/>
        <v>0.95112540192926043</v>
      </c>
    </row>
    <row r="19230" spans="1:3" x14ac:dyDescent="0.2">
      <c r="A19230" s="3">
        <v>19228</v>
      </c>
      <c r="B19230" s="1">
        <v>15.805670844001973</v>
      </c>
      <c r="C19230" s="3">
        <f t="shared" ca="1" si="300"/>
        <v>0.95117487014593127</v>
      </c>
    </row>
    <row r="19231" spans="1:3" x14ac:dyDescent="0.2">
      <c r="A19231" s="3">
        <v>19229</v>
      </c>
      <c r="B19231" s="1">
        <v>15.80683582746687</v>
      </c>
      <c r="C19231" s="3">
        <f t="shared" ca="1" si="300"/>
        <v>0.95122433836260201</v>
      </c>
    </row>
    <row r="19232" spans="1:3" x14ac:dyDescent="0.2">
      <c r="A19232" s="3">
        <v>19230</v>
      </c>
      <c r="B19232" s="1">
        <v>15.80683582746687</v>
      </c>
      <c r="C19232" s="3">
        <f t="shared" ca="1" si="300"/>
        <v>0.95127380657927285</v>
      </c>
    </row>
    <row r="19233" spans="1:3" x14ac:dyDescent="0.2">
      <c r="A19233" s="3">
        <v>19231</v>
      </c>
      <c r="B19233" s="1">
        <v>15.80683582746687</v>
      </c>
      <c r="C19233" s="3">
        <f t="shared" ca="1" si="300"/>
        <v>0.95132327479594359</v>
      </c>
    </row>
    <row r="19234" spans="1:3" x14ac:dyDescent="0.2">
      <c r="A19234" s="3">
        <v>19232</v>
      </c>
      <c r="B19234" s="1">
        <v>15.80683582746687</v>
      </c>
      <c r="C19234" s="3">
        <f t="shared" ca="1" si="300"/>
        <v>0.95137274301261443</v>
      </c>
    </row>
    <row r="19235" spans="1:3" x14ac:dyDescent="0.2">
      <c r="A19235" s="3">
        <v>19233</v>
      </c>
      <c r="B19235" s="1">
        <v>15.824180348097245</v>
      </c>
      <c r="C19235" s="3">
        <f t="shared" ca="1" si="300"/>
        <v>0.95142221122928516</v>
      </c>
    </row>
    <row r="19236" spans="1:3" x14ac:dyDescent="0.2">
      <c r="A19236" s="3">
        <v>19234</v>
      </c>
      <c r="B19236" s="1">
        <v>15.840266339287039</v>
      </c>
      <c r="C19236" s="3">
        <f t="shared" ca="1" si="300"/>
        <v>0.95147167944595601</v>
      </c>
    </row>
    <row r="19237" spans="1:3" x14ac:dyDescent="0.2">
      <c r="A19237" s="3">
        <v>19235</v>
      </c>
      <c r="B19237" s="1">
        <v>15.840266339287039</v>
      </c>
      <c r="C19237" s="3">
        <f t="shared" ca="1" si="300"/>
        <v>0.95152114766262674</v>
      </c>
    </row>
    <row r="19238" spans="1:3" x14ac:dyDescent="0.2">
      <c r="A19238" s="3">
        <v>19236</v>
      </c>
      <c r="B19238" s="1">
        <v>15.844835277489375</v>
      </c>
      <c r="C19238" s="3">
        <f t="shared" ca="1" si="300"/>
        <v>0.95157061587929759</v>
      </c>
    </row>
    <row r="19239" spans="1:3" x14ac:dyDescent="0.2">
      <c r="A19239" s="3">
        <v>19237</v>
      </c>
      <c r="B19239" s="1">
        <v>15.850785126576632</v>
      </c>
      <c r="C19239" s="3">
        <f t="shared" ca="1" si="300"/>
        <v>0.95162008409596832</v>
      </c>
    </row>
    <row r="19240" spans="1:3" x14ac:dyDescent="0.2">
      <c r="A19240" s="3">
        <v>19238</v>
      </c>
      <c r="B19240" s="1">
        <v>15.850785126576632</v>
      </c>
      <c r="C19240" s="3">
        <f t="shared" ca="1" si="300"/>
        <v>0.95166955231263917</v>
      </c>
    </row>
    <row r="19241" spans="1:3" x14ac:dyDescent="0.2">
      <c r="A19241" s="3">
        <v>19239</v>
      </c>
      <c r="B19241" s="1">
        <v>15.860725779441651</v>
      </c>
      <c r="C19241" s="3">
        <f t="shared" ca="1" si="300"/>
        <v>0.9517190205293099</v>
      </c>
    </row>
    <row r="19242" spans="1:3" x14ac:dyDescent="0.2">
      <c r="A19242" s="3">
        <v>19240</v>
      </c>
      <c r="B19242" s="1">
        <v>15.860725779441651</v>
      </c>
      <c r="C19242" s="3">
        <f t="shared" ca="1" si="300"/>
        <v>0.95176848874598075</v>
      </c>
    </row>
    <row r="19243" spans="1:3" x14ac:dyDescent="0.2">
      <c r="A19243" s="3">
        <v>19241</v>
      </c>
      <c r="B19243" s="1">
        <v>15.880453878872363</v>
      </c>
      <c r="C19243" s="3">
        <f t="shared" ca="1" si="300"/>
        <v>0.95181795696265148</v>
      </c>
    </row>
    <row r="19244" spans="1:3" x14ac:dyDescent="0.2">
      <c r="A19244" s="3">
        <v>19242</v>
      </c>
      <c r="B19244" s="1">
        <v>15.894819583328132</v>
      </c>
      <c r="C19244" s="3">
        <f t="shared" ca="1" si="300"/>
        <v>0.95186742517932232</v>
      </c>
    </row>
    <row r="19245" spans="1:3" x14ac:dyDescent="0.2">
      <c r="A19245" s="3">
        <v>19243</v>
      </c>
      <c r="B19245" s="1">
        <v>15.905519971497819</v>
      </c>
      <c r="C19245" s="3">
        <f t="shared" ca="1" si="300"/>
        <v>0.95191689339599306</v>
      </c>
    </row>
    <row r="19246" spans="1:3" x14ac:dyDescent="0.2">
      <c r="A19246" s="3">
        <v>19244</v>
      </c>
      <c r="B19246" s="1">
        <v>15.905519971497819</v>
      </c>
      <c r="C19246" s="3">
        <f t="shared" ca="1" si="300"/>
        <v>0.9519663616126639</v>
      </c>
    </row>
    <row r="19247" spans="1:3" x14ac:dyDescent="0.2">
      <c r="A19247" s="3">
        <v>19245</v>
      </c>
      <c r="B19247" s="1">
        <v>15.905519971497819</v>
      </c>
      <c r="C19247" s="3">
        <f t="shared" ca="1" si="300"/>
        <v>0.95201582982933464</v>
      </c>
    </row>
    <row r="19248" spans="1:3" x14ac:dyDescent="0.2">
      <c r="A19248" s="3">
        <v>19246</v>
      </c>
      <c r="B19248" s="1">
        <v>15.905519971497819</v>
      </c>
      <c r="C19248" s="3">
        <f t="shared" ca="1" si="300"/>
        <v>0.95206529804600548</v>
      </c>
    </row>
    <row r="19249" spans="1:3" x14ac:dyDescent="0.2">
      <c r="A19249" s="3">
        <v>19247</v>
      </c>
      <c r="B19249" s="1">
        <v>15.905519971497819</v>
      </c>
      <c r="C19249" s="3">
        <f t="shared" ca="1" si="300"/>
        <v>0.95211476626267622</v>
      </c>
    </row>
    <row r="19250" spans="1:3" x14ac:dyDescent="0.2">
      <c r="A19250" s="3">
        <v>19248</v>
      </c>
      <c r="B19250" s="1">
        <v>15.908459192018629</v>
      </c>
      <c r="C19250" s="3">
        <f t="shared" ca="1" si="300"/>
        <v>0.95216423447934706</v>
      </c>
    </row>
    <row r="19251" spans="1:3" x14ac:dyDescent="0.2">
      <c r="A19251" s="3">
        <v>19249</v>
      </c>
      <c r="B19251" s="1">
        <v>15.913843407446695</v>
      </c>
      <c r="C19251" s="3">
        <f t="shared" ca="1" si="300"/>
        <v>0.95221370269601779</v>
      </c>
    </row>
    <row r="19252" spans="1:3" x14ac:dyDescent="0.2">
      <c r="A19252" s="3">
        <v>19250</v>
      </c>
      <c r="B19252" s="1">
        <v>15.913843407446695</v>
      </c>
      <c r="C19252" s="3">
        <f t="shared" ca="1" si="300"/>
        <v>0.95226317091268864</v>
      </c>
    </row>
    <row r="19253" spans="1:3" x14ac:dyDescent="0.2">
      <c r="A19253" s="3">
        <v>19251</v>
      </c>
      <c r="B19253" s="1">
        <v>15.913843407446695</v>
      </c>
      <c r="C19253" s="3">
        <f t="shared" ca="1" si="300"/>
        <v>0.95231263912935937</v>
      </c>
    </row>
    <row r="19254" spans="1:3" x14ac:dyDescent="0.2">
      <c r="A19254" s="3">
        <v>19252</v>
      </c>
      <c r="B19254" s="1">
        <v>15.913843407446695</v>
      </c>
      <c r="C19254" s="3">
        <f t="shared" ca="1" si="300"/>
        <v>0.95236210734603022</v>
      </c>
    </row>
    <row r="19255" spans="1:3" x14ac:dyDescent="0.2">
      <c r="A19255" s="3">
        <v>19253</v>
      </c>
      <c r="B19255" s="1">
        <v>15.921110565254057</v>
      </c>
      <c r="C19255" s="3">
        <f t="shared" ca="1" si="300"/>
        <v>0.95241157556270095</v>
      </c>
    </row>
    <row r="19256" spans="1:3" x14ac:dyDescent="0.2">
      <c r="A19256" s="3">
        <v>19254</v>
      </c>
      <c r="B19256" s="1">
        <v>15.93177650716302</v>
      </c>
      <c r="C19256" s="3">
        <f t="shared" ca="1" si="300"/>
        <v>0.9524610437793718</v>
      </c>
    </row>
    <row r="19257" spans="1:3" x14ac:dyDescent="0.2">
      <c r="A19257" s="3">
        <v>19255</v>
      </c>
      <c r="B19257" s="1">
        <v>15.93177650716302</v>
      </c>
      <c r="C19257" s="3">
        <f t="shared" ca="1" si="300"/>
        <v>0.95251051199604253</v>
      </c>
    </row>
    <row r="19258" spans="1:3" x14ac:dyDescent="0.2">
      <c r="A19258" s="3">
        <v>19256</v>
      </c>
      <c r="B19258" s="1">
        <v>15.93177650716302</v>
      </c>
      <c r="C19258" s="3">
        <f t="shared" ca="1" si="300"/>
        <v>0.95255998021271338</v>
      </c>
    </row>
    <row r="19259" spans="1:3" x14ac:dyDescent="0.2">
      <c r="A19259" s="3">
        <v>19257</v>
      </c>
      <c r="B19259" s="1">
        <v>15.93177650716302</v>
      </c>
      <c r="C19259" s="3">
        <f t="shared" ca="1" si="300"/>
        <v>0.95260944842938411</v>
      </c>
    </row>
    <row r="19260" spans="1:3" x14ac:dyDescent="0.2">
      <c r="A19260" s="3">
        <v>19258</v>
      </c>
      <c r="B19260" s="1">
        <v>15.956821681959328</v>
      </c>
      <c r="C19260" s="3">
        <f t="shared" ca="1" si="300"/>
        <v>0.95265891664605495</v>
      </c>
    </row>
    <row r="19261" spans="1:3" x14ac:dyDescent="0.2">
      <c r="A19261" s="3">
        <v>19259</v>
      </c>
      <c r="B19261" s="1">
        <v>15.957711071022285</v>
      </c>
      <c r="C19261" s="3">
        <f t="shared" ca="1" si="300"/>
        <v>0.95270838486272569</v>
      </c>
    </row>
    <row r="19262" spans="1:3" x14ac:dyDescent="0.2">
      <c r="A19262" s="3">
        <v>19260</v>
      </c>
      <c r="B19262" s="1">
        <v>15.957711071022285</v>
      </c>
      <c r="C19262" s="3">
        <f t="shared" ca="1" si="300"/>
        <v>0.95275785307939653</v>
      </c>
    </row>
    <row r="19263" spans="1:3" x14ac:dyDescent="0.2">
      <c r="A19263" s="3">
        <v>19261</v>
      </c>
      <c r="B19263" s="1">
        <v>15.970313528876048</v>
      </c>
      <c r="C19263" s="3">
        <f t="shared" ca="1" si="300"/>
        <v>0.95280732129606727</v>
      </c>
    </row>
    <row r="19264" spans="1:3" x14ac:dyDescent="0.2">
      <c r="A19264" s="3">
        <v>19262</v>
      </c>
      <c r="B19264" s="1">
        <v>15.982410830202802</v>
      </c>
      <c r="C19264" s="3">
        <f t="shared" ca="1" si="300"/>
        <v>0.95285678951273811</v>
      </c>
    </row>
    <row r="19265" spans="1:3" x14ac:dyDescent="0.2">
      <c r="A19265" s="3">
        <v>19263</v>
      </c>
      <c r="B19265" s="1">
        <v>15.982410830202802</v>
      </c>
      <c r="C19265" s="3">
        <f t="shared" ca="1" si="300"/>
        <v>0.95290625772940885</v>
      </c>
    </row>
    <row r="19266" spans="1:3" x14ac:dyDescent="0.2">
      <c r="A19266" s="3">
        <v>19264</v>
      </c>
      <c r="B19266" s="1">
        <v>16.000395060806412</v>
      </c>
      <c r="C19266" s="3">
        <f t="shared" ca="1" si="300"/>
        <v>0.95295572594607969</v>
      </c>
    </row>
    <row r="19267" spans="1:3" x14ac:dyDescent="0.2">
      <c r="A19267" s="3">
        <v>19265</v>
      </c>
      <c r="B19267" s="1">
        <v>16.000395060806412</v>
      </c>
      <c r="C19267" s="3">
        <f t="shared" ca="1" si="300"/>
        <v>0.95300519416275042</v>
      </c>
    </row>
    <row r="19268" spans="1:3" x14ac:dyDescent="0.2">
      <c r="A19268" s="3">
        <v>19266</v>
      </c>
      <c r="B19268" s="1">
        <v>16.046223913607022</v>
      </c>
      <c r="C19268" s="3">
        <f t="shared" ref="C19268:C19331" ca="1" si="301">A19268/COUNT($A$3:$A$20217)</f>
        <v>0.95305466237942127</v>
      </c>
    </row>
    <row r="19269" spans="1:3" x14ac:dyDescent="0.2">
      <c r="A19269" s="3">
        <v>19267</v>
      </c>
      <c r="B19269" s="1">
        <v>16.054024973111236</v>
      </c>
      <c r="C19269" s="3">
        <f t="shared" ca="1" si="301"/>
        <v>0.953104130596092</v>
      </c>
    </row>
    <row r="19270" spans="1:3" x14ac:dyDescent="0.2">
      <c r="A19270" s="3">
        <v>19268</v>
      </c>
      <c r="B19270" s="1">
        <v>16.054024973111236</v>
      </c>
      <c r="C19270" s="3">
        <f t="shared" ca="1" si="301"/>
        <v>0.95315359881276285</v>
      </c>
    </row>
    <row r="19271" spans="1:3" x14ac:dyDescent="0.2">
      <c r="A19271" s="3">
        <v>19269</v>
      </c>
      <c r="B19271" s="1">
        <v>16.054024973111236</v>
      </c>
      <c r="C19271" s="3">
        <f t="shared" ca="1" si="301"/>
        <v>0.95320306702943358</v>
      </c>
    </row>
    <row r="19272" spans="1:3" x14ac:dyDescent="0.2">
      <c r="A19272" s="3">
        <v>19270</v>
      </c>
      <c r="B19272" s="1">
        <v>16.065937079659118</v>
      </c>
      <c r="C19272" s="3">
        <f t="shared" ca="1" si="301"/>
        <v>0.95325253524610443</v>
      </c>
    </row>
    <row r="19273" spans="1:3" x14ac:dyDescent="0.2">
      <c r="A19273" s="3">
        <v>19271</v>
      </c>
      <c r="B19273" s="1">
        <v>16.093102697357409</v>
      </c>
      <c r="C19273" s="3">
        <f t="shared" ca="1" si="301"/>
        <v>0.95330200346277516</v>
      </c>
    </row>
    <row r="19274" spans="1:3" x14ac:dyDescent="0.2">
      <c r="A19274" s="3">
        <v>19272</v>
      </c>
      <c r="B19274" s="1">
        <v>16.093102697357409</v>
      </c>
      <c r="C19274" s="3">
        <f t="shared" ca="1" si="301"/>
        <v>0.95335147167944601</v>
      </c>
    </row>
    <row r="19275" spans="1:3" x14ac:dyDescent="0.2">
      <c r="A19275" s="3">
        <v>19273</v>
      </c>
      <c r="B19275" s="1">
        <v>16.093102697357409</v>
      </c>
      <c r="C19275" s="3">
        <f t="shared" ca="1" si="301"/>
        <v>0.95340093989611674</v>
      </c>
    </row>
    <row r="19276" spans="1:3" x14ac:dyDescent="0.2">
      <c r="A19276" s="3">
        <v>19274</v>
      </c>
      <c r="B19276" s="1">
        <v>16.142634686736123</v>
      </c>
      <c r="C19276" s="3">
        <f t="shared" ca="1" si="301"/>
        <v>0.95345040811278758</v>
      </c>
    </row>
    <row r="19277" spans="1:3" x14ac:dyDescent="0.2">
      <c r="A19277" s="3">
        <v>19275</v>
      </c>
      <c r="B19277" s="1">
        <v>16.146380102430911</v>
      </c>
      <c r="C19277" s="3">
        <f t="shared" ca="1" si="301"/>
        <v>0.95349987632945832</v>
      </c>
    </row>
    <row r="19278" spans="1:3" x14ac:dyDescent="0.2">
      <c r="A19278" s="3">
        <v>19276</v>
      </c>
      <c r="B19278" s="1">
        <v>16.146380102430911</v>
      </c>
      <c r="C19278" s="3">
        <f t="shared" ca="1" si="301"/>
        <v>0.95354934454612916</v>
      </c>
    </row>
    <row r="19279" spans="1:3" x14ac:dyDescent="0.2">
      <c r="A19279" s="3">
        <v>19277</v>
      </c>
      <c r="B19279" s="1">
        <v>16.146380102430911</v>
      </c>
      <c r="C19279" s="3">
        <f t="shared" ca="1" si="301"/>
        <v>0.9535988127627999</v>
      </c>
    </row>
    <row r="19280" spans="1:3" x14ac:dyDescent="0.2">
      <c r="A19280" s="3">
        <v>19278</v>
      </c>
      <c r="B19280" s="1">
        <v>16.146380102430911</v>
      </c>
      <c r="C19280" s="3">
        <f t="shared" ca="1" si="301"/>
        <v>0.95364828097947074</v>
      </c>
    </row>
    <row r="19281" spans="1:3" x14ac:dyDescent="0.2">
      <c r="A19281" s="3">
        <v>19279</v>
      </c>
      <c r="B19281" s="1">
        <v>16.164363763494023</v>
      </c>
      <c r="C19281" s="3">
        <f t="shared" ca="1" si="301"/>
        <v>0.95369774919614148</v>
      </c>
    </row>
    <row r="19282" spans="1:3" x14ac:dyDescent="0.2">
      <c r="A19282" s="3">
        <v>19280</v>
      </c>
      <c r="B19282" s="1">
        <v>16.164363763494023</v>
      </c>
      <c r="C19282" s="3">
        <f t="shared" ca="1" si="301"/>
        <v>0.95374721741281232</v>
      </c>
    </row>
    <row r="19283" spans="1:3" x14ac:dyDescent="0.2">
      <c r="A19283" s="3">
        <v>19281</v>
      </c>
      <c r="B19283" s="1">
        <v>16.171328723080059</v>
      </c>
      <c r="C19283" s="3">
        <f t="shared" ca="1" si="301"/>
        <v>0.95379668562948305</v>
      </c>
    </row>
    <row r="19284" spans="1:3" x14ac:dyDescent="0.2">
      <c r="A19284" s="3">
        <v>19282</v>
      </c>
      <c r="B19284" s="1">
        <v>16.246069304373076</v>
      </c>
      <c r="C19284" s="3">
        <f t="shared" ca="1" si="301"/>
        <v>0.9538461538461539</v>
      </c>
    </row>
    <row r="19285" spans="1:3" x14ac:dyDescent="0.2">
      <c r="A19285" s="3">
        <v>19283</v>
      </c>
      <c r="B19285" s="1">
        <v>16.32448279695808</v>
      </c>
      <c r="C19285" s="3">
        <f t="shared" ca="1" si="301"/>
        <v>0.95389562206282463</v>
      </c>
    </row>
    <row r="19286" spans="1:3" x14ac:dyDescent="0.2">
      <c r="A19286" s="3">
        <v>19284</v>
      </c>
      <c r="B19286" s="1">
        <v>16.326117614317248</v>
      </c>
      <c r="C19286" s="3">
        <f t="shared" ca="1" si="301"/>
        <v>0.95394509027949548</v>
      </c>
    </row>
    <row r="19287" spans="1:3" x14ac:dyDescent="0.2">
      <c r="A19287" s="3">
        <v>19285</v>
      </c>
      <c r="B19287" s="1">
        <v>16.331965523284637</v>
      </c>
      <c r="C19287" s="3">
        <f t="shared" ca="1" si="301"/>
        <v>0.95399455849616621</v>
      </c>
    </row>
    <row r="19288" spans="1:3" x14ac:dyDescent="0.2">
      <c r="A19288" s="3">
        <v>19286</v>
      </c>
      <c r="B19288" s="1">
        <v>16.331965523284637</v>
      </c>
      <c r="C19288" s="3">
        <f t="shared" ca="1" si="301"/>
        <v>0.95404402671283706</v>
      </c>
    </row>
    <row r="19289" spans="1:3" x14ac:dyDescent="0.2">
      <c r="A19289" s="3">
        <v>19287</v>
      </c>
      <c r="B19289" s="1">
        <v>16.382240551462797</v>
      </c>
      <c r="C19289" s="3">
        <f t="shared" ca="1" si="301"/>
        <v>0.95409349492950779</v>
      </c>
    </row>
    <row r="19290" spans="1:3" x14ac:dyDescent="0.2">
      <c r="A19290" s="3">
        <v>19288</v>
      </c>
      <c r="B19290" s="1">
        <v>16.382240551462797</v>
      </c>
      <c r="C19290" s="3">
        <f t="shared" ca="1" si="301"/>
        <v>0.95414296314617864</v>
      </c>
    </row>
    <row r="19291" spans="1:3" x14ac:dyDescent="0.2">
      <c r="A19291" s="3">
        <v>19289</v>
      </c>
      <c r="B19291" s="1">
        <v>16.407761796275313</v>
      </c>
      <c r="C19291" s="3">
        <f t="shared" ca="1" si="301"/>
        <v>0.95419243136284937</v>
      </c>
    </row>
    <row r="19292" spans="1:3" x14ac:dyDescent="0.2">
      <c r="A19292" s="3">
        <v>19290</v>
      </c>
      <c r="B19292" s="1">
        <v>16.416611990673449</v>
      </c>
      <c r="C19292" s="3">
        <f t="shared" ca="1" si="301"/>
        <v>0.9542418995795201</v>
      </c>
    </row>
    <row r="19293" spans="1:3" x14ac:dyDescent="0.2">
      <c r="A19293" s="3">
        <v>19291</v>
      </c>
      <c r="B19293" s="1">
        <v>16.416611990673449</v>
      </c>
      <c r="C19293" s="3">
        <f t="shared" ca="1" si="301"/>
        <v>0.95429136779619095</v>
      </c>
    </row>
    <row r="19294" spans="1:3" x14ac:dyDescent="0.2">
      <c r="A19294" s="3">
        <v>19292</v>
      </c>
      <c r="B19294" s="1">
        <v>16.416611990673449</v>
      </c>
      <c r="C19294" s="3">
        <f t="shared" ca="1" si="301"/>
        <v>0.95434083601286168</v>
      </c>
    </row>
    <row r="19295" spans="1:3" x14ac:dyDescent="0.2">
      <c r="A19295" s="3">
        <v>19293</v>
      </c>
      <c r="B19295" s="1">
        <v>16.431606440055262</v>
      </c>
      <c r="C19295" s="3">
        <f t="shared" ca="1" si="301"/>
        <v>0.95439030422953253</v>
      </c>
    </row>
    <row r="19296" spans="1:3" x14ac:dyDescent="0.2">
      <c r="A19296" s="3">
        <v>19294</v>
      </c>
      <c r="B19296" s="1">
        <v>16.439379920851202</v>
      </c>
      <c r="C19296" s="3">
        <f t="shared" ca="1" si="301"/>
        <v>0.95443977244620326</v>
      </c>
    </row>
    <row r="19297" spans="1:3" x14ac:dyDescent="0.2">
      <c r="A19297" s="3">
        <v>19295</v>
      </c>
      <c r="B19297" s="1">
        <v>16.439379920851202</v>
      </c>
      <c r="C19297" s="3">
        <f t="shared" ca="1" si="301"/>
        <v>0.95448924066287411</v>
      </c>
    </row>
    <row r="19298" spans="1:3" x14ac:dyDescent="0.2">
      <c r="A19298" s="3">
        <v>19296</v>
      </c>
      <c r="B19298" s="1">
        <v>16.450189992809577</v>
      </c>
      <c r="C19298" s="3">
        <f t="shared" ca="1" si="301"/>
        <v>0.95453870887954484</v>
      </c>
    </row>
    <row r="19299" spans="1:3" x14ac:dyDescent="0.2">
      <c r="A19299" s="3">
        <v>19297</v>
      </c>
      <c r="B19299" s="1">
        <v>16.450189992809577</v>
      </c>
      <c r="C19299" s="3">
        <f t="shared" ca="1" si="301"/>
        <v>0.95458817709621568</v>
      </c>
    </row>
    <row r="19300" spans="1:3" x14ac:dyDescent="0.2">
      <c r="A19300" s="3">
        <v>19298</v>
      </c>
      <c r="B19300" s="1">
        <v>16.606957093842738</v>
      </c>
      <c r="C19300" s="3">
        <f t="shared" ca="1" si="301"/>
        <v>0.95463764531288642</v>
      </c>
    </row>
    <row r="19301" spans="1:3" x14ac:dyDescent="0.2">
      <c r="A19301" s="3">
        <v>19299</v>
      </c>
      <c r="B19301" s="1">
        <v>16.606957093842738</v>
      </c>
      <c r="C19301" s="3">
        <f t="shared" ca="1" si="301"/>
        <v>0.95468711352955726</v>
      </c>
    </row>
    <row r="19302" spans="1:3" x14ac:dyDescent="0.2">
      <c r="A19302" s="3">
        <v>19300</v>
      </c>
      <c r="B19302" s="1">
        <v>16.632656346428494</v>
      </c>
      <c r="C19302" s="3">
        <f t="shared" ca="1" si="301"/>
        <v>0.954736581746228</v>
      </c>
    </row>
    <row r="19303" spans="1:3" x14ac:dyDescent="0.2">
      <c r="A19303" s="3">
        <v>19301</v>
      </c>
      <c r="B19303" s="1">
        <v>16.646818105272025</v>
      </c>
      <c r="C19303" s="3">
        <f t="shared" ca="1" si="301"/>
        <v>0.95478604996289884</v>
      </c>
    </row>
    <row r="19304" spans="1:3" x14ac:dyDescent="0.2">
      <c r="A19304" s="3">
        <v>19302</v>
      </c>
      <c r="B19304" s="1">
        <v>16.646818105272025</v>
      </c>
      <c r="C19304" s="3">
        <f t="shared" ca="1" si="301"/>
        <v>0.95483551817956958</v>
      </c>
    </row>
    <row r="19305" spans="1:3" x14ac:dyDescent="0.2">
      <c r="A19305" s="3">
        <v>19303</v>
      </c>
      <c r="B19305" s="1">
        <v>16.660190631902452</v>
      </c>
      <c r="C19305" s="3">
        <f t="shared" ca="1" si="301"/>
        <v>0.95488498639624042</v>
      </c>
    </row>
    <row r="19306" spans="1:3" x14ac:dyDescent="0.2">
      <c r="A19306" s="3">
        <v>19304</v>
      </c>
      <c r="B19306" s="1">
        <v>16.660190631902452</v>
      </c>
      <c r="C19306" s="3">
        <f t="shared" ca="1" si="301"/>
        <v>0.95493445461291115</v>
      </c>
    </row>
    <row r="19307" spans="1:3" x14ac:dyDescent="0.2">
      <c r="A19307" s="3">
        <v>19305</v>
      </c>
      <c r="B19307" s="1">
        <v>16.660190631902452</v>
      </c>
      <c r="C19307" s="3">
        <f t="shared" ca="1" si="301"/>
        <v>0.954983922829582</v>
      </c>
    </row>
    <row r="19308" spans="1:3" x14ac:dyDescent="0.2">
      <c r="A19308" s="3">
        <v>19306</v>
      </c>
      <c r="B19308" s="1">
        <v>16.660190631902452</v>
      </c>
      <c r="C19308" s="3">
        <f t="shared" ca="1" si="301"/>
        <v>0.95503339104625273</v>
      </c>
    </row>
    <row r="19309" spans="1:3" x14ac:dyDescent="0.2">
      <c r="A19309" s="3">
        <v>19307</v>
      </c>
      <c r="B19309" s="1">
        <v>16.682130705959992</v>
      </c>
      <c r="C19309" s="3">
        <f t="shared" ca="1" si="301"/>
        <v>0.95508285926292358</v>
      </c>
    </row>
    <row r="19310" spans="1:3" x14ac:dyDescent="0.2">
      <c r="A19310" s="3">
        <v>19308</v>
      </c>
      <c r="B19310" s="1">
        <v>16.690805754529087</v>
      </c>
      <c r="C19310" s="3">
        <f t="shared" ca="1" si="301"/>
        <v>0.95513232747959431</v>
      </c>
    </row>
    <row r="19311" spans="1:3" x14ac:dyDescent="0.2">
      <c r="A19311" s="3">
        <v>19309</v>
      </c>
      <c r="B19311" s="1">
        <v>16.690805754529087</v>
      </c>
      <c r="C19311" s="3">
        <f t="shared" ca="1" si="301"/>
        <v>0.95518179569626516</v>
      </c>
    </row>
    <row r="19312" spans="1:3" x14ac:dyDescent="0.2">
      <c r="A19312" s="3">
        <v>19310</v>
      </c>
      <c r="B19312" s="1">
        <v>16.716831307792923</v>
      </c>
      <c r="C19312" s="3">
        <f t="shared" ca="1" si="301"/>
        <v>0.95523126391293589</v>
      </c>
    </row>
    <row r="19313" spans="1:3" x14ac:dyDescent="0.2">
      <c r="A19313" s="3">
        <v>19311</v>
      </c>
      <c r="B19313" s="1">
        <v>16.716831307792923</v>
      </c>
      <c r="C19313" s="3">
        <f t="shared" ca="1" si="301"/>
        <v>0.95528073212960674</v>
      </c>
    </row>
    <row r="19314" spans="1:3" x14ac:dyDescent="0.2">
      <c r="A19314" s="3">
        <v>19312</v>
      </c>
      <c r="B19314" s="1">
        <v>16.718010665036225</v>
      </c>
      <c r="C19314" s="3">
        <f t="shared" ca="1" si="301"/>
        <v>0.95533020034627747</v>
      </c>
    </row>
    <row r="19315" spans="1:3" x14ac:dyDescent="0.2">
      <c r="A19315" s="3">
        <v>19313</v>
      </c>
      <c r="B19315" s="1">
        <v>16.718010665036225</v>
      </c>
      <c r="C19315" s="3">
        <f t="shared" ca="1" si="301"/>
        <v>0.95537966856294831</v>
      </c>
    </row>
    <row r="19316" spans="1:3" x14ac:dyDescent="0.2">
      <c r="A19316" s="3">
        <v>19314</v>
      </c>
      <c r="B19316" s="1">
        <v>16.721434843740326</v>
      </c>
      <c r="C19316" s="3">
        <f t="shared" ca="1" si="301"/>
        <v>0.95542913677961905</v>
      </c>
    </row>
    <row r="19317" spans="1:3" x14ac:dyDescent="0.2">
      <c r="A19317" s="3">
        <v>19315</v>
      </c>
      <c r="B19317" s="1">
        <v>16.723701061674117</v>
      </c>
      <c r="C19317" s="3">
        <f t="shared" ca="1" si="301"/>
        <v>0.95547860499628989</v>
      </c>
    </row>
    <row r="19318" spans="1:3" x14ac:dyDescent="0.2">
      <c r="A19318" s="3">
        <v>19316</v>
      </c>
      <c r="B19318" s="1">
        <v>16.748623327889991</v>
      </c>
      <c r="C19318" s="3">
        <f t="shared" ca="1" si="301"/>
        <v>0.95552807321296063</v>
      </c>
    </row>
    <row r="19319" spans="1:3" x14ac:dyDescent="0.2">
      <c r="A19319" s="3">
        <v>19317</v>
      </c>
      <c r="B19319" s="1">
        <v>16.832998531815988</v>
      </c>
      <c r="C19319" s="3">
        <f t="shared" ca="1" si="301"/>
        <v>0.95557754142963147</v>
      </c>
    </row>
    <row r="19320" spans="1:3" x14ac:dyDescent="0.2">
      <c r="A19320" s="3">
        <v>19318</v>
      </c>
      <c r="B19320" s="1">
        <v>16.839875198672097</v>
      </c>
      <c r="C19320" s="3">
        <f t="shared" ca="1" si="301"/>
        <v>0.95562700964630221</v>
      </c>
    </row>
    <row r="19321" spans="1:3" x14ac:dyDescent="0.2">
      <c r="A19321" s="3">
        <v>19319</v>
      </c>
      <c r="B19321" s="1">
        <v>16.839875198672097</v>
      </c>
      <c r="C19321" s="3">
        <f t="shared" ca="1" si="301"/>
        <v>0.95567647786297305</v>
      </c>
    </row>
    <row r="19322" spans="1:3" x14ac:dyDescent="0.2">
      <c r="A19322" s="3">
        <v>19320</v>
      </c>
      <c r="B19322" s="1">
        <v>16.839875198672097</v>
      </c>
      <c r="C19322" s="3">
        <f t="shared" ca="1" si="301"/>
        <v>0.95572594607964378</v>
      </c>
    </row>
    <row r="19323" spans="1:3" x14ac:dyDescent="0.2">
      <c r="A19323" s="3">
        <v>19321</v>
      </c>
      <c r="B19323" s="1">
        <v>16.862387130409004</v>
      </c>
      <c r="C19323" s="3">
        <f t="shared" ca="1" si="301"/>
        <v>0.95577541429631463</v>
      </c>
    </row>
    <row r="19324" spans="1:3" x14ac:dyDescent="0.2">
      <c r="A19324" s="3">
        <v>19322</v>
      </c>
      <c r="B19324" s="1">
        <v>16.900796793265691</v>
      </c>
      <c r="C19324" s="3">
        <f t="shared" ca="1" si="301"/>
        <v>0.95582488251298536</v>
      </c>
    </row>
    <row r="19325" spans="1:3" x14ac:dyDescent="0.2">
      <c r="A19325" s="3">
        <v>19323</v>
      </c>
      <c r="B19325" s="1">
        <v>16.913283468926423</v>
      </c>
      <c r="C19325" s="3">
        <f t="shared" ca="1" si="301"/>
        <v>0.95587435072965621</v>
      </c>
    </row>
    <row r="19326" spans="1:3" x14ac:dyDescent="0.2">
      <c r="A19326" s="3">
        <v>19324</v>
      </c>
      <c r="B19326" s="1">
        <v>16.913283468926423</v>
      </c>
      <c r="C19326" s="3">
        <f t="shared" ca="1" si="301"/>
        <v>0.95592381894632694</v>
      </c>
    </row>
    <row r="19327" spans="1:3" x14ac:dyDescent="0.2">
      <c r="A19327" s="3">
        <v>19325</v>
      </c>
      <c r="B19327" s="1">
        <v>16.928295038147219</v>
      </c>
      <c r="C19327" s="3">
        <f t="shared" ca="1" si="301"/>
        <v>0.95597328716299779</v>
      </c>
    </row>
    <row r="19328" spans="1:3" x14ac:dyDescent="0.2">
      <c r="A19328" s="3">
        <v>19326</v>
      </c>
      <c r="B19328" s="1">
        <v>16.939012372742532</v>
      </c>
      <c r="C19328" s="3">
        <f t="shared" ca="1" si="301"/>
        <v>0.95602275537966852</v>
      </c>
    </row>
    <row r="19329" spans="1:3" x14ac:dyDescent="0.2">
      <c r="A19329" s="3">
        <v>19327</v>
      </c>
      <c r="B19329" s="1">
        <v>16.964792000237736</v>
      </c>
      <c r="C19329" s="3">
        <f t="shared" ca="1" si="301"/>
        <v>0.95607222359633937</v>
      </c>
    </row>
    <row r="19330" spans="1:3" x14ac:dyDescent="0.2">
      <c r="A19330" s="3">
        <v>19328</v>
      </c>
      <c r="B19330" s="1">
        <v>16.96687679801439</v>
      </c>
      <c r="C19330" s="3">
        <f t="shared" ca="1" si="301"/>
        <v>0.9561216918130101</v>
      </c>
    </row>
    <row r="19331" spans="1:3" x14ac:dyDescent="0.2">
      <c r="A19331" s="3">
        <v>19329</v>
      </c>
      <c r="B19331" s="1">
        <v>16.96687679801439</v>
      </c>
      <c r="C19331" s="3">
        <f t="shared" ca="1" si="301"/>
        <v>0.95617116002968094</v>
      </c>
    </row>
    <row r="19332" spans="1:3" x14ac:dyDescent="0.2">
      <c r="A19332" s="3">
        <v>19330</v>
      </c>
      <c r="B19332" s="1">
        <v>16.96687679801439</v>
      </c>
      <c r="C19332" s="3">
        <f t="shared" ref="C19332:C19395" ca="1" si="302">A19332/COUNT($A$3:$A$20217)</f>
        <v>0.95622062824635168</v>
      </c>
    </row>
    <row r="19333" spans="1:3" x14ac:dyDescent="0.2">
      <c r="A19333" s="3">
        <v>19331</v>
      </c>
      <c r="B19333" s="1">
        <v>16.968558259511866</v>
      </c>
      <c r="C19333" s="3">
        <f t="shared" ca="1" si="302"/>
        <v>0.95627009646302252</v>
      </c>
    </row>
    <row r="19334" spans="1:3" x14ac:dyDescent="0.2">
      <c r="A19334" s="3">
        <v>19332</v>
      </c>
      <c r="B19334" s="1">
        <v>16.968755151424162</v>
      </c>
      <c r="C19334" s="3">
        <f t="shared" ca="1" si="302"/>
        <v>0.95631956467969326</v>
      </c>
    </row>
    <row r="19335" spans="1:3" x14ac:dyDescent="0.2">
      <c r="A19335" s="3">
        <v>19333</v>
      </c>
      <c r="B19335" s="1">
        <v>16.968755151424162</v>
      </c>
      <c r="C19335" s="3">
        <f t="shared" ca="1" si="302"/>
        <v>0.9563690328963641</v>
      </c>
    </row>
    <row r="19336" spans="1:3" x14ac:dyDescent="0.2">
      <c r="A19336" s="3">
        <v>19334</v>
      </c>
      <c r="B19336" s="1">
        <v>16.968755151424162</v>
      </c>
      <c r="C19336" s="3">
        <f t="shared" ca="1" si="302"/>
        <v>0.95641850111303484</v>
      </c>
    </row>
    <row r="19337" spans="1:3" x14ac:dyDescent="0.2">
      <c r="A19337" s="3">
        <v>19335</v>
      </c>
      <c r="B19337" s="1">
        <v>16.968755151424162</v>
      </c>
      <c r="C19337" s="3">
        <f t="shared" ca="1" si="302"/>
        <v>0.95646796932970568</v>
      </c>
    </row>
    <row r="19338" spans="1:3" x14ac:dyDescent="0.2">
      <c r="A19338" s="3">
        <v>19336</v>
      </c>
      <c r="B19338" s="1">
        <v>16.968816786728542</v>
      </c>
      <c r="C19338" s="3">
        <f t="shared" ca="1" si="302"/>
        <v>0.95651743754637641</v>
      </c>
    </row>
    <row r="19339" spans="1:3" x14ac:dyDescent="0.2">
      <c r="A19339" s="3">
        <v>19337</v>
      </c>
      <c r="B19339" s="1">
        <v>16.968816786728542</v>
      </c>
      <c r="C19339" s="3">
        <f t="shared" ca="1" si="302"/>
        <v>0.95656690576304726</v>
      </c>
    </row>
    <row r="19340" spans="1:3" x14ac:dyDescent="0.2">
      <c r="A19340" s="3">
        <v>19338</v>
      </c>
      <c r="B19340" s="1">
        <v>16.971284847735308</v>
      </c>
      <c r="C19340" s="3">
        <f t="shared" ca="1" si="302"/>
        <v>0.95661637397971799</v>
      </c>
    </row>
    <row r="19341" spans="1:3" x14ac:dyDescent="0.2">
      <c r="A19341" s="3">
        <v>19339</v>
      </c>
      <c r="B19341" s="1">
        <v>16.971284847735308</v>
      </c>
      <c r="C19341" s="3">
        <f t="shared" ca="1" si="302"/>
        <v>0.95666584219638884</v>
      </c>
    </row>
    <row r="19342" spans="1:3" x14ac:dyDescent="0.2">
      <c r="A19342" s="3">
        <v>19340</v>
      </c>
      <c r="B19342" s="1">
        <v>16.988432751866121</v>
      </c>
      <c r="C19342" s="3">
        <f t="shared" ca="1" si="302"/>
        <v>0.95671531041305957</v>
      </c>
    </row>
    <row r="19343" spans="1:3" x14ac:dyDescent="0.2">
      <c r="A19343" s="3">
        <v>19341</v>
      </c>
      <c r="B19343" s="1">
        <v>17.025536386380857</v>
      </c>
      <c r="C19343" s="3">
        <f t="shared" ca="1" si="302"/>
        <v>0.95676477862973042</v>
      </c>
    </row>
    <row r="19344" spans="1:3" x14ac:dyDescent="0.2">
      <c r="A19344" s="3">
        <v>19342</v>
      </c>
      <c r="B19344" s="1">
        <v>17.025536386380857</v>
      </c>
      <c r="C19344" s="3">
        <f t="shared" ca="1" si="302"/>
        <v>0.95681424684640115</v>
      </c>
    </row>
    <row r="19345" spans="1:3" x14ac:dyDescent="0.2">
      <c r="A19345" s="3">
        <v>19343</v>
      </c>
      <c r="B19345" s="1">
        <v>17.025536386380857</v>
      </c>
      <c r="C19345" s="3">
        <f t="shared" ca="1" si="302"/>
        <v>0.956863715063072</v>
      </c>
    </row>
    <row r="19346" spans="1:3" x14ac:dyDescent="0.2">
      <c r="A19346" s="3">
        <v>19344</v>
      </c>
      <c r="B19346" s="1">
        <v>17.054263636650482</v>
      </c>
      <c r="C19346" s="3">
        <f t="shared" ca="1" si="302"/>
        <v>0.95691318327974273</v>
      </c>
    </row>
    <row r="19347" spans="1:3" x14ac:dyDescent="0.2">
      <c r="A19347" s="3">
        <v>19345</v>
      </c>
      <c r="B19347" s="1">
        <v>17.054263636650482</v>
      </c>
      <c r="C19347" s="3">
        <f t="shared" ca="1" si="302"/>
        <v>0.95696265149641357</v>
      </c>
    </row>
    <row r="19348" spans="1:3" x14ac:dyDescent="0.2">
      <c r="A19348" s="3">
        <v>19346</v>
      </c>
      <c r="B19348" s="1">
        <v>17.066684490281226</v>
      </c>
      <c r="C19348" s="3">
        <f t="shared" ca="1" si="302"/>
        <v>0.95701211971308431</v>
      </c>
    </row>
    <row r="19349" spans="1:3" x14ac:dyDescent="0.2">
      <c r="A19349" s="3">
        <v>19347</v>
      </c>
      <c r="B19349" s="1">
        <v>17.067136605837582</v>
      </c>
      <c r="C19349" s="3">
        <f t="shared" ca="1" si="302"/>
        <v>0.95706158792975515</v>
      </c>
    </row>
    <row r="19350" spans="1:3" x14ac:dyDescent="0.2">
      <c r="A19350" s="3">
        <v>19348</v>
      </c>
      <c r="B19350" s="1">
        <v>17.067136605837582</v>
      </c>
      <c r="C19350" s="3">
        <f t="shared" ca="1" si="302"/>
        <v>0.95711105614642589</v>
      </c>
    </row>
    <row r="19351" spans="1:3" x14ac:dyDescent="0.2">
      <c r="A19351" s="3">
        <v>19349</v>
      </c>
      <c r="B19351" s="1">
        <v>17.075842811438751</v>
      </c>
      <c r="C19351" s="3">
        <f t="shared" ca="1" si="302"/>
        <v>0.95716052436309673</v>
      </c>
    </row>
    <row r="19352" spans="1:3" x14ac:dyDescent="0.2">
      <c r="A19352" s="3">
        <v>19350</v>
      </c>
      <c r="B19352" s="1">
        <v>17.075842811438751</v>
      </c>
      <c r="C19352" s="3">
        <f t="shared" ca="1" si="302"/>
        <v>0.95720999257976747</v>
      </c>
    </row>
    <row r="19353" spans="1:3" x14ac:dyDescent="0.2">
      <c r="A19353" s="3">
        <v>19351</v>
      </c>
      <c r="B19353" s="1">
        <v>17.078731605418298</v>
      </c>
      <c r="C19353" s="3">
        <f t="shared" ca="1" si="302"/>
        <v>0.95725946079643831</v>
      </c>
    </row>
    <row r="19354" spans="1:3" x14ac:dyDescent="0.2">
      <c r="A19354" s="3">
        <v>19352</v>
      </c>
      <c r="B19354" s="1">
        <v>17.078731605418298</v>
      </c>
      <c r="C19354" s="3">
        <f t="shared" ca="1" si="302"/>
        <v>0.95730892901310904</v>
      </c>
    </row>
    <row r="19355" spans="1:3" x14ac:dyDescent="0.2">
      <c r="A19355" s="3">
        <v>19353</v>
      </c>
      <c r="B19355" s="1">
        <v>17.092115843593501</v>
      </c>
      <c r="C19355" s="3">
        <f t="shared" ca="1" si="302"/>
        <v>0.95735839722977989</v>
      </c>
    </row>
    <row r="19356" spans="1:3" x14ac:dyDescent="0.2">
      <c r="A19356" s="3">
        <v>19354</v>
      </c>
      <c r="B19356" s="1">
        <v>17.103178676236183</v>
      </c>
      <c r="C19356" s="3">
        <f t="shared" ca="1" si="302"/>
        <v>0.95740786544645062</v>
      </c>
    </row>
    <row r="19357" spans="1:3" x14ac:dyDescent="0.2">
      <c r="A19357" s="3">
        <v>19355</v>
      </c>
      <c r="B19357" s="1">
        <v>17.109710332899635</v>
      </c>
      <c r="C19357" s="3">
        <f t="shared" ca="1" si="302"/>
        <v>0.95745733366312147</v>
      </c>
    </row>
    <row r="19358" spans="1:3" x14ac:dyDescent="0.2">
      <c r="A19358" s="3">
        <v>19356</v>
      </c>
      <c r="B19358" s="1">
        <v>17.109710332899635</v>
      </c>
      <c r="C19358" s="3">
        <f t="shared" ca="1" si="302"/>
        <v>0.9575068018797922</v>
      </c>
    </row>
    <row r="19359" spans="1:3" x14ac:dyDescent="0.2">
      <c r="A19359" s="3">
        <v>19357</v>
      </c>
      <c r="B19359" s="1">
        <v>17.149324465414651</v>
      </c>
      <c r="C19359" s="3">
        <f t="shared" ca="1" si="302"/>
        <v>0.95755627009646305</v>
      </c>
    </row>
    <row r="19360" spans="1:3" x14ac:dyDescent="0.2">
      <c r="A19360" s="3">
        <v>19358</v>
      </c>
      <c r="B19360" s="1">
        <v>17.149324465414651</v>
      </c>
      <c r="C19360" s="3">
        <f t="shared" ca="1" si="302"/>
        <v>0.95760573831313378</v>
      </c>
    </row>
    <row r="19361" spans="1:3" x14ac:dyDescent="0.2">
      <c r="A19361" s="3">
        <v>19359</v>
      </c>
      <c r="B19361" s="1">
        <v>17.149324465414651</v>
      </c>
      <c r="C19361" s="3">
        <f t="shared" ca="1" si="302"/>
        <v>0.95765520652980463</v>
      </c>
    </row>
    <row r="19362" spans="1:3" x14ac:dyDescent="0.2">
      <c r="A19362" s="3">
        <v>19360</v>
      </c>
      <c r="B19362" s="1">
        <v>17.155913776598144</v>
      </c>
      <c r="C19362" s="3">
        <f t="shared" ca="1" si="302"/>
        <v>0.95770467474647536</v>
      </c>
    </row>
    <row r="19363" spans="1:3" x14ac:dyDescent="0.2">
      <c r="A19363" s="3">
        <v>19361</v>
      </c>
      <c r="B19363" s="1">
        <v>17.160474000113346</v>
      </c>
      <c r="C19363" s="3">
        <f t="shared" ca="1" si="302"/>
        <v>0.9577541429631462</v>
      </c>
    </row>
    <row r="19364" spans="1:3" x14ac:dyDescent="0.2">
      <c r="A19364" s="3">
        <v>19362</v>
      </c>
      <c r="B19364" s="1">
        <v>17.160474000113346</v>
      </c>
      <c r="C19364" s="3">
        <f t="shared" ca="1" si="302"/>
        <v>0.95780361117981694</v>
      </c>
    </row>
    <row r="19365" spans="1:3" x14ac:dyDescent="0.2">
      <c r="A19365" s="3">
        <v>19363</v>
      </c>
      <c r="B19365" s="1">
        <v>17.160474000113346</v>
      </c>
      <c r="C19365" s="3">
        <f t="shared" ca="1" si="302"/>
        <v>0.95785307939648778</v>
      </c>
    </row>
    <row r="19366" spans="1:3" x14ac:dyDescent="0.2">
      <c r="A19366" s="3">
        <v>19364</v>
      </c>
      <c r="B19366" s="1">
        <v>17.160474000113346</v>
      </c>
      <c r="C19366" s="3">
        <f t="shared" ca="1" si="302"/>
        <v>0.95790254761315852</v>
      </c>
    </row>
    <row r="19367" spans="1:3" x14ac:dyDescent="0.2">
      <c r="A19367" s="3">
        <v>19365</v>
      </c>
      <c r="B19367" s="1">
        <v>17.160474000113346</v>
      </c>
      <c r="C19367" s="3">
        <f t="shared" ca="1" si="302"/>
        <v>0.95795201582982936</v>
      </c>
    </row>
    <row r="19368" spans="1:3" x14ac:dyDescent="0.2">
      <c r="A19368" s="3">
        <v>19366</v>
      </c>
      <c r="B19368" s="1">
        <v>17.254215036618675</v>
      </c>
      <c r="C19368" s="3">
        <f t="shared" ca="1" si="302"/>
        <v>0.9580014840465001</v>
      </c>
    </row>
    <row r="19369" spans="1:3" x14ac:dyDescent="0.2">
      <c r="A19369" s="3">
        <v>19367</v>
      </c>
      <c r="B19369" s="1">
        <v>17.265607054974367</v>
      </c>
      <c r="C19369" s="3">
        <f t="shared" ca="1" si="302"/>
        <v>0.95805095226317094</v>
      </c>
    </row>
    <row r="19370" spans="1:3" x14ac:dyDescent="0.2">
      <c r="A19370" s="3">
        <v>19368</v>
      </c>
      <c r="B19370" s="1">
        <v>17.266963660456156</v>
      </c>
      <c r="C19370" s="3">
        <f t="shared" ca="1" si="302"/>
        <v>0.95810042047984167</v>
      </c>
    </row>
    <row r="19371" spans="1:3" x14ac:dyDescent="0.2">
      <c r="A19371" s="3">
        <v>19369</v>
      </c>
      <c r="B19371" s="1">
        <v>17.266963660456156</v>
      </c>
      <c r="C19371" s="3">
        <f t="shared" ca="1" si="302"/>
        <v>0.95814988869651252</v>
      </c>
    </row>
    <row r="19372" spans="1:3" x14ac:dyDescent="0.2">
      <c r="A19372" s="3">
        <v>19370</v>
      </c>
      <c r="B19372" s="1">
        <v>17.321171853414825</v>
      </c>
      <c r="C19372" s="3">
        <f t="shared" ca="1" si="302"/>
        <v>0.95819935691318325</v>
      </c>
    </row>
    <row r="19373" spans="1:3" x14ac:dyDescent="0.2">
      <c r="A19373" s="3">
        <v>19371</v>
      </c>
      <c r="B19373" s="1">
        <v>17.336974212350214</v>
      </c>
      <c r="C19373" s="3">
        <f t="shared" ca="1" si="302"/>
        <v>0.9582488251298541</v>
      </c>
    </row>
    <row r="19374" spans="1:3" x14ac:dyDescent="0.2">
      <c r="A19374" s="3">
        <v>19372</v>
      </c>
      <c r="B19374" s="1">
        <v>17.336974212350214</v>
      </c>
      <c r="C19374" s="3">
        <f t="shared" ca="1" si="302"/>
        <v>0.95829829334652483</v>
      </c>
    </row>
    <row r="19375" spans="1:3" x14ac:dyDescent="0.2">
      <c r="A19375" s="3">
        <v>19373</v>
      </c>
      <c r="B19375" s="1">
        <v>17.350245050876623</v>
      </c>
      <c r="C19375" s="3">
        <f t="shared" ca="1" si="302"/>
        <v>0.95834776156319568</v>
      </c>
    </row>
    <row r="19376" spans="1:3" x14ac:dyDescent="0.2">
      <c r="A19376" s="3">
        <v>19374</v>
      </c>
      <c r="B19376" s="1">
        <v>17.350245050876623</v>
      </c>
      <c r="C19376" s="3">
        <f t="shared" ca="1" si="302"/>
        <v>0.95839722977986641</v>
      </c>
    </row>
    <row r="19377" spans="1:3" x14ac:dyDescent="0.2">
      <c r="A19377" s="3">
        <v>19375</v>
      </c>
      <c r="B19377" s="1">
        <v>17.396133151286215</v>
      </c>
      <c r="C19377" s="3">
        <f t="shared" ca="1" si="302"/>
        <v>0.95844669799653726</v>
      </c>
    </row>
    <row r="19378" spans="1:3" x14ac:dyDescent="0.2">
      <c r="A19378" s="3">
        <v>19376</v>
      </c>
      <c r="B19378" s="1">
        <v>17.396133151286215</v>
      </c>
      <c r="C19378" s="3">
        <f t="shared" ca="1" si="302"/>
        <v>0.95849616621320799</v>
      </c>
    </row>
    <row r="19379" spans="1:3" x14ac:dyDescent="0.2">
      <c r="A19379" s="3">
        <v>19377</v>
      </c>
      <c r="B19379" s="1">
        <v>17.396133151286215</v>
      </c>
      <c r="C19379" s="3">
        <f t="shared" ca="1" si="302"/>
        <v>0.95854563442987883</v>
      </c>
    </row>
    <row r="19380" spans="1:3" x14ac:dyDescent="0.2">
      <c r="A19380" s="3">
        <v>19378</v>
      </c>
      <c r="B19380" s="1">
        <v>17.396133151286215</v>
      </c>
      <c r="C19380" s="3">
        <f t="shared" ca="1" si="302"/>
        <v>0.95859510264654957</v>
      </c>
    </row>
    <row r="19381" spans="1:3" x14ac:dyDescent="0.2">
      <c r="A19381" s="3">
        <v>19379</v>
      </c>
      <c r="B19381" s="1">
        <v>17.399956508789771</v>
      </c>
      <c r="C19381" s="3">
        <f t="shared" ca="1" si="302"/>
        <v>0.95864457086322041</v>
      </c>
    </row>
    <row r="19382" spans="1:3" x14ac:dyDescent="0.2">
      <c r="A19382" s="3">
        <v>19380</v>
      </c>
      <c r="B19382" s="1">
        <v>17.399956508789771</v>
      </c>
      <c r="C19382" s="3">
        <f t="shared" ca="1" si="302"/>
        <v>0.95869403907989115</v>
      </c>
    </row>
    <row r="19383" spans="1:3" x14ac:dyDescent="0.2">
      <c r="A19383" s="3">
        <v>19381</v>
      </c>
      <c r="B19383" s="1">
        <v>17.410704585690819</v>
      </c>
      <c r="C19383" s="3">
        <f t="shared" ca="1" si="302"/>
        <v>0.95874350729656199</v>
      </c>
    </row>
    <row r="19384" spans="1:3" x14ac:dyDescent="0.2">
      <c r="A19384" s="3">
        <v>19382</v>
      </c>
      <c r="B19384" s="1">
        <v>17.410704585690819</v>
      </c>
      <c r="C19384" s="3">
        <f t="shared" ca="1" si="302"/>
        <v>0.95879297551323273</v>
      </c>
    </row>
    <row r="19385" spans="1:3" x14ac:dyDescent="0.2">
      <c r="A19385" s="3">
        <v>19383</v>
      </c>
      <c r="B19385" s="1">
        <v>17.413646936087346</v>
      </c>
      <c r="C19385" s="3">
        <f t="shared" ca="1" si="302"/>
        <v>0.95884244372990357</v>
      </c>
    </row>
    <row r="19386" spans="1:3" x14ac:dyDescent="0.2">
      <c r="A19386" s="3">
        <v>19384</v>
      </c>
      <c r="B19386" s="1">
        <v>17.413646936087346</v>
      </c>
      <c r="C19386" s="3">
        <f t="shared" ca="1" si="302"/>
        <v>0.9588919119465743</v>
      </c>
    </row>
    <row r="19387" spans="1:3" x14ac:dyDescent="0.2">
      <c r="A19387" s="3">
        <v>19385</v>
      </c>
      <c r="B19387" s="1">
        <v>17.413646936087346</v>
      </c>
      <c r="C19387" s="3">
        <f t="shared" ca="1" si="302"/>
        <v>0.95894138016324515</v>
      </c>
    </row>
    <row r="19388" spans="1:3" x14ac:dyDescent="0.2">
      <c r="A19388" s="3">
        <v>19386</v>
      </c>
      <c r="B19388" s="1">
        <v>17.413646936087346</v>
      </c>
      <c r="C19388" s="3">
        <f t="shared" ca="1" si="302"/>
        <v>0.95899084837991588</v>
      </c>
    </row>
    <row r="19389" spans="1:3" x14ac:dyDescent="0.2">
      <c r="A19389" s="3">
        <v>19387</v>
      </c>
      <c r="B19389" s="1">
        <v>17.416008082254251</v>
      </c>
      <c r="C19389" s="3">
        <f t="shared" ca="1" si="302"/>
        <v>0.95904031659658673</v>
      </c>
    </row>
    <row r="19390" spans="1:3" x14ac:dyDescent="0.2">
      <c r="A19390" s="3">
        <v>19388</v>
      </c>
      <c r="B19390" s="1">
        <v>17.416008082254251</v>
      </c>
      <c r="C19390" s="3">
        <f t="shared" ca="1" si="302"/>
        <v>0.95908978481325746</v>
      </c>
    </row>
    <row r="19391" spans="1:3" x14ac:dyDescent="0.2">
      <c r="A19391" s="3">
        <v>19389</v>
      </c>
      <c r="B19391" s="1">
        <v>17.416008082254251</v>
      </c>
      <c r="C19391" s="3">
        <f t="shared" ca="1" si="302"/>
        <v>0.95913925302992831</v>
      </c>
    </row>
    <row r="19392" spans="1:3" x14ac:dyDescent="0.2">
      <c r="A19392" s="3">
        <v>19390</v>
      </c>
      <c r="B19392" s="1">
        <v>17.417045097053805</v>
      </c>
      <c r="C19392" s="3">
        <f t="shared" ca="1" si="302"/>
        <v>0.95918872124659904</v>
      </c>
    </row>
    <row r="19393" spans="1:3" x14ac:dyDescent="0.2">
      <c r="A19393" s="3">
        <v>19391</v>
      </c>
      <c r="B19393" s="1">
        <v>17.434254237942206</v>
      </c>
      <c r="C19393" s="3">
        <f t="shared" ca="1" si="302"/>
        <v>0.95923818946326989</v>
      </c>
    </row>
    <row r="19394" spans="1:3" x14ac:dyDescent="0.2">
      <c r="A19394" s="3">
        <v>19392</v>
      </c>
      <c r="B19394" s="1">
        <v>17.434254237942206</v>
      </c>
      <c r="C19394" s="3">
        <f t="shared" ca="1" si="302"/>
        <v>0.95928765767994062</v>
      </c>
    </row>
    <row r="19395" spans="1:3" x14ac:dyDescent="0.2">
      <c r="A19395" s="3">
        <v>19393</v>
      </c>
      <c r="B19395" s="1">
        <v>17.441916876684846</v>
      </c>
      <c r="C19395" s="3">
        <f t="shared" ca="1" si="302"/>
        <v>0.95933712589661146</v>
      </c>
    </row>
    <row r="19396" spans="1:3" x14ac:dyDescent="0.2">
      <c r="A19396" s="3">
        <v>19394</v>
      </c>
      <c r="B19396" s="1">
        <v>17.445328222980613</v>
      </c>
      <c r="C19396" s="3">
        <f t="shared" ref="C19396:C19459" ca="1" si="303">A19396/COUNT($A$3:$A$20217)</f>
        <v>0.9593865941132822</v>
      </c>
    </row>
    <row r="19397" spans="1:3" x14ac:dyDescent="0.2">
      <c r="A19397" s="3">
        <v>19395</v>
      </c>
      <c r="B19397" s="1">
        <v>17.455388554769684</v>
      </c>
      <c r="C19397" s="3">
        <f t="shared" ca="1" si="303"/>
        <v>0.95943606232995304</v>
      </c>
    </row>
    <row r="19398" spans="1:3" x14ac:dyDescent="0.2">
      <c r="A19398" s="3">
        <v>19396</v>
      </c>
      <c r="B19398" s="1">
        <v>17.455388554769684</v>
      </c>
      <c r="C19398" s="3">
        <f t="shared" ca="1" si="303"/>
        <v>0.95948553054662378</v>
      </c>
    </row>
    <row r="19399" spans="1:3" x14ac:dyDescent="0.2">
      <c r="A19399" s="3">
        <v>19397</v>
      </c>
      <c r="B19399" s="1">
        <v>17.455388554769684</v>
      </c>
      <c r="C19399" s="3">
        <f t="shared" ca="1" si="303"/>
        <v>0.95953499876329462</v>
      </c>
    </row>
    <row r="19400" spans="1:3" x14ac:dyDescent="0.2">
      <c r="A19400" s="3">
        <v>19398</v>
      </c>
      <c r="B19400" s="1">
        <v>17.455388554769684</v>
      </c>
      <c r="C19400" s="3">
        <f t="shared" ca="1" si="303"/>
        <v>0.95958446697996536</v>
      </c>
    </row>
    <row r="19401" spans="1:3" x14ac:dyDescent="0.2">
      <c r="A19401" s="3">
        <v>19399</v>
      </c>
      <c r="B19401" s="1">
        <v>17.457826205249233</v>
      </c>
      <c r="C19401" s="3">
        <f t="shared" ca="1" si="303"/>
        <v>0.9596339351966362</v>
      </c>
    </row>
    <row r="19402" spans="1:3" x14ac:dyDescent="0.2">
      <c r="A19402" s="3">
        <v>19400</v>
      </c>
      <c r="B19402" s="1">
        <v>17.457826205249233</v>
      </c>
      <c r="C19402" s="3">
        <f t="shared" ca="1" si="303"/>
        <v>0.95968340341330693</v>
      </c>
    </row>
    <row r="19403" spans="1:3" x14ac:dyDescent="0.2">
      <c r="A19403" s="3">
        <v>19401</v>
      </c>
      <c r="B19403" s="1">
        <v>17.458587196716351</v>
      </c>
      <c r="C19403" s="3">
        <f t="shared" ca="1" si="303"/>
        <v>0.95973287162997778</v>
      </c>
    </row>
    <row r="19404" spans="1:3" x14ac:dyDescent="0.2">
      <c r="A19404" s="3">
        <v>19402</v>
      </c>
      <c r="B19404" s="1">
        <v>17.473696520977057</v>
      </c>
      <c r="C19404" s="3">
        <f t="shared" ca="1" si="303"/>
        <v>0.95978233984664851</v>
      </c>
    </row>
    <row r="19405" spans="1:3" x14ac:dyDescent="0.2">
      <c r="A19405" s="3">
        <v>19403</v>
      </c>
      <c r="B19405" s="1">
        <v>17.473696520977057</v>
      </c>
      <c r="C19405" s="3">
        <f t="shared" ca="1" si="303"/>
        <v>0.95983180806331936</v>
      </c>
    </row>
    <row r="19406" spans="1:3" x14ac:dyDescent="0.2">
      <c r="A19406" s="3">
        <v>19404</v>
      </c>
      <c r="B19406" s="1">
        <v>17.480945072485675</v>
      </c>
      <c r="C19406" s="3">
        <f t="shared" ca="1" si="303"/>
        <v>0.95988127627999009</v>
      </c>
    </row>
    <row r="19407" spans="1:3" x14ac:dyDescent="0.2">
      <c r="A19407" s="3">
        <v>19405</v>
      </c>
      <c r="B19407" s="1">
        <v>17.480945072485675</v>
      </c>
      <c r="C19407" s="3">
        <f t="shared" ca="1" si="303"/>
        <v>0.95993074449666094</v>
      </c>
    </row>
    <row r="19408" spans="1:3" x14ac:dyDescent="0.2">
      <c r="A19408" s="3">
        <v>19406</v>
      </c>
      <c r="B19408" s="1">
        <v>17.499380633642538</v>
      </c>
      <c r="C19408" s="3">
        <f t="shared" ca="1" si="303"/>
        <v>0.95998021271333167</v>
      </c>
    </row>
    <row r="19409" spans="1:3" x14ac:dyDescent="0.2">
      <c r="A19409" s="3">
        <v>19407</v>
      </c>
      <c r="B19409" s="1">
        <v>17.500895179235314</v>
      </c>
      <c r="C19409" s="3">
        <f t="shared" ca="1" si="303"/>
        <v>0.96002968093000252</v>
      </c>
    </row>
    <row r="19410" spans="1:3" x14ac:dyDescent="0.2">
      <c r="A19410" s="3">
        <v>19408</v>
      </c>
      <c r="B19410" s="1">
        <v>17.51346774788037</v>
      </c>
      <c r="C19410" s="3">
        <f t="shared" ca="1" si="303"/>
        <v>0.96007914914667325</v>
      </c>
    </row>
    <row r="19411" spans="1:3" x14ac:dyDescent="0.2">
      <c r="A19411" s="3">
        <v>19409</v>
      </c>
      <c r="B19411" s="1">
        <v>17.526171965785878</v>
      </c>
      <c r="C19411" s="3">
        <f t="shared" ca="1" si="303"/>
        <v>0.96012861736334409</v>
      </c>
    </row>
    <row r="19412" spans="1:3" x14ac:dyDescent="0.2">
      <c r="A19412" s="3">
        <v>19410</v>
      </c>
      <c r="B19412" s="1">
        <v>17.526171965785878</v>
      </c>
      <c r="C19412" s="3">
        <f t="shared" ca="1" si="303"/>
        <v>0.96017808558001483</v>
      </c>
    </row>
    <row r="19413" spans="1:3" x14ac:dyDescent="0.2">
      <c r="A19413" s="3">
        <v>19411</v>
      </c>
      <c r="B19413" s="1">
        <v>17.558626311168606</v>
      </c>
      <c r="C19413" s="3">
        <f t="shared" ca="1" si="303"/>
        <v>0.96022755379668567</v>
      </c>
    </row>
    <row r="19414" spans="1:3" x14ac:dyDescent="0.2">
      <c r="A19414" s="3">
        <v>19412</v>
      </c>
      <c r="B19414" s="1">
        <v>17.558626311168606</v>
      </c>
      <c r="C19414" s="3">
        <f t="shared" ca="1" si="303"/>
        <v>0.96027702201335641</v>
      </c>
    </row>
    <row r="19415" spans="1:3" x14ac:dyDescent="0.2">
      <c r="A19415" s="3">
        <v>19413</v>
      </c>
      <c r="B19415" s="1">
        <v>17.565700490244254</v>
      </c>
      <c r="C19415" s="3">
        <f t="shared" ca="1" si="303"/>
        <v>0.96032649023002725</v>
      </c>
    </row>
    <row r="19416" spans="1:3" x14ac:dyDescent="0.2">
      <c r="A19416" s="3">
        <v>19414</v>
      </c>
      <c r="B19416" s="1">
        <v>17.568957419692708</v>
      </c>
      <c r="C19416" s="3">
        <f t="shared" ca="1" si="303"/>
        <v>0.96037595844669799</v>
      </c>
    </row>
    <row r="19417" spans="1:3" x14ac:dyDescent="0.2">
      <c r="A19417" s="3">
        <v>19415</v>
      </c>
      <c r="B19417" s="1">
        <v>17.568957419692708</v>
      </c>
      <c r="C19417" s="3">
        <f t="shared" ca="1" si="303"/>
        <v>0.96042542666336883</v>
      </c>
    </row>
    <row r="19418" spans="1:3" x14ac:dyDescent="0.2">
      <c r="A19418" s="3">
        <v>19416</v>
      </c>
      <c r="B19418" s="1">
        <v>17.57068341923808</v>
      </c>
      <c r="C19418" s="3">
        <f t="shared" ca="1" si="303"/>
        <v>0.96047489488003956</v>
      </c>
    </row>
    <row r="19419" spans="1:3" x14ac:dyDescent="0.2">
      <c r="A19419" s="3">
        <v>19417</v>
      </c>
      <c r="B19419" s="1">
        <v>17.601146777974215</v>
      </c>
      <c r="C19419" s="3">
        <f t="shared" ca="1" si="303"/>
        <v>0.96052436309671041</v>
      </c>
    </row>
    <row r="19420" spans="1:3" x14ac:dyDescent="0.2">
      <c r="A19420" s="3">
        <v>19418</v>
      </c>
      <c r="B19420" s="1">
        <v>17.607475130958896</v>
      </c>
      <c r="C19420" s="3">
        <f t="shared" ca="1" si="303"/>
        <v>0.96057383131338114</v>
      </c>
    </row>
    <row r="19421" spans="1:3" x14ac:dyDescent="0.2">
      <c r="A19421" s="3">
        <v>19419</v>
      </c>
      <c r="B19421" s="1">
        <v>17.610500122902152</v>
      </c>
      <c r="C19421" s="3">
        <f t="shared" ca="1" si="303"/>
        <v>0.96062329953005199</v>
      </c>
    </row>
    <row r="19422" spans="1:3" x14ac:dyDescent="0.2">
      <c r="A19422" s="3">
        <v>19420</v>
      </c>
      <c r="B19422" s="1">
        <v>17.610500122902152</v>
      </c>
      <c r="C19422" s="3">
        <f t="shared" ca="1" si="303"/>
        <v>0.96067276774672272</v>
      </c>
    </row>
    <row r="19423" spans="1:3" x14ac:dyDescent="0.2">
      <c r="A19423" s="3">
        <v>19421</v>
      </c>
      <c r="B19423" s="1">
        <v>17.621120884622883</v>
      </c>
      <c r="C19423" s="3">
        <f t="shared" ca="1" si="303"/>
        <v>0.96072223596339357</v>
      </c>
    </row>
    <row r="19424" spans="1:3" x14ac:dyDescent="0.2">
      <c r="A19424" s="3">
        <v>19422</v>
      </c>
      <c r="B19424" s="1">
        <v>17.62664109697555</v>
      </c>
      <c r="C19424" s="3">
        <f t="shared" ca="1" si="303"/>
        <v>0.9607717041800643</v>
      </c>
    </row>
    <row r="19425" spans="1:3" x14ac:dyDescent="0.2">
      <c r="A19425" s="3">
        <v>19423</v>
      </c>
      <c r="B19425" s="1">
        <v>17.64072324008292</v>
      </c>
      <c r="C19425" s="3">
        <f t="shared" ca="1" si="303"/>
        <v>0.96082117239673515</v>
      </c>
    </row>
    <row r="19426" spans="1:3" x14ac:dyDescent="0.2">
      <c r="A19426" s="3">
        <v>19424</v>
      </c>
      <c r="B19426" s="1">
        <v>17.647951784577973</v>
      </c>
      <c r="C19426" s="3">
        <f t="shared" ca="1" si="303"/>
        <v>0.96087064061340588</v>
      </c>
    </row>
    <row r="19427" spans="1:3" x14ac:dyDescent="0.2">
      <c r="A19427" s="3">
        <v>19425</v>
      </c>
      <c r="B19427" s="1">
        <v>17.647951784577973</v>
      </c>
      <c r="C19427" s="3">
        <f t="shared" ca="1" si="303"/>
        <v>0.96092010883007672</v>
      </c>
    </row>
    <row r="19428" spans="1:3" x14ac:dyDescent="0.2">
      <c r="A19428" s="3">
        <v>19426</v>
      </c>
      <c r="B19428" s="1">
        <v>17.647951784577973</v>
      </c>
      <c r="C19428" s="3">
        <f t="shared" ca="1" si="303"/>
        <v>0.96096957704674746</v>
      </c>
    </row>
    <row r="19429" spans="1:3" x14ac:dyDescent="0.2">
      <c r="A19429" s="3">
        <v>19427</v>
      </c>
      <c r="B19429" s="1">
        <v>17.647951784577973</v>
      </c>
      <c r="C19429" s="3">
        <f t="shared" ca="1" si="303"/>
        <v>0.9610190452634183</v>
      </c>
    </row>
    <row r="19430" spans="1:3" x14ac:dyDescent="0.2">
      <c r="A19430" s="3">
        <v>19428</v>
      </c>
      <c r="B19430" s="1">
        <v>17.653330451235796</v>
      </c>
      <c r="C19430" s="3">
        <f t="shared" ca="1" si="303"/>
        <v>0.96106851348008904</v>
      </c>
    </row>
    <row r="19431" spans="1:3" x14ac:dyDescent="0.2">
      <c r="A19431" s="3">
        <v>19429</v>
      </c>
      <c r="B19431" s="1">
        <v>17.653330451235796</v>
      </c>
      <c r="C19431" s="3">
        <f t="shared" ca="1" si="303"/>
        <v>0.96111798169675988</v>
      </c>
    </row>
    <row r="19432" spans="1:3" x14ac:dyDescent="0.2">
      <c r="A19432" s="3">
        <v>19430</v>
      </c>
      <c r="B19432" s="1">
        <v>17.66636727383397</v>
      </c>
      <c r="C19432" s="3">
        <f t="shared" ca="1" si="303"/>
        <v>0.96116744991343062</v>
      </c>
    </row>
    <row r="19433" spans="1:3" x14ac:dyDescent="0.2">
      <c r="A19433" s="3">
        <v>19431</v>
      </c>
      <c r="B19433" s="1">
        <v>17.72144181536472</v>
      </c>
      <c r="C19433" s="3">
        <f t="shared" ca="1" si="303"/>
        <v>0.96121691813010146</v>
      </c>
    </row>
    <row r="19434" spans="1:3" x14ac:dyDescent="0.2">
      <c r="A19434" s="3">
        <v>19432</v>
      </c>
      <c r="B19434" s="1">
        <v>17.72144181536472</v>
      </c>
      <c r="C19434" s="3">
        <f t="shared" ca="1" si="303"/>
        <v>0.96126638634677219</v>
      </c>
    </row>
    <row r="19435" spans="1:3" x14ac:dyDescent="0.2">
      <c r="A19435" s="3">
        <v>19433</v>
      </c>
      <c r="B19435" s="1">
        <v>17.780546156969184</v>
      </c>
      <c r="C19435" s="3">
        <f t="shared" ca="1" si="303"/>
        <v>0.96131585456344304</v>
      </c>
    </row>
    <row r="19436" spans="1:3" x14ac:dyDescent="0.2">
      <c r="A19436" s="3">
        <v>19434</v>
      </c>
      <c r="B19436" s="1">
        <v>17.786688171196239</v>
      </c>
      <c r="C19436" s="3">
        <f t="shared" ca="1" si="303"/>
        <v>0.96136532278011377</v>
      </c>
    </row>
    <row r="19437" spans="1:3" x14ac:dyDescent="0.2">
      <c r="A19437" s="3">
        <v>19435</v>
      </c>
      <c r="B19437" s="1">
        <v>17.825572888536598</v>
      </c>
      <c r="C19437" s="3">
        <f t="shared" ca="1" si="303"/>
        <v>0.96141479099678462</v>
      </c>
    </row>
    <row r="19438" spans="1:3" x14ac:dyDescent="0.2">
      <c r="A19438" s="3">
        <v>19436</v>
      </c>
      <c r="B19438" s="1">
        <v>17.828266371502863</v>
      </c>
      <c r="C19438" s="3">
        <f t="shared" ca="1" si="303"/>
        <v>0.96146425921345535</v>
      </c>
    </row>
    <row r="19439" spans="1:3" x14ac:dyDescent="0.2">
      <c r="A19439" s="3">
        <v>19437</v>
      </c>
      <c r="B19439" s="1">
        <v>17.828873689489964</v>
      </c>
      <c r="C19439" s="3">
        <f t="shared" ca="1" si="303"/>
        <v>0.9615137274301262</v>
      </c>
    </row>
    <row r="19440" spans="1:3" x14ac:dyDescent="0.2">
      <c r="A19440" s="3">
        <v>19438</v>
      </c>
      <c r="B19440" s="1">
        <v>17.828873689489964</v>
      </c>
      <c r="C19440" s="3">
        <f t="shared" ca="1" si="303"/>
        <v>0.96156319564679693</v>
      </c>
    </row>
    <row r="19441" spans="1:3" x14ac:dyDescent="0.2">
      <c r="A19441" s="3">
        <v>19439</v>
      </c>
      <c r="B19441" s="1">
        <v>17.835924520722273</v>
      </c>
      <c r="C19441" s="3">
        <f t="shared" ca="1" si="303"/>
        <v>0.96161266386346778</v>
      </c>
    </row>
    <row r="19442" spans="1:3" x14ac:dyDescent="0.2">
      <c r="A19442" s="3">
        <v>19440</v>
      </c>
      <c r="B19442" s="1">
        <v>17.851838579630375</v>
      </c>
      <c r="C19442" s="3">
        <f t="shared" ca="1" si="303"/>
        <v>0.96166213208013851</v>
      </c>
    </row>
    <row r="19443" spans="1:3" x14ac:dyDescent="0.2">
      <c r="A19443" s="3">
        <v>19441</v>
      </c>
      <c r="B19443" s="1">
        <v>17.851838579630375</v>
      </c>
      <c r="C19443" s="3">
        <f t="shared" ca="1" si="303"/>
        <v>0.96171160029680935</v>
      </c>
    </row>
    <row r="19444" spans="1:3" x14ac:dyDescent="0.2">
      <c r="A19444" s="3">
        <v>19442</v>
      </c>
      <c r="B19444" s="1">
        <v>17.851838579630375</v>
      </c>
      <c r="C19444" s="3">
        <f t="shared" ca="1" si="303"/>
        <v>0.96176106851348009</v>
      </c>
    </row>
    <row r="19445" spans="1:3" x14ac:dyDescent="0.2">
      <c r="A19445" s="3">
        <v>19443</v>
      </c>
      <c r="B19445" s="1">
        <v>17.851838579630375</v>
      </c>
      <c r="C19445" s="3">
        <f t="shared" ca="1" si="303"/>
        <v>0.96181053673015093</v>
      </c>
    </row>
    <row r="19446" spans="1:3" x14ac:dyDescent="0.2">
      <c r="A19446" s="3">
        <v>19444</v>
      </c>
      <c r="B19446" s="1">
        <v>17.883527582525957</v>
      </c>
      <c r="C19446" s="3">
        <f t="shared" ca="1" si="303"/>
        <v>0.96186000494682167</v>
      </c>
    </row>
    <row r="19447" spans="1:3" x14ac:dyDescent="0.2">
      <c r="A19447" s="3">
        <v>19445</v>
      </c>
      <c r="B19447" s="1">
        <v>17.883527582525957</v>
      </c>
      <c r="C19447" s="3">
        <f t="shared" ca="1" si="303"/>
        <v>0.9619094731634924</v>
      </c>
    </row>
    <row r="19448" spans="1:3" x14ac:dyDescent="0.2">
      <c r="A19448" s="3">
        <v>19446</v>
      </c>
      <c r="B19448" s="1">
        <v>17.883527582525957</v>
      </c>
      <c r="C19448" s="3">
        <f t="shared" ca="1" si="303"/>
        <v>0.96195894138016325</v>
      </c>
    </row>
    <row r="19449" spans="1:3" x14ac:dyDescent="0.2">
      <c r="A19449" s="3">
        <v>19447</v>
      </c>
      <c r="B19449" s="1">
        <v>17.907306152795002</v>
      </c>
      <c r="C19449" s="3">
        <f t="shared" ca="1" si="303"/>
        <v>0.96200840959683398</v>
      </c>
    </row>
    <row r="19450" spans="1:3" x14ac:dyDescent="0.2">
      <c r="A19450" s="3">
        <v>19448</v>
      </c>
      <c r="B19450" s="1">
        <v>17.938319015023527</v>
      </c>
      <c r="C19450" s="3">
        <f t="shared" ca="1" si="303"/>
        <v>0.96205787781350482</v>
      </c>
    </row>
    <row r="19451" spans="1:3" x14ac:dyDescent="0.2">
      <c r="A19451" s="3">
        <v>19449</v>
      </c>
      <c r="B19451" s="1">
        <v>17.938319015023527</v>
      </c>
      <c r="C19451" s="3">
        <f t="shared" ca="1" si="303"/>
        <v>0.96210734603017556</v>
      </c>
    </row>
    <row r="19452" spans="1:3" x14ac:dyDescent="0.2">
      <c r="A19452" s="3">
        <v>19450</v>
      </c>
      <c r="B19452" s="1">
        <v>17.942731046608962</v>
      </c>
      <c r="C19452" s="3">
        <f t="shared" ca="1" si="303"/>
        <v>0.9621568142468464</v>
      </c>
    </row>
    <row r="19453" spans="1:3" x14ac:dyDescent="0.2">
      <c r="A19453" s="3">
        <v>19451</v>
      </c>
      <c r="B19453" s="1">
        <v>17.945170453646774</v>
      </c>
      <c r="C19453" s="3">
        <f t="shared" ca="1" si="303"/>
        <v>0.96220628246351714</v>
      </c>
    </row>
    <row r="19454" spans="1:3" x14ac:dyDescent="0.2">
      <c r="A19454" s="3">
        <v>19452</v>
      </c>
      <c r="B19454" s="1">
        <v>17.945170453646774</v>
      </c>
      <c r="C19454" s="3">
        <f t="shared" ca="1" si="303"/>
        <v>0.96225575068018798</v>
      </c>
    </row>
    <row r="19455" spans="1:3" x14ac:dyDescent="0.2">
      <c r="A19455" s="3">
        <v>19453</v>
      </c>
      <c r="B19455" s="1">
        <v>17.954178816600923</v>
      </c>
      <c r="C19455" s="3">
        <f t="shared" ca="1" si="303"/>
        <v>0.96230521889685872</v>
      </c>
    </row>
    <row r="19456" spans="1:3" x14ac:dyDescent="0.2">
      <c r="A19456" s="3">
        <v>19454</v>
      </c>
      <c r="B19456" s="1">
        <v>17.954178816600923</v>
      </c>
      <c r="C19456" s="3">
        <f t="shared" ca="1" si="303"/>
        <v>0.96235468711352956</v>
      </c>
    </row>
    <row r="19457" spans="1:3" x14ac:dyDescent="0.2">
      <c r="A19457" s="3">
        <v>19455</v>
      </c>
      <c r="B19457" s="1">
        <v>17.971364130701019</v>
      </c>
      <c r="C19457" s="3">
        <f t="shared" ca="1" si="303"/>
        <v>0.96240415533020029</v>
      </c>
    </row>
    <row r="19458" spans="1:3" x14ac:dyDescent="0.2">
      <c r="A19458" s="3">
        <v>19456</v>
      </c>
      <c r="B19458" s="1">
        <v>17.986202973471315</v>
      </c>
      <c r="C19458" s="3">
        <f t="shared" ca="1" si="303"/>
        <v>0.96245362354687114</v>
      </c>
    </row>
    <row r="19459" spans="1:3" x14ac:dyDescent="0.2">
      <c r="A19459" s="3">
        <v>19457</v>
      </c>
      <c r="B19459" s="1">
        <v>18.013980028465522</v>
      </c>
      <c r="C19459" s="3">
        <f t="shared" ca="1" si="303"/>
        <v>0.96250309176354187</v>
      </c>
    </row>
    <row r="19460" spans="1:3" x14ac:dyDescent="0.2">
      <c r="A19460" s="3">
        <v>19458</v>
      </c>
      <c r="B19460" s="1">
        <v>18.082059590531301</v>
      </c>
      <c r="C19460" s="3">
        <f t="shared" ref="C19460:C19523" ca="1" si="304">A19460/COUNT($A$3:$A$20217)</f>
        <v>0.96255255998021272</v>
      </c>
    </row>
    <row r="19461" spans="1:3" x14ac:dyDescent="0.2">
      <c r="A19461" s="3">
        <v>19459</v>
      </c>
      <c r="B19461" s="1">
        <v>18.131223834879187</v>
      </c>
      <c r="C19461" s="3">
        <f t="shared" ca="1" si="304"/>
        <v>0.96260202819688345</v>
      </c>
    </row>
    <row r="19462" spans="1:3" x14ac:dyDescent="0.2">
      <c r="A19462" s="3">
        <v>19460</v>
      </c>
      <c r="B19462" s="1">
        <v>18.194115257087084</v>
      </c>
      <c r="C19462" s="3">
        <f t="shared" ca="1" si="304"/>
        <v>0.9626514964135543</v>
      </c>
    </row>
    <row r="19463" spans="1:3" x14ac:dyDescent="0.2">
      <c r="A19463" s="3">
        <v>19461</v>
      </c>
      <c r="B19463" s="1">
        <v>18.194115257087084</v>
      </c>
      <c r="C19463" s="3">
        <f t="shared" ca="1" si="304"/>
        <v>0.96270096463022503</v>
      </c>
    </row>
    <row r="19464" spans="1:3" x14ac:dyDescent="0.2">
      <c r="A19464" s="3">
        <v>19462</v>
      </c>
      <c r="B19464" s="1">
        <v>18.214758271774627</v>
      </c>
      <c r="C19464" s="3">
        <f t="shared" ca="1" si="304"/>
        <v>0.96275043284689588</v>
      </c>
    </row>
    <row r="19465" spans="1:3" x14ac:dyDescent="0.2">
      <c r="A19465" s="3">
        <v>19463</v>
      </c>
      <c r="B19465" s="1">
        <v>18.214758271774627</v>
      </c>
      <c r="C19465" s="3">
        <f t="shared" ca="1" si="304"/>
        <v>0.96279990106356661</v>
      </c>
    </row>
    <row r="19466" spans="1:3" x14ac:dyDescent="0.2">
      <c r="A19466" s="3">
        <v>19464</v>
      </c>
      <c r="B19466" s="1">
        <v>18.214758271774627</v>
      </c>
      <c r="C19466" s="3">
        <f t="shared" ca="1" si="304"/>
        <v>0.96284936928023745</v>
      </c>
    </row>
    <row r="19467" spans="1:3" x14ac:dyDescent="0.2">
      <c r="A19467" s="3">
        <v>19465</v>
      </c>
      <c r="B19467" s="1">
        <v>18.214758271774627</v>
      </c>
      <c r="C19467" s="3">
        <f t="shared" ca="1" si="304"/>
        <v>0.96289883749690819</v>
      </c>
    </row>
    <row r="19468" spans="1:3" x14ac:dyDescent="0.2">
      <c r="A19468" s="3">
        <v>19466</v>
      </c>
      <c r="B19468" s="1">
        <v>18.214758271774627</v>
      </c>
      <c r="C19468" s="3">
        <f t="shared" ca="1" si="304"/>
        <v>0.96294830571357903</v>
      </c>
    </row>
    <row r="19469" spans="1:3" x14ac:dyDescent="0.2">
      <c r="A19469" s="3">
        <v>19467</v>
      </c>
      <c r="B19469" s="1">
        <v>18.217010721097367</v>
      </c>
      <c r="C19469" s="3">
        <f t="shared" ca="1" si="304"/>
        <v>0.96299777393024977</v>
      </c>
    </row>
    <row r="19470" spans="1:3" x14ac:dyDescent="0.2">
      <c r="A19470" s="3">
        <v>19468</v>
      </c>
      <c r="B19470" s="1">
        <v>18.219318050357902</v>
      </c>
      <c r="C19470" s="3">
        <f t="shared" ca="1" si="304"/>
        <v>0.96304724214692061</v>
      </c>
    </row>
    <row r="19471" spans="1:3" x14ac:dyDescent="0.2">
      <c r="A19471" s="3">
        <v>19469</v>
      </c>
      <c r="B19471" s="1">
        <v>18.223601313210303</v>
      </c>
      <c r="C19471" s="3">
        <f t="shared" ca="1" si="304"/>
        <v>0.96309671036359135</v>
      </c>
    </row>
    <row r="19472" spans="1:3" x14ac:dyDescent="0.2">
      <c r="A19472" s="3">
        <v>19470</v>
      </c>
      <c r="B19472" s="1">
        <v>18.223601313210303</v>
      </c>
      <c r="C19472" s="3">
        <f t="shared" ca="1" si="304"/>
        <v>0.96314617858026219</v>
      </c>
    </row>
    <row r="19473" spans="1:3" x14ac:dyDescent="0.2">
      <c r="A19473" s="3">
        <v>19471</v>
      </c>
      <c r="B19473" s="1">
        <v>18.223601313210303</v>
      </c>
      <c r="C19473" s="3">
        <f t="shared" ca="1" si="304"/>
        <v>0.96319564679693292</v>
      </c>
    </row>
    <row r="19474" spans="1:3" x14ac:dyDescent="0.2">
      <c r="A19474" s="3">
        <v>19472</v>
      </c>
      <c r="B19474" s="1">
        <v>18.223601313210303</v>
      </c>
      <c r="C19474" s="3">
        <f t="shared" ca="1" si="304"/>
        <v>0.96324511501360377</v>
      </c>
    </row>
    <row r="19475" spans="1:3" x14ac:dyDescent="0.2">
      <c r="A19475" s="3">
        <v>19473</v>
      </c>
      <c r="B19475" s="1">
        <v>18.223601313210303</v>
      </c>
      <c r="C19475" s="3">
        <f t="shared" ca="1" si="304"/>
        <v>0.9632945832302745</v>
      </c>
    </row>
    <row r="19476" spans="1:3" x14ac:dyDescent="0.2">
      <c r="A19476" s="3">
        <v>19474</v>
      </c>
      <c r="B19476" s="1">
        <v>18.234861656006416</v>
      </c>
      <c r="C19476" s="3">
        <f t="shared" ca="1" si="304"/>
        <v>0.96334405144694535</v>
      </c>
    </row>
    <row r="19477" spans="1:3" x14ac:dyDescent="0.2">
      <c r="A19477" s="3">
        <v>19475</v>
      </c>
      <c r="B19477" s="1">
        <v>18.237260590687718</v>
      </c>
      <c r="C19477" s="3">
        <f t="shared" ca="1" si="304"/>
        <v>0.96339351966361608</v>
      </c>
    </row>
    <row r="19478" spans="1:3" x14ac:dyDescent="0.2">
      <c r="A19478" s="3">
        <v>19476</v>
      </c>
      <c r="B19478" s="1">
        <v>18.248680080581252</v>
      </c>
      <c r="C19478" s="3">
        <f t="shared" ca="1" si="304"/>
        <v>0.96344298788028693</v>
      </c>
    </row>
    <row r="19479" spans="1:3" x14ac:dyDescent="0.2">
      <c r="A19479" s="3">
        <v>19477</v>
      </c>
      <c r="B19479" s="1">
        <v>18.25247026118398</v>
      </c>
      <c r="C19479" s="3">
        <f t="shared" ca="1" si="304"/>
        <v>0.96349245609695766</v>
      </c>
    </row>
    <row r="19480" spans="1:3" x14ac:dyDescent="0.2">
      <c r="A19480" s="3">
        <v>19478</v>
      </c>
      <c r="B19480" s="1">
        <v>18.252737606694271</v>
      </c>
      <c r="C19480" s="3">
        <f t="shared" ca="1" si="304"/>
        <v>0.96354192431362851</v>
      </c>
    </row>
    <row r="19481" spans="1:3" x14ac:dyDescent="0.2">
      <c r="A19481" s="3">
        <v>19479</v>
      </c>
      <c r="B19481" s="1">
        <v>18.252737606694271</v>
      </c>
      <c r="C19481" s="3">
        <f t="shared" ca="1" si="304"/>
        <v>0.96359139253029924</v>
      </c>
    </row>
    <row r="19482" spans="1:3" x14ac:dyDescent="0.2">
      <c r="A19482" s="3">
        <v>19480</v>
      </c>
      <c r="B19482" s="1">
        <v>18.252737606694271</v>
      </c>
      <c r="C19482" s="3">
        <f t="shared" ca="1" si="304"/>
        <v>0.96364086074697008</v>
      </c>
    </row>
    <row r="19483" spans="1:3" x14ac:dyDescent="0.2">
      <c r="A19483" s="3">
        <v>19481</v>
      </c>
      <c r="B19483" s="1">
        <v>18.252737606694271</v>
      </c>
      <c r="C19483" s="3">
        <f t="shared" ca="1" si="304"/>
        <v>0.96369032896364082</v>
      </c>
    </row>
    <row r="19484" spans="1:3" x14ac:dyDescent="0.2">
      <c r="A19484" s="3">
        <v>19482</v>
      </c>
      <c r="B19484" s="1">
        <v>18.252737606694271</v>
      </c>
      <c r="C19484" s="3">
        <f t="shared" ca="1" si="304"/>
        <v>0.96373979718031166</v>
      </c>
    </row>
    <row r="19485" spans="1:3" x14ac:dyDescent="0.2">
      <c r="A19485" s="3">
        <v>19483</v>
      </c>
      <c r="B19485" s="1">
        <v>18.263396503861486</v>
      </c>
      <c r="C19485" s="3">
        <f t="shared" ca="1" si="304"/>
        <v>0.9637892653969824</v>
      </c>
    </row>
    <row r="19486" spans="1:3" x14ac:dyDescent="0.2">
      <c r="A19486" s="3">
        <v>19484</v>
      </c>
      <c r="B19486" s="1">
        <v>18.269760691144896</v>
      </c>
      <c r="C19486" s="3">
        <f t="shared" ca="1" si="304"/>
        <v>0.96383873361365324</v>
      </c>
    </row>
    <row r="19487" spans="1:3" x14ac:dyDescent="0.2">
      <c r="A19487" s="3">
        <v>19485</v>
      </c>
      <c r="B19487" s="1">
        <v>18.269760691144896</v>
      </c>
      <c r="C19487" s="3">
        <f t="shared" ca="1" si="304"/>
        <v>0.96388820183032398</v>
      </c>
    </row>
    <row r="19488" spans="1:3" x14ac:dyDescent="0.2">
      <c r="A19488" s="3">
        <v>19486</v>
      </c>
      <c r="B19488" s="1">
        <v>18.269760691144896</v>
      </c>
      <c r="C19488" s="3">
        <f t="shared" ca="1" si="304"/>
        <v>0.96393767004699482</v>
      </c>
    </row>
    <row r="19489" spans="1:3" x14ac:dyDescent="0.2">
      <c r="A19489" s="3">
        <v>19487</v>
      </c>
      <c r="B19489" s="1">
        <v>18.283542014421297</v>
      </c>
      <c r="C19489" s="3">
        <f t="shared" ca="1" si="304"/>
        <v>0.96398713826366556</v>
      </c>
    </row>
    <row r="19490" spans="1:3" x14ac:dyDescent="0.2">
      <c r="A19490" s="3">
        <v>19488</v>
      </c>
      <c r="B19490" s="1">
        <v>18.289729712323357</v>
      </c>
      <c r="C19490" s="3">
        <f t="shared" ca="1" si="304"/>
        <v>0.9640366064803364</v>
      </c>
    </row>
    <row r="19491" spans="1:3" x14ac:dyDescent="0.2">
      <c r="A19491" s="3">
        <v>19489</v>
      </c>
      <c r="B19491" s="1">
        <v>18.291405245215309</v>
      </c>
      <c r="C19491" s="3">
        <f t="shared" ca="1" si="304"/>
        <v>0.96408607469700713</v>
      </c>
    </row>
    <row r="19492" spans="1:3" x14ac:dyDescent="0.2">
      <c r="A19492" s="3">
        <v>19490</v>
      </c>
      <c r="B19492" s="1">
        <v>18.291405245215309</v>
      </c>
      <c r="C19492" s="3">
        <f t="shared" ca="1" si="304"/>
        <v>0.96413554291367798</v>
      </c>
    </row>
    <row r="19493" spans="1:3" x14ac:dyDescent="0.2">
      <c r="A19493" s="3">
        <v>19491</v>
      </c>
      <c r="B19493" s="1">
        <v>18.295605838260709</v>
      </c>
      <c r="C19493" s="3">
        <f t="shared" ca="1" si="304"/>
        <v>0.96418501113034871</v>
      </c>
    </row>
    <row r="19494" spans="1:3" x14ac:dyDescent="0.2">
      <c r="A19494" s="3">
        <v>19492</v>
      </c>
      <c r="B19494" s="1">
        <v>18.296535782095845</v>
      </c>
      <c r="C19494" s="3">
        <f t="shared" ca="1" si="304"/>
        <v>0.96423447934701956</v>
      </c>
    </row>
    <row r="19495" spans="1:3" x14ac:dyDescent="0.2">
      <c r="A19495" s="3">
        <v>19493</v>
      </c>
      <c r="B19495" s="1">
        <v>18.299590288971519</v>
      </c>
      <c r="C19495" s="3">
        <f t="shared" ca="1" si="304"/>
        <v>0.96428394756369029</v>
      </c>
    </row>
    <row r="19496" spans="1:3" x14ac:dyDescent="0.2">
      <c r="A19496" s="3">
        <v>19494</v>
      </c>
      <c r="B19496" s="1">
        <v>18.307112863040462</v>
      </c>
      <c r="C19496" s="3">
        <f t="shared" ca="1" si="304"/>
        <v>0.96433341578036114</v>
      </c>
    </row>
    <row r="19497" spans="1:3" x14ac:dyDescent="0.2">
      <c r="A19497" s="3">
        <v>19495</v>
      </c>
      <c r="B19497" s="1">
        <v>18.307112863040462</v>
      </c>
      <c r="C19497" s="3">
        <f t="shared" ca="1" si="304"/>
        <v>0.96438288399703187</v>
      </c>
    </row>
    <row r="19498" spans="1:3" x14ac:dyDescent="0.2">
      <c r="A19498" s="3">
        <v>19496</v>
      </c>
      <c r="B19498" s="1">
        <v>18.307112863040462</v>
      </c>
      <c r="C19498" s="3">
        <f t="shared" ca="1" si="304"/>
        <v>0.96443235221370271</v>
      </c>
    </row>
    <row r="19499" spans="1:3" x14ac:dyDescent="0.2">
      <c r="A19499" s="3">
        <v>19497</v>
      </c>
      <c r="B19499" s="1">
        <v>18.307112863040462</v>
      </c>
      <c r="C19499" s="3">
        <f t="shared" ca="1" si="304"/>
        <v>0.96448182043037345</v>
      </c>
    </row>
    <row r="19500" spans="1:3" x14ac:dyDescent="0.2">
      <c r="A19500" s="3">
        <v>19498</v>
      </c>
      <c r="B19500" s="1">
        <v>18.308216568565278</v>
      </c>
      <c r="C19500" s="3">
        <f t="shared" ca="1" si="304"/>
        <v>0.96453128864704429</v>
      </c>
    </row>
    <row r="19501" spans="1:3" x14ac:dyDescent="0.2">
      <c r="A19501" s="3">
        <v>19499</v>
      </c>
      <c r="B19501" s="1">
        <v>18.308216568565278</v>
      </c>
      <c r="C19501" s="3">
        <f t="shared" ca="1" si="304"/>
        <v>0.96458075686371503</v>
      </c>
    </row>
    <row r="19502" spans="1:3" x14ac:dyDescent="0.2">
      <c r="A19502" s="3">
        <v>19500</v>
      </c>
      <c r="B19502" s="1">
        <v>18.308216568565278</v>
      </c>
      <c r="C19502" s="3">
        <f t="shared" ca="1" si="304"/>
        <v>0.96463022508038587</v>
      </c>
    </row>
    <row r="19503" spans="1:3" x14ac:dyDescent="0.2">
      <c r="A19503" s="3">
        <v>19501</v>
      </c>
      <c r="B19503" s="1">
        <v>18.308216568565278</v>
      </c>
      <c r="C19503" s="3">
        <f t="shared" ca="1" si="304"/>
        <v>0.96467969329705661</v>
      </c>
    </row>
    <row r="19504" spans="1:3" x14ac:dyDescent="0.2">
      <c r="A19504" s="3">
        <v>19502</v>
      </c>
      <c r="B19504" s="1">
        <v>18.308216568565278</v>
      </c>
      <c r="C19504" s="3">
        <f t="shared" ca="1" si="304"/>
        <v>0.96472916151372745</v>
      </c>
    </row>
    <row r="19505" spans="1:3" x14ac:dyDescent="0.2">
      <c r="A19505" s="3">
        <v>19503</v>
      </c>
      <c r="B19505" s="1">
        <v>18.319818167230231</v>
      </c>
      <c r="C19505" s="3">
        <f t="shared" ca="1" si="304"/>
        <v>0.96477862973039819</v>
      </c>
    </row>
    <row r="19506" spans="1:3" x14ac:dyDescent="0.2">
      <c r="A19506" s="3">
        <v>19504</v>
      </c>
      <c r="B19506" s="1">
        <v>18.320601153697893</v>
      </c>
      <c r="C19506" s="3">
        <f t="shared" ca="1" si="304"/>
        <v>0.96482809794706903</v>
      </c>
    </row>
    <row r="19507" spans="1:3" x14ac:dyDescent="0.2">
      <c r="A19507" s="3">
        <v>19505</v>
      </c>
      <c r="B19507" s="1">
        <v>18.320601153697893</v>
      </c>
      <c r="C19507" s="3">
        <f t="shared" ca="1" si="304"/>
        <v>0.96487756616373976</v>
      </c>
    </row>
    <row r="19508" spans="1:3" x14ac:dyDescent="0.2">
      <c r="A19508" s="3">
        <v>19506</v>
      </c>
      <c r="B19508" s="1">
        <v>18.320601153697893</v>
      </c>
      <c r="C19508" s="3">
        <f t="shared" ca="1" si="304"/>
        <v>0.96492703438041061</v>
      </c>
    </row>
    <row r="19509" spans="1:3" x14ac:dyDescent="0.2">
      <c r="A19509" s="3">
        <v>19507</v>
      </c>
      <c r="B19509" s="1">
        <v>18.320601153697893</v>
      </c>
      <c r="C19509" s="3">
        <f t="shared" ca="1" si="304"/>
        <v>0.96497650259708134</v>
      </c>
    </row>
    <row r="19510" spans="1:3" x14ac:dyDescent="0.2">
      <c r="A19510" s="3">
        <v>19508</v>
      </c>
      <c r="B19510" s="1">
        <v>18.326767337011685</v>
      </c>
      <c r="C19510" s="3">
        <f t="shared" ca="1" si="304"/>
        <v>0.96502597081375219</v>
      </c>
    </row>
    <row r="19511" spans="1:3" x14ac:dyDescent="0.2">
      <c r="A19511" s="3">
        <v>19509</v>
      </c>
      <c r="B19511" s="1">
        <v>18.326767337011685</v>
      </c>
      <c r="C19511" s="3">
        <f t="shared" ca="1" si="304"/>
        <v>0.96507543903042292</v>
      </c>
    </row>
    <row r="19512" spans="1:3" x14ac:dyDescent="0.2">
      <c r="A19512" s="3">
        <v>19510</v>
      </c>
      <c r="B19512" s="1">
        <v>18.353251302467484</v>
      </c>
      <c r="C19512" s="3">
        <f t="shared" ca="1" si="304"/>
        <v>0.96512490724709377</v>
      </c>
    </row>
    <row r="19513" spans="1:3" x14ac:dyDescent="0.2">
      <c r="A19513" s="3">
        <v>19511</v>
      </c>
      <c r="B19513" s="1">
        <v>18.390664342393272</v>
      </c>
      <c r="C19513" s="3">
        <f t="shared" ca="1" si="304"/>
        <v>0.9651743754637645</v>
      </c>
    </row>
    <row r="19514" spans="1:3" x14ac:dyDescent="0.2">
      <c r="A19514" s="3">
        <v>19512</v>
      </c>
      <c r="B19514" s="1">
        <v>18.390664342393272</v>
      </c>
      <c r="C19514" s="3">
        <f t="shared" ca="1" si="304"/>
        <v>0.96522384368043534</v>
      </c>
    </row>
    <row r="19515" spans="1:3" x14ac:dyDescent="0.2">
      <c r="A19515" s="3">
        <v>19513</v>
      </c>
      <c r="B19515" s="1">
        <v>18.393500656616197</v>
      </c>
      <c r="C19515" s="3">
        <f t="shared" ca="1" si="304"/>
        <v>0.96527331189710608</v>
      </c>
    </row>
    <row r="19516" spans="1:3" x14ac:dyDescent="0.2">
      <c r="A19516" s="3">
        <v>19514</v>
      </c>
      <c r="B19516" s="1">
        <v>18.421137815437838</v>
      </c>
      <c r="C19516" s="3">
        <f t="shared" ca="1" si="304"/>
        <v>0.96532278011377692</v>
      </c>
    </row>
    <row r="19517" spans="1:3" x14ac:dyDescent="0.2">
      <c r="A19517" s="3">
        <v>19515</v>
      </c>
      <c r="B19517" s="1">
        <v>18.429487643688816</v>
      </c>
      <c r="C19517" s="3">
        <f t="shared" ca="1" si="304"/>
        <v>0.96537224833044766</v>
      </c>
    </row>
    <row r="19518" spans="1:3" x14ac:dyDescent="0.2">
      <c r="A19518" s="3">
        <v>19516</v>
      </c>
      <c r="B19518" s="1">
        <v>18.429487643688816</v>
      </c>
      <c r="C19518" s="3">
        <f t="shared" ca="1" si="304"/>
        <v>0.9654217165471185</v>
      </c>
    </row>
    <row r="19519" spans="1:3" x14ac:dyDescent="0.2">
      <c r="A19519" s="3">
        <v>19517</v>
      </c>
      <c r="B19519" s="1">
        <v>18.43298778543997</v>
      </c>
      <c r="C19519" s="3">
        <f t="shared" ca="1" si="304"/>
        <v>0.96547118476378924</v>
      </c>
    </row>
    <row r="19520" spans="1:3" x14ac:dyDescent="0.2">
      <c r="A19520" s="3">
        <v>19518</v>
      </c>
      <c r="B19520" s="1">
        <v>18.449767741764724</v>
      </c>
      <c r="C19520" s="3">
        <f t="shared" ca="1" si="304"/>
        <v>0.96552065298046008</v>
      </c>
    </row>
    <row r="19521" spans="1:3" x14ac:dyDescent="0.2">
      <c r="A19521" s="3">
        <v>19519</v>
      </c>
      <c r="B19521" s="1">
        <v>18.449767741764724</v>
      </c>
      <c r="C19521" s="3">
        <f t="shared" ca="1" si="304"/>
        <v>0.96557012119713082</v>
      </c>
    </row>
    <row r="19522" spans="1:3" x14ac:dyDescent="0.2">
      <c r="A19522" s="3">
        <v>19520</v>
      </c>
      <c r="B19522" s="1">
        <v>18.449767741764724</v>
      </c>
      <c r="C19522" s="3">
        <f t="shared" ca="1" si="304"/>
        <v>0.96561958941380166</v>
      </c>
    </row>
    <row r="19523" spans="1:3" x14ac:dyDescent="0.2">
      <c r="A19523" s="3">
        <v>19521</v>
      </c>
      <c r="B19523" s="1">
        <v>18.449767741764724</v>
      </c>
      <c r="C19523" s="3">
        <f t="shared" ca="1" si="304"/>
        <v>0.96566905763047239</v>
      </c>
    </row>
    <row r="19524" spans="1:3" x14ac:dyDescent="0.2">
      <c r="A19524" s="3">
        <v>19522</v>
      </c>
      <c r="B19524" s="1">
        <v>18.454165127693074</v>
      </c>
      <c r="C19524" s="3">
        <f t="shared" ref="C19524:C19587" ca="1" si="305">A19524/COUNT($A$3:$A$20217)</f>
        <v>0.96571852584714324</v>
      </c>
    </row>
    <row r="19525" spans="1:3" x14ac:dyDescent="0.2">
      <c r="A19525" s="3">
        <v>19523</v>
      </c>
      <c r="B19525" s="1">
        <v>18.454165127693074</v>
      </c>
      <c r="C19525" s="3">
        <f t="shared" ca="1" si="305"/>
        <v>0.96576799406381397</v>
      </c>
    </row>
    <row r="19526" spans="1:3" x14ac:dyDescent="0.2">
      <c r="A19526" s="3">
        <v>19524</v>
      </c>
      <c r="B19526" s="1">
        <v>18.454165127693074</v>
      </c>
      <c r="C19526" s="3">
        <f t="shared" ca="1" si="305"/>
        <v>0.96581746228048482</v>
      </c>
    </row>
    <row r="19527" spans="1:3" x14ac:dyDescent="0.2">
      <c r="A19527" s="3">
        <v>19525</v>
      </c>
      <c r="B19527" s="1">
        <v>18.454165127693074</v>
      </c>
      <c r="C19527" s="3">
        <f t="shared" ca="1" si="305"/>
        <v>0.96586693049715555</v>
      </c>
    </row>
    <row r="19528" spans="1:3" x14ac:dyDescent="0.2">
      <c r="A19528" s="3">
        <v>19526</v>
      </c>
      <c r="B19528" s="1">
        <v>18.455542136115639</v>
      </c>
      <c r="C19528" s="3">
        <f t="shared" ca="1" si="305"/>
        <v>0.9659163987138264</v>
      </c>
    </row>
    <row r="19529" spans="1:3" x14ac:dyDescent="0.2">
      <c r="A19529" s="3">
        <v>19527</v>
      </c>
      <c r="B19529" s="1">
        <v>18.455841101637738</v>
      </c>
      <c r="C19529" s="3">
        <f t="shared" ca="1" si="305"/>
        <v>0.96596586693049713</v>
      </c>
    </row>
    <row r="19530" spans="1:3" x14ac:dyDescent="0.2">
      <c r="A19530" s="3">
        <v>19528</v>
      </c>
      <c r="B19530" s="1">
        <v>18.458790553585295</v>
      </c>
      <c r="C19530" s="3">
        <f t="shared" ca="1" si="305"/>
        <v>0.96601533514716798</v>
      </c>
    </row>
    <row r="19531" spans="1:3" x14ac:dyDescent="0.2">
      <c r="A19531" s="3">
        <v>19529</v>
      </c>
      <c r="B19531" s="1">
        <v>18.458790553585295</v>
      </c>
      <c r="C19531" s="3">
        <f t="shared" ca="1" si="305"/>
        <v>0.96606480336383871</v>
      </c>
    </row>
    <row r="19532" spans="1:3" x14ac:dyDescent="0.2">
      <c r="A19532" s="3">
        <v>19530</v>
      </c>
      <c r="B19532" s="1">
        <v>18.464348526077377</v>
      </c>
      <c r="C19532" s="3">
        <f t="shared" ca="1" si="305"/>
        <v>0.96611427158050955</v>
      </c>
    </row>
    <row r="19533" spans="1:3" x14ac:dyDescent="0.2">
      <c r="A19533" s="3">
        <v>19531</v>
      </c>
      <c r="B19533" s="1">
        <v>18.464348526077377</v>
      </c>
      <c r="C19533" s="3">
        <f t="shared" ca="1" si="305"/>
        <v>0.96616373979718029</v>
      </c>
    </row>
    <row r="19534" spans="1:3" x14ac:dyDescent="0.2">
      <c r="A19534" s="3">
        <v>19532</v>
      </c>
      <c r="B19534" s="1">
        <v>18.46746415529136</v>
      </c>
      <c r="C19534" s="3">
        <f t="shared" ca="1" si="305"/>
        <v>0.96621320801385113</v>
      </c>
    </row>
    <row r="19535" spans="1:3" x14ac:dyDescent="0.2">
      <c r="A19535" s="3">
        <v>19533</v>
      </c>
      <c r="B19535" s="1">
        <v>18.46746415529136</v>
      </c>
      <c r="C19535" s="3">
        <f t="shared" ca="1" si="305"/>
        <v>0.96626267623052187</v>
      </c>
    </row>
    <row r="19536" spans="1:3" x14ac:dyDescent="0.2">
      <c r="A19536" s="3">
        <v>19534</v>
      </c>
      <c r="B19536" s="1">
        <v>18.46746415529136</v>
      </c>
      <c r="C19536" s="3">
        <f t="shared" ca="1" si="305"/>
        <v>0.96631214444719271</v>
      </c>
    </row>
    <row r="19537" spans="1:3" x14ac:dyDescent="0.2">
      <c r="A19537" s="3">
        <v>19535</v>
      </c>
      <c r="B19537" s="1">
        <v>18.46746415529136</v>
      </c>
      <c r="C19537" s="3">
        <f t="shared" ca="1" si="305"/>
        <v>0.96636161266386345</v>
      </c>
    </row>
    <row r="19538" spans="1:3" x14ac:dyDescent="0.2">
      <c r="A19538" s="3">
        <v>19536</v>
      </c>
      <c r="B19538" s="1">
        <v>18.46746415529136</v>
      </c>
      <c r="C19538" s="3">
        <f t="shared" ca="1" si="305"/>
        <v>0.96641108088053429</v>
      </c>
    </row>
    <row r="19539" spans="1:3" x14ac:dyDescent="0.2">
      <c r="A19539" s="3">
        <v>19537</v>
      </c>
      <c r="B19539" s="1">
        <v>18.479064945374233</v>
      </c>
      <c r="C19539" s="3">
        <f t="shared" ca="1" si="305"/>
        <v>0.96646054909720502</v>
      </c>
    </row>
    <row r="19540" spans="1:3" x14ac:dyDescent="0.2">
      <c r="A19540" s="3">
        <v>19538</v>
      </c>
      <c r="B19540" s="1">
        <v>18.489541554741315</v>
      </c>
      <c r="C19540" s="3">
        <f t="shared" ca="1" si="305"/>
        <v>0.96651001731387587</v>
      </c>
    </row>
    <row r="19541" spans="1:3" x14ac:dyDescent="0.2">
      <c r="A19541" s="3">
        <v>19539</v>
      </c>
      <c r="B19541" s="1">
        <v>18.489541554741315</v>
      </c>
      <c r="C19541" s="3">
        <f t="shared" ca="1" si="305"/>
        <v>0.9665594855305466</v>
      </c>
    </row>
    <row r="19542" spans="1:3" x14ac:dyDescent="0.2">
      <c r="A19542" s="3">
        <v>19540</v>
      </c>
      <c r="B19542" s="1">
        <v>18.489541554741315</v>
      </c>
      <c r="C19542" s="3">
        <f t="shared" ca="1" si="305"/>
        <v>0.96660895374721745</v>
      </c>
    </row>
    <row r="19543" spans="1:3" x14ac:dyDescent="0.2">
      <c r="A19543" s="3">
        <v>19541</v>
      </c>
      <c r="B19543" s="1">
        <v>18.489541554741315</v>
      </c>
      <c r="C19543" s="3">
        <f t="shared" ca="1" si="305"/>
        <v>0.96665842196388818</v>
      </c>
    </row>
    <row r="19544" spans="1:3" x14ac:dyDescent="0.2">
      <c r="A19544" s="3">
        <v>19542</v>
      </c>
      <c r="B19544" s="1">
        <v>18.489541554741315</v>
      </c>
      <c r="C19544" s="3">
        <f t="shared" ca="1" si="305"/>
        <v>0.96670789018055903</v>
      </c>
    </row>
    <row r="19545" spans="1:3" x14ac:dyDescent="0.2">
      <c r="A19545" s="3">
        <v>19543</v>
      </c>
      <c r="B19545" s="1">
        <v>18.4918111588036</v>
      </c>
      <c r="C19545" s="3">
        <f t="shared" ca="1" si="305"/>
        <v>0.96675735839722976</v>
      </c>
    </row>
    <row r="19546" spans="1:3" x14ac:dyDescent="0.2">
      <c r="A19546" s="3">
        <v>19544</v>
      </c>
      <c r="B19546" s="1">
        <v>18.504249228387089</v>
      </c>
      <c r="C19546" s="3">
        <f t="shared" ca="1" si="305"/>
        <v>0.96680682661390061</v>
      </c>
    </row>
    <row r="19547" spans="1:3" x14ac:dyDescent="0.2">
      <c r="A19547" s="3">
        <v>19545</v>
      </c>
      <c r="B19547" s="1">
        <v>18.510152334480068</v>
      </c>
      <c r="C19547" s="3">
        <f t="shared" ca="1" si="305"/>
        <v>0.96685629483057134</v>
      </c>
    </row>
    <row r="19548" spans="1:3" x14ac:dyDescent="0.2">
      <c r="A19548" s="3">
        <v>19546</v>
      </c>
      <c r="B19548" s="1">
        <v>18.521056510216898</v>
      </c>
      <c r="C19548" s="3">
        <f t="shared" ca="1" si="305"/>
        <v>0.96690576304724218</v>
      </c>
    </row>
    <row r="19549" spans="1:3" x14ac:dyDescent="0.2">
      <c r="A19549" s="3">
        <v>19547</v>
      </c>
      <c r="B19549" s="1">
        <v>18.524667205891426</v>
      </c>
      <c r="C19549" s="3">
        <f t="shared" ca="1" si="305"/>
        <v>0.96695523126391292</v>
      </c>
    </row>
    <row r="19550" spans="1:3" x14ac:dyDescent="0.2">
      <c r="A19550" s="3">
        <v>19548</v>
      </c>
      <c r="B19550" s="1">
        <v>18.526263621364283</v>
      </c>
      <c r="C19550" s="3">
        <f t="shared" ca="1" si="305"/>
        <v>0.96700469948058376</v>
      </c>
    </row>
    <row r="19551" spans="1:3" x14ac:dyDescent="0.2">
      <c r="A19551" s="3">
        <v>19549</v>
      </c>
      <c r="B19551" s="1">
        <v>18.526263621364283</v>
      </c>
      <c r="C19551" s="3">
        <f t="shared" ca="1" si="305"/>
        <v>0.9670541676972545</v>
      </c>
    </row>
    <row r="19552" spans="1:3" x14ac:dyDescent="0.2">
      <c r="A19552" s="3">
        <v>19550</v>
      </c>
      <c r="B19552" s="1">
        <v>18.540730431042569</v>
      </c>
      <c r="C19552" s="3">
        <f t="shared" ca="1" si="305"/>
        <v>0.96710363591392534</v>
      </c>
    </row>
    <row r="19553" spans="1:3" x14ac:dyDescent="0.2">
      <c r="A19553" s="3">
        <v>19551</v>
      </c>
      <c r="B19553" s="1">
        <v>18.540730431042569</v>
      </c>
      <c r="C19553" s="3">
        <f t="shared" ca="1" si="305"/>
        <v>0.96715310413059608</v>
      </c>
    </row>
    <row r="19554" spans="1:3" x14ac:dyDescent="0.2">
      <c r="A19554" s="3">
        <v>19552</v>
      </c>
      <c r="B19554" s="1">
        <v>18.540730431042569</v>
      </c>
      <c r="C19554" s="3">
        <f t="shared" ca="1" si="305"/>
        <v>0.96720257234726692</v>
      </c>
    </row>
    <row r="19555" spans="1:3" x14ac:dyDescent="0.2">
      <c r="A19555" s="3">
        <v>19553</v>
      </c>
      <c r="B19555" s="1">
        <v>18.540730431042569</v>
      </c>
      <c r="C19555" s="3">
        <f t="shared" ca="1" si="305"/>
        <v>0.96725204056393765</v>
      </c>
    </row>
    <row r="19556" spans="1:3" x14ac:dyDescent="0.2">
      <c r="A19556" s="3">
        <v>19554</v>
      </c>
      <c r="B19556" s="1">
        <v>18.564559574999571</v>
      </c>
      <c r="C19556" s="3">
        <f t="shared" ca="1" si="305"/>
        <v>0.9673015087806085</v>
      </c>
    </row>
    <row r="19557" spans="1:3" x14ac:dyDescent="0.2">
      <c r="A19557" s="3">
        <v>19555</v>
      </c>
      <c r="B19557" s="1">
        <v>18.564559574999571</v>
      </c>
      <c r="C19557" s="3">
        <f t="shared" ca="1" si="305"/>
        <v>0.96735097699727923</v>
      </c>
    </row>
    <row r="19558" spans="1:3" x14ac:dyDescent="0.2">
      <c r="A19558" s="3">
        <v>19556</v>
      </c>
      <c r="B19558" s="1">
        <v>18.564559574999571</v>
      </c>
      <c r="C19558" s="3">
        <f t="shared" ca="1" si="305"/>
        <v>0.96740044521395008</v>
      </c>
    </row>
    <row r="19559" spans="1:3" x14ac:dyDescent="0.2">
      <c r="A19559" s="3">
        <v>19557</v>
      </c>
      <c r="B19559" s="1">
        <v>18.603011683039625</v>
      </c>
      <c r="C19559" s="3">
        <f t="shared" ca="1" si="305"/>
        <v>0.96744991343062081</v>
      </c>
    </row>
    <row r="19560" spans="1:3" x14ac:dyDescent="0.2">
      <c r="A19560" s="3">
        <v>19558</v>
      </c>
      <c r="B19560" s="1">
        <v>18.603011683039625</v>
      </c>
      <c r="C19560" s="3">
        <f t="shared" ca="1" si="305"/>
        <v>0.96749938164729166</v>
      </c>
    </row>
    <row r="19561" spans="1:3" x14ac:dyDescent="0.2">
      <c r="A19561" s="3">
        <v>19559</v>
      </c>
      <c r="B19561" s="1">
        <v>18.616416516649544</v>
      </c>
      <c r="C19561" s="3">
        <f t="shared" ca="1" si="305"/>
        <v>0.96754884986396239</v>
      </c>
    </row>
    <row r="19562" spans="1:3" x14ac:dyDescent="0.2">
      <c r="A19562" s="3">
        <v>19560</v>
      </c>
      <c r="B19562" s="1">
        <v>18.616416516649544</v>
      </c>
      <c r="C19562" s="3">
        <f t="shared" ca="1" si="305"/>
        <v>0.96759831808063324</v>
      </c>
    </row>
    <row r="19563" spans="1:3" x14ac:dyDescent="0.2">
      <c r="A19563" s="3">
        <v>19561</v>
      </c>
      <c r="B19563" s="1">
        <v>18.63420072939536</v>
      </c>
      <c r="C19563" s="3">
        <f t="shared" ca="1" si="305"/>
        <v>0.96764778629730397</v>
      </c>
    </row>
    <row r="19564" spans="1:3" x14ac:dyDescent="0.2">
      <c r="A19564" s="3">
        <v>19562</v>
      </c>
      <c r="B19564" s="1">
        <v>18.63420072939536</v>
      </c>
      <c r="C19564" s="3">
        <f t="shared" ca="1" si="305"/>
        <v>0.96769725451397481</v>
      </c>
    </row>
    <row r="19565" spans="1:3" x14ac:dyDescent="0.2">
      <c r="A19565" s="3">
        <v>19563</v>
      </c>
      <c r="B19565" s="1">
        <v>18.63420072939536</v>
      </c>
      <c r="C19565" s="3">
        <f t="shared" ca="1" si="305"/>
        <v>0.96774672273064555</v>
      </c>
    </row>
    <row r="19566" spans="1:3" x14ac:dyDescent="0.2">
      <c r="A19566" s="3">
        <v>19564</v>
      </c>
      <c r="B19566" s="1">
        <v>18.63420072939536</v>
      </c>
      <c r="C19566" s="3">
        <f t="shared" ca="1" si="305"/>
        <v>0.96779619094731639</v>
      </c>
    </row>
    <row r="19567" spans="1:3" x14ac:dyDescent="0.2">
      <c r="A19567" s="3">
        <v>19565</v>
      </c>
      <c r="B19567" s="1">
        <v>18.63934935235757</v>
      </c>
      <c r="C19567" s="3">
        <f t="shared" ca="1" si="305"/>
        <v>0.96784565916398713</v>
      </c>
    </row>
    <row r="19568" spans="1:3" x14ac:dyDescent="0.2">
      <c r="A19568" s="3">
        <v>19566</v>
      </c>
      <c r="B19568" s="1">
        <v>18.63934935235757</v>
      </c>
      <c r="C19568" s="3">
        <f t="shared" ca="1" si="305"/>
        <v>0.96789512738065797</v>
      </c>
    </row>
    <row r="19569" spans="1:3" x14ac:dyDescent="0.2">
      <c r="A19569" s="3">
        <v>19567</v>
      </c>
      <c r="B19569" s="1">
        <v>18.63934935235757</v>
      </c>
      <c r="C19569" s="3">
        <f t="shared" ca="1" si="305"/>
        <v>0.96794459559732871</v>
      </c>
    </row>
    <row r="19570" spans="1:3" x14ac:dyDescent="0.2">
      <c r="A19570" s="3">
        <v>19568</v>
      </c>
      <c r="B19570" s="1">
        <v>18.63934935235757</v>
      </c>
      <c r="C19570" s="3">
        <f t="shared" ca="1" si="305"/>
        <v>0.96799406381399955</v>
      </c>
    </row>
    <row r="19571" spans="1:3" x14ac:dyDescent="0.2">
      <c r="A19571" s="3">
        <v>19569</v>
      </c>
      <c r="B19571" s="1">
        <v>18.64027285311839</v>
      </c>
      <c r="C19571" s="3">
        <f t="shared" ca="1" si="305"/>
        <v>0.96804353203067028</v>
      </c>
    </row>
    <row r="19572" spans="1:3" x14ac:dyDescent="0.2">
      <c r="A19572" s="3">
        <v>19570</v>
      </c>
      <c r="B19572" s="1">
        <v>18.644171370281803</v>
      </c>
      <c r="C19572" s="3">
        <f t="shared" ca="1" si="305"/>
        <v>0.96809300024734113</v>
      </c>
    </row>
    <row r="19573" spans="1:3" x14ac:dyDescent="0.2">
      <c r="A19573" s="3">
        <v>19571</v>
      </c>
      <c r="B19573" s="1">
        <v>18.644171370281803</v>
      </c>
      <c r="C19573" s="3">
        <f t="shared" ca="1" si="305"/>
        <v>0.96814246846401186</v>
      </c>
    </row>
    <row r="19574" spans="1:3" x14ac:dyDescent="0.2">
      <c r="A19574" s="3">
        <v>19572</v>
      </c>
      <c r="B19574" s="1">
        <v>18.645065547936845</v>
      </c>
      <c r="C19574" s="3">
        <f t="shared" ca="1" si="305"/>
        <v>0.96819193668068271</v>
      </c>
    </row>
    <row r="19575" spans="1:3" x14ac:dyDescent="0.2">
      <c r="A19575" s="3">
        <v>19573</v>
      </c>
      <c r="B19575" s="1">
        <v>18.654597859336342</v>
      </c>
      <c r="C19575" s="3">
        <f t="shared" ca="1" si="305"/>
        <v>0.96824140489735344</v>
      </c>
    </row>
    <row r="19576" spans="1:3" x14ac:dyDescent="0.2">
      <c r="A19576" s="3">
        <v>19574</v>
      </c>
      <c r="B19576" s="1">
        <v>18.654597859336342</v>
      </c>
      <c r="C19576" s="3">
        <f t="shared" ca="1" si="305"/>
        <v>0.96829087311402429</v>
      </c>
    </row>
    <row r="19577" spans="1:3" x14ac:dyDescent="0.2">
      <c r="A19577" s="3">
        <v>19575</v>
      </c>
      <c r="B19577" s="1">
        <v>18.658688521461137</v>
      </c>
      <c r="C19577" s="3">
        <f t="shared" ca="1" si="305"/>
        <v>0.96834034133069502</v>
      </c>
    </row>
    <row r="19578" spans="1:3" x14ac:dyDescent="0.2">
      <c r="A19578" s="3">
        <v>19576</v>
      </c>
      <c r="B19578" s="1">
        <v>18.658688521461137</v>
      </c>
      <c r="C19578" s="3">
        <f t="shared" ca="1" si="305"/>
        <v>0.96838980954736587</v>
      </c>
    </row>
    <row r="19579" spans="1:3" x14ac:dyDescent="0.2">
      <c r="A19579" s="3">
        <v>19577</v>
      </c>
      <c r="B19579" s="1">
        <v>18.658688521461137</v>
      </c>
      <c r="C19579" s="3">
        <f t="shared" ca="1" si="305"/>
        <v>0.9684392777640366</v>
      </c>
    </row>
    <row r="19580" spans="1:3" x14ac:dyDescent="0.2">
      <c r="A19580" s="3">
        <v>19578</v>
      </c>
      <c r="B19580" s="1">
        <v>18.659640166831721</v>
      </c>
      <c r="C19580" s="3">
        <f t="shared" ca="1" si="305"/>
        <v>0.96848874598070744</v>
      </c>
    </row>
    <row r="19581" spans="1:3" x14ac:dyDescent="0.2">
      <c r="A19581" s="3">
        <v>19579</v>
      </c>
      <c r="B19581" s="1">
        <v>18.662184569110192</v>
      </c>
      <c r="C19581" s="3">
        <f t="shared" ca="1" si="305"/>
        <v>0.96853821419737818</v>
      </c>
    </row>
    <row r="19582" spans="1:3" x14ac:dyDescent="0.2">
      <c r="A19582" s="3">
        <v>19580</v>
      </c>
      <c r="B19582" s="1">
        <v>18.662184569110192</v>
      </c>
      <c r="C19582" s="3">
        <f t="shared" ca="1" si="305"/>
        <v>0.96858768241404902</v>
      </c>
    </row>
    <row r="19583" spans="1:3" x14ac:dyDescent="0.2">
      <c r="A19583" s="3">
        <v>19581</v>
      </c>
      <c r="B19583" s="1">
        <v>18.662184569110192</v>
      </c>
      <c r="C19583" s="3">
        <f t="shared" ca="1" si="305"/>
        <v>0.96863715063071976</v>
      </c>
    </row>
    <row r="19584" spans="1:3" x14ac:dyDescent="0.2">
      <c r="A19584" s="3">
        <v>19582</v>
      </c>
      <c r="B19584" s="1">
        <v>18.662184569110192</v>
      </c>
      <c r="C19584" s="3">
        <f t="shared" ca="1" si="305"/>
        <v>0.9686866188473906</v>
      </c>
    </row>
    <row r="19585" spans="1:3" x14ac:dyDescent="0.2">
      <c r="A19585" s="3">
        <v>19583</v>
      </c>
      <c r="B19585" s="1">
        <v>18.691907956480946</v>
      </c>
      <c r="C19585" s="3">
        <f t="shared" ca="1" si="305"/>
        <v>0.96873608706406134</v>
      </c>
    </row>
    <row r="19586" spans="1:3" x14ac:dyDescent="0.2">
      <c r="A19586" s="3">
        <v>19584</v>
      </c>
      <c r="B19586" s="1">
        <v>18.703130339635308</v>
      </c>
      <c r="C19586" s="3">
        <f t="shared" ca="1" si="305"/>
        <v>0.96878555528073218</v>
      </c>
    </row>
    <row r="19587" spans="1:3" x14ac:dyDescent="0.2">
      <c r="A19587" s="3">
        <v>19585</v>
      </c>
      <c r="B19587" s="1">
        <v>18.703130339635308</v>
      </c>
      <c r="C19587" s="3">
        <f t="shared" ca="1" si="305"/>
        <v>0.96883502349740291</v>
      </c>
    </row>
    <row r="19588" spans="1:3" x14ac:dyDescent="0.2">
      <c r="A19588" s="3">
        <v>19586</v>
      </c>
      <c r="B19588" s="1">
        <v>18.735804461754284</v>
      </c>
      <c r="C19588" s="3">
        <f t="shared" ref="C19588:C19651" ca="1" si="306">A19588/COUNT($A$3:$A$20217)</f>
        <v>0.96888449171407376</v>
      </c>
    </row>
    <row r="19589" spans="1:3" x14ac:dyDescent="0.2">
      <c r="A19589" s="3">
        <v>19587</v>
      </c>
      <c r="B19589" s="1">
        <v>18.739328441324439</v>
      </c>
      <c r="C19589" s="3">
        <f t="shared" ca="1" si="306"/>
        <v>0.96893395993074449</v>
      </c>
    </row>
    <row r="19590" spans="1:3" x14ac:dyDescent="0.2">
      <c r="A19590" s="3">
        <v>19588</v>
      </c>
      <c r="B19590" s="1">
        <v>18.739328441324439</v>
      </c>
      <c r="C19590" s="3">
        <f t="shared" ca="1" si="306"/>
        <v>0.96898342814741534</v>
      </c>
    </row>
    <row r="19591" spans="1:3" x14ac:dyDescent="0.2">
      <c r="A19591" s="3">
        <v>19589</v>
      </c>
      <c r="B19591" s="1">
        <v>18.741001893715257</v>
      </c>
      <c r="C19591" s="3">
        <f t="shared" ca="1" si="306"/>
        <v>0.96903289636408607</v>
      </c>
    </row>
    <row r="19592" spans="1:3" x14ac:dyDescent="0.2">
      <c r="A19592" s="3">
        <v>19590</v>
      </c>
      <c r="B19592" s="1">
        <v>18.743770426191809</v>
      </c>
      <c r="C19592" s="3">
        <f t="shared" ca="1" si="306"/>
        <v>0.96908236458075692</v>
      </c>
    </row>
    <row r="19593" spans="1:3" x14ac:dyDescent="0.2">
      <c r="A19593" s="3">
        <v>19591</v>
      </c>
      <c r="B19593" s="1">
        <v>18.743770426191809</v>
      </c>
      <c r="C19593" s="3">
        <f t="shared" ca="1" si="306"/>
        <v>0.96913183279742765</v>
      </c>
    </row>
    <row r="19594" spans="1:3" x14ac:dyDescent="0.2">
      <c r="A19594" s="3">
        <v>19592</v>
      </c>
      <c r="B19594" s="1">
        <v>18.743770426191809</v>
      </c>
      <c r="C19594" s="3">
        <f t="shared" ca="1" si="306"/>
        <v>0.9691813010140985</v>
      </c>
    </row>
    <row r="19595" spans="1:3" x14ac:dyDescent="0.2">
      <c r="A19595" s="3">
        <v>19593</v>
      </c>
      <c r="B19595" s="1">
        <v>18.743770426191809</v>
      </c>
      <c r="C19595" s="3">
        <f t="shared" ca="1" si="306"/>
        <v>0.96923076923076923</v>
      </c>
    </row>
    <row r="19596" spans="1:3" x14ac:dyDescent="0.2">
      <c r="A19596" s="3">
        <v>19594</v>
      </c>
      <c r="B19596" s="1">
        <v>18.743770426191809</v>
      </c>
      <c r="C19596" s="3">
        <f t="shared" ca="1" si="306"/>
        <v>0.96928023744744007</v>
      </c>
    </row>
    <row r="19597" spans="1:3" x14ac:dyDescent="0.2">
      <c r="A19597" s="3">
        <v>19595</v>
      </c>
      <c r="B19597" s="1">
        <v>18.759091008307642</v>
      </c>
      <c r="C19597" s="3">
        <f t="shared" ca="1" si="306"/>
        <v>0.96932970566411081</v>
      </c>
    </row>
    <row r="19598" spans="1:3" x14ac:dyDescent="0.2">
      <c r="A19598" s="3">
        <v>19596</v>
      </c>
      <c r="B19598" s="1">
        <v>18.759091008307642</v>
      </c>
      <c r="C19598" s="3">
        <f t="shared" ca="1" si="306"/>
        <v>0.96937917388078165</v>
      </c>
    </row>
    <row r="19599" spans="1:3" x14ac:dyDescent="0.2">
      <c r="A19599" s="3">
        <v>19597</v>
      </c>
      <c r="B19599" s="1">
        <v>18.795719319064979</v>
      </c>
      <c r="C19599" s="3">
        <f t="shared" ca="1" si="306"/>
        <v>0.96942864209745239</v>
      </c>
    </row>
    <row r="19600" spans="1:3" x14ac:dyDescent="0.2">
      <c r="A19600" s="3">
        <v>19598</v>
      </c>
      <c r="B19600" s="1">
        <v>18.795719319064979</v>
      </c>
      <c r="C19600" s="3">
        <f t="shared" ca="1" si="306"/>
        <v>0.96947811031412312</v>
      </c>
    </row>
    <row r="19601" spans="1:3" x14ac:dyDescent="0.2">
      <c r="A19601" s="3">
        <v>19599</v>
      </c>
      <c r="B19601" s="1">
        <v>18.843179153548899</v>
      </c>
      <c r="C19601" s="3">
        <f t="shared" ca="1" si="306"/>
        <v>0.96952757853079397</v>
      </c>
    </row>
    <row r="19602" spans="1:3" x14ac:dyDescent="0.2">
      <c r="A19602" s="3">
        <v>19600</v>
      </c>
      <c r="B19602" s="1">
        <v>18.843179153548899</v>
      </c>
      <c r="C19602" s="3">
        <f t="shared" ca="1" si="306"/>
        <v>0.9695770467474647</v>
      </c>
    </row>
    <row r="19603" spans="1:3" x14ac:dyDescent="0.2">
      <c r="A19603" s="3">
        <v>19601</v>
      </c>
      <c r="B19603" s="1">
        <v>18.843179153548899</v>
      </c>
      <c r="C19603" s="3">
        <f t="shared" ca="1" si="306"/>
        <v>0.96962651496413554</v>
      </c>
    </row>
    <row r="19604" spans="1:3" x14ac:dyDescent="0.2">
      <c r="A19604" s="3">
        <v>19602</v>
      </c>
      <c r="B19604" s="1">
        <v>18.843179153548899</v>
      </c>
      <c r="C19604" s="3">
        <f t="shared" ca="1" si="306"/>
        <v>0.96967598318080628</v>
      </c>
    </row>
    <row r="19605" spans="1:3" x14ac:dyDescent="0.2">
      <c r="A19605" s="3">
        <v>19603</v>
      </c>
      <c r="B19605" s="1">
        <v>18.866431064939757</v>
      </c>
      <c r="C19605" s="3">
        <f t="shared" ca="1" si="306"/>
        <v>0.96972545139747712</v>
      </c>
    </row>
    <row r="19606" spans="1:3" x14ac:dyDescent="0.2">
      <c r="A19606" s="3">
        <v>19604</v>
      </c>
      <c r="B19606" s="1">
        <v>18.890366223287547</v>
      </c>
      <c r="C19606" s="3">
        <f t="shared" ca="1" si="306"/>
        <v>0.96977491961414786</v>
      </c>
    </row>
    <row r="19607" spans="1:3" x14ac:dyDescent="0.2">
      <c r="A19607" s="3">
        <v>19605</v>
      </c>
      <c r="B19607" s="1">
        <v>18.924001048656116</v>
      </c>
      <c r="C19607" s="3">
        <f t="shared" ca="1" si="306"/>
        <v>0.9698243878308187</v>
      </c>
    </row>
    <row r="19608" spans="1:3" x14ac:dyDescent="0.2">
      <c r="A19608" s="3">
        <v>19606</v>
      </c>
      <c r="B19608" s="1">
        <v>18.924001048656116</v>
      </c>
      <c r="C19608" s="3">
        <f t="shared" ca="1" si="306"/>
        <v>0.96987385604748944</v>
      </c>
    </row>
    <row r="19609" spans="1:3" x14ac:dyDescent="0.2">
      <c r="A19609" s="3">
        <v>19607</v>
      </c>
      <c r="B19609" s="1">
        <v>19.001983344842451</v>
      </c>
      <c r="C19609" s="3">
        <f t="shared" ca="1" si="306"/>
        <v>0.96992332426416028</v>
      </c>
    </row>
    <row r="19610" spans="1:3" x14ac:dyDescent="0.2">
      <c r="A19610" s="3">
        <v>19608</v>
      </c>
      <c r="B19610" s="1">
        <v>19.001983344842451</v>
      </c>
      <c r="C19610" s="3">
        <f t="shared" ca="1" si="306"/>
        <v>0.96997279248083101</v>
      </c>
    </row>
    <row r="19611" spans="1:3" x14ac:dyDescent="0.2">
      <c r="A19611" s="3">
        <v>19609</v>
      </c>
      <c r="B19611" s="1">
        <v>19.005818915785547</v>
      </c>
      <c r="C19611" s="3">
        <f t="shared" ca="1" si="306"/>
        <v>0.97002226069750186</v>
      </c>
    </row>
    <row r="19612" spans="1:3" x14ac:dyDescent="0.2">
      <c r="A19612" s="3">
        <v>19610</v>
      </c>
      <c r="B19612" s="1">
        <v>19.020348927879294</v>
      </c>
      <c r="C19612" s="3">
        <f t="shared" ca="1" si="306"/>
        <v>0.97007172891417259</v>
      </c>
    </row>
    <row r="19613" spans="1:3" x14ac:dyDescent="0.2">
      <c r="A19613" s="3">
        <v>19611</v>
      </c>
      <c r="B19613" s="1">
        <v>19.020348927879294</v>
      </c>
      <c r="C19613" s="3">
        <f t="shared" ca="1" si="306"/>
        <v>0.97012119713084344</v>
      </c>
    </row>
    <row r="19614" spans="1:3" x14ac:dyDescent="0.2">
      <c r="A19614" s="3">
        <v>19612</v>
      </c>
      <c r="B19614" s="1">
        <v>19.020348927879294</v>
      </c>
      <c r="C19614" s="3">
        <f t="shared" ca="1" si="306"/>
        <v>0.97017066534751417</v>
      </c>
    </row>
    <row r="19615" spans="1:3" x14ac:dyDescent="0.2">
      <c r="A19615" s="3">
        <v>19613</v>
      </c>
      <c r="B19615" s="1">
        <v>19.020348927879294</v>
      </c>
      <c r="C19615" s="3">
        <f t="shared" ca="1" si="306"/>
        <v>0.97022013356418502</v>
      </c>
    </row>
    <row r="19616" spans="1:3" x14ac:dyDescent="0.2">
      <c r="A19616" s="3">
        <v>19614</v>
      </c>
      <c r="B19616" s="1">
        <v>19.042584094085704</v>
      </c>
      <c r="C19616" s="3">
        <f t="shared" ca="1" si="306"/>
        <v>0.97026960178085575</v>
      </c>
    </row>
    <row r="19617" spans="1:3" x14ac:dyDescent="0.2">
      <c r="A19617" s="3">
        <v>19615</v>
      </c>
      <c r="B19617" s="1">
        <v>19.042584094085704</v>
      </c>
      <c r="C19617" s="3">
        <f t="shared" ca="1" si="306"/>
        <v>0.9703190699975266</v>
      </c>
    </row>
    <row r="19618" spans="1:3" x14ac:dyDescent="0.2">
      <c r="A19618" s="3">
        <v>19616</v>
      </c>
      <c r="B19618" s="1">
        <v>19.052722095456822</v>
      </c>
      <c r="C19618" s="3">
        <f t="shared" ca="1" si="306"/>
        <v>0.97036853821419733</v>
      </c>
    </row>
    <row r="19619" spans="1:3" x14ac:dyDescent="0.2">
      <c r="A19619" s="3">
        <v>19617</v>
      </c>
      <c r="B19619" s="1">
        <v>19.054491666673982</v>
      </c>
      <c r="C19619" s="3">
        <f t="shared" ca="1" si="306"/>
        <v>0.97041800643086817</v>
      </c>
    </row>
    <row r="19620" spans="1:3" x14ac:dyDescent="0.2">
      <c r="A19620" s="3">
        <v>19618</v>
      </c>
      <c r="B19620" s="1">
        <v>19.064538152724655</v>
      </c>
      <c r="C19620" s="3">
        <f t="shared" ca="1" si="306"/>
        <v>0.97046747464753891</v>
      </c>
    </row>
    <row r="19621" spans="1:3" x14ac:dyDescent="0.2">
      <c r="A19621" s="3">
        <v>19619</v>
      </c>
      <c r="B19621" s="1">
        <v>19.064538152724655</v>
      </c>
      <c r="C19621" s="3">
        <f t="shared" ca="1" si="306"/>
        <v>0.97051694286420975</v>
      </c>
    </row>
    <row r="19622" spans="1:3" x14ac:dyDescent="0.2">
      <c r="A19622" s="3">
        <v>19620</v>
      </c>
      <c r="B19622" s="1">
        <v>19.064538152724655</v>
      </c>
      <c r="C19622" s="3">
        <f t="shared" ca="1" si="306"/>
        <v>0.97056641108088049</v>
      </c>
    </row>
    <row r="19623" spans="1:3" x14ac:dyDescent="0.2">
      <c r="A19623" s="3">
        <v>19621</v>
      </c>
      <c r="B19623" s="1">
        <v>19.087661992759671</v>
      </c>
      <c r="C19623" s="3">
        <f t="shared" ca="1" si="306"/>
        <v>0.97061587929755133</v>
      </c>
    </row>
    <row r="19624" spans="1:3" x14ac:dyDescent="0.2">
      <c r="A19624" s="3">
        <v>19622</v>
      </c>
      <c r="B19624" s="1">
        <v>19.087661992759671</v>
      </c>
      <c r="C19624" s="3">
        <f t="shared" ca="1" si="306"/>
        <v>0.97066534751422207</v>
      </c>
    </row>
    <row r="19625" spans="1:3" x14ac:dyDescent="0.2">
      <c r="A19625" s="3">
        <v>19623</v>
      </c>
      <c r="B19625" s="1">
        <v>19.087661992759671</v>
      </c>
      <c r="C19625" s="3">
        <f t="shared" ca="1" si="306"/>
        <v>0.97071481573089291</v>
      </c>
    </row>
    <row r="19626" spans="1:3" x14ac:dyDescent="0.2">
      <c r="A19626" s="3">
        <v>19624</v>
      </c>
      <c r="B19626" s="1">
        <v>19.087661992759671</v>
      </c>
      <c r="C19626" s="3">
        <f t="shared" ca="1" si="306"/>
        <v>0.97076428394756364</v>
      </c>
    </row>
    <row r="19627" spans="1:3" x14ac:dyDescent="0.2">
      <c r="A19627" s="3">
        <v>19625</v>
      </c>
      <c r="B19627" s="1">
        <v>19.087690658825672</v>
      </c>
      <c r="C19627" s="3">
        <f t="shared" ca="1" si="306"/>
        <v>0.97081375216423449</v>
      </c>
    </row>
    <row r="19628" spans="1:3" x14ac:dyDescent="0.2">
      <c r="A19628" s="3">
        <v>19626</v>
      </c>
      <c r="B19628" s="1">
        <v>19.087690658825672</v>
      </c>
      <c r="C19628" s="3">
        <f t="shared" ca="1" si="306"/>
        <v>0.97086322038090522</v>
      </c>
    </row>
    <row r="19629" spans="1:3" x14ac:dyDescent="0.2">
      <c r="A19629" s="3">
        <v>19627</v>
      </c>
      <c r="B19629" s="1">
        <v>19.087690658825672</v>
      </c>
      <c r="C19629" s="3">
        <f t="shared" ca="1" si="306"/>
        <v>0.97091268859757607</v>
      </c>
    </row>
    <row r="19630" spans="1:3" x14ac:dyDescent="0.2">
      <c r="A19630" s="3">
        <v>19628</v>
      </c>
      <c r="B19630" s="1">
        <v>19.087690658825672</v>
      </c>
      <c r="C19630" s="3">
        <f t="shared" ca="1" si="306"/>
        <v>0.9709621568142468</v>
      </c>
    </row>
    <row r="19631" spans="1:3" x14ac:dyDescent="0.2">
      <c r="A19631" s="3">
        <v>19629</v>
      </c>
      <c r="B19631" s="1">
        <v>19.103217467333629</v>
      </c>
      <c r="C19631" s="3">
        <f t="shared" ca="1" si="306"/>
        <v>0.97101162503091765</v>
      </c>
    </row>
    <row r="19632" spans="1:3" x14ac:dyDescent="0.2">
      <c r="A19632" s="3">
        <v>19630</v>
      </c>
      <c r="B19632" s="1">
        <v>19.122816631185728</v>
      </c>
      <c r="C19632" s="3">
        <f t="shared" ca="1" si="306"/>
        <v>0.97106109324758838</v>
      </c>
    </row>
    <row r="19633" spans="1:3" x14ac:dyDescent="0.2">
      <c r="A19633" s="3">
        <v>19631</v>
      </c>
      <c r="B19633" s="1">
        <v>19.122816631185728</v>
      </c>
      <c r="C19633" s="3">
        <f t="shared" ca="1" si="306"/>
        <v>0.97111056146425923</v>
      </c>
    </row>
    <row r="19634" spans="1:3" x14ac:dyDescent="0.2">
      <c r="A19634" s="3">
        <v>19632</v>
      </c>
      <c r="B19634" s="1">
        <v>19.12322509513735</v>
      </c>
      <c r="C19634" s="3">
        <f t="shared" ca="1" si="306"/>
        <v>0.97116002968092996</v>
      </c>
    </row>
    <row r="19635" spans="1:3" x14ac:dyDescent="0.2">
      <c r="A19635" s="3">
        <v>19633</v>
      </c>
      <c r="B19635" s="1">
        <v>19.126207553933039</v>
      </c>
      <c r="C19635" s="3">
        <f t="shared" ca="1" si="306"/>
        <v>0.9712094978976008</v>
      </c>
    </row>
    <row r="19636" spans="1:3" x14ac:dyDescent="0.2">
      <c r="A19636" s="3">
        <v>19634</v>
      </c>
      <c r="B19636" s="1">
        <v>19.135138371649994</v>
      </c>
      <c r="C19636" s="3">
        <f t="shared" ca="1" si="306"/>
        <v>0.97125896611427154</v>
      </c>
    </row>
    <row r="19637" spans="1:3" x14ac:dyDescent="0.2">
      <c r="A19637" s="3">
        <v>19635</v>
      </c>
      <c r="B19637" s="1">
        <v>19.135138371649994</v>
      </c>
      <c r="C19637" s="3">
        <f t="shared" ca="1" si="306"/>
        <v>0.97130843433094238</v>
      </c>
    </row>
    <row r="19638" spans="1:3" x14ac:dyDescent="0.2">
      <c r="A19638" s="3">
        <v>19636</v>
      </c>
      <c r="B19638" s="1">
        <v>19.141974711950009</v>
      </c>
      <c r="C19638" s="3">
        <f t="shared" ca="1" si="306"/>
        <v>0.97135790254761312</v>
      </c>
    </row>
    <row r="19639" spans="1:3" x14ac:dyDescent="0.2">
      <c r="A19639" s="3">
        <v>19637</v>
      </c>
      <c r="B19639" s="1">
        <v>19.14343356920325</v>
      </c>
      <c r="C19639" s="3">
        <f t="shared" ca="1" si="306"/>
        <v>0.97140737076428396</v>
      </c>
    </row>
    <row r="19640" spans="1:3" x14ac:dyDescent="0.2">
      <c r="A19640" s="3">
        <v>19638</v>
      </c>
      <c r="B19640" s="1">
        <v>19.185452038070203</v>
      </c>
      <c r="C19640" s="3">
        <f t="shared" ca="1" si="306"/>
        <v>0.9714568389809547</v>
      </c>
    </row>
    <row r="19641" spans="1:3" x14ac:dyDescent="0.2">
      <c r="A19641" s="3">
        <v>19639</v>
      </c>
      <c r="B19641" s="1">
        <v>19.185452038070203</v>
      </c>
      <c r="C19641" s="3">
        <f t="shared" ca="1" si="306"/>
        <v>0.97150630719762554</v>
      </c>
    </row>
    <row r="19642" spans="1:3" x14ac:dyDescent="0.2">
      <c r="A19642" s="3">
        <v>19640</v>
      </c>
      <c r="B19642" s="1">
        <v>19.185452038070203</v>
      </c>
      <c r="C19642" s="3">
        <f t="shared" ca="1" si="306"/>
        <v>0.97155577541429627</v>
      </c>
    </row>
    <row r="19643" spans="1:3" x14ac:dyDescent="0.2">
      <c r="A19643" s="3">
        <v>19641</v>
      </c>
      <c r="B19643" s="1">
        <v>19.185452038070203</v>
      </c>
      <c r="C19643" s="3">
        <f t="shared" ca="1" si="306"/>
        <v>0.97160524363096712</v>
      </c>
    </row>
    <row r="19644" spans="1:3" x14ac:dyDescent="0.2">
      <c r="A19644" s="3">
        <v>19642</v>
      </c>
      <c r="B19644" s="1">
        <v>19.190901976622968</v>
      </c>
      <c r="C19644" s="3">
        <f t="shared" ca="1" si="306"/>
        <v>0.97165471184763785</v>
      </c>
    </row>
    <row r="19645" spans="1:3" x14ac:dyDescent="0.2">
      <c r="A19645" s="3">
        <v>19643</v>
      </c>
      <c r="B19645" s="1">
        <v>19.190901976622968</v>
      </c>
      <c r="C19645" s="3">
        <f t="shared" ca="1" si="306"/>
        <v>0.9717041800643087</v>
      </c>
    </row>
    <row r="19646" spans="1:3" x14ac:dyDescent="0.2">
      <c r="A19646" s="3">
        <v>19644</v>
      </c>
      <c r="B19646" s="1">
        <v>19.190901976622968</v>
      </c>
      <c r="C19646" s="3">
        <f t="shared" ca="1" si="306"/>
        <v>0.97175364828097943</v>
      </c>
    </row>
    <row r="19647" spans="1:3" x14ac:dyDescent="0.2">
      <c r="A19647" s="3">
        <v>19645</v>
      </c>
      <c r="B19647" s="1">
        <v>19.216807371376223</v>
      </c>
      <c r="C19647" s="3">
        <f t="shared" ca="1" si="306"/>
        <v>0.97180311649765028</v>
      </c>
    </row>
    <row r="19648" spans="1:3" x14ac:dyDescent="0.2">
      <c r="A19648" s="3">
        <v>19646</v>
      </c>
      <c r="B19648" s="1">
        <v>19.216807371376223</v>
      </c>
      <c r="C19648" s="3">
        <f t="shared" ca="1" si="306"/>
        <v>0.97185258471432101</v>
      </c>
    </row>
    <row r="19649" spans="1:3" x14ac:dyDescent="0.2">
      <c r="A19649" s="3">
        <v>19647</v>
      </c>
      <c r="B19649" s="1">
        <v>19.228398003449385</v>
      </c>
      <c r="C19649" s="3">
        <f t="shared" ca="1" si="306"/>
        <v>0.97190205293099186</v>
      </c>
    </row>
    <row r="19650" spans="1:3" x14ac:dyDescent="0.2">
      <c r="A19650" s="3">
        <v>19648</v>
      </c>
      <c r="B19650" s="1">
        <v>19.251631609013067</v>
      </c>
      <c r="C19650" s="3">
        <f t="shared" ca="1" si="306"/>
        <v>0.97195152114766259</v>
      </c>
    </row>
    <row r="19651" spans="1:3" x14ac:dyDescent="0.2">
      <c r="A19651" s="3">
        <v>19649</v>
      </c>
      <c r="B19651" s="1">
        <v>19.254137470933436</v>
      </c>
      <c r="C19651" s="3">
        <f t="shared" ca="1" si="306"/>
        <v>0.97200098936433343</v>
      </c>
    </row>
    <row r="19652" spans="1:3" x14ac:dyDescent="0.2">
      <c r="A19652" s="3">
        <v>19650</v>
      </c>
      <c r="B19652" s="1">
        <v>19.254137470933436</v>
      </c>
      <c r="C19652" s="3">
        <f t="shared" ref="C19652:C19715" ca="1" si="307">A19652/COUNT($A$3:$A$20217)</f>
        <v>0.97205045758100417</v>
      </c>
    </row>
    <row r="19653" spans="1:3" x14ac:dyDescent="0.2">
      <c r="A19653" s="3">
        <v>19651</v>
      </c>
      <c r="B19653" s="1">
        <v>19.261041878209745</v>
      </c>
      <c r="C19653" s="3">
        <f t="shared" ca="1" si="307"/>
        <v>0.97209992579767501</v>
      </c>
    </row>
    <row r="19654" spans="1:3" x14ac:dyDescent="0.2">
      <c r="A19654" s="3">
        <v>19652</v>
      </c>
      <c r="B19654" s="1">
        <v>19.261041878209745</v>
      </c>
      <c r="C19654" s="3">
        <f t="shared" ca="1" si="307"/>
        <v>0.97214939401434575</v>
      </c>
    </row>
    <row r="19655" spans="1:3" x14ac:dyDescent="0.2">
      <c r="A19655" s="3">
        <v>19653</v>
      </c>
      <c r="B19655" s="1">
        <v>19.278295826324712</v>
      </c>
      <c r="C19655" s="3">
        <f t="shared" ca="1" si="307"/>
        <v>0.97219886223101659</v>
      </c>
    </row>
    <row r="19656" spans="1:3" x14ac:dyDescent="0.2">
      <c r="A19656" s="3">
        <v>19654</v>
      </c>
      <c r="B19656" s="1">
        <v>19.278295826324712</v>
      </c>
      <c r="C19656" s="3">
        <f t="shared" ca="1" si="307"/>
        <v>0.97224833044768733</v>
      </c>
    </row>
    <row r="19657" spans="1:3" x14ac:dyDescent="0.2">
      <c r="A19657" s="3">
        <v>19655</v>
      </c>
      <c r="B19657" s="1">
        <v>19.307182428973313</v>
      </c>
      <c r="C19657" s="3">
        <f t="shared" ca="1" si="307"/>
        <v>0.97229779866435817</v>
      </c>
    </row>
    <row r="19658" spans="1:3" x14ac:dyDescent="0.2">
      <c r="A19658" s="3">
        <v>19656</v>
      </c>
      <c r="B19658" s="1">
        <v>19.307182428973313</v>
      </c>
      <c r="C19658" s="3">
        <f t="shared" ca="1" si="307"/>
        <v>0.9723472668810289</v>
      </c>
    </row>
    <row r="19659" spans="1:3" x14ac:dyDescent="0.2">
      <c r="A19659" s="3">
        <v>19657</v>
      </c>
      <c r="B19659" s="1">
        <v>19.315995858487671</v>
      </c>
      <c r="C19659" s="3">
        <f t="shared" ca="1" si="307"/>
        <v>0.97239673509769975</v>
      </c>
    </row>
    <row r="19660" spans="1:3" x14ac:dyDescent="0.2">
      <c r="A19660" s="3">
        <v>19658</v>
      </c>
      <c r="B19660" s="1">
        <v>19.315995858487671</v>
      </c>
      <c r="C19660" s="3">
        <f t="shared" ca="1" si="307"/>
        <v>0.97244620331437048</v>
      </c>
    </row>
    <row r="19661" spans="1:3" x14ac:dyDescent="0.2">
      <c r="A19661" s="3">
        <v>19659</v>
      </c>
      <c r="B19661" s="1">
        <v>19.321460534291859</v>
      </c>
      <c r="C19661" s="3">
        <f t="shared" ca="1" si="307"/>
        <v>0.97249567153104133</v>
      </c>
    </row>
    <row r="19662" spans="1:3" x14ac:dyDescent="0.2">
      <c r="A19662" s="3">
        <v>19660</v>
      </c>
      <c r="B19662" s="1">
        <v>19.321460534291859</v>
      </c>
      <c r="C19662" s="3">
        <f t="shared" ca="1" si="307"/>
        <v>0.97254513974771206</v>
      </c>
    </row>
    <row r="19663" spans="1:3" x14ac:dyDescent="0.2">
      <c r="A19663" s="3">
        <v>19661</v>
      </c>
      <c r="B19663" s="1">
        <v>19.322919569418175</v>
      </c>
      <c r="C19663" s="3">
        <f t="shared" ca="1" si="307"/>
        <v>0.97259460796438291</v>
      </c>
    </row>
    <row r="19664" spans="1:3" x14ac:dyDescent="0.2">
      <c r="A19664" s="3">
        <v>19662</v>
      </c>
      <c r="B19664" s="1">
        <v>19.325198691267182</v>
      </c>
      <c r="C19664" s="3">
        <f t="shared" ca="1" si="307"/>
        <v>0.97264407618105364</v>
      </c>
    </row>
    <row r="19665" spans="1:3" x14ac:dyDescent="0.2">
      <c r="A19665" s="3">
        <v>19663</v>
      </c>
      <c r="B19665" s="1">
        <v>19.325198691267182</v>
      </c>
      <c r="C19665" s="3">
        <f t="shared" ca="1" si="307"/>
        <v>0.97269354439772449</v>
      </c>
    </row>
    <row r="19666" spans="1:3" x14ac:dyDescent="0.2">
      <c r="A19666" s="3">
        <v>19664</v>
      </c>
      <c r="B19666" s="1">
        <v>19.325198691267182</v>
      </c>
      <c r="C19666" s="3">
        <f t="shared" ca="1" si="307"/>
        <v>0.97274301261439522</v>
      </c>
    </row>
    <row r="19667" spans="1:3" x14ac:dyDescent="0.2">
      <c r="A19667" s="3">
        <v>19665</v>
      </c>
      <c r="B19667" s="1">
        <v>19.337434776130998</v>
      </c>
      <c r="C19667" s="3">
        <f t="shared" ca="1" si="307"/>
        <v>0.97279248083106606</v>
      </c>
    </row>
    <row r="19668" spans="1:3" x14ac:dyDescent="0.2">
      <c r="A19668" s="3">
        <v>19666</v>
      </c>
      <c r="B19668" s="1">
        <v>19.342414041366567</v>
      </c>
      <c r="C19668" s="3">
        <f t="shared" ca="1" si="307"/>
        <v>0.9728419490477368</v>
      </c>
    </row>
    <row r="19669" spans="1:3" x14ac:dyDescent="0.2">
      <c r="A19669" s="3">
        <v>19667</v>
      </c>
      <c r="B19669" s="1">
        <v>19.351444021650643</v>
      </c>
      <c r="C19669" s="3">
        <f t="shared" ca="1" si="307"/>
        <v>0.97289141726440764</v>
      </c>
    </row>
    <row r="19670" spans="1:3" x14ac:dyDescent="0.2">
      <c r="A19670" s="3">
        <v>19668</v>
      </c>
      <c r="B19670" s="1">
        <v>19.364906104522692</v>
      </c>
      <c r="C19670" s="3">
        <f t="shared" ca="1" si="307"/>
        <v>0.97294088548107838</v>
      </c>
    </row>
    <row r="19671" spans="1:3" x14ac:dyDescent="0.2">
      <c r="A19671" s="3">
        <v>19669</v>
      </c>
      <c r="B19671" s="1">
        <v>19.366933717573509</v>
      </c>
      <c r="C19671" s="3">
        <f t="shared" ca="1" si="307"/>
        <v>0.97299035369774922</v>
      </c>
    </row>
    <row r="19672" spans="1:3" x14ac:dyDescent="0.2">
      <c r="A19672" s="3">
        <v>19670</v>
      </c>
      <c r="B19672" s="1">
        <v>19.372972529602663</v>
      </c>
      <c r="C19672" s="3">
        <f t="shared" ca="1" si="307"/>
        <v>0.97303982191441996</v>
      </c>
    </row>
    <row r="19673" spans="1:3" x14ac:dyDescent="0.2">
      <c r="A19673" s="3">
        <v>19671</v>
      </c>
      <c r="B19673" s="1">
        <v>19.372972529602663</v>
      </c>
      <c r="C19673" s="3">
        <f t="shared" ca="1" si="307"/>
        <v>0.9730892901310908</v>
      </c>
    </row>
    <row r="19674" spans="1:3" x14ac:dyDescent="0.2">
      <c r="A19674" s="3">
        <v>19672</v>
      </c>
      <c r="B19674" s="1">
        <v>19.376272503242689</v>
      </c>
      <c r="C19674" s="3">
        <f t="shared" ca="1" si="307"/>
        <v>0.97313875834776153</v>
      </c>
    </row>
    <row r="19675" spans="1:3" x14ac:dyDescent="0.2">
      <c r="A19675" s="3">
        <v>19673</v>
      </c>
      <c r="B19675" s="1">
        <v>19.401810240153452</v>
      </c>
      <c r="C19675" s="3">
        <f t="shared" ca="1" si="307"/>
        <v>0.97318822656443238</v>
      </c>
    </row>
    <row r="19676" spans="1:3" x14ac:dyDescent="0.2">
      <c r="A19676" s="3">
        <v>19674</v>
      </c>
      <c r="B19676" s="1">
        <v>19.401810240153452</v>
      </c>
      <c r="C19676" s="3">
        <f t="shared" ca="1" si="307"/>
        <v>0.97323769478110311</v>
      </c>
    </row>
    <row r="19677" spans="1:3" x14ac:dyDescent="0.2">
      <c r="A19677" s="3">
        <v>19675</v>
      </c>
      <c r="B19677" s="1">
        <v>19.401810240153452</v>
      </c>
      <c r="C19677" s="3">
        <f t="shared" ca="1" si="307"/>
        <v>0.97328716299777396</v>
      </c>
    </row>
    <row r="19678" spans="1:3" x14ac:dyDescent="0.2">
      <c r="A19678" s="3">
        <v>19676</v>
      </c>
      <c r="B19678" s="1">
        <v>19.407374552074195</v>
      </c>
      <c r="C19678" s="3">
        <f t="shared" ca="1" si="307"/>
        <v>0.97333663121444469</v>
      </c>
    </row>
    <row r="19679" spans="1:3" x14ac:dyDescent="0.2">
      <c r="A19679" s="3">
        <v>19677</v>
      </c>
      <c r="B19679" s="1">
        <v>19.410422165180073</v>
      </c>
      <c r="C19679" s="3">
        <f t="shared" ca="1" si="307"/>
        <v>0.97338609943111554</v>
      </c>
    </row>
    <row r="19680" spans="1:3" x14ac:dyDescent="0.2">
      <c r="A19680" s="3">
        <v>19678</v>
      </c>
      <c r="B19680" s="1">
        <v>19.410422165180073</v>
      </c>
      <c r="C19680" s="3">
        <f t="shared" ca="1" si="307"/>
        <v>0.97343556764778627</v>
      </c>
    </row>
    <row r="19681" spans="1:3" x14ac:dyDescent="0.2">
      <c r="A19681" s="3">
        <v>19679</v>
      </c>
      <c r="B19681" s="1">
        <v>19.422284077139473</v>
      </c>
      <c r="C19681" s="3">
        <f t="shared" ca="1" si="307"/>
        <v>0.97348503586445712</v>
      </c>
    </row>
    <row r="19682" spans="1:3" x14ac:dyDescent="0.2">
      <c r="A19682" s="3">
        <v>19680</v>
      </c>
      <c r="B19682" s="1">
        <v>19.422284077139473</v>
      </c>
      <c r="C19682" s="3">
        <f t="shared" ca="1" si="307"/>
        <v>0.97353450408112785</v>
      </c>
    </row>
    <row r="19683" spans="1:3" x14ac:dyDescent="0.2">
      <c r="A19683" s="3">
        <v>19681</v>
      </c>
      <c r="B19683" s="1">
        <v>19.433487298568028</v>
      </c>
      <c r="C19683" s="3">
        <f t="shared" ca="1" si="307"/>
        <v>0.97358397229779869</v>
      </c>
    </row>
    <row r="19684" spans="1:3" x14ac:dyDescent="0.2">
      <c r="A19684" s="3">
        <v>19682</v>
      </c>
      <c r="B19684" s="1">
        <v>19.435956911569086</v>
      </c>
      <c r="C19684" s="3">
        <f t="shared" ca="1" si="307"/>
        <v>0.97363344051446943</v>
      </c>
    </row>
    <row r="19685" spans="1:3" x14ac:dyDescent="0.2">
      <c r="A19685" s="3">
        <v>19683</v>
      </c>
      <c r="B19685" s="1">
        <v>19.4461505902831</v>
      </c>
      <c r="C19685" s="3">
        <f t="shared" ca="1" si="307"/>
        <v>0.97368290873114027</v>
      </c>
    </row>
    <row r="19686" spans="1:3" x14ac:dyDescent="0.2">
      <c r="A19686" s="3">
        <v>19684</v>
      </c>
      <c r="B19686" s="1">
        <v>19.4461505902831</v>
      </c>
      <c r="C19686" s="3">
        <f t="shared" ca="1" si="307"/>
        <v>0.97373237694781101</v>
      </c>
    </row>
    <row r="19687" spans="1:3" x14ac:dyDescent="0.2">
      <c r="A19687" s="3">
        <v>19685</v>
      </c>
      <c r="B19687" s="1">
        <v>19.451900842949765</v>
      </c>
      <c r="C19687" s="3">
        <f t="shared" ca="1" si="307"/>
        <v>0.97378184516448185</v>
      </c>
    </row>
    <row r="19688" spans="1:3" x14ac:dyDescent="0.2">
      <c r="A19688" s="3">
        <v>19686</v>
      </c>
      <c r="B19688" s="1">
        <v>19.451900842949765</v>
      </c>
      <c r="C19688" s="3">
        <f t="shared" ca="1" si="307"/>
        <v>0.97383131338115259</v>
      </c>
    </row>
    <row r="19689" spans="1:3" x14ac:dyDescent="0.2">
      <c r="A19689" s="3">
        <v>19687</v>
      </c>
      <c r="B19689" s="1">
        <v>19.451900842949765</v>
      </c>
      <c r="C19689" s="3">
        <f t="shared" ca="1" si="307"/>
        <v>0.97388078159782343</v>
      </c>
    </row>
    <row r="19690" spans="1:3" x14ac:dyDescent="0.2">
      <c r="A19690" s="3">
        <v>19688</v>
      </c>
      <c r="B19690" s="1">
        <v>19.45997438260834</v>
      </c>
      <c r="C19690" s="3">
        <f t="shared" ca="1" si="307"/>
        <v>0.97393024981449416</v>
      </c>
    </row>
    <row r="19691" spans="1:3" x14ac:dyDescent="0.2">
      <c r="A19691" s="3">
        <v>19689</v>
      </c>
      <c r="B19691" s="1">
        <v>19.471604866151146</v>
      </c>
      <c r="C19691" s="3">
        <f t="shared" ca="1" si="307"/>
        <v>0.97397971803116501</v>
      </c>
    </row>
    <row r="19692" spans="1:3" x14ac:dyDescent="0.2">
      <c r="A19692" s="3">
        <v>19690</v>
      </c>
      <c r="B19692" s="1">
        <v>19.494205293509204</v>
      </c>
      <c r="C19692" s="3">
        <f t="shared" ca="1" si="307"/>
        <v>0.97402918624783574</v>
      </c>
    </row>
    <row r="19693" spans="1:3" x14ac:dyDescent="0.2">
      <c r="A19693" s="3">
        <v>19691</v>
      </c>
      <c r="B19693" s="1">
        <v>19.499501735482283</v>
      </c>
      <c r="C19693" s="3">
        <f t="shared" ca="1" si="307"/>
        <v>0.97407865446450659</v>
      </c>
    </row>
    <row r="19694" spans="1:3" x14ac:dyDescent="0.2">
      <c r="A19694" s="3">
        <v>19692</v>
      </c>
      <c r="B19694" s="1">
        <v>19.507905760559254</v>
      </c>
      <c r="C19694" s="3">
        <f t="shared" ca="1" si="307"/>
        <v>0.97412812268117732</v>
      </c>
    </row>
    <row r="19695" spans="1:3" x14ac:dyDescent="0.2">
      <c r="A19695" s="3">
        <v>19693</v>
      </c>
      <c r="B19695" s="1">
        <v>19.507905760559254</v>
      </c>
      <c r="C19695" s="3">
        <f t="shared" ca="1" si="307"/>
        <v>0.97417759089784817</v>
      </c>
    </row>
    <row r="19696" spans="1:3" x14ac:dyDescent="0.2">
      <c r="A19696" s="3">
        <v>19694</v>
      </c>
      <c r="B19696" s="1">
        <v>19.514567497170479</v>
      </c>
      <c r="C19696" s="3">
        <f t="shared" ca="1" si="307"/>
        <v>0.9742270591145189</v>
      </c>
    </row>
    <row r="19697" spans="1:3" x14ac:dyDescent="0.2">
      <c r="A19697" s="3">
        <v>19695</v>
      </c>
      <c r="B19697" s="1">
        <v>19.518247143413063</v>
      </c>
      <c r="C19697" s="3">
        <f t="shared" ca="1" si="307"/>
        <v>0.97427652733118975</v>
      </c>
    </row>
    <row r="19698" spans="1:3" x14ac:dyDescent="0.2">
      <c r="A19698" s="3">
        <v>19696</v>
      </c>
      <c r="B19698" s="1">
        <v>19.518247143413063</v>
      </c>
      <c r="C19698" s="3">
        <f t="shared" ca="1" si="307"/>
        <v>0.97432599554786048</v>
      </c>
    </row>
    <row r="19699" spans="1:3" x14ac:dyDescent="0.2">
      <c r="A19699" s="3">
        <v>19697</v>
      </c>
      <c r="B19699" s="1">
        <v>19.53278551847097</v>
      </c>
      <c r="C19699" s="3">
        <f t="shared" ca="1" si="307"/>
        <v>0.97437546376453132</v>
      </c>
    </row>
    <row r="19700" spans="1:3" x14ac:dyDescent="0.2">
      <c r="A19700" s="3">
        <v>19698</v>
      </c>
      <c r="B19700" s="1">
        <v>19.539083290342887</v>
      </c>
      <c r="C19700" s="3">
        <f t="shared" ca="1" si="307"/>
        <v>0.97442493198120206</v>
      </c>
    </row>
    <row r="19701" spans="1:3" x14ac:dyDescent="0.2">
      <c r="A19701" s="3">
        <v>19699</v>
      </c>
      <c r="B19701" s="1">
        <v>19.539083290342887</v>
      </c>
      <c r="C19701" s="3">
        <f t="shared" ca="1" si="307"/>
        <v>0.9744744001978729</v>
      </c>
    </row>
    <row r="19702" spans="1:3" x14ac:dyDescent="0.2">
      <c r="A19702" s="3">
        <v>19700</v>
      </c>
      <c r="B19702" s="1">
        <v>19.539083290342887</v>
      </c>
      <c r="C19702" s="3">
        <f t="shared" ca="1" si="307"/>
        <v>0.97452386841454364</v>
      </c>
    </row>
    <row r="19703" spans="1:3" x14ac:dyDescent="0.2">
      <c r="A19703" s="3">
        <v>19701</v>
      </c>
      <c r="B19703" s="1">
        <v>19.552057878907696</v>
      </c>
      <c r="C19703" s="3">
        <f t="shared" ca="1" si="307"/>
        <v>0.97457333663121448</v>
      </c>
    </row>
    <row r="19704" spans="1:3" x14ac:dyDescent="0.2">
      <c r="A19704" s="3">
        <v>19702</v>
      </c>
      <c r="B19704" s="1">
        <v>19.552057878907696</v>
      </c>
      <c r="C19704" s="3">
        <f t="shared" ca="1" si="307"/>
        <v>0.97462280484788522</v>
      </c>
    </row>
    <row r="19705" spans="1:3" x14ac:dyDescent="0.2">
      <c r="A19705" s="3">
        <v>19703</v>
      </c>
      <c r="B19705" s="1">
        <v>19.560125051644963</v>
      </c>
      <c r="C19705" s="3">
        <f t="shared" ca="1" si="307"/>
        <v>0.97467227306455606</v>
      </c>
    </row>
    <row r="19706" spans="1:3" x14ac:dyDescent="0.2">
      <c r="A19706" s="3">
        <v>19704</v>
      </c>
      <c r="B19706" s="1">
        <v>19.562420114251164</v>
      </c>
      <c r="C19706" s="3">
        <f t="shared" ca="1" si="307"/>
        <v>0.97472174128122679</v>
      </c>
    </row>
    <row r="19707" spans="1:3" x14ac:dyDescent="0.2">
      <c r="A19707" s="3">
        <v>19705</v>
      </c>
      <c r="B19707" s="1">
        <v>19.564943423244276</v>
      </c>
      <c r="C19707" s="3">
        <f t="shared" ca="1" si="307"/>
        <v>0.97477120949789764</v>
      </c>
    </row>
    <row r="19708" spans="1:3" x14ac:dyDescent="0.2">
      <c r="A19708" s="3">
        <v>19706</v>
      </c>
      <c r="B19708" s="1">
        <v>19.565710544830928</v>
      </c>
      <c r="C19708" s="3">
        <f t="shared" ca="1" si="307"/>
        <v>0.97482067771456837</v>
      </c>
    </row>
    <row r="19709" spans="1:3" x14ac:dyDescent="0.2">
      <c r="A19709" s="3">
        <v>19707</v>
      </c>
      <c r="B19709" s="1">
        <v>19.565710544830928</v>
      </c>
      <c r="C19709" s="3">
        <f t="shared" ca="1" si="307"/>
        <v>0.97487014593123922</v>
      </c>
    </row>
    <row r="19710" spans="1:3" x14ac:dyDescent="0.2">
      <c r="A19710" s="3">
        <v>19708</v>
      </c>
      <c r="B19710" s="1">
        <v>19.565710544830928</v>
      </c>
      <c r="C19710" s="3">
        <f t="shared" ca="1" si="307"/>
        <v>0.97491961414790995</v>
      </c>
    </row>
    <row r="19711" spans="1:3" x14ac:dyDescent="0.2">
      <c r="A19711" s="3">
        <v>19709</v>
      </c>
      <c r="B19711" s="1">
        <v>19.56732940717383</v>
      </c>
      <c r="C19711" s="3">
        <f t="shared" ca="1" si="307"/>
        <v>0.9749690823645808</v>
      </c>
    </row>
    <row r="19712" spans="1:3" x14ac:dyDescent="0.2">
      <c r="A19712" s="3">
        <v>19710</v>
      </c>
      <c r="B19712" s="1">
        <v>19.56732940717383</v>
      </c>
      <c r="C19712" s="3">
        <f t="shared" ca="1" si="307"/>
        <v>0.97501855058125153</v>
      </c>
    </row>
    <row r="19713" spans="1:3" x14ac:dyDescent="0.2">
      <c r="A19713" s="3">
        <v>19711</v>
      </c>
      <c r="B19713" s="1">
        <v>19.56732940717383</v>
      </c>
      <c r="C19713" s="3">
        <f t="shared" ca="1" si="307"/>
        <v>0.97506801879792238</v>
      </c>
    </row>
    <row r="19714" spans="1:3" x14ac:dyDescent="0.2">
      <c r="A19714" s="3">
        <v>19712</v>
      </c>
      <c r="B19714" s="1">
        <v>19.56732940717383</v>
      </c>
      <c r="C19714" s="3">
        <f t="shared" ca="1" si="307"/>
        <v>0.97511748701459311</v>
      </c>
    </row>
    <row r="19715" spans="1:3" x14ac:dyDescent="0.2">
      <c r="A19715" s="3">
        <v>19713</v>
      </c>
      <c r="B19715" s="1">
        <v>19.569735504427186</v>
      </c>
      <c r="C19715" s="3">
        <f t="shared" ca="1" si="307"/>
        <v>0.97516695523126395</v>
      </c>
    </row>
    <row r="19716" spans="1:3" x14ac:dyDescent="0.2">
      <c r="A19716" s="3">
        <v>19714</v>
      </c>
      <c r="B19716" s="1">
        <v>19.57645361425147</v>
      </c>
      <c r="C19716" s="3">
        <f t="shared" ref="C19716:C19779" ca="1" si="308">A19716/COUNT($A$3:$A$20217)</f>
        <v>0.97521642344793469</v>
      </c>
    </row>
    <row r="19717" spans="1:3" x14ac:dyDescent="0.2">
      <c r="A19717" s="3">
        <v>19715</v>
      </c>
      <c r="B19717" s="1">
        <v>19.581364443002638</v>
      </c>
      <c r="C19717" s="3">
        <f t="shared" ca="1" si="308"/>
        <v>0.97526589166460553</v>
      </c>
    </row>
    <row r="19718" spans="1:3" x14ac:dyDescent="0.2">
      <c r="A19718" s="3">
        <v>19716</v>
      </c>
      <c r="B19718" s="1">
        <v>19.602713100102527</v>
      </c>
      <c r="C19718" s="3">
        <f t="shared" ca="1" si="308"/>
        <v>0.97531535988127627</v>
      </c>
    </row>
    <row r="19719" spans="1:3" x14ac:dyDescent="0.2">
      <c r="A19719" s="3">
        <v>19717</v>
      </c>
      <c r="B19719" s="1">
        <v>19.602713100102527</v>
      </c>
      <c r="C19719" s="3">
        <f t="shared" ca="1" si="308"/>
        <v>0.97536482809794711</v>
      </c>
    </row>
    <row r="19720" spans="1:3" x14ac:dyDescent="0.2">
      <c r="A19720" s="3">
        <v>19718</v>
      </c>
      <c r="B19720" s="1">
        <v>19.614453922991792</v>
      </c>
      <c r="C19720" s="3">
        <f t="shared" ca="1" si="308"/>
        <v>0.97541429631461785</v>
      </c>
    </row>
    <row r="19721" spans="1:3" x14ac:dyDescent="0.2">
      <c r="A19721" s="3">
        <v>19719</v>
      </c>
      <c r="B19721" s="1">
        <v>19.628952635723877</v>
      </c>
      <c r="C19721" s="3">
        <f t="shared" ca="1" si="308"/>
        <v>0.97546376453128869</v>
      </c>
    </row>
    <row r="19722" spans="1:3" x14ac:dyDescent="0.2">
      <c r="A19722" s="3">
        <v>19720</v>
      </c>
      <c r="B19722" s="1">
        <v>19.628952635723877</v>
      </c>
      <c r="C19722" s="3">
        <f t="shared" ca="1" si="308"/>
        <v>0.97551323274795942</v>
      </c>
    </row>
    <row r="19723" spans="1:3" x14ac:dyDescent="0.2">
      <c r="A19723" s="3">
        <v>19721</v>
      </c>
      <c r="B19723" s="1">
        <v>19.639017820479452</v>
      </c>
      <c r="C19723" s="3">
        <f t="shared" ca="1" si="308"/>
        <v>0.97556270096463027</v>
      </c>
    </row>
    <row r="19724" spans="1:3" x14ac:dyDescent="0.2">
      <c r="A19724" s="3">
        <v>19722</v>
      </c>
      <c r="B19724" s="1">
        <v>19.651510936213139</v>
      </c>
      <c r="C19724" s="3">
        <f t="shared" ca="1" si="308"/>
        <v>0.975612169181301</v>
      </c>
    </row>
    <row r="19725" spans="1:3" x14ac:dyDescent="0.2">
      <c r="A19725" s="3">
        <v>19723</v>
      </c>
      <c r="B19725" s="1">
        <v>19.651950329203132</v>
      </c>
      <c r="C19725" s="3">
        <f t="shared" ca="1" si="308"/>
        <v>0.97566163739797185</v>
      </c>
    </row>
    <row r="19726" spans="1:3" x14ac:dyDescent="0.2">
      <c r="A19726" s="3">
        <v>19724</v>
      </c>
      <c r="B19726" s="1">
        <v>19.651950329203132</v>
      </c>
      <c r="C19726" s="3">
        <f t="shared" ca="1" si="308"/>
        <v>0.97571110561464258</v>
      </c>
    </row>
    <row r="19727" spans="1:3" x14ac:dyDescent="0.2">
      <c r="A19727" s="3">
        <v>19725</v>
      </c>
      <c r="B19727" s="1">
        <v>19.655628373270126</v>
      </c>
      <c r="C19727" s="3">
        <f t="shared" ca="1" si="308"/>
        <v>0.97576057383131343</v>
      </c>
    </row>
    <row r="19728" spans="1:3" x14ac:dyDescent="0.2">
      <c r="A19728" s="3">
        <v>19726</v>
      </c>
      <c r="B19728" s="1">
        <v>19.655628373270126</v>
      </c>
      <c r="C19728" s="3">
        <f t="shared" ca="1" si="308"/>
        <v>0.97581004204798416</v>
      </c>
    </row>
    <row r="19729" spans="1:3" x14ac:dyDescent="0.2">
      <c r="A19729" s="3">
        <v>19727</v>
      </c>
      <c r="B19729" s="1">
        <v>19.658478542608108</v>
      </c>
      <c r="C19729" s="3">
        <f t="shared" ca="1" si="308"/>
        <v>0.97585951026465501</v>
      </c>
    </row>
    <row r="19730" spans="1:3" x14ac:dyDescent="0.2">
      <c r="A19730" s="3">
        <v>19728</v>
      </c>
      <c r="B19730" s="1">
        <v>19.658478542608108</v>
      </c>
      <c r="C19730" s="3">
        <f t="shared" ca="1" si="308"/>
        <v>0.97590897848132574</v>
      </c>
    </row>
    <row r="19731" spans="1:3" x14ac:dyDescent="0.2">
      <c r="A19731" s="3">
        <v>19729</v>
      </c>
      <c r="B19731" s="1">
        <v>19.667603081216072</v>
      </c>
      <c r="C19731" s="3">
        <f t="shared" ca="1" si="308"/>
        <v>0.97595844669799658</v>
      </c>
    </row>
    <row r="19732" spans="1:3" x14ac:dyDescent="0.2">
      <c r="A19732" s="3">
        <v>19730</v>
      </c>
      <c r="B19732" s="1">
        <v>19.667603081216072</v>
      </c>
      <c r="C19732" s="3">
        <f t="shared" ca="1" si="308"/>
        <v>0.97600791491466732</v>
      </c>
    </row>
    <row r="19733" spans="1:3" x14ac:dyDescent="0.2">
      <c r="A19733" s="3">
        <v>19731</v>
      </c>
      <c r="B19733" s="1">
        <v>19.674418878306554</v>
      </c>
      <c r="C19733" s="3">
        <f t="shared" ca="1" si="308"/>
        <v>0.97605738313133816</v>
      </c>
    </row>
    <row r="19734" spans="1:3" x14ac:dyDescent="0.2">
      <c r="A19734" s="3">
        <v>19732</v>
      </c>
      <c r="B19734" s="1">
        <v>19.679436330919941</v>
      </c>
      <c r="C19734" s="3">
        <f t="shared" ca="1" si="308"/>
        <v>0.9761068513480089</v>
      </c>
    </row>
    <row r="19735" spans="1:3" x14ac:dyDescent="0.2">
      <c r="A19735" s="3">
        <v>19733</v>
      </c>
      <c r="B19735" s="1">
        <v>19.685600670407759</v>
      </c>
      <c r="C19735" s="3">
        <f t="shared" ca="1" si="308"/>
        <v>0.97615631956467974</v>
      </c>
    </row>
    <row r="19736" spans="1:3" x14ac:dyDescent="0.2">
      <c r="A19736" s="3">
        <v>19734</v>
      </c>
      <c r="B19736" s="1">
        <v>19.68830809943433</v>
      </c>
      <c r="C19736" s="3">
        <f t="shared" ca="1" si="308"/>
        <v>0.97620578778135048</v>
      </c>
    </row>
    <row r="19737" spans="1:3" x14ac:dyDescent="0.2">
      <c r="A19737" s="3">
        <v>19735</v>
      </c>
      <c r="B19737" s="1">
        <v>19.691324271240724</v>
      </c>
      <c r="C19737" s="3">
        <f t="shared" ca="1" si="308"/>
        <v>0.97625525599802132</v>
      </c>
    </row>
    <row r="19738" spans="1:3" x14ac:dyDescent="0.2">
      <c r="A19738" s="3">
        <v>19736</v>
      </c>
      <c r="B19738" s="1">
        <v>19.691324271240724</v>
      </c>
      <c r="C19738" s="3">
        <f t="shared" ca="1" si="308"/>
        <v>0.97630472421469205</v>
      </c>
    </row>
    <row r="19739" spans="1:3" x14ac:dyDescent="0.2">
      <c r="A19739" s="3">
        <v>19737</v>
      </c>
      <c r="B19739" s="1">
        <v>19.691324271240724</v>
      </c>
      <c r="C19739" s="3">
        <f t="shared" ca="1" si="308"/>
        <v>0.9763541924313629</v>
      </c>
    </row>
    <row r="19740" spans="1:3" x14ac:dyDescent="0.2">
      <c r="A19740" s="3">
        <v>19738</v>
      </c>
      <c r="B19740" s="1">
        <v>19.691324271240724</v>
      </c>
      <c r="C19740" s="3">
        <f t="shared" ca="1" si="308"/>
        <v>0.97640366064803363</v>
      </c>
    </row>
    <row r="19741" spans="1:3" x14ac:dyDescent="0.2">
      <c r="A19741" s="3">
        <v>19739</v>
      </c>
      <c r="B19741" s="1">
        <v>19.702954470518197</v>
      </c>
      <c r="C19741" s="3">
        <f t="shared" ca="1" si="308"/>
        <v>0.97645312886470448</v>
      </c>
    </row>
    <row r="19742" spans="1:3" x14ac:dyDescent="0.2">
      <c r="A19742" s="3">
        <v>19740</v>
      </c>
      <c r="B19742" s="1">
        <v>19.702954470518197</v>
      </c>
      <c r="C19742" s="3">
        <f t="shared" ca="1" si="308"/>
        <v>0.97650259708137521</v>
      </c>
    </row>
    <row r="19743" spans="1:3" x14ac:dyDescent="0.2">
      <c r="A19743" s="3">
        <v>19741</v>
      </c>
      <c r="B19743" s="1">
        <v>19.702954470518197</v>
      </c>
      <c r="C19743" s="3">
        <f t="shared" ca="1" si="308"/>
        <v>0.97655206529804606</v>
      </c>
    </row>
    <row r="19744" spans="1:3" x14ac:dyDescent="0.2">
      <c r="A19744" s="3">
        <v>19742</v>
      </c>
      <c r="B19744" s="1">
        <v>19.708302185587449</v>
      </c>
      <c r="C19744" s="3">
        <f t="shared" ca="1" si="308"/>
        <v>0.97660153351471679</v>
      </c>
    </row>
    <row r="19745" spans="1:3" x14ac:dyDescent="0.2">
      <c r="A19745" s="3">
        <v>19743</v>
      </c>
      <c r="B19745" s="1">
        <v>19.708302185587449</v>
      </c>
      <c r="C19745" s="3">
        <f t="shared" ca="1" si="308"/>
        <v>0.97665100173138764</v>
      </c>
    </row>
    <row r="19746" spans="1:3" x14ac:dyDescent="0.2">
      <c r="A19746" s="3">
        <v>19744</v>
      </c>
      <c r="B19746" s="1">
        <v>19.709650077633107</v>
      </c>
      <c r="C19746" s="3">
        <f t="shared" ca="1" si="308"/>
        <v>0.97670046994805837</v>
      </c>
    </row>
    <row r="19747" spans="1:3" x14ac:dyDescent="0.2">
      <c r="A19747" s="3">
        <v>19745</v>
      </c>
      <c r="B19747" s="1">
        <v>19.713945796217232</v>
      </c>
      <c r="C19747" s="3">
        <f t="shared" ca="1" si="308"/>
        <v>0.97674993816472921</v>
      </c>
    </row>
    <row r="19748" spans="1:3" x14ac:dyDescent="0.2">
      <c r="A19748" s="3">
        <v>19746</v>
      </c>
      <c r="B19748" s="1">
        <v>19.723861374395604</v>
      </c>
      <c r="C19748" s="3">
        <f t="shared" ca="1" si="308"/>
        <v>0.97679940638139995</v>
      </c>
    </row>
    <row r="19749" spans="1:3" x14ac:dyDescent="0.2">
      <c r="A19749" s="3">
        <v>19747</v>
      </c>
      <c r="B19749" s="1">
        <v>19.723861374395604</v>
      </c>
      <c r="C19749" s="3">
        <f t="shared" ca="1" si="308"/>
        <v>0.97684887459807079</v>
      </c>
    </row>
    <row r="19750" spans="1:3" x14ac:dyDescent="0.2">
      <c r="A19750" s="3">
        <v>19748</v>
      </c>
      <c r="B19750" s="1">
        <v>19.725232458899615</v>
      </c>
      <c r="C19750" s="3">
        <f t="shared" ca="1" si="308"/>
        <v>0.97689834281474153</v>
      </c>
    </row>
    <row r="19751" spans="1:3" x14ac:dyDescent="0.2">
      <c r="A19751" s="3">
        <v>19749</v>
      </c>
      <c r="B19751" s="1">
        <v>19.725232458899615</v>
      </c>
      <c r="C19751" s="3">
        <f t="shared" ca="1" si="308"/>
        <v>0.97694781103141237</v>
      </c>
    </row>
    <row r="19752" spans="1:3" x14ac:dyDescent="0.2">
      <c r="A19752" s="3">
        <v>19750</v>
      </c>
      <c r="B19752" s="1">
        <v>19.7258259739775</v>
      </c>
      <c r="C19752" s="3">
        <f t="shared" ca="1" si="308"/>
        <v>0.97699727924808311</v>
      </c>
    </row>
    <row r="19753" spans="1:3" x14ac:dyDescent="0.2">
      <c r="A19753" s="3">
        <v>19751</v>
      </c>
      <c r="B19753" s="1">
        <v>19.7258259739775</v>
      </c>
      <c r="C19753" s="3">
        <f t="shared" ca="1" si="308"/>
        <v>0.97704674746475395</v>
      </c>
    </row>
    <row r="19754" spans="1:3" x14ac:dyDescent="0.2">
      <c r="A19754" s="3">
        <v>19752</v>
      </c>
      <c r="B19754" s="1">
        <v>19.7258259739775</v>
      </c>
      <c r="C19754" s="3">
        <f t="shared" ca="1" si="308"/>
        <v>0.97709621568142468</v>
      </c>
    </row>
    <row r="19755" spans="1:3" x14ac:dyDescent="0.2">
      <c r="A19755" s="3">
        <v>19753</v>
      </c>
      <c r="B19755" s="1">
        <v>19.73192417634154</v>
      </c>
      <c r="C19755" s="3">
        <f t="shared" ca="1" si="308"/>
        <v>0.97714568389809542</v>
      </c>
    </row>
    <row r="19756" spans="1:3" x14ac:dyDescent="0.2">
      <c r="A19756" s="3">
        <v>19754</v>
      </c>
      <c r="B19756" s="1">
        <v>19.738099975387058</v>
      </c>
      <c r="C19756" s="3">
        <f t="shared" ca="1" si="308"/>
        <v>0.97719515211476626</v>
      </c>
    </row>
    <row r="19757" spans="1:3" x14ac:dyDescent="0.2">
      <c r="A19757" s="3">
        <v>19755</v>
      </c>
      <c r="B19757" s="1">
        <v>19.739671916327275</v>
      </c>
      <c r="C19757" s="3">
        <f t="shared" ca="1" si="308"/>
        <v>0.977244620331437</v>
      </c>
    </row>
    <row r="19758" spans="1:3" x14ac:dyDescent="0.2">
      <c r="A19758" s="3">
        <v>19756</v>
      </c>
      <c r="B19758" s="1">
        <v>19.744350227044094</v>
      </c>
      <c r="C19758" s="3">
        <f t="shared" ca="1" si="308"/>
        <v>0.97729408854810784</v>
      </c>
    </row>
    <row r="19759" spans="1:3" x14ac:dyDescent="0.2">
      <c r="A19759" s="3">
        <v>19757</v>
      </c>
      <c r="B19759" s="1">
        <v>19.744350227044094</v>
      </c>
      <c r="C19759" s="3">
        <f t="shared" ca="1" si="308"/>
        <v>0.97734355676477858</v>
      </c>
    </row>
    <row r="19760" spans="1:3" x14ac:dyDescent="0.2">
      <c r="A19760" s="3">
        <v>19758</v>
      </c>
      <c r="B19760" s="1">
        <v>19.747754849986386</v>
      </c>
      <c r="C19760" s="3">
        <f t="shared" ca="1" si="308"/>
        <v>0.97739302498144942</v>
      </c>
    </row>
    <row r="19761" spans="1:3" x14ac:dyDescent="0.2">
      <c r="A19761" s="3">
        <v>19759</v>
      </c>
      <c r="B19761" s="1">
        <v>19.748108774640531</v>
      </c>
      <c r="C19761" s="3">
        <f t="shared" ca="1" si="308"/>
        <v>0.97744249319812015</v>
      </c>
    </row>
    <row r="19762" spans="1:3" x14ac:dyDescent="0.2">
      <c r="A19762" s="3">
        <v>19760</v>
      </c>
      <c r="B19762" s="1">
        <v>19.748553061792478</v>
      </c>
      <c r="C19762" s="3">
        <f t="shared" ca="1" si="308"/>
        <v>0.977491961414791</v>
      </c>
    </row>
    <row r="19763" spans="1:3" x14ac:dyDescent="0.2">
      <c r="A19763" s="3">
        <v>19761</v>
      </c>
      <c r="B19763" s="1">
        <v>19.753672506400079</v>
      </c>
      <c r="C19763" s="3">
        <f t="shared" ca="1" si="308"/>
        <v>0.97754142963146173</v>
      </c>
    </row>
    <row r="19764" spans="1:3" x14ac:dyDescent="0.2">
      <c r="A19764" s="3">
        <v>19762</v>
      </c>
      <c r="B19764" s="1">
        <v>19.753672506400079</v>
      </c>
      <c r="C19764" s="3">
        <f t="shared" ca="1" si="308"/>
        <v>0.97759089784813258</v>
      </c>
    </row>
    <row r="19765" spans="1:3" x14ac:dyDescent="0.2">
      <c r="A19765" s="3">
        <v>19763</v>
      </c>
      <c r="B19765" s="1">
        <v>19.753672506400079</v>
      </c>
      <c r="C19765" s="3">
        <f t="shared" ca="1" si="308"/>
        <v>0.97764036606480331</v>
      </c>
    </row>
    <row r="19766" spans="1:3" x14ac:dyDescent="0.2">
      <c r="A19766" s="3">
        <v>19764</v>
      </c>
      <c r="B19766" s="1">
        <v>19.753672506400079</v>
      </c>
      <c r="C19766" s="3">
        <f t="shared" ca="1" si="308"/>
        <v>0.97768983428147416</v>
      </c>
    </row>
    <row r="19767" spans="1:3" x14ac:dyDescent="0.2">
      <c r="A19767" s="3">
        <v>19765</v>
      </c>
      <c r="B19767" s="1">
        <v>19.7670644716979</v>
      </c>
      <c r="C19767" s="3">
        <f t="shared" ca="1" si="308"/>
        <v>0.97773930249814489</v>
      </c>
    </row>
    <row r="19768" spans="1:3" x14ac:dyDescent="0.2">
      <c r="A19768" s="3">
        <v>19766</v>
      </c>
      <c r="B19768" s="1">
        <v>19.769682553919079</v>
      </c>
      <c r="C19768" s="3">
        <f t="shared" ca="1" si="308"/>
        <v>0.97778877071481574</v>
      </c>
    </row>
    <row r="19769" spans="1:3" x14ac:dyDescent="0.2">
      <c r="A19769" s="3">
        <v>19767</v>
      </c>
      <c r="B19769" s="1">
        <v>19.769682553919079</v>
      </c>
      <c r="C19769" s="3">
        <f t="shared" ca="1" si="308"/>
        <v>0.97783823893148647</v>
      </c>
    </row>
    <row r="19770" spans="1:3" x14ac:dyDescent="0.2">
      <c r="A19770" s="3">
        <v>19768</v>
      </c>
      <c r="B19770" s="1">
        <v>19.770668882456004</v>
      </c>
      <c r="C19770" s="3">
        <f t="shared" ca="1" si="308"/>
        <v>0.97788770714815731</v>
      </c>
    </row>
    <row r="19771" spans="1:3" x14ac:dyDescent="0.2">
      <c r="A19771" s="3">
        <v>19769</v>
      </c>
      <c r="B19771" s="1">
        <v>19.771357960648508</v>
      </c>
      <c r="C19771" s="3">
        <f t="shared" ca="1" si="308"/>
        <v>0.97793717536482805</v>
      </c>
    </row>
    <row r="19772" spans="1:3" x14ac:dyDescent="0.2">
      <c r="A19772" s="3">
        <v>19770</v>
      </c>
      <c r="B19772" s="1">
        <v>19.772403678582677</v>
      </c>
      <c r="C19772" s="3">
        <f t="shared" ca="1" si="308"/>
        <v>0.97798664358149889</v>
      </c>
    </row>
    <row r="19773" spans="1:3" x14ac:dyDescent="0.2">
      <c r="A19773" s="3">
        <v>19771</v>
      </c>
      <c r="B19773" s="1">
        <v>19.774344097132513</v>
      </c>
      <c r="C19773" s="3">
        <f t="shared" ca="1" si="308"/>
        <v>0.97803611179816963</v>
      </c>
    </row>
    <row r="19774" spans="1:3" x14ac:dyDescent="0.2">
      <c r="A19774" s="3">
        <v>19772</v>
      </c>
      <c r="B19774" s="1">
        <v>19.774344097132513</v>
      </c>
      <c r="C19774" s="3">
        <f t="shared" ca="1" si="308"/>
        <v>0.97808558001484047</v>
      </c>
    </row>
    <row r="19775" spans="1:3" x14ac:dyDescent="0.2">
      <c r="A19775" s="3">
        <v>19773</v>
      </c>
      <c r="B19775" s="1">
        <v>19.774956207407701</v>
      </c>
      <c r="C19775" s="3">
        <f t="shared" ca="1" si="308"/>
        <v>0.97813504823151121</v>
      </c>
    </row>
    <row r="19776" spans="1:3" x14ac:dyDescent="0.2">
      <c r="A19776" s="3">
        <v>19774</v>
      </c>
      <c r="B19776" s="1">
        <v>19.781567402872781</v>
      </c>
      <c r="C19776" s="3">
        <f t="shared" ca="1" si="308"/>
        <v>0.97818451644818205</v>
      </c>
    </row>
    <row r="19777" spans="1:3" x14ac:dyDescent="0.2">
      <c r="A19777" s="3">
        <v>19775</v>
      </c>
      <c r="B19777" s="1">
        <v>19.782230714707758</v>
      </c>
      <c r="C19777" s="3">
        <f t="shared" ca="1" si="308"/>
        <v>0.97823398466485278</v>
      </c>
    </row>
    <row r="19778" spans="1:3" x14ac:dyDescent="0.2">
      <c r="A19778" s="3">
        <v>19776</v>
      </c>
      <c r="B19778" s="1">
        <v>19.783251473802448</v>
      </c>
      <c r="C19778" s="3">
        <f t="shared" ca="1" si="308"/>
        <v>0.97828345288152363</v>
      </c>
    </row>
    <row r="19779" spans="1:3" x14ac:dyDescent="0.2">
      <c r="A19779" s="3">
        <v>19777</v>
      </c>
      <c r="B19779" s="1">
        <v>19.783251473802448</v>
      </c>
      <c r="C19779" s="3">
        <f t="shared" ca="1" si="308"/>
        <v>0.97833292109819436</v>
      </c>
    </row>
    <row r="19780" spans="1:3" x14ac:dyDescent="0.2">
      <c r="A19780" s="3">
        <v>19778</v>
      </c>
      <c r="B19780" s="1">
        <v>19.783251473802448</v>
      </c>
      <c r="C19780" s="3">
        <f t="shared" ref="C19780:C19843" ca="1" si="309">A19780/COUNT($A$3:$A$20217)</f>
        <v>0.97838238931486521</v>
      </c>
    </row>
    <row r="19781" spans="1:3" x14ac:dyDescent="0.2">
      <c r="A19781" s="3">
        <v>19779</v>
      </c>
      <c r="B19781" s="1">
        <v>19.789264029382984</v>
      </c>
      <c r="C19781" s="3">
        <f t="shared" ca="1" si="309"/>
        <v>0.97843185753153594</v>
      </c>
    </row>
    <row r="19782" spans="1:3" x14ac:dyDescent="0.2">
      <c r="A19782" s="3">
        <v>19780</v>
      </c>
      <c r="B19782" s="1">
        <v>19.789688884300229</v>
      </c>
      <c r="C19782" s="3">
        <f t="shared" ca="1" si="309"/>
        <v>0.97848132574820679</v>
      </c>
    </row>
    <row r="19783" spans="1:3" x14ac:dyDescent="0.2">
      <c r="A19783" s="3">
        <v>19781</v>
      </c>
      <c r="B19783" s="1">
        <v>19.789688884300229</v>
      </c>
      <c r="C19783" s="3">
        <f t="shared" ca="1" si="309"/>
        <v>0.97853079396487752</v>
      </c>
    </row>
    <row r="19784" spans="1:3" x14ac:dyDescent="0.2">
      <c r="A19784" s="3">
        <v>19782</v>
      </c>
      <c r="B19784" s="1">
        <v>19.791162240498235</v>
      </c>
      <c r="C19784" s="3">
        <f t="shared" ca="1" si="309"/>
        <v>0.97858026218154837</v>
      </c>
    </row>
    <row r="19785" spans="1:3" x14ac:dyDescent="0.2">
      <c r="A19785" s="3">
        <v>19783</v>
      </c>
      <c r="B19785" s="1">
        <v>19.791162240498235</v>
      </c>
      <c r="C19785" s="3">
        <f t="shared" ca="1" si="309"/>
        <v>0.9786297303982191</v>
      </c>
    </row>
    <row r="19786" spans="1:3" x14ac:dyDescent="0.2">
      <c r="A19786" s="3">
        <v>19784</v>
      </c>
      <c r="B19786" s="1">
        <v>19.791162240498235</v>
      </c>
      <c r="C19786" s="3">
        <f t="shared" ca="1" si="309"/>
        <v>0.97867919861488994</v>
      </c>
    </row>
    <row r="19787" spans="1:3" x14ac:dyDescent="0.2">
      <c r="A19787" s="3">
        <v>19785</v>
      </c>
      <c r="B19787" s="1">
        <v>19.791162240498235</v>
      </c>
      <c r="C19787" s="3">
        <f t="shared" ca="1" si="309"/>
        <v>0.97872866683156068</v>
      </c>
    </row>
    <row r="19788" spans="1:3" x14ac:dyDescent="0.2">
      <c r="A19788" s="3">
        <v>19786</v>
      </c>
      <c r="B19788" s="1">
        <v>19.797701482188053</v>
      </c>
      <c r="C19788" s="3">
        <f t="shared" ca="1" si="309"/>
        <v>0.97877813504823152</v>
      </c>
    </row>
    <row r="19789" spans="1:3" x14ac:dyDescent="0.2">
      <c r="A19789" s="3">
        <v>19787</v>
      </c>
      <c r="B19789" s="1">
        <v>19.800031793568316</v>
      </c>
      <c r="C19789" s="3">
        <f t="shared" ca="1" si="309"/>
        <v>0.97882760326490226</v>
      </c>
    </row>
    <row r="19790" spans="1:3" x14ac:dyDescent="0.2">
      <c r="A19790" s="3">
        <v>19788</v>
      </c>
      <c r="B19790" s="1">
        <v>19.802256857676241</v>
      </c>
      <c r="C19790" s="3">
        <f t="shared" ca="1" si="309"/>
        <v>0.9788770714815731</v>
      </c>
    </row>
    <row r="19791" spans="1:3" x14ac:dyDescent="0.2">
      <c r="A19791" s="3">
        <v>19789</v>
      </c>
      <c r="B19791" s="1">
        <v>19.802315065729257</v>
      </c>
      <c r="C19791" s="3">
        <f t="shared" ca="1" si="309"/>
        <v>0.97892653969824384</v>
      </c>
    </row>
    <row r="19792" spans="1:3" x14ac:dyDescent="0.2">
      <c r="A19792" s="3">
        <v>19790</v>
      </c>
      <c r="B19792" s="1">
        <v>19.802315065729257</v>
      </c>
      <c r="C19792" s="3">
        <f t="shared" ca="1" si="309"/>
        <v>0.97897600791491468</v>
      </c>
    </row>
    <row r="19793" spans="1:3" x14ac:dyDescent="0.2">
      <c r="A19793" s="3">
        <v>19791</v>
      </c>
      <c r="B19793" s="1">
        <v>19.802315065729257</v>
      </c>
      <c r="C19793" s="3">
        <f t="shared" ca="1" si="309"/>
        <v>0.97902547613158541</v>
      </c>
    </row>
    <row r="19794" spans="1:3" x14ac:dyDescent="0.2">
      <c r="A19794" s="3">
        <v>19792</v>
      </c>
      <c r="B19794" s="1">
        <v>19.803599237748379</v>
      </c>
      <c r="C19794" s="3">
        <f t="shared" ca="1" si="309"/>
        <v>0.97907494434825626</v>
      </c>
    </row>
    <row r="19795" spans="1:3" x14ac:dyDescent="0.2">
      <c r="A19795" s="3">
        <v>19793</v>
      </c>
      <c r="B19795" s="1">
        <v>19.804774763925181</v>
      </c>
      <c r="C19795" s="3">
        <f t="shared" ca="1" si="309"/>
        <v>0.97912441256492699</v>
      </c>
    </row>
    <row r="19796" spans="1:3" x14ac:dyDescent="0.2">
      <c r="A19796" s="3">
        <v>19794</v>
      </c>
      <c r="B19796" s="1">
        <v>19.804774763925181</v>
      </c>
      <c r="C19796" s="3">
        <f t="shared" ca="1" si="309"/>
        <v>0.97917388078159784</v>
      </c>
    </row>
    <row r="19797" spans="1:3" x14ac:dyDescent="0.2">
      <c r="A19797" s="3">
        <v>19795</v>
      </c>
      <c r="B19797" s="1">
        <v>19.804774763925181</v>
      </c>
      <c r="C19797" s="3">
        <f t="shared" ca="1" si="309"/>
        <v>0.97922334899826857</v>
      </c>
    </row>
    <row r="19798" spans="1:3" x14ac:dyDescent="0.2">
      <c r="A19798" s="3">
        <v>19796</v>
      </c>
      <c r="B19798" s="1">
        <v>19.804774763925181</v>
      </c>
      <c r="C19798" s="3">
        <f t="shared" ca="1" si="309"/>
        <v>0.97927281721493942</v>
      </c>
    </row>
    <row r="19799" spans="1:3" x14ac:dyDescent="0.2">
      <c r="A19799" s="3">
        <v>19797</v>
      </c>
      <c r="B19799" s="1">
        <v>19.806482577574158</v>
      </c>
      <c r="C19799" s="3">
        <f t="shared" ca="1" si="309"/>
        <v>0.97932228543161015</v>
      </c>
    </row>
    <row r="19800" spans="1:3" x14ac:dyDescent="0.2">
      <c r="A19800" s="3">
        <v>19798</v>
      </c>
      <c r="B19800" s="1">
        <v>19.810337081905473</v>
      </c>
      <c r="C19800" s="3">
        <f t="shared" ca="1" si="309"/>
        <v>0.979371753648281</v>
      </c>
    </row>
    <row r="19801" spans="1:3" x14ac:dyDescent="0.2">
      <c r="A19801" s="3">
        <v>19799</v>
      </c>
      <c r="B19801" s="1">
        <v>19.819686648821346</v>
      </c>
      <c r="C19801" s="3">
        <f t="shared" ca="1" si="309"/>
        <v>0.97942122186495173</v>
      </c>
    </row>
    <row r="19802" spans="1:3" x14ac:dyDescent="0.2">
      <c r="A19802" s="3">
        <v>19800</v>
      </c>
      <c r="B19802" s="1">
        <v>19.819686648821346</v>
      </c>
      <c r="C19802" s="3">
        <f t="shared" ca="1" si="309"/>
        <v>0.97947069008162257</v>
      </c>
    </row>
    <row r="19803" spans="1:3" x14ac:dyDescent="0.2">
      <c r="A19803" s="3">
        <v>19801</v>
      </c>
      <c r="B19803" s="1">
        <v>19.820657171760161</v>
      </c>
      <c r="C19803" s="3">
        <f t="shared" ca="1" si="309"/>
        <v>0.97952015829829331</v>
      </c>
    </row>
    <row r="19804" spans="1:3" x14ac:dyDescent="0.2">
      <c r="A19804" s="3">
        <v>19802</v>
      </c>
      <c r="B19804" s="1">
        <v>19.820657171760161</v>
      </c>
      <c r="C19804" s="3">
        <f t="shared" ca="1" si="309"/>
        <v>0.97956962651496415</v>
      </c>
    </row>
    <row r="19805" spans="1:3" x14ac:dyDescent="0.2">
      <c r="A19805" s="3">
        <v>19803</v>
      </c>
      <c r="B19805" s="1">
        <v>19.823283617033105</v>
      </c>
      <c r="C19805" s="3">
        <f t="shared" ca="1" si="309"/>
        <v>0.97961909473163489</v>
      </c>
    </row>
    <row r="19806" spans="1:3" x14ac:dyDescent="0.2">
      <c r="A19806" s="3">
        <v>19804</v>
      </c>
      <c r="B19806" s="1">
        <v>19.825284389512959</v>
      </c>
      <c r="C19806" s="3">
        <f t="shared" ca="1" si="309"/>
        <v>0.97966856294830573</v>
      </c>
    </row>
    <row r="19807" spans="1:3" x14ac:dyDescent="0.2">
      <c r="A19807" s="3">
        <v>19805</v>
      </c>
      <c r="B19807" s="1">
        <v>19.825284389512959</v>
      </c>
      <c r="C19807" s="3">
        <f t="shared" ca="1" si="309"/>
        <v>0.97971803116497647</v>
      </c>
    </row>
    <row r="19808" spans="1:3" x14ac:dyDescent="0.2">
      <c r="A19808" s="3">
        <v>19806</v>
      </c>
      <c r="B19808" s="1">
        <v>19.825284389512959</v>
      </c>
      <c r="C19808" s="3">
        <f t="shared" ca="1" si="309"/>
        <v>0.97976749938164731</v>
      </c>
    </row>
    <row r="19809" spans="1:3" x14ac:dyDescent="0.2">
      <c r="A19809" s="3">
        <v>19807</v>
      </c>
      <c r="B19809" s="1">
        <v>19.826255854197974</v>
      </c>
      <c r="C19809" s="3">
        <f t="shared" ca="1" si="309"/>
        <v>0.97981696759831804</v>
      </c>
    </row>
    <row r="19810" spans="1:3" x14ac:dyDescent="0.2">
      <c r="A19810" s="3">
        <v>19808</v>
      </c>
      <c r="B19810" s="1">
        <v>19.827929926658552</v>
      </c>
      <c r="C19810" s="3">
        <f t="shared" ca="1" si="309"/>
        <v>0.97986643581498889</v>
      </c>
    </row>
    <row r="19811" spans="1:3" x14ac:dyDescent="0.2">
      <c r="A19811" s="3">
        <v>19809</v>
      </c>
      <c r="B19811" s="1">
        <v>19.828237073351751</v>
      </c>
      <c r="C19811" s="3">
        <f t="shared" ca="1" si="309"/>
        <v>0.97991590403165962</v>
      </c>
    </row>
    <row r="19812" spans="1:3" x14ac:dyDescent="0.2">
      <c r="A19812" s="3">
        <v>19810</v>
      </c>
      <c r="B19812" s="1">
        <v>19.829025813859538</v>
      </c>
      <c r="C19812" s="3">
        <f t="shared" ca="1" si="309"/>
        <v>0.97996537224833047</v>
      </c>
    </row>
    <row r="19813" spans="1:3" x14ac:dyDescent="0.2">
      <c r="A19813" s="3">
        <v>19811</v>
      </c>
      <c r="B19813" s="1">
        <v>19.829025813859538</v>
      </c>
      <c r="C19813" s="3">
        <f t="shared" ca="1" si="309"/>
        <v>0.9800148404650012</v>
      </c>
    </row>
    <row r="19814" spans="1:3" x14ac:dyDescent="0.2">
      <c r="A19814" s="3">
        <v>19812</v>
      </c>
      <c r="B19814" s="1">
        <v>19.829827509872715</v>
      </c>
      <c r="C19814" s="3">
        <f t="shared" ca="1" si="309"/>
        <v>0.98006430868167205</v>
      </c>
    </row>
    <row r="19815" spans="1:3" x14ac:dyDescent="0.2">
      <c r="A19815" s="3">
        <v>19813</v>
      </c>
      <c r="B19815" s="1">
        <v>19.830593825022611</v>
      </c>
      <c r="C19815" s="3">
        <f t="shared" ca="1" si="309"/>
        <v>0.98011377689834278</v>
      </c>
    </row>
    <row r="19816" spans="1:3" x14ac:dyDescent="0.2">
      <c r="A19816" s="3">
        <v>19814</v>
      </c>
      <c r="B19816" s="1">
        <v>19.830593825022611</v>
      </c>
      <c r="C19816" s="3">
        <f t="shared" ca="1" si="309"/>
        <v>0.98016324511501363</v>
      </c>
    </row>
    <row r="19817" spans="1:3" x14ac:dyDescent="0.2">
      <c r="A19817" s="3">
        <v>19815</v>
      </c>
      <c r="B19817" s="1">
        <v>19.831068015324433</v>
      </c>
      <c r="C19817" s="3">
        <f t="shared" ca="1" si="309"/>
        <v>0.98021271333168436</v>
      </c>
    </row>
    <row r="19818" spans="1:3" x14ac:dyDescent="0.2">
      <c r="A19818" s="3">
        <v>19816</v>
      </c>
      <c r="B19818" s="1">
        <v>19.831068015324433</v>
      </c>
      <c r="C19818" s="3">
        <f t="shared" ca="1" si="309"/>
        <v>0.9802621815483552</v>
      </c>
    </row>
    <row r="19819" spans="1:3" x14ac:dyDescent="0.2">
      <c r="A19819" s="3">
        <v>19817</v>
      </c>
      <c r="B19819" s="1">
        <v>19.831771971497069</v>
      </c>
      <c r="C19819" s="3">
        <f t="shared" ca="1" si="309"/>
        <v>0.98031164976502594</v>
      </c>
    </row>
    <row r="19820" spans="1:3" x14ac:dyDescent="0.2">
      <c r="A19820" s="3">
        <v>19818</v>
      </c>
      <c r="B19820" s="1">
        <v>19.831771971497069</v>
      </c>
      <c r="C19820" s="3">
        <f t="shared" ca="1" si="309"/>
        <v>0.98036111798169678</v>
      </c>
    </row>
    <row r="19821" spans="1:3" x14ac:dyDescent="0.2">
      <c r="A19821" s="3">
        <v>19819</v>
      </c>
      <c r="B19821" s="1">
        <v>19.831771971497069</v>
      </c>
      <c r="C19821" s="3">
        <f t="shared" ca="1" si="309"/>
        <v>0.98041058619836752</v>
      </c>
    </row>
    <row r="19822" spans="1:3" x14ac:dyDescent="0.2">
      <c r="A19822" s="3">
        <v>19820</v>
      </c>
      <c r="B19822" s="1">
        <v>19.831771971497069</v>
      </c>
      <c r="C19822" s="3">
        <f t="shared" ca="1" si="309"/>
        <v>0.98046005441503836</v>
      </c>
    </row>
    <row r="19823" spans="1:3" x14ac:dyDescent="0.2">
      <c r="A19823" s="3">
        <v>19821</v>
      </c>
      <c r="B19823" s="1">
        <v>19.831771971497069</v>
      </c>
      <c r="C19823" s="3">
        <f t="shared" ca="1" si="309"/>
        <v>0.9805095226317091</v>
      </c>
    </row>
    <row r="19824" spans="1:3" x14ac:dyDescent="0.2">
      <c r="A19824" s="3">
        <v>19822</v>
      </c>
      <c r="B19824" s="1">
        <v>19.831771971497069</v>
      </c>
      <c r="C19824" s="3">
        <f t="shared" ca="1" si="309"/>
        <v>0.98055899084837994</v>
      </c>
    </row>
    <row r="19825" spans="1:3" x14ac:dyDescent="0.2">
      <c r="A19825" s="3">
        <v>19823</v>
      </c>
      <c r="B19825" s="1">
        <v>19.834605151144913</v>
      </c>
      <c r="C19825" s="3">
        <f t="shared" ca="1" si="309"/>
        <v>0.98060845906505067</v>
      </c>
    </row>
    <row r="19826" spans="1:3" x14ac:dyDescent="0.2">
      <c r="A19826" s="3">
        <v>19824</v>
      </c>
      <c r="B19826" s="1">
        <v>19.834605151144913</v>
      </c>
      <c r="C19826" s="3">
        <f t="shared" ca="1" si="309"/>
        <v>0.98065792728172152</v>
      </c>
    </row>
    <row r="19827" spans="1:3" x14ac:dyDescent="0.2">
      <c r="A19827" s="3">
        <v>19825</v>
      </c>
      <c r="B19827" s="1">
        <v>19.834917427815036</v>
      </c>
      <c r="C19827" s="3">
        <f t="shared" ca="1" si="309"/>
        <v>0.98070739549839225</v>
      </c>
    </row>
    <row r="19828" spans="1:3" x14ac:dyDescent="0.2">
      <c r="A19828" s="3">
        <v>19826</v>
      </c>
      <c r="B19828" s="1">
        <v>19.834917427815036</v>
      </c>
      <c r="C19828" s="3">
        <f t="shared" ca="1" si="309"/>
        <v>0.9807568637150631</v>
      </c>
    </row>
    <row r="19829" spans="1:3" x14ac:dyDescent="0.2">
      <c r="A19829" s="3">
        <v>19827</v>
      </c>
      <c r="B19829" s="1">
        <v>19.840862268012913</v>
      </c>
      <c r="C19829" s="3">
        <f t="shared" ca="1" si="309"/>
        <v>0.98080633193173383</v>
      </c>
    </row>
    <row r="19830" spans="1:3" x14ac:dyDescent="0.2">
      <c r="A19830" s="3">
        <v>19828</v>
      </c>
      <c r="B19830" s="1">
        <v>19.840862268012913</v>
      </c>
      <c r="C19830" s="3">
        <f t="shared" ca="1" si="309"/>
        <v>0.98085580014840468</v>
      </c>
    </row>
    <row r="19831" spans="1:3" x14ac:dyDescent="0.2">
      <c r="A19831" s="3">
        <v>19829</v>
      </c>
      <c r="B19831" s="1">
        <v>19.840862268012913</v>
      </c>
      <c r="C19831" s="3">
        <f t="shared" ca="1" si="309"/>
        <v>0.98090526836507541</v>
      </c>
    </row>
    <row r="19832" spans="1:3" x14ac:dyDescent="0.2">
      <c r="A19832" s="3">
        <v>19830</v>
      </c>
      <c r="B19832" s="1">
        <v>19.840862268012913</v>
      </c>
      <c r="C19832" s="3">
        <f t="shared" ca="1" si="309"/>
        <v>0.98095473658174626</v>
      </c>
    </row>
    <row r="19833" spans="1:3" x14ac:dyDescent="0.2">
      <c r="A19833" s="3">
        <v>19831</v>
      </c>
      <c r="B19833" s="1">
        <v>19.840862268012913</v>
      </c>
      <c r="C19833" s="3">
        <f t="shared" ca="1" si="309"/>
        <v>0.98100420479841699</v>
      </c>
    </row>
    <row r="19834" spans="1:3" x14ac:dyDescent="0.2">
      <c r="A19834" s="3">
        <v>19832</v>
      </c>
      <c r="B19834" s="1">
        <v>19.846097757983987</v>
      </c>
      <c r="C19834" s="3">
        <f t="shared" ca="1" si="309"/>
        <v>0.98105367301508783</v>
      </c>
    </row>
    <row r="19835" spans="1:3" x14ac:dyDescent="0.2">
      <c r="A19835" s="3">
        <v>19833</v>
      </c>
      <c r="B19835" s="1">
        <v>19.846097757983987</v>
      </c>
      <c r="C19835" s="3">
        <f t="shared" ca="1" si="309"/>
        <v>0.98110314123175857</v>
      </c>
    </row>
    <row r="19836" spans="1:3" x14ac:dyDescent="0.2">
      <c r="A19836" s="3">
        <v>19834</v>
      </c>
      <c r="B19836" s="1">
        <v>19.848881422509113</v>
      </c>
      <c r="C19836" s="3">
        <f t="shared" ca="1" si="309"/>
        <v>0.98115260944842941</v>
      </c>
    </row>
    <row r="19837" spans="1:3" x14ac:dyDescent="0.2">
      <c r="A19837" s="3">
        <v>19835</v>
      </c>
      <c r="B19837" s="1">
        <v>19.848881422509113</v>
      </c>
      <c r="C19837" s="3">
        <f t="shared" ca="1" si="309"/>
        <v>0.98120207766510015</v>
      </c>
    </row>
    <row r="19838" spans="1:3" x14ac:dyDescent="0.2">
      <c r="A19838" s="3">
        <v>19836</v>
      </c>
      <c r="B19838" s="1">
        <v>19.85040435677405</v>
      </c>
      <c r="C19838" s="3">
        <f t="shared" ca="1" si="309"/>
        <v>0.98125154588177099</v>
      </c>
    </row>
    <row r="19839" spans="1:3" x14ac:dyDescent="0.2">
      <c r="A19839" s="3">
        <v>19837</v>
      </c>
      <c r="B19839" s="1">
        <v>19.850947258429041</v>
      </c>
      <c r="C19839" s="3">
        <f t="shared" ca="1" si="309"/>
        <v>0.98130101409844173</v>
      </c>
    </row>
    <row r="19840" spans="1:3" x14ac:dyDescent="0.2">
      <c r="A19840" s="3">
        <v>19838</v>
      </c>
      <c r="B19840" s="1">
        <v>19.850947258429041</v>
      </c>
      <c r="C19840" s="3">
        <f t="shared" ca="1" si="309"/>
        <v>0.98135048231511257</v>
      </c>
    </row>
    <row r="19841" spans="1:3" x14ac:dyDescent="0.2">
      <c r="A19841" s="3">
        <v>19839</v>
      </c>
      <c r="B19841" s="1">
        <v>19.850947258429041</v>
      </c>
      <c r="C19841" s="3">
        <f t="shared" ca="1" si="309"/>
        <v>0.9813999505317833</v>
      </c>
    </row>
    <row r="19842" spans="1:3" x14ac:dyDescent="0.2">
      <c r="A19842" s="3">
        <v>19840</v>
      </c>
      <c r="B19842" s="1">
        <v>19.85367541777795</v>
      </c>
      <c r="C19842" s="3">
        <f t="shared" ca="1" si="309"/>
        <v>0.98144941874845415</v>
      </c>
    </row>
    <row r="19843" spans="1:3" x14ac:dyDescent="0.2">
      <c r="A19843" s="3">
        <v>19841</v>
      </c>
      <c r="B19843" s="1">
        <v>19.853898745474446</v>
      </c>
      <c r="C19843" s="3">
        <f t="shared" ca="1" si="309"/>
        <v>0.98149888696512488</v>
      </c>
    </row>
    <row r="19844" spans="1:3" x14ac:dyDescent="0.2">
      <c r="A19844" s="3">
        <v>19842</v>
      </c>
      <c r="B19844" s="1">
        <v>19.854541742663862</v>
      </c>
      <c r="C19844" s="3">
        <f t="shared" ref="C19844:C19907" ca="1" si="310">A19844/COUNT($A$3:$A$20217)</f>
        <v>0.98154835518179573</v>
      </c>
    </row>
    <row r="19845" spans="1:3" x14ac:dyDescent="0.2">
      <c r="A19845" s="3">
        <v>19843</v>
      </c>
      <c r="B19845" s="1">
        <v>19.854541742663862</v>
      </c>
      <c r="C19845" s="3">
        <f t="shared" ca="1" si="310"/>
        <v>0.98159782339846646</v>
      </c>
    </row>
    <row r="19846" spans="1:3" x14ac:dyDescent="0.2">
      <c r="A19846" s="3">
        <v>19844</v>
      </c>
      <c r="B19846" s="1">
        <v>19.857129486338245</v>
      </c>
      <c r="C19846" s="3">
        <f t="shared" ca="1" si="310"/>
        <v>0.98164729161513731</v>
      </c>
    </row>
    <row r="19847" spans="1:3" x14ac:dyDescent="0.2">
      <c r="A19847" s="3">
        <v>19845</v>
      </c>
      <c r="B19847" s="1">
        <v>19.860987862168678</v>
      </c>
      <c r="C19847" s="3">
        <f t="shared" ca="1" si="310"/>
        <v>0.98169675983180804</v>
      </c>
    </row>
    <row r="19848" spans="1:3" x14ac:dyDescent="0.2">
      <c r="A19848" s="3">
        <v>19846</v>
      </c>
      <c r="B19848" s="1">
        <v>19.86207530236225</v>
      </c>
      <c r="C19848" s="3">
        <f t="shared" ca="1" si="310"/>
        <v>0.98174622804847889</v>
      </c>
    </row>
    <row r="19849" spans="1:3" x14ac:dyDescent="0.2">
      <c r="A19849" s="3">
        <v>19847</v>
      </c>
      <c r="B19849" s="1">
        <v>19.86207530236225</v>
      </c>
      <c r="C19849" s="3">
        <f t="shared" ca="1" si="310"/>
        <v>0.98179569626514962</v>
      </c>
    </row>
    <row r="19850" spans="1:3" x14ac:dyDescent="0.2">
      <c r="A19850" s="3">
        <v>19848</v>
      </c>
      <c r="B19850" s="1">
        <v>19.86207530236225</v>
      </c>
      <c r="C19850" s="3">
        <f t="shared" ca="1" si="310"/>
        <v>0.98184516448182046</v>
      </c>
    </row>
    <row r="19851" spans="1:3" x14ac:dyDescent="0.2">
      <c r="A19851" s="3">
        <v>19849</v>
      </c>
      <c r="B19851" s="1">
        <v>19.86207530236225</v>
      </c>
      <c r="C19851" s="3">
        <f t="shared" ca="1" si="310"/>
        <v>0.9818946326984912</v>
      </c>
    </row>
    <row r="19852" spans="1:3" x14ac:dyDescent="0.2">
      <c r="A19852" s="3">
        <v>19850</v>
      </c>
      <c r="B19852" s="1">
        <v>19.863697914467011</v>
      </c>
      <c r="C19852" s="3">
        <f t="shared" ca="1" si="310"/>
        <v>0.98194410091516204</v>
      </c>
    </row>
    <row r="19853" spans="1:3" x14ac:dyDescent="0.2">
      <c r="A19853" s="3">
        <v>19851</v>
      </c>
      <c r="B19853" s="1">
        <v>19.863697914467011</v>
      </c>
      <c r="C19853" s="3">
        <f t="shared" ca="1" si="310"/>
        <v>0.98199356913183278</v>
      </c>
    </row>
    <row r="19854" spans="1:3" x14ac:dyDescent="0.2">
      <c r="A19854" s="3">
        <v>19852</v>
      </c>
      <c r="B19854" s="1">
        <v>19.863697914467011</v>
      </c>
      <c r="C19854" s="3">
        <f t="shared" ca="1" si="310"/>
        <v>0.98204303734850362</v>
      </c>
    </row>
    <row r="19855" spans="1:3" x14ac:dyDescent="0.2">
      <c r="A19855" s="3">
        <v>19853</v>
      </c>
      <c r="B19855" s="1">
        <v>19.865087413169348</v>
      </c>
      <c r="C19855" s="3">
        <f t="shared" ca="1" si="310"/>
        <v>0.98209250556517436</v>
      </c>
    </row>
    <row r="19856" spans="1:3" x14ac:dyDescent="0.2">
      <c r="A19856" s="3">
        <v>19854</v>
      </c>
      <c r="B19856" s="1">
        <v>19.865087413169348</v>
      </c>
      <c r="C19856" s="3">
        <f t="shared" ca="1" si="310"/>
        <v>0.9821419737818452</v>
      </c>
    </row>
    <row r="19857" spans="1:3" x14ac:dyDescent="0.2">
      <c r="A19857" s="3">
        <v>19855</v>
      </c>
      <c r="B19857" s="1">
        <v>19.866163582316581</v>
      </c>
      <c r="C19857" s="3">
        <f t="shared" ca="1" si="310"/>
        <v>0.98219144199851594</v>
      </c>
    </row>
    <row r="19858" spans="1:3" x14ac:dyDescent="0.2">
      <c r="A19858" s="3">
        <v>19856</v>
      </c>
      <c r="B19858" s="1">
        <v>19.866163582316581</v>
      </c>
      <c r="C19858" s="3">
        <f t="shared" ca="1" si="310"/>
        <v>0.98224091021518678</v>
      </c>
    </row>
    <row r="19859" spans="1:3" x14ac:dyDescent="0.2">
      <c r="A19859" s="3">
        <v>19857</v>
      </c>
      <c r="B19859" s="1">
        <v>19.867137749771526</v>
      </c>
      <c r="C19859" s="3">
        <f t="shared" ca="1" si="310"/>
        <v>0.98229037843185751</v>
      </c>
    </row>
    <row r="19860" spans="1:3" x14ac:dyDescent="0.2">
      <c r="A19860" s="3">
        <v>19858</v>
      </c>
      <c r="B19860" s="1">
        <v>19.867137749771526</v>
      </c>
      <c r="C19860" s="3">
        <f t="shared" ca="1" si="310"/>
        <v>0.98233984664852836</v>
      </c>
    </row>
    <row r="19861" spans="1:3" x14ac:dyDescent="0.2">
      <c r="A19861" s="3">
        <v>19859</v>
      </c>
      <c r="B19861" s="1">
        <v>19.867137749771526</v>
      </c>
      <c r="C19861" s="3">
        <f t="shared" ca="1" si="310"/>
        <v>0.98238931486519909</v>
      </c>
    </row>
    <row r="19862" spans="1:3" x14ac:dyDescent="0.2">
      <c r="A19862" s="3">
        <v>19860</v>
      </c>
      <c r="B19862" s="1">
        <v>19.867137749771526</v>
      </c>
      <c r="C19862" s="3">
        <f t="shared" ca="1" si="310"/>
        <v>0.98243878308186994</v>
      </c>
    </row>
    <row r="19863" spans="1:3" x14ac:dyDescent="0.2">
      <c r="A19863" s="3">
        <v>19861</v>
      </c>
      <c r="B19863" s="1">
        <v>19.867137749771526</v>
      </c>
      <c r="C19863" s="3">
        <f t="shared" ca="1" si="310"/>
        <v>0.98248825129854067</v>
      </c>
    </row>
    <row r="19864" spans="1:3" x14ac:dyDescent="0.2">
      <c r="A19864" s="3">
        <v>19862</v>
      </c>
      <c r="B19864" s="1">
        <v>19.87567092140474</v>
      </c>
      <c r="C19864" s="3">
        <f t="shared" ca="1" si="310"/>
        <v>0.98253771951521152</v>
      </c>
    </row>
    <row r="19865" spans="1:3" x14ac:dyDescent="0.2">
      <c r="A19865" s="3">
        <v>19863</v>
      </c>
      <c r="B19865" s="1">
        <v>19.87567092140474</v>
      </c>
      <c r="C19865" s="3">
        <f t="shared" ca="1" si="310"/>
        <v>0.98258718773188225</v>
      </c>
    </row>
    <row r="19866" spans="1:3" x14ac:dyDescent="0.2">
      <c r="A19866" s="3">
        <v>19864</v>
      </c>
      <c r="B19866" s="1">
        <v>19.878158768591881</v>
      </c>
      <c r="C19866" s="3">
        <f t="shared" ca="1" si="310"/>
        <v>0.98263665594855309</v>
      </c>
    </row>
    <row r="19867" spans="1:3" x14ac:dyDescent="0.2">
      <c r="A19867" s="3">
        <v>19865</v>
      </c>
      <c r="B19867" s="1">
        <v>19.878158768591881</v>
      </c>
      <c r="C19867" s="3">
        <f t="shared" ca="1" si="310"/>
        <v>0.98268612416522383</v>
      </c>
    </row>
    <row r="19868" spans="1:3" x14ac:dyDescent="0.2">
      <c r="A19868" s="3">
        <v>19866</v>
      </c>
      <c r="B19868" s="1">
        <v>19.878158768591881</v>
      </c>
      <c r="C19868" s="3">
        <f t="shared" ca="1" si="310"/>
        <v>0.98273559238189467</v>
      </c>
    </row>
    <row r="19869" spans="1:3" x14ac:dyDescent="0.2">
      <c r="A19869" s="3">
        <v>19867</v>
      </c>
      <c r="B19869" s="1">
        <v>19.878158768591881</v>
      </c>
      <c r="C19869" s="3">
        <f t="shared" ca="1" si="310"/>
        <v>0.98278506059856541</v>
      </c>
    </row>
    <row r="19870" spans="1:3" x14ac:dyDescent="0.2">
      <c r="A19870" s="3">
        <v>19868</v>
      </c>
      <c r="B19870" s="1">
        <v>19.882202364036683</v>
      </c>
      <c r="C19870" s="3">
        <f t="shared" ca="1" si="310"/>
        <v>0.98283452881523625</v>
      </c>
    </row>
    <row r="19871" spans="1:3" x14ac:dyDescent="0.2">
      <c r="A19871" s="3">
        <v>19869</v>
      </c>
      <c r="B19871" s="1">
        <v>19.882202364036683</v>
      </c>
      <c r="C19871" s="3">
        <f t="shared" ca="1" si="310"/>
        <v>0.98288399703190699</v>
      </c>
    </row>
    <row r="19872" spans="1:3" x14ac:dyDescent="0.2">
      <c r="A19872" s="3">
        <v>19870</v>
      </c>
      <c r="B19872" s="1">
        <v>19.882202364036683</v>
      </c>
      <c r="C19872" s="3">
        <f t="shared" ca="1" si="310"/>
        <v>0.98293346524857783</v>
      </c>
    </row>
    <row r="19873" spans="1:3" x14ac:dyDescent="0.2">
      <c r="A19873" s="3">
        <v>19871</v>
      </c>
      <c r="B19873" s="1">
        <v>19.882202364036683</v>
      </c>
      <c r="C19873" s="3">
        <f t="shared" ca="1" si="310"/>
        <v>0.98298293346524857</v>
      </c>
    </row>
    <row r="19874" spans="1:3" x14ac:dyDescent="0.2">
      <c r="A19874" s="3">
        <v>19872</v>
      </c>
      <c r="B19874" s="1">
        <v>19.884317581736795</v>
      </c>
      <c r="C19874" s="3">
        <f t="shared" ca="1" si="310"/>
        <v>0.98303240168191941</v>
      </c>
    </row>
    <row r="19875" spans="1:3" x14ac:dyDescent="0.2">
      <c r="A19875" s="3">
        <v>19873</v>
      </c>
      <c r="B19875" s="1">
        <v>19.884317581736795</v>
      </c>
      <c r="C19875" s="3">
        <f t="shared" ca="1" si="310"/>
        <v>0.98308186989859014</v>
      </c>
    </row>
    <row r="19876" spans="1:3" x14ac:dyDescent="0.2">
      <c r="A19876" s="3">
        <v>19874</v>
      </c>
      <c r="B19876" s="1">
        <v>19.88874506682847</v>
      </c>
      <c r="C19876" s="3">
        <f t="shared" ca="1" si="310"/>
        <v>0.98313133811526099</v>
      </c>
    </row>
    <row r="19877" spans="1:3" x14ac:dyDescent="0.2">
      <c r="A19877" s="3">
        <v>19875</v>
      </c>
      <c r="B19877" s="1">
        <v>19.88874506682847</v>
      </c>
      <c r="C19877" s="3">
        <f t="shared" ca="1" si="310"/>
        <v>0.98318080633193172</v>
      </c>
    </row>
    <row r="19878" spans="1:3" x14ac:dyDescent="0.2">
      <c r="A19878" s="3">
        <v>19876</v>
      </c>
      <c r="B19878" s="1">
        <v>19.889783217024515</v>
      </c>
      <c r="C19878" s="3">
        <f t="shared" ca="1" si="310"/>
        <v>0.98323027454860257</v>
      </c>
    </row>
    <row r="19879" spans="1:3" x14ac:dyDescent="0.2">
      <c r="A19879" s="3">
        <v>19877</v>
      </c>
      <c r="B19879" s="1">
        <v>19.889783217024515</v>
      </c>
      <c r="C19879" s="3">
        <f t="shared" ca="1" si="310"/>
        <v>0.9832797427652733</v>
      </c>
    </row>
    <row r="19880" spans="1:3" x14ac:dyDescent="0.2">
      <c r="A19880" s="3">
        <v>19878</v>
      </c>
      <c r="B19880" s="1">
        <v>19.901466002415695</v>
      </c>
      <c r="C19880" s="3">
        <f t="shared" ca="1" si="310"/>
        <v>0.98332921098194415</v>
      </c>
    </row>
    <row r="19881" spans="1:3" x14ac:dyDescent="0.2">
      <c r="A19881" s="3">
        <v>19879</v>
      </c>
      <c r="B19881" s="1">
        <v>19.902438015465105</v>
      </c>
      <c r="C19881" s="3">
        <f t="shared" ca="1" si="310"/>
        <v>0.98337867919861488</v>
      </c>
    </row>
    <row r="19882" spans="1:3" x14ac:dyDescent="0.2">
      <c r="A19882" s="3">
        <v>19880</v>
      </c>
      <c r="B19882" s="1">
        <v>19.902438015465105</v>
      </c>
      <c r="C19882" s="3">
        <f t="shared" ca="1" si="310"/>
        <v>0.98342814741528572</v>
      </c>
    </row>
    <row r="19883" spans="1:3" x14ac:dyDescent="0.2">
      <c r="A19883" s="3">
        <v>19881</v>
      </c>
      <c r="B19883" s="1">
        <v>19.904547318239469</v>
      </c>
      <c r="C19883" s="3">
        <f t="shared" ca="1" si="310"/>
        <v>0.98347761563195646</v>
      </c>
    </row>
    <row r="19884" spans="1:3" x14ac:dyDescent="0.2">
      <c r="A19884" s="3">
        <v>19882</v>
      </c>
      <c r="B19884" s="1">
        <v>19.904547318239469</v>
      </c>
      <c r="C19884" s="3">
        <f t="shared" ca="1" si="310"/>
        <v>0.9835270838486273</v>
      </c>
    </row>
    <row r="19885" spans="1:3" x14ac:dyDescent="0.2">
      <c r="A19885" s="3">
        <v>19883</v>
      </c>
      <c r="B19885" s="1">
        <v>19.904547318239469</v>
      </c>
      <c r="C19885" s="3">
        <f t="shared" ca="1" si="310"/>
        <v>0.98357655206529804</v>
      </c>
    </row>
    <row r="19886" spans="1:3" x14ac:dyDescent="0.2">
      <c r="A19886" s="3">
        <v>19884</v>
      </c>
      <c r="B19886" s="1">
        <v>19.906744878063503</v>
      </c>
      <c r="C19886" s="3">
        <f t="shared" ca="1" si="310"/>
        <v>0.98362602028196888</v>
      </c>
    </row>
    <row r="19887" spans="1:3" x14ac:dyDescent="0.2">
      <c r="A19887" s="3">
        <v>19885</v>
      </c>
      <c r="B19887" s="1">
        <v>19.907303472724109</v>
      </c>
      <c r="C19887" s="3">
        <f t="shared" ca="1" si="310"/>
        <v>0.98367548849863962</v>
      </c>
    </row>
    <row r="19888" spans="1:3" x14ac:dyDescent="0.2">
      <c r="A19888" s="3">
        <v>19886</v>
      </c>
      <c r="B19888" s="1">
        <v>19.907512445338121</v>
      </c>
      <c r="C19888" s="3">
        <f t="shared" ca="1" si="310"/>
        <v>0.98372495671531046</v>
      </c>
    </row>
    <row r="19889" spans="1:3" x14ac:dyDescent="0.2">
      <c r="A19889" s="3">
        <v>19887</v>
      </c>
      <c r="B19889" s="1">
        <v>19.907512445338121</v>
      </c>
      <c r="C19889" s="3">
        <f t="shared" ca="1" si="310"/>
        <v>0.9837744249319812</v>
      </c>
    </row>
    <row r="19890" spans="1:3" x14ac:dyDescent="0.2">
      <c r="A19890" s="3">
        <v>19888</v>
      </c>
      <c r="B19890" s="1">
        <v>19.907512445338121</v>
      </c>
      <c r="C19890" s="3">
        <f t="shared" ca="1" si="310"/>
        <v>0.98382389314865204</v>
      </c>
    </row>
    <row r="19891" spans="1:3" x14ac:dyDescent="0.2">
      <c r="A19891" s="3">
        <v>19889</v>
      </c>
      <c r="B19891" s="1">
        <v>19.907512445338121</v>
      </c>
      <c r="C19891" s="3">
        <f t="shared" ca="1" si="310"/>
        <v>0.98387336136532277</v>
      </c>
    </row>
    <row r="19892" spans="1:3" x14ac:dyDescent="0.2">
      <c r="A19892" s="3">
        <v>19890</v>
      </c>
      <c r="B19892" s="1">
        <v>19.907561100696107</v>
      </c>
      <c r="C19892" s="3">
        <f t="shared" ca="1" si="310"/>
        <v>0.98392282958199362</v>
      </c>
    </row>
    <row r="19893" spans="1:3" x14ac:dyDescent="0.2">
      <c r="A19893" s="3">
        <v>19891</v>
      </c>
      <c r="B19893" s="1">
        <v>19.907561100696107</v>
      </c>
      <c r="C19893" s="3">
        <f t="shared" ca="1" si="310"/>
        <v>0.98397229779866435</v>
      </c>
    </row>
    <row r="19894" spans="1:3" x14ac:dyDescent="0.2">
      <c r="A19894" s="3">
        <v>19892</v>
      </c>
      <c r="B19894" s="1">
        <v>19.909082495429502</v>
      </c>
      <c r="C19894" s="3">
        <f t="shared" ca="1" si="310"/>
        <v>0.9840217660153352</v>
      </c>
    </row>
    <row r="19895" spans="1:3" x14ac:dyDescent="0.2">
      <c r="A19895" s="3">
        <v>19893</v>
      </c>
      <c r="B19895" s="1">
        <v>19.912045671509286</v>
      </c>
      <c r="C19895" s="3">
        <f t="shared" ca="1" si="310"/>
        <v>0.98407123423200593</v>
      </c>
    </row>
    <row r="19896" spans="1:3" x14ac:dyDescent="0.2">
      <c r="A19896" s="3">
        <v>19894</v>
      </c>
      <c r="B19896" s="1">
        <v>19.912045671509286</v>
      </c>
      <c r="C19896" s="3">
        <f t="shared" ca="1" si="310"/>
        <v>0.98412070244867678</v>
      </c>
    </row>
    <row r="19897" spans="1:3" x14ac:dyDescent="0.2">
      <c r="A19897" s="3">
        <v>19895</v>
      </c>
      <c r="B19897" s="1">
        <v>19.914600949935981</v>
      </c>
      <c r="C19897" s="3">
        <f t="shared" ca="1" si="310"/>
        <v>0.98417017066534751</v>
      </c>
    </row>
    <row r="19898" spans="1:3" x14ac:dyDescent="0.2">
      <c r="A19898" s="3">
        <v>19896</v>
      </c>
      <c r="B19898" s="1">
        <v>19.914600949935981</v>
      </c>
      <c r="C19898" s="3">
        <f t="shared" ca="1" si="310"/>
        <v>0.98421963888201836</v>
      </c>
    </row>
    <row r="19899" spans="1:3" x14ac:dyDescent="0.2">
      <c r="A19899" s="3">
        <v>19897</v>
      </c>
      <c r="B19899" s="1">
        <v>19.914600949935981</v>
      </c>
      <c r="C19899" s="3">
        <f t="shared" ca="1" si="310"/>
        <v>0.98426910709868909</v>
      </c>
    </row>
    <row r="19900" spans="1:3" x14ac:dyDescent="0.2">
      <c r="A19900" s="3">
        <v>19898</v>
      </c>
      <c r="B19900" s="1">
        <v>19.914600949935981</v>
      </c>
      <c r="C19900" s="3">
        <f t="shared" ca="1" si="310"/>
        <v>0.98431857531535993</v>
      </c>
    </row>
    <row r="19901" spans="1:3" x14ac:dyDescent="0.2">
      <c r="A19901" s="3">
        <v>19899</v>
      </c>
      <c r="B19901" s="1">
        <v>19.914600949935981</v>
      </c>
      <c r="C19901" s="3">
        <f t="shared" ca="1" si="310"/>
        <v>0.98436804353203067</v>
      </c>
    </row>
    <row r="19902" spans="1:3" x14ac:dyDescent="0.2">
      <c r="A19902" s="3">
        <v>19900</v>
      </c>
      <c r="B19902" s="1">
        <v>19.918002468543719</v>
      </c>
      <c r="C19902" s="3">
        <f t="shared" ca="1" si="310"/>
        <v>0.98441751174870151</v>
      </c>
    </row>
    <row r="19903" spans="1:3" x14ac:dyDescent="0.2">
      <c r="A19903" s="3">
        <v>19901</v>
      </c>
      <c r="B19903" s="1">
        <v>19.921759847500571</v>
      </c>
      <c r="C19903" s="3">
        <f t="shared" ca="1" si="310"/>
        <v>0.98446697996537225</v>
      </c>
    </row>
    <row r="19904" spans="1:3" x14ac:dyDescent="0.2">
      <c r="A19904" s="3">
        <v>19902</v>
      </c>
      <c r="B19904" s="1">
        <v>19.925002874512707</v>
      </c>
      <c r="C19904" s="3">
        <f t="shared" ca="1" si="310"/>
        <v>0.98451644818204309</v>
      </c>
    </row>
    <row r="19905" spans="1:3" x14ac:dyDescent="0.2">
      <c r="A19905" s="3">
        <v>19903</v>
      </c>
      <c r="B19905" s="1">
        <v>19.928354459903286</v>
      </c>
      <c r="C19905" s="3">
        <f t="shared" ca="1" si="310"/>
        <v>0.98456591639871383</v>
      </c>
    </row>
    <row r="19906" spans="1:3" x14ac:dyDescent="0.2">
      <c r="A19906" s="3">
        <v>19904</v>
      </c>
      <c r="B19906" s="1">
        <v>19.937252685184852</v>
      </c>
      <c r="C19906" s="3">
        <f t="shared" ca="1" si="310"/>
        <v>0.98461538461538467</v>
      </c>
    </row>
    <row r="19907" spans="1:3" x14ac:dyDescent="0.2">
      <c r="A19907" s="3">
        <v>19905</v>
      </c>
      <c r="B19907" s="1">
        <v>19.937252685184852</v>
      </c>
      <c r="C19907" s="3">
        <f t="shared" ca="1" si="310"/>
        <v>0.9846648528320554</v>
      </c>
    </row>
    <row r="19908" spans="1:3" x14ac:dyDescent="0.2">
      <c r="A19908" s="3">
        <v>19906</v>
      </c>
      <c r="B19908" s="1">
        <v>19.937252685184852</v>
      </c>
      <c r="C19908" s="3">
        <f t="shared" ref="C19908:C19971" ca="1" si="311">A19908/COUNT($A$3:$A$20217)</f>
        <v>0.98471432104872625</v>
      </c>
    </row>
    <row r="19909" spans="1:3" x14ac:dyDescent="0.2">
      <c r="A19909" s="3">
        <v>19907</v>
      </c>
      <c r="B19909" s="1">
        <v>19.937252685184852</v>
      </c>
      <c r="C19909" s="3">
        <f t="shared" ca="1" si="311"/>
        <v>0.98476378926539698</v>
      </c>
    </row>
    <row r="19910" spans="1:3" x14ac:dyDescent="0.2">
      <c r="A19910" s="3">
        <v>19908</v>
      </c>
      <c r="B19910" s="1">
        <v>19.937252685184852</v>
      </c>
      <c r="C19910" s="3">
        <f t="shared" ca="1" si="311"/>
        <v>0.98481325748206772</v>
      </c>
    </row>
    <row r="19911" spans="1:3" x14ac:dyDescent="0.2">
      <c r="A19911" s="3">
        <v>19909</v>
      </c>
      <c r="B19911" s="1">
        <v>19.937252685184852</v>
      </c>
      <c r="C19911" s="3">
        <f t="shared" ca="1" si="311"/>
        <v>0.98486272569873856</v>
      </c>
    </row>
    <row r="19912" spans="1:3" x14ac:dyDescent="0.2">
      <c r="A19912" s="3">
        <v>19910</v>
      </c>
      <c r="B19912" s="1">
        <v>19.937321041821761</v>
      </c>
      <c r="C19912" s="3">
        <f t="shared" ca="1" si="311"/>
        <v>0.9849121939154093</v>
      </c>
    </row>
    <row r="19913" spans="1:3" x14ac:dyDescent="0.2">
      <c r="A19913" s="3">
        <v>19911</v>
      </c>
      <c r="B19913" s="1">
        <v>19.93792935330303</v>
      </c>
      <c r="C19913" s="3">
        <f t="shared" ca="1" si="311"/>
        <v>0.98496166213208014</v>
      </c>
    </row>
    <row r="19914" spans="1:3" x14ac:dyDescent="0.2">
      <c r="A19914" s="3">
        <v>19912</v>
      </c>
      <c r="B19914" s="1">
        <v>19.93792935330303</v>
      </c>
      <c r="C19914" s="3">
        <f t="shared" ca="1" si="311"/>
        <v>0.98501113034875087</v>
      </c>
    </row>
    <row r="19915" spans="1:3" x14ac:dyDescent="0.2">
      <c r="A19915" s="3">
        <v>19913</v>
      </c>
      <c r="B19915" s="1">
        <v>19.940726633234959</v>
      </c>
      <c r="C19915" s="3">
        <f t="shared" ca="1" si="311"/>
        <v>0.98506059856542172</v>
      </c>
    </row>
    <row r="19916" spans="1:3" x14ac:dyDescent="0.2">
      <c r="A19916" s="3">
        <v>19914</v>
      </c>
      <c r="B19916" s="1">
        <v>19.942904216010735</v>
      </c>
      <c r="C19916" s="3">
        <f t="shared" ca="1" si="311"/>
        <v>0.98511006678209245</v>
      </c>
    </row>
    <row r="19917" spans="1:3" x14ac:dyDescent="0.2">
      <c r="A19917" s="3">
        <v>19915</v>
      </c>
      <c r="B19917" s="1">
        <v>19.942904216010735</v>
      </c>
      <c r="C19917" s="3">
        <f t="shared" ca="1" si="311"/>
        <v>0.9851595349987633</v>
      </c>
    </row>
    <row r="19918" spans="1:3" x14ac:dyDescent="0.2">
      <c r="A19918" s="3">
        <v>19916</v>
      </c>
      <c r="B19918" s="1">
        <v>19.942904216010735</v>
      </c>
      <c r="C19918" s="3">
        <f t="shared" ca="1" si="311"/>
        <v>0.98520900321543403</v>
      </c>
    </row>
    <row r="19919" spans="1:3" x14ac:dyDescent="0.2">
      <c r="A19919" s="3">
        <v>19917</v>
      </c>
      <c r="B19919" s="1">
        <v>19.942904216010735</v>
      </c>
      <c r="C19919" s="3">
        <f t="shared" ca="1" si="311"/>
        <v>0.98525847143210488</v>
      </c>
    </row>
    <row r="19920" spans="1:3" x14ac:dyDescent="0.2">
      <c r="A19920" s="3">
        <v>19918</v>
      </c>
      <c r="B19920" s="1">
        <v>19.944388946650371</v>
      </c>
      <c r="C19920" s="3">
        <f t="shared" ca="1" si="311"/>
        <v>0.98530793964877561</v>
      </c>
    </row>
    <row r="19921" spans="1:3" x14ac:dyDescent="0.2">
      <c r="A19921" s="3">
        <v>19919</v>
      </c>
      <c r="B19921" s="1">
        <v>19.945307586607193</v>
      </c>
      <c r="C19921" s="3">
        <f t="shared" ca="1" si="311"/>
        <v>0.98535740786544646</v>
      </c>
    </row>
    <row r="19922" spans="1:3" x14ac:dyDescent="0.2">
      <c r="A19922" s="3">
        <v>19920</v>
      </c>
      <c r="B19922" s="1">
        <v>19.947892309220094</v>
      </c>
      <c r="C19922" s="3">
        <f t="shared" ca="1" si="311"/>
        <v>0.98540687608211719</v>
      </c>
    </row>
    <row r="19923" spans="1:3" x14ac:dyDescent="0.2">
      <c r="A19923" s="3">
        <v>19921</v>
      </c>
      <c r="B19923" s="1">
        <v>19.947892309220094</v>
      </c>
      <c r="C19923" s="3">
        <f t="shared" ca="1" si="311"/>
        <v>0.98545634429878803</v>
      </c>
    </row>
    <row r="19924" spans="1:3" x14ac:dyDescent="0.2">
      <c r="A19924" s="3">
        <v>19922</v>
      </c>
      <c r="B19924" s="1">
        <v>19.947892309220094</v>
      </c>
      <c r="C19924" s="3">
        <f t="shared" ca="1" si="311"/>
        <v>0.98550581251545877</v>
      </c>
    </row>
    <row r="19925" spans="1:3" x14ac:dyDescent="0.2">
      <c r="A19925" s="3">
        <v>19923</v>
      </c>
      <c r="B19925" s="1">
        <v>19.947892309220094</v>
      </c>
      <c r="C19925" s="3">
        <f t="shared" ca="1" si="311"/>
        <v>0.98555528073212961</v>
      </c>
    </row>
    <row r="19926" spans="1:3" x14ac:dyDescent="0.2">
      <c r="A19926" s="3">
        <v>19924</v>
      </c>
      <c r="B19926" s="1">
        <v>19.947892309220094</v>
      </c>
      <c r="C19926" s="3">
        <f t="shared" ca="1" si="311"/>
        <v>0.98560474894880035</v>
      </c>
    </row>
    <row r="19927" spans="1:3" x14ac:dyDescent="0.2">
      <c r="A19927" s="3">
        <v>19925</v>
      </c>
      <c r="B19927" s="1">
        <v>19.952306302345182</v>
      </c>
      <c r="C19927" s="3">
        <f t="shared" ca="1" si="311"/>
        <v>0.98565421716547119</v>
      </c>
    </row>
    <row r="19928" spans="1:3" x14ac:dyDescent="0.2">
      <c r="A19928" s="3">
        <v>19926</v>
      </c>
      <c r="B19928" s="1">
        <v>19.952574180639047</v>
      </c>
      <c r="C19928" s="3">
        <f t="shared" ca="1" si="311"/>
        <v>0.98570368538214193</v>
      </c>
    </row>
    <row r="19929" spans="1:3" x14ac:dyDescent="0.2">
      <c r="A19929" s="3">
        <v>19927</v>
      </c>
      <c r="B19929" s="1">
        <v>19.952574180639047</v>
      </c>
      <c r="C19929" s="3">
        <f t="shared" ca="1" si="311"/>
        <v>0.98575315359881277</v>
      </c>
    </row>
    <row r="19930" spans="1:3" x14ac:dyDescent="0.2">
      <c r="A19930" s="3">
        <v>19928</v>
      </c>
      <c r="B19930" s="1">
        <v>19.954482034784036</v>
      </c>
      <c r="C19930" s="3">
        <f t="shared" ca="1" si="311"/>
        <v>0.9858026218154835</v>
      </c>
    </row>
    <row r="19931" spans="1:3" x14ac:dyDescent="0.2">
      <c r="A19931" s="3">
        <v>19929</v>
      </c>
      <c r="B19931" s="1">
        <v>19.954482034784036</v>
      </c>
      <c r="C19931" s="3">
        <f t="shared" ca="1" si="311"/>
        <v>0.98585209003215435</v>
      </c>
    </row>
    <row r="19932" spans="1:3" x14ac:dyDescent="0.2">
      <c r="A19932" s="3">
        <v>19930</v>
      </c>
      <c r="B19932" s="1">
        <v>19.954482034784036</v>
      </c>
      <c r="C19932" s="3">
        <f t="shared" ca="1" si="311"/>
        <v>0.98590155824882508</v>
      </c>
    </row>
    <row r="19933" spans="1:3" x14ac:dyDescent="0.2">
      <c r="A19933" s="3">
        <v>19931</v>
      </c>
      <c r="B19933" s="1">
        <v>19.95908551916181</v>
      </c>
      <c r="C19933" s="3">
        <f t="shared" ca="1" si="311"/>
        <v>0.98595102646549593</v>
      </c>
    </row>
    <row r="19934" spans="1:3" x14ac:dyDescent="0.2">
      <c r="A19934" s="3">
        <v>19932</v>
      </c>
      <c r="B19934" s="1">
        <v>19.95908551916181</v>
      </c>
      <c r="C19934" s="3">
        <f t="shared" ca="1" si="311"/>
        <v>0.98600049468216666</v>
      </c>
    </row>
    <row r="19935" spans="1:3" x14ac:dyDescent="0.2">
      <c r="A19935" s="3">
        <v>19933</v>
      </c>
      <c r="B19935" s="1">
        <v>19.959674345576559</v>
      </c>
      <c r="C19935" s="3">
        <f t="shared" ca="1" si="311"/>
        <v>0.98604996289883751</v>
      </c>
    </row>
    <row r="19936" spans="1:3" x14ac:dyDescent="0.2">
      <c r="A19936" s="3">
        <v>19934</v>
      </c>
      <c r="B19936" s="1">
        <v>19.959674345576559</v>
      </c>
      <c r="C19936" s="3">
        <f t="shared" ca="1" si="311"/>
        <v>0.98609943111550824</v>
      </c>
    </row>
    <row r="19937" spans="1:3" x14ac:dyDescent="0.2">
      <c r="A19937" s="3">
        <v>19935</v>
      </c>
      <c r="B19937" s="1">
        <v>19.964499173376726</v>
      </c>
      <c r="C19937" s="3">
        <f t="shared" ca="1" si="311"/>
        <v>0.98614889933217909</v>
      </c>
    </row>
    <row r="19938" spans="1:3" x14ac:dyDescent="0.2">
      <c r="A19938" s="3">
        <v>19936</v>
      </c>
      <c r="B19938" s="1">
        <v>19.964499173376726</v>
      </c>
      <c r="C19938" s="3">
        <f t="shared" ca="1" si="311"/>
        <v>0.98619836754884982</v>
      </c>
    </row>
    <row r="19939" spans="1:3" x14ac:dyDescent="0.2">
      <c r="A19939" s="3">
        <v>19937</v>
      </c>
      <c r="B19939" s="1">
        <v>19.965141140226407</v>
      </c>
      <c r="C19939" s="3">
        <f t="shared" ca="1" si="311"/>
        <v>0.98624783576552066</v>
      </c>
    </row>
    <row r="19940" spans="1:3" x14ac:dyDescent="0.2">
      <c r="A19940" s="3">
        <v>19938</v>
      </c>
      <c r="B19940" s="1">
        <v>19.965141140226407</v>
      </c>
      <c r="C19940" s="3">
        <f t="shared" ca="1" si="311"/>
        <v>0.9862973039821914</v>
      </c>
    </row>
    <row r="19941" spans="1:3" x14ac:dyDescent="0.2">
      <c r="A19941" s="3">
        <v>19939</v>
      </c>
      <c r="B19941" s="1">
        <v>19.967675180786433</v>
      </c>
      <c r="C19941" s="3">
        <f t="shared" ca="1" si="311"/>
        <v>0.98634677219886224</v>
      </c>
    </row>
    <row r="19942" spans="1:3" x14ac:dyDescent="0.2">
      <c r="A19942" s="3">
        <v>19940</v>
      </c>
      <c r="B19942" s="1">
        <v>19.968334250463748</v>
      </c>
      <c r="C19942" s="3">
        <f t="shared" ca="1" si="311"/>
        <v>0.98639624041553298</v>
      </c>
    </row>
    <row r="19943" spans="1:3" x14ac:dyDescent="0.2">
      <c r="A19943" s="3">
        <v>19941</v>
      </c>
      <c r="B19943" s="1">
        <v>19.968334250463748</v>
      </c>
      <c r="C19943" s="3">
        <f t="shared" ca="1" si="311"/>
        <v>0.98644570863220382</v>
      </c>
    </row>
    <row r="19944" spans="1:3" x14ac:dyDescent="0.2">
      <c r="A19944" s="3">
        <v>19942</v>
      </c>
      <c r="B19944" s="1">
        <v>19.969602054679836</v>
      </c>
      <c r="C19944" s="3">
        <f t="shared" ca="1" si="311"/>
        <v>0.98649517684887456</v>
      </c>
    </row>
    <row r="19945" spans="1:3" x14ac:dyDescent="0.2">
      <c r="A19945" s="3">
        <v>19943</v>
      </c>
      <c r="B19945" s="1">
        <v>19.970016332838973</v>
      </c>
      <c r="C19945" s="3">
        <f t="shared" ca="1" si="311"/>
        <v>0.9865446450655454</v>
      </c>
    </row>
    <row r="19946" spans="1:3" x14ac:dyDescent="0.2">
      <c r="A19946" s="3">
        <v>19944</v>
      </c>
      <c r="B19946" s="1">
        <v>19.970905793945022</v>
      </c>
      <c r="C19946" s="3">
        <f t="shared" ca="1" si="311"/>
        <v>0.98659411328221613</v>
      </c>
    </row>
    <row r="19947" spans="1:3" x14ac:dyDescent="0.2">
      <c r="A19947" s="3">
        <v>19945</v>
      </c>
      <c r="B19947" s="1">
        <v>19.972044813094818</v>
      </c>
      <c r="C19947" s="3">
        <f t="shared" ca="1" si="311"/>
        <v>0.98664358149888698</v>
      </c>
    </row>
    <row r="19948" spans="1:3" x14ac:dyDescent="0.2">
      <c r="A19948" s="3">
        <v>19946</v>
      </c>
      <c r="B19948" s="1">
        <v>19.975456033569714</v>
      </c>
      <c r="C19948" s="3">
        <f t="shared" ca="1" si="311"/>
        <v>0.98669304971555771</v>
      </c>
    </row>
    <row r="19949" spans="1:3" x14ac:dyDescent="0.2">
      <c r="A19949" s="3">
        <v>19947</v>
      </c>
      <c r="B19949" s="1">
        <v>19.975456033569714</v>
      </c>
      <c r="C19949" s="3">
        <f t="shared" ca="1" si="311"/>
        <v>0.98674251793222856</v>
      </c>
    </row>
    <row r="19950" spans="1:3" x14ac:dyDescent="0.2">
      <c r="A19950" s="3">
        <v>19948</v>
      </c>
      <c r="B19950" s="1">
        <v>19.989846588117306</v>
      </c>
      <c r="C19950" s="3">
        <f t="shared" ca="1" si="311"/>
        <v>0.98679198614889929</v>
      </c>
    </row>
    <row r="19951" spans="1:3" x14ac:dyDescent="0.2">
      <c r="A19951" s="3">
        <v>19949</v>
      </c>
      <c r="B19951" s="1">
        <v>19.993936090898838</v>
      </c>
      <c r="C19951" s="3">
        <f t="shared" ca="1" si="311"/>
        <v>0.98684145436557014</v>
      </c>
    </row>
    <row r="19952" spans="1:3" x14ac:dyDescent="0.2">
      <c r="A19952" s="3">
        <v>19950</v>
      </c>
      <c r="B19952" s="1">
        <v>19.999161251549396</v>
      </c>
      <c r="C19952" s="3">
        <f t="shared" ca="1" si="311"/>
        <v>0.98689092258224087</v>
      </c>
    </row>
    <row r="19953" spans="1:3" x14ac:dyDescent="0.2">
      <c r="A19953" s="3">
        <v>19951</v>
      </c>
      <c r="B19953" s="1">
        <v>19.999428016695528</v>
      </c>
      <c r="C19953" s="3">
        <f t="shared" ca="1" si="311"/>
        <v>0.98694039079891172</v>
      </c>
    </row>
    <row r="19954" spans="1:3" x14ac:dyDescent="0.2">
      <c r="A19954" s="3">
        <v>19952</v>
      </c>
      <c r="B19954" s="1">
        <v>19.999428016695528</v>
      </c>
      <c r="C19954" s="3">
        <f t="shared" ca="1" si="311"/>
        <v>0.98698985901558245</v>
      </c>
    </row>
    <row r="19955" spans="1:3" x14ac:dyDescent="0.2">
      <c r="A19955" s="3">
        <v>19953</v>
      </c>
      <c r="B19955" s="1">
        <v>20.000669563475235</v>
      </c>
      <c r="C19955" s="3">
        <f t="shared" ca="1" si="311"/>
        <v>0.98703932723225329</v>
      </c>
    </row>
    <row r="19956" spans="1:3" x14ac:dyDescent="0.2">
      <c r="A19956" s="3">
        <v>19954</v>
      </c>
      <c r="B19956" s="1">
        <v>20.001651678658892</v>
      </c>
      <c r="C19956" s="3">
        <f t="shared" ca="1" si="311"/>
        <v>0.98708879544892403</v>
      </c>
    </row>
    <row r="19957" spans="1:3" x14ac:dyDescent="0.2">
      <c r="A19957" s="3">
        <v>19955</v>
      </c>
      <c r="B19957" s="1">
        <v>20.001651678658892</v>
      </c>
      <c r="C19957" s="3">
        <f t="shared" ca="1" si="311"/>
        <v>0.98713826366559487</v>
      </c>
    </row>
    <row r="19958" spans="1:3" x14ac:dyDescent="0.2">
      <c r="A19958" s="3">
        <v>19956</v>
      </c>
      <c r="B19958" s="1">
        <v>20.00291061562109</v>
      </c>
      <c r="C19958" s="3">
        <f t="shared" ca="1" si="311"/>
        <v>0.98718773188226561</v>
      </c>
    </row>
    <row r="19959" spans="1:3" x14ac:dyDescent="0.2">
      <c r="A19959" s="3">
        <v>19957</v>
      </c>
      <c r="B19959" s="1">
        <v>20.005135969032793</v>
      </c>
      <c r="C19959" s="3">
        <f t="shared" ca="1" si="311"/>
        <v>0.98723720009893645</v>
      </c>
    </row>
    <row r="19960" spans="1:3" x14ac:dyDescent="0.2">
      <c r="A19960" s="3">
        <v>19958</v>
      </c>
      <c r="B19960" s="1">
        <v>20.005337431860497</v>
      </c>
      <c r="C19960" s="3">
        <f t="shared" ca="1" si="311"/>
        <v>0.98728666831560719</v>
      </c>
    </row>
    <row r="19961" spans="1:3" x14ac:dyDescent="0.2">
      <c r="A19961" s="3">
        <v>19959</v>
      </c>
      <c r="B19961" s="1">
        <v>20.006470903785374</v>
      </c>
      <c r="C19961" s="3">
        <f t="shared" ca="1" si="311"/>
        <v>0.98733613653227803</v>
      </c>
    </row>
    <row r="19962" spans="1:3" x14ac:dyDescent="0.2">
      <c r="A19962" s="3">
        <v>19960</v>
      </c>
      <c r="B19962" s="1">
        <v>20.006470903785374</v>
      </c>
      <c r="C19962" s="3">
        <f t="shared" ca="1" si="311"/>
        <v>0.98738560474894876</v>
      </c>
    </row>
    <row r="19963" spans="1:3" x14ac:dyDescent="0.2">
      <c r="A19963" s="3">
        <v>19961</v>
      </c>
      <c r="B19963" s="1">
        <v>20.006470903785374</v>
      </c>
      <c r="C19963" s="3">
        <f t="shared" ca="1" si="311"/>
        <v>0.98743507296561961</v>
      </c>
    </row>
    <row r="19964" spans="1:3" x14ac:dyDescent="0.2">
      <c r="A19964" s="3">
        <v>19962</v>
      </c>
      <c r="B19964" s="1">
        <v>20.007095145547336</v>
      </c>
      <c r="C19964" s="3">
        <f t="shared" ca="1" si="311"/>
        <v>0.98748454118229034</v>
      </c>
    </row>
    <row r="19965" spans="1:3" x14ac:dyDescent="0.2">
      <c r="A19965" s="3">
        <v>19963</v>
      </c>
      <c r="B19965" s="1">
        <v>20.009035121981871</v>
      </c>
      <c r="C19965" s="3">
        <f t="shared" ca="1" si="311"/>
        <v>0.98753400939896119</v>
      </c>
    </row>
    <row r="19966" spans="1:3" x14ac:dyDescent="0.2">
      <c r="A19966" s="3">
        <v>19964</v>
      </c>
      <c r="B19966" s="1">
        <v>20.009035121981871</v>
      </c>
      <c r="C19966" s="3">
        <f t="shared" ca="1" si="311"/>
        <v>0.98758347761563192</v>
      </c>
    </row>
    <row r="19967" spans="1:3" x14ac:dyDescent="0.2">
      <c r="A19967" s="3">
        <v>19965</v>
      </c>
      <c r="B19967" s="1">
        <v>20.009035121981871</v>
      </c>
      <c r="C19967" s="3">
        <f t="shared" ca="1" si="311"/>
        <v>0.98763294583230277</v>
      </c>
    </row>
    <row r="19968" spans="1:3" x14ac:dyDescent="0.2">
      <c r="A19968" s="3">
        <v>19966</v>
      </c>
      <c r="B19968" s="1">
        <v>20.009035121981871</v>
      </c>
      <c r="C19968" s="3">
        <f t="shared" ca="1" si="311"/>
        <v>0.9876824140489735</v>
      </c>
    </row>
    <row r="19969" spans="1:3" x14ac:dyDescent="0.2">
      <c r="A19969" s="3">
        <v>19967</v>
      </c>
      <c r="B19969" s="1">
        <v>20.011333300643408</v>
      </c>
      <c r="C19969" s="3">
        <f t="shared" ca="1" si="311"/>
        <v>0.98773188226564435</v>
      </c>
    </row>
    <row r="19970" spans="1:3" x14ac:dyDescent="0.2">
      <c r="A19970" s="3">
        <v>19968</v>
      </c>
      <c r="B19970" s="1">
        <v>20.011447335004</v>
      </c>
      <c r="C19970" s="3">
        <f t="shared" ca="1" si="311"/>
        <v>0.98778135048231508</v>
      </c>
    </row>
    <row r="19971" spans="1:3" x14ac:dyDescent="0.2">
      <c r="A19971" s="3">
        <v>19969</v>
      </c>
      <c r="B19971" s="1">
        <v>20.012902656740643</v>
      </c>
      <c r="C19971" s="3">
        <f t="shared" ca="1" si="311"/>
        <v>0.98783081869898592</v>
      </c>
    </row>
    <row r="19972" spans="1:3" x14ac:dyDescent="0.2">
      <c r="A19972" s="3">
        <v>19970</v>
      </c>
      <c r="B19972" s="1">
        <v>20.013406768165805</v>
      </c>
      <c r="C19972" s="3">
        <f t="shared" ref="C19972:C20035" ca="1" si="312">A19972/COUNT($A$3:$A$20217)</f>
        <v>0.98788028691565666</v>
      </c>
    </row>
    <row r="19973" spans="1:3" x14ac:dyDescent="0.2">
      <c r="A19973" s="3">
        <v>19971</v>
      </c>
      <c r="B19973" s="1">
        <v>20.016778084837632</v>
      </c>
      <c r="C19973" s="3">
        <f t="shared" ca="1" si="312"/>
        <v>0.9879297551323275</v>
      </c>
    </row>
    <row r="19974" spans="1:3" x14ac:dyDescent="0.2">
      <c r="A19974" s="3">
        <v>19972</v>
      </c>
      <c r="B19974" s="1">
        <v>20.016778084837632</v>
      </c>
      <c r="C19974" s="3">
        <f t="shared" ca="1" si="312"/>
        <v>0.98797922334899824</v>
      </c>
    </row>
    <row r="19975" spans="1:3" x14ac:dyDescent="0.2">
      <c r="A19975" s="3">
        <v>19973</v>
      </c>
      <c r="B19975" s="1">
        <v>20.017260473312</v>
      </c>
      <c r="C19975" s="3">
        <f t="shared" ca="1" si="312"/>
        <v>0.98802869156566908</v>
      </c>
    </row>
    <row r="19976" spans="1:3" x14ac:dyDescent="0.2">
      <c r="A19976" s="3">
        <v>19974</v>
      </c>
      <c r="B19976" s="1">
        <v>20.017260473312</v>
      </c>
      <c r="C19976" s="3">
        <f t="shared" ca="1" si="312"/>
        <v>0.98807815978233982</v>
      </c>
    </row>
    <row r="19977" spans="1:3" x14ac:dyDescent="0.2">
      <c r="A19977" s="3">
        <v>19975</v>
      </c>
      <c r="B19977" s="1">
        <v>20.017260473312</v>
      </c>
      <c r="C19977" s="3">
        <f t="shared" ca="1" si="312"/>
        <v>0.98812762799901066</v>
      </c>
    </row>
    <row r="19978" spans="1:3" x14ac:dyDescent="0.2">
      <c r="A19978" s="3">
        <v>19976</v>
      </c>
      <c r="B19978" s="1">
        <v>20.01794120965841</v>
      </c>
      <c r="C19978" s="3">
        <f t="shared" ca="1" si="312"/>
        <v>0.98817709621568139</v>
      </c>
    </row>
    <row r="19979" spans="1:3" x14ac:dyDescent="0.2">
      <c r="A19979" s="3">
        <v>19977</v>
      </c>
      <c r="B19979" s="1">
        <v>20.018020356799092</v>
      </c>
      <c r="C19979" s="3">
        <f t="shared" ca="1" si="312"/>
        <v>0.98822656443235224</v>
      </c>
    </row>
    <row r="19980" spans="1:3" x14ac:dyDescent="0.2">
      <c r="A19980" s="3">
        <v>19978</v>
      </c>
      <c r="B19980" s="1">
        <v>20.018409383237596</v>
      </c>
      <c r="C19980" s="3">
        <f t="shared" ca="1" si="312"/>
        <v>0.98827603264902297</v>
      </c>
    </row>
    <row r="19981" spans="1:3" x14ac:dyDescent="0.2">
      <c r="A19981" s="3">
        <v>19979</v>
      </c>
      <c r="B19981" s="1">
        <v>20.018409383237596</v>
      </c>
      <c r="C19981" s="3">
        <f t="shared" ca="1" si="312"/>
        <v>0.98832550086569382</v>
      </c>
    </row>
    <row r="19982" spans="1:3" x14ac:dyDescent="0.2">
      <c r="A19982" s="3">
        <v>19980</v>
      </c>
      <c r="B19982" s="1">
        <v>20.018409383237596</v>
      </c>
      <c r="C19982" s="3">
        <f t="shared" ca="1" si="312"/>
        <v>0.98837496908236455</v>
      </c>
    </row>
    <row r="19983" spans="1:3" x14ac:dyDescent="0.2">
      <c r="A19983" s="3">
        <v>19981</v>
      </c>
      <c r="B19983" s="1">
        <v>20.018409383237596</v>
      </c>
      <c r="C19983" s="3">
        <f t="shared" ca="1" si="312"/>
        <v>0.9884244372990354</v>
      </c>
    </row>
    <row r="19984" spans="1:3" x14ac:dyDescent="0.2">
      <c r="A19984" s="3">
        <v>19982</v>
      </c>
      <c r="B19984" s="1">
        <v>20.019517527190757</v>
      </c>
      <c r="C19984" s="3">
        <f t="shared" ca="1" si="312"/>
        <v>0.98847390551570613</v>
      </c>
    </row>
    <row r="19985" spans="1:3" x14ac:dyDescent="0.2">
      <c r="A19985" s="3">
        <v>19983</v>
      </c>
      <c r="B19985" s="1">
        <v>20.019517527190757</v>
      </c>
      <c r="C19985" s="3">
        <f t="shared" ca="1" si="312"/>
        <v>0.98852337373237698</v>
      </c>
    </row>
    <row r="19986" spans="1:3" x14ac:dyDescent="0.2">
      <c r="A19986" s="3">
        <v>19984</v>
      </c>
      <c r="B19986" s="1">
        <v>20.019517527190757</v>
      </c>
      <c r="C19986" s="3">
        <f t="shared" ca="1" si="312"/>
        <v>0.98857284194904771</v>
      </c>
    </row>
    <row r="19987" spans="1:3" x14ac:dyDescent="0.2">
      <c r="A19987" s="3">
        <v>19985</v>
      </c>
      <c r="B19987" s="1">
        <v>20.019517527190757</v>
      </c>
      <c r="C19987" s="3">
        <f t="shared" ca="1" si="312"/>
        <v>0.98862231016571855</v>
      </c>
    </row>
    <row r="19988" spans="1:3" x14ac:dyDescent="0.2">
      <c r="A19988" s="3">
        <v>19986</v>
      </c>
      <c r="B19988" s="1">
        <v>20.021032140139255</v>
      </c>
      <c r="C19988" s="3">
        <f t="shared" ca="1" si="312"/>
        <v>0.98867177838238929</v>
      </c>
    </row>
    <row r="19989" spans="1:3" x14ac:dyDescent="0.2">
      <c r="A19989" s="3">
        <v>19987</v>
      </c>
      <c r="B19989" s="1">
        <v>20.021032140139255</v>
      </c>
      <c r="C19989" s="3">
        <f t="shared" ca="1" si="312"/>
        <v>0.98872124659906013</v>
      </c>
    </row>
    <row r="19990" spans="1:3" x14ac:dyDescent="0.2">
      <c r="A19990" s="3">
        <v>19988</v>
      </c>
      <c r="B19990" s="1">
        <v>20.02218611230548</v>
      </c>
      <c r="C19990" s="3">
        <f t="shared" ca="1" si="312"/>
        <v>0.98877071481573087</v>
      </c>
    </row>
    <row r="19991" spans="1:3" x14ac:dyDescent="0.2">
      <c r="A19991" s="3">
        <v>19989</v>
      </c>
      <c r="B19991" s="1">
        <v>20.022562598915925</v>
      </c>
      <c r="C19991" s="3">
        <f t="shared" ca="1" si="312"/>
        <v>0.98882018303240171</v>
      </c>
    </row>
    <row r="19992" spans="1:3" x14ac:dyDescent="0.2">
      <c r="A19992" s="3">
        <v>19990</v>
      </c>
      <c r="B19992" s="1">
        <v>20.022562598915925</v>
      </c>
      <c r="C19992" s="3">
        <f t="shared" ca="1" si="312"/>
        <v>0.98886965124907245</v>
      </c>
    </row>
    <row r="19993" spans="1:3" x14ac:dyDescent="0.2">
      <c r="A19993" s="3">
        <v>19991</v>
      </c>
      <c r="B19993" s="1">
        <v>20.022562598915925</v>
      </c>
      <c r="C19993" s="3">
        <f t="shared" ca="1" si="312"/>
        <v>0.98891911946574329</v>
      </c>
    </row>
    <row r="19994" spans="1:3" x14ac:dyDescent="0.2">
      <c r="A19994" s="3">
        <v>19992</v>
      </c>
      <c r="B19994" s="1">
        <v>20.022562598915925</v>
      </c>
      <c r="C19994" s="3">
        <f t="shared" ca="1" si="312"/>
        <v>0.98896858768241402</v>
      </c>
    </row>
    <row r="19995" spans="1:3" x14ac:dyDescent="0.2">
      <c r="A19995" s="3">
        <v>19993</v>
      </c>
      <c r="B19995" s="1">
        <v>20.024997106276832</v>
      </c>
      <c r="C19995" s="3">
        <f t="shared" ca="1" si="312"/>
        <v>0.98901805589908487</v>
      </c>
    </row>
    <row r="19996" spans="1:3" x14ac:dyDescent="0.2">
      <c r="A19996" s="3">
        <v>19994</v>
      </c>
      <c r="B19996" s="1">
        <v>20.031793731077634</v>
      </c>
      <c r="C19996" s="3">
        <f t="shared" ca="1" si="312"/>
        <v>0.9890675241157556</v>
      </c>
    </row>
    <row r="19997" spans="1:3" x14ac:dyDescent="0.2">
      <c r="A19997" s="3">
        <v>19995</v>
      </c>
      <c r="B19997" s="1">
        <v>20.032100560704542</v>
      </c>
      <c r="C19997" s="3">
        <f t="shared" ca="1" si="312"/>
        <v>0.98911699233242645</v>
      </c>
    </row>
    <row r="19998" spans="1:3" x14ac:dyDescent="0.2">
      <c r="A19998" s="3">
        <v>19996</v>
      </c>
      <c r="B19998" s="1">
        <v>20.032833207421199</v>
      </c>
      <c r="C19998" s="3">
        <f t="shared" ca="1" si="312"/>
        <v>0.98916646054909718</v>
      </c>
    </row>
    <row r="19999" spans="1:3" x14ac:dyDescent="0.2">
      <c r="A19999" s="3">
        <v>19997</v>
      </c>
      <c r="B19999" s="1">
        <v>20.034549949141017</v>
      </c>
      <c r="C19999" s="3">
        <f t="shared" ca="1" si="312"/>
        <v>0.98921592876576803</v>
      </c>
    </row>
    <row r="20000" spans="1:3" x14ac:dyDescent="0.2">
      <c r="A20000" s="3">
        <v>19998</v>
      </c>
      <c r="B20000" s="1">
        <v>20.034549949141017</v>
      </c>
      <c r="C20000" s="3">
        <f t="shared" ca="1" si="312"/>
        <v>0.98926539698243876</v>
      </c>
    </row>
    <row r="20001" spans="1:3" x14ac:dyDescent="0.2">
      <c r="A20001" s="3">
        <v>19999</v>
      </c>
      <c r="B20001" s="1">
        <v>20.035007621142434</v>
      </c>
      <c r="C20001" s="3">
        <f t="shared" ca="1" si="312"/>
        <v>0.98931486519910961</v>
      </c>
    </row>
    <row r="20002" spans="1:3" x14ac:dyDescent="0.2">
      <c r="A20002" s="3">
        <v>20000</v>
      </c>
      <c r="B20002" s="1">
        <v>20.035007621142434</v>
      </c>
      <c r="C20002" s="3">
        <f t="shared" ca="1" si="312"/>
        <v>0.98936433341578034</v>
      </c>
    </row>
    <row r="20003" spans="1:3" x14ac:dyDescent="0.2">
      <c r="A20003" s="3">
        <v>20001</v>
      </c>
      <c r="B20003" s="1">
        <v>20.037179378928045</v>
      </c>
      <c r="C20003" s="3">
        <f t="shared" ca="1" si="312"/>
        <v>0.98941380163245118</v>
      </c>
    </row>
    <row r="20004" spans="1:3" x14ac:dyDescent="0.2">
      <c r="A20004" s="3">
        <v>20002</v>
      </c>
      <c r="B20004" s="1">
        <v>20.03835057972271</v>
      </c>
      <c r="C20004" s="3">
        <f t="shared" ca="1" si="312"/>
        <v>0.98946326984912192</v>
      </c>
    </row>
    <row r="20005" spans="1:3" x14ac:dyDescent="0.2">
      <c r="A20005" s="3">
        <v>20003</v>
      </c>
      <c r="B20005" s="1">
        <v>20.03835057972271</v>
      </c>
      <c r="C20005" s="3">
        <f t="shared" ca="1" si="312"/>
        <v>0.98951273806579276</v>
      </c>
    </row>
    <row r="20006" spans="1:3" x14ac:dyDescent="0.2">
      <c r="A20006" s="3">
        <v>20004</v>
      </c>
      <c r="B20006" s="1">
        <v>20.03835057972271</v>
      </c>
      <c r="C20006" s="3">
        <f t="shared" ca="1" si="312"/>
        <v>0.9895622062824635</v>
      </c>
    </row>
    <row r="20007" spans="1:3" x14ac:dyDescent="0.2">
      <c r="A20007" s="3">
        <v>20005</v>
      </c>
      <c r="B20007" s="1">
        <v>20.043176123955149</v>
      </c>
      <c r="C20007" s="3">
        <f t="shared" ca="1" si="312"/>
        <v>0.98961167449913434</v>
      </c>
    </row>
    <row r="20008" spans="1:3" x14ac:dyDescent="0.2">
      <c r="A20008" s="3">
        <v>20006</v>
      </c>
      <c r="B20008" s="1">
        <v>20.04823354181557</v>
      </c>
      <c r="C20008" s="3">
        <f t="shared" ca="1" si="312"/>
        <v>0.98966114271580508</v>
      </c>
    </row>
    <row r="20009" spans="1:3" x14ac:dyDescent="0.2">
      <c r="A20009" s="3">
        <v>20007</v>
      </c>
      <c r="B20009" s="1">
        <v>20.048498995725144</v>
      </c>
      <c r="C20009" s="3">
        <f t="shared" ca="1" si="312"/>
        <v>0.98971061093247592</v>
      </c>
    </row>
    <row r="20010" spans="1:3" x14ac:dyDescent="0.2">
      <c r="A20010" s="3">
        <v>20008</v>
      </c>
      <c r="B20010" s="1">
        <v>20.054150248529261</v>
      </c>
      <c r="C20010" s="3">
        <f t="shared" ca="1" si="312"/>
        <v>0.98976007914914665</v>
      </c>
    </row>
    <row r="20011" spans="1:3" x14ac:dyDescent="0.2">
      <c r="A20011" s="3">
        <v>20009</v>
      </c>
      <c r="B20011" s="1">
        <v>20.054150248529261</v>
      </c>
      <c r="C20011" s="3">
        <f t="shared" ca="1" si="312"/>
        <v>0.9898095473658175</v>
      </c>
    </row>
    <row r="20012" spans="1:3" x14ac:dyDescent="0.2">
      <c r="A20012" s="3">
        <v>20010</v>
      </c>
      <c r="B20012" s="1">
        <v>20.054150248529261</v>
      </c>
      <c r="C20012" s="3">
        <f t="shared" ca="1" si="312"/>
        <v>0.98985901558248823</v>
      </c>
    </row>
    <row r="20013" spans="1:3" x14ac:dyDescent="0.2">
      <c r="A20013" s="3">
        <v>20011</v>
      </c>
      <c r="B20013" s="1">
        <v>20.05590160772261</v>
      </c>
      <c r="C20013" s="3">
        <f t="shared" ca="1" si="312"/>
        <v>0.98990848379915908</v>
      </c>
    </row>
    <row r="20014" spans="1:3" x14ac:dyDescent="0.2">
      <c r="A20014" s="3">
        <v>20012</v>
      </c>
      <c r="B20014" s="1">
        <v>20.056428869598211</v>
      </c>
      <c r="C20014" s="3">
        <f t="shared" ca="1" si="312"/>
        <v>0.98995795201582981</v>
      </c>
    </row>
    <row r="20015" spans="1:3" x14ac:dyDescent="0.2">
      <c r="A20015" s="3">
        <v>20013</v>
      </c>
      <c r="B20015" s="1">
        <v>20.062877536634094</v>
      </c>
      <c r="C20015" s="3">
        <f t="shared" ca="1" si="312"/>
        <v>0.99000742023250066</v>
      </c>
    </row>
    <row r="20016" spans="1:3" x14ac:dyDescent="0.2">
      <c r="A20016" s="3">
        <v>20014</v>
      </c>
      <c r="B20016" s="1">
        <v>20.066294310381227</v>
      </c>
      <c r="C20016" s="3">
        <f t="shared" ca="1" si="312"/>
        <v>0.99005688844917139</v>
      </c>
    </row>
    <row r="20017" spans="1:3" x14ac:dyDescent="0.2">
      <c r="A20017" s="3">
        <v>20015</v>
      </c>
      <c r="B20017" s="1">
        <v>20.066294310381227</v>
      </c>
      <c r="C20017" s="3">
        <f t="shared" ca="1" si="312"/>
        <v>0.99010635666584224</v>
      </c>
    </row>
    <row r="20018" spans="1:3" x14ac:dyDescent="0.2">
      <c r="A20018" s="3">
        <v>20016</v>
      </c>
      <c r="B20018" s="1">
        <v>20.066294310381227</v>
      </c>
      <c r="C20018" s="3">
        <f t="shared" ca="1" si="312"/>
        <v>0.99015582488251297</v>
      </c>
    </row>
    <row r="20019" spans="1:3" x14ac:dyDescent="0.2">
      <c r="A20019" s="3">
        <v>20017</v>
      </c>
      <c r="B20019" s="1">
        <v>20.066479247112518</v>
      </c>
      <c r="C20019" s="3">
        <f t="shared" ca="1" si="312"/>
        <v>0.99020529309918381</v>
      </c>
    </row>
    <row r="20020" spans="1:3" x14ac:dyDescent="0.2">
      <c r="A20020" s="3">
        <v>20018</v>
      </c>
      <c r="B20020" s="1">
        <v>20.066479247112518</v>
      </c>
      <c r="C20020" s="3">
        <f t="shared" ca="1" si="312"/>
        <v>0.99025476131585455</v>
      </c>
    </row>
    <row r="20021" spans="1:3" x14ac:dyDescent="0.2">
      <c r="A20021" s="3">
        <v>20019</v>
      </c>
      <c r="B20021" s="1">
        <v>20.066479247112518</v>
      </c>
      <c r="C20021" s="3">
        <f t="shared" ca="1" si="312"/>
        <v>0.99030422953252539</v>
      </c>
    </row>
    <row r="20022" spans="1:3" x14ac:dyDescent="0.2">
      <c r="A20022" s="3">
        <v>20020</v>
      </c>
      <c r="B20022" s="1">
        <v>20.066479247112518</v>
      </c>
      <c r="C20022" s="3">
        <f t="shared" ca="1" si="312"/>
        <v>0.99035369774919613</v>
      </c>
    </row>
    <row r="20023" spans="1:3" x14ac:dyDescent="0.2">
      <c r="A20023" s="3">
        <v>20021</v>
      </c>
      <c r="B20023" s="1">
        <v>20.074011644889225</v>
      </c>
      <c r="C20023" s="3">
        <f t="shared" ca="1" si="312"/>
        <v>0.99040316596586697</v>
      </c>
    </row>
    <row r="20024" spans="1:3" x14ac:dyDescent="0.2">
      <c r="A20024" s="3">
        <v>20022</v>
      </c>
      <c r="B20024" s="1">
        <v>20.074011644889225</v>
      </c>
      <c r="C20024" s="3">
        <f t="shared" ca="1" si="312"/>
        <v>0.99045263418253771</v>
      </c>
    </row>
    <row r="20025" spans="1:3" x14ac:dyDescent="0.2">
      <c r="A20025" s="3">
        <v>20023</v>
      </c>
      <c r="B20025" s="1">
        <v>20.074078631106758</v>
      </c>
      <c r="C20025" s="3">
        <f t="shared" ca="1" si="312"/>
        <v>0.99050210239920855</v>
      </c>
    </row>
    <row r="20026" spans="1:3" x14ac:dyDescent="0.2">
      <c r="A20026" s="3">
        <v>20024</v>
      </c>
      <c r="B20026" s="1">
        <v>20.074078631106758</v>
      </c>
      <c r="C20026" s="3">
        <f t="shared" ca="1" si="312"/>
        <v>0.99055157061587928</v>
      </c>
    </row>
    <row r="20027" spans="1:3" x14ac:dyDescent="0.2">
      <c r="A20027" s="3">
        <v>20025</v>
      </c>
      <c r="B20027" s="1">
        <v>20.074078631106758</v>
      </c>
      <c r="C20027" s="3">
        <f t="shared" ca="1" si="312"/>
        <v>0.99060103883255013</v>
      </c>
    </row>
    <row r="20028" spans="1:3" x14ac:dyDescent="0.2">
      <c r="A20028" s="3">
        <v>20026</v>
      </c>
      <c r="B20028" s="1">
        <v>20.074078631106758</v>
      </c>
      <c r="C20028" s="3">
        <f t="shared" ca="1" si="312"/>
        <v>0.99065050704922086</v>
      </c>
    </row>
    <row r="20029" spans="1:3" x14ac:dyDescent="0.2">
      <c r="A20029" s="3">
        <v>20027</v>
      </c>
      <c r="B20029" s="1">
        <v>20.074078631106758</v>
      </c>
      <c r="C20029" s="3">
        <f t="shared" ca="1" si="312"/>
        <v>0.99069997526589171</v>
      </c>
    </row>
    <row r="20030" spans="1:3" x14ac:dyDescent="0.2">
      <c r="A20030" s="3">
        <v>20028</v>
      </c>
      <c r="B20030" s="1">
        <v>20.074078631106758</v>
      </c>
      <c r="C20030" s="3">
        <f t="shared" ca="1" si="312"/>
        <v>0.99074944348256244</v>
      </c>
    </row>
    <row r="20031" spans="1:3" x14ac:dyDescent="0.2">
      <c r="A20031" s="3">
        <v>20029</v>
      </c>
      <c r="B20031" s="1">
        <v>20.074078631106758</v>
      </c>
      <c r="C20031" s="3">
        <f t="shared" ca="1" si="312"/>
        <v>0.99079891169923329</v>
      </c>
    </row>
    <row r="20032" spans="1:3" x14ac:dyDescent="0.2">
      <c r="A20032" s="3">
        <v>20030</v>
      </c>
      <c r="B20032" s="1">
        <v>20.075836841840726</v>
      </c>
      <c r="C20032" s="3">
        <f t="shared" ca="1" si="312"/>
        <v>0.99084837991590402</v>
      </c>
    </row>
    <row r="20033" spans="1:3" x14ac:dyDescent="0.2">
      <c r="A20033" s="3">
        <v>20031</v>
      </c>
      <c r="B20033" s="1">
        <v>20.076541567543718</v>
      </c>
      <c r="C20033" s="3">
        <f t="shared" ca="1" si="312"/>
        <v>0.99089784813257487</v>
      </c>
    </row>
    <row r="20034" spans="1:3" x14ac:dyDescent="0.2">
      <c r="A20034" s="3">
        <v>20032</v>
      </c>
      <c r="B20034" s="1">
        <v>20.078803231011825</v>
      </c>
      <c r="C20034" s="3">
        <f t="shared" ca="1" si="312"/>
        <v>0.9909473163492456</v>
      </c>
    </row>
    <row r="20035" spans="1:3" x14ac:dyDescent="0.2">
      <c r="A20035" s="3">
        <v>20033</v>
      </c>
      <c r="B20035" s="1">
        <v>20.079481702709685</v>
      </c>
      <c r="C20035" s="3">
        <f t="shared" ca="1" si="312"/>
        <v>0.99099678456591644</v>
      </c>
    </row>
    <row r="20036" spans="1:3" x14ac:dyDescent="0.2">
      <c r="A20036" s="3">
        <v>20034</v>
      </c>
      <c r="B20036" s="1">
        <v>20.084198090335093</v>
      </c>
      <c r="C20036" s="3">
        <f t="shared" ref="C20036:C20099" ca="1" si="313">A20036/COUNT($A$3:$A$20217)</f>
        <v>0.99104625278258718</v>
      </c>
    </row>
    <row r="20037" spans="1:3" x14ac:dyDescent="0.2">
      <c r="A20037" s="3">
        <v>20035</v>
      </c>
      <c r="B20037" s="1">
        <v>20.084198090335093</v>
      </c>
      <c r="C20037" s="3">
        <f t="shared" ca="1" si="313"/>
        <v>0.99109572099925802</v>
      </c>
    </row>
    <row r="20038" spans="1:3" x14ac:dyDescent="0.2">
      <c r="A20038" s="3">
        <v>20036</v>
      </c>
      <c r="B20038" s="1">
        <v>20.085005993722564</v>
      </c>
      <c r="C20038" s="3">
        <f t="shared" ca="1" si="313"/>
        <v>0.99114518921592876</v>
      </c>
    </row>
    <row r="20039" spans="1:3" x14ac:dyDescent="0.2">
      <c r="A20039" s="3">
        <v>20037</v>
      </c>
      <c r="B20039" s="1">
        <v>20.087887969679006</v>
      </c>
      <c r="C20039" s="3">
        <f t="shared" ca="1" si="313"/>
        <v>0.9911946574325996</v>
      </c>
    </row>
    <row r="20040" spans="1:3" x14ac:dyDescent="0.2">
      <c r="A20040" s="3">
        <v>20038</v>
      </c>
      <c r="B20040" s="1">
        <v>20.087887969679006</v>
      </c>
      <c r="C20040" s="3">
        <f t="shared" ca="1" si="313"/>
        <v>0.99124412564927034</v>
      </c>
    </row>
    <row r="20041" spans="1:3" x14ac:dyDescent="0.2">
      <c r="A20041" s="3">
        <v>20039</v>
      </c>
      <c r="B20041" s="1">
        <v>20.089564084208416</v>
      </c>
      <c r="C20041" s="3">
        <f t="shared" ca="1" si="313"/>
        <v>0.99129359386594118</v>
      </c>
    </row>
    <row r="20042" spans="1:3" x14ac:dyDescent="0.2">
      <c r="A20042" s="3">
        <v>20040</v>
      </c>
      <c r="B20042" s="1">
        <v>20.100531709564962</v>
      </c>
      <c r="C20042" s="3">
        <f t="shared" ca="1" si="313"/>
        <v>0.99134306208261191</v>
      </c>
    </row>
    <row r="20043" spans="1:3" x14ac:dyDescent="0.2">
      <c r="A20043" s="3">
        <v>20041</v>
      </c>
      <c r="B20043" s="1">
        <v>20.100970146770784</v>
      </c>
      <c r="C20043" s="3">
        <f t="shared" ca="1" si="313"/>
        <v>0.99139253029928276</v>
      </c>
    </row>
    <row r="20044" spans="1:3" x14ac:dyDescent="0.2">
      <c r="A20044" s="3">
        <v>20042</v>
      </c>
      <c r="B20044" s="1">
        <v>20.100970146770784</v>
      </c>
      <c r="C20044" s="3">
        <f t="shared" ca="1" si="313"/>
        <v>0.99144199851595349</v>
      </c>
    </row>
    <row r="20045" spans="1:3" x14ac:dyDescent="0.2">
      <c r="A20045" s="3">
        <v>20043</v>
      </c>
      <c r="B20045" s="1">
        <v>20.100970146770784</v>
      </c>
      <c r="C20045" s="3">
        <f t="shared" ca="1" si="313"/>
        <v>0.99149146673262434</v>
      </c>
    </row>
    <row r="20046" spans="1:3" x14ac:dyDescent="0.2">
      <c r="A20046" s="3">
        <v>20044</v>
      </c>
      <c r="B20046" s="1">
        <v>20.100970146770784</v>
      </c>
      <c r="C20046" s="3">
        <f t="shared" ca="1" si="313"/>
        <v>0.99154093494929507</v>
      </c>
    </row>
    <row r="20047" spans="1:3" x14ac:dyDescent="0.2">
      <c r="A20047" s="3">
        <v>20045</v>
      </c>
      <c r="B20047" s="1">
        <v>20.102152570863741</v>
      </c>
      <c r="C20047" s="3">
        <f t="shared" ca="1" si="313"/>
        <v>0.99159040316596592</v>
      </c>
    </row>
    <row r="20048" spans="1:3" x14ac:dyDescent="0.2">
      <c r="A20048" s="3">
        <v>20046</v>
      </c>
      <c r="B20048" s="1">
        <v>20.105064131541255</v>
      </c>
      <c r="C20048" s="3">
        <f t="shared" ca="1" si="313"/>
        <v>0.99163987138263665</v>
      </c>
    </row>
    <row r="20049" spans="1:3" x14ac:dyDescent="0.2">
      <c r="A20049" s="3">
        <v>20047</v>
      </c>
      <c r="B20049" s="1">
        <v>20.105064131541255</v>
      </c>
      <c r="C20049" s="3">
        <f t="shared" ca="1" si="313"/>
        <v>0.9916893395993075</v>
      </c>
    </row>
    <row r="20050" spans="1:3" x14ac:dyDescent="0.2">
      <c r="A20050" s="3">
        <v>20048</v>
      </c>
      <c r="B20050" s="1">
        <v>20.105064131541255</v>
      </c>
      <c r="C20050" s="3">
        <f t="shared" ca="1" si="313"/>
        <v>0.99173880781597823</v>
      </c>
    </row>
    <row r="20051" spans="1:3" x14ac:dyDescent="0.2">
      <c r="A20051" s="3">
        <v>20049</v>
      </c>
      <c r="B20051" s="1">
        <v>20.105064131541255</v>
      </c>
      <c r="C20051" s="3">
        <f t="shared" ca="1" si="313"/>
        <v>0.99178827603264907</v>
      </c>
    </row>
    <row r="20052" spans="1:3" x14ac:dyDescent="0.2">
      <c r="A20052" s="3">
        <v>20050</v>
      </c>
      <c r="B20052" s="1">
        <v>20.110670791987726</v>
      </c>
      <c r="C20052" s="3">
        <f t="shared" ca="1" si="313"/>
        <v>0.99183774424931981</v>
      </c>
    </row>
    <row r="20053" spans="1:3" x14ac:dyDescent="0.2">
      <c r="A20053" s="3">
        <v>20051</v>
      </c>
      <c r="B20053" s="1">
        <v>20.110670791987726</v>
      </c>
      <c r="C20053" s="3">
        <f t="shared" ca="1" si="313"/>
        <v>0.99188721246599065</v>
      </c>
    </row>
    <row r="20054" spans="1:3" x14ac:dyDescent="0.2">
      <c r="A20054" s="3">
        <v>20052</v>
      </c>
      <c r="B20054" s="1">
        <v>20.110670791987726</v>
      </c>
      <c r="C20054" s="3">
        <f t="shared" ca="1" si="313"/>
        <v>0.99193668068266139</v>
      </c>
    </row>
    <row r="20055" spans="1:3" x14ac:dyDescent="0.2">
      <c r="A20055" s="3">
        <v>20053</v>
      </c>
      <c r="B20055" s="1">
        <v>20.110670791987726</v>
      </c>
      <c r="C20055" s="3">
        <f t="shared" ca="1" si="313"/>
        <v>0.99198614889933223</v>
      </c>
    </row>
    <row r="20056" spans="1:3" x14ac:dyDescent="0.2">
      <c r="A20056" s="3">
        <v>20054</v>
      </c>
      <c r="B20056" s="1">
        <v>20.117426842295085</v>
      </c>
      <c r="C20056" s="3">
        <f t="shared" ca="1" si="313"/>
        <v>0.99203561711600297</v>
      </c>
    </row>
    <row r="20057" spans="1:3" x14ac:dyDescent="0.2">
      <c r="A20057" s="3">
        <v>20055</v>
      </c>
      <c r="B20057" s="1">
        <v>20.119494624847867</v>
      </c>
      <c r="C20057" s="3">
        <f t="shared" ca="1" si="313"/>
        <v>0.99208508533267381</v>
      </c>
    </row>
    <row r="20058" spans="1:3" x14ac:dyDescent="0.2">
      <c r="A20058" s="3">
        <v>20056</v>
      </c>
      <c r="B20058" s="1">
        <v>20.119494624847867</v>
      </c>
      <c r="C20058" s="3">
        <f t="shared" ca="1" si="313"/>
        <v>0.99213455354934454</v>
      </c>
    </row>
    <row r="20059" spans="1:3" x14ac:dyDescent="0.2">
      <c r="A20059" s="3">
        <v>20057</v>
      </c>
      <c r="B20059" s="1">
        <v>20.134902126299991</v>
      </c>
      <c r="C20059" s="3">
        <f t="shared" ca="1" si="313"/>
        <v>0.99218402176601539</v>
      </c>
    </row>
    <row r="20060" spans="1:3" x14ac:dyDescent="0.2">
      <c r="A20060" s="3">
        <v>20058</v>
      </c>
      <c r="B20060" s="1">
        <v>20.134902126299991</v>
      </c>
      <c r="C20060" s="3">
        <f t="shared" ca="1" si="313"/>
        <v>0.99223348998268612</v>
      </c>
    </row>
    <row r="20061" spans="1:3" x14ac:dyDescent="0.2">
      <c r="A20061" s="3">
        <v>20059</v>
      </c>
      <c r="B20061" s="1">
        <v>20.136846320462134</v>
      </c>
      <c r="C20061" s="3">
        <f t="shared" ca="1" si="313"/>
        <v>0.99228295819935697</v>
      </c>
    </row>
    <row r="20062" spans="1:3" x14ac:dyDescent="0.2">
      <c r="A20062" s="3">
        <v>20060</v>
      </c>
      <c r="B20062" s="1">
        <v>20.136846320462134</v>
      </c>
      <c r="C20062" s="3">
        <f t="shared" ca="1" si="313"/>
        <v>0.9923324264160277</v>
      </c>
    </row>
    <row r="20063" spans="1:3" x14ac:dyDescent="0.2">
      <c r="A20063" s="3">
        <v>20061</v>
      </c>
      <c r="B20063" s="1">
        <v>20.139025028585486</v>
      </c>
      <c r="C20063" s="3">
        <f t="shared" ca="1" si="313"/>
        <v>0.99238189463269844</v>
      </c>
    </row>
    <row r="20064" spans="1:3" x14ac:dyDescent="0.2">
      <c r="A20064" s="3">
        <v>20062</v>
      </c>
      <c r="B20064" s="1">
        <v>20.14000325993365</v>
      </c>
      <c r="C20064" s="3">
        <f t="shared" ca="1" si="313"/>
        <v>0.99243136284936928</v>
      </c>
    </row>
    <row r="20065" spans="1:3" x14ac:dyDescent="0.2">
      <c r="A20065" s="3">
        <v>20063</v>
      </c>
      <c r="B20065" s="1">
        <v>20.144804059468679</v>
      </c>
      <c r="C20065" s="3">
        <f t="shared" ca="1" si="313"/>
        <v>0.99248083106604001</v>
      </c>
    </row>
    <row r="20066" spans="1:3" x14ac:dyDescent="0.2">
      <c r="A20066" s="3">
        <v>20064</v>
      </c>
      <c r="B20066" s="1">
        <v>20.144804059468679</v>
      </c>
      <c r="C20066" s="3">
        <f t="shared" ca="1" si="313"/>
        <v>0.99253029928271086</v>
      </c>
    </row>
    <row r="20067" spans="1:3" x14ac:dyDescent="0.2">
      <c r="A20067" s="3">
        <v>20065</v>
      </c>
      <c r="B20067" s="1">
        <v>20.144804059468679</v>
      </c>
      <c r="C20067" s="3">
        <f t="shared" ca="1" si="313"/>
        <v>0.99257976749938159</v>
      </c>
    </row>
    <row r="20068" spans="1:3" x14ac:dyDescent="0.2">
      <c r="A20068" s="3">
        <v>20066</v>
      </c>
      <c r="B20068" s="1">
        <v>20.144944295105702</v>
      </c>
      <c r="C20068" s="3">
        <f t="shared" ca="1" si="313"/>
        <v>0.99262923571605244</v>
      </c>
    </row>
    <row r="20069" spans="1:3" x14ac:dyDescent="0.2">
      <c r="A20069" s="3">
        <v>20067</v>
      </c>
      <c r="B20069" s="1">
        <v>20.146236961392752</v>
      </c>
      <c r="C20069" s="3">
        <f t="shared" ca="1" si="313"/>
        <v>0.99267870393272317</v>
      </c>
    </row>
    <row r="20070" spans="1:3" x14ac:dyDescent="0.2">
      <c r="A20070" s="3">
        <v>20068</v>
      </c>
      <c r="B20070" s="1">
        <v>20.146236961392752</v>
      </c>
      <c r="C20070" s="3">
        <f t="shared" ca="1" si="313"/>
        <v>0.99272817214939402</v>
      </c>
    </row>
    <row r="20071" spans="1:3" x14ac:dyDescent="0.2">
      <c r="A20071" s="3">
        <v>20069</v>
      </c>
      <c r="B20071" s="1">
        <v>20.146236961392752</v>
      </c>
      <c r="C20071" s="3">
        <f t="shared" ca="1" si="313"/>
        <v>0.99277764036606475</v>
      </c>
    </row>
    <row r="20072" spans="1:3" x14ac:dyDescent="0.2">
      <c r="A20072" s="3">
        <v>20070</v>
      </c>
      <c r="B20072" s="1">
        <v>20.146236961392752</v>
      </c>
      <c r="C20072" s="3">
        <f t="shared" ca="1" si="313"/>
        <v>0.9928271085827356</v>
      </c>
    </row>
    <row r="20073" spans="1:3" x14ac:dyDescent="0.2">
      <c r="A20073" s="3">
        <v>20071</v>
      </c>
      <c r="B20073" s="1">
        <v>20.147399648214694</v>
      </c>
      <c r="C20073" s="3">
        <f t="shared" ca="1" si="313"/>
        <v>0.99287657679940633</v>
      </c>
    </row>
    <row r="20074" spans="1:3" x14ac:dyDescent="0.2">
      <c r="A20074" s="3">
        <v>20072</v>
      </c>
      <c r="B20074" s="1">
        <v>20.155211969827675</v>
      </c>
      <c r="C20074" s="3">
        <f t="shared" ca="1" si="313"/>
        <v>0.99292604501607717</v>
      </c>
    </row>
    <row r="20075" spans="1:3" x14ac:dyDescent="0.2">
      <c r="A20075" s="3">
        <v>20073</v>
      </c>
      <c r="B20075" s="1">
        <v>20.159765926732611</v>
      </c>
      <c r="C20075" s="3">
        <f t="shared" ca="1" si="313"/>
        <v>0.99297551323274791</v>
      </c>
    </row>
    <row r="20076" spans="1:3" x14ac:dyDescent="0.2">
      <c r="A20076" s="3">
        <v>20074</v>
      </c>
      <c r="B20076" s="1">
        <v>20.159765926732611</v>
      </c>
      <c r="C20076" s="3">
        <f t="shared" ca="1" si="313"/>
        <v>0.99302498144941875</v>
      </c>
    </row>
    <row r="20077" spans="1:3" x14ac:dyDescent="0.2">
      <c r="A20077" s="3">
        <v>20075</v>
      </c>
      <c r="B20077" s="1">
        <v>20.159765926732611</v>
      </c>
      <c r="C20077" s="3">
        <f t="shared" ca="1" si="313"/>
        <v>0.99307444966608949</v>
      </c>
    </row>
    <row r="20078" spans="1:3" x14ac:dyDescent="0.2">
      <c r="A20078" s="3">
        <v>20076</v>
      </c>
      <c r="B20078" s="1">
        <v>20.159765926732611</v>
      </c>
      <c r="C20078" s="3">
        <f t="shared" ca="1" si="313"/>
        <v>0.99312391788276033</v>
      </c>
    </row>
    <row r="20079" spans="1:3" x14ac:dyDescent="0.2">
      <c r="A20079" s="3">
        <v>20077</v>
      </c>
      <c r="B20079" s="1">
        <v>20.160297598844068</v>
      </c>
      <c r="C20079" s="3">
        <f t="shared" ca="1" si="313"/>
        <v>0.99317338609943107</v>
      </c>
    </row>
    <row r="20080" spans="1:3" x14ac:dyDescent="0.2">
      <c r="A20080" s="3">
        <v>20078</v>
      </c>
      <c r="B20080" s="1">
        <v>20.160297598844068</v>
      </c>
      <c r="C20080" s="3">
        <f t="shared" ca="1" si="313"/>
        <v>0.99322285431610191</v>
      </c>
    </row>
    <row r="20081" spans="1:3" x14ac:dyDescent="0.2">
      <c r="A20081" s="3">
        <v>20079</v>
      </c>
      <c r="B20081" s="1">
        <v>20.160297598844068</v>
      </c>
      <c r="C20081" s="3">
        <f t="shared" ca="1" si="313"/>
        <v>0.99327232253277264</v>
      </c>
    </row>
    <row r="20082" spans="1:3" x14ac:dyDescent="0.2">
      <c r="A20082" s="3">
        <v>20080</v>
      </c>
      <c r="B20082" s="1">
        <v>20.160297598844068</v>
      </c>
      <c r="C20082" s="3">
        <f t="shared" ca="1" si="313"/>
        <v>0.99332179074944349</v>
      </c>
    </row>
    <row r="20083" spans="1:3" x14ac:dyDescent="0.2">
      <c r="A20083" s="3">
        <v>20081</v>
      </c>
      <c r="B20083" s="1">
        <v>20.160297598844068</v>
      </c>
      <c r="C20083" s="3">
        <f t="shared" ca="1" si="313"/>
        <v>0.99337125896611422</v>
      </c>
    </row>
    <row r="20084" spans="1:3" x14ac:dyDescent="0.2">
      <c r="A20084" s="3">
        <v>20082</v>
      </c>
      <c r="B20084" s="1">
        <v>20.160297598844068</v>
      </c>
      <c r="C20084" s="3">
        <f t="shared" ca="1" si="313"/>
        <v>0.99342072718278507</v>
      </c>
    </row>
    <row r="20085" spans="1:3" x14ac:dyDescent="0.2">
      <c r="A20085" s="3">
        <v>20083</v>
      </c>
      <c r="B20085" s="1">
        <v>20.166964231338351</v>
      </c>
      <c r="C20085" s="3">
        <f t="shared" ca="1" si="313"/>
        <v>0.9934701953994558</v>
      </c>
    </row>
    <row r="20086" spans="1:3" x14ac:dyDescent="0.2">
      <c r="A20086" s="3">
        <v>20084</v>
      </c>
      <c r="B20086" s="1">
        <v>20.177107001835921</v>
      </c>
      <c r="C20086" s="3">
        <f t="shared" ca="1" si="313"/>
        <v>0.99351966361612665</v>
      </c>
    </row>
    <row r="20087" spans="1:3" x14ac:dyDescent="0.2">
      <c r="A20087" s="3">
        <v>20085</v>
      </c>
      <c r="B20087" s="1">
        <v>20.177107001835921</v>
      </c>
      <c r="C20087" s="3">
        <f t="shared" ca="1" si="313"/>
        <v>0.99356913183279738</v>
      </c>
    </row>
    <row r="20088" spans="1:3" x14ac:dyDescent="0.2">
      <c r="A20088" s="3">
        <v>20086</v>
      </c>
      <c r="B20088" s="1">
        <v>20.18119128498169</v>
      </c>
      <c r="C20088" s="3">
        <f t="shared" ca="1" si="313"/>
        <v>0.99361860004946823</v>
      </c>
    </row>
    <row r="20089" spans="1:3" x14ac:dyDescent="0.2">
      <c r="A20089" s="3">
        <v>20087</v>
      </c>
      <c r="B20089" s="1">
        <v>20.18119128498169</v>
      </c>
      <c r="C20089" s="3">
        <f t="shared" ca="1" si="313"/>
        <v>0.99366806826613896</v>
      </c>
    </row>
    <row r="20090" spans="1:3" x14ac:dyDescent="0.2">
      <c r="A20090" s="3">
        <v>20088</v>
      </c>
      <c r="B20090" s="1">
        <v>20.181990311280494</v>
      </c>
      <c r="C20090" s="3">
        <f t="shared" ca="1" si="313"/>
        <v>0.9937175364828098</v>
      </c>
    </row>
    <row r="20091" spans="1:3" x14ac:dyDescent="0.2">
      <c r="A20091" s="3">
        <v>20089</v>
      </c>
      <c r="B20091" s="1">
        <v>20.181990311280494</v>
      </c>
      <c r="C20091" s="3">
        <f t="shared" ca="1" si="313"/>
        <v>0.99376700469948054</v>
      </c>
    </row>
    <row r="20092" spans="1:3" x14ac:dyDescent="0.2">
      <c r="A20092" s="3">
        <v>20090</v>
      </c>
      <c r="B20092" s="1">
        <v>20.18353599872869</v>
      </c>
      <c r="C20092" s="3">
        <f t="shared" ca="1" si="313"/>
        <v>0.99381647291615138</v>
      </c>
    </row>
    <row r="20093" spans="1:3" x14ac:dyDescent="0.2">
      <c r="A20093" s="3">
        <v>20091</v>
      </c>
      <c r="B20093" s="1">
        <v>20.18353599872869</v>
      </c>
      <c r="C20093" s="3">
        <f t="shared" ca="1" si="313"/>
        <v>0.99386594113282212</v>
      </c>
    </row>
    <row r="20094" spans="1:3" x14ac:dyDescent="0.2">
      <c r="A20094" s="3">
        <v>20092</v>
      </c>
      <c r="B20094" s="1">
        <v>20.18441048119529</v>
      </c>
      <c r="C20094" s="3">
        <f t="shared" ca="1" si="313"/>
        <v>0.99391540934949296</v>
      </c>
    </row>
    <row r="20095" spans="1:3" x14ac:dyDescent="0.2">
      <c r="A20095" s="3">
        <v>20093</v>
      </c>
      <c r="B20095" s="1">
        <v>20.18441048119529</v>
      </c>
      <c r="C20095" s="3">
        <f t="shared" ca="1" si="313"/>
        <v>0.9939648775661637</v>
      </c>
    </row>
    <row r="20096" spans="1:3" x14ac:dyDescent="0.2">
      <c r="A20096" s="3">
        <v>20094</v>
      </c>
      <c r="B20096" s="1">
        <v>20.193054951227563</v>
      </c>
      <c r="C20096" s="3">
        <f t="shared" ca="1" si="313"/>
        <v>0.99401434578283454</v>
      </c>
    </row>
    <row r="20097" spans="1:3" x14ac:dyDescent="0.2">
      <c r="A20097" s="3">
        <v>20095</v>
      </c>
      <c r="B20097" s="1">
        <v>20.208223346405141</v>
      </c>
      <c r="C20097" s="3">
        <f t="shared" ca="1" si="313"/>
        <v>0.99406381399950527</v>
      </c>
    </row>
    <row r="20098" spans="1:3" x14ac:dyDescent="0.2">
      <c r="A20098" s="3">
        <v>20096</v>
      </c>
      <c r="B20098" s="1">
        <v>20.208223346405141</v>
      </c>
      <c r="C20098" s="3">
        <f t="shared" ca="1" si="313"/>
        <v>0.99411328221617612</v>
      </c>
    </row>
    <row r="20099" spans="1:3" x14ac:dyDescent="0.2">
      <c r="A20099" s="3">
        <v>20097</v>
      </c>
      <c r="B20099" s="1">
        <v>20.20972903310814</v>
      </c>
      <c r="C20099" s="3">
        <f t="shared" ca="1" si="313"/>
        <v>0.99416275043284685</v>
      </c>
    </row>
    <row r="20100" spans="1:3" x14ac:dyDescent="0.2">
      <c r="A20100" s="3">
        <v>20098</v>
      </c>
      <c r="B20100" s="1">
        <v>20.20972903310814</v>
      </c>
      <c r="C20100" s="3">
        <f t="shared" ref="C20100:C20163" ca="1" si="314">A20100/COUNT($A$3:$A$20217)</f>
        <v>0.9942122186495177</v>
      </c>
    </row>
    <row r="20101" spans="1:3" x14ac:dyDescent="0.2">
      <c r="A20101" s="3">
        <v>20099</v>
      </c>
      <c r="B20101" s="1">
        <v>20.221843506833839</v>
      </c>
      <c r="C20101" s="3">
        <f t="shared" ca="1" si="314"/>
        <v>0.99426168686618843</v>
      </c>
    </row>
    <row r="20102" spans="1:3" x14ac:dyDescent="0.2">
      <c r="A20102" s="3">
        <v>20100</v>
      </c>
      <c r="B20102" s="1">
        <v>20.224382513499233</v>
      </c>
      <c r="C20102" s="3">
        <f t="shared" ca="1" si="314"/>
        <v>0.99431115508285928</v>
      </c>
    </row>
    <row r="20103" spans="1:3" x14ac:dyDescent="0.2">
      <c r="A20103" s="3">
        <v>20101</v>
      </c>
      <c r="B20103" s="1">
        <v>20.227542212436688</v>
      </c>
      <c r="C20103" s="3">
        <f t="shared" ca="1" si="314"/>
        <v>0.99436062329953001</v>
      </c>
    </row>
    <row r="20104" spans="1:3" x14ac:dyDescent="0.2">
      <c r="A20104" s="3">
        <v>20102</v>
      </c>
      <c r="B20104" s="1">
        <v>20.227542212436688</v>
      </c>
      <c r="C20104" s="3">
        <f t="shared" ca="1" si="314"/>
        <v>0.99441009151620086</v>
      </c>
    </row>
    <row r="20105" spans="1:3" x14ac:dyDescent="0.2">
      <c r="A20105" s="3">
        <v>20103</v>
      </c>
      <c r="B20105" s="1">
        <v>20.227542212436688</v>
      </c>
      <c r="C20105" s="3">
        <f t="shared" ca="1" si="314"/>
        <v>0.99445955973287159</v>
      </c>
    </row>
    <row r="20106" spans="1:3" x14ac:dyDescent="0.2">
      <c r="A20106" s="3">
        <v>20104</v>
      </c>
      <c r="B20106" s="1">
        <v>20.227542212436688</v>
      </c>
      <c r="C20106" s="3">
        <f t="shared" ca="1" si="314"/>
        <v>0.99450902794954243</v>
      </c>
    </row>
    <row r="20107" spans="1:3" x14ac:dyDescent="0.2">
      <c r="A20107" s="3">
        <v>20105</v>
      </c>
      <c r="B20107" s="1">
        <v>20.23008848890532</v>
      </c>
      <c r="C20107" s="3">
        <f t="shared" ca="1" si="314"/>
        <v>0.99455849616621317</v>
      </c>
    </row>
    <row r="20108" spans="1:3" x14ac:dyDescent="0.2">
      <c r="A20108" s="3">
        <v>20106</v>
      </c>
      <c r="B20108" s="1">
        <v>20.240710478975792</v>
      </c>
      <c r="C20108" s="3">
        <f t="shared" ca="1" si="314"/>
        <v>0.99460796438288401</v>
      </c>
    </row>
    <row r="20109" spans="1:3" x14ac:dyDescent="0.2">
      <c r="A20109" s="3">
        <v>20107</v>
      </c>
      <c r="B20109" s="1">
        <v>20.246581279173938</v>
      </c>
      <c r="C20109" s="3">
        <f t="shared" ca="1" si="314"/>
        <v>0.99465743259955475</v>
      </c>
    </row>
    <row r="20110" spans="1:3" x14ac:dyDescent="0.2">
      <c r="A20110" s="3">
        <v>20108</v>
      </c>
      <c r="B20110" s="1">
        <v>20.252277921351993</v>
      </c>
      <c r="C20110" s="3">
        <f t="shared" ca="1" si="314"/>
        <v>0.99470690081622559</v>
      </c>
    </row>
    <row r="20111" spans="1:3" x14ac:dyDescent="0.2">
      <c r="A20111" s="3">
        <v>20109</v>
      </c>
      <c r="B20111" s="1">
        <v>20.264415700504877</v>
      </c>
      <c r="C20111" s="3">
        <f t="shared" ca="1" si="314"/>
        <v>0.99475636903289633</v>
      </c>
    </row>
    <row r="20112" spans="1:3" x14ac:dyDescent="0.2">
      <c r="A20112" s="3">
        <v>20110</v>
      </c>
      <c r="B20112" s="1">
        <v>20.265915270533192</v>
      </c>
      <c r="C20112" s="3">
        <f t="shared" ca="1" si="314"/>
        <v>0.99480583724956717</v>
      </c>
    </row>
    <row r="20113" spans="1:3" x14ac:dyDescent="0.2">
      <c r="A20113" s="3">
        <v>20111</v>
      </c>
      <c r="B20113" s="1">
        <v>20.278754714182661</v>
      </c>
      <c r="C20113" s="3">
        <f t="shared" ca="1" si="314"/>
        <v>0.9948553054662379</v>
      </c>
    </row>
    <row r="20114" spans="1:3" x14ac:dyDescent="0.2">
      <c r="A20114" s="3">
        <v>20112</v>
      </c>
      <c r="B20114" s="1">
        <v>20.278754714182661</v>
      </c>
      <c r="C20114" s="3">
        <f t="shared" ca="1" si="314"/>
        <v>0.99490477368290875</v>
      </c>
    </row>
    <row r="20115" spans="1:3" x14ac:dyDescent="0.2">
      <c r="A20115" s="3">
        <v>20113</v>
      </c>
      <c r="B20115" s="1">
        <v>20.281770355762312</v>
      </c>
      <c r="C20115" s="3">
        <f t="shared" ca="1" si="314"/>
        <v>0.99495424189957948</v>
      </c>
    </row>
    <row r="20116" spans="1:3" x14ac:dyDescent="0.2">
      <c r="A20116" s="3">
        <v>20114</v>
      </c>
      <c r="B20116" s="1">
        <v>20.284921184800311</v>
      </c>
      <c r="C20116" s="3">
        <f t="shared" ca="1" si="314"/>
        <v>0.99500371011625033</v>
      </c>
    </row>
    <row r="20117" spans="1:3" x14ac:dyDescent="0.2">
      <c r="A20117" s="3">
        <v>20115</v>
      </c>
      <c r="B20117" s="1">
        <v>20.284921184800311</v>
      </c>
      <c r="C20117" s="3">
        <f t="shared" ca="1" si="314"/>
        <v>0.99505317833292106</v>
      </c>
    </row>
    <row r="20118" spans="1:3" x14ac:dyDescent="0.2">
      <c r="A20118" s="3">
        <v>20116</v>
      </c>
      <c r="B20118" s="1">
        <v>20.288132686670988</v>
      </c>
      <c r="C20118" s="3">
        <f t="shared" ca="1" si="314"/>
        <v>0.99510264654959191</v>
      </c>
    </row>
    <row r="20119" spans="1:3" x14ac:dyDescent="0.2">
      <c r="A20119" s="3">
        <v>20117</v>
      </c>
      <c r="B20119" s="1">
        <v>20.288132686670988</v>
      </c>
      <c r="C20119" s="3">
        <f t="shared" ca="1" si="314"/>
        <v>0.99515211476626264</v>
      </c>
    </row>
    <row r="20120" spans="1:3" x14ac:dyDescent="0.2">
      <c r="A20120" s="3">
        <v>20118</v>
      </c>
      <c r="B20120" s="1">
        <v>20.288456053849462</v>
      </c>
      <c r="C20120" s="3">
        <f t="shared" ca="1" si="314"/>
        <v>0.99520158298293349</v>
      </c>
    </row>
    <row r="20121" spans="1:3" x14ac:dyDescent="0.2">
      <c r="A20121" s="3">
        <v>20119</v>
      </c>
      <c r="B20121" s="1">
        <v>20.288456053849462</v>
      </c>
      <c r="C20121" s="3">
        <f t="shared" ca="1" si="314"/>
        <v>0.99525105119960422</v>
      </c>
    </row>
    <row r="20122" spans="1:3" x14ac:dyDescent="0.2">
      <c r="A20122" s="3">
        <v>20120</v>
      </c>
      <c r="B20122" s="1">
        <v>20.290635424074068</v>
      </c>
      <c r="C20122" s="3">
        <f t="shared" ca="1" si="314"/>
        <v>0.99530051941627506</v>
      </c>
    </row>
    <row r="20123" spans="1:3" x14ac:dyDescent="0.2">
      <c r="A20123" s="3">
        <v>20121</v>
      </c>
      <c r="B20123" s="1">
        <v>20.298537758561643</v>
      </c>
      <c r="C20123" s="3">
        <f t="shared" ca="1" si="314"/>
        <v>0.9953499876329458</v>
      </c>
    </row>
    <row r="20124" spans="1:3" x14ac:dyDescent="0.2">
      <c r="A20124" s="3">
        <v>20122</v>
      </c>
      <c r="B20124" s="1">
        <v>20.298537758561643</v>
      </c>
      <c r="C20124" s="3">
        <f t="shared" ca="1" si="314"/>
        <v>0.99539945584961664</v>
      </c>
    </row>
    <row r="20125" spans="1:3" x14ac:dyDescent="0.2">
      <c r="A20125" s="3">
        <v>20123</v>
      </c>
      <c r="B20125" s="1">
        <v>20.298537758561643</v>
      </c>
      <c r="C20125" s="3">
        <f t="shared" ca="1" si="314"/>
        <v>0.99544892406628738</v>
      </c>
    </row>
    <row r="20126" spans="1:3" x14ac:dyDescent="0.2">
      <c r="A20126" s="3">
        <v>20124</v>
      </c>
      <c r="B20126" s="1">
        <v>20.304143829330528</v>
      </c>
      <c r="C20126" s="3">
        <f t="shared" ca="1" si="314"/>
        <v>0.99549839228295822</v>
      </c>
    </row>
    <row r="20127" spans="1:3" x14ac:dyDescent="0.2">
      <c r="A20127" s="3">
        <v>20125</v>
      </c>
      <c r="B20127" s="1">
        <v>20.316755526114633</v>
      </c>
      <c r="C20127" s="3">
        <f t="shared" ca="1" si="314"/>
        <v>0.99554786049962896</v>
      </c>
    </row>
    <row r="20128" spans="1:3" x14ac:dyDescent="0.2">
      <c r="A20128" s="3">
        <v>20126</v>
      </c>
      <c r="B20128" s="1">
        <v>20.316755526114633</v>
      </c>
      <c r="C20128" s="3">
        <f t="shared" ca="1" si="314"/>
        <v>0.9955973287162998</v>
      </c>
    </row>
    <row r="20129" spans="1:3" x14ac:dyDescent="0.2">
      <c r="A20129" s="3">
        <v>20127</v>
      </c>
      <c r="B20129" s="1">
        <v>20.316755526114633</v>
      </c>
      <c r="C20129" s="3">
        <f t="shared" ca="1" si="314"/>
        <v>0.99564679693297053</v>
      </c>
    </row>
    <row r="20130" spans="1:3" x14ac:dyDescent="0.2">
      <c r="A20130" s="3">
        <v>20128</v>
      </c>
      <c r="B20130" s="1">
        <v>20.317578061493798</v>
      </c>
      <c r="C20130" s="3">
        <f t="shared" ca="1" si="314"/>
        <v>0.99569626514964138</v>
      </c>
    </row>
    <row r="20131" spans="1:3" x14ac:dyDescent="0.2">
      <c r="A20131" s="3">
        <v>20129</v>
      </c>
      <c r="B20131" s="1">
        <v>20.317578061493798</v>
      </c>
      <c r="C20131" s="3">
        <f t="shared" ca="1" si="314"/>
        <v>0.99574573336631211</v>
      </c>
    </row>
    <row r="20132" spans="1:3" x14ac:dyDescent="0.2">
      <c r="A20132" s="3">
        <v>20130</v>
      </c>
      <c r="B20132" s="1">
        <v>20.317578061493798</v>
      </c>
      <c r="C20132" s="3">
        <f t="shared" ca="1" si="314"/>
        <v>0.99579520158298296</v>
      </c>
    </row>
    <row r="20133" spans="1:3" x14ac:dyDescent="0.2">
      <c r="A20133" s="3">
        <v>20131</v>
      </c>
      <c r="B20133" s="1">
        <v>20.317578061493798</v>
      </c>
      <c r="C20133" s="3">
        <f t="shared" ca="1" si="314"/>
        <v>0.99584466979965369</v>
      </c>
    </row>
    <row r="20134" spans="1:3" x14ac:dyDescent="0.2">
      <c r="A20134" s="3">
        <v>20132</v>
      </c>
      <c r="B20134" s="1">
        <v>20.317578061493798</v>
      </c>
      <c r="C20134" s="3">
        <f t="shared" ca="1" si="314"/>
        <v>0.99589413801632454</v>
      </c>
    </row>
    <row r="20135" spans="1:3" x14ac:dyDescent="0.2">
      <c r="A20135" s="3">
        <v>20133</v>
      </c>
      <c r="B20135" s="1">
        <v>20.32167714883224</v>
      </c>
      <c r="C20135" s="3">
        <f t="shared" ca="1" si="314"/>
        <v>0.99594360623299527</v>
      </c>
    </row>
    <row r="20136" spans="1:3" x14ac:dyDescent="0.2">
      <c r="A20136" s="3">
        <v>20134</v>
      </c>
      <c r="B20136" s="1">
        <v>20.32167714883224</v>
      </c>
      <c r="C20136" s="3">
        <f t="shared" ca="1" si="314"/>
        <v>0.99599307444966612</v>
      </c>
    </row>
    <row r="20137" spans="1:3" x14ac:dyDescent="0.2">
      <c r="A20137" s="3">
        <v>20135</v>
      </c>
      <c r="B20137" s="1">
        <v>20.335058691236796</v>
      </c>
      <c r="C20137" s="3">
        <f t="shared" ca="1" si="314"/>
        <v>0.99604254266633685</v>
      </c>
    </row>
    <row r="20138" spans="1:3" x14ac:dyDescent="0.2">
      <c r="A20138" s="3">
        <v>20136</v>
      </c>
      <c r="B20138" s="1">
        <v>20.337297741960345</v>
      </c>
      <c r="C20138" s="3">
        <f t="shared" ca="1" si="314"/>
        <v>0.99609201088300769</v>
      </c>
    </row>
    <row r="20139" spans="1:3" x14ac:dyDescent="0.2">
      <c r="A20139" s="3">
        <v>20137</v>
      </c>
      <c r="B20139" s="1">
        <v>20.339627702592296</v>
      </c>
      <c r="C20139" s="3">
        <f t="shared" ca="1" si="314"/>
        <v>0.99614147909967843</v>
      </c>
    </row>
    <row r="20140" spans="1:3" x14ac:dyDescent="0.2">
      <c r="A20140" s="3">
        <v>20138</v>
      </c>
      <c r="B20140" s="1">
        <v>20.339627702592296</v>
      </c>
      <c r="C20140" s="3">
        <f t="shared" ca="1" si="314"/>
        <v>0.99619094731634927</v>
      </c>
    </row>
    <row r="20141" spans="1:3" x14ac:dyDescent="0.2">
      <c r="A20141" s="3">
        <v>20139</v>
      </c>
      <c r="B20141" s="1">
        <v>20.339627702592296</v>
      </c>
      <c r="C20141" s="3">
        <f t="shared" ca="1" si="314"/>
        <v>0.99624041553302001</v>
      </c>
    </row>
    <row r="20142" spans="1:3" x14ac:dyDescent="0.2">
      <c r="A20142" s="3">
        <v>20140</v>
      </c>
      <c r="B20142" s="1">
        <v>20.339627702592296</v>
      </c>
      <c r="C20142" s="3">
        <f t="shared" ca="1" si="314"/>
        <v>0.99628988374969085</v>
      </c>
    </row>
    <row r="20143" spans="1:3" x14ac:dyDescent="0.2">
      <c r="A20143" s="3">
        <v>20141</v>
      </c>
      <c r="B20143" s="1">
        <v>20.342818420873321</v>
      </c>
      <c r="C20143" s="3">
        <f t="shared" ca="1" si="314"/>
        <v>0.99633935196636159</v>
      </c>
    </row>
    <row r="20144" spans="1:3" x14ac:dyDescent="0.2">
      <c r="A20144" s="3">
        <v>20142</v>
      </c>
      <c r="B20144" s="1">
        <v>20.342818420873321</v>
      </c>
      <c r="C20144" s="3">
        <f t="shared" ca="1" si="314"/>
        <v>0.99638882018303243</v>
      </c>
    </row>
    <row r="20145" spans="1:3" x14ac:dyDescent="0.2">
      <c r="A20145" s="3">
        <v>20143</v>
      </c>
      <c r="B20145" s="1">
        <v>20.355332894570004</v>
      </c>
      <c r="C20145" s="3">
        <f t="shared" ca="1" si="314"/>
        <v>0.99643828839970316</v>
      </c>
    </row>
    <row r="20146" spans="1:3" x14ac:dyDescent="0.2">
      <c r="A20146" s="3">
        <v>20144</v>
      </c>
      <c r="B20146" s="1">
        <v>20.355332894570004</v>
      </c>
      <c r="C20146" s="3">
        <f t="shared" ca="1" si="314"/>
        <v>0.99648775661637401</v>
      </c>
    </row>
    <row r="20147" spans="1:3" x14ac:dyDescent="0.2">
      <c r="A20147" s="3">
        <v>20145</v>
      </c>
      <c r="B20147" s="1">
        <v>20.357612033734924</v>
      </c>
      <c r="C20147" s="3">
        <f t="shared" ca="1" si="314"/>
        <v>0.99653722483304474</v>
      </c>
    </row>
    <row r="20148" spans="1:3" x14ac:dyDescent="0.2">
      <c r="A20148" s="3">
        <v>20146</v>
      </c>
      <c r="B20148" s="1">
        <v>20.357940150440086</v>
      </c>
      <c r="C20148" s="3">
        <f t="shared" ca="1" si="314"/>
        <v>0.99658669304971559</v>
      </c>
    </row>
    <row r="20149" spans="1:3" x14ac:dyDescent="0.2">
      <c r="A20149" s="3">
        <v>20147</v>
      </c>
      <c r="B20149" s="1">
        <v>20.360355141962209</v>
      </c>
      <c r="C20149" s="3">
        <f t="shared" ca="1" si="314"/>
        <v>0.99663616126638632</v>
      </c>
    </row>
    <row r="20150" spans="1:3" x14ac:dyDescent="0.2">
      <c r="A20150" s="3">
        <v>20148</v>
      </c>
      <c r="B20150" s="1">
        <v>20.369690192043706</v>
      </c>
      <c r="C20150" s="3">
        <f t="shared" ca="1" si="314"/>
        <v>0.99668562948305717</v>
      </c>
    </row>
    <row r="20151" spans="1:3" x14ac:dyDescent="0.2">
      <c r="A20151" s="3">
        <v>20149</v>
      </c>
      <c r="B20151" s="1">
        <v>20.37300156606749</v>
      </c>
      <c r="C20151" s="3">
        <f t="shared" ca="1" si="314"/>
        <v>0.9967350976997279</v>
      </c>
    </row>
    <row r="20152" spans="1:3" x14ac:dyDescent="0.2">
      <c r="A20152" s="3">
        <v>20150</v>
      </c>
      <c r="B20152" s="1">
        <v>20.378208993107869</v>
      </c>
      <c r="C20152" s="3">
        <f t="shared" ca="1" si="314"/>
        <v>0.99678456591639875</v>
      </c>
    </row>
    <row r="20153" spans="1:3" x14ac:dyDescent="0.2">
      <c r="A20153" s="3">
        <v>20151</v>
      </c>
      <c r="B20153" s="1">
        <v>20.383665566970699</v>
      </c>
      <c r="C20153" s="3">
        <f t="shared" ca="1" si="314"/>
        <v>0.99683403413306948</v>
      </c>
    </row>
    <row r="20154" spans="1:3" x14ac:dyDescent="0.2">
      <c r="A20154" s="3">
        <v>20152</v>
      </c>
      <c r="B20154" s="1">
        <v>20.385363205986621</v>
      </c>
      <c r="C20154" s="3">
        <f t="shared" ca="1" si="314"/>
        <v>0.99688350234974032</v>
      </c>
    </row>
    <row r="20155" spans="1:3" x14ac:dyDescent="0.2">
      <c r="A20155" s="3">
        <v>20153</v>
      </c>
      <c r="B20155" s="1">
        <v>20.385363205986621</v>
      </c>
      <c r="C20155" s="3">
        <f t="shared" ca="1" si="314"/>
        <v>0.99693297056641106</v>
      </c>
    </row>
    <row r="20156" spans="1:3" x14ac:dyDescent="0.2">
      <c r="A20156" s="3">
        <v>20154</v>
      </c>
      <c r="B20156" s="1">
        <v>20.385363205986621</v>
      </c>
      <c r="C20156" s="3">
        <f t="shared" ca="1" si="314"/>
        <v>0.9969824387830819</v>
      </c>
    </row>
    <row r="20157" spans="1:3" x14ac:dyDescent="0.2">
      <c r="A20157" s="3">
        <v>20155</v>
      </c>
      <c r="B20157" s="1">
        <v>20.385363205986621</v>
      </c>
      <c r="C20157" s="3">
        <f t="shared" ca="1" si="314"/>
        <v>0.99703190699975264</v>
      </c>
    </row>
    <row r="20158" spans="1:3" x14ac:dyDescent="0.2">
      <c r="A20158" s="3">
        <v>20156</v>
      </c>
      <c r="B20158" s="1">
        <v>20.385363205986621</v>
      </c>
      <c r="C20158" s="3">
        <f t="shared" ca="1" si="314"/>
        <v>0.99708137521642348</v>
      </c>
    </row>
    <row r="20159" spans="1:3" x14ac:dyDescent="0.2">
      <c r="A20159" s="3">
        <v>20157</v>
      </c>
      <c r="B20159" s="1">
        <v>20.387714224500087</v>
      </c>
      <c r="C20159" s="3">
        <f t="shared" ca="1" si="314"/>
        <v>0.99713084343309422</v>
      </c>
    </row>
    <row r="20160" spans="1:3" x14ac:dyDescent="0.2">
      <c r="A20160" s="3">
        <v>20158</v>
      </c>
      <c r="B20160" s="1">
        <v>20.387714224500087</v>
      </c>
      <c r="C20160" s="3">
        <f t="shared" ca="1" si="314"/>
        <v>0.99718031164976506</v>
      </c>
    </row>
    <row r="20161" spans="1:3" x14ac:dyDescent="0.2">
      <c r="A20161" s="3">
        <v>20159</v>
      </c>
      <c r="B20161" s="1">
        <v>20.391028773674094</v>
      </c>
      <c r="C20161" s="3">
        <f t="shared" ca="1" si="314"/>
        <v>0.99722977986643579</v>
      </c>
    </row>
    <row r="20162" spans="1:3" x14ac:dyDescent="0.2">
      <c r="A20162" s="3">
        <v>20160</v>
      </c>
      <c r="B20162" s="1">
        <v>20.391028773674094</v>
      </c>
      <c r="C20162" s="3">
        <f t="shared" ca="1" si="314"/>
        <v>0.99727924808310664</v>
      </c>
    </row>
    <row r="20163" spans="1:3" x14ac:dyDescent="0.2">
      <c r="A20163" s="3">
        <v>20161</v>
      </c>
      <c r="B20163" s="1">
        <v>20.391028773674094</v>
      </c>
      <c r="C20163" s="3">
        <f t="shared" ca="1" si="314"/>
        <v>0.99732871629977737</v>
      </c>
    </row>
    <row r="20164" spans="1:3" x14ac:dyDescent="0.2">
      <c r="A20164" s="3">
        <v>20162</v>
      </c>
      <c r="B20164" s="1">
        <v>20.391028773674094</v>
      </c>
      <c r="C20164" s="3">
        <f t="shared" ref="C20164:C20217" ca="1" si="315">A20164/COUNT($A$3:$A$20217)</f>
        <v>0.99737818451644822</v>
      </c>
    </row>
    <row r="20165" spans="1:3" x14ac:dyDescent="0.2">
      <c r="A20165" s="3">
        <v>20163</v>
      </c>
      <c r="B20165" s="1">
        <v>20.394266794341213</v>
      </c>
      <c r="C20165" s="3">
        <f t="shared" ca="1" si="315"/>
        <v>0.99742765273311895</v>
      </c>
    </row>
    <row r="20166" spans="1:3" x14ac:dyDescent="0.2">
      <c r="A20166" s="3">
        <v>20164</v>
      </c>
      <c r="B20166" s="1">
        <v>20.397964547707517</v>
      </c>
      <c r="C20166" s="3">
        <f t="shared" ca="1" si="315"/>
        <v>0.9974771209497898</v>
      </c>
    </row>
    <row r="20167" spans="1:3" x14ac:dyDescent="0.2">
      <c r="A20167" s="3">
        <v>20165</v>
      </c>
      <c r="B20167" s="1">
        <v>20.405164922561791</v>
      </c>
      <c r="C20167" s="3">
        <f t="shared" ca="1" si="315"/>
        <v>0.99752658916646053</v>
      </c>
    </row>
    <row r="20168" spans="1:3" x14ac:dyDescent="0.2">
      <c r="A20168" s="3">
        <v>20166</v>
      </c>
      <c r="B20168" s="1">
        <v>20.405164922561791</v>
      </c>
      <c r="C20168" s="3">
        <f t="shared" ca="1" si="315"/>
        <v>0.99757605738313138</v>
      </c>
    </row>
    <row r="20169" spans="1:3" x14ac:dyDescent="0.2">
      <c r="A20169" s="3">
        <v>20167</v>
      </c>
      <c r="B20169" s="1">
        <v>20.405164922561791</v>
      </c>
      <c r="C20169" s="3">
        <f t="shared" ca="1" si="315"/>
        <v>0.99762552559980211</v>
      </c>
    </row>
    <row r="20170" spans="1:3" x14ac:dyDescent="0.2">
      <c r="A20170" s="3">
        <v>20168</v>
      </c>
      <c r="B20170" s="1">
        <v>20.405164922561791</v>
      </c>
      <c r="C20170" s="3">
        <f t="shared" ca="1" si="315"/>
        <v>0.99767499381647295</v>
      </c>
    </row>
    <row r="20171" spans="1:3" x14ac:dyDescent="0.2">
      <c r="A20171" s="3">
        <v>20169</v>
      </c>
      <c r="B20171" s="1">
        <v>20.41631948810231</v>
      </c>
      <c r="C20171" s="3">
        <f t="shared" ca="1" si="315"/>
        <v>0.99772446203314369</v>
      </c>
    </row>
    <row r="20172" spans="1:3" x14ac:dyDescent="0.2">
      <c r="A20172" s="3">
        <v>20170</v>
      </c>
      <c r="B20172" s="1">
        <v>20.418787515531136</v>
      </c>
      <c r="C20172" s="3">
        <f t="shared" ca="1" si="315"/>
        <v>0.99777393024981453</v>
      </c>
    </row>
    <row r="20173" spans="1:3" x14ac:dyDescent="0.2">
      <c r="A20173" s="3">
        <v>20171</v>
      </c>
      <c r="B20173" s="1">
        <v>20.418787515531136</v>
      </c>
      <c r="C20173" s="3">
        <f t="shared" ca="1" si="315"/>
        <v>0.99782339846648527</v>
      </c>
    </row>
    <row r="20174" spans="1:3" x14ac:dyDescent="0.2">
      <c r="A20174" s="3">
        <v>20172</v>
      </c>
      <c r="B20174" s="1">
        <v>20.419835728195885</v>
      </c>
      <c r="C20174" s="3">
        <f t="shared" ca="1" si="315"/>
        <v>0.99787286668315611</v>
      </c>
    </row>
    <row r="20175" spans="1:3" x14ac:dyDescent="0.2">
      <c r="A20175" s="3">
        <v>20173</v>
      </c>
      <c r="B20175" s="1">
        <v>20.449062878425579</v>
      </c>
      <c r="C20175" s="3">
        <f t="shared" ca="1" si="315"/>
        <v>0.99792233489982685</v>
      </c>
    </row>
    <row r="20176" spans="1:3" x14ac:dyDescent="0.2">
      <c r="A20176" s="3">
        <v>20174</v>
      </c>
      <c r="B20176" s="1">
        <v>20.460809792797441</v>
      </c>
      <c r="C20176" s="3">
        <f t="shared" ca="1" si="315"/>
        <v>0.99797180311649769</v>
      </c>
    </row>
    <row r="20177" spans="1:3" x14ac:dyDescent="0.2">
      <c r="A20177" s="3">
        <v>20175</v>
      </c>
      <c r="B20177" s="1">
        <v>20.461196363729268</v>
      </c>
      <c r="C20177" s="3">
        <f t="shared" ca="1" si="315"/>
        <v>0.99802127133316842</v>
      </c>
    </row>
    <row r="20178" spans="1:3" x14ac:dyDescent="0.2">
      <c r="A20178" s="3">
        <v>20176</v>
      </c>
      <c r="B20178" s="1">
        <v>20.467589401929132</v>
      </c>
      <c r="C20178" s="3">
        <f t="shared" ca="1" si="315"/>
        <v>0.99807073954983927</v>
      </c>
    </row>
    <row r="20179" spans="1:3" x14ac:dyDescent="0.2">
      <c r="A20179" s="3">
        <v>20177</v>
      </c>
      <c r="B20179" s="1">
        <v>20.467589401929132</v>
      </c>
      <c r="C20179" s="3">
        <f t="shared" ca="1" si="315"/>
        <v>0.99812020776651</v>
      </c>
    </row>
    <row r="20180" spans="1:3" x14ac:dyDescent="0.2">
      <c r="A20180" s="3">
        <v>20178</v>
      </c>
      <c r="B20180" s="1">
        <v>20.468201532702164</v>
      </c>
      <c r="C20180" s="3">
        <f t="shared" ca="1" si="315"/>
        <v>0.99816967598318085</v>
      </c>
    </row>
    <row r="20181" spans="1:3" x14ac:dyDescent="0.2">
      <c r="A20181" s="3">
        <v>20179</v>
      </c>
      <c r="B20181" s="1">
        <v>20.468201532702164</v>
      </c>
      <c r="C20181" s="3">
        <f t="shared" ca="1" si="315"/>
        <v>0.99821914419985158</v>
      </c>
    </row>
    <row r="20182" spans="1:3" x14ac:dyDescent="0.2">
      <c r="A20182" s="3">
        <v>20180</v>
      </c>
      <c r="B20182" s="1">
        <v>20.468201532702164</v>
      </c>
      <c r="C20182" s="3">
        <f t="shared" ca="1" si="315"/>
        <v>0.99826861241652243</v>
      </c>
    </row>
    <row r="20183" spans="1:3" x14ac:dyDescent="0.2">
      <c r="A20183" s="3">
        <v>20181</v>
      </c>
      <c r="B20183" s="1">
        <v>20.468201532702164</v>
      </c>
      <c r="C20183" s="3">
        <f t="shared" ca="1" si="315"/>
        <v>0.99831808063319316</v>
      </c>
    </row>
    <row r="20184" spans="1:3" x14ac:dyDescent="0.2">
      <c r="A20184" s="3">
        <v>20182</v>
      </c>
      <c r="B20184" s="1">
        <v>20.468201532702164</v>
      </c>
      <c r="C20184" s="3">
        <f t="shared" ca="1" si="315"/>
        <v>0.99836754884986401</v>
      </c>
    </row>
    <row r="20185" spans="1:3" x14ac:dyDescent="0.2">
      <c r="A20185" s="3">
        <v>20183</v>
      </c>
      <c r="B20185" s="1">
        <v>20.468585038823186</v>
      </c>
      <c r="C20185" s="3">
        <f t="shared" ca="1" si="315"/>
        <v>0.99841701706653474</v>
      </c>
    </row>
    <row r="20186" spans="1:3" x14ac:dyDescent="0.2">
      <c r="A20186" s="3">
        <v>20184</v>
      </c>
      <c r="B20186" s="1">
        <v>20.478666646310735</v>
      </c>
      <c r="C20186" s="3">
        <f t="shared" ca="1" si="315"/>
        <v>0.99846648528320558</v>
      </c>
    </row>
    <row r="20187" spans="1:3" x14ac:dyDescent="0.2">
      <c r="A20187" s="3">
        <v>20185</v>
      </c>
      <c r="B20187" s="1">
        <v>20.489667209299185</v>
      </c>
      <c r="C20187" s="3">
        <f t="shared" ca="1" si="315"/>
        <v>0.99851595349987632</v>
      </c>
    </row>
    <row r="20188" spans="1:3" x14ac:dyDescent="0.2">
      <c r="A20188" s="3">
        <v>20186</v>
      </c>
      <c r="B20188" s="1">
        <v>20.489667209299185</v>
      </c>
      <c r="C20188" s="3">
        <f t="shared" ca="1" si="315"/>
        <v>0.99856542171654716</v>
      </c>
    </row>
    <row r="20189" spans="1:3" x14ac:dyDescent="0.2">
      <c r="A20189" s="3">
        <v>20187</v>
      </c>
      <c r="B20189" s="1">
        <v>20.489667209299185</v>
      </c>
      <c r="C20189" s="3">
        <f t="shared" ca="1" si="315"/>
        <v>0.9986148899332179</v>
      </c>
    </row>
    <row r="20190" spans="1:3" x14ac:dyDescent="0.2">
      <c r="A20190" s="3">
        <v>20188</v>
      </c>
      <c r="B20190" s="1">
        <v>20.489667209299185</v>
      </c>
      <c r="C20190" s="3">
        <f t="shared" ca="1" si="315"/>
        <v>0.99866435814988874</v>
      </c>
    </row>
    <row r="20191" spans="1:3" x14ac:dyDescent="0.2">
      <c r="A20191" s="3">
        <v>20189</v>
      </c>
      <c r="B20191" s="1">
        <v>20.489667209299185</v>
      </c>
      <c r="C20191" s="3">
        <f t="shared" ca="1" si="315"/>
        <v>0.99871382636655948</v>
      </c>
    </row>
    <row r="20192" spans="1:3" x14ac:dyDescent="0.2">
      <c r="A20192" s="3">
        <v>20190</v>
      </c>
      <c r="B20192" s="1">
        <v>20.493360297818022</v>
      </c>
      <c r="C20192" s="3">
        <f t="shared" ca="1" si="315"/>
        <v>0.99876329458323032</v>
      </c>
    </row>
    <row r="20193" spans="1:3" x14ac:dyDescent="0.2">
      <c r="A20193" s="3">
        <v>20191</v>
      </c>
      <c r="B20193" s="1">
        <v>20.493360297818022</v>
      </c>
      <c r="C20193" s="3">
        <f t="shared" ca="1" si="315"/>
        <v>0.99881276279990105</v>
      </c>
    </row>
    <row r="20194" spans="1:3" x14ac:dyDescent="0.2">
      <c r="A20194" s="3">
        <v>20192</v>
      </c>
      <c r="B20194" s="1">
        <v>20.493360297818022</v>
      </c>
      <c r="C20194" s="3">
        <f t="shared" ca="1" si="315"/>
        <v>0.9988622310165719</v>
      </c>
    </row>
    <row r="20195" spans="1:3" x14ac:dyDescent="0.2">
      <c r="A20195" s="3">
        <v>20193</v>
      </c>
      <c r="B20195" s="1">
        <v>20.493360297818022</v>
      </c>
      <c r="C20195" s="3">
        <f t="shared" ca="1" si="315"/>
        <v>0.99891169923324263</v>
      </c>
    </row>
    <row r="20196" spans="1:3" x14ac:dyDescent="0.2">
      <c r="A20196" s="3">
        <v>20194</v>
      </c>
      <c r="B20196" s="1">
        <v>20.493858616988028</v>
      </c>
      <c r="C20196" s="3">
        <f t="shared" ca="1" si="315"/>
        <v>0.99896116744991348</v>
      </c>
    </row>
    <row r="20197" spans="1:3" x14ac:dyDescent="0.2">
      <c r="A20197" s="3">
        <v>20195</v>
      </c>
      <c r="B20197" s="1">
        <v>20.493858616988028</v>
      </c>
      <c r="C20197" s="3">
        <f t="shared" ca="1" si="315"/>
        <v>0.99901063566658421</v>
      </c>
    </row>
    <row r="20198" spans="1:3" x14ac:dyDescent="0.2">
      <c r="A20198" s="3">
        <v>20196</v>
      </c>
      <c r="B20198" s="1">
        <v>20.493858616988028</v>
      </c>
      <c r="C20198" s="3">
        <f t="shared" ca="1" si="315"/>
        <v>0.99906010388325506</v>
      </c>
    </row>
    <row r="20199" spans="1:3" x14ac:dyDescent="0.2">
      <c r="A20199" s="3">
        <v>20197</v>
      </c>
      <c r="B20199" s="1">
        <v>20.493858616988028</v>
      </c>
      <c r="C20199" s="3">
        <f t="shared" ca="1" si="315"/>
        <v>0.99910957209992579</v>
      </c>
    </row>
    <row r="20200" spans="1:3" x14ac:dyDescent="0.2">
      <c r="A20200" s="3">
        <v>20198</v>
      </c>
      <c r="B20200" s="1">
        <v>20.501527528342063</v>
      </c>
      <c r="C20200" s="3">
        <f t="shared" ca="1" si="315"/>
        <v>0.99915904031659664</v>
      </c>
    </row>
    <row r="20201" spans="1:3" x14ac:dyDescent="0.2">
      <c r="A20201" s="3">
        <v>20199</v>
      </c>
      <c r="B20201" s="1">
        <v>20.51205425627268</v>
      </c>
      <c r="C20201" s="3">
        <f t="shared" ca="1" si="315"/>
        <v>0.99920850853326737</v>
      </c>
    </row>
    <row r="20202" spans="1:3" x14ac:dyDescent="0.2">
      <c r="A20202" s="3">
        <v>20200</v>
      </c>
      <c r="B20202" s="1">
        <v>20.51205425627268</v>
      </c>
      <c r="C20202" s="3">
        <f t="shared" ca="1" si="315"/>
        <v>0.99925797674993821</v>
      </c>
    </row>
    <row r="20203" spans="1:3" x14ac:dyDescent="0.2">
      <c r="A20203" s="3">
        <v>20201</v>
      </c>
      <c r="B20203" s="1">
        <v>20.515429130531373</v>
      </c>
      <c r="C20203" s="3">
        <f t="shared" ca="1" si="315"/>
        <v>0.99930744496660895</v>
      </c>
    </row>
    <row r="20204" spans="1:3" x14ac:dyDescent="0.2">
      <c r="A20204" s="3">
        <v>20202</v>
      </c>
      <c r="B20204" s="1">
        <v>20.515429130531373</v>
      </c>
      <c r="C20204" s="3">
        <f t="shared" ca="1" si="315"/>
        <v>0.99935691318327979</v>
      </c>
    </row>
    <row r="20205" spans="1:3" x14ac:dyDescent="0.2">
      <c r="A20205" s="3">
        <v>20203</v>
      </c>
      <c r="B20205" s="1">
        <v>20.515429130531373</v>
      </c>
      <c r="C20205" s="3">
        <f t="shared" ca="1" si="315"/>
        <v>0.99940638139995053</v>
      </c>
    </row>
    <row r="20206" spans="1:3" x14ac:dyDescent="0.2">
      <c r="A20206" s="3">
        <v>20204</v>
      </c>
      <c r="B20206" s="1">
        <v>20.515429130531373</v>
      </c>
      <c r="C20206" s="3">
        <f t="shared" ca="1" si="315"/>
        <v>0.99945584961662137</v>
      </c>
    </row>
    <row r="20207" spans="1:3" x14ac:dyDescent="0.2">
      <c r="A20207" s="3">
        <v>20205</v>
      </c>
      <c r="B20207" s="1">
        <v>20.522063449518512</v>
      </c>
      <c r="C20207" s="3">
        <f t="shared" ca="1" si="315"/>
        <v>0.99950531783329211</v>
      </c>
    </row>
    <row r="20208" spans="1:3" x14ac:dyDescent="0.2">
      <c r="A20208" s="3">
        <v>20206</v>
      </c>
      <c r="B20208" s="1">
        <v>20.580209750981034</v>
      </c>
      <c r="C20208" s="3">
        <f t="shared" ca="1" si="315"/>
        <v>0.99955478604996295</v>
      </c>
    </row>
    <row r="20209" spans="1:3" x14ac:dyDescent="0.2">
      <c r="A20209" s="3">
        <v>20207</v>
      </c>
      <c r="B20209" s="1">
        <v>20.606711131894471</v>
      </c>
      <c r="C20209" s="3">
        <f t="shared" ca="1" si="315"/>
        <v>0.99960425426663368</v>
      </c>
    </row>
    <row r="20210" spans="1:3" x14ac:dyDescent="0.2">
      <c r="A20210" s="3">
        <v>20208</v>
      </c>
      <c r="B20210" s="1">
        <v>20.61536268626962</v>
      </c>
      <c r="C20210" s="3">
        <f t="shared" ca="1" si="315"/>
        <v>0.99965372248330453</v>
      </c>
    </row>
    <row r="20211" spans="1:3" x14ac:dyDescent="0.2">
      <c r="A20211" s="3">
        <v>20209</v>
      </c>
      <c r="B20211" s="1">
        <v>20.61536268626962</v>
      </c>
      <c r="C20211" s="3">
        <f t="shared" ca="1" si="315"/>
        <v>0.99970319069997526</v>
      </c>
    </row>
    <row r="20212" spans="1:3" x14ac:dyDescent="0.2">
      <c r="A20212" s="3">
        <v>20210</v>
      </c>
      <c r="B20212" s="1">
        <v>20.693932865418265</v>
      </c>
      <c r="C20212" s="3">
        <f t="shared" ca="1" si="315"/>
        <v>0.99975265891664611</v>
      </c>
    </row>
    <row r="20213" spans="1:3" x14ac:dyDescent="0.2">
      <c r="A20213" s="3">
        <v>20211</v>
      </c>
      <c r="B20213" s="1">
        <v>20.763322566441609</v>
      </c>
      <c r="C20213" s="3">
        <f t="shared" ca="1" si="315"/>
        <v>0.99980212713331684</v>
      </c>
    </row>
    <row r="20214" spans="1:3" x14ac:dyDescent="0.2">
      <c r="A20214" s="3">
        <v>20212</v>
      </c>
      <c r="B20214" s="1">
        <v>20.766427571451036</v>
      </c>
      <c r="C20214" s="3">
        <f t="shared" ca="1" si="315"/>
        <v>0.99985159534998769</v>
      </c>
    </row>
    <row r="20215" spans="1:3" x14ac:dyDescent="0.2">
      <c r="A20215" s="3">
        <v>20213</v>
      </c>
      <c r="B20215" s="1">
        <v>20.798230729264773</v>
      </c>
      <c r="C20215" s="3">
        <f t="shared" ca="1" si="315"/>
        <v>0.99990106356665842</v>
      </c>
    </row>
    <row r="20216" spans="1:3" x14ac:dyDescent="0.2">
      <c r="A20216" s="3">
        <v>20214</v>
      </c>
      <c r="B20216" s="1">
        <v>20.801563003952079</v>
      </c>
      <c r="C20216" s="3">
        <f t="shared" ca="1" si="315"/>
        <v>0.99995053178332927</v>
      </c>
    </row>
    <row r="20217" spans="1:3" x14ac:dyDescent="0.2">
      <c r="A20217" s="3">
        <v>20215</v>
      </c>
      <c r="B20217" s="1">
        <v>20.801563003952079</v>
      </c>
      <c r="C20217" s="3">
        <f t="shared" ca="1" si="315"/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16"/>
  <sheetViews>
    <sheetView workbookViewId="0"/>
  </sheetViews>
  <sheetFormatPr defaultRowHeight="13.5" x14ac:dyDescent="0.15"/>
  <cols>
    <col min="1" max="1" width="9" style="8"/>
    <col min="3" max="3" width="10.875" style="8" bestFit="1" customWidth="1"/>
  </cols>
  <sheetData>
    <row r="1" spans="1:5" ht="25.5" x14ac:dyDescent="0.2">
      <c r="A1" s="7" t="s">
        <v>2</v>
      </c>
      <c r="B1" s="6" t="s">
        <v>0</v>
      </c>
      <c r="C1" s="7" t="s">
        <v>1</v>
      </c>
      <c r="E1" s="7" t="s">
        <v>3</v>
      </c>
    </row>
    <row r="2" spans="1:5" x14ac:dyDescent="0.2">
      <c r="A2" s="7">
        <v>1</v>
      </c>
      <c r="B2" s="6">
        <v>0</v>
      </c>
      <c r="C2" s="7">
        <f ca="1">A2/COUNT($A$3:$A$20217)</f>
        <v>4.9468216670789019E-5</v>
      </c>
      <c r="E2" s="7">
        <f ca="1">PERCENTILE(B2:B20216,0.95)</f>
        <v>3.8115970179379928</v>
      </c>
    </row>
    <row r="3" spans="1:5" x14ac:dyDescent="0.2">
      <c r="A3" s="7">
        <v>2</v>
      </c>
      <c r="B3" s="6">
        <v>0</v>
      </c>
      <c r="C3" s="7">
        <f t="shared" ref="C3:C66" ca="1" si="0">A3/COUNT($A$3:$A$20217)</f>
        <v>9.8936433341578037E-5</v>
      </c>
      <c r="E3" s="9">
        <f ca="1">E2/24/60</f>
        <v>2.6469423735680504E-3</v>
      </c>
    </row>
    <row r="4" spans="1:5" x14ac:dyDescent="0.2">
      <c r="A4" s="7">
        <v>3</v>
      </c>
      <c r="B4" s="6">
        <v>0</v>
      </c>
      <c r="C4" s="7">
        <f t="shared" ca="1" si="0"/>
        <v>1.4840465001236705E-4</v>
      </c>
    </row>
    <row r="5" spans="1:5" x14ac:dyDescent="0.2">
      <c r="A5" s="7">
        <v>4</v>
      </c>
      <c r="B5" s="6">
        <v>0</v>
      </c>
      <c r="C5" s="7">
        <f t="shared" ca="1" si="0"/>
        <v>1.9787286668315607E-4</v>
      </c>
    </row>
    <row r="6" spans="1:5" x14ac:dyDescent="0.2">
      <c r="A6" s="7">
        <v>5</v>
      </c>
      <c r="B6" s="6">
        <v>0</v>
      </c>
      <c r="C6" s="7">
        <f t="shared" ca="1" si="0"/>
        <v>2.473410833539451E-4</v>
      </c>
    </row>
    <row r="7" spans="1:5" x14ac:dyDescent="0.2">
      <c r="A7" s="7">
        <v>6</v>
      </c>
      <c r="B7" s="6">
        <v>0</v>
      </c>
      <c r="C7" s="7">
        <f t="shared" ca="1" si="0"/>
        <v>2.968093000247341E-4</v>
      </c>
    </row>
    <row r="8" spans="1:5" x14ac:dyDescent="0.2">
      <c r="A8" s="7">
        <v>7</v>
      </c>
      <c r="B8" s="6">
        <v>0</v>
      </c>
      <c r="C8" s="7">
        <f t="shared" ca="1" si="0"/>
        <v>3.4627751669552315E-4</v>
      </c>
    </row>
    <row r="9" spans="1:5" x14ac:dyDescent="0.2">
      <c r="A9" s="7">
        <v>8</v>
      </c>
      <c r="B9" s="6">
        <v>0</v>
      </c>
      <c r="C9" s="7">
        <f t="shared" ca="1" si="0"/>
        <v>3.9574573336631215E-4</v>
      </c>
    </row>
    <row r="10" spans="1:5" x14ac:dyDescent="0.2">
      <c r="A10" s="7">
        <v>9</v>
      </c>
      <c r="B10" s="6">
        <v>0</v>
      </c>
      <c r="C10" s="7">
        <f t="shared" ca="1" si="0"/>
        <v>4.4521395003710115E-4</v>
      </c>
    </row>
    <row r="11" spans="1:5" x14ac:dyDescent="0.2">
      <c r="A11" s="7">
        <v>10</v>
      </c>
      <c r="B11" s="6">
        <v>0</v>
      </c>
      <c r="C11" s="7">
        <f t="shared" ca="1" si="0"/>
        <v>4.946821667078902E-4</v>
      </c>
    </row>
    <row r="12" spans="1:5" x14ac:dyDescent="0.2">
      <c r="A12" s="7">
        <v>11</v>
      </c>
      <c r="B12" s="6">
        <v>0</v>
      </c>
      <c r="C12" s="7">
        <f t="shared" ca="1" si="0"/>
        <v>5.4415038337867925E-4</v>
      </c>
    </row>
    <row r="13" spans="1:5" x14ac:dyDescent="0.2">
      <c r="A13" s="7">
        <v>12</v>
      </c>
      <c r="B13" s="6">
        <v>0</v>
      </c>
      <c r="C13" s="7">
        <f t="shared" ca="1" si="0"/>
        <v>5.936186000494682E-4</v>
      </c>
    </row>
    <row r="14" spans="1:5" x14ac:dyDescent="0.2">
      <c r="A14" s="7">
        <v>13</v>
      </c>
      <c r="B14" s="6">
        <v>0</v>
      </c>
      <c r="C14" s="7">
        <f t="shared" ca="1" si="0"/>
        <v>6.4308681672025725E-4</v>
      </c>
    </row>
    <row r="15" spans="1:5" x14ac:dyDescent="0.2">
      <c r="A15" s="7">
        <v>14</v>
      </c>
      <c r="B15" s="6">
        <v>0</v>
      </c>
      <c r="C15" s="7">
        <f t="shared" ca="1" si="0"/>
        <v>6.925550333910463E-4</v>
      </c>
    </row>
    <row r="16" spans="1:5" x14ac:dyDescent="0.2">
      <c r="A16" s="7">
        <v>15</v>
      </c>
      <c r="B16" s="6">
        <v>0</v>
      </c>
      <c r="C16" s="7">
        <f t="shared" ca="1" si="0"/>
        <v>7.4202325006183525E-4</v>
      </c>
    </row>
    <row r="17" spans="1:3" x14ac:dyDescent="0.2">
      <c r="A17" s="7">
        <v>16</v>
      </c>
      <c r="B17" s="6">
        <v>0</v>
      </c>
      <c r="C17" s="7">
        <f t="shared" ca="1" si="0"/>
        <v>7.914914667326243E-4</v>
      </c>
    </row>
    <row r="18" spans="1:3" x14ac:dyDescent="0.2">
      <c r="A18" s="7">
        <v>17</v>
      </c>
      <c r="B18" s="6">
        <v>0</v>
      </c>
      <c r="C18" s="7">
        <f t="shared" ca="1" si="0"/>
        <v>8.4095968340341335E-4</v>
      </c>
    </row>
    <row r="19" spans="1:3" x14ac:dyDescent="0.2">
      <c r="A19" s="7">
        <v>18</v>
      </c>
      <c r="B19" s="6">
        <v>0</v>
      </c>
      <c r="C19" s="7">
        <f t="shared" ca="1" si="0"/>
        <v>8.9042790007420229E-4</v>
      </c>
    </row>
    <row r="20" spans="1:3" x14ac:dyDescent="0.2">
      <c r="A20" s="7">
        <v>19</v>
      </c>
      <c r="B20" s="6">
        <v>0</v>
      </c>
      <c r="C20" s="7">
        <f t="shared" ca="1" si="0"/>
        <v>9.3989611674499135E-4</v>
      </c>
    </row>
    <row r="21" spans="1:3" x14ac:dyDescent="0.2">
      <c r="A21" s="7">
        <v>20</v>
      </c>
      <c r="B21" s="6">
        <v>0</v>
      </c>
      <c r="C21" s="7">
        <f t="shared" ca="1" si="0"/>
        <v>9.893643334157804E-4</v>
      </c>
    </row>
    <row r="22" spans="1:3" x14ac:dyDescent="0.2">
      <c r="A22" s="7">
        <v>21</v>
      </c>
      <c r="B22" s="6">
        <v>0</v>
      </c>
      <c r="C22" s="7">
        <f t="shared" ca="1" si="0"/>
        <v>1.0388325500865693E-3</v>
      </c>
    </row>
    <row r="23" spans="1:3" x14ac:dyDescent="0.2">
      <c r="A23" s="7">
        <v>22</v>
      </c>
      <c r="B23" s="6">
        <v>0</v>
      </c>
      <c r="C23" s="7">
        <f t="shared" ca="1" si="0"/>
        <v>1.0883007667573585E-3</v>
      </c>
    </row>
    <row r="24" spans="1:3" x14ac:dyDescent="0.2">
      <c r="A24" s="7">
        <v>23</v>
      </c>
      <c r="B24" s="6">
        <v>0</v>
      </c>
      <c r="C24" s="7">
        <f t="shared" ca="1" si="0"/>
        <v>1.1377689834281474E-3</v>
      </c>
    </row>
    <row r="25" spans="1:3" x14ac:dyDescent="0.2">
      <c r="A25" s="7">
        <v>24</v>
      </c>
      <c r="B25" s="6">
        <v>0</v>
      </c>
      <c r="C25" s="7">
        <f t="shared" ca="1" si="0"/>
        <v>1.1872372000989364E-3</v>
      </c>
    </row>
    <row r="26" spans="1:3" x14ac:dyDescent="0.2">
      <c r="A26" s="7">
        <v>25</v>
      </c>
      <c r="B26" s="6">
        <v>0</v>
      </c>
      <c r="C26" s="7">
        <f t="shared" ca="1" si="0"/>
        <v>1.2367054167697256E-3</v>
      </c>
    </row>
    <row r="27" spans="1:3" x14ac:dyDescent="0.2">
      <c r="A27" s="7">
        <v>26</v>
      </c>
      <c r="B27" s="6">
        <v>0</v>
      </c>
      <c r="C27" s="7">
        <f t="shared" ca="1" si="0"/>
        <v>1.2861736334405145E-3</v>
      </c>
    </row>
    <row r="28" spans="1:3" x14ac:dyDescent="0.2">
      <c r="A28" s="7">
        <v>27</v>
      </c>
      <c r="B28" s="6">
        <v>0</v>
      </c>
      <c r="C28" s="7">
        <f t="shared" ca="1" si="0"/>
        <v>1.3356418501113034E-3</v>
      </c>
    </row>
    <row r="29" spans="1:3" x14ac:dyDescent="0.2">
      <c r="A29" s="7">
        <v>28</v>
      </c>
      <c r="B29" s="6">
        <v>0</v>
      </c>
      <c r="C29" s="7">
        <f t="shared" ca="1" si="0"/>
        <v>1.3851100667820926E-3</v>
      </c>
    </row>
    <row r="30" spans="1:3" x14ac:dyDescent="0.2">
      <c r="A30" s="7">
        <v>29</v>
      </c>
      <c r="B30" s="6">
        <v>0</v>
      </c>
      <c r="C30" s="7">
        <f t="shared" ca="1" si="0"/>
        <v>1.4345782834528815E-3</v>
      </c>
    </row>
    <row r="31" spans="1:3" x14ac:dyDescent="0.2">
      <c r="A31" s="7">
        <v>30</v>
      </c>
      <c r="B31" s="6">
        <v>0</v>
      </c>
      <c r="C31" s="7">
        <f t="shared" ca="1" si="0"/>
        <v>1.4840465001236705E-3</v>
      </c>
    </row>
    <row r="32" spans="1:3" x14ac:dyDescent="0.2">
      <c r="A32" s="7">
        <v>31</v>
      </c>
      <c r="B32" s="6">
        <v>0</v>
      </c>
      <c r="C32" s="7">
        <f t="shared" ca="1" si="0"/>
        <v>1.5335147167944597E-3</v>
      </c>
    </row>
    <row r="33" spans="1:3" x14ac:dyDescent="0.2">
      <c r="A33" s="7">
        <v>32</v>
      </c>
      <c r="B33" s="6">
        <v>0</v>
      </c>
      <c r="C33" s="7">
        <f t="shared" ca="1" si="0"/>
        <v>1.5829829334652486E-3</v>
      </c>
    </row>
    <row r="34" spans="1:3" x14ac:dyDescent="0.2">
      <c r="A34" s="7">
        <v>33</v>
      </c>
      <c r="B34" s="6">
        <v>0</v>
      </c>
      <c r="C34" s="7">
        <f t="shared" ca="1" si="0"/>
        <v>1.6324511501360375E-3</v>
      </c>
    </row>
    <row r="35" spans="1:3" x14ac:dyDescent="0.2">
      <c r="A35" s="7">
        <v>34</v>
      </c>
      <c r="B35" s="6">
        <v>0</v>
      </c>
      <c r="C35" s="7">
        <f t="shared" ca="1" si="0"/>
        <v>1.6819193668068267E-3</v>
      </c>
    </row>
    <row r="36" spans="1:3" x14ac:dyDescent="0.2">
      <c r="A36" s="7">
        <v>35</v>
      </c>
      <c r="B36" s="6">
        <v>0</v>
      </c>
      <c r="C36" s="7">
        <f t="shared" ca="1" si="0"/>
        <v>1.7313875834776156E-3</v>
      </c>
    </row>
    <row r="37" spans="1:3" x14ac:dyDescent="0.2">
      <c r="A37" s="7">
        <v>36</v>
      </c>
      <c r="B37" s="6">
        <v>0</v>
      </c>
      <c r="C37" s="7">
        <f t="shared" ca="1" si="0"/>
        <v>1.7808558001484046E-3</v>
      </c>
    </row>
    <row r="38" spans="1:3" x14ac:dyDescent="0.2">
      <c r="A38" s="7">
        <v>37</v>
      </c>
      <c r="B38" s="6">
        <v>0</v>
      </c>
      <c r="C38" s="7">
        <f t="shared" ca="1" si="0"/>
        <v>1.8303240168191938E-3</v>
      </c>
    </row>
    <row r="39" spans="1:3" x14ac:dyDescent="0.2">
      <c r="A39" s="7">
        <v>38</v>
      </c>
      <c r="B39" s="6">
        <v>0</v>
      </c>
      <c r="C39" s="7">
        <f t="shared" ca="1" si="0"/>
        <v>1.8797922334899827E-3</v>
      </c>
    </row>
    <row r="40" spans="1:3" x14ac:dyDescent="0.2">
      <c r="A40" s="7">
        <v>39</v>
      </c>
      <c r="B40" s="6">
        <v>0</v>
      </c>
      <c r="C40" s="7">
        <f t="shared" ca="1" si="0"/>
        <v>1.9292604501607716E-3</v>
      </c>
    </row>
    <row r="41" spans="1:3" x14ac:dyDescent="0.2">
      <c r="A41" s="7">
        <v>40</v>
      </c>
      <c r="B41" s="6">
        <v>0</v>
      </c>
      <c r="C41" s="7">
        <f t="shared" ca="1" si="0"/>
        <v>1.9787286668315608E-3</v>
      </c>
    </row>
    <row r="42" spans="1:3" x14ac:dyDescent="0.2">
      <c r="A42" s="7">
        <v>41</v>
      </c>
      <c r="B42" s="6">
        <v>0</v>
      </c>
      <c r="C42" s="7">
        <f t="shared" ca="1" si="0"/>
        <v>2.0281968835023497E-3</v>
      </c>
    </row>
    <row r="43" spans="1:3" x14ac:dyDescent="0.2">
      <c r="A43" s="7">
        <v>42</v>
      </c>
      <c r="B43" s="6">
        <v>0</v>
      </c>
      <c r="C43" s="7">
        <f t="shared" ca="1" si="0"/>
        <v>2.0776651001731387E-3</v>
      </c>
    </row>
    <row r="44" spans="1:3" x14ac:dyDescent="0.2">
      <c r="A44" s="7">
        <v>43</v>
      </c>
      <c r="B44" s="6">
        <v>0</v>
      </c>
      <c r="C44" s="7">
        <f t="shared" ca="1" si="0"/>
        <v>2.1271333168439276E-3</v>
      </c>
    </row>
    <row r="45" spans="1:3" x14ac:dyDescent="0.2">
      <c r="A45" s="7">
        <v>44</v>
      </c>
      <c r="B45" s="6">
        <v>0</v>
      </c>
      <c r="C45" s="7">
        <f t="shared" ca="1" si="0"/>
        <v>2.176601533514717E-3</v>
      </c>
    </row>
    <row r="46" spans="1:3" x14ac:dyDescent="0.2">
      <c r="A46" s="7">
        <v>45</v>
      </c>
      <c r="B46" s="6">
        <v>0</v>
      </c>
      <c r="C46" s="7">
        <f t="shared" ca="1" si="0"/>
        <v>2.226069750185506E-3</v>
      </c>
    </row>
    <row r="47" spans="1:3" x14ac:dyDescent="0.2">
      <c r="A47" s="7">
        <v>46</v>
      </c>
      <c r="B47" s="6">
        <v>0</v>
      </c>
      <c r="C47" s="7">
        <f t="shared" ca="1" si="0"/>
        <v>2.2755379668562949E-3</v>
      </c>
    </row>
    <row r="48" spans="1:3" x14ac:dyDescent="0.2">
      <c r="A48" s="7">
        <v>47</v>
      </c>
      <c r="B48" s="6">
        <v>0</v>
      </c>
      <c r="C48" s="7">
        <f t="shared" ca="1" si="0"/>
        <v>2.3250061835270838E-3</v>
      </c>
    </row>
    <row r="49" spans="1:3" x14ac:dyDescent="0.2">
      <c r="A49" s="7">
        <v>48</v>
      </c>
      <c r="B49" s="6">
        <v>0</v>
      </c>
      <c r="C49" s="7">
        <f t="shared" ca="1" si="0"/>
        <v>2.3744744001978728E-3</v>
      </c>
    </row>
    <row r="50" spans="1:3" x14ac:dyDescent="0.2">
      <c r="A50" s="7">
        <v>49</v>
      </c>
      <c r="B50" s="6">
        <v>0</v>
      </c>
      <c r="C50" s="7">
        <f t="shared" ca="1" si="0"/>
        <v>2.4239426168686617E-3</v>
      </c>
    </row>
    <row r="51" spans="1:3" x14ac:dyDescent="0.2">
      <c r="A51" s="7">
        <v>50</v>
      </c>
      <c r="B51" s="6">
        <v>0</v>
      </c>
      <c r="C51" s="7">
        <f t="shared" ca="1" si="0"/>
        <v>2.4734108335394511E-3</v>
      </c>
    </row>
    <row r="52" spans="1:3" x14ac:dyDescent="0.2">
      <c r="A52" s="7">
        <v>51</v>
      </c>
      <c r="B52" s="6">
        <v>0</v>
      </c>
      <c r="C52" s="7">
        <f t="shared" ca="1" si="0"/>
        <v>2.5228790502102401E-3</v>
      </c>
    </row>
    <row r="53" spans="1:3" x14ac:dyDescent="0.2">
      <c r="A53" s="7">
        <v>52</v>
      </c>
      <c r="B53" s="6">
        <v>0</v>
      </c>
      <c r="C53" s="7">
        <f t="shared" ca="1" si="0"/>
        <v>2.572347266881029E-3</v>
      </c>
    </row>
    <row r="54" spans="1:3" x14ac:dyDescent="0.2">
      <c r="A54" s="7">
        <v>53</v>
      </c>
      <c r="B54" s="6">
        <v>0</v>
      </c>
      <c r="C54" s="7">
        <f t="shared" ca="1" si="0"/>
        <v>2.6218154835518179E-3</v>
      </c>
    </row>
    <row r="55" spans="1:3" x14ac:dyDescent="0.2">
      <c r="A55" s="7">
        <v>54</v>
      </c>
      <c r="B55" s="6">
        <v>0</v>
      </c>
      <c r="C55" s="7">
        <f t="shared" ca="1" si="0"/>
        <v>2.6712837002226069E-3</v>
      </c>
    </row>
    <row r="56" spans="1:3" x14ac:dyDescent="0.2">
      <c r="A56" s="7">
        <v>55</v>
      </c>
      <c r="B56" s="6">
        <v>0</v>
      </c>
      <c r="C56" s="7">
        <f t="shared" ca="1" si="0"/>
        <v>2.7207519168933958E-3</v>
      </c>
    </row>
    <row r="57" spans="1:3" x14ac:dyDescent="0.2">
      <c r="A57" s="7">
        <v>56</v>
      </c>
      <c r="B57" s="6">
        <v>0</v>
      </c>
      <c r="C57" s="7">
        <f t="shared" ca="1" si="0"/>
        <v>2.7702201335641852E-3</v>
      </c>
    </row>
    <row r="58" spans="1:3" x14ac:dyDescent="0.2">
      <c r="A58" s="7">
        <v>57</v>
      </c>
      <c r="B58" s="6">
        <v>0</v>
      </c>
      <c r="C58" s="7">
        <f t="shared" ca="1" si="0"/>
        <v>2.8196883502349742E-3</v>
      </c>
    </row>
    <row r="59" spans="1:3" x14ac:dyDescent="0.2">
      <c r="A59" s="7">
        <v>58</v>
      </c>
      <c r="B59" s="6">
        <v>0</v>
      </c>
      <c r="C59" s="7">
        <f t="shared" ca="1" si="0"/>
        <v>2.8691565669057631E-3</v>
      </c>
    </row>
    <row r="60" spans="1:3" x14ac:dyDescent="0.2">
      <c r="A60" s="7">
        <v>59</v>
      </c>
      <c r="B60" s="6">
        <v>0</v>
      </c>
      <c r="C60" s="7">
        <f t="shared" ca="1" si="0"/>
        <v>2.918624783576552E-3</v>
      </c>
    </row>
    <row r="61" spans="1:3" x14ac:dyDescent="0.2">
      <c r="A61" s="7">
        <v>60</v>
      </c>
      <c r="B61" s="6">
        <v>0</v>
      </c>
      <c r="C61" s="7">
        <f t="shared" ca="1" si="0"/>
        <v>2.968093000247341E-3</v>
      </c>
    </row>
    <row r="62" spans="1:3" x14ac:dyDescent="0.2">
      <c r="A62" s="7">
        <v>61</v>
      </c>
      <c r="B62" s="6">
        <v>0</v>
      </c>
      <c r="C62" s="7">
        <f t="shared" ca="1" si="0"/>
        <v>3.0175612169181299E-3</v>
      </c>
    </row>
    <row r="63" spans="1:3" x14ac:dyDescent="0.2">
      <c r="A63" s="7">
        <v>62</v>
      </c>
      <c r="B63" s="6">
        <v>0</v>
      </c>
      <c r="C63" s="7">
        <f t="shared" ca="1" si="0"/>
        <v>3.0670294335889193E-3</v>
      </c>
    </row>
    <row r="64" spans="1:3" x14ac:dyDescent="0.2">
      <c r="A64" s="7">
        <v>63</v>
      </c>
      <c r="B64" s="6">
        <v>0</v>
      </c>
      <c r="C64" s="7">
        <f t="shared" ca="1" si="0"/>
        <v>3.1164976502597082E-3</v>
      </c>
    </row>
    <row r="65" spans="1:3" x14ac:dyDescent="0.2">
      <c r="A65" s="7">
        <v>64</v>
      </c>
      <c r="B65" s="6">
        <v>0</v>
      </c>
      <c r="C65" s="7">
        <f t="shared" ca="1" si="0"/>
        <v>3.1659658669304972E-3</v>
      </c>
    </row>
    <row r="66" spans="1:3" x14ac:dyDescent="0.2">
      <c r="A66" s="7">
        <v>65</v>
      </c>
      <c r="B66" s="6">
        <v>0</v>
      </c>
      <c r="C66" s="7">
        <f t="shared" ca="1" si="0"/>
        <v>3.2154340836012861E-3</v>
      </c>
    </row>
    <row r="67" spans="1:3" x14ac:dyDescent="0.2">
      <c r="A67" s="7">
        <v>66</v>
      </c>
      <c r="B67" s="6">
        <v>0</v>
      </c>
      <c r="C67" s="7">
        <f t="shared" ref="C67:C130" ca="1" si="1">A67/COUNT($A$3:$A$20217)</f>
        <v>3.2649023002720751E-3</v>
      </c>
    </row>
    <row r="68" spans="1:3" x14ac:dyDescent="0.2">
      <c r="A68" s="7">
        <v>67</v>
      </c>
      <c r="B68" s="6">
        <v>0</v>
      </c>
      <c r="C68" s="7">
        <f t="shared" ca="1" si="1"/>
        <v>3.314370516942864E-3</v>
      </c>
    </row>
    <row r="69" spans="1:3" x14ac:dyDescent="0.2">
      <c r="A69" s="7">
        <v>68</v>
      </c>
      <c r="B69" s="6">
        <v>0</v>
      </c>
      <c r="C69" s="7">
        <f t="shared" ca="1" si="1"/>
        <v>3.3638387336136534E-3</v>
      </c>
    </row>
    <row r="70" spans="1:3" x14ac:dyDescent="0.2">
      <c r="A70" s="7">
        <v>69</v>
      </c>
      <c r="B70" s="6">
        <v>0</v>
      </c>
      <c r="C70" s="7">
        <f t="shared" ca="1" si="1"/>
        <v>3.4133069502844423E-3</v>
      </c>
    </row>
    <row r="71" spans="1:3" x14ac:dyDescent="0.2">
      <c r="A71" s="7">
        <v>70</v>
      </c>
      <c r="B71" s="6">
        <v>0</v>
      </c>
      <c r="C71" s="7">
        <f t="shared" ca="1" si="1"/>
        <v>3.4627751669552313E-3</v>
      </c>
    </row>
    <row r="72" spans="1:3" x14ac:dyDescent="0.2">
      <c r="A72" s="7">
        <v>71</v>
      </c>
      <c r="B72" s="6">
        <v>0</v>
      </c>
      <c r="C72" s="7">
        <f t="shared" ca="1" si="1"/>
        <v>3.5122433836260202E-3</v>
      </c>
    </row>
    <row r="73" spans="1:3" x14ac:dyDescent="0.2">
      <c r="A73" s="7">
        <v>72</v>
      </c>
      <c r="B73" s="6">
        <v>0</v>
      </c>
      <c r="C73" s="7">
        <f t="shared" ca="1" si="1"/>
        <v>3.5617116002968092E-3</v>
      </c>
    </row>
    <row r="74" spans="1:3" x14ac:dyDescent="0.2">
      <c r="A74" s="7">
        <v>73</v>
      </c>
      <c r="B74" s="6">
        <v>0</v>
      </c>
      <c r="C74" s="7">
        <f t="shared" ca="1" si="1"/>
        <v>3.6111798169675981E-3</v>
      </c>
    </row>
    <row r="75" spans="1:3" x14ac:dyDescent="0.2">
      <c r="A75" s="7">
        <v>74</v>
      </c>
      <c r="B75" s="6">
        <v>0</v>
      </c>
      <c r="C75" s="7">
        <f t="shared" ca="1" si="1"/>
        <v>3.6606480336383875E-3</v>
      </c>
    </row>
    <row r="76" spans="1:3" x14ac:dyDescent="0.2">
      <c r="A76" s="7">
        <v>75</v>
      </c>
      <c r="B76" s="6">
        <v>0</v>
      </c>
      <c r="C76" s="7">
        <f t="shared" ca="1" si="1"/>
        <v>3.7101162503091764E-3</v>
      </c>
    </row>
    <row r="77" spans="1:3" x14ac:dyDescent="0.2">
      <c r="A77" s="7">
        <v>76</v>
      </c>
      <c r="B77" s="6">
        <v>0</v>
      </c>
      <c r="C77" s="7">
        <f t="shared" ca="1" si="1"/>
        <v>3.7595844669799654E-3</v>
      </c>
    </row>
    <row r="78" spans="1:3" x14ac:dyDescent="0.2">
      <c r="A78" s="7">
        <v>77</v>
      </c>
      <c r="B78" s="6">
        <v>0</v>
      </c>
      <c r="C78" s="7">
        <f t="shared" ca="1" si="1"/>
        <v>3.8090526836507543E-3</v>
      </c>
    </row>
    <row r="79" spans="1:3" x14ac:dyDescent="0.2">
      <c r="A79" s="7">
        <v>78</v>
      </c>
      <c r="B79" s="6">
        <v>0</v>
      </c>
      <c r="C79" s="7">
        <f t="shared" ca="1" si="1"/>
        <v>3.8585209003215433E-3</v>
      </c>
    </row>
    <row r="80" spans="1:3" x14ac:dyDescent="0.2">
      <c r="A80" s="7">
        <v>79</v>
      </c>
      <c r="B80" s="6">
        <v>0</v>
      </c>
      <c r="C80" s="7">
        <f t="shared" ca="1" si="1"/>
        <v>3.9079891169923322E-3</v>
      </c>
    </row>
    <row r="81" spans="1:3" x14ac:dyDescent="0.2">
      <c r="A81" s="7">
        <v>80</v>
      </c>
      <c r="B81" s="6">
        <v>0</v>
      </c>
      <c r="C81" s="7">
        <f t="shared" ca="1" si="1"/>
        <v>3.9574573336631216E-3</v>
      </c>
    </row>
    <row r="82" spans="1:3" x14ac:dyDescent="0.2">
      <c r="A82" s="7">
        <v>81</v>
      </c>
      <c r="B82" s="6">
        <v>0</v>
      </c>
      <c r="C82" s="7">
        <f t="shared" ca="1" si="1"/>
        <v>4.0069255503339101E-3</v>
      </c>
    </row>
    <row r="83" spans="1:3" x14ac:dyDescent="0.2">
      <c r="A83" s="7">
        <v>82</v>
      </c>
      <c r="B83" s="6">
        <v>0</v>
      </c>
      <c r="C83" s="7">
        <f t="shared" ca="1" si="1"/>
        <v>4.0563937670046995E-3</v>
      </c>
    </row>
    <row r="84" spans="1:3" x14ac:dyDescent="0.2">
      <c r="A84" s="7">
        <v>83</v>
      </c>
      <c r="B84" s="6">
        <v>0</v>
      </c>
      <c r="C84" s="7">
        <f t="shared" ca="1" si="1"/>
        <v>4.1058619836754889E-3</v>
      </c>
    </row>
    <row r="85" spans="1:3" x14ac:dyDescent="0.2">
      <c r="A85" s="7">
        <v>84</v>
      </c>
      <c r="B85" s="6">
        <v>0</v>
      </c>
      <c r="C85" s="7">
        <f t="shared" ca="1" si="1"/>
        <v>4.1553302003462774E-3</v>
      </c>
    </row>
    <row r="86" spans="1:3" x14ac:dyDescent="0.2">
      <c r="A86" s="7">
        <v>85</v>
      </c>
      <c r="B86" s="6">
        <v>0</v>
      </c>
      <c r="C86" s="7">
        <f t="shared" ca="1" si="1"/>
        <v>4.2047984170170668E-3</v>
      </c>
    </row>
    <row r="87" spans="1:3" x14ac:dyDescent="0.2">
      <c r="A87" s="7">
        <v>86</v>
      </c>
      <c r="B87" s="6">
        <v>0</v>
      </c>
      <c r="C87" s="7">
        <f t="shared" ca="1" si="1"/>
        <v>4.2542666336878553E-3</v>
      </c>
    </row>
    <row r="88" spans="1:3" x14ac:dyDescent="0.2">
      <c r="A88" s="7">
        <v>87</v>
      </c>
      <c r="B88" s="6">
        <v>0</v>
      </c>
      <c r="C88" s="7">
        <f t="shared" ca="1" si="1"/>
        <v>4.3037348503586446E-3</v>
      </c>
    </row>
    <row r="89" spans="1:3" x14ac:dyDescent="0.2">
      <c r="A89" s="7">
        <v>88</v>
      </c>
      <c r="B89" s="6">
        <v>0</v>
      </c>
      <c r="C89" s="7">
        <f t="shared" ca="1" si="1"/>
        <v>4.353203067029434E-3</v>
      </c>
    </row>
    <row r="90" spans="1:3" x14ac:dyDescent="0.2">
      <c r="A90" s="7">
        <v>89</v>
      </c>
      <c r="B90" s="6">
        <v>0</v>
      </c>
      <c r="C90" s="7">
        <f t="shared" ca="1" si="1"/>
        <v>4.4026712837002225E-3</v>
      </c>
    </row>
    <row r="91" spans="1:3" x14ac:dyDescent="0.2">
      <c r="A91" s="7">
        <v>90</v>
      </c>
      <c r="B91" s="6">
        <v>0</v>
      </c>
      <c r="C91" s="7">
        <f t="shared" ca="1" si="1"/>
        <v>4.4521395003710119E-3</v>
      </c>
    </row>
    <row r="92" spans="1:3" x14ac:dyDescent="0.2">
      <c r="A92" s="7">
        <v>91</v>
      </c>
      <c r="B92" s="6">
        <v>0</v>
      </c>
      <c r="C92" s="7">
        <f t="shared" ca="1" si="1"/>
        <v>4.5016077170418004E-3</v>
      </c>
    </row>
    <row r="93" spans="1:3" x14ac:dyDescent="0.2">
      <c r="A93" s="7">
        <v>92</v>
      </c>
      <c r="B93" s="6">
        <v>0</v>
      </c>
      <c r="C93" s="7">
        <f t="shared" ca="1" si="1"/>
        <v>4.5510759337125898E-3</v>
      </c>
    </row>
    <row r="94" spans="1:3" x14ac:dyDescent="0.2">
      <c r="A94" s="7">
        <v>93</v>
      </c>
      <c r="B94" s="6">
        <v>0</v>
      </c>
      <c r="C94" s="7">
        <f t="shared" ca="1" si="1"/>
        <v>4.6005441503833783E-3</v>
      </c>
    </row>
    <row r="95" spans="1:3" x14ac:dyDescent="0.2">
      <c r="A95" s="7">
        <v>94</v>
      </c>
      <c r="B95" s="6">
        <v>0</v>
      </c>
      <c r="C95" s="7">
        <f t="shared" ca="1" si="1"/>
        <v>4.6500123670541677E-3</v>
      </c>
    </row>
    <row r="96" spans="1:3" x14ac:dyDescent="0.2">
      <c r="A96" s="7">
        <v>95</v>
      </c>
      <c r="B96" s="6">
        <v>0</v>
      </c>
      <c r="C96" s="7">
        <f t="shared" ca="1" si="1"/>
        <v>4.6994805837249571E-3</v>
      </c>
    </row>
    <row r="97" spans="1:3" x14ac:dyDescent="0.2">
      <c r="A97" s="7">
        <v>96</v>
      </c>
      <c r="B97" s="6">
        <v>0</v>
      </c>
      <c r="C97" s="7">
        <f t="shared" ca="1" si="1"/>
        <v>4.7489488003957456E-3</v>
      </c>
    </row>
    <row r="98" spans="1:3" x14ac:dyDescent="0.2">
      <c r="A98" s="7">
        <v>97</v>
      </c>
      <c r="B98" s="6">
        <v>0</v>
      </c>
      <c r="C98" s="7">
        <f t="shared" ca="1" si="1"/>
        <v>4.798417017066535E-3</v>
      </c>
    </row>
    <row r="99" spans="1:3" x14ac:dyDescent="0.2">
      <c r="A99" s="7">
        <v>98</v>
      </c>
      <c r="B99" s="6">
        <v>0</v>
      </c>
      <c r="C99" s="7">
        <f t="shared" ca="1" si="1"/>
        <v>4.8478852337373235E-3</v>
      </c>
    </row>
    <row r="100" spans="1:3" x14ac:dyDescent="0.2">
      <c r="A100" s="7">
        <v>99</v>
      </c>
      <c r="B100" s="6">
        <v>0</v>
      </c>
      <c r="C100" s="7">
        <f t="shared" ca="1" si="1"/>
        <v>4.8973534504081128E-3</v>
      </c>
    </row>
    <row r="101" spans="1:3" x14ac:dyDescent="0.2">
      <c r="A101" s="7">
        <v>100</v>
      </c>
      <c r="B101" s="6">
        <v>0</v>
      </c>
      <c r="C101" s="7">
        <f t="shared" ca="1" si="1"/>
        <v>4.9468216670789022E-3</v>
      </c>
    </row>
    <row r="102" spans="1:3" x14ac:dyDescent="0.2">
      <c r="A102" s="7">
        <v>101</v>
      </c>
      <c r="B102" s="6">
        <v>0</v>
      </c>
      <c r="C102" s="7">
        <f t="shared" ca="1" si="1"/>
        <v>4.9962898837496907E-3</v>
      </c>
    </row>
    <row r="103" spans="1:3" x14ac:dyDescent="0.2">
      <c r="A103" s="7">
        <v>102</v>
      </c>
      <c r="B103" s="6">
        <v>0</v>
      </c>
      <c r="C103" s="7">
        <f t="shared" ca="1" si="1"/>
        <v>5.0457581004204801E-3</v>
      </c>
    </row>
    <row r="104" spans="1:3" x14ac:dyDescent="0.2">
      <c r="A104" s="7">
        <v>103</v>
      </c>
      <c r="B104" s="6">
        <v>0</v>
      </c>
      <c r="C104" s="7">
        <f t="shared" ca="1" si="1"/>
        <v>5.0952263170912686E-3</v>
      </c>
    </row>
    <row r="105" spans="1:3" x14ac:dyDescent="0.2">
      <c r="A105" s="7">
        <v>104</v>
      </c>
      <c r="B105" s="6">
        <v>0</v>
      </c>
      <c r="C105" s="7">
        <f t="shared" ca="1" si="1"/>
        <v>5.144694533762058E-3</v>
      </c>
    </row>
    <row r="106" spans="1:3" x14ac:dyDescent="0.2">
      <c r="A106" s="7">
        <v>105</v>
      </c>
      <c r="B106" s="6">
        <v>0</v>
      </c>
      <c r="C106" s="7">
        <f t="shared" ca="1" si="1"/>
        <v>5.1941627504328465E-3</v>
      </c>
    </row>
    <row r="107" spans="1:3" x14ac:dyDescent="0.2">
      <c r="A107" s="7">
        <v>106</v>
      </c>
      <c r="B107" s="6">
        <v>0</v>
      </c>
      <c r="C107" s="7">
        <f t="shared" ca="1" si="1"/>
        <v>5.2436309671036359E-3</v>
      </c>
    </row>
    <row r="108" spans="1:3" x14ac:dyDescent="0.2">
      <c r="A108" s="7">
        <v>107</v>
      </c>
      <c r="B108" s="6">
        <v>0</v>
      </c>
      <c r="C108" s="7">
        <f t="shared" ca="1" si="1"/>
        <v>5.2930991837744253E-3</v>
      </c>
    </row>
    <row r="109" spans="1:3" x14ac:dyDescent="0.2">
      <c r="A109" s="7">
        <v>108</v>
      </c>
      <c r="B109" s="6">
        <v>0</v>
      </c>
      <c r="C109" s="7">
        <f t="shared" ca="1" si="1"/>
        <v>5.3425674004452138E-3</v>
      </c>
    </row>
    <row r="110" spans="1:3" x14ac:dyDescent="0.2">
      <c r="A110" s="7">
        <v>109</v>
      </c>
      <c r="B110" s="6">
        <v>0</v>
      </c>
      <c r="C110" s="7">
        <f t="shared" ca="1" si="1"/>
        <v>5.3920356171160031E-3</v>
      </c>
    </row>
    <row r="111" spans="1:3" x14ac:dyDescent="0.2">
      <c r="A111" s="7">
        <v>110</v>
      </c>
      <c r="B111" s="6">
        <v>0</v>
      </c>
      <c r="C111" s="7">
        <f t="shared" ca="1" si="1"/>
        <v>5.4415038337867917E-3</v>
      </c>
    </row>
    <row r="112" spans="1:3" x14ac:dyDescent="0.2">
      <c r="A112" s="7">
        <v>111</v>
      </c>
      <c r="B112" s="6">
        <v>0</v>
      </c>
      <c r="C112" s="7">
        <f t="shared" ca="1" si="1"/>
        <v>5.490972050457581E-3</v>
      </c>
    </row>
    <row r="113" spans="1:3" x14ac:dyDescent="0.2">
      <c r="A113" s="7">
        <v>112</v>
      </c>
      <c r="B113" s="6">
        <v>0</v>
      </c>
      <c r="C113" s="7">
        <f t="shared" ca="1" si="1"/>
        <v>5.5404402671283704E-3</v>
      </c>
    </row>
    <row r="114" spans="1:3" x14ac:dyDescent="0.2">
      <c r="A114" s="7">
        <v>113</v>
      </c>
      <c r="B114" s="6">
        <v>0</v>
      </c>
      <c r="C114" s="7">
        <f t="shared" ca="1" si="1"/>
        <v>5.5899084837991589E-3</v>
      </c>
    </row>
    <row r="115" spans="1:3" x14ac:dyDescent="0.2">
      <c r="A115" s="7">
        <v>114</v>
      </c>
      <c r="B115" s="6">
        <v>0</v>
      </c>
      <c r="C115" s="7">
        <f t="shared" ca="1" si="1"/>
        <v>5.6393767004699483E-3</v>
      </c>
    </row>
    <row r="116" spans="1:3" x14ac:dyDescent="0.2">
      <c r="A116" s="7">
        <v>115</v>
      </c>
      <c r="B116" s="6">
        <v>0</v>
      </c>
      <c r="C116" s="7">
        <f t="shared" ca="1" si="1"/>
        <v>5.6888449171407368E-3</v>
      </c>
    </row>
    <row r="117" spans="1:3" x14ac:dyDescent="0.2">
      <c r="A117" s="7">
        <v>116</v>
      </c>
      <c r="B117" s="6">
        <v>0</v>
      </c>
      <c r="C117" s="7">
        <f t="shared" ca="1" si="1"/>
        <v>5.7383131338115262E-3</v>
      </c>
    </row>
    <row r="118" spans="1:3" x14ac:dyDescent="0.2">
      <c r="A118" s="7">
        <v>117</v>
      </c>
      <c r="B118" s="6">
        <v>0</v>
      </c>
      <c r="C118" s="7">
        <f t="shared" ca="1" si="1"/>
        <v>5.7877813504823147E-3</v>
      </c>
    </row>
    <row r="119" spans="1:3" x14ac:dyDescent="0.2">
      <c r="A119" s="7">
        <v>118</v>
      </c>
      <c r="B119" s="6">
        <v>0</v>
      </c>
      <c r="C119" s="7">
        <f t="shared" ca="1" si="1"/>
        <v>5.8372495671531041E-3</v>
      </c>
    </row>
    <row r="120" spans="1:3" x14ac:dyDescent="0.2">
      <c r="A120" s="7">
        <v>119</v>
      </c>
      <c r="B120" s="6">
        <v>0</v>
      </c>
      <c r="C120" s="7">
        <f t="shared" ca="1" si="1"/>
        <v>5.8867177838238935E-3</v>
      </c>
    </row>
    <row r="121" spans="1:3" x14ac:dyDescent="0.2">
      <c r="A121" s="7">
        <v>120</v>
      </c>
      <c r="B121" s="6">
        <v>0</v>
      </c>
      <c r="C121" s="7">
        <f t="shared" ca="1" si="1"/>
        <v>5.936186000494682E-3</v>
      </c>
    </row>
    <row r="122" spans="1:3" x14ac:dyDescent="0.2">
      <c r="A122" s="7">
        <v>121</v>
      </c>
      <c r="B122" s="6">
        <v>0</v>
      </c>
      <c r="C122" s="7">
        <f t="shared" ca="1" si="1"/>
        <v>5.9856542171654713E-3</v>
      </c>
    </row>
    <row r="123" spans="1:3" x14ac:dyDescent="0.2">
      <c r="A123" s="7">
        <v>122</v>
      </c>
      <c r="B123" s="6">
        <v>0</v>
      </c>
      <c r="C123" s="7">
        <f t="shared" ca="1" si="1"/>
        <v>6.0351224338362599E-3</v>
      </c>
    </row>
    <row r="124" spans="1:3" x14ac:dyDescent="0.2">
      <c r="A124" s="7">
        <v>123</v>
      </c>
      <c r="B124" s="6">
        <v>0</v>
      </c>
      <c r="C124" s="7">
        <f t="shared" ca="1" si="1"/>
        <v>6.0845906505070492E-3</v>
      </c>
    </row>
    <row r="125" spans="1:3" x14ac:dyDescent="0.2">
      <c r="A125" s="7">
        <v>124</v>
      </c>
      <c r="B125" s="6">
        <v>0</v>
      </c>
      <c r="C125" s="7">
        <f t="shared" ca="1" si="1"/>
        <v>6.1340588671778386E-3</v>
      </c>
    </row>
    <row r="126" spans="1:3" x14ac:dyDescent="0.2">
      <c r="A126" s="7">
        <v>125</v>
      </c>
      <c r="B126" s="6">
        <v>0</v>
      </c>
      <c r="C126" s="7">
        <f t="shared" ca="1" si="1"/>
        <v>6.1835270838486271E-3</v>
      </c>
    </row>
    <row r="127" spans="1:3" x14ac:dyDescent="0.2">
      <c r="A127" s="7">
        <v>126</v>
      </c>
      <c r="B127" s="6">
        <v>0</v>
      </c>
      <c r="C127" s="7">
        <f t="shared" ca="1" si="1"/>
        <v>6.2329953005194165E-3</v>
      </c>
    </row>
    <row r="128" spans="1:3" x14ac:dyDescent="0.2">
      <c r="A128" s="7">
        <v>127</v>
      </c>
      <c r="B128" s="6">
        <v>0</v>
      </c>
      <c r="C128" s="7">
        <f t="shared" ca="1" si="1"/>
        <v>6.282463517190205E-3</v>
      </c>
    </row>
    <row r="129" spans="1:3" x14ac:dyDescent="0.2">
      <c r="A129" s="7">
        <v>128</v>
      </c>
      <c r="B129" s="6">
        <v>0</v>
      </c>
      <c r="C129" s="7">
        <f t="shared" ca="1" si="1"/>
        <v>6.3319317338609944E-3</v>
      </c>
    </row>
    <row r="130" spans="1:3" x14ac:dyDescent="0.2">
      <c r="A130" s="7">
        <v>129</v>
      </c>
      <c r="B130" s="6">
        <v>0</v>
      </c>
      <c r="C130" s="7">
        <f t="shared" ca="1" si="1"/>
        <v>6.3813999505317829E-3</v>
      </c>
    </row>
    <row r="131" spans="1:3" x14ac:dyDescent="0.2">
      <c r="A131" s="7">
        <v>130</v>
      </c>
      <c r="B131" s="6">
        <v>0</v>
      </c>
      <c r="C131" s="7">
        <f t="shared" ref="C131:C194" ca="1" si="2">A131/COUNT($A$3:$A$20217)</f>
        <v>6.4308681672025723E-3</v>
      </c>
    </row>
    <row r="132" spans="1:3" x14ac:dyDescent="0.2">
      <c r="A132" s="7">
        <v>131</v>
      </c>
      <c r="B132" s="6">
        <v>0</v>
      </c>
      <c r="C132" s="7">
        <f t="shared" ca="1" si="2"/>
        <v>6.4803363838733617E-3</v>
      </c>
    </row>
    <row r="133" spans="1:3" x14ac:dyDescent="0.2">
      <c r="A133" s="7">
        <v>132</v>
      </c>
      <c r="B133" s="6">
        <v>0</v>
      </c>
      <c r="C133" s="7">
        <f t="shared" ca="1" si="2"/>
        <v>6.5298046005441502E-3</v>
      </c>
    </row>
    <row r="134" spans="1:3" x14ac:dyDescent="0.2">
      <c r="A134" s="7">
        <v>133</v>
      </c>
      <c r="B134" s="6">
        <v>0</v>
      </c>
      <c r="C134" s="7">
        <f t="shared" ca="1" si="2"/>
        <v>6.5792728172149395E-3</v>
      </c>
    </row>
    <row r="135" spans="1:3" x14ac:dyDescent="0.2">
      <c r="A135" s="7">
        <v>134</v>
      </c>
      <c r="B135" s="6">
        <v>0</v>
      </c>
      <c r="C135" s="7">
        <f t="shared" ca="1" si="2"/>
        <v>6.6287410338857281E-3</v>
      </c>
    </row>
    <row r="136" spans="1:3" x14ac:dyDescent="0.2">
      <c r="A136" s="7">
        <v>135</v>
      </c>
      <c r="B136" s="6">
        <v>0</v>
      </c>
      <c r="C136" s="7">
        <f t="shared" ca="1" si="2"/>
        <v>6.6782092505565174E-3</v>
      </c>
    </row>
    <row r="137" spans="1:3" x14ac:dyDescent="0.2">
      <c r="A137" s="7">
        <v>136</v>
      </c>
      <c r="B137" s="6">
        <v>0</v>
      </c>
      <c r="C137" s="7">
        <f t="shared" ca="1" si="2"/>
        <v>6.7276774672273068E-3</v>
      </c>
    </row>
    <row r="138" spans="1:3" x14ac:dyDescent="0.2">
      <c r="A138" s="7">
        <v>137</v>
      </c>
      <c r="B138" s="6">
        <v>0</v>
      </c>
      <c r="C138" s="7">
        <f t="shared" ca="1" si="2"/>
        <v>6.7771456838980953E-3</v>
      </c>
    </row>
    <row r="139" spans="1:3" x14ac:dyDescent="0.2">
      <c r="A139" s="7">
        <v>138</v>
      </c>
      <c r="B139" s="6">
        <v>0</v>
      </c>
      <c r="C139" s="7">
        <f t="shared" ca="1" si="2"/>
        <v>6.8266139005688847E-3</v>
      </c>
    </row>
    <row r="140" spans="1:3" x14ac:dyDescent="0.2">
      <c r="A140" s="7">
        <v>139</v>
      </c>
      <c r="B140" s="6">
        <v>0</v>
      </c>
      <c r="C140" s="7">
        <f t="shared" ca="1" si="2"/>
        <v>6.8760821172396732E-3</v>
      </c>
    </row>
    <row r="141" spans="1:3" x14ac:dyDescent="0.2">
      <c r="A141" s="7">
        <v>140</v>
      </c>
      <c r="B141" s="6">
        <v>0</v>
      </c>
      <c r="C141" s="7">
        <f t="shared" ca="1" si="2"/>
        <v>6.9255503339104626E-3</v>
      </c>
    </row>
    <row r="142" spans="1:3" x14ac:dyDescent="0.2">
      <c r="A142" s="7">
        <v>141</v>
      </c>
      <c r="B142" s="6">
        <v>0</v>
      </c>
      <c r="C142" s="7">
        <f t="shared" ca="1" si="2"/>
        <v>6.975018550581252E-3</v>
      </c>
    </row>
    <row r="143" spans="1:3" x14ac:dyDescent="0.2">
      <c r="A143" s="7">
        <v>142</v>
      </c>
      <c r="B143" s="6">
        <v>0</v>
      </c>
      <c r="C143" s="7">
        <f t="shared" ca="1" si="2"/>
        <v>7.0244867672520405E-3</v>
      </c>
    </row>
    <row r="144" spans="1:3" x14ac:dyDescent="0.2">
      <c r="A144" s="7">
        <v>143</v>
      </c>
      <c r="B144" s="6">
        <v>0</v>
      </c>
      <c r="C144" s="7">
        <f t="shared" ca="1" si="2"/>
        <v>7.0739549839228298E-3</v>
      </c>
    </row>
    <row r="145" spans="1:3" x14ac:dyDescent="0.2">
      <c r="A145" s="7">
        <v>144</v>
      </c>
      <c r="B145" s="6">
        <v>0</v>
      </c>
      <c r="C145" s="7">
        <f t="shared" ca="1" si="2"/>
        <v>7.1234232005936184E-3</v>
      </c>
    </row>
    <row r="146" spans="1:3" x14ac:dyDescent="0.2">
      <c r="A146" s="7">
        <v>145</v>
      </c>
      <c r="B146" s="6">
        <v>0</v>
      </c>
      <c r="C146" s="7">
        <f t="shared" ca="1" si="2"/>
        <v>7.1728914172644077E-3</v>
      </c>
    </row>
    <row r="147" spans="1:3" x14ac:dyDescent="0.2">
      <c r="A147" s="7">
        <v>146</v>
      </c>
      <c r="B147" s="6">
        <v>0</v>
      </c>
      <c r="C147" s="7">
        <f t="shared" ca="1" si="2"/>
        <v>7.2223596339351962E-3</v>
      </c>
    </row>
    <row r="148" spans="1:3" x14ac:dyDescent="0.2">
      <c r="A148" s="7">
        <v>147</v>
      </c>
      <c r="B148" s="6">
        <v>0</v>
      </c>
      <c r="C148" s="7">
        <f t="shared" ca="1" si="2"/>
        <v>7.2718278506059856E-3</v>
      </c>
    </row>
    <row r="149" spans="1:3" x14ac:dyDescent="0.2">
      <c r="A149" s="7">
        <v>148</v>
      </c>
      <c r="B149" s="6">
        <v>0</v>
      </c>
      <c r="C149" s="7">
        <f t="shared" ca="1" si="2"/>
        <v>7.321296067276775E-3</v>
      </c>
    </row>
    <row r="150" spans="1:3" x14ac:dyDescent="0.2">
      <c r="A150" s="7">
        <v>149</v>
      </c>
      <c r="B150" s="6">
        <v>0</v>
      </c>
      <c r="C150" s="7">
        <f t="shared" ca="1" si="2"/>
        <v>7.3707642839475635E-3</v>
      </c>
    </row>
    <row r="151" spans="1:3" x14ac:dyDescent="0.2">
      <c r="A151" s="7">
        <v>150</v>
      </c>
      <c r="B151" s="6">
        <v>0</v>
      </c>
      <c r="C151" s="7">
        <f t="shared" ca="1" si="2"/>
        <v>7.4202325006183529E-3</v>
      </c>
    </row>
    <row r="152" spans="1:3" x14ac:dyDescent="0.2">
      <c r="A152" s="7">
        <v>151</v>
      </c>
      <c r="B152" s="6">
        <v>0</v>
      </c>
      <c r="C152" s="7">
        <f t="shared" ca="1" si="2"/>
        <v>7.4697007172891414E-3</v>
      </c>
    </row>
    <row r="153" spans="1:3" x14ac:dyDescent="0.2">
      <c r="A153" s="7">
        <v>152</v>
      </c>
      <c r="B153" s="6">
        <v>0</v>
      </c>
      <c r="C153" s="7">
        <f t="shared" ca="1" si="2"/>
        <v>7.5191689339599308E-3</v>
      </c>
    </row>
    <row r="154" spans="1:3" x14ac:dyDescent="0.2">
      <c r="A154" s="7">
        <v>153</v>
      </c>
      <c r="B154" s="6">
        <v>0</v>
      </c>
      <c r="C154" s="7">
        <f t="shared" ca="1" si="2"/>
        <v>7.5686371506307202E-3</v>
      </c>
    </row>
    <row r="155" spans="1:3" x14ac:dyDescent="0.2">
      <c r="A155" s="7">
        <v>154</v>
      </c>
      <c r="B155" s="6">
        <v>0</v>
      </c>
      <c r="C155" s="7">
        <f t="shared" ca="1" si="2"/>
        <v>7.6181053673015087E-3</v>
      </c>
    </row>
    <row r="156" spans="1:3" x14ac:dyDescent="0.2">
      <c r="A156" s="7">
        <v>155</v>
      </c>
      <c r="B156" s="6">
        <v>0</v>
      </c>
      <c r="C156" s="7">
        <f t="shared" ca="1" si="2"/>
        <v>7.667573583972298E-3</v>
      </c>
    </row>
    <row r="157" spans="1:3" x14ac:dyDescent="0.2">
      <c r="A157" s="7">
        <v>156</v>
      </c>
      <c r="B157" s="6">
        <v>0</v>
      </c>
      <c r="C157" s="7">
        <f t="shared" ca="1" si="2"/>
        <v>7.7170418006430866E-3</v>
      </c>
    </row>
    <row r="158" spans="1:3" x14ac:dyDescent="0.2">
      <c r="A158" s="7">
        <v>157</v>
      </c>
      <c r="B158" s="6">
        <v>0</v>
      </c>
      <c r="C158" s="7">
        <f t="shared" ca="1" si="2"/>
        <v>7.7665100173138759E-3</v>
      </c>
    </row>
    <row r="159" spans="1:3" x14ac:dyDescent="0.2">
      <c r="A159" s="7">
        <v>158</v>
      </c>
      <c r="B159" s="6">
        <v>0</v>
      </c>
      <c r="C159" s="7">
        <f t="shared" ca="1" si="2"/>
        <v>7.8159782339846644E-3</v>
      </c>
    </row>
    <row r="160" spans="1:3" x14ac:dyDescent="0.2">
      <c r="A160" s="7">
        <v>159</v>
      </c>
      <c r="B160" s="6">
        <v>0</v>
      </c>
      <c r="C160" s="7">
        <f t="shared" ca="1" si="2"/>
        <v>7.8654464506554538E-3</v>
      </c>
    </row>
    <row r="161" spans="1:3" x14ac:dyDescent="0.2">
      <c r="A161" s="7">
        <v>160</v>
      </c>
      <c r="B161" s="6">
        <v>0</v>
      </c>
      <c r="C161" s="7">
        <f t="shared" ca="1" si="2"/>
        <v>7.9149146673262432E-3</v>
      </c>
    </row>
    <row r="162" spans="1:3" x14ac:dyDescent="0.2">
      <c r="A162" s="7">
        <v>161</v>
      </c>
      <c r="B162" s="6">
        <v>0</v>
      </c>
      <c r="C162" s="7">
        <f t="shared" ca="1" si="2"/>
        <v>7.9643828839970326E-3</v>
      </c>
    </row>
    <row r="163" spans="1:3" x14ac:dyDescent="0.2">
      <c r="A163" s="7">
        <v>162</v>
      </c>
      <c r="B163" s="6">
        <v>0</v>
      </c>
      <c r="C163" s="7">
        <f t="shared" ca="1" si="2"/>
        <v>8.0138511006678202E-3</v>
      </c>
    </row>
    <row r="164" spans="1:3" x14ac:dyDescent="0.2">
      <c r="A164" s="7">
        <v>163</v>
      </c>
      <c r="B164" s="6">
        <v>0</v>
      </c>
      <c r="C164" s="7">
        <f t="shared" ca="1" si="2"/>
        <v>8.0633193173386096E-3</v>
      </c>
    </row>
    <row r="165" spans="1:3" x14ac:dyDescent="0.2">
      <c r="A165" s="7">
        <v>164</v>
      </c>
      <c r="B165" s="6">
        <v>0</v>
      </c>
      <c r="C165" s="7">
        <f t="shared" ca="1" si="2"/>
        <v>8.112787534009399E-3</v>
      </c>
    </row>
    <row r="166" spans="1:3" x14ac:dyDescent="0.2">
      <c r="A166" s="7">
        <v>165</v>
      </c>
      <c r="B166" s="6">
        <v>0</v>
      </c>
      <c r="C166" s="7">
        <f t="shared" ca="1" si="2"/>
        <v>8.1622557506801884E-3</v>
      </c>
    </row>
    <row r="167" spans="1:3" x14ac:dyDescent="0.2">
      <c r="A167" s="7">
        <v>166</v>
      </c>
      <c r="B167" s="6">
        <v>0</v>
      </c>
      <c r="C167" s="7">
        <f t="shared" ca="1" si="2"/>
        <v>8.2117239673509777E-3</v>
      </c>
    </row>
    <row r="168" spans="1:3" x14ac:dyDescent="0.2">
      <c r="A168" s="7">
        <v>167</v>
      </c>
      <c r="B168" s="6">
        <v>0</v>
      </c>
      <c r="C168" s="7">
        <f t="shared" ca="1" si="2"/>
        <v>8.2611921840217654E-3</v>
      </c>
    </row>
    <row r="169" spans="1:3" x14ac:dyDescent="0.2">
      <c r="A169" s="7">
        <v>168</v>
      </c>
      <c r="B169" s="6">
        <v>0</v>
      </c>
      <c r="C169" s="7">
        <f t="shared" ca="1" si="2"/>
        <v>8.3106604006925548E-3</v>
      </c>
    </row>
    <row r="170" spans="1:3" x14ac:dyDescent="0.2">
      <c r="A170" s="7">
        <v>169</v>
      </c>
      <c r="B170" s="6">
        <v>0</v>
      </c>
      <c r="C170" s="7">
        <f t="shared" ca="1" si="2"/>
        <v>8.3601286173633441E-3</v>
      </c>
    </row>
    <row r="171" spans="1:3" x14ac:dyDescent="0.2">
      <c r="A171" s="7">
        <v>170</v>
      </c>
      <c r="B171" s="6">
        <v>0</v>
      </c>
      <c r="C171" s="7">
        <f t="shared" ca="1" si="2"/>
        <v>8.4095968340341335E-3</v>
      </c>
    </row>
    <row r="172" spans="1:3" x14ac:dyDescent="0.2">
      <c r="A172" s="7">
        <v>171</v>
      </c>
      <c r="B172" s="6">
        <v>0</v>
      </c>
      <c r="C172" s="7">
        <f t="shared" ca="1" si="2"/>
        <v>8.4590650507049229E-3</v>
      </c>
    </row>
    <row r="173" spans="1:3" x14ac:dyDescent="0.2">
      <c r="A173" s="7">
        <v>172</v>
      </c>
      <c r="B173" s="6">
        <v>0</v>
      </c>
      <c r="C173" s="7">
        <f t="shared" ca="1" si="2"/>
        <v>8.5085332673757105E-3</v>
      </c>
    </row>
    <row r="174" spans="1:3" x14ac:dyDescent="0.2">
      <c r="A174" s="7">
        <v>173</v>
      </c>
      <c r="B174" s="6">
        <v>0</v>
      </c>
      <c r="C174" s="7">
        <f t="shared" ca="1" si="2"/>
        <v>8.5580014840464999E-3</v>
      </c>
    </row>
    <row r="175" spans="1:3" x14ac:dyDescent="0.2">
      <c r="A175" s="7">
        <v>174</v>
      </c>
      <c r="B175" s="6">
        <v>0</v>
      </c>
      <c r="C175" s="7">
        <f t="shared" ca="1" si="2"/>
        <v>8.6074697007172893E-3</v>
      </c>
    </row>
    <row r="176" spans="1:3" x14ac:dyDescent="0.2">
      <c r="A176" s="7">
        <v>175</v>
      </c>
      <c r="B176" s="6">
        <v>0</v>
      </c>
      <c r="C176" s="7">
        <f t="shared" ca="1" si="2"/>
        <v>8.6569379173880787E-3</v>
      </c>
    </row>
    <row r="177" spans="1:3" x14ac:dyDescent="0.2">
      <c r="A177" s="7">
        <v>176</v>
      </c>
      <c r="B177" s="6">
        <v>0</v>
      </c>
      <c r="C177" s="7">
        <f t="shared" ca="1" si="2"/>
        <v>8.706406134058868E-3</v>
      </c>
    </row>
    <row r="178" spans="1:3" x14ac:dyDescent="0.2">
      <c r="A178" s="7">
        <v>177</v>
      </c>
      <c r="B178" s="6">
        <v>0</v>
      </c>
      <c r="C178" s="7">
        <f t="shared" ca="1" si="2"/>
        <v>8.7558743507296557E-3</v>
      </c>
    </row>
    <row r="179" spans="1:3" x14ac:dyDescent="0.2">
      <c r="A179" s="7">
        <v>178</v>
      </c>
      <c r="B179" s="6">
        <v>0</v>
      </c>
      <c r="C179" s="7">
        <f t="shared" ca="1" si="2"/>
        <v>8.8053425674004451E-3</v>
      </c>
    </row>
    <row r="180" spans="1:3" x14ac:dyDescent="0.2">
      <c r="A180" s="7">
        <v>179</v>
      </c>
      <c r="B180" s="6">
        <v>0</v>
      </c>
      <c r="C180" s="7">
        <f t="shared" ca="1" si="2"/>
        <v>8.8548107840712344E-3</v>
      </c>
    </row>
    <row r="181" spans="1:3" x14ac:dyDescent="0.2">
      <c r="A181" s="7">
        <v>180</v>
      </c>
      <c r="B181" s="6">
        <v>0</v>
      </c>
      <c r="C181" s="7">
        <f t="shared" ca="1" si="2"/>
        <v>8.9042790007420238E-3</v>
      </c>
    </row>
    <row r="182" spans="1:3" x14ac:dyDescent="0.2">
      <c r="A182" s="7">
        <v>181</v>
      </c>
      <c r="B182" s="6">
        <v>0</v>
      </c>
      <c r="C182" s="7">
        <f t="shared" ca="1" si="2"/>
        <v>8.9537472174128115E-3</v>
      </c>
    </row>
    <row r="183" spans="1:3" x14ac:dyDescent="0.2">
      <c r="A183" s="7">
        <v>182</v>
      </c>
      <c r="B183" s="6">
        <v>0</v>
      </c>
      <c r="C183" s="7">
        <f t="shared" ca="1" si="2"/>
        <v>9.0032154340836008E-3</v>
      </c>
    </row>
    <row r="184" spans="1:3" x14ac:dyDescent="0.2">
      <c r="A184" s="7">
        <v>183</v>
      </c>
      <c r="B184" s="6">
        <v>0</v>
      </c>
      <c r="C184" s="7">
        <f t="shared" ca="1" si="2"/>
        <v>9.0526836507543902E-3</v>
      </c>
    </row>
    <row r="185" spans="1:3" x14ac:dyDescent="0.2">
      <c r="A185" s="7">
        <v>184</v>
      </c>
      <c r="B185" s="6">
        <v>0</v>
      </c>
      <c r="C185" s="7">
        <f t="shared" ca="1" si="2"/>
        <v>9.1021518674251796E-3</v>
      </c>
    </row>
    <row r="186" spans="1:3" x14ac:dyDescent="0.2">
      <c r="A186" s="7">
        <v>185</v>
      </c>
      <c r="B186" s="6">
        <v>0</v>
      </c>
      <c r="C186" s="7">
        <f t="shared" ca="1" si="2"/>
        <v>9.151620084095969E-3</v>
      </c>
    </row>
    <row r="187" spans="1:3" x14ac:dyDescent="0.2">
      <c r="A187" s="7">
        <v>186</v>
      </c>
      <c r="B187" s="6">
        <v>0</v>
      </c>
      <c r="C187" s="7">
        <f t="shared" ca="1" si="2"/>
        <v>9.2010883007667566E-3</v>
      </c>
    </row>
    <row r="188" spans="1:3" x14ac:dyDescent="0.2">
      <c r="A188" s="7">
        <v>187</v>
      </c>
      <c r="B188" s="6">
        <v>0</v>
      </c>
      <c r="C188" s="7">
        <f t="shared" ca="1" si="2"/>
        <v>9.250556517437546E-3</v>
      </c>
    </row>
    <row r="189" spans="1:3" x14ac:dyDescent="0.2">
      <c r="A189" s="7">
        <v>188</v>
      </c>
      <c r="B189" s="6">
        <v>0</v>
      </c>
      <c r="C189" s="7">
        <f t="shared" ca="1" si="2"/>
        <v>9.3000247341083354E-3</v>
      </c>
    </row>
    <row r="190" spans="1:3" x14ac:dyDescent="0.2">
      <c r="A190" s="7">
        <v>189</v>
      </c>
      <c r="B190" s="6">
        <v>0</v>
      </c>
      <c r="C190" s="7">
        <f t="shared" ca="1" si="2"/>
        <v>9.3494929507791247E-3</v>
      </c>
    </row>
    <row r="191" spans="1:3" x14ac:dyDescent="0.2">
      <c r="A191" s="7">
        <v>190</v>
      </c>
      <c r="B191" s="6">
        <v>0</v>
      </c>
      <c r="C191" s="7">
        <f t="shared" ca="1" si="2"/>
        <v>9.3989611674499141E-3</v>
      </c>
    </row>
    <row r="192" spans="1:3" x14ac:dyDescent="0.2">
      <c r="A192" s="7">
        <v>191</v>
      </c>
      <c r="B192" s="6">
        <v>0</v>
      </c>
      <c r="C192" s="7">
        <f t="shared" ca="1" si="2"/>
        <v>9.4484293841207018E-3</v>
      </c>
    </row>
    <row r="193" spans="1:3" x14ac:dyDescent="0.2">
      <c r="A193" s="7">
        <v>192</v>
      </c>
      <c r="B193" s="6">
        <v>0</v>
      </c>
      <c r="C193" s="7">
        <f t="shared" ca="1" si="2"/>
        <v>9.4978976007914911E-3</v>
      </c>
    </row>
    <row r="194" spans="1:3" x14ac:dyDescent="0.2">
      <c r="A194" s="7">
        <v>193</v>
      </c>
      <c r="B194" s="6">
        <v>0</v>
      </c>
      <c r="C194" s="7">
        <f t="shared" ca="1" si="2"/>
        <v>9.5473658174622805E-3</v>
      </c>
    </row>
    <row r="195" spans="1:3" x14ac:dyDescent="0.2">
      <c r="A195" s="7">
        <v>194</v>
      </c>
      <c r="B195" s="6">
        <v>0</v>
      </c>
      <c r="C195" s="7">
        <f t="shared" ref="C195:C258" ca="1" si="3">A195/COUNT($A$3:$A$20217)</f>
        <v>9.5968340341330699E-3</v>
      </c>
    </row>
    <row r="196" spans="1:3" x14ac:dyDescent="0.2">
      <c r="A196" s="7">
        <v>195</v>
      </c>
      <c r="B196" s="6">
        <v>0</v>
      </c>
      <c r="C196" s="7">
        <f t="shared" ca="1" si="3"/>
        <v>9.6463022508038593E-3</v>
      </c>
    </row>
    <row r="197" spans="1:3" x14ac:dyDescent="0.2">
      <c r="A197" s="7">
        <v>196</v>
      </c>
      <c r="B197" s="6">
        <v>0</v>
      </c>
      <c r="C197" s="7">
        <f t="shared" ca="1" si="3"/>
        <v>9.6957704674746469E-3</v>
      </c>
    </row>
    <row r="198" spans="1:3" x14ac:dyDescent="0.2">
      <c r="A198" s="7">
        <v>197</v>
      </c>
      <c r="B198" s="6">
        <v>0</v>
      </c>
      <c r="C198" s="7">
        <f t="shared" ca="1" si="3"/>
        <v>9.7452386841454363E-3</v>
      </c>
    </row>
    <row r="199" spans="1:3" x14ac:dyDescent="0.2">
      <c r="A199" s="7">
        <v>198</v>
      </c>
      <c r="B199" s="6">
        <v>0</v>
      </c>
      <c r="C199" s="7">
        <f t="shared" ca="1" si="3"/>
        <v>9.7947069008162257E-3</v>
      </c>
    </row>
    <row r="200" spans="1:3" x14ac:dyDescent="0.2">
      <c r="A200" s="7">
        <v>199</v>
      </c>
      <c r="B200" s="6">
        <v>0</v>
      </c>
      <c r="C200" s="7">
        <f t="shared" ca="1" si="3"/>
        <v>9.8441751174870151E-3</v>
      </c>
    </row>
    <row r="201" spans="1:3" x14ac:dyDescent="0.2">
      <c r="A201" s="7">
        <v>200</v>
      </c>
      <c r="B201" s="6">
        <v>0</v>
      </c>
      <c r="C201" s="7">
        <f t="shared" ca="1" si="3"/>
        <v>9.8936433341578044E-3</v>
      </c>
    </row>
    <row r="202" spans="1:3" x14ac:dyDescent="0.2">
      <c r="A202" s="7">
        <v>201</v>
      </c>
      <c r="B202" s="6">
        <v>0</v>
      </c>
      <c r="C202" s="7">
        <f t="shared" ca="1" si="3"/>
        <v>9.9431115508285921E-3</v>
      </c>
    </row>
    <row r="203" spans="1:3" x14ac:dyDescent="0.2">
      <c r="A203" s="7">
        <v>202</v>
      </c>
      <c r="B203" s="6">
        <v>0</v>
      </c>
      <c r="C203" s="7">
        <f t="shared" ca="1" si="3"/>
        <v>9.9925797674993815E-3</v>
      </c>
    </row>
    <row r="204" spans="1:3" x14ac:dyDescent="0.2">
      <c r="A204" s="7">
        <v>203</v>
      </c>
      <c r="B204" s="6">
        <v>0</v>
      </c>
      <c r="C204" s="7">
        <f t="shared" ca="1" si="3"/>
        <v>1.0042047984170171E-2</v>
      </c>
    </row>
    <row r="205" spans="1:3" x14ac:dyDescent="0.2">
      <c r="A205" s="7">
        <v>204</v>
      </c>
      <c r="B205" s="6">
        <v>0</v>
      </c>
      <c r="C205" s="7">
        <f t="shared" ca="1" si="3"/>
        <v>1.009151620084096E-2</v>
      </c>
    </row>
    <row r="206" spans="1:3" x14ac:dyDescent="0.2">
      <c r="A206" s="7">
        <v>205</v>
      </c>
      <c r="B206" s="6">
        <v>0</v>
      </c>
      <c r="C206" s="7">
        <f t="shared" ca="1" si="3"/>
        <v>1.0140984417511748E-2</v>
      </c>
    </row>
    <row r="207" spans="1:3" x14ac:dyDescent="0.2">
      <c r="A207" s="7">
        <v>206</v>
      </c>
      <c r="B207" s="6">
        <v>0</v>
      </c>
      <c r="C207" s="7">
        <f t="shared" ca="1" si="3"/>
        <v>1.0190452634182537E-2</v>
      </c>
    </row>
    <row r="208" spans="1:3" x14ac:dyDescent="0.2">
      <c r="A208" s="7">
        <v>207</v>
      </c>
      <c r="B208" s="6">
        <v>0</v>
      </c>
      <c r="C208" s="7">
        <f t="shared" ca="1" si="3"/>
        <v>1.0239920850853327E-2</v>
      </c>
    </row>
    <row r="209" spans="1:3" x14ac:dyDescent="0.2">
      <c r="A209" s="7">
        <v>208</v>
      </c>
      <c r="B209" s="6">
        <v>0</v>
      </c>
      <c r="C209" s="7">
        <f t="shared" ca="1" si="3"/>
        <v>1.0289389067524116E-2</v>
      </c>
    </row>
    <row r="210" spans="1:3" x14ac:dyDescent="0.2">
      <c r="A210" s="7">
        <v>209</v>
      </c>
      <c r="B210" s="6">
        <v>0</v>
      </c>
      <c r="C210" s="7">
        <f t="shared" ca="1" si="3"/>
        <v>1.0338857284194905E-2</v>
      </c>
    </row>
    <row r="211" spans="1:3" x14ac:dyDescent="0.2">
      <c r="A211" s="7">
        <v>210</v>
      </c>
      <c r="B211" s="6">
        <v>0</v>
      </c>
      <c r="C211" s="7">
        <f t="shared" ca="1" si="3"/>
        <v>1.0388325500865693E-2</v>
      </c>
    </row>
    <row r="212" spans="1:3" x14ac:dyDescent="0.2">
      <c r="A212" s="7">
        <v>211</v>
      </c>
      <c r="B212" s="6">
        <v>0</v>
      </c>
      <c r="C212" s="7">
        <f t="shared" ca="1" si="3"/>
        <v>1.0437793717536482E-2</v>
      </c>
    </row>
    <row r="213" spans="1:3" x14ac:dyDescent="0.2">
      <c r="A213" s="7">
        <v>212</v>
      </c>
      <c r="B213" s="6">
        <v>0</v>
      </c>
      <c r="C213" s="7">
        <f t="shared" ca="1" si="3"/>
        <v>1.0487261934207272E-2</v>
      </c>
    </row>
    <row r="214" spans="1:3" x14ac:dyDescent="0.2">
      <c r="A214" s="7">
        <v>213</v>
      </c>
      <c r="B214" s="6">
        <v>0</v>
      </c>
      <c r="C214" s="7">
        <f t="shared" ca="1" si="3"/>
        <v>1.0536730150878061E-2</v>
      </c>
    </row>
    <row r="215" spans="1:3" x14ac:dyDescent="0.2">
      <c r="A215" s="7">
        <v>214</v>
      </c>
      <c r="B215" s="6">
        <v>0</v>
      </c>
      <c r="C215" s="7">
        <f t="shared" ca="1" si="3"/>
        <v>1.0586198367548851E-2</v>
      </c>
    </row>
    <row r="216" spans="1:3" x14ac:dyDescent="0.2">
      <c r="A216" s="7">
        <v>215</v>
      </c>
      <c r="B216" s="6">
        <v>0</v>
      </c>
      <c r="C216" s="7">
        <f t="shared" ca="1" si="3"/>
        <v>1.0635666584219638E-2</v>
      </c>
    </row>
    <row r="217" spans="1:3" x14ac:dyDescent="0.2">
      <c r="A217" s="7">
        <v>216</v>
      </c>
      <c r="B217" s="6">
        <v>0</v>
      </c>
      <c r="C217" s="7">
        <f t="shared" ca="1" si="3"/>
        <v>1.0685134800890428E-2</v>
      </c>
    </row>
    <row r="218" spans="1:3" x14ac:dyDescent="0.2">
      <c r="A218" s="7">
        <v>217</v>
      </c>
      <c r="B218" s="6">
        <v>0</v>
      </c>
      <c r="C218" s="7">
        <f t="shared" ca="1" si="3"/>
        <v>1.0734603017561217E-2</v>
      </c>
    </row>
    <row r="219" spans="1:3" x14ac:dyDescent="0.2">
      <c r="A219" s="7">
        <v>218</v>
      </c>
      <c r="B219" s="6">
        <v>0</v>
      </c>
      <c r="C219" s="7">
        <f t="shared" ca="1" si="3"/>
        <v>1.0784071234232006E-2</v>
      </c>
    </row>
    <row r="220" spans="1:3" x14ac:dyDescent="0.2">
      <c r="A220" s="7">
        <v>219</v>
      </c>
      <c r="B220" s="6">
        <v>0</v>
      </c>
      <c r="C220" s="7">
        <f t="shared" ca="1" si="3"/>
        <v>1.0833539450902796E-2</v>
      </c>
    </row>
    <row r="221" spans="1:3" x14ac:dyDescent="0.2">
      <c r="A221" s="7">
        <v>220</v>
      </c>
      <c r="B221" s="6">
        <v>0</v>
      </c>
      <c r="C221" s="7">
        <f t="shared" ca="1" si="3"/>
        <v>1.0883007667573583E-2</v>
      </c>
    </row>
    <row r="222" spans="1:3" x14ac:dyDescent="0.2">
      <c r="A222" s="7">
        <v>221</v>
      </c>
      <c r="B222" s="6">
        <v>0</v>
      </c>
      <c r="C222" s="7">
        <f t="shared" ca="1" si="3"/>
        <v>1.0932475884244373E-2</v>
      </c>
    </row>
    <row r="223" spans="1:3" x14ac:dyDescent="0.2">
      <c r="A223" s="7">
        <v>222</v>
      </c>
      <c r="B223" s="6">
        <v>0</v>
      </c>
      <c r="C223" s="7">
        <f t="shared" ca="1" si="3"/>
        <v>1.0981944100915162E-2</v>
      </c>
    </row>
    <row r="224" spans="1:3" x14ac:dyDescent="0.2">
      <c r="A224" s="7">
        <v>223</v>
      </c>
      <c r="B224" s="6">
        <v>0</v>
      </c>
      <c r="C224" s="7">
        <f t="shared" ca="1" si="3"/>
        <v>1.1031412317585951E-2</v>
      </c>
    </row>
    <row r="225" spans="1:3" x14ac:dyDescent="0.2">
      <c r="A225" s="7">
        <v>224</v>
      </c>
      <c r="B225" s="6">
        <v>0</v>
      </c>
      <c r="C225" s="7">
        <f t="shared" ca="1" si="3"/>
        <v>1.1080880534256741E-2</v>
      </c>
    </row>
    <row r="226" spans="1:3" x14ac:dyDescent="0.2">
      <c r="A226" s="7">
        <v>225</v>
      </c>
      <c r="B226" s="6">
        <v>0</v>
      </c>
      <c r="C226" s="7">
        <f t="shared" ca="1" si="3"/>
        <v>1.1130348750927528E-2</v>
      </c>
    </row>
    <row r="227" spans="1:3" x14ac:dyDescent="0.2">
      <c r="A227" s="7">
        <v>226</v>
      </c>
      <c r="B227" s="6">
        <v>0</v>
      </c>
      <c r="C227" s="7">
        <f t="shared" ca="1" si="3"/>
        <v>1.1179816967598318E-2</v>
      </c>
    </row>
    <row r="228" spans="1:3" x14ac:dyDescent="0.2">
      <c r="A228" s="7">
        <v>227</v>
      </c>
      <c r="B228" s="6">
        <v>0</v>
      </c>
      <c r="C228" s="7">
        <f t="shared" ca="1" si="3"/>
        <v>1.1229285184269107E-2</v>
      </c>
    </row>
    <row r="229" spans="1:3" x14ac:dyDescent="0.2">
      <c r="A229" s="7">
        <v>228</v>
      </c>
      <c r="B229" s="6">
        <v>0</v>
      </c>
      <c r="C229" s="7">
        <f t="shared" ca="1" si="3"/>
        <v>1.1278753400939897E-2</v>
      </c>
    </row>
    <row r="230" spans="1:3" x14ac:dyDescent="0.2">
      <c r="A230" s="7">
        <v>229</v>
      </c>
      <c r="B230" s="6">
        <v>0</v>
      </c>
      <c r="C230" s="7">
        <f t="shared" ca="1" si="3"/>
        <v>1.1328221617610686E-2</v>
      </c>
    </row>
    <row r="231" spans="1:3" x14ac:dyDescent="0.2">
      <c r="A231" s="7">
        <v>230</v>
      </c>
      <c r="B231" s="6">
        <v>0</v>
      </c>
      <c r="C231" s="7">
        <f t="shared" ca="1" si="3"/>
        <v>1.1377689834281474E-2</v>
      </c>
    </row>
    <row r="232" spans="1:3" x14ac:dyDescent="0.2">
      <c r="A232" s="7">
        <v>231</v>
      </c>
      <c r="B232" s="6">
        <v>0</v>
      </c>
      <c r="C232" s="7">
        <f t="shared" ca="1" si="3"/>
        <v>1.1427158050952263E-2</v>
      </c>
    </row>
    <row r="233" spans="1:3" x14ac:dyDescent="0.2">
      <c r="A233" s="7">
        <v>232</v>
      </c>
      <c r="B233" s="6">
        <v>0</v>
      </c>
      <c r="C233" s="7">
        <f t="shared" ca="1" si="3"/>
        <v>1.1476626267623052E-2</v>
      </c>
    </row>
    <row r="234" spans="1:3" x14ac:dyDescent="0.2">
      <c r="A234" s="7">
        <v>233</v>
      </c>
      <c r="B234" s="6">
        <v>0</v>
      </c>
      <c r="C234" s="7">
        <f t="shared" ca="1" si="3"/>
        <v>1.1526094484293842E-2</v>
      </c>
    </row>
    <row r="235" spans="1:3" x14ac:dyDescent="0.2">
      <c r="A235" s="7">
        <v>234</v>
      </c>
      <c r="B235" s="6">
        <v>0</v>
      </c>
      <c r="C235" s="7">
        <f t="shared" ca="1" si="3"/>
        <v>1.1575562700964629E-2</v>
      </c>
    </row>
    <row r="236" spans="1:3" x14ac:dyDescent="0.2">
      <c r="A236" s="7">
        <v>235</v>
      </c>
      <c r="B236" s="6">
        <v>0</v>
      </c>
      <c r="C236" s="7">
        <f t="shared" ca="1" si="3"/>
        <v>1.1625030917635419E-2</v>
      </c>
    </row>
    <row r="237" spans="1:3" x14ac:dyDescent="0.2">
      <c r="A237" s="7">
        <v>236</v>
      </c>
      <c r="B237" s="6">
        <v>0</v>
      </c>
      <c r="C237" s="7">
        <f t="shared" ca="1" si="3"/>
        <v>1.1674499134306208E-2</v>
      </c>
    </row>
    <row r="238" spans="1:3" x14ac:dyDescent="0.2">
      <c r="A238" s="7">
        <v>237</v>
      </c>
      <c r="B238" s="6">
        <v>0</v>
      </c>
      <c r="C238" s="7">
        <f t="shared" ca="1" si="3"/>
        <v>1.1723967350976998E-2</v>
      </c>
    </row>
    <row r="239" spans="1:3" x14ac:dyDescent="0.2">
      <c r="A239" s="7">
        <v>238</v>
      </c>
      <c r="B239" s="6">
        <v>0</v>
      </c>
      <c r="C239" s="7">
        <f t="shared" ca="1" si="3"/>
        <v>1.1773435567647787E-2</v>
      </c>
    </row>
    <row r="240" spans="1:3" x14ac:dyDescent="0.2">
      <c r="A240" s="7">
        <v>239</v>
      </c>
      <c r="B240" s="6">
        <v>0</v>
      </c>
      <c r="C240" s="7">
        <f t="shared" ca="1" si="3"/>
        <v>1.1822903784318575E-2</v>
      </c>
    </row>
    <row r="241" spans="1:3" x14ac:dyDescent="0.2">
      <c r="A241" s="7">
        <v>240</v>
      </c>
      <c r="B241" s="6">
        <v>0</v>
      </c>
      <c r="C241" s="7">
        <f t="shared" ca="1" si="3"/>
        <v>1.1872372000989364E-2</v>
      </c>
    </row>
    <row r="242" spans="1:3" x14ac:dyDescent="0.2">
      <c r="A242" s="7">
        <v>241</v>
      </c>
      <c r="B242" s="6">
        <v>0</v>
      </c>
      <c r="C242" s="7">
        <f t="shared" ca="1" si="3"/>
        <v>1.1921840217660153E-2</v>
      </c>
    </row>
    <row r="243" spans="1:3" x14ac:dyDescent="0.2">
      <c r="A243" s="7">
        <v>242</v>
      </c>
      <c r="B243" s="6">
        <v>0</v>
      </c>
      <c r="C243" s="7">
        <f t="shared" ca="1" si="3"/>
        <v>1.1971308434330943E-2</v>
      </c>
    </row>
    <row r="244" spans="1:3" x14ac:dyDescent="0.2">
      <c r="A244" s="7">
        <v>243</v>
      </c>
      <c r="B244" s="6">
        <v>0</v>
      </c>
      <c r="C244" s="7">
        <f t="shared" ca="1" si="3"/>
        <v>1.2020776651001732E-2</v>
      </c>
    </row>
    <row r="245" spans="1:3" x14ac:dyDescent="0.2">
      <c r="A245" s="7">
        <v>244</v>
      </c>
      <c r="B245" s="6">
        <v>0</v>
      </c>
      <c r="C245" s="7">
        <f t="shared" ca="1" si="3"/>
        <v>1.207024486767252E-2</v>
      </c>
    </row>
    <row r="246" spans="1:3" x14ac:dyDescent="0.2">
      <c r="A246" s="7">
        <v>245</v>
      </c>
      <c r="B246" s="6">
        <v>0</v>
      </c>
      <c r="C246" s="7">
        <f t="shared" ca="1" si="3"/>
        <v>1.2119713084343309E-2</v>
      </c>
    </row>
    <row r="247" spans="1:3" x14ac:dyDescent="0.2">
      <c r="A247" s="7">
        <v>246</v>
      </c>
      <c r="B247" s="6">
        <v>0</v>
      </c>
      <c r="C247" s="7">
        <f t="shared" ca="1" si="3"/>
        <v>1.2169181301014098E-2</v>
      </c>
    </row>
    <row r="248" spans="1:3" x14ac:dyDescent="0.2">
      <c r="A248" s="7">
        <v>247</v>
      </c>
      <c r="B248" s="6">
        <v>0</v>
      </c>
      <c r="C248" s="7">
        <f t="shared" ca="1" si="3"/>
        <v>1.2218649517684888E-2</v>
      </c>
    </row>
    <row r="249" spans="1:3" x14ac:dyDescent="0.2">
      <c r="A249" s="7">
        <v>248</v>
      </c>
      <c r="B249" s="6">
        <v>0</v>
      </c>
      <c r="C249" s="7">
        <f t="shared" ca="1" si="3"/>
        <v>1.2268117734355677E-2</v>
      </c>
    </row>
    <row r="250" spans="1:3" x14ac:dyDescent="0.2">
      <c r="A250" s="7">
        <v>249</v>
      </c>
      <c r="B250" s="6">
        <v>0</v>
      </c>
      <c r="C250" s="7">
        <f t="shared" ca="1" si="3"/>
        <v>1.2317585951026465E-2</v>
      </c>
    </row>
    <row r="251" spans="1:3" x14ac:dyDescent="0.2">
      <c r="A251" s="7">
        <v>250</v>
      </c>
      <c r="B251" s="6">
        <v>0</v>
      </c>
      <c r="C251" s="7">
        <f t="shared" ca="1" si="3"/>
        <v>1.2367054167697254E-2</v>
      </c>
    </row>
    <row r="252" spans="1:3" x14ac:dyDescent="0.2">
      <c r="A252" s="7">
        <v>251</v>
      </c>
      <c r="B252" s="6">
        <v>0</v>
      </c>
      <c r="C252" s="7">
        <f t="shared" ca="1" si="3"/>
        <v>1.2416522384368044E-2</v>
      </c>
    </row>
    <row r="253" spans="1:3" x14ac:dyDescent="0.2">
      <c r="A253" s="7">
        <v>252</v>
      </c>
      <c r="B253" s="6">
        <v>0</v>
      </c>
      <c r="C253" s="7">
        <f t="shared" ca="1" si="3"/>
        <v>1.2465990601038833E-2</v>
      </c>
    </row>
    <row r="254" spans="1:3" x14ac:dyDescent="0.2">
      <c r="A254" s="7">
        <v>253</v>
      </c>
      <c r="B254" s="6">
        <v>0</v>
      </c>
      <c r="C254" s="7">
        <f t="shared" ca="1" si="3"/>
        <v>1.2515458817709622E-2</v>
      </c>
    </row>
    <row r="255" spans="1:3" x14ac:dyDescent="0.2">
      <c r="A255" s="7">
        <v>254</v>
      </c>
      <c r="B255" s="6">
        <v>0</v>
      </c>
      <c r="C255" s="7">
        <f t="shared" ca="1" si="3"/>
        <v>1.256492703438041E-2</v>
      </c>
    </row>
    <row r="256" spans="1:3" x14ac:dyDescent="0.2">
      <c r="A256" s="7">
        <v>255</v>
      </c>
      <c r="B256" s="6">
        <v>0</v>
      </c>
      <c r="C256" s="7">
        <f t="shared" ca="1" si="3"/>
        <v>1.2614395251051199E-2</v>
      </c>
    </row>
    <row r="257" spans="1:3" x14ac:dyDescent="0.2">
      <c r="A257" s="7">
        <v>256</v>
      </c>
      <c r="B257" s="6">
        <v>0</v>
      </c>
      <c r="C257" s="7">
        <f t="shared" ca="1" si="3"/>
        <v>1.2663863467721989E-2</v>
      </c>
    </row>
    <row r="258" spans="1:3" x14ac:dyDescent="0.2">
      <c r="A258" s="7">
        <v>257</v>
      </c>
      <c r="B258" s="6">
        <v>0</v>
      </c>
      <c r="C258" s="7">
        <f t="shared" ca="1" si="3"/>
        <v>1.2713331684392778E-2</v>
      </c>
    </row>
    <row r="259" spans="1:3" x14ac:dyDescent="0.2">
      <c r="A259" s="7">
        <v>258</v>
      </c>
      <c r="B259" s="6">
        <v>0</v>
      </c>
      <c r="C259" s="7">
        <f t="shared" ref="C259:C322" ca="1" si="4">A259/COUNT($A$3:$A$20217)</f>
        <v>1.2762799901063566E-2</v>
      </c>
    </row>
    <row r="260" spans="1:3" x14ac:dyDescent="0.2">
      <c r="A260" s="7">
        <v>259</v>
      </c>
      <c r="B260" s="6">
        <v>0</v>
      </c>
      <c r="C260" s="7">
        <f t="shared" ca="1" si="4"/>
        <v>1.2812268117734355E-2</v>
      </c>
    </row>
    <row r="261" spans="1:3" x14ac:dyDescent="0.2">
      <c r="A261" s="7">
        <v>260</v>
      </c>
      <c r="B261" s="6">
        <v>0</v>
      </c>
      <c r="C261" s="7">
        <f t="shared" ca="1" si="4"/>
        <v>1.2861736334405145E-2</v>
      </c>
    </row>
    <row r="262" spans="1:3" x14ac:dyDescent="0.2">
      <c r="A262" s="7">
        <v>261</v>
      </c>
      <c r="B262" s="6">
        <v>0</v>
      </c>
      <c r="C262" s="7">
        <f t="shared" ca="1" si="4"/>
        <v>1.2911204551075934E-2</v>
      </c>
    </row>
    <row r="263" spans="1:3" x14ac:dyDescent="0.2">
      <c r="A263" s="7">
        <v>262</v>
      </c>
      <c r="B263" s="6">
        <v>0</v>
      </c>
      <c r="C263" s="7">
        <f t="shared" ca="1" si="4"/>
        <v>1.2960672767746723E-2</v>
      </c>
    </row>
    <row r="264" spans="1:3" x14ac:dyDescent="0.2">
      <c r="A264" s="7">
        <v>263</v>
      </c>
      <c r="B264" s="6">
        <v>0</v>
      </c>
      <c r="C264" s="7">
        <f t="shared" ca="1" si="4"/>
        <v>1.3010140984417511E-2</v>
      </c>
    </row>
    <row r="265" spans="1:3" x14ac:dyDescent="0.2">
      <c r="A265" s="7">
        <v>264</v>
      </c>
      <c r="B265" s="6">
        <v>0</v>
      </c>
      <c r="C265" s="7">
        <f t="shared" ca="1" si="4"/>
        <v>1.30596092010883E-2</v>
      </c>
    </row>
    <row r="266" spans="1:3" x14ac:dyDescent="0.2">
      <c r="A266" s="7">
        <v>265</v>
      </c>
      <c r="B266" s="6">
        <v>0</v>
      </c>
      <c r="C266" s="7">
        <f t="shared" ca="1" si="4"/>
        <v>1.310907741775909E-2</v>
      </c>
    </row>
    <row r="267" spans="1:3" x14ac:dyDescent="0.2">
      <c r="A267" s="7">
        <v>266</v>
      </c>
      <c r="B267" s="6">
        <v>0</v>
      </c>
      <c r="C267" s="7">
        <f t="shared" ca="1" si="4"/>
        <v>1.3158545634429879E-2</v>
      </c>
    </row>
    <row r="268" spans="1:3" x14ac:dyDescent="0.2">
      <c r="A268" s="7">
        <v>267</v>
      </c>
      <c r="B268" s="6">
        <v>0</v>
      </c>
      <c r="C268" s="7">
        <f t="shared" ca="1" si="4"/>
        <v>1.3208013851100668E-2</v>
      </c>
    </row>
    <row r="269" spans="1:3" x14ac:dyDescent="0.2">
      <c r="A269" s="7">
        <v>268</v>
      </c>
      <c r="B269" s="6">
        <v>0</v>
      </c>
      <c r="C269" s="7">
        <f t="shared" ca="1" si="4"/>
        <v>1.3257482067771456E-2</v>
      </c>
    </row>
    <row r="270" spans="1:3" x14ac:dyDescent="0.2">
      <c r="A270" s="7">
        <v>269</v>
      </c>
      <c r="B270" s="6">
        <v>0</v>
      </c>
      <c r="C270" s="7">
        <f t="shared" ca="1" si="4"/>
        <v>1.3306950284442245E-2</v>
      </c>
    </row>
    <row r="271" spans="1:3" x14ac:dyDescent="0.2">
      <c r="A271" s="7">
        <v>270</v>
      </c>
      <c r="B271" s="6">
        <v>0</v>
      </c>
      <c r="C271" s="7">
        <f t="shared" ca="1" si="4"/>
        <v>1.3356418501113035E-2</v>
      </c>
    </row>
    <row r="272" spans="1:3" x14ac:dyDescent="0.2">
      <c r="A272" s="7">
        <v>271</v>
      </c>
      <c r="B272" s="6">
        <v>0</v>
      </c>
      <c r="C272" s="7">
        <f t="shared" ca="1" si="4"/>
        <v>1.3405886717783824E-2</v>
      </c>
    </row>
    <row r="273" spans="1:3" x14ac:dyDescent="0.2">
      <c r="A273" s="7">
        <v>272</v>
      </c>
      <c r="B273" s="6">
        <v>0</v>
      </c>
      <c r="C273" s="7">
        <f t="shared" ca="1" si="4"/>
        <v>1.3455354934454614E-2</v>
      </c>
    </row>
    <row r="274" spans="1:3" x14ac:dyDescent="0.2">
      <c r="A274" s="7">
        <v>273</v>
      </c>
      <c r="B274" s="6">
        <v>0</v>
      </c>
      <c r="C274" s="7">
        <f t="shared" ca="1" si="4"/>
        <v>1.3504823151125401E-2</v>
      </c>
    </row>
    <row r="275" spans="1:3" x14ac:dyDescent="0.2">
      <c r="A275" s="7">
        <v>274</v>
      </c>
      <c r="B275" s="6">
        <v>0</v>
      </c>
      <c r="C275" s="7">
        <f t="shared" ca="1" si="4"/>
        <v>1.3554291367796191E-2</v>
      </c>
    </row>
    <row r="276" spans="1:3" x14ac:dyDescent="0.2">
      <c r="A276" s="7">
        <v>275</v>
      </c>
      <c r="B276" s="6">
        <v>0</v>
      </c>
      <c r="C276" s="7">
        <f t="shared" ca="1" si="4"/>
        <v>1.360375958446698E-2</v>
      </c>
    </row>
    <row r="277" spans="1:3" x14ac:dyDescent="0.2">
      <c r="A277" s="7">
        <v>276</v>
      </c>
      <c r="B277" s="6">
        <v>0</v>
      </c>
      <c r="C277" s="7">
        <f t="shared" ca="1" si="4"/>
        <v>1.3653227801137769E-2</v>
      </c>
    </row>
    <row r="278" spans="1:3" x14ac:dyDescent="0.2">
      <c r="A278" s="7">
        <v>277</v>
      </c>
      <c r="B278" s="6">
        <v>0</v>
      </c>
      <c r="C278" s="7">
        <f t="shared" ca="1" si="4"/>
        <v>1.3702696017808559E-2</v>
      </c>
    </row>
    <row r="279" spans="1:3" x14ac:dyDescent="0.2">
      <c r="A279" s="7">
        <v>278</v>
      </c>
      <c r="B279" s="6">
        <v>0</v>
      </c>
      <c r="C279" s="7">
        <f t="shared" ca="1" si="4"/>
        <v>1.3752164234479346E-2</v>
      </c>
    </row>
    <row r="280" spans="1:3" x14ac:dyDescent="0.2">
      <c r="A280" s="7">
        <v>279</v>
      </c>
      <c r="B280" s="6">
        <v>0</v>
      </c>
      <c r="C280" s="7">
        <f t="shared" ca="1" si="4"/>
        <v>1.3801632451150136E-2</v>
      </c>
    </row>
    <row r="281" spans="1:3" x14ac:dyDescent="0.2">
      <c r="A281" s="7">
        <v>280</v>
      </c>
      <c r="B281" s="6">
        <v>0</v>
      </c>
      <c r="C281" s="7">
        <f t="shared" ca="1" si="4"/>
        <v>1.3851100667820925E-2</v>
      </c>
    </row>
    <row r="282" spans="1:3" x14ac:dyDescent="0.2">
      <c r="A282" s="7">
        <v>281</v>
      </c>
      <c r="B282" s="6">
        <v>0</v>
      </c>
      <c r="C282" s="7">
        <f t="shared" ca="1" si="4"/>
        <v>1.3900568884491715E-2</v>
      </c>
    </row>
    <row r="283" spans="1:3" x14ac:dyDescent="0.2">
      <c r="A283" s="7">
        <v>282</v>
      </c>
      <c r="B283" s="6">
        <v>0</v>
      </c>
      <c r="C283" s="7">
        <f t="shared" ca="1" si="4"/>
        <v>1.3950037101162504E-2</v>
      </c>
    </row>
    <row r="284" spans="1:3" x14ac:dyDescent="0.2">
      <c r="A284" s="7">
        <v>283</v>
      </c>
      <c r="B284" s="6">
        <v>0</v>
      </c>
      <c r="C284" s="7">
        <f t="shared" ca="1" si="4"/>
        <v>1.3999505317833292E-2</v>
      </c>
    </row>
    <row r="285" spans="1:3" x14ac:dyDescent="0.2">
      <c r="A285" s="7">
        <v>284</v>
      </c>
      <c r="B285" s="6">
        <v>0</v>
      </c>
      <c r="C285" s="7">
        <f t="shared" ca="1" si="4"/>
        <v>1.4048973534504081E-2</v>
      </c>
    </row>
    <row r="286" spans="1:3" x14ac:dyDescent="0.2">
      <c r="A286" s="7">
        <v>285</v>
      </c>
      <c r="B286" s="6">
        <v>0</v>
      </c>
      <c r="C286" s="7">
        <f t="shared" ca="1" si="4"/>
        <v>1.409844175117487E-2</v>
      </c>
    </row>
    <row r="287" spans="1:3" x14ac:dyDescent="0.2">
      <c r="A287" s="7">
        <v>286</v>
      </c>
      <c r="B287" s="6">
        <v>0</v>
      </c>
      <c r="C287" s="7">
        <f t="shared" ca="1" si="4"/>
        <v>1.414790996784566E-2</v>
      </c>
    </row>
    <row r="288" spans="1:3" x14ac:dyDescent="0.2">
      <c r="A288" s="7">
        <v>287</v>
      </c>
      <c r="B288" s="6">
        <v>0</v>
      </c>
      <c r="C288" s="7">
        <f t="shared" ca="1" si="4"/>
        <v>1.4197378184516447E-2</v>
      </c>
    </row>
    <row r="289" spans="1:3" x14ac:dyDescent="0.2">
      <c r="A289" s="7">
        <v>288</v>
      </c>
      <c r="B289" s="6">
        <v>0</v>
      </c>
      <c r="C289" s="7">
        <f t="shared" ca="1" si="4"/>
        <v>1.4246846401187237E-2</v>
      </c>
    </row>
    <row r="290" spans="1:3" x14ac:dyDescent="0.2">
      <c r="A290" s="7">
        <v>289</v>
      </c>
      <c r="B290" s="6">
        <v>0</v>
      </c>
      <c r="C290" s="7">
        <f t="shared" ca="1" si="4"/>
        <v>1.4296314617858026E-2</v>
      </c>
    </row>
    <row r="291" spans="1:3" x14ac:dyDescent="0.2">
      <c r="A291" s="7">
        <v>290</v>
      </c>
      <c r="B291" s="6">
        <v>0</v>
      </c>
      <c r="C291" s="7">
        <f t="shared" ca="1" si="4"/>
        <v>1.4345782834528815E-2</v>
      </c>
    </row>
    <row r="292" spans="1:3" x14ac:dyDescent="0.2">
      <c r="A292" s="7">
        <v>291</v>
      </c>
      <c r="B292" s="6">
        <v>0</v>
      </c>
      <c r="C292" s="7">
        <f t="shared" ca="1" si="4"/>
        <v>1.4395251051199605E-2</v>
      </c>
    </row>
    <row r="293" spans="1:3" x14ac:dyDescent="0.2">
      <c r="A293" s="7">
        <v>292</v>
      </c>
      <c r="B293" s="6">
        <v>0</v>
      </c>
      <c r="C293" s="7">
        <f t="shared" ca="1" si="4"/>
        <v>1.4444719267870392E-2</v>
      </c>
    </row>
    <row r="294" spans="1:3" x14ac:dyDescent="0.2">
      <c r="A294" s="7">
        <v>293</v>
      </c>
      <c r="B294" s="6">
        <v>0</v>
      </c>
      <c r="C294" s="7">
        <f t="shared" ca="1" si="4"/>
        <v>1.4494187484541182E-2</v>
      </c>
    </row>
    <row r="295" spans="1:3" x14ac:dyDescent="0.2">
      <c r="A295" s="7">
        <v>294</v>
      </c>
      <c r="B295" s="6">
        <v>0</v>
      </c>
      <c r="C295" s="7">
        <f t="shared" ca="1" si="4"/>
        <v>1.4543655701211971E-2</v>
      </c>
    </row>
    <row r="296" spans="1:3" x14ac:dyDescent="0.2">
      <c r="A296" s="7">
        <v>295</v>
      </c>
      <c r="B296" s="6">
        <v>0</v>
      </c>
      <c r="C296" s="7">
        <f t="shared" ca="1" si="4"/>
        <v>1.4593123917882761E-2</v>
      </c>
    </row>
    <row r="297" spans="1:3" x14ac:dyDescent="0.2">
      <c r="A297" s="7">
        <v>296</v>
      </c>
      <c r="B297" s="6">
        <v>0</v>
      </c>
      <c r="C297" s="7">
        <f t="shared" ca="1" si="4"/>
        <v>1.464259213455355E-2</v>
      </c>
    </row>
    <row r="298" spans="1:3" x14ac:dyDescent="0.2">
      <c r="A298" s="7">
        <v>297</v>
      </c>
      <c r="B298" s="6">
        <v>0</v>
      </c>
      <c r="C298" s="7">
        <f t="shared" ca="1" si="4"/>
        <v>1.4692060351224338E-2</v>
      </c>
    </row>
    <row r="299" spans="1:3" x14ac:dyDescent="0.2">
      <c r="A299" s="7">
        <v>298</v>
      </c>
      <c r="B299" s="6">
        <v>0</v>
      </c>
      <c r="C299" s="7">
        <f t="shared" ca="1" si="4"/>
        <v>1.4741528567895127E-2</v>
      </c>
    </row>
    <row r="300" spans="1:3" x14ac:dyDescent="0.2">
      <c r="A300" s="7">
        <v>299</v>
      </c>
      <c r="B300" s="6">
        <v>0</v>
      </c>
      <c r="C300" s="7">
        <f t="shared" ca="1" si="4"/>
        <v>1.4790996784565916E-2</v>
      </c>
    </row>
    <row r="301" spans="1:3" x14ac:dyDescent="0.2">
      <c r="A301" s="7">
        <v>300</v>
      </c>
      <c r="B301" s="6">
        <v>0</v>
      </c>
      <c r="C301" s="7">
        <f t="shared" ca="1" si="4"/>
        <v>1.4840465001236706E-2</v>
      </c>
    </row>
    <row r="302" spans="1:3" x14ac:dyDescent="0.2">
      <c r="A302" s="7">
        <v>301</v>
      </c>
      <c r="B302" s="6">
        <v>0</v>
      </c>
      <c r="C302" s="7">
        <f t="shared" ca="1" si="4"/>
        <v>1.4889933217907495E-2</v>
      </c>
    </row>
    <row r="303" spans="1:3" x14ac:dyDescent="0.2">
      <c r="A303" s="7">
        <v>302</v>
      </c>
      <c r="B303" s="6">
        <v>0</v>
      </c>
      <c r="C303" s="7">
        <f t="shared" ca="1" si="4"/>
        <v>1.4939401434578283E-2</v>
      </c>
    </row>
    <row r="304" spans="1:3" x14ac:dyDescent="0.2">
      <c r="A304" s="7">
        <v>303</v>
      </c>
      <c r="B304" s="6">
        <v>0</v>
      </c>
      <c r="C304" s="7">
        <f t="shared" ca="1" si="4"/>
        <v>1.4988869651249072E-2</v>
      </c>
    </row>
    <row r="305" spans="1:3" x14ac:dyDescent="0.2">
      <c r="A305" s="7">
        <v>304</v>
      </c>
      <c r="B305" s="6">
        <v>0</v>
      </c>
      <c r="C305" s="7">
        <f t="shared" ca="1" si="4"/>
        <v>1.5038337867919862E-2</v>
      </c>
    </row>
    <row r="306" spans="1:3" x14ac:dyDescent="0.2">
      <c r="A306" s="7">
        <v>305</v>
      </c>
      <c r="B306" s="6">
        <v>0</v>
      </c>
      <c r="C306" s="7">
        <f t="shared" ca="1" si="4"/>
        <v>1.5087806084590651E-2</v>
      </c>
    </row>
    <row r="307" spans="1:3" x14ac:dyDescent="0.2">
      <c r="A307" s="7">
        <v>306</v>
      </c>
      <c r="B307" s="6">
        <v>0</v>
      </c>
      <c r="C307" s="7">
        <f t="shared" ca="1" si="4"/>
        <v>1.513727430126144E-2</v>
      </c>
    </row>
    <row r="308" spans="1:3" x14ac:dyDescent="0.2">
      <c r="A308" s="7">
        <v>307</v>
      </c>
      <c r="B308" s="6">
        <v>0</v>
      </c>
      <c r="C308" s="7">
        <f t="shared" ca="1" si="4"/>
        <v>1.5186742517932228E-2</v>
      </c>
    </row>
    <row r="309" spans="1:3" x14ac:dyDescent="0.2">
      <c r="A309" s="7">
        <v>308</v>
      </c>
      <c r="B309" s="6">
        <v>0</v>
      </c>
      <c r="C309" s="7">
        <f t="shared" ca="1" si="4"/>
        <v>1.5236210734603017E-2</v>
      </c>
    </row>
    <row r="310" spans="1:3" x14ac:dyDescent="0.2">
      <c r="A310" s="7">
        <v>309</v>
      </c>
      <c r="B310" s="6">
        <v>0</v>
      </c>
      <c r="C310" s="7">
        <f t="shared" ca="1" si="4"/>
        <v>1.5285678951273807E-2</v>
      </c>
    </row>
    <row r="311" spans="1:3" x14ac:dyDescent="0.2">
      <c r="A311" s="7">
        <v>310</v>
      </c>
      <c r="B311" s="6">
        <v>0</v>
      </c>
      <c r="C311" s="7">
        <f t="shared" ca="1" si="4"/>
        <v>1.5335147167944596E-2</v>
      </c>
    </row>
    <row r="312" spans="1:3" x14ac:dyDescent="0.2">
      <c r="A312" s="7">
        <v>311</v>
      </c>
      <c r="B312" s="6">
        <v>0</v>
      </c>
      <c r="C312" s="7">
        <f t="shared" ca="1" si="4"/>
        <v>1.5384615384615385E-2</v>
      </c>
    </row>
    <row r="313" spans="1:3" x14ac:dyDescent="0.2">
      <c r="A313" s="7">
        <v>312</v>
      </c>
      <c r="B313" s="6">
        <v>0</v>
      </c>
      <c r="C313" s="7">
        <f t="shared" ca="1" si="4"/>
        <v>1.5434083601286173E-2</v>
      </c>
    </row>
    <row r="314" spans="1:3" x14ac:dyDescent="0.2">
      <c r="A314" s="7">
        <v>313</v>
      </c>
      <c r="B314" s="6">
        <v>0</v>
      </c>
      <c r="C314" s="7">
        <f t="shared" ca="1" si="4"/>
        <v>1.5483551817956962E-2</v>
      </c>
    </row>
    <row r="315" spans="1:3" x14ac:dyDescent="0.2">
      <c r="A315" s="7">
        <v>314</v>
      </c>
      <c r="B315" s="6">
        <v>0</v>
      </c>
      <c r="C315" s="7">
        <f t="shared" ca="1" si="4"/>
        <v>1.5533020034627752E-2</v>
      </c>
    </row>
    <row r="316" spans="1:3" x14ac:dyDescent="0.2">
      <c r="A316" s="7">
        <v>315</v>
      </c>
      <c r="B316" s="6">
        <v>0</v>
      </c>
      <c r="C316" s="7">
        <f t="shared" ca="1" si="4"/>
        <v>1.5582488251298541E-2</v>
      </c>
    </row>
    <row r="317" spans="1:3" x14ac:dyDescent="0.2">
      <c r="A317" s="7">
        <v>316</v>
      </c>
      <c r="B317" s="6">
        <v>0</v>
      </c>
      <c r="C317" s="7">
        <f t="shared" ca="1" si="4"/>
        <v>1.5631956467969329E-2</v>
      </c>
    </row>
    <row r="318" spans="1:3" x14ac:dyDescent="0.2">
      <c r="A318" s="7">
        <v>317</v>
      </c>
      <c r="B318" s="6">
        <v>0</v>
      </c>
      <c r="C318" s="7">
        <f t="shared" ca="1" si="4"/>
        <v>1.5681424684640118E-2</v>
      </c>
    </row>
    <row r="319" spans="1:3" x14ac:dyDescent="0.2">
      <c r="A319" s="7">
        <v>318</v>
      </c>
      <c r="B319" s="6">
        <v>0</v>
      </c>
      <c r="C319" s="7">
        <f t="shared" ca="1" si="4"/>
        <v>1.5730892901310908E-2</v>
      </c>
    </row>
    <row r="320" spans="1:3" x14ac:dyDescent="0.2">
      <c r="A320" s="7">
        <v>319</v>
      </c>
      <c r="B320" s="6">
        <v>0</v>
      </c>
      <c r="C320" s="7">
        <f t="shared" ca="1" si="4"/>
        <v>1.5780361117981697E-2</v>
      </c>
    </row>
    <row r="321" spans="1:3" x14ac:dyDescent="0.2">
      <c r="A321" s="7">
        <v>320</v>
      </c>
      <c r="B321" s="6">
        <v>0</v>
      </c>
      <c r="C321" s="7">
        <f t="shared" ca="1" si="4"/>
        <v>1.5829829334652486E-2</v>
      </c>
    </row>
    <row r="322" spans="1:3" x14ac:dyDescent="0.2">
      <c r="A322" s="7">
        <v>321</v>
      </c>
      <c r="B322" s="6">
        <v>0</v>
      </c>
      <c r="C322" s="7">
        <f t="shared" ca="1" si="4"/>
        <v>1.5879297551323276E-2</v>
      </c>
    </row>
    <row r="323" spans="1:3" x14ac:dyDescent="0.2">
      <c r="A323" s="7">
        <v>322</v>
      </c>
      <c r="B323" s="6">
        <v>0</v>
      </c>
      <c r="C323" s="7">
        <f t="shared" ref="C323:C386" ca="1" si="5">A323/COUNT($A$3:$A$20217)</f>
        <v>1.5928765767994065E-2</v>
      </c>
    </row>
    <row r="324" spans="1:3" x14ac:dyDescent="0.2">
      <c r="A324" s="7">
        <v>323</v>
      </c>
      <c r="B324" s="6">
        <v>0</v>
      </c>
      <c r="C324" s="7">
        <f t="shared" ca="1" si="5"/>
        <v>1.5978233984664855E-2</v>
      </c>
    </row>
    <row r="325" spans="1:3" x14ac:dyDescent="0.2">
      <c r="A325" s="7">
        <v>324</v>
      </c>
      <c r="B325" s="6">
        <v>0</v>
      </c>
      <c r="C325" s="7">
        <f t="shared" ca="1" si="5"/>
        <v>1.602770220133564E-2</v>
      </c>
    </row>
    <row r="326" spans="1:3" x14ac:dyDescent="0.2">
      <c r="A326" s="7">
        <v>325</v>
      </c>
      <c r="B326" s="6">
        <v>0</v>
      </c>
      <c r="C326" s="7">
        <f t="shared" ca="1" si="5"/>
        <v>1.607717041800643E-2</v>
      </c>
    </row>
    <row r="327" spans="1:3" x14ac:dyDescent="0.2">
      <c r="A327" s="7">
        <v>326</v>
      </c>
      <c r="B327" s="6">
        <v>0</v>
      </c>
      <c r="C327" s="7">
        <f t="shared" ca="1" si="5"/>
        <v>1.6126638634677219E-2</v>
      </c>
    </row>
    <row r="328" spans="1:3" x14ac:dyDescent="0.2">
      <c r="A328" s="7">
        <v>327</v>
      </c>
      <c r="B328" s="6">
        <v>0</v>
      </c>
      <c r="C328" s="7">
        <f t="shared" ca="1" si="5"/>
        <v>1.6176106851348009E-2</v>
      </c>
    </row>
    <row r="329" spans="1:3" x14ac:dyDescent="0.2">
      <c r="A329" s="7">
        <v>328</v>
      </c>
      <c r="B329" s="6">
        <v>0</v>
      </c>
      <c r="C329" s="7">
        <f t="shared" ca="1" si="5"/>
        <v>1.6225575068018798E-2</v>
      </c>
    </row>
    <row r="330" spans="1:3" x14ac:dyDescent="0.2">
      <c r="A330" s="7">
        <v>329</v>
      </c>
      <c r="B330" s="6">
        <v>0</v>
      </c>
      <c r="C330" s="7">
        <f t="shared" ca="1" si="5"/>
        <v>1.6275043284689587E-2</v>
      </c>
    </row>
    <row r="331" spans="1:3" x14ac:dyDescent="0.2">
      <c r="A331" s="7">
        <v>330</v>
      </c>
      <c r="B331" s="6">
        <v>0</v>
      </c>
      <c r="C331" s="7">
        <f t="shared" ca="1" si="5"/>
        <v>1.6324511501360377E-2</v>
      </c>
    </row>
    <row r="332" spans="1:3" x14ac:dyDescent="0.2">
      <c r="A332" s="7">
        <v>331</v>
      </c>
      <c r="B332" s="6">
        <v>0</v>
      </c>
      <c r="C332" s="7">
        <f t="shared" ca="1" si="5"/>
        <v>1.6373979718031166E-2</v>
      </c>
    </row>
    <row r="333" spans="1:3" x14ac:dyDescent="0.2">
      <c r="A333" s="7">
        <v>332</v>
      </c>
      <c r="B333" s="6">
        <v>0</v>
      </c>
      <c r="C333" s="7">
        <f t="shared" ca="1" si="5"/>
        <v>1.6423447934701955E-2</v>
      </c>
    </row>
    <row r="334" spans="1:3" x14ac:dyDescent="0.2">
      <c r="A334" s="7">
        <v>333</v>
      </c>
      <c r="B334" s="6">
        <v>0</v>
      </c>
      <c r="C334" s="7">
        <f t="shared" ca="1" si="5"/>
        <v>1.6472916151372741E-2</v>
      </c>
    </row>
    <row r="335" spans="1:3" x14ac:dyDescent="0.2">
      <c r="A335" s="7">
        <v>334</v>
      </c>
      <c r="B335" s="6">
        <v>0</v>
      </c>
      <c r="C335" s="7">
        <f t="shared" ca="1" si="5"/>
        <v>1.6522384368043531E-2</v>
      </c>
    </row>
    <row r="336" spans="1:3" x14ac:dyDescent="0.2">
      <c r="A336" s="7">
        <v>335</v>
      </c>
      <c r="B336" s="6">
        <v>0</v>
      </c>
      <c r="C336" s="7">
        <f t="shared" ca="1" si="5"/>
        <v>1.657185258471432E-2</v>
      </c>
    </row>
    <row r="337" spans="1:3" x14ac:dyDescent="0.2">
      <c r="A337" s="7">
        <v>336</v>
      </c>
      <c r="B337" s="6">
        <v>0</v>
      </c>
      <c r="C337" s="7">
        <f t="shared" ca="1" si="5"/>
        <v>1.662132080138511E-2</v>
      </c>
    </row>
    <row r="338" spans="1:3" x14ac:dyDescent="0.2">
      <c r="A338" s="7">
        <v>337</v>
      </c>
      <c r="B338" s="6">
        <v>0</v>
      </c>
      <c r="C338" s="7">
        <f t="shared" ca="1" si="5"/>
        <v>1.6670789018055899E-2</v>
      </c>
    </row>
    <row r="339" spans="1:3" x14ac:dyDescent="0.2">
      <c r="A339" s="7">
        <v>338</v>
      </c>
      <c r="B339" s="6">
        <v>0</v>
      </c>
      <c r="C339" s="7">
        <f t="shared" ca="1" si="5"/>
        <v>1.6720257234726688E-2</v>
      </c>
    </row>
    <row r="340" spans="1:3" x14ac:dyDescent="0.2">
      <c r="A340" s="7">
        <v>339</v>
      </c>
      <c r="B340" s="6">
        <v>0</v>
      </c>
      <c r="C340" s="7">
        <f t="shared" ca="1" si="5"/>
        <v>1.6769725451397478E-2</v>
      </c>
    </row>
    <row r="341" spans="1:3" x14ac:dyDescent="0.2">
      <c r="A341" s="7">
        <v>340</v>
      </c>
      <c r="B341" s="6">
        <v>0</v>
      </c>
      <c r="C341" s="7">
        <f t="shared" ca="1" si="5"/>
        <v>1.6819193668068267E-2</v>
      </c>
    </row>
    <row r="342" spans="1:3" x14ac:dyDescent="0.2">
      <c r="A342" s="7">
        <v>341</v>
      </c>
      <c r="B342" s="6">
        <v>0</v>
      </c>
      <c r="C342" s="7">
        <f t="shared" ca="1" si="5"/>
        <v>1.6868661884739056E-2</v>
      </c>
    </row>
    <row r="343" spans="1:3" x14ac:dyDescent="0.2">
      <c r="A343" s="7">
        <v>342</v>
      </c>
      <c r="B343" s="6">
        <v>0</v>
      </c>
      <c r="C343" s="7">
        <f t="shared" ca="1" si="5"/>
        <v>1.6918130101409846E-2</v>
      </c>
    </row>
    <row r="344" spans="1:3" x14ac:dyDescent="0.2">
      <c r="A344" s="7">
        <v>343</v>
      </c>
      <c r="B344" s="6">
        <v>0</v>
      </c>
      <c r="C344" s="7">
        <f t="shared" ca="1" si="5"/>
        <v>1.6967598318080632E-2</v>
      </c>
    </row>
    <row r="345" spans="1:3" x14ac:dyDescent="0.2">
      <c r="A345" s="7">
        <v>344</v>
      </c>
      <c r="B345" s="6">
        <v>0</v>
      </c>
      <c r="C345" s="7">
        <f t="shared" ca="1" si="5"/>
        <v>1.7017066534751421E-2</v>
      </c>
    </row>
    <row r="346" spans="1:3" x14ac:dyDescent="0.2">
      <c r="A346" s="7">
        <v>345</v>
      </c>
      <c r="B346" s="6">
        <v>0</v>
      </c>
      <c r="C346" s="7">
        <f t="shared" ca="1" si="5"/>
        <v>1.706653475142221E-2</v>
      </c>
    </row>
    <row r="347" spans="1:3" x14ac:dyDescent="0.2">
      <c r="A347" s="7">
        <v>346</v>
      </c>
      <c r="B347" s="6">
        <v>0</v>
      </c>
      <c r="C347" s="7">
        <f t="shared" ca="1" si="5"/>
        <v>1.7116002968093E-2</v>
      </c>
    </row>
    <row r="348" spans="1:3" x14ac:dyDescent="0.2">
      <c r="A348" s="7">
        <v>347</v>
      </c>
      <c r="B348" s="6">
        <v>0</v>
      </c>
      <c r="C348" s="7">
        <f t="shared" ca="1" si="5"/>
        <v>1.7165471184763789E-2</v>
      </c>
    </row>
    <row r="349" spans="1:3" x14ac:dyDescent="0.2">
      <c r="A349" s="7">
        <v>348</v>
      </c>
      <c r="B349" s="6">
        <v>0</v>
      </c>
      <c r="C349" s="7">
        <f t="shared" ca="1" si="5"/>
        <v>1.7214939401434579E-2</v>
      </c>
    </row>
    <row r="350" spans="1:3" x14ac:dyDescent="0.2">
      <c r="A350" s="7">
        <v>349</v>
      </c>
      <c r="B350" s="6">
        <v>0</v>
      </c>
      <c r="C350" s="7">
        <f t="shared" ca="1" si="5"/>
        <v>1.7264407618105368E-2</v>
      </c>
    </row>
    <row r="351" spans="1:3" x14ac:dyDescent="0.2">
      <c r="A351" s="7">
        <v>350</v>
      </c>
      <c r="B351" s="6">
        <v>0</v>
      </c>
      <c r="C351" s="7">
        <f t="shared" ca="1" si="5"/>
        <v>1.7313875834776157E-2</v>
      </c>
    </row>
    <row r="352" spans="1:3" x14ac:dyDescent="0.2">
      <c r="A352" s="7">
        <v>351</v>
      </c>
      <c r="B352" s="6">
        <v>0</v>
      </c>
      <c r="C352" s="7">
        <f t="shared" ca="1" si="5"/>
        <v>1.7363344051446947E-2</v>
      </c>
    </row>
    <row r="353" spans="1:3" x14ac:dyDescent="0.2">
      <c r="A353" s="7">
        <v>352</v>
      </c>
      <c r="B353" s="6">
        <v>0</v>
      </c>
      <c r="C353" s="7">
        <f t="shared" ca="1" si="5"/>
        <v>1.7412812268117736E-2</v>
      </c>
    </row>
    <row r="354" spans="1:3" x14ac:dyDescent="0.2">
      <c r="A354" s="7">
        <v>353</v>
      </c>
      <c r="B354" s="6">
        <v>0</v>
      </c>
      <c r="C354" s="7">
        <f t="shared" ca="1" si="5"/>
        <v>1.7462280484788522E-2</v>
      </c>
    </row>
    <row r="355" spans="1:3" x14ac:dyDescent="0.2">
      <c r="A355" s="7">
        <v>354</v>
      </c>
      <c r="B355" s="6">
        <v>0</v>
      </c>
      <c r="C355" s="7">
        <f t="shared" ca="1" si="5"/>
        <v>1.7511748701459311E-2</v>
      </c>
    </row>
    <row r="356" spans="1:3" x14ac:dyDescent="0.2">
      <c r="A356" s="7">
        <v>355</v>
      </c>
      <c r="B356" s="6">
        <v>0</v>
      </c>
      <c r="C356" s="7">
        <f t="shared" ca="1" si="5"/>
        <v>1.7561216918130101E-2</v>
      </c>
    </row>
    <row r="357" spans="1:3" x14ac:dyDescent="0.2">
      <c r="A357" s="7">
        <v>356</v>
      </c>
      <c r="B357" s="6">
        <v>0</v>
      </c>
      <c r="C357" s="7">
        <f t="shared" ca="1" si="5"/>
        <v>1.761068513480089E-2</v>
      </c>
    </row>
    <row r="358" spans="1:3" x14ac:dyDescent="0.2">
      <c r="A358" s="7">
        <v>357</v>
      </c>
      <c r="B358" s="6">
        <v>0</v>
      </c>
      <c r="C358" s="7">
        <f t="shared" ca="1" si="5"/>
        <v>1.766015335147168E-2</v>
      </c>
    </row>
    <row r="359" spans="1:3" x14ac:dyDescent="0.2">
      <c r="A359" s="7">
        <v>358</v>
      </c>
      <c r="B359" s="6">
        <v>0</v>
      </c>
      <c r="C359" s="7">
        <f t="shared" ca="1" si="5"/>
        <v>1.7709621568142469E-2</v>
      </c>
    </row>
    <row r="360" spans="1:3" x14ac:dyDescent="0.2">
      <c r="A360" s="7">
        <v>359</v>
      </c>
      <c r="B360" s="6">
        <v>0</v>
      </c>
      <c r="C360" s="7">
        <f t="shared" ca="1" si="5"/>
        <v>1.7759089784813258E-2</v>
      </c>
    </row>
    <row r="361" spans="1:3" x14ac:dyDescent="0.2">
      <c r="A361" s="7">
        <v>360</v>
      </c>
      <c r="B361" s="6">
        <v>0</v>
      </c>
      <c r="C361" s="7">
        <f t="shared" ca="1" si="5"/>
        <v>1.7808558001484048E-2</v>
      </c>
    </row>
    <row r="362" spans="1:3" x14ac:dyDescent="0.2">
      <c r="A362" s="7">
        <v>361</v>
      </c>
      <c r="B362" s="6">
        <v>0</v>
      </c>
      <c r="C362" s="7">
        <f t="shared" ca="1" si="5"/>
        <v>1.7858026218154837E-2</v>
      </c>
    </row>
    <row r="363" spans="1:3" x14ac:dyDescent="0.2">
      <c r="A363" s="7">
        <v>362</v>
      </c>
      <c r="B363" s="6">
        <v>0</v>
      </c>
      <c r="C363" s="7">
        <f t="shared" ca="1" si="5"/>
        <v>1.7907494434825623E-2</v>
      </c>
    </row>
    <row r="364" spans="1:3" x14ac:dyDescent="0.2">
      <c r="A364" s="7">
        <v>363</v>
      </c>
      <c r="B364" s="6">
        <v>0</v>
      </c>
      <c r="C364" s="7">
        <f t="shared" ca="1" si="5"/>
        <v>1.7956962651496412E-2</v>
      </c>
    </row>
    <row r="365" spans="1:3" x14ac:dyDescent="0.2">
      <c r="A365" s="7">
        <v>364</v>
      </c>
      <c r="B365" s="6">
        <v>0</v>
      </c>
      <c r="C365" s="7">
        <f t="shared" ca="1" si="5"/>
        <v>1.8006430868167202E-2</v>
      </c>
    </row>
    <row r="366" spans="1:3" x14ac:dyDescent="0.2">
      <c r="A366" s="7">
        <v>365</v>
      </c>
      <c r="B366" s="6">
        <v>0</v>
      </c>
      <c r="C366" s="7">
        <f t="shared" ca="1" si="5"/>
        <v>1.8055899084837991E-2</v>
      </c>
    </row>
    <row r="367" spans="1:3" x14ac:dyDescent="0.2">
      <c r="A367" s="7">
        <v>366</v>
      </c>
      <c r="B367" s="6">
        <v>0</v>
      </c>
      <c r="C367" s="7">
        <f t="shared" ca="1" si="5"/>
        <v>1.810536730150878E-2</v>
      </c>
    </row>
    <row r="368" spans="1:3" x14ac:dyDescent="0.2">
      <c r="A368" s="7">
        <v>367</v>
      </c>
      <c r="B368" s="6">
        <v>0</v>
      </c>
      <c r="C368" s="7">
        <f t="shared" ca="1" si="5"/>
        <v>1.815483551817957E-2</v>
      </c>
    </row>
    <row r="369" spans="1:3" x14ac:dyDescent="0.2">
      <c r="A369" s="7">
        <v>368</v>
      </c>
      <c r="B369" s="6">
        <v>0</v>
      </c>
      <c r="C369" s="7">
        <f t="shared" ca="1" si="5"/>
        <v>1.8204303734850359E-2</v>
      </c>
    </row>
    <row r="370" spans="1:3" x14ac:dyDescent="0.2">
      <c r="A370" s="7">
        <v>369</v>
      </c>
      <c r="B370" s="6">
        <v>0</v>
      </c>
      <c r="C370" s="7">
        <f t="shared" ca="1" si="5"/>
        <v>1.8253771951521149E-2</v>
      </c>
    </row>
    <row r="371" spans="1:3" x14ac:dyDescent="0.2">
      <c r="A371" s="7">
        <v>370</v>
      </c>
      <c r="B371" s="6">
        <v>0</v>
      </c>
      <c r="C371" s="7">
        <f t="shared" ca="1" si="5"/>
        <v>1.8303240168191938E-2</v>
      </c>
    </row>
    <row r="372" spans="1:3" x14ac:dyDescent="0.2">
      <c r="A372" s="7">
        <v>371</v>
      </c>
      <c r="B372" s="6">
        <v>0</v>
      </c>
      <c r="C372" s="7">
        <f t="shared" ca="1" si="5"/>
        <v>1.8352708384862727E-2</v>
      </c>
    </row>
    <row r="373" spans="1:3" x14ac:dyDescent="0.2">
      <c r="A373" s="7">
        <v>372</v>
      </c>
      <c r="B373" s="6">
        <v>0</v>
      </c>
      <c r="C373" s="7">
        <f t="shared" ca="1" si="5"/>
        <v>1.8402176601533513E-2</v>
      </c>
    </row>
    <row r="374" spans="1:3" x14ac:dyDescent="0.2">
      <c r="A374" s="7">
        <v>373</v>
      </c>
      <c r="B374" s="6">
        <v>0</v>
      </c>
      <c r="C374" s="7">
        <f t="shared" ca="1" si="5"/>
        <v>1.8451644818204303E-2</v>
      </c>
    </row>
    <row r="375" spans="1:3" x14ac:dyDescent="0.2">
      <c r="A375" s="7">
        <v>374</v>
      </c>
      <c r="B375" s="6">
        <v>0</v>
      </c>
      <c r="C375" s="7">
        <f t="shared" ca="1" si="5"/>
        <v>1.8501113034875092E-2</v>
      </c>
    </row>
    <row r="376" spans="1:3" x14ac:dyDescent="0.2">
      <c r="A376" s="7">
        <v>375</v>
      </c>
      <c r="B376" s="6">
        <v>0</v>
      </c>
      <c r="C376" s="7">
        <f t="shared" ca="1" si="5"/>
        <v>1.8550581251545881E-2</v>
      </c>
    </row>
    <row r="377" spans="1:3" x14ac:dyDescent="0.2">
      <c r="A377" s="7">
        <v>376</v>
      </c>
      <c r="B377" s="6">
        <v>0</v>
      </c>
      <c r="C377" s="7">
        <f t="shared" ca="1" si="5"/>
        <v>1.8600049468216671E-2</v>
      </c>
    </row>
    <row r="378" spans="1:3" x14ac:dyDescent="0.2">
      <c r="A378" s="7">
        <v>377</v>
      </c>
      <c r="B378" s="6">
        <v>0</v>
      </c>
      <c r="C378" s="7">
        <f t="shared" ca="1" si="5"/>
        <v>1.864951768488746E-2</v>
      </c>
    </row>
    <row r="379" spans="1:3" x14ac:dyDescent="0.2">
      <c r="A379" s="7">
        <v>378</v>
      </c>
      <c r="B379" s="6">
        <v>0</v>
      </c>
      <c r="C379" s="7">
        <f t="shared" ca="1" si="5"/>
        <v>1.8698985901558249E-2</v>
      </c>
    </row>
    <row r="380" spans="1:3" x14ac:dyDescent="0.2">
      <c r="A380" s="7">
        <v>379</v>
      </c>
      <c r="B380" s="6">
        <v>0</v>
      </c>
      <c r="C380" s="7">
        <f t="shared" ca="1" si="5"/>
        <v>1.8748454118229039E-2</v>
      </c>
    </row>
    <row r="381" spans="1:3" x14ac:dyDescent="0.2">
      <c r="A381" s="7">
        <v>380</v>
      </c>
      <c r="B381" s="6">
        <v>0</v>
      </c>
      <c r="C381" s="7">
        <f t="shared" ca="1" si="5"/>
        <v>1.8797922334899828E-2</v>
      </c>
    </row>
    <row r="382" spans="1:3" x14ac:dyDescent="0.2">
      <c r="A382" s="7">
        <v>381</v>
      </c>
      <c r="B382" s="6">
        <v>0</v>
      </c>
      <c r="C382" s="7">
        <f t="shared" ca="1" si="5"/>
        <v>1.8847390551570614E-2</v>
      </c>
    </row>
    <row r="383" spans="1:3" x14ac:dyDescent="0.2">
      <c r="A383" s="7">
        <v>382</v>
      </c>
      <c r="B383" s="6">
        <v>0</v>
      </c>
      <c r="C383" s="7">
        <f t="shared" ca="1" si="5"/>
        <v>1.8896858768241404E-2</v>
      </c>
    </row>
    <row r="384" spans="1:3" x14ac:dyDescent="0.2">
      <c r="A384" s="7">
        <v>383</v>
      </c>
      <c r="B384" s="6">
        <v>0</v>
      </c>
      <c r="C384" s="7">
        <f t="shared" ca="1" si="5"/>
        <v>1.8946326984912193E-2</v>
      </c>
    </row>
    <row r="385" spans="1:3" x14ac:dyDescent="0.2">
      <c r="A385" s="7">
        <v>384</v>
      </c>
      <c r="B385" s="6">
        <v>0</v>
      </c>
      <c r="C385" s="7">
        <f t="shared" ca="1" si="5"/>
        <v>1.8995795201582982E-2</v>
      </c>
    </row>
    <row r="386" spans="1:3" x14ac:dyDescent="0.2">
      <c r="A386" s="7">
        <v>385</v>
      </c>
      <c r="B386" s="6">
        <v>0</v>
      </c>
      <c r="C386" s="7">
        <f t="shared" ca="1" si="5"/>
        <v>1.9045263418253772E-2</v>
      </c>
    </row>
    <row r="387" spans="1:3" x14ac:dyDescent="0.2">
      <c r="A387" s="7">
        <v>386</v>
      </c>
      <c r="B387" s="6">
        <v>0</v>
      </c>
      <c r="C387" s="7">
        <f t="shared" ref="C387:C450" ca="1" si="6">A387/COUNT($A$3:$A$20217)</f>
        <v>1.9094731634924561E-2</v>
      </c>
    </row>
    <row r="388" spans="1:3" x14ac:dyDescent="0.2">
      <c r="A388" s="7">
        <v>387</v>
      </c>
      <c r="B388" s="6">
        <v>0</v>
      </c>
      <c r="C388" s="7">
        <f t="shared" ca="1" si="6"/>
        <v>1.914419985159535E-2</v>
      </c>
    </row>
    <row r="389" spans="1:3" x14ac:dyDescent="0.2">
      <c r="A389" s="7">
        <v>388</v>
      </c>
      <c r="B389" s="6">
        <v>0</v>
      </c>
      <c r="C389" s="7">
        <f t="shared" ca="1" si="6"/>
        <v>1.919366806826614E-2</v>
      </c>
    </row>
    <row r="390" spans="1:3" x14ac:dyDescent="0.2">
      <c r="A390" s="7">
        <v>389</v>
      </c>
      <c r="B390" s="6">
        <v>0</v>
      </c>
      <c r="C390" s="7">
        <f t="shared" ca="1" si="6"/>
        <v>1.9243136284936929E-2</v>
      </c>
    </row>
    <row r="391" spans="1:3" x14ac:dyDescent="0.2">
      <c r="A391" s="7">
        <v>390</v>
      </c>
      <c r="B391" s="6">
        <v>0</v>
      </c>
      <c r="C391" s="7">
        <f t="shared" ca="1" si="6"/>
        <v>1.9292604501607719E-2</v>
      </c>
    </row>
    <row r="392" spans="1:3" x14ac:dyDescent="0.2">
      <c r="A392" s="7">
        <v>391</v>
      </c>
      <c r="B392" s="6">
        <v>0</v>
      </c>
      <c r="C392" s="7">
        <f t="shared" ca="1" si="6"/>
        <v>1.9342072718278504E-2</v>
      </c>
    </row>
    <row r="393" spans="1:3" x14ac:dyDescent="0.2">
      <c r="A393" s="7">
        <v>392</v>
      </c>
      <c r="B393" s="6">
        <v>0</v>
      </c>
      <c r="C393" s="7">
        <f t="shared" ca="1" si="6"/>
        <v>1.9391540934949294E-2</v>
      </c>
    </row>
    <row r="394" spans="1:3" x14ac:dyDescent="0.2">
      <c r="A394" s="7">
        <v>393</v>
      </c>
      <c r="B394" s="6">
        <v>0</v>
      </c>
      <c r="C394" s="7">
        <f t="shared" ca="1" si="6"/>
        <v>1.9441009151620083E-2</v>
      </c>
    </row>
    <row r="395" spans="1:3" x14ac:dyDescent="0.2">
      <c r="A395" s="7">
        <v>394</v>
      </c>
      <c r="B395" s="6">
        <v>0</v>
      </c>
      <c r="C395" s="7">
        <f t="shared" ca="1" si="6"/>
        <v>1.9490477368290873E-2</v>
      </c>
    </row>
    <row r="396" spans="1:3" x14ac:dyDescent="0.2">
      <c r="A396" s="7">
        <v>395</v>
      </c>
      <c r="B396" s="6">
        <v>0</v>
      </c>
      <c r="C396" s="7">
        <f t="shared" ca="1" si="6"/>
        <v>1.9539945584961662E-2</v>
      </c>
    </row>
    <row r="397" spans="1:3" x14ac:dyDescent="0.2">
      <c r="A397" s="7">
        <v>396</v>
      </c>
      <c r="B397" s="6">
        <v>0</v>
      </c>
      <c r="C397" s="7">
        <f t="shared" ca="1" si="6"/>
        <v>1.9589413801632451E-2</v>
      </c>
    </row>
    <row r="398" spans="1:3" x14ac:dyDescent="0.2">
      <c r="A398" s="7">
        <v>397</v>
      </c>
      <c r="B398" s="6">
        <v>0</v>
      </c>
      <c r="C398" s="7">
        <f t="shared" ca="1" si="6"/>
        <v>1.9638882018303241E-2</v>
      </c>
    </row>
    <row r="399" spans="1:3" x14ac:dyDescent="0.2">
      <c r="A399" s="7">
        <v>398</v>
      </c>
      <c r="B399" s="6">
        <v>0</v>
      </c>
      <c r="C399" s="7">
        <f t="shared" ca="1" si="6"/>
        <v>1.968835023497403E-2</v>
      </c>
    </row>
    <row r="400" spans="1:3" x14ac:dyDescent="0.2">
      <c r="A400" s="7">
        <v>399</v>
      </c>
      <c r="B400" s="6">
        <v>0</v>
      </c>
      <c r="C400" s="7">
        <f t="shared" ca="1" si="6"/>
        <v>1.9737818451644819E-2</v>
      </c>
    </row>
    <row r="401" spans="1:3" x14ac:dyDescent="0.2">
      <c r="A401" s="7">
        <v>400</v>
      </c>
      <c r="B401" s="6">
        <v>0</v>
      </c>
      <c r="C401" s="7">
        <f t="shared" ca="1" si="6"/>
        <v>1.9787286668315609E-2</v>
      </c>
    </row>
    <row r="402" spans="1:3" x14ac:dyDescent="0.2">
      <c r="A402" s="7">
        <v>401</v>
      </c>
      <c r="B402" s="6">
        <v>0</v>
      </c>
      <c r="C402" s="7">
        <f t="shared" ca="1" si="6"/>
        <v>1.9836754884986395E-2</v>
      </c>
    </row>
    <row r="403" spans="1:3" x14ac:dyDescent="0.2">
      <c r="A403" s="7">
        <v>402</v>
      </c>
      <c r="B403" s="6">
        <v>0</v>
      </c>
      <c r="C403" s="7">
        <f t="shared" ca="1" si="6"/>
        <v>1.9886223101657184E-2</v>
      </c>
    </row>
    <row r="404" spans="1:3" x14ac:dyDescent="0.2">
      <c r="A404" s="7">
        <v>403</v>
      </c>
      <c r="B404" s="6">
        <v>0</v>
      </c>
      <c r="C404" s="7">
        <f t="shared" ca="1" si="6"/>
        <v>1.9935691318327974E-2</v>
      </c>
    </row>
    <row r="405" spans="1:3" x14ac:dyDescent="0.2">
      <c r="A405" s="7">
        <v>404</v>
      </c>
      <c r="B405" s="6">
        <v>0</v>
      </c>
      <c r="C405" s="7">
        <f t="shared" ca="1" si="6"/>
        <v>1.9985159534998763E-2</v>
      </c>
    </row>
    <row r="406" spans="1:3" x14ac:dyDescent="0.2">
      <c r="A406" s="7">
        <v>405</v>
      </c>
      <c r="B406" s="6">
        <v>0</v>
      </c>
      <c r="C406" s="7">
        <f t="shared" ca="1" si="6"/>
        <v>2.0034627751669552E-2</v>
      </c>
    </row>
    <row r="407" spans="1:3" x14ac:dyDescent="0.2">
      <c r="A407" s="7">
        <v>406</v>
      </c>
      <c r="B407" s="6">
        <v>0</v>
      </c>
      <c r="C407" s="7">
        <f t="shared" ca="1" si="6"/>
        <v>2.0084095968340342E-2</v>
      </c>
    </row>
    <row r="408" spans="1:3" x14ac:dyDescent="0.2">
      <c r="A408" s="7">
        <v>407</v>
      </c>
      <c r="B408" s="6">
        <v>0</v>
      </c>
      <c r="C408" s="7">
        <f t="shared" ca="1" si="6"/>
        <v>2.0133564185011131E-2</v>
      </c>
    </row>
    <row r="409" spans="1:3" x14ac:dyDescent="0.2">
      <c r="A409" s="7">
        <v>408</v>
      </c>
      <c r="B409" s="6">
        <v>0</v>
      </c>
      <c r="C409" s="7">
        <f t="shared" ca="1" si="6"/>
        <v>2.018303240168192E-2</v>
      </c>
    </row>
    <row r="410" spans="1:3" x14ac:dyDescent="0.2">
      <c r="A410" s="7">
        <v>409</v>
      </c>
      <c r="B410" s="6">
        <v>0</v>
      </c>
      <c r="C410" s="7">
        <f t="shared" ca="1" si="6"/>
        <v>2.023250061835271E-2</v>
      </c>
    </row>
    <row r="411" spans="1:3" x14ac:dyDescent="0.2">
      <c r="A411" s="7">
        <v>410</v>
      </c>
      <c r="B411" s="6">
        <v>0</v>
      </c>
      <c r="C411" s="7">
        <f t="shared" ca="1" si="6"/>
        <v>2.0281968835023496E-2</v>
      </c>
    </row>
    <row r="412" spans="1:3" x14ac:dyDescent="0.2">
      <c r="A412" s="7">
        <v>411</v>
      </c>
      <c r="B412" s="6">
        <v>0</v>
      </c>
      <c r="C412" s="7">
        <f t="shared" ca="1" si="6"/>
        <v>2.0331437051694285E-2</v>
      </c>
    </row>
    <row r="413" spans="1:3" x14ac:dyDescent="0.2">
      <c r="A413" s="7">
        <v>412</v>
      </c>
      <c r="B413" s="6">
        <v>0</v>
      </c>
      <c r="C413" s="7">
        <f t="shared" ca="1" si="6"/>
        <v>2.0380905268365074E-2</v>
      </c>
    </row>
    <row r="414" spans="1:3" x14ac:dyDescent="0.2">
      <c r="A414" s="7">
        <v>413</v>
      </c>
      <c r="B414" s="6">
        <v>0</v>
      </c>
      <c r="C414" s="7">
        <f t="shared" ca="1" si="6"/>
        <v>2.0430373485035864E-2</v>
      </c>
    </row>
    <row r="415" spans="1:3" x14ac:dyDescent="0.2">
      <c r="A415" s="7">
        <v>414</v>
      </c>
      <c r="B415" s="6">
        <v>0</v>
      </c>
      <c r="C415" s="7">
        <f t="shared" ca="1" si="6"/>
        <v>2.0479841701706653E-2</v>
      </c>
    </row>
    <row r="416" spans="1:3" x14ac:dyDescent="0.2">
      <c r="A416" s="7">
        <v>415</v>
      </c>
      <c r="B416" s="6">
        <v>0</v>
      </c>
      <c r="C416" s="7">
        <f t="shared" ca="1" si="6"/>
        <v>2.0529309918377443E-2</v>
      </c>
    </row>
    <row r="417" spans="1:3" x14ac:dyDescent="0.2">
      <c r="A417" s="7">
        <v>416</v>
      </c>
      <c r="B417" s="6">
        <v>0</v>
      </c>
      <c r="C417" s="7">
        <f t="shared" ca="1" si="6"/>
        <v>2.0578778135048232E-2</v>
      </c>
    </row>
    <row r="418" spans="1:3" x14ac:dyDescent="0.2">
      <c r="A418" s="7">
        <v>417</v>
      </c>
      <c r="B418" s="6">
        <v>0</v>
      </c>
      <c r="C418" s="7">
        <f t="shared" ca="1" si="6"/>
        <v>2.0628246351719021E-2</v>
      </c>
    </row>
    <row r="419" spans="1:3" x14ac:dyDescent="0.2">
      <c r="A419" s="7">
        <v>418</v>
      </c>
      <c r="B419" s="6">
        <v>0</v>
      </c>
      <c r="C419" s="7">
        <f t="shared" ca="1" si="6"/>
        <v>2.0677714568389811E-2</v>
      </c>
    </row>
    <row r="420" spans="1:3" x14ac:dyDescent="0.2">
      <c r="A420" s="7">
        <v>419</v>
      </c>
      <c r="B420" s="6">
        <v>0</v>
      </c>
      <c r="C420" s="7">
        <f t="shared" ca="1" si="6"/>
        <v>2.07271827850606E-2</v>
      </c>
    </row>
    <row r="421" spans="1:3" x14ac:dyDescent="0.2">
      <c r="A421" s="7">
        <v>420</v>
      </c>
      <c r="B421" s="6">
        <v>0</v>
      </c>
      <c r="C421" s="7">
        <f t="shared" ca="1" si="6"/>
        <v>2.0776651001731386E-2</v>
      </c>
    </row>
    <row r="422" spans="1:3" x14ac:dyDescent="0.2">
      <c r="A422" s="7">
        <v>421</v>
      </c>
      <c r="B422" s="6">
        <v>0</v>
      </c>
      <c r="C422" s="7">
        <f t="shared" ca="1" si="6"/>
        <v>2.0826119218402175E-2</v>
      </c>
    </row>
    <row r="423" spans="1:3" x14ac:dyDescent="0.2">
      <c r="A423" s="7">
        <v>422</v>
      </c>
      <c r="B423" s="6">
        <v>0</v>
      </c>
      <c r="C423" s="7">
        <f t="shared" ca="1" si="6"/>
        <v>2.0875587435072965E-2</v>
      </c>
    </row>
    <row r="424" spans="1:3" x14ac:dyDescent="0.2">
      <c r="A424" s="7">
        <v>423</v>
      </c>
      <c r="B424" s="6">
        <v>0</v>
      </c>
      <c r="C424" s="7">
        <f t="shared" ca="1" si="6"/>
        <v>2.0925055651743754E-2</v>
      </c>
    </row>
    <row r="425" spans="1:3" x14ac:dyDescent="0.2">
      <c r="A425" s="7">
        <v>424</v>
      </c>
      <c r="B425" s="6">
        <v>0</v>
      </c>
      <c r="C425" s="7">
        <f t="shared" ca="1" si="6"/>
        <v>2.0974523868414544E-2</v>
      </c>
    </row>
    <row r="426" spans="1:3" x14ac:dyDescent="0.2">
      <c r="A426" s="7">
        <v>425</v>
      </c>
      <c r="B426" s="6">
        <v>0</v>
      </c>
      <c r="C426" s="7">
        <f t="shared" ca="1" si="6"/>
        <v>2.1023992085085333E-2</v>
      </c>
    </row>
    <row r="427" spans="1:3" x14ac:dyDescent="0.2">
      <c r="A427" s="7">
        <v>426</v>
      </c>
      <c r="B427" s="6">
        <v>0</v>
      </c>
      <c r="C427" s="7">
        <f t="shared" ca="1" si="6"/>
        <v>2.1073460301756122E-2</v>
      </c>
    </row>
    <row r="428" spans="1:3" x14ac:dyDescent="0.2">
      <c r="A428" s="7">
        <v>427</v>
      </c>
      <c r="B428" s="6">
        <v>0</v>
      </c>
      <c r="C428" s="7">
        <f t="shared" ca="1" si="6"/>
        <v>2.1122928518426912E-2</v>
      </c>
    </row>
    <row r="429" spans="1:3" x14ac:dyDescent="0.2">
      <c r="A429" s="7">
        <v>428</v>
      </c>
      <c r="B429" s="6">
        <v>0</v>
      </c>
      <c r="C429" s="7">
        <f t="shared" ca="1" si="6"/>
        <v>2.1172396735097701E-2</v>
      </c>
    </row>
    <row r="430" spans="1:3" x14ac:dyDescent="0.2">
      <c r="A430" s="7">
        <v>429</v>
      </c>
      <c r="B430" s="6">
        <v>0</v>
      </c>
      <c r="C430" s="7">
        <f t="shared" ca="1" si="6"/>
        <v>2.122186495176849E-2</v>
      </c>
    </row>
    <row r="431" spans="1:3" x14ac:dyDescent="0.2">
      <c r="A431" s="7">
        <v>430</v>
      </c>
      <c r="B431" s="6">
        <v>0</v>
      </c>
      <c r="C431" s="7">
        <f t="shared" ca="1" si="6"/>
        <v>2.1271333168439276E-2</v>
      </c>
    </row>
    <row r="432" spans="1:3" x14ac:dyDescent="0.2">
      <c r="A432" s="7">
        <v>431</v>
      </c>
      <c r="B432" s="6">
        <v>0</v>
      </c>
      <c r="C432" s="7">
        <f t="shared" ca="1" si="6"/>
        <v>2.1320801385110066E-2</v>
      </c>
    </row>
    <row r="433" spans="1:3" x14ac:dyDescent="0.2">
      <c r="A433" s="7">
        <v>432</v>
      </c>
      <c r="B433" s="6">
        <v>0</v>
      </c>
      <c r="C433" s="7">
        <f t="shared" ca="1" si="6"/>
        <v>2.1370269601780855E-2</v>
      </c>
    </row>
    <row r="434" spans="1:3" x14ac:dyDescent="0.2">
      <c r="A434" s="7">
        <v>433</v>
      </c>
      <c r="B434" s="6">
        <v>0</v>
      </c>
      <c r="C434" s="7">
        <f t="shared" ca="1" si="6"/>
        <v>2.1419737818451644E-2</v>
      </c>
    </row>
    <row r="435" spans="1:3" x14ac:dyDescent="0.2">
      <c r="A435" s="7">
        <v>434</v>
      </c>
      <c r="B435" s="6">
        <v>0</v>
      </c>
      <c r="C435" s="7">
        <f t="shared" ca="1" si="6"/>
        <v>2.1469206035122434E-2</v>
      </c>
    </row>
    <row r="436" spans="1:3" x14ac:dyDescent="0.2">
      <c r="A436" s="7">
        <v>435</v>
      </c>
      <c r="B436" s="6">
        <v>0</v>
      </c>
      <c r="C436" s="7">
        <f t="shared" ca="1" si="6"/>
        <v>2.1518674251793223E-2</v>
      </c>
    </row>
    <row r="437" spans="1:3" x14ac:dyDescent="0.2">
      <c r="A437" s="7">
        <v>436</v>
      </c>
      <c r="B437" s="6">
        <v>0</v>
      </c>
      <c r="C437" s="7">
        <f t="shared" ca="1" si="6"/>
        <v>2.1568142468464013E-2</v>
      </c>
    </row>
    <row r="438" spans="1:3" x14ac:dyDescent="0.2">
      <c r="A438" s="7">
        <v>437</v>
      </c>
      <c r="B438" s="6">
        <v>0</v>
      </c>
      <c r="C438" s="7">
        <f t="shared" ca="1" si="6"/>
        <v>2.1617610685134802E-2</v>
      </c>
    </row>
    <row r="439" spans="1:3" x14ac:dyDescent="0.2">
      <c r="A439" s="7">
        <v>438</v>
      </c>
      <c r="B439" s="6">
        <v>0</v>
      </c>
      <c r="C439" s="7">
        <f t="shared" ca="1" si="6"/>
        <v>2.1667078901805591E-2</v>
      </c>
    </row>
    <row r="440" spans="1:3" x14ac:dyDescent="0.2">
      <c r="A440" s="7">
        <v>439</v>
      </c>
      <c r="B440" s="6">
        <v>0</v>
      </c>
      <c r="C440" s="7">
        <f t="shared" ca="1" si="6"/>
        <v>2.1716547118476377E-2</v>
      </c>
    </row>
    <row r="441" spans="1:3" x14ac:dyDescent="0.2">
      <c r="A441" s="7">
        <v>440</v>
      </c>
      <c r="B441" s="6">
        <v>0</v>
      </c>
      <c r="C441" s="7">
        <f t="shared" ca="1" si="6"/>
        <v>2.1766015335147167E-2</v>
      </c>
    </row>
    <row r="442" spans="1:3" x14ac:dyDescent="0.2">
      <c r="A442" s="7">
        <v>441</v>
      </c>
      <c r="B442" s="6">
        <v>0</v>
      </c>
      <c r="C442" s="7">
        <f t="shared" ca="1" si="6"/>
        <v>2.1815483551817956E-2</v>
      </c>
    </row>
    <row r="443" spans="1:3" x14ac:dyDescent="0.2">
      <c r="A443" s="7">
        <v>442</v>
      </c>
      <c r="B443" s="6">
        <v>0</v>
      </c>
      <c r="C443" s="7">
        <f t="shared" ca="1" si="6"/>
        <v>2.1864951768488745E-2</v>
      </c>
    </row>
    <row r="444" spans="1:3" x14ac:dyDescent="0.2">
      <c r="A444" s="7">
        <v>443</v>
      </c>
      <c r="B444" s="6">
        <v>0</v>
      </c>
      <c r="C444" s="7">
        <f t="shared" ca="1" si="6"/>
        <v>2.1914419985159535E-2</v>
      </c>
    </row>
    <row r="445" spans="1:3" x14ac:dyDescent="0.2">
      <c r="A445" s="7">
        <v>444</v>
      </c>
      <c r="B445" s="6">
        <v>0</v>
      </c>
      <c r="C445" s="7">
        <f t="shared" ca="1" si="6"/>
        <v>2.1963888201830324E-2</v>
      </c>
    </row>
    <row r="446" spans="1:3" x14ac:dyDescent="0.2">
      <c r="A446" s="7">
        <v>445</v>
      </c>
      <c r="B446" s="6">
        <v>0</v>
      </c>
      <c r="C446" s="7">
        <f t="shared" ca="1" si="6"/>
        <v>2.2013356418501114E-2</v>
      </c>
    </row>
    <row r="447" spans="1:3" x14ac:dyDescent="0.2">
      <c r="A447" s="7">
        <v>446</v>
      </c>
      <c r="B447" s="6">
        <v>0</v>
      </c>
      <c r="C447" s="7">
        <f t="shared" ca="1" si="6"/>
        <v>2.2062824635171903E-2</v>
      </c>
    </row>
    <row r="448" spans="1:3" x14ac:dyDescent="0.2">
      <c r="A448" s="7">
        <v>447</v>
      </c>
      <c r="B448" s="6">
        <v>0</v>
      </c>
      <c r="C448" s="7">
        <f t="shared" ca="1" si="6"/>
        <v>2.2112292851842692E-2</v>
      </c>
    </row>
    <row r="449" spans="1:3" x14ac:dyDescent="0.2">
      <c r="A449" s="7">
        <v>448</v>
      </c>
      <c r="B449" s="6">
        <v>0</v>
      </c>
      <c r="C449" s="7">
        <f t="shared" ca="1" si="6"/>
        <v>2.2161761068513482E-2</v>
      </c>
    </row>
    <row r="450" spans="1:3" x14ac:dyDescent="0.2">
      <c r="A450" s="7">
        <v>449</v>
      </c>
      <c r="B450" s="6">
        <v>0</v>
      </c>
      <c r="C450" s="7">
        <f t="shared" ca="1" si="6"/>
        <v>2.2211229285184268E-2</v>
      </c>
    </row>
    <row r="451" spans="1:3" x14ac:dyDescent="0.2">
      <c r="A451" s="7">
        <v>450</v>
      </c>
      <c r="B451" s="6">
        <v>0</v>
      </c>
      <c r="C451" s="7">
        <f t="shared" ref="C451:C514" ca="1" si="7">A451/COUNT($A$3:$A$20217)</f>
        <v>2.2260697501855057E-2</v>
      </c>
    </row>
    <row r="452" spans="1:3" x14ac:dyDescent="0.2">
      <c r="A452" s="7">
        <v>451</v>
      </c>
      <c r="B452" s="6">
        <v>0</v>
      </c>
      <c r="C452" s="7">
        <f t="shared" ca="1" si="7"/>
        <v>2.2310165718525846E-2</v>
      </c>
    </row>
    <row r="453" spans="1:3" x14ac:dyDescent="0.2">
      <c r="A453" s="7">
        <v>452</v>
      </c>
      <c r="B453" s="6">
        <v>0</v>
      </c>
      <c r="C453" s="7">
        <f t="shared" ca="1" si="7"/>
        <v>2.2359633935196636E-2</v>
      </c>
    </row>
    <row r="454" spans="1:3" x14ac:dyDescent="0.2">
      <c r="A454" s="7">
        <v>453</v>
      </c>
      <c r="B454" s="6">
        <v>0</v>
      </c>
      <c r="C454" s="7">
        <f t="shared" ca="1" si="7"/>
        <v>2.2409102151867425E-2</v>
      </c>
    </row>
    <row r="455" spans="1:3" x14ac:dyDescent="0.2">
      <c r="A455" s="7">
        <v>454</v>
      </c>
      <c r="B455" s="6">
        <v>0</v>
      </c>
      <c r="C455" s="7">
        <f t="shared" ca="1" si="7"/>
        <v>2.2458570368538214E-2</v>
      </c>
    </row>
    <row r="456" spans="1:3" x14ac:dyDescent="0.2">
      <c r="A456" s="7">
        <v>455</v>
      </c>
      <c r="B456" s="6">
        <v>0</v>
      </c>
      <c r="C456" s="7">
        <f t="shared" ca="1" si="7"/>
        <v>2.2508038585209004E-2</v>
      </c>
    </row>
    <row r="457" spans="1:3" x14ac:dyDescent="0.2">
      <c r="A457" s="7">
        <v>456</v>
      </c>
      <c r="B457" s="6">
        <v>0</v>
      </c>
      <c r="C457" s="7">
        <f t="shared" ca="1" si="7"/>
        <v>2.2557506801879793E-2</v>
      </c>
    </row>
    <row r="458" spans="1:3" x14ac:dyDescent="0.2">
      <c r="A458" s="7">
        <v>457</v>
      </c>
      <c r="B458" s="6">
        <v>0</v>
      </c>
      <c r="C458" s="7">
        <f t="shared" ca="1" si="7"/>
        <v>2.2606975018550583E-2</v>
      </c>
    </row>
    <row r="459" spans="1:3" x14ac:dyDescent="0.2">
      <c r="A459" s="7">
        <v>458</v>
      </c>
      <c r="B459" s="6">
        <v>0</v>
      </c>
      <c r="C459" s="7">
        <f t="shared" ca="1" si="7"/>
        <v>2.2656443235221372E-2</v>
      </c>
    </row>
    <row r="460" spans="1:3" x14ac:dyDescent="0.2">
      <c r="A460" s="7">
        <v>459</v>
      </c>
      <c r="B460" s="6">
        <v>0</v>
      </c>
      <c r="C460" s="7">
        <f t="shared" ca="1" si="7"/>
        <v>2.2705911451892158E-2</v>
      </c>
    </row>
    <row r="461" spans="1:3" x14ac:dyDescent="0.2">
      <c r="A461" s="7">
        <v>460</v>
      </c>
      <c r="B461" s="6">
        <v>0</v>
      </c>
      <c r="C461" s="7">
        <f t="shared" ca="1" si="7"/>
        <v>2.2755379668562947E-2</v>
      </c>
    </row>
    <row r="462" spans="1:3" x14ac:dyDescent="0.2">
      <c r="A462" s="7">
        <v>461</v>
      </c>
      <c r="B462" s="6">
        <v>0</v>
      </c>
      <c r="C462" s="7">
        <f t="shared" ca="1" si="7"/>
        <v>2.2804847885233737E-2</v>
      </c>
    </row>
    <row r="463" spans="1:3" x14ac:dyDescent="0.2">
      <c r="A463" s="7">
        <v>462</v>
      </c>
      <c r="B463" s="6">
        <v>0</v>
      </c>
      <c r="C463" s="7">
        <f t="shared" ca="1" si="7"/>
        <v>2.2854316101904526E-2</v>
      </c>
    </row>
    <row r="464" spans="1:3" x14ac:dyDescent="0.2">
      <c r="A464" s="7">
        <v>463</v>
      </c>
      <c r="B464" s="6">
        <v>0</v>
      </c>
      <c r="C464" s="7">
        <f t="shared" ca="1" si="7"/>
        <v>2.2903784318575315E-2</v>
      </c>
    </row>
    <row r="465" spans="1:3" x14ac:dyDescent="0.2">
      <c r="A465" s="7">
        <v>464</v>
      </c>
      <c r="B465" s="6">
        <v>0</v>
      </c>
      <c r="C465" s="7">
        <f t="shared" ca="1" si="7"/>
        <v>2.2953252535246105E-2</v>
      </c>
    </row>
    <row r="466" spans="1:3" x14ac:dyDescent="0.2">
      <c r="A466" s="7">
        <v>465</v>
      </c>
      <c r="B466" s="6">
        <v>0</v>
      </c>
      <c r="C466" s="7">
        <f t="shared" ca="1" si="7"/>
        <v>2.3002720751916894E-2</v>
      </c>
    </row>
    <row r="467" spans="1:3" x14ac:dyDescent="0.2">
      <c r="A467" s="7">
        <v>466</v>
      </c>
      <c r="B467" s="6">
        <v>0</v>
      </c>
      <c r="C467" s="7">
        <f t="shared" ca="1" si="7"/>
        <v>2.3052188968587684E-2</v>
      </c>
    </row>
    <row r="468" spans="1:3" x14ac:dyDescent="0.2">
      <c r="A468" s="7">
        <v>467</v>
      </c>
      <c r="B468" s="6">
        <v>0</v>
      </c>
      <c r="C468" s="7">
        <f t="shared" ca="1" si="7"/>
        <v>2.3101657185258473E-2</v>
      </c>
    </row>
    <row r="469" spans="1:3" x14ac:dyDescent="0.2">
      <c r="A469" s="7">
        <v>468</v>
      </c>
      <c r="B469" s="6">
        <v>0</v>
      </c>
      <c r="C469" s="7">
        <f t="shared" ca="1" si="7"/>
        <v>2.3151125401929259E-2</v>
      </c>
    </row>
    <row r="470" spans="1:3" x14ac:dyDescent="0.2">
      <c r="A470" s="7">
        <v>469</v>
      </c>
      <c r="B470" s="6">
        <v>0</v>
      </c>
      <c r="C470" s="7">
        <f t="shared" ca="1" si="7"/>
        <v>2.3200593618600048E-2</v>
      </c>
    </row>
    <row r="471" spans="1:3" x14ac:dyDescent="0.2">
      <c r="A471" s="7">
        <v>470</v>
      </c>
      <c r="B471" s="6">
        <v>0</v>
      </c>
      <c r="C471" s="7">
        <f t="shared" ca="1" si="7"/>
        <v>2.3250061835270838E-2</v>
      </c>
    </row>
    <row r="472" spans="1:3" x14ac:dyDescent="0.2">
      <c r="A472" s="7">
        <v>471</v>
      </c>
      <c r="B472" s="6">
        <v>0</v>
      </c>
      <c r="C472" s="7">
        <f t="shared" ca="1" si="7"/>
        <v>2.3299530051941627E-2</v>
      </c>
    </row>
    <row r="473" spans="1:3" x14ac:dyDescent="0.2">
      <c r="A473" s="7">
        <v>472</v>
      </c>
      <c r="B473" s="6">
        <v>0</v>
      </c>
      <c r="C473" s="7">
        <f t="shared" ca="1" si="7"/>
        <v>2.3348998268612416E-2</v>
      </c>
    </row>
    <row r="474" spans="1:3" x14ac:dyDescent="0.2">
      <c r="A474" s="7">
        <v>473</v>
      </c>
      <c r="B474" s="6">
        <v>0</v>
      </c>
      <c r="C474" s="7">
        <f t="shared" ca="1" si="7"/>
        <v>2.3398466485283206E-2</v>
      </c>
    </row>
    <row r="475" spans="1:3" x14ac:dyDescent="0.2">
      <c r="A475" s="7">
        <v>474</v>
      </c>
      <c r="B475" s="6">
        <v>0</v>
      </c>
      <c r="C475" s="7">
        <f t="shared" ca="1" si="7"/>
        <v>2.3447934701953995E-2</v>
      </c>
    </row>
    <row r="476" spans="1:3" x14ac:dyDescent="0.2">
      <c r="A476" s="7">
        <v>475</v>
      </c>
      <c r="B476" s="6">
        <v>0</v>
      </c>
      <c r="C476" s="7">
        <f t="shared" ca="1" si="7"/>
        <v>2.3497402918624784E-2</v>
      </c>
    </row>
    <row r="477" spans="1:3" x14ac:dyDescent="0.2">
      <c r="A477" s="7">
        <v>476</v>
      </c>
      <c r="B477" s="6">
        <v>0</v>
      </c>
      <c r="C477" s="7">
        <f t="shared" ca="1" si="7"/>
        <v>2.3546871135295574E-2</v>
      </c>
    </row>
    <row r="478" spans="1:3" x14ac:dyDescent="0.2">
      <c r="A478" s="7">
        <v>477</v>
      </c>
      <c r="B478" s="6">
        <v>0</v>
      </c>
      <c r="C478" s="7">
        <f t="shared" ca="1" si="7"/>
        <v>2.3596339351966363E-2</v>
      </c>
    </row>
    <row r="479" spans="1:3" x14ac:dyDescent="0.2">
      <c r="A479" s="7">
        <v>478</v>
      </c>
      <c r="B479" s="6">
        <v>0</v>
      </c>
      <c r="C479" s="7">
        <f t="shared" ca="1" si="7"/>
        <v>2.3645807568637149E-2</v>
      </c>
    </row>
    <row r="480" spans="1:3" x14ac:dyDescent="0.2">
      <c r="A480" s="7">
        <v>479</v>
      </c>
      <c r="B480" s="6">
        <v>0</v>
      </c>
      <c r="C480" s="7">
        <f t="shared" ca="1" si="7"/>
        <v>2.3695275785307938E-2</v>
      </c>
    </row>
    <row r="481" spans="1:3" x14ac:dyDescent="0.2">
      <c r="A481" s="7">
        <v>480</v>
      </c>
      <c r="B481" s="6">
        <v>0</v>
      </c>
      <c r="C481" s="7">
        <f t="shared" ca="1" si="7"/>
        <v>2.3744744001978728E-2</v>
      </c>
    </row>
    <row r="482" spans="1:3" x14ac:dyDescent="0.2">
      <c r="A482" s="7">
        <v>481</v>
      </c>
      <c r="B482" s="6">
        <v>0</v>
      </c>
      <c r="C482" s="7">
        <f t="shared" ca="1" si="7"/>
        <v>2.3794212218649517E-2</v>
      </c>
    </row>
    <row r="483" spans="1:3" x14ac:dyDescent="0.2">
      <c r="A483" s="7">
        <v>482</v>
      </c>
      <c r="B483" s="6">
        <v>0</v>
      </c>
      <c r="C483" s="7">
        <f t="shared" ca="1" si="7"/>
        <v>2.3843680435320307E-2</v>
      </c>
    </row>
    <row r="484" spans="1:3" x14ac:dyDescent="0.2">
      <c r="A484" s="7">
        <v>483</v>
      </c>
      <c r="B484" s="6">
        <v>0</v>
      </c>
      <c r="C484" s="7">
        <f t="shared" ca="1" si="7"/>
        <v>2.3893148651991096E-2</v>
      </c>
    </row>
    <row r="485" spans="1:3" x14ac:dyDescent="0.2">
      <c r="A485" s="7">
        <v>484</v>
      </c>
      <c r="B485" s="6">
        <v>0</v>
      </c>
      <c r="C485" s="7">
        <f t="shared" ca="1" si="7"/>
        <v>2.3942616868661885E-2</v>
      </c>
    </row>
    <row r="486" spans="1:3" x14ac:dyDescent="0.2">
      <c r="A486" s="7">
        <v>485</v>
      </c>
      <c r="B486" s="6">
        <v>0</v>
      </c>
      <c r="C486" s="7">
        <f t="shared" ca="1" si="7"/>
        <v>2.3992085085332675E-2</v>
      </c>
    </row>
    <row r="487" spans="1:3" x14ac:dyDescent="0.2">
      <c r="A487" s="7">
        <v>486</v>
      </c>
      <c r="B487" s="6">
        <v>0</v>
      </c>
      <c r="C487" s="7">
        <f t="shared" ca="1" si="7"/>
        <v>2.4041553302003464E-2</v>
      </c>
    </row>
    <row r="488" spans="1:3" x14ac:dyDescent="0.2">
      <c r="A488" s="7">
        <v>487</v>
      </c>
      <c r="B488" s="6">
        <v>0</v>
      </c>
      <c r="C488" s="7">
        <f t="shared" ca="1" si="7"/>
        <v>2.4091021518674254E-2</v>
      </c>
    </row>
    <row r="489" spans="1:3" x14ac:dyDescent="0.2">
      <c r="A489" s="7">
        <v>488</v>
      </c>
      <c r="B489" s="6">
        <v>0</v>
      </c>
      <c r="C489" s="7">
        <f t="shared" ca="1" si="7"/>
        <v>2.4140489735345039E-2</v>
      </c>
    </row>
    <row r="490" spans="1:3" x14ac:dyDescent="0.2">
      <c r="A490" s="7">
        <v>489</v>
      </c>
      <c r="B490" s="6">
        <v>0</v>
      </c>
      <c r="C490" s="7">
        <f t="shared" ca="1" si="7"/>
        <v>2.4189957952015829E-2</v>
      </c>
    </row>
    <row r="491" spans="1:3" x14ac:dyDescent="0.2">
      <c r="A491" s="7">
        <v>490</v>
      </c>
      <c r="B491" s="6">
        <v>0</v>
      </c>
      <c r="C491" s="7">
        <f t="shared" ca="1" si="7"/>
        <v>2.4239426168686618E-2</v>
      </c>
    </row>
    <row r="492" spans="1:3" x14ac:dyDescent="0.2">
      <c r="A492" s="7">
        <v>491</v>
      </c>
      <c r="B492" s="6">
        <v>0</v>
      </c>
      <c r="C492" s="7">
        <f t="shared" ca="1" si="7"/>
        <v>2.4288894385357408E-2</v>
      </c>
    </row>
    <row r="493" spans="1:3" x14ac:dyDescent="0.2">
      <c r="A493" s="7">
        <v>492</v>
      </c>
      <c r="B493" s="6">
        <v>0</v>
      </c>
      <c r="C493" s="7">
        <f t="shared" ca="1" si="7"/>
        <v>2.4338362602028197E-2</v>
      </c>
    </row>
    <row r="494" spans="1:3" x14ac:dyDescent="0.2">
      <c r="A494" s="7">
        <v>493</v>
      </c>
      <c r="B494" s="6">
        <v>0</v>
      </c>
      <c r="C494" s="7">
        <f t="shared" ca="1" si="7"/>
        <v>2.4387830818698986E-2</v>
      </c>
    </row>
    <row r="495" spans="1:3" x14ac:dyDescent="0.2">
      <c r="A495" s="7">
        <v>494</v>
      </c>
      <c r="B495" s="6">
        <v>0</v>
      </c>
      <c r="C495" s="7">
        <f t="shared" ca="1" si="7"/>
        <v>2.4437299035369776E-2</v>
      </c>
    </row>
    <row r="496" spans="1:3" x14ac:dyDescent="0.2">
      <c r="A496" s="7">
        <v>495</v>
      </c>
      <c r="B496" s="6">
        <v>0</v>
      </c>
      <c r="C496" s="7">
        <f t="shared" ca="1" si="7"/>
        <v>2.4486767252040565E-2</v>
      </c>
    </row>
    <row r="497" spans="1:3" x14ac:dyDescent="0.2">
      <c r="A497" s="7">
        <v>496</v>
      </c>
      <c r="B497" s="6">
        <v>0</v>
      </c>
      <c r="C497" s="7">
        <f t="shared" ca="1" si="7"/>
        <v>2.4536235468711354E-2</v>
      </c>
    </row>
    <row r="498" spans="1:3" x14ac:dyDescent="0.2">
      <c r="A498" s="7">
        <v>497</v>
      </c>
      <c r="B498" s="6">
        <v>0</v>
      </c>
      <c r="C498" s="7">
        <f t="shared" ca="1" si="7"/>
        <v>2.458570368538214E-2</v>
      </c>
    </row>
    <row r="499" spans="1:3" x14ac:dyDescent="0.2">
      <c r="A499" s="7">
        <v>498</v>
      </c>
      <c r="B499" s="6">
        <v>0</v>
      </c>
      <c r="C499" s="7">
        <f t="shared" ca="1" si="7"/>
        <v>2.463517190205293E-2</v>
      </c>
    </row>
    <row r="500" spans="1:3" x14ac:dyDescent="0.2">
      <c r="A500" s="7">
        <v>499</v>
      </c>
      <c r="B500" s="6">
        <v>0</v>
      </c>
      <c r="C500" s="7">
        <f t="shared" ca="1" si="7"/>
        <v>2.4684640118723719E-2</v>
      </c>
    </row>
    <row r="501" spans="1:3" x14ac:dyDescent="0.2">
      <c r="A501" s="7">
        <v>500</v>
      </c>
      <c r="B501" s="6">
        <v>0</v>
      </c>
      <c r="C501" s="7">
        <f t="shared" ca="1" si="7"/>
        <v>2.4734108335394508E-2</v>
      </c>
    </row>
    <row r="502" spans="1:3" x14ac:dyDescent="0.2">
      <c r="A502" s="7">
        <v>501</v>
      </c>
      <c r="B502" s="6">
        <v>0</v>
      </c>
      <c r="C502" s="7">
        <f t="shared" ca="1" si="7"/>
        <v>2.4783576552065298E-2</v>
      </c>
    </row>
    <row r="503" spans="1:3" x14ac:dyDescent="0.2">
      <c r="A503" s="7">
        <v>502</v>
      </c>
      <c r="B503" s="6">
        <v>0</v>
      </c>
      <c r="C503" s="7">
        <f t="shared" ca="1" si="7"/>
        <v>2.4833044768736087E-2</v>
      </c>
    </row>
    <row r="504" spans="1:3" x14ac:dyDescent="0.2">
      <c r="A504" s="7">
        <v>503</v>
      </c>
      <c r="B504" s="6">
        <v>0</v>
      </c>
      <c r="C504" s="7">
        <f t="shared" ca="1" si="7"/>
        <v>2.4882512985406877E-2</v>
      </c>
    </row>
    <row r="505" spans="1:3" x14ac:dyDescent="0.2">
      <c r="A505" s="7">
        <v>504</v>
      </c>
      <c r="B505" s="6">
        <v>0</v>
      </c>
      <c r="C505" s="7">
        <f t="shared" ca="1" si="7"/>
        <v>2.4931981202077666E-2</v>
      </c>
    </row>
    <row r="506" spans="1:3" x14ac:dyDescent="0.2">
      <c r="A506" s="7">
        <v>505</v>
      </c>
      <c r="B506" s="6">
        <v>0</v>
      </c>
      <c r="C506" s="7">
        <f t="shared" ca="1" si="7"/>
        <v>2.4981449418748455E-2</v>
      </c>
    </row>
    <row r="507" spans="1:3" x14ac:dyDescent="0.2">
      <c r="A507" s="7">
        <v>506</v>
      </c>
      <c r="B507" s="6">
        <v>0</v>
      </c>
      <c r="C507" s="7">
        <f t="shared" ca="1" si="7"/>
        <v>2.5030917635419245E-2</v>
      </c>
    </row>
    <row r="508" spans="1:3" x14ac:dyDescent="0.2">
      <c r="A508" s="7">
        <v>507</v>
      </c>
      <c r="B508" s="6">
        <v>0</v>
      </c>
      <c r="C508" s="7">
        <f t="shared" ca="1" si="7"/>
        <v>2.5080385852090031E-2</v>
      </c>
    </row>
    <row r="509" spans="1:3" x14ac:dyDescent="0.2">
      <c r="A509" s="7">
        <v>508</v>
      </c>
      <c r="B509" s="6">
        <v>0</v>
      </c>
      <c r="C509" s="7">
        <f t="shared" ca="1" si="7"/>
        <v>2.512985406876082E-2</v>
      </c>
    </row>
    <row r="510" spans="1:3" x14ac:dyDescent="0.2">
      <c r="A510" s="7">
        <v>509</v>
      </c>
      <c r="B510" s="6">
        <v>0</v>
      </c>
      <c r="C510" s="7">
        <f t="shared" ca="1" si="7"/>
        <v>2.5179322285431609E-2</v>
      </c>
    </row>
    <row r="511" spans="1:3" x14ac:dyDescent="0.2">
      <c r="A511" s="7">
        <v>510</v>
      </c>
      <c r="B511" s="6">
        <v>0</v>
      </c>
      <c r="C511" s="7">
        <f t="shared" ca="1" si="7"/>
        <v>2.5228790502102399E-2</v>
      </c>
    </row>
    <row r="512" spans="1:3" x14ac:dyDescent="0.2">
      <c r="A512" s="7">
        <v>511</v>
      </c>
      <c r="B512" s="6">
        <v>0</v>
      </c>
      <c r="C512" s="7">
        <f t="shared" ca="1" si="7"/>
        <v>2.5278258718773188E-2</v>
      </c>
    </row>
    <row r="513" spans="1:3" x14ac:dyDescent="0.2">
      <c r="A513" s="7">
        <v>512</v>
      </c>
      <c r="B513" s="6">
        <v>0</v>
      </c>
      <c r="C513" s="7">
        <f t="shared" ca="1" si="7"/>
        <v>2.5327726935443978E-2</v>
      </c>
    </row>
    <row r="514" spans="1:3" x14ac:dyDescent="0.2">
      <c r="A514" s="7">
        <v>513</v>
      </c>
      <c r="B514" s="6">
        <v>0</v>
      </c>
      <c r="C514" s="7">
        <f t="shared" ca="1" si="7"/>
        <v>2.5377195152114767E-2</v>
      </c>
    </row>
    <row r="515" spans="1:3" x14ac:dyDescent="0.2">
      <c r="A515" s="7">
        <v>514</v>
      </c>
      <c r="B515" s="6">
        <v>0</v>
      </c>
      <c r="C515" s="7">
        <f t="shared" ref="C515:C578" ca="1" si="8">A515/COUNT($A$3:$A$20217)</f>
        <v>2.5426663368785556E-2</v>
      </c>
    </row>
    <row r="516" spans="1:3" x14ac:dyDescent="0.2">
      <c r="A516" s="7">
        <v>515</v>
      </c>
      <c r="B516" s="6">
        <v>0</v>
      </c>
      <c r="C516" s="7">
        <f t="shared" ca="1" si="8"/>
        <v>2.5476131585456346E-2</v>
      </c>
    </row>
    <row r="517" spans="1:3" x14ac:dyDescent="0.2">
      <c r="A517" s="7">
        <v>516</v>
      </c>
      <c r="B517" s="6">
        <v>0</v>
      </c>
      <c r="C517" s="7">
        <f t="shared" ca="1" si="8"/>
        <v>2.5525599802127132E-2</v>
      </c>
    </row>
    <row r="518" spans="1:3" x14ac:dyDescent="0.2">
      <c r="A518" s="7">
        <v>517</v>
      </c>
      <c r="B518" s="6">
        <v>0</v>
      </c>
      <c r="C518" s="7">
        <f t="shared" ca="1" si="8"/>
        <v>2.5575068018797921E-2</v>
      </c>
    </row>
    <row r="519" spans="1:3" x14ac:dyDescent="0.2">
      <c r="A519" s="7">
        <v>518</v>
      </c>
      <c r="B519" s="6">
        <v>0</v>
      </c>
      <c r="C519" s="7">
        <f t="shared" ca="1" si="8"/>
        <v>2.562453623546871E-2</v>
      </c>
    </row>
    <row r="520" spans="1:3" x14ac:dyDescent="0.2">
      <c r="A520" s="7">
        <v>519</v>
      </c>
      <c r="B520" s="6">
        <v>0</v>
      </c>
      <c r="C520" s="7">
        <f t="shared" ca="1" si="8"/>
        <v>2.56740044521395E-2</v>
      </c>
    </row>
    <row r="521" spans="1:3" x14ac:dyDescent="0.2">
      <c r="A521" s="7">
        <v>520</v>
      </c>
      <c r="B521" s="6">
        <v>0</v>
      </c>
      <c r="C521" s="7">
        <f t="shared" ca="1" si="8"/>
        <v>2.5723472668810289E-2</v>
      </c>
    </row>
    <row r="522" spans="1:3" x14ac:dyDescent="0.2">
      <c r="A522" s="7">
        <v>521</v>
      </c>
      <c r="B522" s="6">
        <v>0</v>
      </c>
      <c r="C522" s="7">
        <f t="shared" ca="1" si="8"/>
        <v>2.5772940885481078E-2</v>
      </c>
    </row>
    <row r="523" spans="1:3" x14ac:dyDescent="0.2">
      <c r="A523" s="7">
        <v>522</v>
      </c>
      <c r="B523" s="6">
        <v>0</v>
      </c>
      <c r="C523" s="7">
        <f t="shared" ca="1" si="8"/>
        <v>2.5822409102151868E-2</v>
      </c>
    </row>
    <row r="524" spans="1:3" x14ac:dyDescent="0.2">
      <c r="A524" s="7">
        <v>523</v>
      </c>
      <c r="B524" s="6">
        <v>0</v>
      </c>
      <c r="C524" s="7">
        <f t="shared" ca="1" si="8"/>
        <v>2.5871877318822657E-2</v>
      </c>
    </row>
    <row r="525" spans="1:3" x14ac:dyDescent="0.2">
      <c r="A525" s="7">
        <v>524</v>
      </c>
      <c r="B525" s="6">
        <v>0</v>
      </c>
      <c r="C525" s="7">
        <f t="shared" ca="1" si="8"/>
        <v>2.5921345535493447E-2</v>
      </c>
    </row>
    <row r="526" spans="1:3" x14ac:dyDescent="0.2">
      <c r="A526" s="7">
        <v>525</v>
      </c>
      <c r="B526" s="6">
        <v>0</v>
      </c>
      <c r="C526" s="7">
        <f t="shared" ca="1" si="8"/>
        <v>2.5970813752164236E-2</v>
      </c>
    </row>
    <row r="527" spans="1:3" x14ac:dyDescent="0.2">
      <c r="A527" s="7">
        <v>526</v>
      </c>
      <c r="B527" s="6">
        <v>0</v>
      </c>
      <c r="C527" s="7">
        <f t="shared" ca="1" si="8"/>
        <v>2.6020281968835022E-2</v>
      </c>
    </row>
    <row r="528" spans="1:3" x14ac:dyDescent="0.2">
      <c r="A528" s="7">
        <v>527</v>
      </c>
      <c r="B528" s="6">
        <v>0</v>
      </c>
      <c r="C528" s="7">
        <f t="shared" ca="1" si="8"/>
        <v>2.6069750185505811E-2</v>
      </c>
    </row>
    <row r="529" spans="1:3" x14ac:dyDescent="0.2">
      <c r="A529" s="7">
        <v>528</v>
      </c>
      <c r="B529" s="6">
        <v>0</v>
      </c>
      <c r="C529" s="7">
        <f t="shared" ca="1" si="8"/>
        <v>2.6119218402176601E-2</v>
      </c>
    </row>
    <row r="530" spans="1:3" x14ac:dyDescent="0.2">
      <c r="A530" s="7">
        <v>529</v>
      </c>
      <c r="B530" s="6">
        <v>0</v>
      </c>
      <c r="C530" s="7">
        <f t="shared" ca="1" si="8"/>
        <v>2.616868661884739E-2</v>
      </c>
    </row>
    <row r="531" spans="1:3" x14ac:dyDescent="0.2">
      <c r="A531" s="7">
        <v>530</v>
      </c>
      <c r="B531" s="6">
        <v>0</v>
      </c>
      <c r="C531" s="7">
        <f t="shared" ca="1" si="8"/>
        <v>2.6218154835518179E-2</v>
      </c>
    </row>
    <row r="532" spans="1:3" x14ac:dyDescent="0.2">
      <c r="A532" s="7">
        <v>531</v>
      </c>
      <c r="B532" s="6">
        <v>0</v>
      </c>
      <c r="C532" s="7">
        <f t="shared" ca="1" si="8"/>
        <v>2.6267623052188969E-2</v>
      </c>
    </row>
    <row r="533" spans="1:3" x14ac:dyDescent="0.2">
      <c r="A533" s="7">
        <v>532</v>
      </c>
      <c r="B533" s="6">
        <v>0</v>
      </c>
      <c r="C533" s="7">
        <f t="shared" ca="1" si="8"/>
        <v>2.6317091268859758E-2</v>
      </c>
    </row>
    <row r="534" spans="1:3" x14ac:dyDescent="0.2">
      <c r="A534" s="7">
        <v>533</v>
      </c>
      <c r="B534" s="6">
        <v>0</v>
      </c>
      <c r="C534" s="7">
        <f t="shared" ca="1" si="8"/>
        <v>2.6366559485530548E-2</v>
      </c>
    </row>
    <row r="535" spans="1:3" x14ac:dyDescent="0.2">
      <c r="A535" s="7">
        <v>534</v>
      </c>
      <c r="B535" s="6">
        <v>0</v>
      </c>
      <c r="C535" s="7">
        <f t="shared" ca="1" si="8"/>
        <v>2.6416027702201337E-2</v>
      </c>
    </row>
    <row r="536" spans="1:3" x14ac:dyDescent="0.2">
      <c r="A536" s="7">
        <v>535</v>
      </c>
      <c r="B536" s="6">
        <v>0</v>
      </c>
      <c r="C536" s="7">
        <f t="shared" ca="1" si="8"/>
        <v>2.6465495918872126E-2</v>
      </c>
    </row>
    <row r="537" spans="1:3" x14ac:dyDescent="0.2">
      <c r="A537" s="7">
        <v>536</v>
      </c>
      <c r="B537" s="6">
        <v>0</v>
      </c>
      <c r="C537" s="7">
        <f t="shared" ca="1" si="8"/>
        <v>2.6514964135542912E-2</v>
      </c>
    </row>
    <row r="538" spans="1:3" x14ac:dyDescent="0.2">
      <c r="A538" s="7">
        <v>537</v>
      </c>
      <c r="B538" s="6">
        <v>0</v>
      </c>
      <c r="C538" s="7">
        <f t="shared" ca="1" si="8"/>
        <v>2.6564432352213702E-2</v>
      </c>
    </row>
    <row r="539" spans="1:3" x14ac:dyDescent="0.2">
      <c r="A539" s="7">
        <v>538</v>
      </c>
      <c r="B539" s="6">
        <v>0</v>
      </c>
      <c r="C539" s="7">
        <f t="shared" ca="1" si="8"/>
        <v>2.6613900568884491E-2</v>
      </c>
    </row>
    <row r="540" spans="1:3" x14ac:dyDescent="0.2">
      <c r="A540" s="7">
        <v>539</v>
      </c>
      <c r="B540" s="6">
        <v>0</v>
      </c>
      <c r="C540" s="7">
        <f t="shared" ca="1" si="8"/>
        <v>2.666336878555528E-2</v>
      </c>
    </row>
    <row r="541" spans="1:3" x14ac:dyDescent="0.2">
      <c r="A541" s="7">
        <v>540</v>
      </c>
      <c r="B541" s="6">
        <v>0</v>
      </c>
      <c r="C541" s="7">
        <f t="shared" ca="1" si="8"/>
        <v>2.671283700222607E-2</v>
      </c>
    </row>
    <row r="542" spans="1:3" x14ac:dyDescent="0.2">
      <c r="A542" s="7">
        <v>541</v>
      </c>
      <c r="B542" s="6">
        <v>0</v>
      </c>
      <c r="C542" s="7">
        <f t="shared" ca="1" si="8"/>
        <v>2.6762305218896859E-2</v>
      </c>
    </row>
    <row r="543" spans="1:3" x14ac:dyDescent="0.2">
      <c r="A543" s="7">
        <v>542</v>
      </c>
      <c r="B543" s="6">
        <v>0</v>
      </c>
      <c r="C543" s="7">
        <f t="shared" ca="1" si="8"/>
        <v>2.6811773435567648E-2</v>
      </c>
    </row>
    <row r="544" spans="1:3" x14ac:dyDescent="0.2">
      <c r="A544" s="7">
        <v>543</v>
      </c>
      <c r="B544" s="6">
        <v>0</v>
      </c>
      <c r="C544" s="7">
        <f t="shared" ca="1" si="8"/>
        <v>2.6861241652238438E-2</v>
      </c>
    </row>
    <row r="545" spans="1:3" x14ac:dyDescent="0.2">
      <c r="A545" s="7">
        <v>544</v>
      </c>
      <c r="B545" s="6">
        <v>0</v>
      </c>
      <c r="C545" s="7">
        <f t="shared" ca="1" si="8"/>
        <v>2.6910709868909227E-2</v>
      </c>
    </row>
    <row r="546" spans="1:3" x14ac:dyDescent="0.2">
      <c r="A546" s="7">
        <v>545</v>
      </c>
      <c r="B546" s="6">
        <v>0</v>
      </c>
      <c r="C546" s="7">
        <f t="shared" ca="1" si="8"/>
        <v>2.6960178085580013E-2</v>
      </c>
    </row>
    <row r="547" spans="1:3" x14ac:dyDescent="0.2">
      <c r="A547" s="7">
        <v>546</v>
      </c>
      <c r="B547" s="6">
        <v>0</v>
      </c>
      <c r="C547" s="7">
        <f t="shared" ca="1" si="8"/>
        <v>2.7009646302250803E-2</v>
      </c>
    </row>
    <row r="548" spans="1:3" x14ac:dyDescent="0.2">
      <c r="A548" s="7">
        <v>547</v>
      </c>
      <c r="B548" s="6">
        <v>0</v>
      </c>
      <c r="C548" s="7">
        <f t="shared" ca="1" si="8"/>
        <v>2.7059114518921592E-2</v>
      </c>
    </row>
    <row r="549" spans="1:3" x14ac:dyDescent="0.2">
      <c r="A549" s="7">
        <v>548</v>
      </c>
      <c r="B549" s="6">
        <v>0</v>
      </c>
      <c r="C549" s="7">
        <f t="shared" ca="1" si="8"/>
        <v>2.7108582735592381E-2</v>
      </c>
    </row>
    <row r="550" spans="1:3" x14ac:dyDescent="0.2">
      <c r="A550" s="7">
        <v>549</v>
      </c>
      <c r="B550" s="6">
        <v>0</v>
      </c>
      <c r="C550" s="7">
        <f t="shared" ca="1" si="8"/>
        <v>2.7158050952263171E-2</v>
      </c>
    </row>
    <row r="551" spans="1:3" x14ac:dyDescent="0.2">
      <c r="A551" s="7">
        <v>550</v>
      </c>
      <c r="B551" s="6">
        <v>0</v>
      </c>
      <c r="C551" s="7">
        <f t="shared" ca="1" si="8"/>
        <v>2.720751916893396E-2</v>
      </c>
    </row>
    <row r="552" spans="1:3" x14ac:dyDescent="0.2">
      <c r="A552" s="7">
        <v>551</v>
      </c>
      <c r="B552" s="6">
        <v>0</v>
      </c>
      <c r="C552" s="7">
        <f t="shared" ca="1" si="8"/>
        <v>2.7256987385604749E-2</v>
      </c>
    </row>
    <row r="553" spans="1:3" x14ac:dyDescent="0.2">
      <c r="A553" s="7">
        <v>552</v>
      </c>
      <c r="B553" s="6">
        <v>0</v>
      </c>
      <c r="C553" s="7">
        <f t="shared" ca="1" si="8"/>
        <v>2.7306455602275539E-2</v>
      </c>
    </row>
    <row r="554" spans="1:3" x14ac:dyDescent="0.2">
      <c r="A554" s="7">
        <v>553</v>
      </c>
      <c r="B554" s="6">
        <v>0</v>
      </c>
      <c r="C554" s="7">
        <f t="shared" ca="1" si="8"/>
        <v>2.7355923818946328E-2</v>
      </c>
    </row>
    <row r="555" spans="1:3" x14ac:dyDescent="0.2">
      <c r="A555" s="7">
        <v>554</v>
      </c>
      <c r="B555" s="6">
        <v>0</v>
      </c>
      <c r="C555" s="7">
        <f t="shared" ca="1" si="8"/>
        <v>2.7405392035617118E-2</v>
      </c>
    </row>
    <row r="556" spans="1:3" x14ac:dyDescent="0.2">
      <c r="A556" s="7">
        <v>555</v>
      </c>
      <c r="B556" s="6">
        <v>0</v>
      </c>
      <c r="C556" s="7">
        <f t="shared" ca="1" si="8"/>
        <v>2.7454860252287903E-2</v>
      </c>
    </row>
    <row r="557" spans="1:3" x14ac:dyDescent="0.2">
      <c r="A557" s="7">
        <v>556</v>
      </c>
      <c r="B557" s="6">
        <v>0</v>
      </c>
      <c r="C557" s="7">
        <f t="shared" ca="1" si="8"/>
        <v>2.7504328468958693E-2</v>
      </c>
    </row>
    <row r="558" spans="1:3" x14ac:dyDescent="0.2">
      <c r="A558" s="7">
        <v>557</v>
      </c>
      <c r="B558" s="6">
        <v>0</v>
      </c>
      <c r="C558" s="7">
        <f t="shared" ca="1" si="8"/>
        <v>2.7553796685629482E-2</v>
      </c>
    </row>
    <row r="559" spans="1:3" x14ac:dyDescent="0.2">
      <c r="A559" s="7">
        <v>558</v>
      </c>
      <c r="B559" s="6">
        <v>0</v>
      </c>
      <c r="C559" s="7">
        <f t="shared" ca="1" si="8"/>
        <v>2.7603264902300272E-2</v>
      </c>
    </row>
    <row r="560" spans="1:3" x14ac:dyDescent="0.2">
      <c r="A560" s="7">
        <v>559</v>
      </c>
      <c r="B560" s="6">
        <v>0</v>
      </c>
      <c r="C560" s="7">
        <f t="shared" ca="1" si="8"/>
        <v>2.7652733118971061E-2</v>
      </c>
    </row>
    <row r="561" spans="1:3" x14ac:dyDescent="0.2">
      <c r="A561" s="7">
        <v>560</v>
      </c>
      <c r="B561" s="6">
        <v>0</v>
      </c>
      <c r="C561" s="7">
        <f t="shared" ca="1" si="8"/>
        <v>2.770220133564185E-2</v>
      </c>
    </row>
    <row r="562" spans="1:3" x14ac:dyDescent="0.2">
      <c r="A562" s="7">
        <v>561</v>
      </c>
      <c r="B562" s="6">
        <v>0</v>
      </c>
      <c r="C562" s="7">
        <f t="shared" ca="1" si="8"/>
        <v>2.775166955231264E-2</v>
      </c>
    </row>
    <row r="563" spans="1:3" x14ac:dyDescent="0.2">
      <c r="A563" s="7">
        <v>562</v>
      </c>
      <c r="B563" s="6">
        <v>0</v>
      </c>
      <c r="C563" s="7">
        <f t="shared" ca="1" si="8"/>
        <v>2.7801137768983429E-2</v>
      </c>
    </row>
    <row r="564" spans="1:3" x14ac:dyDescent="0.2">
      <c r="A564" s="7">
        <v>563</v>
      </c>
      <c r="B564" s="6">
        <v>0</v>
      </c>
      <c r="C564" s="7">
        <f t="shared" ca="1" si="8"/>
        <v>2.7850605985654218E-2</v>
      </c>
    </row>
    <row r="565" spans="1:3" x14ac:dyDescent="0.2">
      <c r="A565" s="7">
        <v>564</v>
      </c>
      <c r="B565" s="6">
        <v>0</v>
      </c>
      <c r="C565" s="7">
        <f t="shared" ca="1" si="8"/>
        <v>2.7900074202325008E-2</v>
      </c>
    </row>
    <row r="566" spans="1:3" x14ac:dyDescent="0.2">
      <c r="A566" s="7">
        <v>565</v>
      </c>
      <c r="B566" s="6">
        <v>0</v>
      </c>
      <c r="C566" s="7">
        <f t="shared" ca="1" si="8"/>
        <v>2.7949542418995794E-2</v>
      </c>
    </row>
    <row r="567" spans="1:3" x14ac:dyDescent="0.2">
      <c r="A567" s="7">
        <v>566</v>
      </c>
      <c r="B567" s="6">
        <v>0</v>
      </c>
      <c r="C567" s="7">
        <f t="shared" ca="1" si="8"/>
        <v>2.7999010635666583E-2</v>
      </c>
    </row>
    <row r="568" spans="1:3" x14ac:dyDescent="0.2">
      <c r="A568" s="7">
        <v>567</v>
      </c>
      <c r="B568" s="6">
        <v>0</v>
      </c>
      <c r="C568" s="7">
        <f t="shared" ca="1" si="8"/>
        <v>2.8048478852337373E-2</v>
      </c>
    </row>
    <row r="569" spans="1:3" x14ac:dyDescent="0.2">
      <c r="A569" s="7">
        <v>568</v>
      </c>
      <c r="B569" s="6">
        <v>0</v>
      </c>
      <c r="C569" s="7">
        <f t="shared" ca="1" si="8"/>
        <v>2.8097947069008162E-2</v>
      </c>
    </row>
    <row r="570" spans="1:3" x14ac:dyDescent="0.2">
      <c r="A570" s="7">
        <v>569</v>
      </c>
      <c r="B570" s="6">
        <v>0</v>
      </c>
      <c r="C570" s="7">
        <f t="shared" ca="1" si="8"/>
        <v>2.8147415285678951E-2</v>
      </c>
    </row>
    <row r="571" spans="1:3" x14ac:dyDescent="0.2">
      <c r="A571" s="7">
        <v>570</v>
      </c>
      <c r="B571" s="6">
        <v>0</v>
      </c>
      <c r="C571" s="7">
        <f t="shared" ca="1" si="8"/>
        <v>2.8196883502349741E-2</v>
      </c>
    </row>
    <row r="572" spans="1:3" x14ac:dyDescent="0.2">
      <c r="A572" s="7">
        <v>571</v>
      </c>
      <c r="B572" s="6">
        <v>0</v>
      </c>
      <c r="C572" s="7">
        <f t="shared" ca="1" si="8"/>
        <v>2.824635171902053E-2</v>
      </c>
    </row>
    <row r="573" spans="1:3" x14ac:dyDescent="0.2">
      <c r="A573" s="7">
        <v>572</v>
      </c>
      <c r="B573" s="6">
        <v>0</v>
      </c>
      <c r="C573" s="7">
        <f t="shared" ca="1" si="8"/>
        <v>2.8295819935691319E-2</v>
      </c>
    </row>
    <row r="574" spans="1:3" x14ac:dyDescent="0.2">
      <c r="A574" s="7">
        <v>573</v>
      </c>
      <c r="B574" s="6">
        <v>0</v>
      </c>
      <c r="C574" s="7">
        <f t="shared" ca="1" si="8"/>
        <v>2.8345288152362109E-2</v>
      </c>
    </row>
    <row r="575" spans="1:3" x14ac:dyDescent="0.2">
      <c r="A575" s="7">
        <v>574</v>
      </c>
      <c r="B575" s="6">
        <v>0</v>
      </c>
      <c r="C575" s="7">
        <f t="shared" ca="1" si="8"/>
        <v>2.8394756369032895E-2</v>
      </c>
    </row>
    <row r="576" spans="1:3" x14ac:dyDescent="0.2">
      <c r="A576" s="7">
        <v>575</v>
      </c>
      <c r="B576" s="6">
        <v>0</v>
      </c>
      <c r="C576" s="7">
        <f t="shared" ca="1" si="8"/>
        <v>2.8444224585703684E-2</v>
      </c>
    </row>
    <row r="577" spans="1:3" x14ac:dyDescent="0.2">
      <c r="A577" s="7">
        <v>576</v>
      </c>
      <c r="B577" s="6">
        <v>0</v>
      </c>
      <c r="C577" s="7">
        <f t="shared" ca="1" si="8"/>
        <v>2.8493692802374473E-2</v>
      </c>
    </row>
    <row r="578" spans="1:3" x14ac:dyDescent="0.2">
      <c r="A578" s="7">
        <v>577</v>
      </c>
      <c r="B578" s="6">
        <v>0</v>
      </c>
      <c r="C578" s="7">
        <f t="shared" ca="1" si="8"/>
        <v>2.8543161019045263E-2</v>
      </c>
    </row>
    <row r="579" spans="1:3" x14ac:dyDescent="0.2">
      <c r="A579" s="7">
        <v>578</v>
      </c>
      <c r="B579" s="6">
        <v>0</v>
      </c>
      <c r="C579" s="7">
        <f t="shared" ref="C579:C642" ca="1" si="9">A579/COUNT($A$3:$A$20217)</f>
        <v>2.8592629235716052E-2</v>
      </c>
    </row>
    <row r="580" spans="1:3" x14ac:dyDescent="0.2">
      <c r="A580" s="7">
        <v>579</v>
      </c>
      <c r="B580" s="6">
        <v>0</v>
      </c>
      <c r="C580" s="7">
        <f t="shared" ca="1" si="9"/>
        <v>2.8642097452386842E-2</v>
      </c>
    </row>
    <row r="581" spans="1:3" x14ac:dyDescent="0.2">
      <c r="A581" s="7">
        <v>580</v>
      </c>
      <c r="B581" s="6">
        <v>0</v>
      </c>
      <c r="C581" s="7">
        <f t="shared" ca="1" si="9"/>
        <v>2.8691565669057631E-2</v>
      </c>
    </row>
    <row r="582" spans="1:3" x14ac:dyDescent="0.2">
      <c r="A582" s="7">
        <v>581</v>
      </c>
      <c r="B582" s="6">
        <v>0</v>
      </c>
      <c r="C582" s="7">
        <f t="shared" ca="1" si="9"/>
        <v>2.874103388572842E-2</v>
      </c>
    </row>
    <row r="583" spans="1:3" x14ac:dyDescent="0.2">
      <c r="A583" s="7">
        <v>582</v>
      </c>
      <c r="B583" s="6">
        <v>0</v>
      </c>
      <c r="C583" s="7">
        <f t="shared" ca="1" si="9"/>
        <v>2.879050210239921E-2</v>
      </c>
    </row>
    <row r="584" spans="1:3" x14ac:dyDescent="0.2">
      <c r="A584" s="7">
        <v>583</v>
      </c>
      <c r="B584" s="6">
        <v>0</v>
      </c>
      <c r="C584" s="7">
        <f t="shared" ca="1" si="9"/>
        <v>2.8839970319069999E-2</v>
      </c>
    </row>
    <row r="585" spans="1:3" x14ac:dyDescent="0.2">
      <c r="A585" s="7">
        <v>584</v>
      </c>
      <c r="B585" s="6">
        <v>0</v>
      </c>
      <c r="C585" s="7">
        <f t="shared" ca="1" si="9"/>
        <v>2.8889438535740785E-2</v>
      </c>
    </row>
    <row r="586" spans="1:3" x14ac:dyDescent="0.2">
      <c r="A586" s="7">
        <v>585</v>
      </c>
      <c r="B586" s="6">
        <v>0</v>
      </c>
      <c r="C586" s="7">
        <f t="shared" ca="1" si="9"/>
        <v>2.8938906752411574E-2</v>
      </c>
    </row>
    <row r="587" spans="1:3" x14ac:dyDescent="0.2">
      <c r="A587" s="7">
        <v>586</v>
      </c>
      <c r="B587" s="6">
        <v>0</v>
      </c>
      <c r="C587" s="7">
        <f t="shared" ca="1" si="9"/>
        <v>2.8988374969082364E-2</v>
      </c>
    </row>
    <row r="588" spans="1:3" x14ac:dyDescent="0.2">
      <c r="A588" s="7">
        <v>587</v>
      </c>
      <c r="B588" s="6">
        <v>0</v>
      </c>
      <c r="C588" s="7">
        <f t="shared" ca="1" si="9"/>
        <v>2.9037843185753153E-2</v>
      </c>
    </row>
    <row r="589" spans="1:3" x14ac:dyDescent="0.2">
      <c r="A589" s="7">
        <v>588</v>
      </c>
      <c r="B589" s="6">
        <v>0</v>
      </c>
      <c r="C589" s="7">
        <f t="shared" ca="1" si="9"/>
        <v>2.9087311402423943E-2</v>
      </c>
    </row>
    <row r="590" spans="1:3" x14ac:dyDescent="0.2">
      <c r="A590" s="7">
        <v>589</v>
      </c>
      <c r="B590" s="6">
        <v>0</v>
      </c>
      <c r="C590" s="7">
        <f t="shared" ca="1" si="9"/>
        <v>2.9136779619094732E-2</v>
      </c>
    </row>
    <row r="591" spans="1:3" x14ac:dyDescent="0.2">
      <c r="A591" s="7">
        <v>590</v>
      </c>
      <c r="B591" s="6">
        <v>0</v>
      </c>
      <c r="C591" s="7">
        <f t="shared" ca="1" si="9"/>
        <v>2.9186247835765521E-2</v>
      </c>
    </row>
    <row r="592" spans="1:3" x14ac:dyDescent="0.2">
      <c r="A592" s="7">
        <v>591</v>
      </c>
      <c r="B592" s="6">
        <v>0</v>
      </c>
      <c r="C592" s="7">
        <f t="shared" ca="1" si="9"/>
        <v>2.9235716052436311E-2</v>
      </c>
    </row>
    <row r="593" spans="1:3" x14ac:dyDescent="0.2">
      <c r="A593" s="7">
        <v>592</v>
      </c>
      <c r="B593" s="6">
        <v>0</v>
      </c>
      <c r="C593" s="7">
        <f t="shared" ca="1" si="9"/>
        <v>2.92851842691071E-2</v>
      </c>
    </row>
    <row r="594" spans="1:3" x14ac:dyDescent="0.2">
      <c r="A594" s="7">
        <v>593</v>
      </c>
      <c r="B594" s="6">
        <v>0</v>
      </c>
      <c r="C594" s="7">
        <f t="shared" ca="1" si="9"/>
        <v>2.9334652485777889E-2</v>
      </c>
    </row>
    <row r="595" spans="1:3" x14ac:dyDescent="0.2">
      <c r="A595" s="7">
        <v>594</v>
      </c>
      <c r="B595" s="6">
        <v>0</v>
      </c>
      <c r="C595" s="7">
        <f t="shared" ca="1" si="9"/>
        <v>2.9384120702448675E-2</v>
      </c>
    </row>
    <row r="596" spans="1:3" x14ac:dyDescent="0.2">
      <c r="A596" s="7">
        <v>595</v>
      </c>
      <c r="B596" s="6">
        <v>0</v>
      </c>
      <c r="C596" s="7">
        <f t="shared" ca="1" si="9"/>
        <v>2.9433588919119465E-2</v>
      </c>
    </row>
    <row r="597" spans="1:3" x14ac:dyDescent="0.2">
      <c r="A597" s="7">
        <v>596</v>
      </c>
      <c r="B597" s="6">
        <v>0</v>
      </c>
      <c r="C597" s="7">
        <f t="shared" ca="1" si="9"/>
        <v>2.9483057135790254E-2</v>
      </c>
    </row>
    <row r="598" spans="1:3" x14ac:dyDescent="0.2">
      <c r="A598" s="7">
        <v>597</v>
      </c>
      <c r="B598" s="6">
        <v>0</v>
      </c>
      <c r="C598" s="7">
        <f t="shared" ca="1" si="9"/>
        <v>2.9532525352461043E-2</v>
      </c>
    </row>
    <row r="599" spans="1:3" x14ac:dyDescent="0.2">
      <c r="A599" s="7">
        <v>598</v>
      </c>
      <c r="B599" s="6">
        <v>0</v>
      </c>
      <c r="C599" s="7">
        <f t="shared" ca="1" si="9"/>
        <v>2.9581993569131833E-2</v>
      </c>
    </row>
    <row r="600" spans="1:3" x14ac:dyDescent="0.2">
      <c r="A600" s="7">
        <v>599</v>
      </c>
      <c r="B600" s="6">
        <v>0</v>
      </c>
      <c r="C600" s="7">
        <f t="shared" ca="1" si="9"/>
        <v>2.9631461785802622E-2</v>
      </c>
    </row>
    <row r="601" spans="1:3" x14ac:dyDescent="0.2">
      <c r="A601" s="7">
        <v>600</v>
      </c>
      <c r="B601" s="6">
        <v>0</v>
      </c>
      <c r="C601" s="7">
        <f t="shared" ca="1" si="9"/>
        <v>2.9680930002473412E-2</v>
      </c>
    </row>
    <row r="602" spans="1:3" x14ac:dyDescent="0.2">
      <c r="A602" s="7">
        <v>601</v>
      </c>
      <c r="B602" s="6">
        <v>0</v>
      </c>
      <c r="C602" s="7">
        <f t="shared" ca="1" si="9"/>
        <v>2.9730398219144201E-2</v>
      </c>
    </row>
    <row r="603" spans="1:3" x14ac:dyDescent="0.2">
      <c r="A603" s="7">
        <v>602</v>
      </c>
      <c r="B603" s="6">
        <v>0</v>
      </c>
      <c r="C603" s="7">
        <f t="shared" ca="1" si="9"/>
        <v>2.977986643581499E-2</v>
      </c>
    </row>
    <row r="604" spans="1:3" x14ac:dyDescent="0.2">
      <c r="A604" s="7">
        <v>603</v>
      </c>
      <c r="B604" s="6">
        <v>0</v>
      </c>
      <c r="C604" s="7">
        <f t="shared" ca="1" si="9"/>
        <v>2.9829334652485776E-2</v>
      </c>
    </row>
    <row r="605" spans="1:3" x14ac:dyDescent="0.2">
      <c r="A605" s="7">
        <v>604</v>
      </c>
      <c r="B605" s="6">
        <v>0</v>
      </c>
      <c r="C605" s="7">
        <f t="shared" ca="1" si="9"/>
        <v>2.9878802869156566E-2</v>
      </c>
    </row>
    <row r="606" spans="1:3" x14ac:dyDescent="0.2">
      <c r="A606" s="7">
        <v>605</v>
      </c>
      <c r="B606" s="6">
        <v>0</v>
      </c>
      <c r="C606" s="7">
        <f t="shared" ca="1" si="9"/>
        <v>2.9928271085827355E-2</v>
      </c>
    </row>
    <row r="607" spans="1:3" x14ac:dyDescent="0.2">
      <c r="A607" s="7">
        <v>606</v>
      </c>
      <c r="B607" s="6">
        <v>0</v>
      </c>
      <c r="C607" s="7">
        <f t="shared" ca="1" si="9"/>
        <v>2.9977739302498144E-2</v>
      </c>
    </row>
    <row r="608" spans="1:3" x14ac:dyDescent="0.2">
      <c r="A608" s="7">
        <v>607</v>
      </c>
      <c r="B608" s="6">
        <v>0</v>
      </c>
      <c r="C608" s="7">
        <f t="shared" ca="1" si="9"/>
        <v>3.0027207519168934E-2</v>
      </c>
    </row>
    <row r="609" spans="1:3" x14ac:dyDescent="0.2">
      <c r="A609" s="7">
        <v>608</v>
      </c>
      <c r="B609" s="6">
        <v>0</v>
      </c>
      <c r="C609" s="7">
        <f t="shared" ca="1" si="9"/>
        <v>3.0076675735839723E-2</v>
      </c>
    </row>
    <row r="610" spans="1:3" x14ac:dyDescent="0.2">
      <c r="A610" s="7">
        <v>609</v>
      </c>
      <c r="B610" s="6">
        <v>0</v>
      </c>
      <c r="C610" s="7">
        <f t="shared" ca="1" si="9"/>
        <v>3.0126143952510512E-2</v>
      </c>
    </row>
    <row r="611" spans="1:3" x14ac:dyDescent="0.2">
      <c r="A611" s="7">
        <v>610</v>
      </c>
      <c r="B611" s="6">
        <v>0</v>
      </c>
      <c r="C611" s="7">
        <f t="shared" ca="1" si="9"/>
        <v>3.0175612169181302E-2</v>
      </c>
    </row>
    <row r="612" spans="1:3" x14ac:dyDescent="0.2">
      <c r="A612" s="7">
        <v>611</v>
      </c>
      <c r="B612" s="6">
        <v>0</v>
      </c>
      <c r="C612" s="7">
        <f t="shared" ca="1" si="9"/>
        <v>3.0225080385852091E-2</v>
      </c>
    </row>
    <row r="613" spans="1:3" x14ac:dyDescent="0.2">
      <c r="A613" s="7">
        <v>612</v>
      </c>
      <c r="B613" s="6">
        <v>0</v>
      </c>
      <c r="C613" s="7">
        <f t="shared" ca="1" si="9"/>
        <v>3.0274548602522881E-2</v>
      </c>
    </row>
    <row r="614" spans="1:3" x14ac:dyDescent="0.2">
      <c r="A614" s="7">
        <v>613</v>
      </c>
      <c r="B614" s="6">
        <v>0</v>
      </c>
      <c r="C614" s="7">
        <f t="shared" ca="1" si="9"/>
        <v>3.0324016819193667E-2</v>
      </c>
    </row>
    <row r="615" spans="1:3" x14ac:dyDescent="0.2">
      <c r="A615" s="7">
        <v>614</v>
      </c>
      <c r="B615" s="6">
        <v>0</v>
      </c>
      <c r="C615" s="7">
        <f t="shared" ca="1" si="9"/>
        <v>3.0373485035864456E-2</v>
      </c>
    </row>
    <row r="616" spans="1:3" x14ac:dyDescent="0.2">
      <c r="A616" s="7">
        <v>615</v>
      </c>
      <c r="B616" s="6">
        <v>0</v>
      </c>
      <c r="C616" s="7">
        <f t="shared" ca="1" si="9"/>
        <v>3.0422953252535245E-2</v>
      </c>
    </row>
    <row r="617" spans="1:3" x14ac:dyDescent="0.2">
      <c r="A617" s="7">
        <v>616</v>
      </c>
      <c r="B617" s="6">
        <v>0</v>
      </c>
      <c r="C617" s="7">
        <f t="shared" ca="1" si="9"/>
        <v>3.0472421469206035E-2</v>
      </c>
    </row>
    <row r="618" spans="1:3" x14ac:dyDescent="0.2">
      <c r="A618" s="7">
        <v>617</v>
      </c>
      <c r="B618" s="6">
        <v>0</v>
      </c>
      <c r="C618" s="7">
        <f t="shared" ca="1" si="9"/>
        <v>3.0521889685876824E-2</v>
      </c>
    </row>
    <row r="619" spans="1:3" x14ac:dyDescent="0.2">
      <c r="A619" s="7">
        <v>618</v>
      </c>
      <c r="B619" s="6">
        <v>0</v>
      </c>
      <c r="C619" s="7">
        <f t="shared" ca="1" si="9"/>
        <v>3.0571357902547613E-2</v>
      </c>
    </row>
    <row r="620" spans="1:3" x14ac:dyDescent="0.2">
      <c r="A620" s="7">
        <v>619</v>
      </c>
      <c r="B620" s="6">
        <v>0</v>
      </c>
      <c r="C620" s="7">
        <f t="shared" ca="1" si="9"/>
        <v>3.0620826119218403E-2</v>
      </c>
    </row>
    <row r="621" spans="1:3" x14ac:dyDescent="0.2">
      <c r="A621" s="7">
        <v>620</v>
      </c>
      <c r="B621" s="6">
        <v>0</v>
      </c>
      <c r="C621" s="7">
        <f t="shared" ca="1" si="9"/>
        <v>3.0670294335889192E-2</v>
      </c>
    </row>
    <row r="622" spans="1:3" x14ac:dyDescent="0.2">
      <c r="A622" s="7">
        <v>621</v>
      </c>
      <c r="B622" s="6">
        <v>0</v>
      </c>
      <c r="C622" s="7">
        <f t="shared" ca="1" si="9"/>
        <v>3.0719762552559982E-2</v>
      </c>
    </row>
    <row r="623" spans="1:3" x14ac:dyDescent="0.2">
      <c r="A623" s="7">
        <v>622</v>
      </c>
      <c r="B623" s="6">
        <v>0</v>
      </c>
      <c r="C623" s="7">
        <f t="shared" ca="1" si="9"/>
        <v>3.0769230769230771E-2</v>
      </c>
    </row>
    <row r="624" spans="1:3" x14ac:dyDescent="0.2">
      <c r="A624" s="7">
        <v>623</v>
      </c>
      <c r="B624" s="6">
        <v>0</v>
      </c>
      <c r="C624" s="7">
        <f t="shared" ca="1" si="9"/>
        <v>3.0818698985901557E-2</v>
      </c>
    </row>
    <row r="625" spans="1:3" x14ac:dyDescent="0.2">
      <c r="A625" s="7">
        <v>624</v>
      </c>
      <c r="B625" s="6">
        <v>0</v>
      </c>
      <c r="C625" s="7">
        <f t="shared" ca="1" si="9"/>
        <v>3.0868167202572346E-2</v>
      </c>
    </row>
    <row r="626" spans="1:3" x14ac:dyDescent="0.2">
      <c r="A626" s="7">
        <v>625</v>
      </c>
      <c r="B626" s="6">
        <v>0</v>
      </c>
      <c r="C626" s="7">
        <f t="shared" ca="1" si="9"/>
        <v>3.0917635419243136E-2</v>
      </c>
    </row>
    <row r="627" spans="1:3" x14ac:dyDescent="0.2">
      <c r="A627" s="7">
        <v>626</v>
      </c>
      <c r="B627" s="6">
        <v>0</v>
      </c>
      <c r="C627" s="7">
        <f t="shared" ca="1" si="9"/>
        <v>3.0967103635913925E-2</v>
      </c>
    </row>
    <row r="628" spans="1:3" x14ac:dyDescent="0.2">
      <c r="A628" s="7">
        <v>627</v>
      </c>
      <c r="B628" s="6">
        <v>0</v>
      </c>
      <c r="C628" s="7">
        <f t="shared" ca="1" si="9"/>
        <v>3.1016571852584714E-2</v>
      </c>
    </row>
    <row r="629" spans="1:3" x14ac:dyDescent="0.2">
      <c r="A629" s="7">
        <v>628</v>
      </c>
      <c r="B629" s="6">
        <v>0</v>
      </c>
      <c r="C629" s="7">
        <f t="shared" ca="1" si="9"/>
        <v>3.1066040069255504E-2</v>
      </c>
    </row>
    <row r="630" spans="1:3" x14ac:dyDescent="0.2">
      <c r="A630" s="7">
        <v>629</v>
      </c>
      <c r="B630" s="6">
        <v>0</v>
      </c>
      <c r="C630" s="7">
        <f t="shared" ca="1" si="9"/>
        <v>3.1115508285926293E-2</v>
      </c>
    </row>
    <row r="631" spans="1:3" x14ac:dyDescent="0.2">
      <c r="A631" s="7">
        <v>630</v>
      </c>
      <c r="B631" s="6">
        <v>0</v>
      </c>
      <c r="C631" s="7">
        <f t="shared" ca="1" si="9"/>
        <v>3.1164976502597082E-2</v>
      </c>
    </row>
    <row r="632" spans="1:3" x14ac:dyDescent="0.2">
      <c r="A632" s="7">
        <v>631</v>
      </c>
      <c r="B632" s="6">
        <v>0</v>
      </c>
      <c r="C632" s="7">
        <f t="shared" ca="1" si="9"/>
        <v>3.1214444719267872E-2</v>
      </c>
    </row>
    <row r="633" spans="1:3" x14ac:dyDescent="0.2">
      <c r="A633" s="7">
        <v>632</v>
      </c>
      <c r="B633" s="6">
        <v>0</v>
      </c>
      <c r="C633" s="7">
        <f t="shared" ca="1" si="9"/>
        <v>3.1263912935938658E-2</v>
      </c>
    </row>
    <row r="634" spans="1:3" x14ac:dyDescent="0.2">
      <c r="A634" s="7">
        <v>633</v>
      </c>
      <c r="B634" s="6">
        <v>0</v>
      </c>
      <c r="C634" s="7">
        <f t="shared" ca="1" si="9"/>
        <v>3.1313381152609447E-2</v>
      </c>
    </row>
    <row r="635" spans="1:3" x14ac:dyDescent="0.2">
      <c r="A635" s="7">
        <v>634</v>
      </c>
      <c r="B635" s="6">
        <v>0</v>
      </c>
      <c r="C635" s="7">
        <f t="shared" ca="1" si="9"/>
        <v>3.1362849369280237E-2</v>
      </c>
    </row>
    <row r="636" spans="1:3" x14ac:dyDescent="0.2">
      <c r="A636" s="7">
        <v>635</v>
      </c>
      <c r="B636" s="6">
        <v>0</v>
      </c>
      <c r="C636" s="7">
        <f t="shared" ca="1" si="9"/>
        <v>3.1412317585951026E-2</v>
      </c>
    </row>
    <row r="637" spans="1:3" x14ac:dyDescent="0.2">
      <c r="A637" s="7">
        <v>636</v>
      </c>
      <c r="B637" s="6">
        <v>0</v>
      </c>
      <c r="C637" s="7">
        <f t="shared" ca="1" si="9"/>
        <v>3.1461785802621815E-2</v>
      </c>
    </row>
    <row r="638" spans="1:3" x14ac:dyDescent="0.2">
      <c r="A638" s="7">
        <v>637</v>
      </c>
      <c r="B638" s="6">
        <v>0</v>
      </c>
      <c r="C638" s="7">
        <f t="shared" ca="1" si="9"/>
        <v>3.1511254019292605E-2</v>
      </c>
    </row>
    <row r="639" spans="1:3" x14ac:dyDescent="0.2">
      <c r="A639" s="7">
        <v>638</v>
      </c>
      <c r="B639" s="6">
        <v>0</v>
      </c>
      <c r="C639" s="7">
        <f t="shared" ca="1" si="9"/>
        <v>3.1560722235963394E-2</v>
      </c>
    </row>
    <row r="640" spans="1:3" x14ac:dyDescent="0.2">
      <c r="A640" s="7">
        <v>639</v>
      </c>
      <c r="B640" s="6">
        <v>0</v>
      </c>
      <c r="C640" s="7">
        <f t="shared" ca="1" si="9"/>
        <v>3.1610190452634183E-2</v>
      </c>
    </row>
    <row r="641" spans="1:3" x14ac:dyDescent="0.2">
      <c r="A641" s="7">
        <v>640</v>
      </c>
      <c r="B641" s="6">
        <v>0</v>
      </c>
      <c r="C641" s="7">
        <f t="shared" ca="1" si="9"/>
        <v>3.1659658669304973E-2</v>
      </c>
    </row>
    <row r="642" spans="1:3" x14ac:dyDescent="0.2">
      <c r="A642" s="7">
        <v>641</v>
      </c>
      <c r="B642" s="6">
        <v>0</v>
      </c>
      <c r="C642" s="7">
        <f t="shared" ca="1" si="9"/>
        <v>3.1709126885975762E-2</v>
      </c>
    </row>
    <row r="643" spans="1:3" x14ac:dyDescent="0.2">
      <c r="A643" s="7">
        <v>642</v>
      </c>
      <c r="B643" s="6">
        <v>0</v>
      </c>
      <c r="C643" s="7">
        <f t="shared" ref="C643:C706" ca="1" si="10">A643/COUNT($A$3:$A$20217)</f>
        <v>3.1758595102646552E-2</v>
      </c>
    </row>
    <row r="644" spans="1:3" x14ac:dyDescent="0.2">
      <c r="A644" s="7">
        <v>643</v>
      </c>
      <c r="B644" s="6">
        <v>0</v>
      </c>
      <c r="C644" s="7">
        <f t="shared" ca="1" si="10"/>
        <v>3.1808063319317341E-2</v>
      </c>
    </row>
    <row r="645" spans="1:3" x14ac:dyDescent="0.2">
      <c r="A645" s="7">
        <v>644</v>
      </c>
      <c r="B645" s="6">
        <v>0</v>
      </c>
      <c r="C645" s="7">
        <f t="shared" ca="1" si="10"/>
        <v>3.185753153598813E-2</v>
      </c>
    </row>
    <row r="646" spans="1:3" x14ac:dyDescent="0.2">
      <c r="A646" s="7">
        <v>645</v>
      </c>
      <c r="B646" s="6">
        <v>0</v>
      </c>
      <c r="C646" s="7">
        <f t="shared" ca="1" si="10"/>
        <v>3.190699975265892E-2</v>
      </c>
    </row>
    <row r="647" spans="1:3" x14ac:dyDescent="0.2">
      <c r="A647" s="7">
        <v>646</v>
      </c>
      <c r="B647" s="6">
        <v>0</v>
      </c>
      <c r="C647" s="7">
        <f t="shared" ca="1" si="10"/>
        <v>3.1956467969329709E-2</v>
      </c>
    </row>
    <row r="648" spans="1:3" x14ac:dyDescent="0.2">
      <c r="A648" s="7">
        <v>647</v>
      </c>
      <c r="B648" s="6">
        <v>0</v>
      </c>
      <c r="C648" s="7">
        <f t="shared" ca="1" si="10"/>
        <v>3.2005936186000492E-2</v>
      </c>
    </row>
    <row r="649" spans="1:3" x14ac:dyDescent="0.2">
      <c r="A649" s="7">
        <v>648</v>
      </c>
      <c r="B649" s="6">
        <v>0</v>
      </c>
      <c r="C649" s="7">
        <f t="shared" ca="1" si="10"/>
        <v>3.2055404402671281E-2</v>
      </c>
    </row>
    <row r="650" spans="1:3" x14ac:dyDescent="0.2">
      <c r="A650" s="7">
        <v>649</v>
      </c>
      <c r="B650" s="6">
        <v>0</v>
      </c>
      <c r="C650" s="7">
        <f t="shared" ca="1" si="10"/>
        <v>3.210487261934207E-2</v>
      </c>
    </row>
    <row r="651" spans="1:3" x14ac:dyDescent="0.2">
      <c r="A651" s="7">
        <v>650</v>
      </c>
      <c r="B651" s="6">
        <v>0</v>
      </c>
      <c r="C651" s="7">
        <f t="shared" ca="1" si="10"/>
        <v>3.215434083601286E-2</v>
      </c>
    </row>
    <row r="652" spans="1:3" x14ac:dyDescent="0.2">
      <c r="A652" s="7">
        <v>651</v>
      </c>
      <c r="B652" s="6">
        <v>0</v>
      </c>
      <c r="C652" s="7">
        <f t="shared" ca="1" si="10"/>
        <v>3.2203809052683649E-2</v>
      </c>
    </row>
    <row r="653" spans="1:3" x14ac:dyDescent="0.2">
      <c r="A653" s="7">
        <v>652</v>
      </c>
      <c r="B653" s="6">
        <v>0</v>
      </c>
      <c r="C653" s="7">
        <f t="shared" ca="1" si="10"/>
        <v>3.2253277269354438E-2</v>
      </c>
    </row>
    <row r="654" spans="1:3" x14ac:dyDescent="0.2">
      <c r="A654" s="7">
        <v>653</v>
      </c>
      <c r="B654" s="6">
        <v>0</v>
      </c>
      <c r="C654" s="7">
        <f t="shared" ca="1" si="10"/>
        <v>3.2302745486025228E-2</v>
      </c>
    </row>
    <row r="655" spans="1:3" x14ac:dyDescent="0.2">
      <c r="A655" s="7">
        <v>654</v>
      </c>
      <c r="B655" s="6">
        <v>0</v>
      </c>
      <c r="C655" s="7">
        <f t="shared" ca="1" si="10"/>
        <v>3.2352213702696017E-2</v>
      </c>
    </row>
    <row r="656" spans="1:3" x14ac:dyDescent="0.2">
      <c r="A656" s="7">
        <v>655</v>
      </c>
      <c r="B656" s="6">
        <v>0</v>
      </c>
      <c r="C656" s="7">
        <f t="shared" ca="1" si="10"/>
        <v>3.2401681919366807E-2</v>
      </c>
    </row>
    <row r="657" spans="1:3" x14ac:dyDescent="0.2">
      <c r="A657" s="7">
        <v>656</v>
      </c>
      <c r="B657" s="6">
        <v>0</v>
      </c>
      <c r="C657" s="7">
        <f t="shared" ca="1" si="10"/>
        <v>3.2451150136037596E-2</v>
      </c>
    </row>
    <row r="658" spans="1:3" x14ac:dyDescent="0.2">
      <c r="A658" s="7">
        <v>657</v>
      </c>
      <c r="B658" s="6">
        <v>0</v>
      </c>
      <c r="C658" s="7">
        <f t="shared" ca="1" si="10"/>
        <v>3.2500618352708385E-2</v>
      </c>
    </row>
    <row r="659" spans="1:3" x14ac:dyDescent="0.2">
      <c r="A659" s="7">
        <v>658</v>
      </c>
      <c r="B659" s="6">
        <v>0</v>
      </c>
      <c r="C659" s="7">
        <f t="shared" ca="1" si="10"/>
        <v>3.2550086569379175E-2</v>
      </c>
    </row>
    <row r="660" spans="1:3" x14ac:dyDescent="0.2">
      <c r="A660" s="7">
        <v>659</v>
      </c>
      <c r="B660" s="6">
        <v>0</v>
      </c>
      <c r="C660" s="7">
        <f t="shared" ca="1" si="10"/>
        <v>3.2599554786049964E-2</v>
      </c>
    </row>
    <row r="661" spans="1:3" x14ac:dyDescent="0.2">
      <c r="A661" s="7">
        <v>660</v>
      </c>
      <c r="B661" s="6">
        <v>0</v>
      </c>
      <c r="C661" s="7">
        <f t="shared" ca="1" si="10"/>
        <v>3.2649023002720753E-2</v>
      </c>
    </row>
    <row r="662" spans="1:3" x14ac:dyDescent="0.2">
      <c r="A662" s="7">
        <v>661</v>
      </c>
      <c r="B662" s="6">
        <v>0</v>
      </c>
      <c r="C662" s="7">
        <f t="shared" ca="1" si="10"/>
        <v>3.2698491219391543E-2</v>
      </c>
    </row>
    <row r="663" spans="1:3" x14ac:dyDescent="0.2">
      <c r="A663" s="7">
        <v>662</v>
      </c>
      <c r="B663" s="6">
        <v>0</v>
      </c>
      <c r="C663" s="7">
        <f t="shared" ca="1" si="10"/>
        <v>3.2747959436062332E-2</v>
      </c>
    </row>
    <row r="664" spans="1:3" x14ac:dyDescent="0.2">
      <c r="A664" s="7">
        <v>663</v>
      </c>
      <c r="B664" s="6">
        <v>0</v>
      </c>
      <c r="C664" s="7">
        <f t="shared" ca="1" si="10"/>
        <v>3.2797427652733122E-2</v>
      </c>
    </row>
    <row r="665" spans="1:3" x14ac:dyDescent="0.2">
      <c r="A665" s="7">
        <v>664</v>
      </c>
      <c r="B665" s="6">
        <v>0</v>
      </c>
      <c r="C665" s="7">
        <f t="shared" ca="1" si="10"/>
        <v>3.2846895869403911E-2</v>
      </c>
    </row>
    <row r="666" spans="1:3" x14ac:dyDescent="0.2">
      <c r="A666" s="7">
        <v>665</v>
      </c>
      <c r="B666" s="6">
        <v>0</v>
      </c>
      <c r="C666" s="7">
        <f t="shared" ca="1" si="10"/>
        <v>3.28963640860747E-2</v>
      </c>
    </row>
    <row r="667" spans="1:3" x14ac:dyDescent="0.2">
      <c r="A667" s="7">
        <v>666</v>
      </c>
      <c r="B667" s="6">
        <v>0</v>
      </c>
      <c r="C667" s="7">
        <f t="shared" ca="1" si="10"/>
        <v>3.2945832302745483E-2</v>
      </c>
    </row>
    <row r="668" spans="1:3" x14ac:dyDescent="0.2">
      <c r="A668" s="7">
        <v>667</v>
      </c>
      <c r="B668" s="6">
        <v>0</v>
      </c>
      <c r="C668" s="7">
        <f t="shared" ca="1" si="10"/>
        <v>3.2995300519416272E-2</v>
      </c>
    </row>
    <row r="669" spans="1:3" x14ac:dyDescent="0.2">
      <c r="A669" s="7">
        <v>668</v>
      </c>
      <c r="B669" s="6">
        <v>0</v>
      </c>
      <c r="C669" s="7">
        <f t="shared" ca="1" si="10"/>
        <v>3.3044768736087062E-2</v>
      </c>
    </row>
    <row r="670" spans="1:3" x14ac:dyDescent="0.2">
      <c r="A670" s="7">
        <v>669</v>
      </c>
      <c r="B670" s="6">
        <v>0</v>
      </c>
      <c r="C670" s="7">
        <f t="shared" ca="1" si="10"/>
        <v>3.3094236952757851E-2</v>
      </c>
    </row>
    <row r="671" spans="1:3" x14ac:dyDescent="0.2">
      <c r="A671" s="7">
        <v>670</v>
      </c>
      <c r="B671" s="6">
        <v>0</v>
      </c>
      <c r="C671" s="7">
        <f t="shared" ca="1" si="10"/>
        <v>3.314370516942864E-2</v>
      </c>
    </row>
    <row r="672" spans="1:3" x14ac:dyDescent="0.2">
      <c r="A672" s="7">
        <v>671</v>
      </c>
      <c r="B672" s="6">
        <v>0</v>
      </c>
      <c r="C672" s="7">
        <f t="shared" ca="1" si="10"/>
        <v>3.319317338609943E-2</v>
      </c>
    </row>
    <row r="673" spans="1:3" x14ac:dyDescent="0.2">
      <c r="A673" s="7">
        <v>672</v>
      </c>
      <c r="B673" s="6">
        <v>0</v>
      </c>
      <c r="C673" s="7">
        <f t="shared" ca="1" si="10"/>
        <v>3.3242641602770219E-2</v>
      </c>
    </row>
    <row r="674" spans="1:3" x14ac:dyDescent="0.2">
      <c r="A674" s="7">
        <v>673</v>
      </c>
      <c r="B674" s="6">
        <v>0</v>
      </c>
      <c r="C674" s="7">
        <f t="shared" ca="1" si="10"/>
        <v>3.3292109819441008E-2</v>
      </c>
    </row>
    <row r="675" spans="1:3" x14ac:dyDescent="0.2">
      <c r="A675" s="7">
        <v>674</v>
      </c>
      <c r="B675" s="6">
        <v>0</v>
      </c>
      <c r="C675" s="7">
        <f t="shared" ca="1" si="10"/>
        <v>3.3341578036111798E-2</v>
      </c>
    </row>
    <row r="676" spans="1:3" x14ac:dyDescent="0.2">
      <c r="A676" s="7">
        <v>675</v>
      </c>
      <c r="B676" s="6">
        <v>0</v>
      </c>
      <c r="C676" s="7">
        <f t="shared" ca="1" si="10"/>
        <v>3.3391046252782587E-2</v>
      </c>
    </row>
    <row r="677" spans="1:3" x14ac:dyDescent="0.2">
      <c r="A677" s="7">
        <v>676</v>
      </c>
      <c r="B677" s="6">
        <v>0</v>
      </c>
      <c r="C677" s="7">
        <f t="shared" ca="1" si="10"/>
        <v>3.3440514469453377E-2</v>
      </c>
    </row>
    <row r="678" spans="1:3" x14ac:dyDescent="0.2">
      <c r="A678" s="7">
        <v>677</v>
      </c>
      <c r="B678" s="6">
        <v>0</v>
      </c>
      <c r="C678" s="7">
        <f t="shared" ca="1" si="10"/>
        <v>3.3489982686124166E-2</v>
      </c>
    </row>
    <row r="679" spans="1:3" x14ac:dyDescent="0.2">
      <c r="A679" s="7">
        <v>678</v>
      </c>
      <c r="B679" s="6">
        <v>0</v>
      </c>
      <c r="C679" s="7">
        <f t="shared" ca="1" si="10"/>
        <v>3.3539450902794955E-2</v>
      </c>
    </row>
    <row r="680" spans="1:3" x14ac:dyDescent="0.2">
      <c r="A680" s="7">
        <v>679</v>
      </c>
      <c r="B680" s="6">
        <v>0</v>
      </c>
      <c r="C680" s="7">
        <f t="shared" ca="1" si="10"/>
        <v>3.3588919119465745E-2</v>
      </c>
    </row>
    <row r="681" spans="1:3" x14ac:dyDescent="0.2">
      <c r="A681" s="7">
        <v>680</v>
      </c>
      <c r="B681" s="6">
        <v>0</v>
      </c>
      <c r="C681" s="7">
        <f t="shared" ca="1" si="10"/>
        <v>3.3638387336136534E-2</v>
      </c>
    </row>
    <row r="682" spans="1:3" x14ac:dyDescent="0.2">
      <c r="A682" s="7">
        <v>681</v>
      </c>
      <c r="B682" s="6">
        <v>0</v>
      </c>
      <c r="C682" s="7">
        <f t="shared" ca="1" si="10"/>
        <v>3.3687855552807323E-2</v>
      </c>
    </row>
    <row r="683" spans="1:3" x14ac:dyDescent="0.2">
      <c r="A683" s="7">
        <v>682</v>
      </c>
      <c r="B683" s="6">
        <v>0</v>
      </c>
      <c r="C683" s="7">
        <f t="shared" ca="1" si="10"/>
        <v>3.3737323769478113E-2</v>
      </c>
    </row>
    <row r="684" spans="1:3" x14ac:dyDescent="0.2">
      <c r="A684" s="7">
        <v>683</v>
      </c>
      <c r="B684" s="6">
        <v>0</v>
      </c>
      <c r="C684" s="7">
        <f t="shared" ca="1" si="10"/>
        <v>3.3786791986148902E-2</v>
      </c>
    </row>
    <row r="685" spans="1:3" x14ac:dyDescent="0.2">
      <c r="A685" s="7">
        <v>684</v>
      </c>
      <c r="B685" s="6">
        <v>0</v>
      </c>
      <c r="C685" s="7">
        <f t="shared" ca="1" si="10"/>
        <v>3.3836260202819692E-2</v>
      </c>
    </row>
    <row r="686" spans="1:3" x14ac:dyDescent="0.2">
      <c r="A686" s="7">
        <v>685</v>
      </c>
      <c r="B686" s="6">
        <v>0</v>
      </c>
      <c r="C686" s="7">
        <f t="shared" ca="1" si="10"/>
        <v>3.3885728419490474E-2</v>
      </c>
    </row>
    <row r="687" spans="1:3" x14ac:dyDescent="0.2">
      <c r="A687" s="7">
        <v>686</v>
      </c>
      <c r="B687" s="6">
        <v>0</v>
      </c>
      <c r="C687" s="7">
        <f t="shared" ca="1" si="10"/>
        <v>3.3935196636161263E-2</v>
      </c>
    </row>
    <row r="688" spans="1:3" x14ac:dyDescent="0.2">
      <c r="A688" s="7">
        <v>687</v>
      </c>
      <c r="B688" s="6">
        <v>0</v>
      </c>
      <c r="C688" s="7">
        <f t="shared" ca="1" si="10"/>
        <v>3.3984664852832053E-2</v>
      </c>
    </row>
    <row r="689" spans="1:3" x14ac:dyDescent="0.2">
      <c r="A689" s="7">
        <v>688</v>
      </c>
      <c r="B689" s="6">
        <v>0</v>
      </c>
      <c r="C689" s="7">
        <f t="shared" ca="1" si="10"/>
        <v>3.4034133069502842E-2</v>
      </c>
    </row>
    <row r="690" spans="1:3" x14ac:dyDescent="0.2">
      <c r="A690" s="7">
        <v>689</v>
      </c>
      <c r="B690" s="6">
        <v>0</v>
      </c>
      <c r="C690" s="7">
        <f t="shared" ca="1" si="10"/>
        <v>3.4083601286173631E-2</v>
      </c>
    </row>
    <row r="691" spans="1:3" x14ac:dyDescent="0.2">
      <c r="A691" s="7">
        <v>690</v>
      </c>
      <c r="B691" s="6">
        <v>0</v>
      </c>
      <c r="C691" s="7">
        <f t="shared" ca="1" si="10"/>
        <v>3.4133069502844421E-2</v>
      </c>
    </row>
    <row r="692" spans="1:3" x14ac:dyDescent="0.2">
      <c r="A692" s="7">
        <v>691</v>
      </c>
      <c r="B692" s="6">
        <v>0</v>
      </c>
      <c r="C692" s="7">
        <f t="shared" ca="1" si="10"/>
        <v>3.418253771951521E-2</v>
      </c>
    </row>
    <row r="693" spans="1:3" x14ac:dyDescent="0.2">
      <c r="A693" s="7">
        <v>692</v>
      </c>
      <c r="B693" s="6">
        <v>0</v>
      </c>
      <c r="C693" s="7">
        <f t="shared" ca="1" si="10"/>
        <v>3.4232005936186E-2</v>
      </c>
    </row>
    <row r="694" spans="1:3" x14ac:dyDescent="0.2">
      <c r="A694" s="7">
        <v>693</v>
      </c>
      <c r="B694" s="6">
        <v>0</v>
      </c>
      <c r="C694" s="7">
        <f t="shared" ca="1" si="10"/>
        <v>3.4281474152856789E-2</v>
      </c>
    </row>
    <row r="695" spans="1:3" x14ac:dyDescent="0.2">
      <c r="A695" s="7">
        <v>694</v>
      </c>
      <c r="B695" s="6">
        <v>0</v>
      </c>
      <c r="C695" s="7">
        <f t="shared" ca="1" si="10"/>
        <v>3.4330942369527578E-2</v>
      </c>
    </row>
    <row r="696" spans="1:3" x14ac:dyDescent="0.2">
      <c r="A696" s="7">
        <v>695</v>
      </c>
      <c r="B696" s="6">
        <v>0</v>
      </c>
      <c r="C696" s="7">
        <f t="shared" ca="1" si="10"/>
        <v>3.4380410586198368E-2</v>
      </c>
    </row>
    <row r="697" spans="1:3" x14ac:dyDescent="0.2">
      <c r="A697" s="7">
        <v>696</v>
      </c>
      <c r="B697" s="6">
        <v>0</v>
      </c>
      <c r="C697" s="7">
        <f t="shared" ca="1" si="10"/>
        <v>3.4429878802869157E-2</v>
      </c>
    </row>
    <row r="698" spans="1:3" x14ac:dyDescent="0.2">
      <c r="A698" s="7">
        <v>697</v>
      </c>
      <c r="B698" s="6">
        <v>0</v>
      </c>
      <c r="C698" s="7">
        <f t="shared" ca="1" si="10"/>
        <v>3.4479347019539947E-2</v>
      </c>
    </row>
    <row r="699" spans="1:3" x14ac:dyDescent="0.2">
      <c r="A699" s="7">
        <v>698</v>
      </c>
      <c r="B699" s="6">
        <v>0</v>
      </c>
      <c r="C699" s="7">
        <f t="shared" ca="1" si="10"/>
        <v>3.4528815236210736E-2</v>
      </c>
    </row>
    <row r="700" spans="1:3" x14ac:dyDescent="0.2">
      <c r="A700" s="7">
        <v>699</v>
      </c>
      <c r="B700" s="6">
        <v>0</v>
      </c>
      <c r="C700" s="7">
        <f t="shared" ca="1" si="10"/>
        <v>3.4578283452881525E-2</v>
      </c>
    </row>
    <row r="701" spans="1:3" x14ac:dyDescent="0.2">
      <c r="A701" s="7">
        <v>700</v>
      </c>
      <c r="B701" s="6">
        <v>0</v>
      </c>
      <c r="C701" s="7">
        <f t="shared" ca="1" si="10"/>
        <v>3.4627751669552315E-2</v>
      </c>
    </row>
    <row r="702" spans="1:3" x14ac:dyDescent="0.2">
      <c r="A702" s="7">
        <v>701</v>
      </c>
      <c r="B702" s="6">
        <v>0</v>
      </c>
      <c r="C702" s="7">
        <f t="shared" ca="1" si="10"/>
        <v>3.4677219886223104E-2</v>
      </c>
    </row>
    <row r="703" spans="1:3" x14ac:dyDescent="0.2">
      <c r="A703" s="7">
        <v>702</v>
      </c>
      <c r="B703" s="6">
        <v>0</v>
      </c>
      <c r="C703" s="7">
        <f t="shared" ca="1" si="10"/>
        <v>3.4726688102893893E-2</v>
      </c>
    </row>
    <row r="704" spans="1:3" x14ac:dyDescent="0.2">
      <c r="A704" s="7">
        <v>703</v>
      </c>
      <c r="B704" s="6">
        <v>0</v>
      </c>
      <c r="C704" s="7">
        <f t="shared" ca="1" si="10"/>
        <v>3.4776156319564683E-2</v>
      </c>
    </row>
    <row r="705" spans="1:3" x14ac:dyDescent="0.2">
      <c r="A705" s="7">
        <v>704</v>
      </c>
      <c r="B705" s="6">
        <v>0</v>
      </c>
      <c r="C705" s="7">
        <f t="shared" ca="1" si="10"/>
        <v>3.4825624536235472E-2</v>
      </c>
    </row>
    <row r="706" spans="1:3" x14ac:dyDescent="0.2">
      <c r="A706" s="7">
        <v>705</v>
      </c>
      <c r="B706" s="6">
        <v>0</v>
      </c>
      <c r="C706" s="7">
        <f t="shared" ca="1" si="10"/>
        <v>3.4875092752906255E-2</v>
      </c>
    </row>
    <row r="707" spans="1:3" x14ac:dyDescent="0.2">
      <c r="A707" s="7">
        <v>706</v>
      </c>
      <c r="B707" s="6">
        <v>0</v>
      </c>
      <c r="C707" s="7">
        <f t="shared" ref="C707:C770" ca="1" si="11">A707/COUNT($A$3:$A$20217)</f>
        <v>3.4924560969577044E-2</v>
      </c>
    </row>
    <row r="708" spans="1:3" x14ac:dyDescent="0.2">
      <c r="A708" s="7">
        <v>707</v>
      </c>
      <c r="B708" s="6">
        <v>0</v>
      </c>
      <c r="C708" s="7">
        <f t="shared" ca="1" si="11"/>
        <v>3.4974029186247833E-2</v>
      </c>
    </row>
    <row r="709" spans="1:3" x14ac:dyDescent="0.2">
      <c r="A709" s="7">
        <v>708</v>
      </c>
      <c r="B709" s="6">
        <v>0</v>
      </c>
      <c r="C709" s="7">
        <f t="shared" ca="1" si="11"/>
        <v>3.5023497402918623E-2</v>
      </c>
    </row>
    <row r="710" spans="1:3" x14ac:dyDescent="0.2">
      <c r="A710" s="7">
        <v>709</v>
      </c>
      <c r="B710" s="6">
        <v>0</v>
      </c>
      <c r="C710" s="7">
        <f t="shared" ca="1" si="11"/>
        <v>3.5072965619589412E-2</v>
      </c>
    </row>
    <row r="711" spans="1:3" x14ac:dyDescent="0.2">
      <c r="A711" s="7">
        <v>710</v>
      </c>
      <c r="B711" s="6">
        <v>0</v>
      </c>
      <c r="C711" s="7">
        <f t="shared" ca="1" si="11"/>
        <v>3.5122433836260201E-2</v>
      </c>
    </row>
    <row r="712" spans="1:3" x14ac:dyDescent="0.2">
      <c r="A712" s="7">
        <v>711</v>
      </c>
      <c r="B712" s="6">
        <v>0</v>
      </c>
      <c r="C712" s="7">
        <f t="shared" ca="1" si="11"/>
        <v>3.5171902052930991E-2</v>
      </c>
    </row>
    <row r="713" spans="1:3" x14ac:dyDescent="0.2">
      <c r="A713" s="7">
        <v>712</v>
      </c>
      <c r="B713" s="6">
        <v>0</v>
      </c>
      <c r="C713" s="7">
        <f t="shared" ca="1" si="11"/>
        <v>3.522137026960178E-2</v>
      </c>
    </row>
    <row r="714" spans="1:3" x14ac:dyDescent="0.2">
      <c r="A714" s="7">
        <v>713</v>
      </c>
      <c r="B714" s="6">
        <v>0</v>
      </c>
      <c r="C714" s="7">
        <f t="shared" ca="1" si="11"/>
        <v>3.527083848627257E-2</v>
      </c>
    </row>
    <row r="715" spans="1:3" x14ac:dyDescent="0.2">
      <c r="A715" s="7">
        <v>714</v>
      </c>
      <c r="B715" s="6">
        <v>0</v>
      </c>
      <c r="C715" s="7">
        <f t="shared" ca="1" si="11"/>
        <v>3.5320306702943359E-2</v>
      </c>
    </row>
    <row r="716" spans="1:3" x14ac:dyDescent="0.2">
      <c r="A716" s="7">
        <v>715</v>
      </c>
      <c r="B716" s="6">
        <v>0</v>
      </c>
      <c r="C716" s="7">
        <f t="shared" ca="1" si="11"/>
        <v>3.5369774919614148E-2</v>
      </c>
    </row>
    <row r="717" spans="1:3" x14ac:dyDescent="0.2">
      <c r="A717" s="7">
        <v>716</v>
      </c>
      <c r="B717" s="6">
        <v>0</v>
      </c>
      <c r="C717" s="7">
        <f t="shared" ca="1" si="11"/>
        <v>3.5419243136284938E-2</v>
      </c>
    </row>
    <row r="718" spans="1:3" x14ac:dyDescent="0.2">
      <c r="A718" s="7">
        <v>717</v>
      </c>
      <c r="B718" s="6">
        <v>0</v>
      </c>
      <c r="C718" s="7">
        <f t="shared" ca="1" si="11"/>
        <v>3.5468711352955727E-2</v>
      </c>
    </row>
    <row r="719" spans="1:3" x14ac:dyDescent="0.2">
      <c r="A719" s="7">
        <v>718</v>
      </c>
      <c r="B719" s="6">
        <v>0</v>
      </c>
      <c r="C719" s="7">
        <f t="shared" ca="1" si="11"/>
        <v>3.5518179569626517E-2</v>
      </c>
    </row>
    <row r="720" spans="1:3" x14ac:dyDescent="0.2">
      <c r="A720" s="7">
        <v>719</v>
      </c>
      <c r="B720" s="6">
        <v>0</v>
      </c>
      <c r="C720" s="7">
        <f t="shared" ca="1" si="11"/>
        <v>3.5567647786297306E-2</v>
      </c>
    </row>
    <row r="721" spans="1:3" x14ac:dyDescent="0.2">
      <c r="A721" s="7">
        <v>720</v>
      </c>
      <c r="B721" s="6">
        <v>0</v>
      </c>
      <c r="C721" s="7">
        <f t="shared" ca="1" si="11"/>
        <v>3.5617116002968095E-2</v>
      </c>
    </row>
    <row r="722" spans="1:3" x14ac:dyDescent="0.2">
      <c r="A722" s="7">
        <v>721</v>
      </c>
      <c r="B722" s="6">
        <v>0</v>
      </c>
      <c r="C722" s="7">
        <f t="shared" ca="1" si="11"/>
        <v>3.5666584219638885E-2</v>
      </c>
    </row>
    <row r="723" spans="1:3" x14ac:dyDescent="0.2">
      <c r="A723" s="7">
        <v>722</v>
      </c>
      <c r="B723" s="6">
        <v>0</v>
      </c>
      <c r="C723" s="7">
        <f t="shared" ca="1" si="11"/>
        <v>3.5716052436309674E-2</v>
      </c>
    </row>
    <row r="724" spans="1:3" x14ac:dyDescent="0.2">
      <c r="A724" s="7">
        <v>723</v>
      </c>
      <c r="B724" s="6">
        <v>0</v>
      </c>
      <c r="C724" s="7">
        <f t="shared" ca="1" si="11"/>
        <v>3.5765520652980463E-2</v>
      </c>
    </row>
    <row r="725" spans="1:3" x14ac:dyDescent="0.2">
      <c r="A725" s="7">
        <v>724</v>
      </c>
      <c r="B725" s="6">
        <v>0</v>
      </c>
      <c r="C725" s="7">
        <f t="shared" ca="1" si="11"/>
        <v>3.5814988869651246E-2</v>
      </c>
    </row>
    <row r="726" spans="1:3" x14ac:dyDescent="0.2">
      <c r="A726" s="7">
        <v>725</v>
      </c>
      <c r="B726" s="6">
        <v>0</v>
      </c>
      <c r="C726" s="7">
        <f t="shared" ca="1" si="11"/>
        <v>3.5864457086322035E-2</v>
      </c>
    </row>
    <row r="727" spans="1:3" x14ac:dyDescent="0.2">
      <c r="A727" s="7">
        <v>726</v>
      </c>
      <c r="B727" s="6">
        <v>0</v>
      </c>
      <c r="C727" s="7">
        <f t="shared" ca="1" si="11"/>
        <v>3.5913925302992825E-2</v>
      </c>
    </row>
    <row r="728" spans="1:3" x14ac:dyDescent="0.2">
      <c r="A728" s="7">
        <v>727</v>
      </c>
      <c r="B728" s="6">
        <v>0</v>
      </c>
      <c r="C728" s="7">
        <f t="shared" ca="1" si="11"/>
        <v>3.5963393519663614E-2</v>
      </c>
    </row>
    <row r="729" spans="1:3" x14ac:dyDescent="0.2">
      <c r="A729" s="7">
        <v>728</v>
      </c>
      <c r="B729" s="6">
        <v>0</v>
      </c>
      <c r="C729" s="7">
        <f t="shared" ca="1" si="11"/>
        <v>3.6012861736334403E-2</v>
      </c>
    </row>
    <row r="730" spans="1:3" x14ac:dyDescent="0.2">
      <c r="A730" s="7">
        <v>729</v>
      </c>
      <c r="B730" s="6">
        <v>0</v>
      </c>
      <c r="C730" s="7">
        <f t="shared" ca="1" si="11"/>
        <v>3.6062329953005193E-2</v>
      </c>
    </row>
    <row r="731" spans="1:3" x14ac:dyDescent="0.2">
      <c r="A731" s="7">
        <v>730</v>
      </c>
      <c r="B731" s="6">
        <v>0</v>
      </c>
      <c r="C731" s="7">
        <f t="shared" ca="1" si="11"/>
        <v>3.6111798169675982E-2</v>
      </c>
    </row>
    <row r="732" spans="1:3" x14ac:dyDescent="0.2">
      <c r="A732" s="7">
        <v>731</v>
      </c>
      <c r="B732" s="6">
        <v>0</v>
      </c>
      <c r="C732" s="7">
        <f t="shared" ca="1" si="11"/>
        <v>3.6161266386346771E-2</v>
      </c>
    </row>
    <row r="733" spans="1:3" x14ac:dyDescent="0.2">
      <c r="A733" s="7">
        <v>732</v>
      </c>
      <c r="B733" s="6">
        <v>0</v>
      </c>
      <c r="C733" s="7">
        <f t="shared" ca="1" si="11"/>
        <v>3.6210734603017561E-2</v>
      </c>
    </row>
    <row r="734" spans="1:3" x14ac:dyDescent="0.2">
      <c r="A734" s="7">
        <v>733</v>
      </c>
      <c r="B734" s="6">
        <v>0</v>
      </c>
      <c r="C734" s="7">
        <f t="shared" ca="1" si="11"/>
        <v>3.626020281968835E-2</v>
      </c>
    </row>
    <row r="735" spans="1:3" x14ac:dyDescent="0.2">
      <c r="A735" s="7">
        <v>734</v>
      </c>
      <c r="B735" s="6">
        <v>0</v>
      </c>
      <c r="C735" s="7">
        <f t="shared" ca="1" si="11"/>
        <v>3.630967103635914E-2</v>
      </c>
    </row>
    <row r="736" spans="1:3" x14ac:dyDescent="0.2">
      <c r="A736" s="7">
        <v>735</v>
      </c>
      <c r="B736" s="6">
        <v>0</v>
      </c>
      <c r="C736" s="7">
        <f t="shared" ca="1" si="11"/>
        <v>3.6359139253029929E-2</v>
      </c>
    </row>
    <row r="737" spans="1:3" x14ac:dyDescent="0.2">
      <c r="A737" s="7">
        <v>736</v>
      </c>
      <c r="B737" s="6">
        <v>0</v>
      </c>
      <c r="C737" s="7">
        <f t="shared" ca="1" si="11"/>
        <v>3.6408607469700718E-2</v>
      </c>
    </row>
    <row r="738" spans="1:3" x14ac:dyDescent="0.2">
      <c r="A738" s="7">
        <v>737</v>
      </c>
      <c r="B738" s="6">
        <v>0</v>
      </c>
      <c r="C738" s="7">
        <f t="shared" ca="1" si="11"/>
        <v>3.6458075686371508E-2</v>
      </c>
    </row>
    <row r="739" spans="1:3" x14ac:dyDescent="0.2">
      <c r="A739" s="7">
        <v>738</v>
      </c>
      <c r="B739" s="6">
        <v>0</v>
      </c>
      <c r="C739" s="7">
        <f t="shared" ca="1" si="11"/>
        <v>3.6507543903042297E-2</v>
      </c>
    </row>
    <row r="740" spans="1:3" x14ac:dyDescent="0.2">
      <c r="A740" s="7">
        <v>739</v>
      </c>
      <c r="B740" s="6">
        <v>0</v>
      </c>
      <c r="C740" s="7">
        <f t="shared" ca="1" si="11"/>
        <v>3.6557012119713087E-2</v>
      </c>
    </row>
    <row r="741" spans="1:3" x14ac:dyDescent="0.2">
      <c r="A741" s="7">
        <v>740</v>
      </c>
      <c r="B741" s="6">
        <v>0</v>
      </c>
      <c r="C741" s="7">
        <f t="shared" ca="1" si="11"/>
        <v>3.6606480336383876E-2</v>
      </c>
    </row>
    <row r="742" spans="1:3" x14ac:dyDescent="0.2">
      <c r="A742" s="7">
        <v>741</v>
      </c>
      <c r="B742" s="6">
        <v>0</v>
      </c>
      <c r="C742" s="7">
        <f t="shared" ca="1" si="11"/>
        <v>3.6655948553054665E-2</v>
      </c>
    </row>
    <row r="743" spans="1:3" x14ac:dyDescent="0.2">
      <c r="A743" s="7">
        <v>742</v>
      </c>
      <c r="B743" s="6">
        <v>0</v>
      </c>
      <c r="C743" s="7">
        <f t="shared" ca="1" si="11"/>
        <v>3.6705416769725455E-2</v>
      </c>
    </row>
    <row r="744" spans="1:3" x14ac:dyDescent="0.2">
      <c r="A744" s="7">
        <v>743</v>
      </c>
      <c r="B744" s="6">
        <v>0</v>
      </c>
      <c r="C744" s="7">
        <f t="shared" ca="1" si="11"/>
        <v>3.6754884986396237E-2</v>
      </c>
    </row>
    <row r="745" spans="1:3" x14ac:dyDescent="0.2">
      <c r="A745" s="7">
        <v>744</v>
      </c>
      <c r="B745" s="6">
        <v>0</v>
      </c>
      <c r="C745" s="7">
        <f t="shared" ca="1" si="11"/>
        <v>3.6804353203067026E-2</v>
      </c>
    </row>
    <row r="746" spans="1:3" x14ac:dyDescent="0.2">
      <c r="A746" s="7">
        <v>745</v>
      </c>
      <c r="B746" s="6">
        <v>0</v>
      </c>
      <c r="C746" s="7">
        <f t="shared" ca="1" si="11"/>
        <v>3.6853821419737816E-2</v>
      </c>
    </row>
    <row r="747" spans="1:3" x14ac:dyDescent="0.2">
      <c r="A747" s="7">
        <v>746</v>
      </c>
      <c r="B747" s="6">
        <v>0</v>
      </c>
      <c r="C747" s="7">
        <f t="shared" ca="1" si="11"/>
        <v>3.6903289636408605E-2</v>
      </c>
    </row>
    <row r="748" spans="1:3" x14ac:dyDescent="0.2">
      <c r="A748" s="7">
        <v>747</v>
      </c>
      <c r="B748" s="6">
        <v>0</v>
      </c>
      <c r="C748" s="7">
        <f t="shared" ca="1" si="11"/>
        <v>3.6952757853079395E-2</v>
      </c>
    </row>
    <row r="749" spans="1:3" x14ac:dyDescent="0.2">
      <c r="A749" s="7">
        <v>748</v>
      </c>
      <c r="B749" s="6">
        <v>0</v>
      </c>
      <c r="C749" s="7">
        <f t="shared" ca="1" si="11"/>
        <v>3.7002226069750184E-2</v>
      </c>
    </row>
    <row r="750" spans="1:3" x14ac:dyDescent="0.2">
      <c r="A750" s="7">
        <v>749</v>
      </c>
      <c r="B750" s="6">
        <v>0</v>
      </c>
      <c r="C750" s="7">
        <f t="shared" ca="1" si="11"/>
        <v>3.7051694286420973E-2</v>
      </c>
    </row>
    <row r="751" spans="1:3" x14ac:dyDescent="0.2">
      <c r="A751" s="7">
        <v>750</v>
      </c>
      <c r="B751" s="6">
        <v>0</v>
      </c>
      <c r="C751" s="7">
        <f t="shared" ca="1" si="11"/>
        <v>3.7101162503091763E-2</v>
      </c>
    </row>
    <row r="752" spans="1:3" x14ac:dyDescent="0.2">
      <c r="A752" s="7">
        <v>751</v>
      </c>
      <c r="B752" s="6">
        <v>0</v>
      </c>
      <c r="C752" s="7">
        <f t="shared" ca="1" si="11"/>
        <v>3.7150630719762552E-2</v>
      </c>
    </row>
    <row r="753" spans="1:3" x14ac:dyDescent="0.2">
      <c r="A753" s="7">
        <v>752</v>
      </c>
      <c r="B753" s="6">
        <v>0</v>
      </c>
      <c r="C753" s="7">
        <f t="shared" ca="1" si="11"/>
        <v>3.7200098936433341E-2</v>
      </c>
    </row>
    <row r="754" spans="1:3" x14ac:dyDescent="0.2">
      <c r="A754" s="7">
        <v>753</v>
      </c>
      <c r="B754" s="6">
        <v>0</v>
      </c>
      <c r="C754" s="7">
        <f t="shared" ca="1" si="11"/>
        <v>3.7249567153104131E-2</v>
      </c>
    </row>
    <row r="755" spans="1:3" x14ac:dyDescent="0.2">
      <c r="A755" s="7">
        <v>754</v>
      </c>
      <c r="B755" s="6">
        <v>0</v>
      </c>
      <c r="C755" s="7">
        <f t="shared" ca="1" si="11"/>
        <v>3.729903536977492E-2</v>
      </c>
    </row>
    <row r="756" spans="1:3" x14ac:dyDescent="0.2">
      <c r="A756" s="7">
        <v>755</v>
      </c>
      <c r="B756" s="6">
        <v>0</v>
      </c>
      <c r="C756" s="7">
        <f t="shared" ca="1" si="11"/>
        <v>3.734850358644571E-2</v>
      </c>
    </row>
    <row r="757" spans="1:3" x14ac:dyDescent="0.2">
      <c r="A757" s="7">
        <v>756</v>
      </c>
      <c r="B757" s="6">
        <v>0</v>
      </c>
      <c r="C757" s="7">
        <f t="shared" ca="1" si="11"/>
        <v>3.7397971803116499E-2</v>
      </c>
    </row>
    <row r="758" spans="1:3" x14ac:dyDescent="0.2">
      <c r="A758" s="7">
        <v>757</v>
      </c>
      <c r="B758" s="6">
        <v>0</v>
      </c>
      <c r="C758" s="7">
        <f t="shared" ca="1" si="11"/>
        <v>3.7447440019787288E-2</v>
      </c>
    </row>
    <row r="759" spans="1:3" x14ac:dyDescent="0.2">
      <c r="A759" s="7">
        <v>758</v>
      </c>
      <c r="B759" s="6">
        <v>0</v>
      </c>
      <c r="C759" s="7">
        <f t="shared" ca="1" si="11"/>
        <v>3.7496908236458078E-2</v>
      </c>
    </row>
    <row r="760" spans="1:3" x14ac:dyDescent="0.2">
      <c r="A760" s="7">
        <v>759</v>
      </c>
      <c r="B760" s="6">
        <v>0</v>
      </c>
      <c r="C760" s="7">
        <f t="shared" ca="1" si="11"/>
        <v>3.7546376453128867E-2</v>
      </c>
    </row>
    <row r="761" spans="1:3" x14ac:dyDescent="0.2">
      <c r="A761" s="7">
        <v>760</v>
      </c>
      <c r="B761" s="6">
        <v>0</v>
      </c>
      <c r="C761" s="7">
        <f t="shared" ca="1" si="11"/>
        <v>3.7595844669799657E-2</v>
      </c>
    </row>
    <row r="762" spans="1:3" x14ac:dyDescent="0.2">
      <c r="A762" s="7">
        <v>761</v>
      </c>
      <c r="B762" s="6">
        <v>0</v>
      </c>
      <c r="C762" s="7">
        <f t="shared" ca="1" si="11"/>
        <v>3.7645312886470446E-2</v>
      </c>
    </row>
    <row r="763" spans="1:3" x14ac:dyDescent="0.2">
      <c r="A763" s="7">
        <v>762</v>
      </c>
      <c r="B763" s="6">
        <v>0</v>
      </c>
      <c r="C763" s="7">
        <f t="shared" ca="1" si="11"/>
        <v>3.7694781103141228E-2</v>
      </c>
    </row>
    <row r="764" spans="1:3" x14ac:dyDescent="0.2">
      <c r="A764" s="7">
        <v>763</v>
      </c>
      <c r="B764" s="6">
        <v>0</v>
      </c>
      <c r="C764" s="7">
        <f t="shared" ca="1" si="11"/>
        <v>3.7744249319812018E-2</v>
      </c>
    </row>
    <row r="765" spans="1:3" x14ac:dyDescent="0.2">
      <c r="A765" s="7">
        <v>764</v>
      </c>
      <c r="B765" s="6">
        <v>0</v>
      </c>
      <c r="C765" s="7">
        <f t="shared" ca="1" si="11"/>
        <v>3.7793717536482807E-2</v>
      </c>
    </row>
    <row r="766" spans="1:3" x14ac:dyDescent="0.2">
      <c r="A766" s="7">
        <v>765</v>
      </c>
      <c r="B766" s="6">
        <v>0</v>
      </c>
      <c r="C766" s="7">
        <f t="shared" ca="1" si="11"/>
        <v>3.7843185753153596E-2</v>
      </c>
    </row>
    <row r="767" spans="1:3" x14ac:dyDescent="0.2">
      <c r="A767" s="7">
        <v>766</v>
      </c>
      <c r="B767" s="6">
        <v>0</v>
      </c>
      <c r="C767" s="7">
        <f t="shared" ca="1" si="11"/>
        <v>3.7892653969824386E-2</v>
      </c>
    </row>
    <row r="768" spans="1:3" x14ac:dyDescent="0.2">
      <c r="A768" s="7">
        <v>767</v>
      </c>
      <c r="B768" s="6">
        <v>0</v>
      </c>
      <c r="C768" s="7">
        <f t="shared" ca="1" si="11"/>
        <v>3.7942122186495175E-2</v>
      </c>
    </row>
    <row r="769" spans="1:3" x14ac:dyDescent="0.2">
      <c r="A769" s="7">
        <v>768</v>
      </c>
      <c r="B769" s="6">
        <v>0</v>
      </c>
      <c r="C769" s="7">
        <f t="shared" ca="1" si="11"/>
        <v>3.7991590403165965E-2</v>
      </c>
    </row>
    <row r="770" spans="1:3" x14ac:dyDescent="0.2">
      <c r="A770" s="7">
        <v>769</v>
      </c>
      <c r="B770" s="6">
        <v>0</v>
      </c>
      <c r="C770" s="7">
        <f t="shared" ca="1" si="11"/>
        <v>3.8041058619836754E-2</v>
      </c>
    </row>
    <row r="771" spans="1:3" x14ac:dyDescent="0.2">
      <c r="A771" s="7">
        <v>770</v>
      </c>
      <c r="B771" s="6">
        <v>0</v>
      </c>
      <c r="C771" s="7">
        <f t="shared" ref="C771:C834" ca="1" si="12">A771/COUNT($A$3:$A$20217)</f>
        <v>3.8090526836507543E-2</v>
      </c>
    </row>
    <row r="772" spans="1:3" x14ac:dyDescent="0.2">
      <c r="A772" s="7">
        <v>771</v>
      </c>
      <c r="B772" s="6">
        <v>0</v>
      </c>
      <c r="C772" s="7">
        <f t="shared" ca="1" si="12"/>
        <v>3.8139995053178333E-2</v>
      </c>
    </row>
    <row r="773" spans="1:3" x14ac:dyDescent="0.2">
      <c r="A773" s="7">
        <v>772</v>
      </c>
      <c r="B773" s="6">
        <v>0</v>
      </c>
      <c r="C773" s="7">
        <f t="shared" ca="1" si="12"/>
        <v>3.8189463269849122E-2</v>
      </c>
    </row>
    <row r="774" spans="1:3" x14ac:dyDescent="0.2">
      <c r="A774" s="7">
        <v>773</v>
      </c>
      <c r="B774" s="6">
        <v>0</v>
      </c>
      <c r="C774" s="7">
        <f t="shared" ca="1" si="12"/>
        <v>3.8238931486519911E-2</v>
      </c>
    </row>
    <row r="775" spans="1:3" x14ac:dyDescent="0.2">
      <c r="A775" s="7">
        <v>774</v>
      </c>
      <c r="B775" s="6">
        <v>0</v>
      </c>
      <c r="C775" s="7">
        <f t="shared" ca="1" si="12"/>
        <v>3.8288399703190701E-2</v>
      </c>
    </row>
    <row r="776" spans="1:3" x14ac:dyDescent="0.2">
      <c r="A776" s="7">
        <v>775</v>
      </c>
      <c r="B776" s="6">
        <v>0</v>
      </c>
      <c r="C776" s="7">
        <f t="shared" ca="1" si="12"/>
        <v>3.833786791986149E-2</v>
      </c>
    </row>
    <row r="777" spans="1:3" x14ac:dyDescent="0.2">
      <c r="A777" s="7">
        <v>776</v>
      </c>
      <c r="B777" s="6">
        <v>0</v>
      </c>
      <c r="C777" s="7">
        <f t="shared" ca="1" si="12"/>
        <v>3.838733613653228E-2</v>
      </c>
    </row>
    <row r="778" spans="1:3" x14ac:dyDescent="0.2">
      <c r="A778" s="7">
        <v>777</v>
      </c>
      <c r="B778" s="6">
        <v>0</v>
      </c>
      <c r="C778" s="7">
        <f t="shared" ca="1" si="12"/>
        <v>3.8436804353203069E-2</v>
      </c>
    </row>
    <row r="779" spans="1:3" x14ac:dyDescent="0.2">
      <c r="A779" s="7">
        <v>778</v>
      </c>
      <c r="B779" s="6">
        <v>0</v>
      </c>
      <c r="C779" s="7">
        <f t="shared" ca="1" si="12"/>
        <v>3.8486272569873858E-2</v>
      </c>
    </row>
    <row r="780" spans="1:3" x14ac:dyDescent="0.2">
      <c r="A780" s="7">
        <v>779</v>
      </c>
      <c r="B780" s="6">
        <v>0</v>
      </c>
      <c r="C780" s="7">
        <f t="shared" ca="1" si="12"/>
        <v>3.8535740786544648E-2</v>
      </c>
    </row>
    <row r="781" spans="1:3" x14ac:dyDescent="0.2">
      <c r="A781" s="7">
        <v>780</v>
      </c>
      <c r="B781" s="6">
        <v>0</v>
      </c>
      <c r="C781" s="7">
        <f t="shared" ca="1" si="12"/>
        <v>3.8585209003215437E-2</v>
      </c>
    </row>
    <row r="782" spans="1:3" x14ac:dyDescent="0.2">
      <c r="A782" s="7">
        <v>781</v>
      </c>
      <c r="B782" s="6">
        <v>0</v>
      </c>
      <c r="C782" s="7">
        <f t="shared" ca="1" si="12"/>
        <v>3.8634677219886226E-2</v>
      </c>
    </row>
    <row r="783" spans="1:3" x14ac:dyDescent="0.2">
      <c r="A783" s="7">
        <v>782</v>
      </c>
      <c r="B783" s="6">
        <v>0</v>
      </c>
      <c r="C783" s="7">
        <f t="shared" ca="1" si="12"/>
        <v>3.8684145436557009E-2</v>
      </c>
    </row>
    <row r="784" spans="1:3" x14ac:dyDescent="0.2">
      <c r="A784" s="7">
        <v>783</v>
      </c>
      <c r="B784" s="6">
        <v>0</v>
      </c>
      <c r="C784" s="7">
        <f t="shared" ca="1" si="12"/>
        <v>3.8733613653227798E-2</v>
      </c>
    </row>
    <row r="785" spans="1:3" x14ac:dyDescent="0.2">
      <c r="A785" s="7">
        <v>784</v>
      </c>
      <c r="B785" s="6">
        <v>0</v>
      </c>
      <c r="C785" s="7">
        <f t="shared" ca="1" si="12"/>
        <v>3.8783081869898588E-2</v>
      </c>
    </row>
    <row r="786" spans="1:3" x14ac:dyDescent="0.2">
      <c r="A786" s="7">
        <v>785</v>
      </c>
      <c r="B786" s="6">
        <v>0</v>
      </c>
      <c r="C786" s="7">
        <f t="shared" ca="1" si="12"/>
        <v>3.8832550086569377E-2</v>
      </c>
    </row>
    <row r="787" spans="1:3" x14ac:dyDescent="0.2">
      <c r="A787" s="7">
        <v>786</v>
      </c>
      <c r="B787" s="6">
        <v>0</v>
      </c>
      <c r="C787" s="7">
        <f t="shared" ca="1" si="12"/>
        <v>3.8882018303240166E-2</v>
      </c>
    </row>
    <row r="788" spans="1:3" x14ac:dyDescent="0.2">
      <c r="A788" s="7">
        <v>787</v>
      </c>
      <c r="B788" s="6">
        <v>0</v>
      </c>
      <c r="C788" s="7">
        <f t="shared" ca="1" si="12"/>
        <v>3.8931486519910956E-2</v>
      </c>
    </row>
    <row r="789" spans="1:3" x14ac:dyDescent="0.2">
      <c r="A789" s="7">
        <v>788</v>
      </c>
      <c r="B789" s="6">
        <v>0</v>
      </c>
      <c r="C789" s="7">
        <f t="shared" ca="1" si="12"/>
        <v>3.8980954736581745E-2</v>
      </c>
    </row>
    <row r="790" spans="1:3" x14ac:dyDescent="0.2">
      <c r="A790" s="7">
        <v>789</v>
      </c>
      <c r="B790" s="6">
        <v>0</v>
      </c>
      <c r="C790" s="7">
        <f t="shared" ca="1" si="12"/>
        <v>3.9030422953252535E-2</v>
      </c>
    </row>
    <row r="791" spans="1:3" x14ac:dyDescent="0.2">
      <c r="A791" s="7">
        <v>790</v>
      </c>
      <c r="B791" s="6">
        <v>0</v>
      </c>
      <c r="C791" s="7">
        <f t="shared" ca="1" si="12"/>
        <v>3.9079891169923324E-2</v>
      </c>
    </row>
    <row r="792" spans="1:3" x14ac:dyDescent="0.2">
      <c r="A792" s="7">
        <v>791</v>
      </c>
      <c r="B792" s="6">
        <v>0</v>
      </c>
      <c r="C792" s="7">
        <f t="shared" ca="1" si="12"/>
        <v>3.9129359386594113E-2</v>
      </c>
    </row>
    <row r="793" spans="1:3" x14ac:dyDescent="0.2">
      <c r="A793" s="7">
        <v>792</v>
      </c>
      <c r="B793" s="6">
        <v>0</v>
      </c>
      <c r="C793" s="7">
        <f t="shared" ca="1" si="12"/>
        <v>3.9178827603264903E-2</v>
      </c>
    </row>
    <row r="794" spans="1:3" x14ac:dyDescent="0.2">
      <c r="A794" s="7">
        <v>793</v>
      </c>
      <c r="B794" s="6">
        <v>0</v>
      </c>
      <c r="C794" s="7">
        <f t="shared" ca="1" si="12"/>
        <v>3.9228295819935692E-2</v>
      </c>
    </row>
    <row r="795" spans="1:3" x14ac:dyDescent="0.2">
      <c r="A795" s="7">
        <v>794</v>
      </c>
      <c r="B795" s="6">
        <v>0</v>
      </c>
      <c r="C795" s="7">
        <f t="shared" ca="1" si="12"/>
        <v>3.9277764036606481E-2</v>
      </c>
    </row>
    <row r="796" spans="1:3" x14ac:dyDescent="0.2">
      <c r="A796" s="7">
        <v>795</v>
      </c>
      <c r="B796" s="6">
        <v>0</v>
      </c>
      <c r="C796" s="7">
        <f t="shared" ca="1" si="12"/>
        <v>3.9327232253277271E-2</v>
      </c>
    </row>
    <row r="797" spans="1:3" x14ac:dyDescent="0.2">
      <c r="A797" s="7">
        <v>796</v>
      </c>
      <c r="B797" s="6">
        <v>0</v>
      </c>
      <c r="C797" s="7">
        <f t="shared" ca="1" si="12"/>
        <v>3.937670046994806E-2</v>
      </c>
    </row>
    <row r="798" spans="1:3" x14ac:dyDescent="0.2">
      <c r="A798" s="7">
        <v>797</v>
      </c>
      <c r="B798" s="6">
        <v>0</v>
      </c>
      <c r="C798" s="7">
        <f t="shared" ca="1" si="12"/>
        <v>3.942616868661885E-2</v>
      </c>
    </row>
    <row r="799" spans="1:3" x14ac:dyDescent="0.2">
      <c r="A799" s="7">
        <v>798</v>
      </c>
      <c r="B799" s="6">
        <v>0</v>
      </c>
      <c r="C799" s="7">
        <f t="shared" ca="1" si="12"/>
        <v>3.9475636903289639E-2</v>
      </c>
    </row>
    <row r="800" spans="1:3" x14ac:dyDescent="0.2">
      <c r="A800" s="7">
        <v>799</v>
      </c>
      <c r="B800" s="6">
        <v>0</v>
      </c>
      <c r="C800" s="7">
        <f t="shared" ca="1" si="12"/>
        <v>3.9525105119960428E-2</v>
      </c>
    </row>
    <row r="801" spans="1:3" x14ac:dyDescent="0.2">
      <c r="A801" s="7">
        <v>800</v>
      </c>
      <c r="B801" s="6">
        <v>0</v>
      </c>
      <c r="C801" s="7">
        <f t="shared" ca="1" si="12"/>
        <v>3.9574573336631218E-2</v>
      </c>
    </row>
    <row r="802" spans="1:3" x14ac:dyDescent="0.2">
      <c r="A802" s="7">
        <v>801</v>
      </c>
      <c r="B802" s="6">
        <v>0</v>
      </c>
      <c r="C802" s="7">
        <f t="shared" ca="1" si="12"/>
        <v>3.9624041553302E-2</v>
      </c>
    </row>
    <row r="803" spans="1:3" x14ac:dyDescent="0.2">
      <c r="A803" s="7">
        <v>802</v>
      </c>
      <c r="B803" s="6">
        <v>0</v>
      </c>
      <c r="C803" s="7">
        <f t="shared" ca="1" si="12"/>
        <v>3.967350976997279E-2</v>
      </c>
    </row>
    <row r="804" spans="1:3" x14ac:dyDescent="0.2">
      <c r="A804" s="7">
        <v>803</v>
      </c>
      <c r="B804" s="6">
        <v>0</v>
      </c>
      <c r="C804" s="7">
        <f t="shared" ca="1" si="12"/>
        <v>3.9722977986643579E-2</v>
      </c>
    </row>
    <row r="805" spans="1:3" x14ac:dyDescent="0.2">
      <c r="A805" s="7">
        <v>804</v>
      </c>
      <c r="B805" s="6">
        <v>0</v>
      </c>
      <c r="C805" s="7">
        <f t="shared" ca="1" si="12"/>
        <v>3.9772446203314368E-2</v>
      </c>
    </row>
    <row r="806" spans="1:3" x14ac:dyDescent="0.2">
      <c r="A806" s="7">
        <v>805</v>
      </c>
      <c r="B806" s="6">
        <v>0</v>
      </c>
      <c r="C806" s="7">
        <f t="shared" ca="1" si="12"/>
        <v>3.9821914419985158E-2</v>
      </c>
    </row>
    <row r="807" spans="1:3" x14ac:dyDescent="0.2">
      <c r="A807" s="7">
        <v>806</v>
      </c>
      <c r="B807" s="6">
        <v>0</v>
      </c>
      <c r="C807" s="7">
        <f t="shared" ca="1" si="12"/>
        <v>3.9871382636655947E-2</v>
      </c>
    </row>
    <row r="808" spans="1:3" x14ac:dyDescent="0.2">
      <c r="A808" s="7">
        <v>807</v>
      </c>
      <c r="B808" s="6">
        <v>0</v>
      </c>
      <c r="C808" s="7">
        <f t="shared" ca="1" si="12"/>
        <v>3.9920850853326736E-2</v>
      </c>
    </row>
    <row r="809" spans="1:3" x14ac:dyDescent="0.2">
      <c r="A809" s="7">
        <v>808</v>
      </c>
      <c r="B809" s="6">
        <v>0</v>
      </c>
      <c r="C809" s="7">
        <f t="shared" ca="1" si="12"/>
        <v>3.9970319069997526E-2</v>
      </c>
    </row>
    <row r="810" spans="1:3" x14ac:dyDescent="0.2">
      <c r="A810" s="7">
        <v>809</v>
      </c>
      <c r="B810" s="6">
        <v>0</v>
      </c>
      <c r="C810" s="7">
        <f t="shared" ca="1" si="12"/>
        <v>4.0019787286668315E-2</v>
      </c>
    </row>
    <row r="811" spans="1:3" x14ac:dyDescent="0.2">
      <c r="A811" s="7">
        <v>810</v>
      </c>
      <c r="B811" s="6">
        <v>0</v>
      </c>
      <c r="C811" s="7">
        <f t="shared" ca="1" si="12"/>
        <v>4.0069255503339105E-2</v>
      </c>
    </row>
    <row r="812" spans="1:3" x14ac:dyDescent="0.2">
      <c r="A812" s="7">
        <v>811</v>
      </c>
      <c r="B812" s="6">
        <v>0</v>
      </c>
      <c r="C812" s="7">
        <f t="shared" ca="1" si="12"/>
        <v>4.0118723720009894E-2</v>
      </c>
    </row>
    <row r="813" spans="1:3" x14ac:dyDescent="0.2">
      <c r="A813" s="7">
        <v>812</v>
      </c>
      <c r="B813" s="6">
        <v>0</v>
      </c>
      <c r="C813" s="7">
        <f t="shared" ca="1" si="12"/>
        <v>4.0168191936680683E-2</v>
      </c>
    </row>
    <row r="814" spans="1:3" x14ac:dyDescent="0.2">
      <c r="A814" s="7">
        <v>813</v>
      </c>
      <c r="B814" s="6">
        <v>0</v>
      </c>
      <c r="C814" s="7">
        <f t="shared" ca="1" si="12"/>
        <v>4.0217660153351473E-2</v>
      </c>
    </row>
    <row r="815" spans="1:3" x14ac:dyDescent="0.2">
      <c r="A815" s="7">
        <v>814</v>
      </c>
      <c r="B815" s="6">
        <v>0</v>
      </c>
      <c r="C815" s="7">
        <f t="shared" ca="1" si="12"/>
        <v>4.0267128370022262E-2</v>
      </c>
    </row>
    <row r="816" spans="1:3" x14ac:dyDescent="0.2">
      <c r="A816" s="7">
        <v>815</v>
      </c>
      <c r="B816" s="6">
        <v>0</v>
      </c>
      <c r="C816" s="7">
        <f t="shared" ca="1" si="12"/>
        <v>4.0316596586693051E-2</v>
      </c>
    </row>
    <row r="817" spans="1:3" x14ac:dyDescent="0.2">
      <c r="A817" s="7">
        <v>816</v>
      </c>
      <c r="B817" s="6">
        <v>0</v>
      </c>
      <c r="C817" s="7">
        <f t="shared" ca="1" si="12"/>
        <v>4.0366064803363841E-2</v>
      </c>
    </row>
    <row r="818" spans="1:3" x14ac:dyDescent="0.2">
      <c r="A818" s="7">
        <v>817</v>
      </c>
      <c r="B818" s="6">
        <v>0</v>
      </c>
      <c r="C818" s="7">
        <f t="shared" ca="1" si="12"/>
        <v>4.041553302003463E-2</v>
      </c>
    </row>
    <row r="819" spans="1:3" x14ac:dyDescent="0.2">
      <c r="A819" s="7">
        <v>818</v>
      </c>
      <c r="B819" s="6">
        <v>0</v>
      </c>
      <c r="C819" s="7">
        <f t="shared" ca="1" si="12"/>
        <v>4.046500123670542E-2</v>
      </c>
    </row>
    <row r="820" spans="1:3" x14ac:dyDescent="0.2">
      <c r="A820" s="7">
        <v>819</v>
      </c>
      <c r="B820" s="6">
        <v>0</v>
      </c>
      <c r="C820" s="7">
        <f t="shared" ca="1" si="12"/>
        <v>4.0514469453376209E-2</v>
      </c>
    </row>
    <row r="821" spans="1:3" x14ac:dyDescent="0.2">
      <c r="A821" s="7">
        <v>820</v>
      </c>
      <c r="B821" s="6">
        <v>0</v>
      </c>
      <c r="C821" s="7">
        <f t="shared" ca="1" si="12"/>
        <v>4.0563937670046991E-2</v>
      </c>
    </row>
    <row r="822" spans="1:3" x14ac:dyDescent="0.2">
      <c r="A822" s="7">
        <v>821</v>
      </c>
      <c r="B822" s="6">
        <v>0</v>
      </c>
      <c r="C822" s="7">
        <f t="shared" ca="1" si="12"/>
        <v>4.0613405886717781E-2</v>
      </c>
    </row>
    <row r="823" spans="1:3" x14ac:dyDescent="0.2">
      <c r="A823" s="7">
        <v>822</v>
      </c>
      <c r="B823" s="6">
        <v>0</v>
      </c>
      <c r="C823" s="7">
        <f t="shared" ca="1" si="12"/>
        <v>4.066287410338857E-2</v>
      </c>
    </row>
    <row r="824" spans="1:3" x14ac:dyDescent="0.2">
      <c r="A824" s="7">
        <v>823</v>
      </c>
      <c r="B824" s="6">
        <v>0</v>
      </c>
      <c r="C824" s="7">
        <f t="shared" ca="1" si="12"/>
        <v>4.071234232005936E-2</v>
      </c>
    </row>
    <row r="825" spans="1:3" x14ac:dyDescent="0.2">
      <c r="A825" s="7">
        <v>824</v>
      </c>
      <c r="B825" s="6">
        <v>0</v>
      </c>
      <c r="C825" s="7">
        <f t="shared" ca="1" si="12"/>
        <v>4.0761810536730149E-2</v>
      </c>
    </row>
    <row r="826" spans="1:3" x14ac:dyDescent="0.2">
      <c r="A826" s="7">
        <v>825</v>
      </c>
      <c r="B826" s="6">
        <v>0</v>
      </c>
      <c r="C826" s="7">
        <f t="shared" ca="1" si="12"/>
        <v>4.0811278753400938E-2</v>
      </c>
    </row>
    <row r="827" spans="1:3" x14ac:dyDescent="0.2">
      <c r="A827" s="7">
        <v>826</v>
      </c>
      <c r="B827" s="6">
        <v>0</v>
      </c>
      <c r="C827" s="7">
        <f t="shared" ca="1" si="12"/>
        <v>4.0860746970071728E-2</v>
      </c>
    </row>
    <row r="828" spans="1:3" x14ac:dyDescent="0.2">
      <c r="A828" s="7">
        <v>827</v>
      </c>
      <c r="B828" s="6">
        <v>0</v>
      </c>
      <c r="C828" s="7">
        <f t="shared" ca="1" si="12"/>
        <v>4.0910215186742517E-2</v>
      </c>
    </row>
    <row r="829" spans="1:3" x14ac:dyDescent="0.2">
      <c r="A829" s="7">
        <v>828</v>
      </c>
      <c r="B829" s="6">
        <v>0</v>
      </c>
      <c r="C829" s="7">
        <f t="shared" ca="1" si="12"/>
        <v>4.0959683403413306E-2</v>
      </c>
    </row>
    <row r="830" spans="1:3" x14ac:dyDescent="0.2">
      <c r="A830" s="7">
        <v>829</v>
      </c>
      <c r="B830" s="6">
        <v>0</v>
      </c>
      <c r="C830" s="7">
        <f t="shared" ca="1" si="12"/>
        <v>4.1009151620084096E-2</v>
      </c>
    </row>
    <row r="831" spans="1:3" x14ac:dyDescent="0.2">
      <c r="A831" s="7">
        <v>830</v>
      </c>
      <c r="B831" s="6">
        <v>0</v>
      </c>
      <c r="C831" s="7">
        <f t="shared" ca="1" si="12"/>
        <v>4.1058619836754885E-2</v>
      </c>
    </row>
    <row r="832" spans="1:3" x14ac:dyDescent="0.2">
      <c r="A832" s="7">
        <v>831</v>
      </c>
      <c r="B832" s="6">
        <v>0</v>
      </c>
      <c r="C832" s="7">
        <f t="shared" ca="1" si="12"/>
        <v>4.1108088053425675E-2</v>
      </c>
    </row>
    <row r="833" spans="1:3" x14ac:dyDescent="0.2">
      <c r="A833" s="7">
        <v>832</v>
      </c>
      <c r="B833" s="6">
        <v>0</v>
      </c>
      <c r="C833" s="7">
        <f t="shared" ca="1" si="12"/>
        <v>4.1157556270096464E-2</v>
      </c>
    </row>
    <row r="834" spans="1:3" x14ac:dyDescent="0.2">
      <c r="A834" s="7">
        <v>833</v>
      </c>
      <c r="B834" s="6">
        <v>0</v>
      </c>
      <c r="C834" s="7">
        <f t="shared" ca="1" si="12"/>
        <v>4.1207024486767253E-2</v>
      </c>
    </row>
    <row r="835" spans="1:3" x14ac:dyDescent="0.2">
      <c r="A835" s="7">
        <v>834</v>
      </c>
      <c r="B835" s="6">
        <v>0</v>
      </c>
      <c r="C835" s="7">
        <f t="shared" ref="C835:C898" ca="1" si="13">A835/COUNT($A$3:$A$20217)</f>
        <v>4.1256492703438043E-2</v>
      </c>
    </row>
    <row r="836" spans="1:3" x14ac:dyDescent="0.2">
      <c r="A836" s="7">
        <v>835</v>
      </c>
      <c r="B836" s="6">
        <v>0</v>
      </c>
      <c r="C836" s="7">
        <f t="shared" ca="1" si="13"/>
        <v>4.1305960920108832E-2</v>
      </c>
    </row>
    <row r="837" spans="1:3" x14ac:dyDescent="0.2">
      <c r="A837" s="7">
        <v>836</v>
      </c>
      <c r="B837" s="6">
        <v>0</v>
      </c>
      <c r="C837" s="7">
        <f t="shared" ca="1" si="13"/>
        <v>4.1355429136779621E-2</v>
      </c>
    </row>
    <row r="838" spans="1:3" x14ac:dyDescent="0.2">
      <c r="A838" s="7">
        <v>837</v>
      </c>
      <c r="B838" s="6">
        <v>0</v>
      </c>
      <c r="C838" s="7">
        <f t="shared" ca="1" si="13"/>
        <v>4.1404897353450411E-2</v>
      </c>
    </row>
    <row r="839" spans="1:3" x14ac:dyDescent="0.2">
      <c r="A839" s="7">
        <v>838</v>
      </c>
      <c r="B839" s="6">
        <v>0</v>
      </c>
      <c r="C839" s="7">
        <f t="shared" ca="1" si="13"/>
        <v>4.14543655701212E-2</v>
      </c>
    </row>
    <row r="840" spans="1:3" x14ac:dyDescent="0.2">
      <c r="A840" s="7">
        <v>839</v>
      </c>
      <c r="B840" s="6">
        <v>0</v>
      </c>
      <c r="C840" s="7">
        <f t="shared" ca="1" si="13"/>
        <v>4.150383378679199E-2</v>
      </c>
    </row>
    <row r="841" spans="1:3" x14ac:dyDescent="0.2">
      <c r="A841" s="7">
        <v>840</v>
      </c>
      <c r="B841" s="6">
        <v>0</v>
      </c>
      <c r="C841" s="7">
        <f t="shared" ca="1" si="13"/>
        <v>4.1553302003462772E-2</v>
      </c>
    </row>
    <row r="842" spans="1:3" x14ac:dyDescent="0.2">
      <c r="A842" s="7">
        <v>841</v>
      </c>
      <c r="B842" s="6">
        <v>0</v>
      </c>
      <c r="C842" s="7">
        <f t="shared" ca="1" si="13"/>
        <v>4.1602770220133561E-2</v>
      </c>
    </row>
    <row r="843" spans="1:3" x14ac:dyDescent="0.2">
      <c r="A843" s="7">
        <v>842</v>
      </c>
      <c r="B843" s="6">
        <v>0</v>
      </c>
      <c r="C843" s="7">
        <f t="shared" ca="1" si="13"/>
        <v>4.1652238436804351E-2</v>
      </c>
    </row>
    <row r="844" spans="1:3" x14ac:dyDescent="0.2">
      <c r="A844" s="7">
        <v>843</v>
      </c>
      <c r="B844" s="6">
        <v>0</v>
      </c>
      <c r="C844" s="7">
        <f t="shared" ca="1" si="13"/>
        <v>4.170170665347514E-2</v>
      </c>
    </row>
    <row r="845" spans="1:3" x14ac:dyDescent="0.2">
      <c r="A845" s="7">
        <v>844</v>
      </c>
      <c r="B845" s="6">
        <v>0</v>
      </c>
      <c r="C845" s="7">
        <f t="shared" ca="1" si="13"/>
        <v>4.175117487014593E-2</v>
      </c>
    </row>
    <row r="846" spans="1:3" x14ac:dyDescent="0.2">
      <c r="A846" s="7">
        <v>845</v>
      </c>
      <c r="B846" s="6">
        <v>0</v>
      </c>
      <c r="C846" s="7">
        <f t="shared" ca="1" si="13"/>
        <v>4.1800643086816719E-2</v>
      </c>
    </row>
    <row r="847" spans="1:3" x14ac:dyDescent="0.2">
      <c r="A847" s="7">
        <v>846</v>
      </c>
      <c r="B847" s="6">
        <v>0</v>
      </c>
      <c r="C847" s="7">
        <f t="shared" ca="1" si="13"/>
        <v>4.1850111303487508E-2</v>
      </c>
    </row>
    <row r="848" spans="1:3" x14ac:dyDescent="0.2">
      <c r="A848" s="7">
        <v>847</v>
      </c>
      <c r="B848" s="6">
        <v>0</v>
      </c>
      <c r="C848" s="7">
        <f t="shared" ca="1" si="13"/>
        <v>4.1899579520158298E-2</v>
      </c>
    </row>
    <row r="849" spans="1:3" x14ac:dyDescent="0.2">
      <c r="A849" s="7">
        <v>848</v>
      </c>
      <c r="B849" s="6">
        <v>0</v>
      </c>
      <c r="C849" s="7">
        <f t="shared" ca="1" si="13"/>
        <v>4.1949047736829087E-2</v>
      </c>
    </row>
    <row r="850" spans="1:3" x14ac:dyDescent="0.2">
      <c r="A850" s="7">
        <v>849</v>
      </c>
      <c r="B850" s="6">
        <v>0</v>
      </c>
      <c r="C850" s="7">
        <f t="shared" ca="1" si="13"/>
        <v>4.1998515953499876E-2</v>
      </c>
    </row>
    <row r="851" spans="1:3" x14ac:dyDescent="0.2">
      <c r="A851" s="7">
        <v>850</v>
      </c>
      <c r="B851" s="6">
        <v>0</v>
      </c>
      <c r="C851" s="7">
        <f t="shared" ca="1" si="13"/>
        <v>4.2047984170170666E-2</v>
      </c>
    </row>
    <row r="852" spans="1:3" x14ac:dyDescent="0.2">
      <c r="A852" s="7">
        <v>851</v>
      </c>
      <c r="B852" s="6">
        <v>0</v>
      </c>
      <c r="C852" s="7">
        <f t="shared" ca="1" si="13"/>
        <v>4.2097452386841455E-2</v>
      </c>
    </row>
    <row r="853" spans="1:3" x14ac:dyDescent="0.2">
      <c r="A853" s="7">
        <v>852</v>
      </c>
      <c r="B853" s="6">
        <v>0</v>
      </c>
      <c r="C853" s="7">
        <f t="shared" ca="1" si="13"/>
        <v>4.2146920603512245E-2</v>
      </c>
    </row>
    <row r="854" spans="1:3" x14ac:dyDescent="0.2">
      <c r="A854" s="7">
        <v>853</v>
      </c>
      <c r="B854" s="6">
        <v>0</v>
      </c>
      <c r="C854" s="7">
        <f t="shared" ca="1" si="13"/>
        <v>4.2196388820183034E-2</v>
      </c>
    </row>
    <row r="855" spans="1:3" x14ac:dyDescent="0.2">
      <c r="A855" s="7">
        <v>854</v>
      </c>
      <c r="B855" s="6">
        <v>0</v>
      </c>
      <c r="C855" s="7">
        <f t="shared" ca="1" si="13"/>
        <v>4.2245857036853823E-2</v>
      </c>
    </row>
    <row r="856" spans="1:3" x14ac:dyDescent="0.2">
      <c r="A856" s="7">
        <v>855</v>
      </c>
      <c r="B856" s="6">
        <v>0</v>
      </c>
      <c r="C856" s="7">
        <f t="shared" ca="1" si="13"/>
        <v>4.2295325253524613E-2</v>
      </c>
    </row>
    <row r="857" spans="1:3" x14ac:dyDescent="0.2">
      <c r="A857" s="7">
        <v>856</v>
      </c>
      <c r="B857" s="6">
        <v>0</v>
      </c>
      <c r="C857" s="7">
        <f t="shared" ca="1" si="13"/>
        <v>4.2344793470195402E-2</v>
      </c>
    </row>
    <row r="858" spans="1:3" x14ac:dyDescent="0.2">
      <c r="A858" s="7">
        <v>857</v>
      </c>
      <c r="B858" s="6">
        <v>0</v>
      </c>
      <c r="C858" s="7">
        <f t="shared" ca="1" si="13"/>
        <v>4.2394261686866191E-2</v>
      </c>
    </row>
    <row r="859" spans="1:3" x14ac:dyDescent="0.2">
      <c r="A859" s="7">
        <v>858</v>
      </c>
      <c r="B859" s="6">
        <v>0</v>
      </c>
      <c r="C859" s="7">
        <f t="shared" ca="1" si="13"/>
        <v>4.2443729903536981E-2</v>
      </c>
    </row>
    <row r="860" spans="1:3" x14ac:dyDescent="0.2">
      <c r="A860" s="7">
        <v>859</v>
      </c>
      <c r="B860" s="6">
        <v>0</v>
      </c>
      <c r="C860" s="7">
        <f t="shared" ca="1" si="13"/>
        <v>4.2493198120207763E-2</v>
      </c>
    </row>
    <row r="861" spans="1:3" x14ac:dyDescent="0.2">
      <c r="A861" s="7">
        <v>860</v>
      </c>
      <c r="B861" s="6">
        <v>0</v>
      </c>
      <c r="C861" s="7">
        <f t="shared" ca="1" si="13"/>
        <v>4.2542666336878553E-2</v>
      </c>
    </row>
    <row r="862" spans="1:3" x14ac:dyDescent="0.2">
      <c r="A862" s="7">
        <v>861</v>
      </c>
      <c r="B862" s="6">
        <v>0</v>
      </c>
      <c r="C862" s="7">
        <f t="shared" ca="1" si="13"/>
        <v>4.2592134553549342E-2</v>
      </c>
    </row>
    <row r="863" spans="1:3" x14ac:dyDescent="0.2">
      <c r="A863" s="7">
        <v>862</v>
      </c>
      <c r="B863" s="6">
        <v>0</v>
      </c>
      <c r="C863" s="7">
        <f t="shared" ca="1" si="13"/>
        <v>4.2641602770220131E-2</v>
      </c>
    </row>
    <row r="864" spans="1:3" x14ac:dyDescent="0.2">
      <c r="A864" s="7">
        <v>863</v>
      </c>
      <c r="B864" s="6">
        <v>0</v>
      </c>
      <c r="C864" s="7">
        <f t="shared" ca="1" si="13"/>
        <v>4.2691070986890921E-2</v>
      </c>
    </row>
    <row r="865" spans="1:3" x14ac:dyDescent="0.2">
      <c r="A865" s="7">
        <v>864</v>
      </c>
      <c r="B865" s="6">
        <v>0</v>
      </c>
      <c r="C865" s="7">
        <f t="shared" ca="1" si="13"/>
        <v>4.274053920356171E-2</v>
      </c>
    </row>
    <row r="866" spans="1:3" x14ac:dyDescent="0.2">
      <c r="A866" s="7">
        <v>865</v>
      </c>
      <c r="B866" s="6">
        <v>0</v>
      </c>
      <c r="C866" s="7">
        <f t="shared" ca="1" si="13"/>
        <v>4.27900074202325E-2</v>
      </c>
    </row>
    <row r="867" spans="1:3" x14ac:dyDescent="0.2">
      <c r="A867" s="7">
        <v>866</v>
      </c>
      <c r="B867" s="6">
        <v>0</v>
      </c>
      <c r="C867" s="7">
        <f t="shared" ca="1" si="13"/>
        <v>4.2839475636903289E-2</v>
      </c>
    </row>
    <row r="868" spans="1:3" x14ac:dyDescent="0.2">
      <c r="A868" s="7">
        <v>867</v>
      </c>
      <c r="B868" s="6">
        <v>0</v>
      </c>
      <c r="C868" s="7">
        <f t="shared" ca="1" si="13"/>
        <v>4.2888943853574078E-2</v>
      </c>
    </row>
    <row r="869" spans="1:3" x14ac:dyDescent="0.2">
      <c r="A869" s="7">
        <v>868</v>
      </c>
      <c r="B869" s="6">
        <v>0</v>
      </c>
      <c r="C869" s="7">
        <f t="shared" ca="1" si="13"/>
        <v>4.2938412070244868E-2</v>
      </c>
    </row>
    <row r="870" spans="1:3" x14ac:dyDescent="0.2">
      <c r="A870" s="7">
        <v>869</v>
      </c>
      <c r="B870" s="6">
        <v>0</v>
      </c>
      <c r="C870" s="7">
        <f t="shared" ca="1" si="13"/>
        <v>4.2987880286915657E-2</v>
      </c>
    </row>
    <row r="871" spans="1:3" x14ac:dyDescent="0.2">
      <c r="A871" s="7">
        <v>870</v>
      </c>
      <c r="B871" s="6">
        <v>0</v>
      </c>
      <c r="C871" s="7">
        <f t="shared" ca="1" si="13"/>
        <v>4.3037348503586446E-2</v>
      </c>
    </row>
    <row r="872" spans="1:3" x14ac:dyDescent="0.2">
      <c r="A872" s="7">
        <v>871</v>
      </c>
      <c r="B872" s="6">
        <v>0</v>
      </c>
      <c r="C872" s="7">
        <f t="shared" ca="1" si="13"/>
        <v>4.3086816720257236E-2</v>
      </c>
    </row>
    <row r="873" spans="1:3" x14ac:dyDescent="0.2">
      <c r="A873" s="7">
        <v>872</v>
      </c>
      <c r="B873" s="6">
        <v>0</v>
      </c>
      <c r="C873" s="7">
        <f t="shared" ca="1" si="13"/>
        <v>4.3136284936928025E-2</v>
      </c>
    </row>
    <row r="874" spans="1:3" x14ac:dyDescent="0.2">
      <c r="A874" s="7">
        <v>873</v>
      </c>
      <c r="B874" s="6">
        <v>0</v>
      </c>
      <c r="C874" s="7">
        <f t="shared" ca="1" si="13"/>
        <v>4.3185753153598815E-2</v>
      </c>
    </row>
    <row r="875" spans="1:3" x14ac:dyDescent="0.2">
      <c r="A875" s="7">
        <v>874</v>
      </c>
      <c r="B875" s="6">
        <v>0</v>
      </c>
      <c r="C875" s="7">
        <f t="shared" ca="1" si="13"/>
        <v>4.3235221370269604E-2</v>
      </c>
    </row>
    <row r="876" spans="1:3" x14ac:dyDescent="0.2">
      <c r="A876" s="7">
        <v>875</v>
      </c>
      <c r="B876" s="6">
        <v>0</v>
      </c>
      <c r="C876" s="7">
        <f t="shared" ca="1" si="13"/>
        <v>4.3284689586940393E-2</v>
      </c>
    </row>
    <row r="877" spans="1:3" x14ac:dyDescent="0.2">
      <c r="A877" s="7">
        <v>876</v>
      </c>
      <c r="B877" s="6">
        <v>0</v>
      </c>
      <c r="C877" s="7">
        <f t="shared" ca="1" si="13"/>
        <v>4.3334157803611183E-2</v>
      </c>
    </row>
    <row r="878" spans="1:3" x14ac:dyDescent="0.2">
      <c r="A878" s="7">
        <v>877</v>
      </c>
      <c r="B878" s="6">
        <v>0</v>
      </c>
      <c r="C878" s="7">
        <f t="shared" ca="1" si="13"/>
        <v>4.3383626020281972E-2</v>
      </c>
    </row>
    <row r="879" spans="1:3" x14ac:dyDescent="0.2">
      <c r="A879" s="7">
        <v>878</v>
      </c>
      <c r="B879" s="6">
        <v>0</v>
      </c>
      <c r="C879" s="7">
        <f t="shared" ca="1" si="13"/>
        <v>4.3433094236952755E-2</v>
      </c>
    </row>
    <row r="880" spans="1:3" x14ac:dyDescent="0.2">
      <c r="A880" s="7">
        <v>879</v>
      </c>
      <c r="B880" s="6">
        <v>0</v>
      </c>
      <c r="C880" s="7">
        <f t="shared" ca="1" si="13"/>
        <v>4.3482562453623544E-2</v>
      </c>
    </row>
    <row r="881" spans="1:3" x14ac:dyDescent="0.2">
      <c r="A881" s="7">
        <v>880</v>
      </c>
      <c r="B881" s="6">
        <v>0</v>
      </c>
      <c r="C881" s="7">
        <f t="shared" ca="1" si="13"/>
        <v>4.3532030670294333E-2</v>
      </c>
    </row>
    <row r="882" spans="1:3" x14ac:dyDescent="0.2">
      <c r="A882" s="7">
        <v>881</v>
      </c>
      <c r="B882" s="6">
        <v>0</v>
      </c>
      <c r="C882" s="7">
        <f t="shared" ca="1" si="13"/>
        <v>4.3581498886965123E-2</v>
      </c>
    </row>
    <row r="883" spans="1:3" x14ac:dyDescent="0.2">
      <c r="A883" s="7">
        <v>882</v>
      </c>
      <c r="B883" s="6">
        <v>0</v>
      </c>
      <c r="C883" s="7">
        <f t="shared" ca="1" si="13"/>
        <v>4.3630967103635912E-2</v>
      </c>
    </row>
    <row r="884" spans="1:3" x14ac:dyDescent="0.2">
      <c r="A884" s="7">
        <v>883</v>
      </c>
      <c r="B884" s="6">
        <v>0</v>
      </c>
      <c r="C884" s="7">
        <f t="shared" ca="1" si="13"/>
        <v>4.3680435320306701E-2</v>
      </c>
    </row>
    <row r="885" spans="1:3" x14ac:dyDescent="0.2">
      <c r="A885" s="7">
        <v>884</v>
      </c>
      <c r="B885" s="6">
        <v>0</v>
      </c>
      <c r="C885" s="7">
        <f t="shared" ca="1" si="13"/>
        <v>4.3729903536977491E-2</v>
      </c>
    </row>
    <row r="886" spans="1:3" x14ac:dyDescent="0.2">
      <c r="A886" s="7">
        <v>885</v>
      </c>
      <c r="B886" s="6">
        <v>0</v>
      </c>
      <c r="C886" s="7">
        <f t="shared" ca="1" si="13"/>
        <v>4.377937175364828E-2</v>
      </c>
    </row>
    <row r="887" spans="1:3" x14ac:dyDescent="0.2">
      <c r="A887" s="7">
        <v>886</v>
      </c>
      <c r="B887" s="6">
        <v>0</v>
      </c>
      <c r="C887" s="7">
        <f t="shared" ca="1" si="13"/>
        <v>4.382883997031907E-2</v>
      </c>
    </row>
    <row r="888" spans="1:3" x14ac:dyDescent="0.2">
      <c r="A888" s="7">
        <v>887</v>
      </c>
      <c r="B888" s="6">
        <v>0</v>
      </c>
      <c r="C888" s="7">
        <f t="shared" ca="1" si="13"/>
        <v>4.3878308186989859E-2</v>
      </c>
    </row>
    <row r="889" spans="1:3" x14ac:dyDescent="0.2">
      <c r="A889" s="7">
        <v>888</v>
      </c>
      <c r="B889" s="6">
        <v>0</v>
      </c>
      <c r="C889" s="7">
        <f t="shared" ca="1" si="13"/>
        <v>4.3927776403660648E-2</v>
      </c>
    </row>
    <row r="890" spans="1:3" x14ac:dyDescent="0.2">
      <c r="A890" s="7">
        <v>889</v>
      </c>
      <c r="B890" s="6">
        <v>0</v>
      </c>
      <c r="C890" s="7">
        <f t="shared" ca="1" si="13"/>
        <v>4.3977244620331438E-2</v>
      </c>
    </row>
    <row r="891" spans="1:3" x14ac:dyDescent="0.2">
      <c r="A891" s="7">
        <v>890</v>
      </c>
      <c r="B891" s="6">
        <v>0</v>
      </c>
      <c r="C891" s="7">
        <f t="shared" ca="1" si="13"/>
        <v>4.4026712837002227E-2</v>
      </c>
    </row>
    <row r="892" spans="1:3" x14ac:dyDescent="0.2">
      <c r="A892" s="7">
        <v>891</v>
      </c>
      <c r="B892" s="6">
        <v>0</v>
      </c>
      <c r="C892" s="7">
        <f t="shared" ca="1" si="13"/>
        <v>4.4076181053673016E-2</v>
      </c>
    </row>
    <row r="893" spans="1:3" x14ac:dyDescent="0.2">
      <c r="A893" s="7">
        <v>892</v>
      </c>
      <c r="B893" s="6">
        <v>0</v>
      </c>
      <c r="C893" s="7">
        <f t="shared" ca="1" si="13"/>
        <v>4.4125649270343806E-2</v>
      </c>
    </row>
    <row r="894" spans="1:3" x14ac:dyDescent="0.2">
      <c r="A894" s="7">
        <v>893</v>
      </c>
      <c r="B894" s="6">
        <v>0</v>
      </c>
      <c r="C894" s="7">
        <f t="shared" ca="1" si="13"/>
        <v>4.4175117487014595E-2</v>
      </c>
    </row>
    <row r="895" spans="1:3" x14ac:dyDescent="0.2">
      <c r="A895" s="7">
        <v>894</v>
      </c>
      <c r="B895" s="6">
        <v>0</v>
      </c>
      <c r="C895" s="7">
        <f t="shared" ca="1" si="13"/>
        <v>4.4224585703685385E-2</v>
      </c>
    </row>
    <row r="896" spans="1:3" x14ac:dyDescent="0.2">
      <c r="A896" s="7">
        <v>895</v>
      </c>
      <c r="B896" s="6">
        <v>0</v>
      </c>
      <c r="C896" s="7">
        <f t="shared" ca="1" si="13"/>
        <v>4.4274053920356174E-2</v>
      </c>
    </row>
    <row r="897" spans="1:3" x14ac:dyDescent="0.2">
      <c r="A897" s="7">
        <v>896</v>
      </c>
      <c r="B897" s="6">
        <v>0</v>
      </c>
      <c r="C897" s="7">
        <f t="shared" ca="1" si="13"/>
        <v>4.4323522137026963E-2</v>
      </c>
    </row>
    <row r="898" spans="1:3" x14ac:dyDescent="0.2">
      <c r="A898" s="7">
        <v>897</v>
      </c>
      <c r="B898" s="6">
        <v>0</v>
      </c>
      <c r="C898" s="7">
        <f t="shared" ca="1" si="13"/>
        <v>4.4372990353697746E-2</v>
      </c>
    </row>
    <row r="899" spans="1:3" x14ac:dyDescent="0.2">
      <c r="A899" s="7">
        <v>898</v>
      </c>
      <c r="B899" s="6">
        <v>0</v>
      </c>
      <c r="C899" s="7">
        <f t="shared" ref="C899:C962" ca="1" si="14">A899/COUNT($A$3:$A$20217)</f>
        <v>4.4422458570368535E-2</v>
      </c>
    </row>
    <row r="900" spans="1:3" x14ac:dyDescent="0.2">
      <c r="A900" s="7">
        <v>899</v>
      </c>
      <c r="B900" s="6">
        <v>0</v>
      </c>
      <c r="C900" s="7">
        <f t="shared" ca="1" si="14"/>
        <v>4.4471926787039325E-2</v>
      </c>
    </row>
    <row r="901" spans="1:3" x14ac:dyDescent="0.2">
      <c r="A901" s="7">
        <v>900</v>
      </c>
      <c r="B901" s="6">
        <v>0</v>
      </c>
      <c r="C901" s="7">
        <f t="shared" ca="1" si="14"/>
        <v>4.4521395003710114E-2</v>
      </c>
    </row>
    <row r="902" spans="1:3" x14ac:dyDescent="0.2">
      <c r="A902" s="7">
        <v>901</v>
      </c>
      <c r="B902" s="6">
        <v>0</v>
      </c>
      <c r="C902" s="7">
        <f t="shared" ca="1" si="14"/>
        <v>4.4570863220380903E-2</v>
      </c>
    </row>
    <row r="903" spans="1:3" x14ac:dyDescent="0.2">
      <c r="A903" s="7">
        <v>902</v>
      </c>
      <c r="B903" s="6">
        <v>0</v>
      </c>
      <c r="C903" s="7">
        <f t="shared" ca="1" si="14"/>
        <v>4.4620331437051693E-2</v>
      </c>
    </row>
    <row r="904" spans="1:3" x14ac:dyDescent="0.2">
      <c r="A904" s="7">
        <v>903</v>
      </c>
      <c r="B904" s="6">
        <v>0</v>
      </c>
      <c r="C904" s="7">
        <f t="shared" ca="1" si="14"/>
        <v>4.4669799653722482E-2</v>
      </c>
    </row>
    <row r="905" spans="1:3" x14ac:dyDescent="0.2">
      <c r="A905" s="7">
        <v>904</v>
      </c>
      <c r="B905" s="6">
        <v>0</v>
      </c>
      <c r="C905" s="7">
        <f t="shared" ca="1" si="14"/>
        <v>4.4719267870393271E-2</v>
      </c>
    </row>
    <row r="906" spans="1:3" x14ac:dyDescent="0.2">
      <c r="A906" s="7">
        <v>905</v>
      </c>
      <c r="B906" s="6">
        <v>0</v>
      </c>
      <c r="C906" s="7">
        <f t="shared" ca="1" si="14"/>
        <v>4.4768736087064061E-2</v>
      </c>
    </row>
    <row r="907" spans="1:3" x14ac:dyDescent="0.2">
      <c r="A907" s="7">
        <v>906</v>
      </c>
      <c r="B907" s="6">
        <v>0</v>
      </c>
      <c r="C907" s="7">
        <f t="shared" ca="1" si="14"/>
        <v>4.481820430373485E-2</v>
      </c>
    </row>
    <row r="908" spans="1:3" x14ac:dyDescent="0.2">
      <c r="A908" s="7">
        <v>907</v>
      </c>
      <c r="B908" s="6">
        <v>0</v>
      </c>
      <c r="C908" s="7">
        <f t="shared" ca="1" si="14"/>
        <v>4.486767252040564E-2</v>
      </c>
    </row>
    <row r="909" spans="1:3" x14ac:dyDescent="0.2">
      <c r="A909" s="7">
        <v>908</v>
      </c>
      <c r="B909" s="6">
        <v>0</v>
      </c>
      <c r="C909" s="7">
        <f t="shared" ca="1" si="14"/>
        <v>4.4917140737076429E-2</v>
      </c>
    </row>
    <row r="910" spans="1:3" x14ac:dyDescent="0.2">
      <c r="A910" s="7">
        <v>909</v>
      </c>
      <c r="B910" s="6">
        <v>0</v>
      </c>
      <c r="C910" s="7">
        <f t="shared" ca="1" si="14"/>
        <v>4.4966608953747218E-2</v>
      </c>
    </row>
    <row r="911" spans="1:3" x14ac:dyDescent="0.2">
      <c r="A911" s="7">
        <v>910</v>
      </c>
      <c r="B911" s="6">
        <v>0</v>
      </c>
      <c r="C911" s="7">
        <f t="shared" ca="1" si="14"/>
        <v>4.5016077170418008E-2</v>
      </c>
    </row>
    <row r="912" spans="1:3" x14ac:dyDescent="0.2">
      <c r="A912" s="7">
        <v>911</v>
      </c>
      <c r="B912" s="6">
        <v>0</v>
      </c>
      <c r="C912" s="7">
        <f t="shared" ca="1" si="14"/>
        <v>4.5065545387088797E-2</v>
      </c>
    </row>
    <row r="913" spans="1:3" x14ac:dyDescent="0.2">
      <c r="A913" s="7">
        <v>912</v>
      </c>
      <c r="B913" s="6">
        <v>0</v>
      </c>
      <c r="C913" s="7">
        <f t="shared" ca="1" si="14"/>
        <v>4.5115013603759586E-2</v>
      </c>
    </row>
    <row r="914" spans="1:3" x14ac:dyDescent="0.2">
      <c r="A914" s="7">
        <v>913</v>
      </c>
      <c r="B914" s="6">
        <v>0</v>
      </c>
      <c r="C914" s="7">
        <f t="shared" ca="1" si="14"/>
        <v>4.5164481820430376E-2</v>
      </c>
    </row>
    <row r="915" spans="1:3" x14ac:dyDescent="0.2">
      <c r="A915" s="7">
        <v>914</v>
      </c>
      <c r="B915" s="6">
        <v>0</v>
      </c>
      <c r="C915" s="7">
        <f t="shared" ca="1" si="14"/>
        <v>4.5213950037101165E-2</v>
      </c>
    </row>
    <row r="916" spans="1:3" x14ac:dyDescent="0.2">
      <c r="A916" s="7">
        <v>915</v>
      </c>
      <c r="B916" s="6">
        <v>0</v>
      </c>
      <c r="C916" s="7">
        <f t="shared" ca="1" si="14"/>
        <v>4.5263418253771955E-2</v>
      </c>
    </row>
    <row r="917" spans="1:3" x14ac:dyDescent="0.2">
      <c r="A917" s="7">
        <v>916</v>
      </c>
      <c r="B917" s="6">
        <v>0</v>
      </c>
      <c r="C917" s="7">
        <f t="shared" ca="1" si="14"/>
        <v>4.5312886470442744E-2</v>
      </c>
    </row>
    <row r="918" spans="1:3" x14ac:dyDescent="0.2">
      <c r="A918" s="7">
        <v>917</v>
      </c>
      <c r="B918" s="6">
        <v>0</v>
      </c>
      <c r="C918" s="7">
        <f t="shared" ca="1" si="14"/>
        <v>4.5362354687113526E-2</v>
      </c>
    </row>
    <row r="919" spans="1:3" x14ac:dyDescent="0.2">
      <c r="A919" s="7">
        <v>918</v>
      </c>
      <c r="B919" s="6">
        <v>0</v>
      </c>
      <c r="C919" s="7">
        <f t="shared" ca="1" si="14"/>
        <v>4.5411822903784316E-2</v>
      </c>
    </row>
    <row r="920" spans="1:3" x14ac:dyDescent="0.2">
      <c r="A920" s="7">
        <v>919</v>
      </c>
      <c r="B920" s="6">
        <v>0</v>
      </c>
      <c r="C920" s="7">
        <f t="shared" ca="1" si="14"/>
        <v>4.5461291120455105E-2</v>
      </c>
    </row>
    <row r="921" spans="1:3" x14ac:dyDescent="0.2">
      <c r="A921" s="7">
        <v>920</v>
      </c>
      <c r="B921" s="6">
        <v>0</v>
      </c>
      <c r="C921" s="7">
        <f t="shared" ca="1" si="14"/>
        <v>4.5510759337125894E-2</v>
      </c>
    </row>
    <row r="922" spans="1:3" x14ac:dyDescent="0.2">
      <c r="A922" s="7">
        <v>921</v>
      </c>
      <c r="B922" s="6">
        <v>0</v>
      </c>
      <c r="C922" s="7">
        <f t="shared" ca="1" si="14"/>
        <v>4.5560227553796684E-2</v>
      </c>
    </row>
    <row r="923" spans="1:3" x14ac:dyDescent="0.2">
      <c r="A923" s="7">
        <v>922</v>
      </c>
      <c r="B923" s="6">
        <v>0</v>
      </c>
      <c r="C923" s="7">
        <f t="shared" ca="1" si="14"/>
        <v>4.5609695770467473E-2</v>
      </c>
    </row>
    <row r="924" spans="1:3" x14ac:dyDescent="0.2">
      <c r="A924" s="7">
        <v>923</v>
      </c>
      <c r="B924" s="6">
        <v>0</v>
      </c>
      <c r="C924" s="7">
        <f t="shared" ca="1" si="14"/>
        <v>4.5659163987138263E-2</v>
      </c>
    </row>
    <row r="925" spans="1:3" x14ac:dyDescent="0.2">
      <c r="A925" s="7">
        <v>924</v>
      </c>
      <c r="B925" s="6">
        <v>0</v>
      </c>
      <c r="C925" s="7">
        <f t="shared" ca="1" si="14"/>
        <v>4.5708632203809052E-2</v>
      </c>
    </row>
    <row r="926" spans="1:3" x14ac:dyDescent="0.2">
      <c r="A926" s="7">
        <v>925</v>
      </c>
      <c r="B926" s="6">
        <v>0</v>
      </c>
      <c r="C926" s="7">
        <f t="shared" ca="1" si="14"/>
        <v>4.5758100420479841E-2</v>
      </c>
    </row>
    <row r="927" spans="1:3" x14ac:dyDescent="0.2">
      <c r="A927" s="7">
        <v>926</v>
      </c>
      <c r="B927" s="6">
        <v>0</v>
      </c>
      <c r="C927" s="7">
        <f t="shared" ca="1" si="14"/>
        <v>4.5807568637150631E-2</v>
      </c>
    </row>
    <row r="928" spans="1:3" x14ac:dyDescent="0.2">
      <c r="A928" s="7">
        <v>927</v>
      </c>
      <c r="B928" s="6">
        <v>0</v>
      </c>
      <c r="C928" s="7">
        <f t="shared" ca="1" si="14"/>
        <v>4.585703685382142E-2</v>
      </c>
    </row>
    <row r="929" spans="1:3" x14ac:dyDescent="0.2">
      <c r="A929" s="7">
        <v>928</v>
      </c>
      <c r="B929" s="6">
        <v>0</v>
      </c>
      <c r="C929" s="7">
        <f t="shared" ca="1" si="14"/>
        <v>4.590650507049221E-2</v>
      </c>
    </row>
    <row r="930" spans="1:3" x14ac:dyDescent="0.2">
      <c r="A930" s="7">
        <v>929</v>
      </c>
      <c r="B930" s="6">
        <v>0</v>
      </c>
      <c r="C930" s="7">
        <f t="shared" ca="1" si="14"/>
        <v>4.5955973287162999E-2</v>
      </c>
    </row>
    <row r="931" spans="1:3" x14ac:dyDescent="0.2">
      <c r="A931" s="7">
        <v>930</v>
      </c>
      <c r="B931" s="6">
        <v>0</v>
      </c>
      <c r="C931" s="7">
        <f t="shared" ca="1" si="14"/>
        <v>4.6005441503833788E-2</v>
      </c>
    </row>
    <row r="932" spans="1:3" x14ac:dyDescent="0.2">
      <c r="A932" s="7">
        <v>931</v>
      </c>
      <c r="B932" s="6">
        <v>0</v>
      </c>
      <c r="C932" s="7">
        <f t="shared" ca="1" si="14"/>
        <v>4.6054909720504578E-2</v>
      </c>
    </row>
    <row r="933" spans="1:3" x14ac:dyDescent="0.2">
      <c r="A933" s="7">
        <v>932</v>
      </c>
      <c r="B933" s="6">
        <v>0</v>
      </c>
      <c r="C933" s="7">
        <f t="shared" ca="1" si="14"/>
        <v>4.6104377937175367E-2</v>
      </c>
    </row>
    <row r="934" spans="1:3" x14ac:dyDescent="0.2">
      <c r="A934" s="7">
        <v>933</v>
      </c>
      <c r="B934" s="6">
        <v>0</v>
      </c>
      <c r="C934" s="7">
        <f t="shared" ca="1" si="14"/>
        <v>4.6153846153846156E-2</v>
      </c>
    </row>
    <row r="935" spans="1:3" x14ac:dyDescent="0.2">
      <c r="A935" s="7">
        <v>934</v>
      </c>
      <c r="B935" s="6">
        <v>0</v>
      </c>
      <c r="C935" s="7">
        <f t="shared" ca="1" si="14"/>
        <v>4.6203314370516946E-2</v>
      </c>
    </row>
    <row r="936" spans="1:3" x14ac:dyDescent="0.2">
      <c r="A936" s="7">
        <v>935</v>
      </c>
      <c r="B936" s="6">
        <v>0</v>
      </c>
      <c r="C936" s="7">
        <f t="shared" ca="1" si="14"/>
        <v>4.6252782587187735E-2</v>
      </c>
    </row>
    <row r="937" spans="1:3" x14ac:dyDescent="0.2">
      <c r="A937" s="7">
        <v>936</v>
      </c>
      <c r="B937" s="6">
        <v>0</v>
      </c>
      <c r="C937" s="7">
        <f t="shared" ca="1" si="14"/>
        <v>4.6302250803858518E-2</v>
      </c>
    </row>
    <row r="938" spans="1:3" x14ac:dyDescent="0.2">
      <c r="A938" s="7">
        <v>937</v>
      </c>
      <c r="B938" s="6">
        <v>0</v>
      </c>
      <c r="C938" s="7">
        <f t="shared" ca="1" si="14"/>
        <v>4.6351719020529307E-2</v>
      </c>
    </row>
    <row r="939" spans="1:3" x14ac:dyDescent="0.2">
      <c r="A939" s="7">
        <v>938</v>
      </c>
      <c r="B939" s="6">
        <v>0</v>
      </c>
      <c r="C939" s="7">
        <f t="shared" ca="1" si="14"/>
        <v>4.6401187237200096E-2</v>
      </c>
    </row>
    <row r="940" spans="1:3" x14ac:dyDescent="0.2">
      <c r="A940" s="7">
        <v>939</v>
      </c>
      <c r="B940" s="6">
        <v>0</v>
      </c>
      <c r="C940" s="7">
        <f t="shared" ca="1" si="14"/>
        <v>4.6450655453870886E-2</v>
      </c>
    </row>
    <row r="941" spans="1:3" x14ac:dyDescent="0.2">
      <c r="A941" s="7">
        <v>940</v>
      </c>
      <c r="B941" s="6">
        <v>0</v>
      </c>
      <c r="C941" s="7">
        <f t="shared" ca="1" si="14"/>
        <v>4.6500123670541675E-2</v>
      </c>
    </row>
    <row r="942" spans="1:3" x14ac:dyDescent="0.2">
      <c r="A942" s="7">
        <v>941</v>
      </c>
      <c r="B942" s="6">
        <v>0</v>
      </c>
      <c r="C942" s="7">
        <f t="shared" ca="1" si="14"/>
        <v>4.6549591887212464E-2</v>
      </c>
    </row>
    <row r="943" spans="1:3" x14ac:dyDescent="0.2">
      <c r="A943" s="7">
        <v>942</v>
      </c>
      <c r="B943" s="6">
        <v>0</v>
      </c>
      <c r="C943" s="7">
        <f t="shared" ca="1" si="14"/>
        <v>4.6599060103883254E-2</v>
      </c>
    </row>
    <row r="944" spans="1:3" x14ac:dyDescent="0.2">
      <c r="A944" s="7">
        <v>943</v>
      </c>
      <c r="B944" s="6">
        <v>0</v>
      </c>
      <c r="C944" s="7">
        <f t="shared" ca="1" si="14"/>
        <v>4.6648528320554043E-2</v>
      </c>
    </row>
    <row r="945" spans="1:3" x14ac:dyDescent="0.2">
      <c r="A945" s="7">
        <v>944</v>
      </c>
      <c r="B945" s="6">
        <v>0</v>
      </c>
      <c r="C945" s="7">
        <f t="shared" ca="1" si="14"/>
        <v>4.6697996537224833E-2</v>
      </c>
    </row>
    <row r="946" spans="1:3" x14ac:dyDescent="0.2">
      <c r="A946" s="7">
        <v>945</v>
      </c>
      <c r="B946" s="6">
        <v>0</v>
      </c>
      <c r="C946" s="7">
        <f t="shared" ca="1" si="14"/>
        <v>4.6747464753895622E-2</v>
      </c>
    </row>
    <row r="947" spans="1:3" x14ac:dyDescent="0.2">
      <c r="A947" s="7">
        <v>946</v>
      </c>
      <c r="B947" s="6">
        <v>0</v>
      </c>
      <c r="C947" s="7">
        <f t="shared" ca="1" si="14"/>
        <v>4.6796932970566411E-2</v>
      </c>
    </row>
    <row r="948" spans="1:3" x14ac:dyDescent="0.2">
      <c r="A948" s="7">
        <v>947</v>
      </c>
      <c r="B948" s="6">
        <v>0</v>
      </c>
      <c r="C948" s="7">
        <f t="shared" ca="1" si="14"/>
        <v>4.6846401187237201E-2</v>
      </c>
    </row>
    <row r="949" spans="1:3" x14ac:dyDescent="0.2">
      <c r="A949" s="7">
        <v>948</v>
      </c>
      <c r="B949" s="6">
        <v>0</v>
      </c>
      <c r="C949" s="7">
        <f t="shared" ca="1" si="14"/>
        <v>4.689586940390799E-2</v>
      </c>
    </row>
    <row r="950" spans="1:3" x14ac:dyDescent="0.2">
      <c r="A950" s="7">
        <v>949</v>
      </c>
      <c r="B950" s="6">
        <v>0</v>
      </c>
      <c r="C950" s="7">
        <f t="shared" ca="1" si="14"/>
        <v>4.694533762057878E-2</v>
      </c>
    </row>
    <row r="951" spans="1:3" x14ac:dyDescent="0.2">
      <c r="A951" s="7">
        <v>950</v>
      </c>
      <c r="B951" s="6">
        <v>0</v>
      </c>
      <c r="C951" s="7">
        <f t="shared" ca="1" si="14"/>
        <v>4.6994805837249569E-2</v>
      </c>
    </row>
    <row r="952" spans="1:3" x14ac:dyDescent="0.2">
      <c r="A952" s="7">
        <v>951</v>
      </c>
      <c r="B952" s="6">
        <v>0</v>
      </c>
      <c r="C952" s="7">
        <f t="shared" ca="1" si="14"/>
        <v>4.7044274053920358E-2</v>
      </c>
    </row>
    <row r="953" spans="1:3" x14ac:dyDescent="0.2">
      <c r="A953" s="7">
        <v>952</v>
      </c>
      <c r="B953" s="6">
        <v>0</v>
      </c>
      <c r="C953" s="7">
        <f t="shared" ca="1" si="14"/>
        <v>4.7093742270591148E-2</v>
      </c>
    </row>
    <row r="954" spans="1:3" x14ac:dyDescent="0.2">
      <c r="A954" s="7">
        <v>953</v>
      </c>
      <c r="B954" s="6">
        <v>0</v>
      </c>
      <c r="C954" s="7">
        <f t="shared" ca="1" si="14"/>
        <v>4.7143210487261937E-2</v>
      </c>
    </row>
    <row r="955" spans="1:3" x14ac:dyDescent="0.2">
      <c r="A955" s="7">
        <v>954</v>
      </c>
      <c r="B955" s="6">
        <v>0</v>
      </c>
      <c r="C955" s="7">
        <f t="shared" ca="1" si="14"/>
        <v>4.7192678703932726E-2</v>
      </c>
    </row>
    <row r="956" spans="1:3" x14ac:dyDescent="0.2">
      <c r="A956" s="7">
        <v>955</v>
      </c>
      <c r="B956" s="6">
        <v>0</v>
      </c>
      <c r="C956" s="7">
        <f t="shared" ca="1" si="14"/>
        <v>4.7242146920603509E-2</v>
      </c>
    </row>
    <row r="957" spans="1:3" x14ac:dyDescent="0.2">
      <c r="A957" s="7">
        <v>956</v>
      </c>
      <c r="B957" s="6">
        <v>0</v>
      </c>
      <c r="C957" s="7">
        <f t="shared" ca="1" si="14"/>
        <v>4.7291615137274298E-2</v>
      </c>
    </row>
    <row r="958" spans="1:3" x14ac:dyDescent="0.2">
      <c r="A958" s="7">
        <v>957</v>
      </c>
      <c r="B958" s="6">
        <v>0</v>
      </c>
      <c r="C958" s="7">
        <f t="shared" ca="1" si="14"/>
        <v>4.7341083353945088E-2</v>
      </c>
    </row>
    <row r="959" spans="1:3" x14ac:dyDescent="0.2">
      <c r="A959" s="7">
        <v>958</v>
      </c>
      <c r="B959" s="6">
        <v>0</v>
      </c>
      <c r="C959" s="7">
        <f t="shared" ca="1" si="14"/>
        <v>4.7390551570615877E-2</v>
      </c>
    </row>
    <row r="960" spans="1:3" x14ac:dyDescent="0.2">
      <c r="A960" s="7">
        <v>959</v>
      </c>
      <c r="B960" s="6">
        <v>0</v>
      </c>
      <c r="C960" s="7">
        <f t="shared" ca="1" si="14"/>
        <v>4.7440019787286666E-2</v>
      </c>
    </row>
    <row r="961" spans="1:3" x14ac:dyDescent="0.2">
      <c r="A961" s="7">
        <v>960</v>
      </c>
      <c r="B961" s="6">
        <v>0</v>
      </c>
      <c r="C961" s="7">
        <f t="shared" ca="1" si="14"/>
        <v>4.7489488003957456E-2</v>
      </c>
    </row>
    <row r="962" spans="1:3" x14ac:dyDescent="0.2">
      <c r="A962" s="7">
        <v>961</v>
      </c>
      <c r="B962" s="6">
        <v>0</v>
      </c>
      <c r="C962" s="7">
        <f t="shared" ca="1" si="14"/>
        <v>4.7538956220628245E-2</v>
      </c>
    </row>
    <row r="963" spans="1:3" x14ac:dyDescent="0.2">
      <c r="A963" s="7">
        <v>962</v>
      </c>
      <c r="B963" s="6">
        <v>0</v>
      </c>
      <c r="C963" s="7">
        <f t="shared" ref="C963:C1026" ca="1" si="15">A963/COUNT($A$3:$A$20217)</f>
        <v>4.7588424437299034E-2</v>
      </c>
    </row>
    <row r="964" spans="1:3" x14ac:dyDescent="0.2">
      <c r="A964" s="7">
        <v>963</v>
      </c>
      <c r="B964" s="6">
        <v>0</v>
      </c>
      <c r="C964" s="7">
        <f t="shared" ca="1" si="15"/>
        <v>4.7637892653969824E-2</v>
      </c>
    </row>
    <row r="965" spans="1:3" x14ac:dyDescent="0.2">
      <c r="A965" s="7">
        <v>964</v>
      </c>
      <c r="B965" s="6">
        <v>0</v>
      </c>
      <c r="C965" s="7">
        <f t="shared" ca="1" si="15"/>
        <v>4.7687360870640613E-2</v>
      </c>
    </row>
    <row r="966" spans="1:3" x14ac:dyDescent="0.2">
      <c r="A966" s="7">
        <v>965</v>
      </c>
      <c r="B966" s="6">
        <v>0</v>
      </c>
      <c r="C966" s="7">
        <f t="shared" ca="1" si="15"/>
        <v>4.7736829087311403E-2</v>
      </c>
    </row>
    <row r="967" spans="1:3" x14ac:dyDescent="0.2">
      <c r="A967" s="7">
        <v>966</v>
      </c>
      <c r="B967" s="6">
        <v>0</v>
      </c>
      <c r="C967" s="7">
        <f t="shared" ca="1" si="15"/>
        <v>4.7786297303982192E-2</v>
      </c>
    </row>
    <row r="968" spans="1:3" x14ac:dyDescent="0.2">
      <c r="A968" s="7">
        <v>967</v>
      </c>
      <c r="B968" s="6">
        <v>0</v>
      </c>
      <c r="C968" s="7">
        <f t="shared" ca="1" si="15"/>
        <v>4.7835765520652981E-2</v>
      </c>
    </row>
    <row r="969" spans="1:3" x14ac:dyDescent="0.2">
      <c r="A969" s="7">
        <v>968</v>
      </c>
      <c r="B969" s="6">
        <v>0</v>
      </c>
      <c r="C969" s="7">
        <f t="shared" ca="1" si="15"/>
        <v>4.7885233737323771E-2</v>
      </c>
    </row>
    <row r="970" spans="1:3" x14ac:dyDescent="0.2">
      <c r="A970" s="7">
        <v>969</v>
      </c>
      <c r="B970" s="6">
        <v>0</v>
      </c>
      <c r="C970" s="7">
        <f t="shared" ca="1" si="15"/>
        <v>4.793470195399456E-2</v>
      </c>
    </row>
    <row r="971" spans="1:3" x14ac:dyDescent="0.2">
      <c r="A971" s="7">
        <v>970</v>
      </c>
      <c r="B971" s="6">
        <v>0</v>
      </c>
      <c r="C971" s="7">
        <f t="shared" ca="1" si="15"/>
        <v>4.798417017066535E-2</v>
      </c>
    </row>
    <row r="972" spans="1:3" x14ac:dyDescent="0.2">
      <c r="A972" s="7">
        <v>971</v>
      </c>
      <c r="B972" s="6">
        <v>0</v>
      </c>
      <c r="C972" s="7">
        <f t="shared" ca="1" si="15"/>
        <v>4.8033638387336139E-2</v>
      </c>
    </row>
    <row r="973" spans="1:3" x14ac:dyDescent="0.2">
      <c r="A973" s="7">
        <v>972</v>
      </c>
      <c r="B973" s="6">
        <v>0</v>
      </c>
      <c r="C973" s="7">
        <f t="shared" ca="1" si="15"/>
        <v>4.8083106604006928E-2</v>
      </c>
    </row>
    <row r="974" spans="1:3" x14ac:dyDescent="0.2">
      <c r="A974" s="7">
        <v>973</v>
      </c>
      <c r="B974" s="6">
        <v>0</v>
      </c>
      <c r="C974" s="7">
        <f t="shared" ca="1" si="15"/>
        <v>4.8132574820677718E-2</v>
      </c>
    </row>
    <row r="975" spans="1:3" x14ac:dyDescent="0.2">
      <c r="A975" s="7">
        <v>974</v>
      </c>
      <c r="B975" s="6">
        <v>0</v>
      </c>
      <c r="C975" s="7">
        <f t="shared" ca="1" si="15"/>
        <v>4.8182043037348507E-2</v>
      </c>
    </row>
    <row r="976" spans="1:3" x14ac:dyDescent="0.2">
      <c r="A976" s="7">
        <v>975</v>
      </c>
      <c r="B976" s="6">
        <v>0</v>
      </c>
      <c r="C976" s="7">
        <f t="shared" ca="1" si="15"/>
        <v>4.8231511254019289E-2</v>
      </c>
    </row>
    <row r="977" spans="1:3" x14ac:dyDescent="0.2">
      <c r="A977" s="7">
        <v>976</v>
      </c>
      <c r="B977" s="6">
        <v>0</v>
      </c>
      <c r="C977" s="7">
        <f t="shared" ca="1" si="15"/>
        <v>4.8280979470690079E-2</v>
      </c>
    </row>
    <row r="978" spans="1:3" x14ac:dyDescent="0.2">
      <c r="A978" s="7">
        <v>977</v>
      </c>
      <c r="B978" s="6">
        <v>0</v>
      </c>
      <c r="C978" s="7">
        <f t="shared" ca="1" si="15"/>
        <v>4.8330447687360868E-2</v>
      </c>
    </row>
    <row r="979" spans="1:3" x14ac:dyDescent="0.2">
      <c r="A979" s="7">
        <v>978</v>
      </c>
      <c r="B979" s="6">
        <v>0</v>
      </c>
      <c r="C979" s="7">
        <f t="shared" ca="1" si="15"/>
        <v>4.8379915904031658E-2</v>
      </c>
    </row>
    <row r="980" spans="1:3" x14ac:dyDescent="0.2">
      <c r="A980" s="7">
        <v>979</v>
      </c>
      <c r="B980" s="6">
        <v>0</v>
      </c>
      <c r="C980" s="7">
        <f t="shared" ca="1" si="15"/>
        <v>4.8429384120702447E-2</v>
      </c>
    </row>
    <row r="981" spans="1:3" x14ac:dyDescent="0.2">
      <c r="A981" s="7">
        <v>980</v>
      </c>
      <c r="B981" s="6">
        <v>0</v>
      </c>
      <c r="C981" s="7">
        <f t="shared" ca="1" si="15"/>
        <v>4.8478852337373236E-2</v>
      </c>
    </row>
    <row r="982" spans="1:3" x14ac:dyDescent="0.2">
      <c r="A982" s="7">
        <v>981</v>
      </c>
      <c r="B982" s="6">
        <v>0</v>
      </c>
      <c r="C982" s="7">
        <f t="shared" ca="1" si="15"/>
        <v>4.8528320554044026E-2</v>
      </c>
    </row>
    <row r="983" spans="1:3" x14ac:dyDescent="0.2">
      <c r="A983" s="7">
        <v>982</v>
      </c>
      <c r="B983" s="6">
        <v>0</v>
      </c>
      <c r="C983" s="7">
        <f t="shared" ca="1" si="15"/>
        <v>4.8577788770714815E-2</v>
      </c>
    </row>
    <row r="984" spans="1:3" x14ac:dyDescent="0.2">
      <c r="A984" s="7">
        <v>983</v>
      </c>
      <c r="B984" s="6">
        <v>0</v>
      </c>
      <c r="C984" s="7">
        <f t="shared" ca="1" si="15"/>
        <v>4.8627256987385604E-2</v>
      </c>
    </row>
    <row r="985" spans="1:3" x14ac:dyDescent="0.2">
      <c r="A985" s="7">
        <v>984</v>
      </c>
      <c r="B985" s="6">
        <v>0</v>
      </c>
      <c r="C985" s="7">
        <f t="shared" ca="1" si="15"/>
        <v>4.8676725204056394E-2</v>
      </c>
    </row>
    <row r="986" spans="1:3" x14ac:dyDescent="0.2">
      <c r="A986" s="7">
        <v>985</v>
      </c>
      <c r="B986" s="6">
        <v>0</v>
      </c>
      <c r="C986" s="7">
        <f t="shared" ca="1" si="15"/>
        <v>4.8726193420727183E-2</v>
      </c>
    </row>
    <row r="987" spans="1:3" x14ac:dyDescent="0.2">
      <c r="A987" s="7">
        <v>986</v>
      </c>
      <c r="B987" s="6">
        <v>0</v>
      </c>
      <c r="C987" s="7">
        <f t="shared" ca="1" si="15"/>
        <v>4.8775661637397973E-2</v>
      </c>
    </row>
    <row r="988" spans="1:3" x14ac:dyDescent="0.2">
      <c r="A988" s="7">
        <v>987</v>
      </c>
      <c r="B988" s="6">
        <v>0</v>
      </c>
      <c r="C988" s="7">
        <f t="shared" ca="1" si="15"/>
        <v>4.8825129854068762E-2</v>
      </c>
    </row>
    <row r="989" spans="1:3" x14ac:dyDescent="0.2">
      <c r="A989" s="7">
        <v>988</v>
      </c>
      <c r="B989" s="6">
        <v>0</v>
      </c>
      <c r="C989" s="7">
        <f t="shared" ca="1" si="15"/>
        <v>4.8874598070739551E-2</v>
      </c>
    </row>
    <row r="990" spans="1:3" x14ac:dyDescent="0.2">
      <c r="A990" s="7">
        <v>989</v>
      </c>
      <c r="B990" s="6">
        <v>0</v>
      </c>
      <c r="C990" s="7">
        <f t="shared" ca="1" si="15"/>
        <v>4.8924066287410341E-2</v>
      </c>
    </row>
    <row r="991" spans="1:3" x14ac:dyDescent="0.2">
      <c r="A991" s="7">
        <v>990</v>
      </c>
      <c r="B991" s="6">
        <v>0</v>
      </c>
      <c r="C991" s="7">
        <f t="shared" ca="1" si="15"/>
        <v>4.897353450408113E-2</v>
      </c>
    </row>
    <row r="992" spans="1:3" x14ac:dyDescent="0.2">
      <c r="A992" s="7">
        <v>991</v>
      </c>
      <c r="B992" s="6">
        <v>0</v>
      </c>
      <c r="C992" s="7">
        <f t="shared" ca="1" si="15"/>
        <v>4.902300272075192E-2</v>
      </c>
    </row>
    <row r="993" spans="1:3" x14ac:dyDescent="0.2">
      <c r="A993" s="7">
        <v>992</v>
      </c>
      <c r="B993" s="6">
        <v>0</v>
      </c>
      <c r="C993" s="7">
        <f t="shared" ca="1" si="15"/>
        <v>4.9072470937422709E-2</v>
      </c>
    </row>
    <row r="994" spans="1:3" x14ac:dyDescent="0.2">
      <c r="A994" s="7">
        <v>993</v>
      </c>
      <c r="B994" s="6">
        <v>0</v>
      </c>
      <c r="C994" s="7">
        <f t="shared" ca="1" si="15"/>
        <v>4.9121939154093498E-2</v>
      </c>
    </row>
    <row r="995" spans="1:3" x14ac:dyDescent="0.2">
      <c r="A995" s="7">
        <v>994</v>
      </c>
      <c r="B995" s="6">
        <v>0</v>
      </c>
      <c r="C995" s="7">
        <f t="shared" ca="1" si="15"/>
        <v>4.9171407370764281E-2</v>
      </c>
    </row>
    <row r="996" spans="1:3" x14ac:dyDescent="0.2">
      <c r="A996" s="7">
        <v>995</v>
      </c>
      <c r="B996" s="6">
        <v>0</v>
      </c>
      <c r="C996" s="7">
        <f t="shared" ca="1" si="15"/>
        <v>4.922087558743507E-2</v>
      </c>
    </row>
    <row r="997" spans="1:3" x14ac:dyDescent="0.2">
      <c r="A997" s="7">
        <v>996</v>
      </c>
      <c r="B997" s="6">
        <v>0</v>
      </c>
      <c r="C997" s="7">
        <f t="shared" ca="1" si="15"/>
        <v>4.9270343804105859E-2</v>
      </c>
    </row>
    <row r="998" spans="1:3" x14ac:dyDescent="0.2">
      <c r="A998" s="7">
        <v>997</v>
      </c>
      <c r="B998" s="6">
        <v>0</v>
      </c>
      <c r="C998" s="7">
        <f t="shared" ca="1" si="15"/>
        <v>4.9319812020776649E-2</v>
      </c>
    </row>
    <row r="999" spans="1:3" x14ac:dyDescent="0.2">
      <c r="A999" s="7">
        <v>998</v>
      </c>
      <c r="B999" s="6">
        <v>0</v>
      </c>
      <c r="C999" s="7">
        <f t="shared" ca="1" si="15"/>
        <v>4.9369280237447438E-2</v>
      </c>
    </row>
    <row r="1000" spans="1:3" x14ac:dyDescent="0.2">
      <c r="A1000" s="7">
        <v>999</v>
      </c>
      <c r="B1000" s="6">
        <v>0</v>
      </c>
      <c r="C1000" s="7">
        <f t="shared" ca="1" si="15"/>
        <v>4.9418748454118228E-2</v>
      </c>
    </row>
    <row r="1001" spans="1:3" x14ac:dyDescent="0.2">
      <c r="A1001" s="7">
        <v>1000</v>
      </c>
      <c r="B1001" s="6">
        <v>0</v>
      </c>
      <c r="C1001" s="7">
        <f t="shared" ca="1" si="15"/>
        <v>4.9468216670789017E-2</v>
      </c>
    </row>
    <row r="1002" spans="1:3" x14ac:dyDescent="0.2">
      <c r="A1002" s="7">
        <v>1001</v>
      </c>
      <c r="B1002" s="6">
        <v>0</v>
      </c>
      <c r="C1002" s="7">
        <f t="shared" ca="1" si="15"/>
        <v>4.9517684887459806E-2</v>
      </c>
    </row>
    <row r="1003" spans="1:3" x14ac:dyDescent="0.2">
      <c r="A1003" s="7">
        <v>1002</v>
      </c>
      <c r="B1003" s="6">
        <v>0</v>
      </c>
      <c r="C1003" s="7">
        <f t="shared" ca="1" si="15"/>
        <v>4.9567153104130596E-2</v>
      </c>
    </row>
    <row r="1004" spans="1:3" x14ac:dyDescent="0.2">
      <c r="A1004" s="7">
        <v>1003</v>
      </c>
      <c r="B1004" s="6">
        <v>0</v>
      </c>
      <c r="C1004" s="7">
        <f t="shared" ca="1" si="15"/>
        <v>4.9616621320801385E-2</v>
      </c>
    </row>
    <row r="1005" spans="1:3" x14ac:dyDescent="0.2">
      <c r="A1005" s="7">
        <v>1004</v>
      </c>
      <c r="B1005" s="6">
        <v>0</v>
      </c>
      <c r="C1005" s="7">
        <f t="shared" ca="1" si="15"/>
        <v>4.9666089537472174E-2</v>
      </c>
    </row>
    <row r="1006" spans="1:3" x14ac:dyDescent="0.2">
      <c r="A1006" s="7">
        <v>1005</v>
      </c>
      <c r="B1006" s="6">
        <v>0</v>
      </c>
      <c r="C1006" s="7">
        <f t="shared" ca="1" si="15"/>
        <v>4.9715557754142964E-2</v>
      </c>
    </row>
    <row r="1007" spans="1:3" x14ac:dyDescent="0.2">
      <c r="A1007" s="7">
        <v>1006</v>
      </c>
      <c r="B1007" s="6">
        <v>0</v>
      </c>
      <c r="C1007" s="7">
        <f t="shared" ca="1" si="15"/>
        <v>4.9765025970813753E-2</v>
      </c>
    </row>
    <row r="1008" spans="1:3" x14ac:dyDescent="0.2">
      <c r="A1008" s="7">
        <v>1007</v>
      </c>
      <c r="B1008" s="6">
        <v>0</v>
      </c>
      <c r="C1008" s="7">
        <f t="shared" ca="1" si="15"/>
        <v>4.9814494187484543E-2</v>
      </c>
    </row>
    <row r="1009" spans="1:3" x14ac:dyDescent="0.2">
      <c r="A1009" s="7">
        <v>1008</v>
      </c>
      <c r="B1009" s="6">
        <v>0</v>
      </c>
      <c r="C1009" s="7">
        <f t="shared" ca="1" si="15"/>
        <v>4.9863962404155332E-2</v>
      </c>
    </row>
    <row r="1010" spans="1:3" x14ac:dyDescent="0.2">
      <c r="A1010" s="7">
        <v>1009</v>
      </c>
      <c r="B1010" s="6">
        <v>0</v>
      </c>
      <c r="C1010" s="7">
        <f t="shared" ca="1" si="15"/>
        <v>4.9913430620826121E-2</v>
      </c>
    </row>
    <row r="1011" spans="1:3" x14ac:dyDescent="0.2">
      <c r="A1011" s="7">
        <v>1010</v>
      </c>
      <c r="B1011" s="6">
        <v>0</v>
      </c>
      <c r="C1011" s="7">
        <f t="shared" ca="1" si="15"/>
        <v>4.9962898837496911E-2</v>
      </c>
    </row>
    <row r="1012" spans="1:3" x14ac:dyDescent="0.2">
      <c r="A1012" s="7">
        <v>1011</v>
      </c>
      <c r="B1012" s="6">
        <v>0</v>
      </c>
      <c r="C1012" s="7">
        <f t="shared" ca="1" si="15"/>
        <v>5.00123670541677E-2</v>
      </c>
    </row>
    <row r="1013" spans="1:3" x14ac:dyDescent="0.2">
      <c r="A1013" s="7">
        <v>1012</v>
      </c>
      <c r="B1013" s="6">
        <v>0</v>
      </c>
      <c r="C1013" s="7">
        <f t="shared" ca="1" si="15"/>
        <v>5.0061835270838489E-2</v>
      </c>
    </row>
    <row r="1014" spans="1:3" x14ac:dyDescent="0.2">
      <c r="A1014" s="7">
        <v>1013</v>
      </c>
      <c r="B1014" s="6">
        <v>0</v>
      </c>
      <c r="C1014" s="7">
        <f t="shared" ca="1" si="15"/>
        <v>5.0111303487509272E-2</v>
      </c>
    </row>
    <row r="1015" spans="1:3" x14ac:dyDescent="0.2">
      <c r="A1015" s="7">
        <v>1014</v>
      </c>
      <c r="B1015" s="6">
        <v>0</v>
      </c>
      <c r="C1015" s="7">
        <f t="shared" ca="1" si="15"/>
        <v>5.0160771704180061E-2</v>
      </c>
    </row>
    <row r="1016" spans="1:3" x14ac:dyDescent="0.2">
      <c r="A1016" s="7">
        <v>1015</v>
      </c>
      <c r="B1016" s="6">
        <v>0</v>
      </c>
      <c r="C1016" s="7">
        <f t="shared" ca="1" si="15"/>
        <v>5.0210239920850851E-2</v>
      </c>
    </row>
    <row r="1017" spans="1:3" x14ac:dyDescent="0.2">
      <c r="A1017" s="7">
        <v>1016</v>
      </c>
      <c r="B1017" s="6">
        <v>0</v>
      </c>
      <c r="C1017" s="7">
        <f t="shared" ca="1" si="15"/>
        <v>5.025970813752164E-2</v>
      </c>
    </row>
    <row r="1018" spans="1:3" x14ac:dyDescent="0.2">
      <c r="A1018" s="7">
        <v>1017</v>
      </c>
      <c r="B1018" s="6">
        <v>0</v>
      </c>
      <c r="C1018" s="7">
        <f t="shared" ca="1" si="15"/>
        <v>5.0309176354192429E-2</v>
      </c>
    </row>
    <row r="1019" spans="1:3" x14ac:dyDescent="0.2">
      <c r="A1019" s="7">
        <v>1018</v>
      </c>
      <c r="B1019" s="6">
        <v>0</v>
      </c>
      <c r="C1019" s="7">
        <f t="shared" ca="1" si="15"/>
        <v>5.0358644570863219E-2</v>
      </c>
    </row>
    <row r="1020" spans="1:3" x14ac:dyDescent="0.2">
      <c r="A1020" s="7">
        <v>1019</v>
      </c>
      <c r="B1020" s="6">
        <v>0</v>
      </c>
      <c r="C1020" s="7">
        <f t="shared" ca="1" si="15"/>
        <v>5.0408112787534008E-2</v>
      </c>
    </row>
    <row r="1021" spans="1:3" x14ac:dyDescent="0.2">
      <c r="A1021" s="7">
        <v>1020</v>
      </c>
      <c r="B1021" s="6">
        <v>0</v>
      </c>
      <c r="C1021" s="7">
        <f t="shared" ca="1" si="15"/>
        <v>5.0457581004204798E-2</v>
      </c>
    </row>
    <row r="1022" spans="1:3" x14ac:dyDescent="0.2">
      <c r="A1022" s="7">
        <v>1021</v>
      </c>
      <c r="B1022" s="6">
        <v>0</v>
      </c>
      <c r="C1022" s="7">
        <f t="shared" ca="1" si="15"/>
        <v>5.0507049220875587E-2</v>
      </c>
    </row>
    <row r="1023" spans="1:3" x14ac:dyDescent="0.2">
      <c r="A1023" s="7">
        <v>1022</v>
      </c>
      <c r="B1023" s="6">
        <v>0</v>
      </c>
      <c r="C1023" s="7">
        <f t="shared" ca="1" si="15"/>
        <v>5.0556517437546376E-2</v>
      </c>
    </row>
    <row r="1024" spans="1:3" x14ac:dyDescent="0.2">
      <c r="A1024" s="7">
        <v>1023</v>
      </c>
      <c r="B1024" s="6">
        <v>0</v>
      </c>
      <c r="C1024" s="7">
        <f t="shared" ca="1" si="15"/>
        <v>5.0605985654217166E-2</v>
      </c>
    </row>
    <row r="1025" spans="1:3" x14ac:dyDescent="0.2">
      <c r="A1025" s="7">
        <v>1024</v>
      </c>
      <c r="B1025" s="6">
        <v>0</v>
      </c>
      <c r="C1025" s="7">
        <f t="shared" ca="1" si="15"/>
        <v>5.0655453870887955E-2</v>
      </c>
    </row>
    <row r="1026" spans="1:3" x14ac:dyDescent="0.2">
      <c r="A1026" s="7">
        <v>1025</v>
      </c>
      <c r="B1026" s="6">
        <v>0</v>
      </c>
      <c r="C1026" s="7">
        <f t="shared" ca="1" si="15"/>
        <v>5.0704922087558744E-2</v>
      </c>
    </row>
    <row r="1027" spans="1:3" x14ac:dyDescent="0.2">
      <c r="A1027" s="7">
        <v>1026</v>
      </c>
      <c r="B1027" s="6">
        <v>0</v>
      </c>
      <c r="C1027" s="7">
        <f t="shared" ref="C1027:C1090" ca="1" si="16">A1027/COUNT($A$3:$A$20217)</f>
        <v>5.0754390304229534E-2</v>
      </c>
    </row>
    <row r="1028" spans="1:3" x14ac:dyDescent="0.2">
      <c r="A1028" s="7">
        <v>1027</v>
      </c>
      <c r="B1028" s="6">
        <v>0</v>
      </c>
      <c r="C1028" s="7">
        <f t="shared" ca="1" si="16"/>
        <v>5.0803858520900323E-2</v>
      </c>
    </row>
    <row r="1029" spans="1:3" x14ac:dyDescent="0.2">
      <c r="A1029" s="7">
        <v>1028</v>
      </c>
      <c r="B1029" s="6">
        <v>0</v>
      </c>
      <c r="C1029" s="7">
        <f t="shared" ca="1" si="16"/>
        <v>5.0853326737571113E-2</v>
      </c>
    </row>
    <row r="1030" spans="1:3" x14ac:dyDescent="0.2">
      <c r="A1030" s="7">
        <v>1029</v>
      </c>
      <c r="B1030" s="6">
        <v>0</v>
      </c>
      <c r="C1030" s="7">
        <f t="shared" ca="1" si="16"/>
        <v>5.0902794954241902E-2</v>
      </c>
    </row>
    <row r="1031" spans="1:3" x14ac:dyDescent="0.2">
      <c r="A1031" s="7">
        <v>1030</v>
      </c>
      <c r="B1031" s="6">
        <v>0</v>
      </c>
      <c r="C1031" s="7">
        <f t="shared" ca="1" si="16"/>
        <v>5.0952263170912691E-2</v>
      </c>
    </row>
    <row r="1032" spans="1:3" x14ac:dyDescent="0.2">
      <c r="A1032" s="7">
        <v>1031</v>
      </c>
      <c r="B1032" s="6">
        <v>0</v>
      </c>
      <c r="C1032" s="7">
        <f t="shared" ca="1" si="16"/>
        <v>5.1001731387583481E-2</v>
      </c>
    </row>
    <row r="1033" spans="1:3" x14ac:dyDescent="0.2">
      <c r="A1033" s="7">
        <v>1032</v>
      </c>
      <c r="B1033" s="6">
        <v>0</v>
      </c>
      <c r="C1033" s="7">
        <f t="shared" ca="1" si="16"/>
        <v>5.1051199604254263E-2</v>
      </c>
    </row>
    <row r="1034" spans="1:3" x14ac:dyDescent="0.2">
      <c r="A1034" s="7">
        <v>1033</v>
      </c>
      <c r="B1034" s="6">
        <v>0</v>
      </c>
      <c r="C1034" s="7">
        <f t="shared" ca="1" si="16"/>
        <v>5.1100667820925053E-2</v>
      </c>
    </row>
    <row r="1035" spans="1:3" x14ac:dyDescent="0.2">
      <c r="A1035" s="7">
        <v>1034</v>
      </c>
      <c r="B1035" s="6">
        <v>0</v>
      </c>
      <c r="C1035" s="7">
        <f t="shared" ca="1" si="16"/>
        <v>5.1150136037595842E-2</v>
      </c>
    </row>
    <row r="1036" spans="1:3" x14ac:dyDescent="0.2">
      <c r="A1036" s="7">
        <v>1035</v>
      </c>
      <c r="B1036" s="6">
        <v>0</v>
      </c>
      <c r="C1036" s="7">
        <f t="shared" ca="1" si="16"/>
        <v>5.1199604254266631E-2</v>
      </c>
    </row>
    <row r="1037" spans="1:3" x14ac:dyDescent="0.2">
      <c r="A1037" s="7">
        <v>1036</v>
      </c>
      <c r="B1037" s="6">
        <v>0</v>
      </c>
      <c r="C1037" s="7">
        <f t="shared" ca="1" si="16"/>
        <v>5.1249072470937421E-2</v>
      </c>
    </row>
    <row r="1038" spans="1:3" x14ac:dyDescent="0.2">
      <c r="A1038" s="7">
        <v>1037</v>
      </c>
      <c r="B1038" s="6">
        <v>0</v>
      </c>
      <c r="C1038" s="7">
        <f t="shared" ca="1" si="16"/>
        <v>5.129854068760821E-2</v>
      </c>
    </row>
    <row r="1039" spans="1:3" x14ac:dyDescent="0.2">
      <c r="A1039" s="7">
        <v>1038</v>
      </c>
      <c r="B1039" s="6">
        <v>0</v>
      </c>
      <c r="C1039" s="7">
        <f t="shared" ca="1" si="16"/>
        <v>5.1348008904278999E-2</v>
      </c>
    </row>
    <row r="1040" spans="1:3" x14ac:dyDescent="0.2">
      <c r="A1040" s="7">
        <v>1039</v>
      </c>
      <c r="B1040" s="6">
        <v>0</v>
      </c>
      <c r="C1040" s="7">
        <f t="shared" ca="1" si="16"/>
        <v>5.1397477120949789E-2</v>
      </c>
    </row>
    <row r="1041" spans="1:3" x14ac:dyDescent="0.2">
      <c r="A1041" s="7">
        <v>1040</v>
      </c>
      <c r="B1041" s="6">
        <v>0</v>
      </c>
      <c r="C1041" s="7">
        <f t="shared" ca="1" si="16"/>
        <v>5.1446945337620578E-2</v>
      </c>
    </row>
    <row r="1042" spans="1:3" x14ac:dyDescent="0.2">
      <c r="A1042" s="7">
        <v>1041</v>
      </c>
      <c r="B1042" s="6">
        <v>0</v>
      </c>
      <c r="C1042" s="7">
        <f t="shared" ca="1" si="16"/>
        <v>5.1496413554291368E-2</v>
      </c>
    </row>
    <row r="1043" spans="1:3" x14ac:dyDescent="0.2">
      <c r="A1043" s="7">
        <v>1042</v>
      </c>
      <c r="B1043" s="6">
        <v>0</v>
      </c>
      <c r="C1043" s="7">
        <f t="shared" ca="1" si="16"/>
        <v>5.1545881770962157E-2</v>
      </c>
    </row>
    <row r="1044" spans="1:3" x14ac:dyDescent="0.2">
      <c r="A1044" s="7">
        <v>1043</v>
      </c>
      <c r="B1044" s="6">
        <v>0</v>
      </c>
      <c r="C1044" s="7">
        <f t="shared" ca="1" si="16"/>
        <v>5.1595349987632946E-2</v>
      </c>
    </row>
    <row r="1045" spans="1:3" x14ac:dyDescent="0.2">
      <c r="A1045" s="7">
        <v>1044</v>
      </c>
      <c r="B1045" s="6">
        <v>0</v>
      </c>
      <c r="C1045" s="7">
        <f t="shared" ca="1" si="16"/>
        <v>5.1644818204303736E-2</v>
      </c>
    </row>
    <row r="1046" spans="1:3" x14ac:dyDescent="0.2">
      <c r="A1046" s="7">
        <v>1045</v>
      </c>
      <c r="B1046" s="6">
        <v>0</v>
      </c>
      <c r="C1046" s="7">
        <f t="shared" ca="1" si="16"/>
        <v>5.1694286420974525E-2</v>
      </c>
    </row>
    <row r="1047" spans="1:3" x14ac:dyDescent="0.2">
      <c r="A1047" s="7">
        <v>1046</v>
      </c>
      <c r="B1047" s="6">
        <v>0</v>
      </c>
      <c r="C1047" s="7">
        <f t="shared" ca="1" si="16"/>
        <v>5.1743754637645314E-2</v>
      </c>
    </row>
    <row r="1048" spans="1:3" x14ac:dyDescent="0.2">
      <c r="A1048" s="7">
        <v>1047</v>
      </c>
      <c r="B1048" s="6">
        <v>0</v>
      </c>
      <c r="C1048" s="7">
        <f t="shared" ca="1" si="16"/>
        <v>5.1793222854316104E-2</v>
      </c>
    </row>
    <row r="1049" spans="1:3" x14ac:dyDescent="0.2">
      <c r="A1049" s="7">
        <v>1048</v>
      </c>
      <c r="B1049" s="6">
        <v>0</v>
      </c>
      <c r="C1049" s="7">
        <f t="shared" ca="1" si="16"/>
        <v>5.1842691070986893E-2</v>
      </c>
    </row>
    <row r="1050" spans="1:3" x14ac:dyDescent="0.2">
      <c r="A1050" s="7">
        <v>1049</v>
      </c>
      <c r="B1050" s="6">
        <v>0</v>
      </c>
      <c r="C1050" s="7">
        <f t="shared" ca="1" si="16"/>
        <v>5.1892159287657683E-2</v>
      </c>
    </row>
    <row r="1051" spans="1:3" x14ac:dyDescent="0.2">
      <c r="A1051" s="7">
        <v>1050</v>
      </c>
      <c r="B1051" s="6">
        <v>0</v>
      </c>
      <c r="C1051" s="7">
        <f t="shared" ca="1" si="16"/>
        <v>5.1941627504328472E-2</v>
      </c>
    </row>
    <row r="1052" spans="1:3" x14ac:dyDescent="0.2">
      <c r="A1052" s="7">
        <v>1051</v>
      </c>
      <c r="B1052" s="6">
        <v>0</v>
      </c>
      <c r="C1052" s="7">
        <f t="shared" ca="1" si="16"/>
        <v>5.1991095720999261E-2</v>
      </c>
    </row>
    <row r="1053" spans="1:3" x14ac:dyDescent="0.2">
      <c r="A1053" s="7">
        <v>1052</v>
      </c>
      <c r="B1053" s="6">
        <v>0</v>
      </c>
      <c r="C1053" s="7">
        <f t="shared" ca="1" si="16"/>
        <v>5.2040563937670044E-2</v>
      </c>
    </row>
    <row r="1054" spans="1:3" x14ac:dyDescent="0.2">
      <c r="A1054" s="7">
        <v>1053</v>
      </c>
      <c r="B1054" s="6">
        <v>0</v>
      </c>
      <c r="C1054" s="7">
        <f t="shared" ca="1" si="16"/>
        <v>5.2090032154340833E-2</v>
      </c>
    </row>
    <row r="1055" spans="1:3" x14ac:dyDescent="0.2">
      <c r="A1055" s="7">
        <v>1054</v>
      </c>
      <c r="B1055" s="6">
        <v>0</v>
      </c>
      <c r="C1055" s="7">
        <f t="shared" ca="1" si="16"/>
        <v>5.2139500371011623E-2</v>
      </c>
    </row>
    <row r="1056" spans="1:3" x14ac:dyDescent="0.2">
      <c r="A1056" s="7">
        <v>1055</v>
      </c>
      <c r="B1056" s="6">
        <v>0</v>
      </c>
      <c r="C1056" s="7">
        <f t="shared" ca="1" si="16"/>
        <v>5.2188968587682412E-2</v>
      </c>
    </row>
    <row r="1057" spans="1:3" x14ac:dyDescent="0.2">
      <c r="A1057" s="7">
        <v>1056</v>
      </c>
      <c r="B1057" s="6">
        <v>0</v>
      </c>
      <c r="C1057" s="7">
        <f t="shared" ca="1" si="16"/>
        <v>5.2238436804353201E-2</v>
      </c>
    </row>
    <row r="1058" spans="1:3" x14ac:dyDescent="0.2">
      <c r="A1058" s="7">
        <v>1057</v>
      </c>
      <c r="B1058" s="6">
        <v>0</v>
      </c>
      <c r="C1058" s="7">
        <f t="shared" ca="1" si="16"/>
        <v>5.2287905021023991E-2</v>
      </c>
    </row>
    <row r="1059" spans="1:3" x14ac:dyDescent="0.2">
      <c r="A1059" s="7">
        <v>1058</v>
      </c>
      <c r="B1059" s="6">
        <v>0</v>
      </c>
      <c r="C1059" s="7">
        <f t="shared" ca="1" si="16"/>
        <v>5.233737323769478E-2</v>
      </c>
    </row>
    <row r="1060" spans="1:3" x14ac:dyDescent="0.2">
      <c r="A1060" s="7">
        <v>1059</v>
      </c>
      <c r="B1060" s="6">
        <v>0</v>
      </c>
      <c r="C1060" s="7">
        <f t="shared" ca="1" si="16"/>
        <v>5.2386841454365569E-2</v>
      </c>
    </row>
    <row r="1061" spans="1:3" x14ac:dyDescent="0.2">
      <c r="A1061" s="7">
        <v>1060</v>
      </c>
      <c r="B1061" s="6">
        <v>0</v>
      </c>
      <c r="C1061" s="7">
        <f t="shared" ca="1" si="16"/>
        <v>5.2436309671036359E-2</v>
      </c>
    </row>
    <row r="1062" spans="1:3" x14ac:dyDescent="0.2">
      <c r="A1062" s="7">
        <v>1061</v>
      </c>
      <c r="B1062" s="6">
        <v>0</v>
      </c>
      <c r="C1062" s="7">
        <f t="shared" ca="1" si="16"/>
        <v>5.2485777887707148E-2</v>
      </c>
    </row>
    <row r="1063" spans="1:3" x14ac:dyDescent="0.2">
      <c r="A1063" s="7">
        <v>1062</v>
      </c>
      <c r="B1063" s="6">
        <v>0</v>
      </c>
      <c r="C1063" s="7">
        <f t="shared" ca="1" si="16"/>
        <v>5.2535246104377938E-2</v>
      </c>
    </row>
    <row r="1064" spans="1:3" x14ac:dyDescent="0.2">
      <c r="A1064" s="7">
        <v>1063</v>
      </c>
      <c r="B1064" s="6">
        <v>0</v>
      </c>
      <c r="C1064" s="7">
        <f t="shared" ca="1" si="16"/>
        <v>5.2584714321048727E-2</v>
      </c>
    </row>
    <row r="1065" spans="1:3" x14ac:dyDescent="0.2">
      <c r="A1065" s="7">
        <v>1064</v>
      </c>
      <c r="B1065" s="6">
        <v>0</v>
      </c>
      <c r="C1065" s="7">
        <f t="shared" ca="1" si="16"/>
        <v>5.2634182537719516E-2</v>
      </c>
    </row>
    <row r="1066" spans="1:3" x14ac:dyDescent="0.2">
      <c r="A1066" s="7">
        <v>1065</v>
      </c>
      <c r="B1066" s="6">
        <v>0</v>
      </c>
      <c r="C1066" s="7">
        <f t="shared" ca="1" si="16"/>
        <v>5.2683650754390306E-2</v>
      </c>
    </row>
    <row r="1067" spans="1:3" x14ac:dyDescent="0.2">
      <c r="A1067" s="7">
        <v>1066</v>
      </c>
      <c r="B1067" s="6">
        <v>0</v>
      </c>
      <c r="C1067" s="7">
        <f t="shared" ca="1" si="16"/>
        <v>5.2733118971061095E-2</v>
      </c>
    </row>
    <row r="1068" spans="1:3" x14ac:dyDescent="0.2">
      <c r="A1068" s="7">
        <v>1067</v>
      </c>
      <c r="B1068" s="6">
        <v>0</v>
      </c>
      <c r="C1068" s="7">
        <f t="shared" ca="1" si="16"/>
        <v>5.2782587187731884E-2</v>
      </c>
    </row>
    <row r="1069" spans="1:3" x14ac:dyDescent="0.2">
      <c r="A1069" s="7">
        <v>1068</v>
      </c>
      <c r="B1069" s="6">
        <v>0</v>
      </c>
      <c r="C1069" s="7">
        <f t="shared" ca="1" si="16"/>
        <v>5.2832055404402674E-2</v>
      </c>
    </row>
    <row r="1070" spans="1:3" x14ac:dyDescent="0.2">
      <c r="A1070" s="7">
        <v>1069</v>
      </c>
      <c r="B1070" s="6">
        <v>0</v>
      </c>
      <c r="C1070" s="7">
        <f t="shared" ca="1" si="16"/>
        <v>5.2881523621073463E-2</v>
      </c>
    </row>
    <row r="1071" spans="1:3" x14ac:dyDescent="0.2">
      <c r="A1071" s="7">
        <v>1070</v>
      </c>
      <c r="B1071" s="6">
        <v>0</v>
      </c>
      <c r="C1071" s="7">
        <f t="shared" ca="1" si="16"/>
        <v>5.2930991837744253E-2</v>
      </c>
    </row>
    <row r="1072" spans="1:3" x14ac:dyDescent="0.2">
      <c r="A1072" s="7">
        <v>1071</v>
      </c>
      <c r="B1072" s="6">
        <v>0</v>
      </c>
      <c r="C1072" s="7">
        <f t="shared" ca="1" si="16"/>
        <v>5.2980460054415035E-2</v>
      </c>
    </row>
    <row r="1073" spans="1:3" x14ac:dyDescent="0.2">
      <c r="A1073" s="7">
        <v>1072</v>
      </c>
      <c r="B1073" s="6">
        <v>0</v>
      </c>
      <c r="C1073" s="7">
        <f t="shared" ca="1" si="16"/>
        <v>5.3029928271085824E-2</v>
      </c>
    </row>
    <row r="1074" spans="1:3" x14ac:dyDescent="0.2">
      <c r="A1074" s="7">
        <v>1073</v>
      </c>
      <c r="B1074" s="6">
        <v>0</v>
      </c>
      <c r="C1074" s="7">
        <f t="shared" ca="1" si="16"/>
        <v>5.3079396487756614E-2</v>
      </c>
    </row>
    <row r="1075" spans="1:3" x14ac:dyDescent="0.2">
      <c r="A1075" s="7">
        <v>1074</v>
      </c>
      <c r="B1075" s="6">
        <v>0</v>
      </c>
      <c r="C1075" s="7">
        <f t="shared" ca="1" si="16"/>
        <v>5.3128864704427403E-2</v>
      </c>
    </row>
    <row r="1076" spans="1:3" x14ac:dyDescent="0.2">
      <c r="A1076" s="7">
        <v>1075</v>
      </c>
      <c r="B1076" s="6">
        <v>0</v>
      </c>
      <c r="C1076" s="7">
        <f t="shared" ca="1" si="16"/>
        <v>5.3178332921098193E-2</v>
      </c>
    </row>
    <row r="1077" spans="1:3" x14ac:dyDescent="0.2">
      <c r="A1077" s="7">
        <v>1076</v>
      </c>
      <c r="B1077" s="6">
        <v>0</v>
      </c>
      <c r="C1077" s="7">
        <f t="shared" ca="1" si="16"/>
        <v>5.3227801137768982E-2</v>
      </c>
    </row>
    <row r="1078" spans="1:3" x14ac:dyDescent="0.2">
      <c r="A1078" s="7">
        <v>1077</v>
      </c>
      <c r="B1078" s="6">
        <v>0</v>
      </c>
      <c r="C1078" s="7">
        <f t="shared" ca="1" si="16"/>
        <v>5.3277269354439771E-2</v>
      </c>
    </row>
    <row r="1079" spans="1:3" x14ac:dyDescent="0.2">
      <c r="A1079" s="7">
        <v>1078</v>
      </c>
      <c r="B1079" s="6">
        <v>0</v>
      </c>
      <c r="C1079" s="7">
        <f t="shared" ca="1" si="16"/>
        <v>5.3326737571110561E-2</v>
      </c>
    </row>
    <row r="1080" spans="1:3" x14ac:dyDescent="0.2">
      <c r="A1080" s="7">
        <v>1079</v>
      </c>
      <c r="B1080" s="6">
        <v>0</v>
      </c>
      <c r="C1080" s="7">
        <f t="shared" ca="1" si="16"/>
        <v>5.337620578778135E-2</v>
      </c>
    </row>
    <row r="1081" spans="1:3" x14ac:dyDescent="0.2">
      <c r="A1081" s="7">
        <v>1080</v>
      </c>
      <c r="B1081" s="6">
        <v>0</v>
      </c>
      <c r="C1081" s="7">
        <f t="shared" ca="1" si="16"/>
        <v>5.3425674004452139E-2</v>
      </c>
    </row>
    <row r="1082" spans="1:3" x14ac:dyDescent="0.2">
      <c r="A1082" s="7">
        <v>1081</v>
      </c>
      <c r="B1082" s="6">
        <v>0</v>
      </c>
      <c r="C1082" s="7">
        <f t="shared" ca="1" si="16"/>
        <v>5.3475142221122929E-2</v>
      </c>
    </row>
    <row r="1083" spans="1:3" x14ac:dyDescent="0.2">
      <c r="A1083" s="7">
        <v>1082</v>
      </c>
      <c r="B1083" s="6">
        <v>0</v>
      </c>
      <c r="C1083" s="7">
        <f t="shared" ca="1" si="16"/>
        <v>5.3524610437793718E-2</v>
      </c>
    </row>
    <row r="1084" spans="1:3" x14ac:dyDescent="0.2">
      <c r="A1084" s="7">
        <v>1083</v>
      </c>
      <c r="B1084" s="6">
        <v>0</v>
      </c>
      <c r="C1084" s="7">
        <f t="shared" ca="1" si="16"/>
        <v>5.3574078654464508E-2</v>
      </c>
    </row>
    <row r="1085" spans="1:3" x14ac:dyDescent="0.2">
      <c r="A1085" s="7">
        <v>1084</v>
      </c>
      <c r="B1085" s="6">
        <v>0</v>
      </c>
      <c r="C1085" s="7">
        <f t="shared" ca="1" si="16"/>
        <v>5.3623546871135297E-2</v>
      </c>
    </row>
    <row r="1086" spans="1:3" x14ac:dyDescent="0.2">
      <c r="A1086" s="7">
        <v>1085</v>
      </c>
      <c r="B1086" s="6">
        <v>0</v>
      </c>
      <c r="C1086" s="7">
        <f t="shared" ca="1" si="16"/>
        <v>5.3673015087806086E-2</v>
      </c>
    </row>
    <row r="1087" spans="1:3" x14ac:dyDescent="0.2">
      <c r="A1087" s="7">
        <v>1086</v>
      </c>
      <c r="B1087" s="6">
        <v>0</v>
      </c>
      <c r="C1087" s="7">
        <f t="shared" ca="1" si="16"/>
        <v>5.3722483304476876E-2</v>
      </c>
    </row>
    <row r="1088" spans="1:3" x14ac:dyDescent="0.2">
      <c r="A1088" s="7">
        <v>1087</v>
      </c>
      <c r="B1088" s="6">
        <v>0</v>
      </c>
      <c r="C1088" s="7">
        <f t="shared" ca="1" si="16"/>
        <v>5.3771951521147665E-2</v>
      </c>
    </row>
    <row r="1089" spans="1:3" x14ac:dyDescent="0.2">
      <c r="A1089" s="7">
        <v>1088</v>
      </c>
      <c r="B1089" s="6">
        <v>0</v>
      </c>
      <c r="C1089" s="7">
        <f t="shared" ca="1" si="16"/>
        <v>5.3821419737818454E-2</v>
      </c>
    </row>
    <row r="1090" spans="1:3" x14ac:dyDescent="0.2">
      <c r="A1090" s="7">
        <v>1089</v>
      </c>
      <c r="B1090" s="6">
        <v>0</v>
      </c>
      <c r="C1090" s="7">
        <f t="shared" ca="1" si="16"/>
        <v>5.3870887954489244E-2</v>
      </c>
    </row>
    <row r="1091" spans="1:3" x14ac:dyDescent="0.2">
      <c r="A1091" s="7">
        <v>1090</v>
      </c>
      <c r="B1091" s="6">
        <v>0</v>
      </c>
      <c r="C1091" s="7">
        <f t="shared" ref="C1091:C1154" ca="1" si="17">A1091/COUNT($A$3:$A$20217)</f>
        <v>5.3920356171160026E-2</v>
      </c>
    </row>
    <row r="1092" spans="1:3" x14ac:dyDescent="0.2">
      <c r="A1092" s="7">
        <v>1091</v>
      </c>
      <c r="B1092" s="6">
        <v>0</v>
      </c>
      <c r="C1092" s="7">
        <f t="shared" ca="1" si="17"/>
        <v>5.3969824387830816E-2</v>
      </c>
    </row>
    <row r="1093" spans="1:3" x14ac:dyDescent="0.2">
      <c r="A1093" s="7">
        <v>1092</v>
      </c>
      <c r="B1093" s="6">
        <v>0</v>
      </c>
      <c r="C1093" s="7">
        <f t="shared" ca="1" si="17"/>
        <v>5.4019292604501605E-2</v>
      </c>
    </row>
    <row r="1094" spans="1:3" x14ac:dyDescent="0.2">
      <c r="A1094" s="7">
        <v>1093</v>
      </c>
      <c r="B1094" s="6">
        <v>0</v>
      </c>
      <c r="C1094" s="7">
        <f t="shared" ca="1" si="17"/>
        <v>5.4068760821172394E-2</v>
      </c>
    </row>
    <row r="1095" spans="1:3" x14ac:dyDescent="0.2">
      <c r="A1095" s="7">
        <v>1094</v>
      </c>
      <c r="B1095" s="6">
        <v>0</v>
      </c>
      <c r="C1095" s="7">
        <f t="shared" ca="1" si="17"/>
        <v>5.4118229037843184E-2</v>
      </c>
    </row>
    <row r="1096" spans="1:3" x14ac:dyDescent="0.2">
      <c r="A1096" s="7">
        <v>1095</v>
      </c>
      <c r="B1096" s="6">
        <v>0</v>
      </c>
      <c r="C1096" s="7">
        <f t="shared" ca="1" si="17"/>
        <v>5.4167697254513973E-2</v>
      </c>
    </row>
    <row r="1097" spans="1:3" x14ac:dyDescent="0.2">
      <c r="A1097" s="7">
        <v>1096</v>
      </c>
      <c r="B1097" s="6">
        <v>0</v>
      </c>
      <c r="C1097" s="7">
        <f t="shared" ca="1" si="17"/>
        <v>5.4217165471184763E-2</v>
      </c>
    </row>
    <row r="1098" spans="1:3" x14ac:dyDescent="0.2">
      <c r="A1098" s="7">
        <v>1097</v>
      </c>
      <c r="B1098" s="6">
        <v>0</v>
      </c>
      <c r="C1098" s="7">
        <f t="shared" ca="1" si="17"/>
        <v>5.4266633687855552E-2</v>
      </c>
    </row>
    <row r="1099" spans="1:3" x14ac:dyDescent="0.2">
      <c r="A1099" s="7">
        <v>1098</v>
      </c>
      <c r="B1099" s="6">
        <v>0</v>
      </c>
      <c r="C1099" s="7">
        <f t="shared" ca="1" si="17"/>
        <v>5.4316101904526341E-2</v>
      </c>
    </row>
    <row r="1100" spans="1:3" x14ac:dyDescent="0.2">
      <c r="A1100" s="7">
        <v>1099</v>
      </c>
      <c r="B1100" s="6">
        <v>0</v>
      </c>
      <c r="C1100" s="7">
        <f t="shared" ca="1" si="17"/>
        <v>5.4365570121197131E-2</v>
      </c>
    </row>
    <row r="1101" spans="1:3" x14ac:dyDescent="0.2">
      <c r="A1101" s="7">
        <v>1100</v>
      </c>
      <c r="B1101" s="6">
        <v>0</v>
      </c>
      <c r="C1101" s="7">
        <f t="shared" ca="1" si="17"/>
        <v>5.441503833786792E-2</v>
      </c>
    </row>
    <row r="1102" spans="1:3" x14ac:dyDescent="0.2">
      <c r="A1102" s="7">
        <v>1101</v>
      </c>
      <c r="B1102" s="6">
        <v>0</v>
      </c>
      <c r="C1102" s="7">
        <f t="shared" ca="1" si="17"/>
        <v>5.4464506554538709E-2</v>
      </c>
    </row>
    <row r="1103" spans="1:3" x14ac:dyDescent="0.2">
      <c r="A1103" s="7">
        <v>1102</v>
      </c>
      <c r="B1103" s="6">
        <v>0</v>
      </c>
      <c r="C1103" s="7">
        <f t="shared" ca="1" si="17"/>
        <v>5.4513974771209499E-2</v>
      </c>
    </row>
    <row r="1104" spans="1:3" x14ac:dyDescent="0.2">
      <c r="A1104" s="7">
        <v>1103</v>
      </c>
      <c r="B1104" s="6">
        <v>0</v>
      </c>
      <c r="C1104" s="7">
        <f t="shared" ca="1" si="17"/>
        <v>5.4563442987880288E-2</v>
      </c>
    </row>
    <row r="1105" spans="1:3" x14ac:dyDescent="0.2">
      <c r="A1105" s="7">
        <v>1104</v>
      </c>
      <c r="B1105" s="6">
        <v>0</v>
      </c>
      <c r="C1105" s="7">
        <f t="shared" ca="1" si="17"/>
        <v>5.4612911204551078E-2</v>
      </c>
    </row>
    <row r="1106" spans="1:3" x14ac:dyDescent="0.2">
      <c r="A1106" s="7">
        <v>1105</v>
      </c>
      <c r="B1106" s="6">
        <v>0</v>
      </c>
      <c r="C1106" s="7">
        <f t="shared" ca="1" si="17"/>
        <v>5.4662379421221867E-2</v>
      </c>
    </row>
    <row r="1107" spans="1:3" x14ac:dyDescent="0.2">
      <c r="A1107" s="7">
        <v>1106</v>
      </c>
      <c r="B1107" s="6">
        <v>0</v>
      </c>
      <c r="C1107" s="7">
        <f t="shared" ca="1" si="17"/>
        <v>5.4711847637892656E-2</v>
      </c>
    </row>
    <row r="1108" spans="1:3" x14ac:dyDescent="0.2">
      <c r="A1108" s="7">
        <v>1107</v>
      </c>
      <c r="B1108" s="6">
        <v>0</v>
      </c>
      <c r="C1108" s="7">
        <f t="shared" ca="1" si="17"/>
        <v>5.4761315854563446E-2</v>
      </c>
    </row>
    <row r="1109" spans="1:3" x14ac:dyDescent="0.2">
      <c r="A1109" s="7">
        <v>1108</v>
      </c>
      <c r="B1109" s="6">
        <v>0</v>
      </c>
      <c r="C1109" s="7">
        <f t="shared" ca="1" si="17"/>
        <v>5.4810784071234235E-2</v>
      </c>
    </row>
    <row r="1110" spans="1:3" x14ac:dyDescent="0.2">
      <c r="A1110" s="7">
        <v>1109</v>
      </c>
      <c r="B1110" s="6">
        <v>0</v>
      </c>
      <c r="C1110" s="7">
        <f t="shared" ca="1" si="17"/>
        <v>5.4860252287905024E-2</v>
      </c>
    </row>
    <row r="1111" spans="1:3" x14ac:dyDescent="0.2">
      <c r="A1111" s="7">
        <v>1110</v>
      </c>
      <c r="B1111" s="6">
        <v>0</v>
      </c>
      <c r="C1111" s="7">
        <f t="shared" ca="1" si="17"/>
        <v>5.4909720504575807E-2</v>
      </c>
    </row>
    <row r="1112" spans="1:3" x14ac:dyDescent="0.2">
      <c r="A1112" s="7">
        <v>1111</v>
      </c>
      <c r="B1112" s="6">
        <v>0</v>
      </c>
      <c r="C1112" s="7">
        <f t="shared" ca="1" si="17"/>
        <v>5.4959188721246596E-2</v>
      </c>
    </row>
    <row r="1113" spans="1:3" x14ac:dyDescent="0.2">
      <c r="A1113" s="7">
        <v>1112</v>
      </c>
      <c r="B1113" s="6">
        <v>0</v>
      </c>
      <c r="C1113" s="7">
        <f t="shared" ca="1" si="17"/>
        <v>5.5008656937917386E-2</v>
      </c>
    </row>
    <row r="1114" spans="1:3" x14ac:dyDescent="0.2">
      <c r="A1114" s="7">
        <v>1113</v>
      </c>
      <c r="B1114" s="6">
        <v>0</v>
      </c>
      <c r="C1114" s="7">
        <f t="shared" ca="1" si="17"/>
        <v>5.5058125154588175E-2</v>
      </c>
    </row>
    <row r="1115" spans="1:3" x14ac:dyDescent="0.2">
      <c r="A1115" s="7">
        <v>1114</v>
      </c>
      <c r="B1115" s="6">
        <v>0</v>
      </c>
      <c r="C1115" s="7">
        <f t="shared" ca="1" si="17"/>
        <v>5.5107593371258964E-2</v>
      </c>
    </row>
    <row r="1116" spans="1:3" x14ac:dyDescent="0.2">
      <c r="A1116" s="7">
        <v>1115</v>
      </c>
      <c r="B1116" s="6">
        <v>0</v>
      </c>
      <c r="C1116" s="7">
        <f t="shared" ca="1" si="17"/>
        <v>5.5157061587929754E-2</v>
      </c>
    </row>
    <row r="1117" spans="1:3" x14ac:dyDescent="0.2">
      <c r="A1117" s="7">
        <v>1116</v>
      </c>
      <c r="B1117" s="6">
        <v>0</v>
      </c>
      <c r="C1117" s="7">
        <f t="shared" ca="1" si="17"/>
        <v>5.5206529804600543E-2</v>
      </c>
    </row>
    <row r="1118" spans="1:3" x14ac:dyDescent="0.2">
      <c r="A1118" s="7">
        <v>1117</v>
      </c>
      <c r="B1118" s="6">
        <v>0</v>
      </c>
      <c r="C1118" s="7">
        <f t="shared" ca="1" si="17"/>
        <v>5.5255998021271333E-2</v>
      </c>
    </row>
    <row r="1119" spans="1:3" x14ac:dyDescent="0.2">
      <c r="A1119" s="7">
        <v>1118</v>
      </c>
      <c r="B1119" s="6">
        <v>0</v>
      </c>
      <c r="C1119" s="7">
        <f t="shared" ca="1" si="17"/>
        <v>5.5305466237942122E-2</v>
      </c>
    </row>
    <row r="1120" spans="1:3" x14ac:dyDescent="0.2">
      <c r="A1120" s="7">
        <v>1119</v>
      </c>
      <c r="B1120" s="6">
        <v>0</v>
      </c>
      <c r="C1120" s="7">
        <f t="shared" ca="1" si="17"/>
        <v>5.5354934454612911E-2</v>
      </c>
    </row>
    <row r="1121" spans="1:3" x14ac:dyDescent="0.2">
      <c r="A1121" s="7">
        <v>1120</v>
      </c>
      <c r="B1121" s="6">
        <v>0</v>
      </c>
      <c r="C1121" s="7">
        <f t="shared" ca="1" si="17"/>
        <v>5.5404402671283701E-2</v>
      </c>
    </row>
    <row r="1122" spans="1:3" x14ac:dyDescent="0.2">
      <c r="A1122" s="7">
        <v>1121</v>
      </c>
      <c r="B1122" s="6">
        <v>0</v>
      </c>
      <c r="C1122" s="7">
        <f t="shared" ca="1" si="17"/>
        <v>5.545387088795449E-2</v>
      </c>
    </row>
    <row r="1123" spans="1:3" x14ac:dyDescent="0.2">
      <c r="A1123" s="7">
        <v>1122</v>
      </c>
      <c r="B1123" s="6">
        <v>0</v>
      </c>
      <c r="C1123" s="7">
        <f t="shared" ca="1" si="17"/>
        <v>5.5503339104625279E-2</v>
      </c>
    </row>
    <row r="1124" spans="1:3" x14ac:dyDescent="0.2">
      <c r="A1124" s="7">
        <v>1123</v>
      </c>
      <c r="B1124" s="6">
        <v>0</v>
      </c>
      <c r="C1124" s="7">
        <f t="shared" ca="1" si="17"/>
        <v>5.5552807321296069E-2</v>
      </c>
    </row>
    <row r="1125" spans="1:3" x14ac:dyDescent="0.2">
      <c r="A1125" s="7">
        <v>1124</v>
      </c>
      <c r="B1125" s="6">
        <v>0</v>
      </c>
      <c r="C1125" s="7">
        <f t="shared" ca="1" si="17"/>
        <v>5.5602275537966858E-2</v>
      </c>
    </row>
    <row r="1126" spans="1:3" x14ac:dyDescent="0.2">
      <c r="A1126" s="7">
        <v>1125</v>
      </c>
      <c r="B1126" s="6">
        <v>0</v>
      </c>
      <c r="C1126" s="7">
        <f t="shared" ca="1" si="17"/>
        <v>5.5651743754637648E-2</v>
      </c>
    </row>
    <row r="1127" spans="1:3" x14ac:dyDescent="0.2">
      <c r="A1127" s="7">
        <v>1126</v>
      </c>
      <c r="B1127" s="6">
        <v>0</v>
      </c>
      <c r="C1127" s="7">
        <f t="shared" ca="1" si="17"/>
        <v>5.5701211971308437E-2</v>
      </c>
    </row>
    <row r="1128" spans="1:3" x14ac:dyDescent="0.2">
      <c r="A1128" s="7">
        <v>1127</v>
      </c>
      <c r="B1128" s="6">
        <v>0</v>
      </c>
      <c r="C1128" s="7">
        <f t="shared" ca="1" si="17"/>
        <v>5.5750680187979226E-2</v>
      </c>
    </row>
    <row r="1129" spans="1:3" x14ac:dyDescent="0.2">
      <c r="A1129" s="7">
        <v>1128</v>
      </c>
      <c r="B1129" s="6">
        <v>0</v>
      </c>
      <c r="C1129" s="7">
        <f t="shared" ca="1" si="17"/>
        <v>5.5800148404650016E-2</v>
      </c>
    </row>
    <row r="1130" spans="1:3" x14ac:dyDescent="0.2">
      <c r="A1130" s="7">
        <v>1129</v>
      </c>
      <c r="B1130" s="6">
        <v>0</v>
      </c>
      <c r="C1130" s="7">
        <f t="shared" ca="1" si="17"/>
        <v>5.5849616621320798E-2</v>
      </c>
    </row>
    <row r="1131" spans="1:3" x14ac:dyDescent="0.2">
      <c r="A1131" s="7">
        <v>1130</v>
      </c>
      <c r="B1131" s="6">
        <v>0</v>
      </c>
      <c r="C1131" s="7">
        <f t="shared" ca="1" si="17"/>
        <v>5.5899084837991588E-2</v>
      </c>
    </row>
    <row r="1132" spans="1:3" x14ac:dyDescent="0.2">
      <c r="A1132" s="7">
        <v>1131</v>
      </c>
      <c r="B1132" s="6">
        <v>0</v>
      </c>
      <c r="C1132" s="7">
        <f t="shared" ca="1" si="17"/>
        <v>5.5948553054662377E-2</v>
      </c>
    </row>
    <row r="1133" spans="1:3" x14ac:dyDescent="0.2">
      <c r="A1133" s="7">
        <v>1132</v>
      </c>
      <c r="B1133" s="6">
        <v>0</v>
      </c>
      <c r="C1133" s="7">
        <f t="shared" ca="1" si="17"/>
        <v>5.5998021271333166E-2</v>
      </c>
    </row>
    <row r="1134" spans="1:3" x14ac:dyDescent="0.2">
      <c r="A1134" s="7">
        <v>1133</v>
      </c>
      <c r="B1134" s="6">
        <v>0</v>
      </c>
      <c r="C1134" s="7">
        <f t="shared" ca="1" si="17"/>
        <v>5.6047489488003956E-2</v>
      </c>
    </row>
    <row r="1135" spans="1:3" x14ac:dyDescent="0.2">
      <c r="A1135" s="7">
        <v>1134</v>
      </c>
      <c r="B1135" s="6">
        <v>0</v>
      </c>
      <c r="C1135" s="7">
        <f t="shared" ca="1" si="17"/>
        <v>5.6096957704674745E-2</v>
      </c>
    </row>
    <row r="1136" spans="1:3" x14ac:dyDescent="0.2">
      <c r="A1136" s="7">
        <v>1135</v>
      </c>
      <c r="B1136" s="6">
        <v>0</v>
      </c>
      <c r="C1136" s="7">
        <f t="shared" ca="1" si="17"/>
        <v>5.6146425921345534E-2</v>
      </c>
    </row>
    <row r="1137" spans="1:3" x14ac:dyDescent="0.2">
      <c r="A1137" s="7">
        <v>1136</v>
      </c>
      <c r="B1137" s="6">
        <v>0</v>
      </c>
      <c r="C1137" s="7">
        <f t="shared" ca="1" si="17"/>
        <v>5.6195894138016324E-2</v>
      </c>
    </row>
    <row r="1138" spans="1:3" x14ac:dyDescent="0.2">
      <c r="A1138" s="7">
        <v>1137</v>
      </c>
      <c r="B1138" s="6">
        <v>0</v>
      </c>
      <c r="C1138" s="7">
        <f t="shared" ca="1" si="17"/>
        <v>5.6245362354687113E-2</v>
      </c>
    </row>
    <row r="1139" spans="1:3" x14ac:dyDescent="0.2">
      <c r="A1139" s="7">
        <v>1138</v>
      </c>
      <c r="B1139" s="6">
        <v>0</v>
      </c>
      <c r="C1139" s="7">
        <f t="shared" ca="1" si="17"/>
        <v>5.6294830571357903E-2</v>
      </c>
    </row>
    <row r="1140" spans="1:3" x14ac:dyDescent="0.2">
      <c r="A1140" s="7">
        <v>1139</v>
      </c>
      <c r="B1140" s="6">
        <v>0</v>
      </c>
      <c r="C1140" s="7">
        <f t="shared" ca="1" si="17"/>
        <v>5.6344298788028692E-2</v>
      </c>
    </row>
    <row r="1141" spans="1:3" x14ac:dyDescent="0.2">
      <c r="A1141" s="7">
        <v>1140</v>
      </c>
      <c r="B1141" s="6">
        <v>0</v>
      </c>
      <c r="C1141" s="7">
        <f t="shared" ca="1" si="17"/>
        <v>5.6393767004699481E-2</v>
      </c>
    </row>
    <row r="1142" spans="1:3" x14ac:dyDescent="0.2">
      <c r="A1142" s="7">
        <v>1141</v>
      </c>
      <c r="B1142" s="6">
        <v>0</v>
      </c>
      <c r="C1142" s="7">
        <f t="shared" ca="1" si="17"/>
        <v>5.6443235221370271E-2</v>
      </c>
    </row>
    <row r="1143" spans="1:3" x14ac:dyDescent="0.2">
      <c r="A1143" s="7">
        <v>1142</v>
      </c>
      <c r="B1143" s="6">
        <v>0</v>
      </c>
      <c r="C1143" s="7">
        <f t="shared" ca="1" si="17"/>
        <v>5.649270343804106E-2</v>
      </c>
    </row>
    <row r="1144" spans="1:3" x14ac:dyDescent="0.2">
      <c r="A1144" s="7">
        <v>1143</v>
      </c>
      <c r="B1144" s="6">
        <v>0</v>
      </c>
      <c r="C1144" s="7">
        <f t="shared" ca="1" si="17"/>
        <v>5.6542171654711849E-2</v>
      </c>
    </row>
    <row r="1145" spans="1:3" x14ac:dyDescent="0.2">
      <c r="A1145" s="7">
        <v>1144</v>
      </c>
      <c r="B1145" s="6">
        <v>0</v>
      </c>
      <c r="C1145" s="7">
        <f t="shared" ca="1" si="17"/>
        <v>5.6591639871382639E-2</v>
      </c>
    </row>
    <row r="1146" spans="1:3" x14ac:dyDescent="0.2">
      <c r="A1146" s="7">
        <v>1145</v>
      </c>
      <c r="B1146" s="6">
        <v>0</v>
      </c>
      <c r="C1146" s="7">
        <f t="shared" ca="1" si="17"/>
        <v>5.6641108088053428E-2</v>
      </c>
    </row>
    <row r="1147" spans="1:3" x14ac:dyDescent="0.2">
      <c r="A1147" s="7">
        <v>1146</v>
      </c>
      <c r="B1147" s="6">
        <v>0</v>
      </c>
      <c r="C1147" s="7">
        <f t="shared" ca="1" si="17"/>
        <v>5.6690576304724218E-2</v>
      </c>
    </row>
    <row r="1148" spans="1:3" x14ac:dyDescent="0.2">
      <c r="A1148" s="7">
        <v>1147</v>
      </c>
      <c r="B1148" s="6">
        <v>0</v>
      </c>
      <c r="C1148" s="7">
        <f t="shared" ca="1" si="17"/>
        <v>5.6740044521395007E-2</v>
      </c>
    </row>
    <row r="1149" spans="1:3" x14ac:dyDescent="0.2">
      <c r="A1149" s="7">
        <v>1148</v>
      </c>
      <c r="B1149" s="6">
        <v>0</v>
      </c>
      <c r="C1149" s="7">
        <f t="shared" ca="1" si="17"/>
        <v>5.6789512738065789E-2</v>
      </c>
    </row>
    <row r="1150" spans="1:3" x14ac:dyDescent="0.2">
      <c r="A1150" s="7">
        <v>1149</v>
      </c>
      <c r="B1150" s="6">
        <v>0</v>
      </c>
      <c r="C1150" s="7">
        <f t="shared" ca="1" si="17"/>
        <v>5.6838980954736579E-2</v>
      </c>
    </row>
    <row r="1151" spans="1:3" x14ac:dyDescent="0.2">
      <c r="A1151" s="7">
        <v>1150</v>
      </c>
      <c r="B1151" s="6">
        <v>0</v>
      </c>
      <c r="C1151" s="7">
        <f t="shared" ca="1" si="17"/>
        <v>5.6888449171407368E-2</v>
      </c>
    </row>
    <row r="1152" spans="1:3" x14ac:dyDescent="0.2">
      <c r="A1152" s="7">
        <v>1151</v>
      </c>
      <c r="B1152" s="6">
        <v>0</v>
      </c>
      <c r="C1152" s="7">
        <f t="shared" ca="1" si="17"/>
        <v>5.6937917388078157E-2</v>
      </c>
    </row>
    <row r="1153" spans="1:3" x14ac:dyDescent="0.2">
      <c r="A1153" s="7">
        <v>1152</v>
      </c>
      <c r="B1153" s="6">
        <v>0</v>
      </c>
      <c r="C1153" s="7">
        <f t="shared" ca="1" si="17"/>
        <v>5.6987385604748947E-2</v>
      </c>
    </row>
    <row r="1154" spans="1:3" x14ac:dyDescent="0.2">
      <c r="A1154" s="7">
        <v>1153</v>
      </c>
      <c r="B1154" s="6">
        <v>0</v>
      </c>
      <c r="C1154" s="7">
        <f t="shared" ca="1" si="17"/>
        <v>5.7036853821419736E-2</v>
      </c>
    </row>
    <row r="1155" spans="1:3" x14ac:dyDescent="0.2">
      <c r="A1155" s="7">
        <v>1154</v>
      </c>
      <c r="B1155" s="6">
        <v>0</v>
      </c>
      <c r="C1155" s="7">
        <f t="shared" ref="C1155:C1218" ca="1" si="18">A1155/COUNT($A$3:$A$20217)</f>
        <v>5.7086322038090526E-2</v>
      </c>
    </row>
    <row r="1156" spans="1:3" x14ac:dyDescent="0.2">
      <c r="A1156" s="7">
        <v>1155</v>
      </c>
      <c r="B1156" s="6">
        <v>0</v>
      </c>
      <c r="C1156" s="7">
        <f t="shared" ca="1" si="18"/>
        <v>5.7135790254761315E-2</v>
      </c>
    </row>
    <row r="1157" spans="1:3" x14ac:dyDescent="0.2">
      <c r="A1157" s="7">
        <v>1156</v>
      </c>
      <c r="B1157" s="6">
        <v>0</v>
      </c>
      <c r="C1157" s="7">
        <f t="shared" ca="1" si="18"/>
        <v>5.7185258471432104E-2</v>
      </c>
    </row>
    <row r="1158" spans="1:3" x14ac:dyDescent="0.2">
      <c r="A1158" s="7">
        <v>1157</v>
      </c>
      <c r="B1158" s="6">
        <v>0</v>
      </c>
      <c r="C1158" s="7">
        <f t="shared" ca="1" si="18"/>
        <v>5.7234726688102894E-2</v>
      </c>
    </row>
    <row r="1159" spans="1:3" x14ac:dyDescent="0.2">
      <c r="A1159" s="7">
        <v>1158</v>
      </c>
      <c r="B1159" s="6">
        <v>0</v>
      </c>
      <c r="C1159" s="7">
        <f t="shared" ca="1" si="18"/>
        <v>5.7284194904773683E-2</v>
      </c>
    </row>
    <row r="1160" spans="1:3" x14ac:dyDescent="0.2">
      <c r="A1160" s="7">
        <v>1159</v>
      </c>
      <c r="B1160" s="6">
        <v>0</v>
      </c>
      <c r="C1160" s="7">
        <f t="shared" ca="1" si="18"/>
        <v>5.7333663121444473E-2</v>
      </c>
    </row>
    <row r="1161" spans="1:3" x14ac:dyDescent="0.2">
      <c r="A1161" s="7">
        <v>1160</v>
      </c>
      <c r="B1161" s="6">
        <v>0</v>
      </c>
      <c r="C1161" s="7">
        <f t="shared" ca="1" si="18"/>
        <v>5.7383131338115262E-2</v>
      </c>
    </row>
    <row r="1162" spans="1:3" x14ac:dyDescent="0.2">
      <c r="A1162" s="7">
        <v>1161</v>
      </c>
      <c r="B1162" s="6">
        <v>0</v>
      </c>
      <c r="C1162" s="7">
        <f t="shared" ca="1" si="18"/>
        <v>5.7432599554786051E-2</v>
      </c>
    </row>
    <row r="1163" spans="1:3" x14ac:dyDescent="0.2">
      <c r="A1163" s="7">
        <v>1162</v>
      </c>
      <c r="B1163" s="6">
        <v>0</v>
      </c>
      <c r="C1163" s="7">
        <f t="shared" ca="1" si="18"/>
        <v>5.7482067771456841E-2</v>
      </c>
    </row>
    <row r="1164" spans="1:3" x14ac:dyDescent="0.2">
      <c r="A1164" s="7">
        <v>1163</v>
      </c>
      <c r="B1164" s="6">
        <v>0</v>
      </c>
      <c r="C1164" s="7">
        <f t="shared" ca="1" si="18"/>
        <v>5.753153598812763E-2</v>
      </c>
    </row>
    <row r="1165" spans="1:3" x14ac:dyDescent="0.2">
      <c r="A1165" s="7">
        <v>1164</v>
      </c>
      <c r="B1165" s="6">
        <v>0</v>
      </c>
      <c r="C1165" s="7">
        <f t="shared" ca="1" si="18"/>
        <v>5.7581004204798419E-2</v>
      </c>
    </row>
    <row r="1166" spans="1:3" x14ac:dyDescent="0.2">
      <c r="A1166" s="7">
        <v>1165</v>
      </c>
      <c r="B1166" s="6">
        <v>0</v>
      </c>
      <c r="C1166" s="7">
        <f t="shared" ca="1" si="18"/>
        <v>5.7630472421469209E-2</v>
      </c>
    </row>
    <row r="1167" spans="1:3" x14ac:dyDescent="0.2">
      <c r="A1167" s="7">
        <v>1166</v>
      </c>
      <c r="B1167" s="6">
        <v>0</v>
      </c>
      <c r="C1167" s="7">
        <f t="shared" ca="1" si="18"/>
        <v>5.7679940638139998E-2</v>
      </c>
    </row>
    <row r="1168" spans="1:3" x14ac:dyDescent="0.2">
      <c r="A1168" s="7">
        <v>1167</v>
      </c>
      <c r="B1168" s="6">
        <v>0</v>
      </c>
      <c r="C1168" s="7">
        <f t="shared" ca="1" si="18"/>
        <v>5.7729408854810781E-2</v>
      </c>
    </row>
    <row r="1169" spans="1:3" x14ac:dyDescent="0.2">
      <c r="A1169" s="7">
        <v>1168</v>
      </c>
      <c r="B1169" s="6">
        <v>0</v>
      </c>
      <c r="C1169" s="7">
        <f t="shared" ca="1" si="18"/>
        <v>5.777887707148157E-2</v>
      </c>
    </row>
    <row r="1170" spans="1:3" x14ac:dyDescent="0.2">
      <c r="A1170" s="7">
        <v>1169</v>
      </c>
      <c r="B1170" s="6">
        <v>0</v>
      </c>
      <c r="C1170" s="7">
        <f t="shared" ca="1" si="18"/>
        <v>5.7828345288152359E-2</v>
      </c>
    </row>
    <row r="1171" spans="1:3" x14ac:dyDescent="0.2">
      <c r="A1171" s="7">
        <v>1170</v>
      </c>
      <c r="B1171" s="6">
        <v>0</v>
      </c>
      <c r="C1171" s="7">
        <f t="shared" ca="1" si="18"/>
        <v>5.7877813504823149E-2</v>
      </c>
    </row>
    <row r="1172" spans="1:3" x14ac:dyDescent="0.2">
      <c r="A1172" s="7">
        <v>1171</v>
      </c>
      <c r="B1172" s="6">
        <v>0</v>
      </c>
      <c r="C1172" s="7">
        <f t="shared" ca="1" si="18"/>
        <v>5.7927281721493938E-2</v>
      </c>
    </row>
    <row r="1173" spans="1:3" x14ac:dyDescent="0.2">
      <c r="A1173" s="7">
        <v>1172</v>
      </c>
      <c r="B1173" s="6">
        <v>0</v>
      </c>
      <c r="C1173" s="7">
        <f t="shared" ca="1" si="18"/>
        <v>5.7976749938164727E-2</v>
      </c>
    </row>
    <row r="1174" spans="1:3" x14ac:dyDescent="0.2">
      <c r="A1174" s="7">
        <v>1173</v>
      </c>
      <c r="B1174" s="6">
        <v>0</v>
      </c>
      <c r="C1174" s="7">
        <f t="shared" ca="1" si="18"/>
        <v>5.8026218154835517E-2</v>
      </c>
    </row>
    <row r="1175" spans="1:3" x14ac:dyDescent="0.2">
      <c r="A1175" s="7">
        <v>1174</v>
      </c>
      <c r="B1175" s="6">
        <v>0</v>
      </c>
      <c r="C1175" s="7">
        <f t="shared" ca="1" si="18"/>
        <v>5.8075686371506306E-2</v>
      </c>
    </row>
    <row r="1176" spans="1:3" x14ac:dyDescent="0.2">
      <c r="A1176" s="7">
        <v>1175</v>
      </c>
      <c r="B1176" s="6">
        <v>0</v>
      </c>
      <c r="C1176" s="7">
        <f t="shared" ca="1" si="18"/>
        <v>5.8125154588177096E-2</v>
      </c>
    </row>
    <row r="1177" spans="1:3" x14ac:dyDescent="0.2">
      <c r="A1177" s="7">
        <v>1176</v>
      </c>
      <c r="B1177" s="6">
        <v>0</v>
      </c>
      <c r="C1177" s="7">
        <f t="shared" ca="1" si="18"/>
        <v>5.8174622804847885E-2</v>
      </c>
    </row>
    <row r="1178" spans="1:3" x14ac:dyDescent="0.2">
      <c r="A1178" s="7">
        <v>1177</v>
      </c>
      <c r="B1178" s="6">
        <v>0</v>
      </c>
      <c r="C1178" s="7">
        <f t="shared" ca="1" si="18"/>
        <v>5.8224091021518674E-2</v>
      </c>
    </row>
    <row r="1179" spans="1:3" x14ac:dyDescent="0.2">
      <c r="A1179" s="7">
        <v>1178</v>
      </c>
      <c r="B1179" s="6">
        <v>0</v>
      </c>
      <c r="C1179" s="7">
        <f t="shared" ca="1" si="18"/>
        <v>5.8273559238189464E-2</v>
      </c>
    </row>
    <row r="1180" spans="1:3" x14ac:dyDescent="0.2">
      <c r="A1180" s="7">
        <v>1179</v>
      </c>
      <c r="B1180" s="6">
        <v>0</v>
      </c>
      <c r="C1180" s="7">
        <f t="shared" ca="1" si="18"/>
        <v>5.8323027454860253E-2</v>
      </c>
    </row>
    <row r="1181" spans="1:3" x14ac:dyDescent="0.2">
      <c r="A1181" s="7">
        <v>1180</v>
      </c>
      <c r="B1181" s="6">
        <v>0</v>
      </c>
      <c r="C1181" s="7">
        <f t="shared" ca="1" si="18"/>
        <v>5.8372495671531043E-2</v>
      </c>
    </row>
    <row r="1182" spans="1:3" x14ac:dyDescent="0.2">
      <c r="A1182" s="7">
        <v>1181</v>
      </c>
      <c r="B1182" s="6">
        <v>0</v>
      </c>
      <c r="C1182" s="7">
        <f t="shared" ca="1" si="18"/>
        <v>5.8421963888201832E-2</v>
      </c>
    </row>
    <row r="1183" spans="1:3" x14ac:dyDescent="0.2">
      <c r="A1183" s="7">
        <v>1182</v>
      </c>
      <c r="B1183" s="6">
        <v>0</v>
      </c>
      <c r="C1183" s="7">
        <f t="shared" ca="1" si="18"/>
        <v>5.8471432104872621E-2</v>
      </c>
    </row>
    <row r="1184" spans="1:3" x14ac:dyDescent="0.2">
      <c r="A1184" s="7">
        <v>1183</v>
      </c>
      <c r="B1184" s="6">
        <v>0</v>
      </c>
      <c r="C1184" s="7">
        <f t="shared" ca="1" si="18"/>
        <v>5.8520900321543411E-2</v>
      </c>
    </row>
    <row r="1185" spans="1:3" x14ac:dyDescent="0.2">
      <c r="A1185" s="7">
        <v>1184</v>
      </c>
      <c r="B1185" s="6">
        <v>0</v>
      </c>
      <c r="C1185" s="7">
        <f t="shared" ca="1" si="18"/>
        <v>5.85703685382142E-2</v>
      </c>
    </row>
    <row r="1186" spans="1:3" x14ac:dyDescent="0.2">
      <c r="A1186" s="7">
        <v>1185</v>
      </c>
      <c r="B1186" s="6">
        <v>0</v>
      </c>
      <c r="C1186" s="7">
        <f t="shared" ca="1" si="18"/>
        <v>5.8619836754884989E-2</v>
      </c>
    </row>
    <row r="1187" spans="1:3" x14ac:dyDescent="0.2">
      <c r="A1187" s="7">
        <v>1186</v>
      </c>
      <c r="B1187" s="6">
        <v>0</v>
      </c>
      <c r="C1187" s="7">
        <f t="shared" ca="1" si="18"/>
        <v>5.8669304971555779E-2</v>
      </c>
    </row>
    <row r="1188" spans="1:3" x14ac:dyDescent="0.2">
      <c r="A1188" s="7">
        <v>1187</v>
      </c>
      <c r="B1188" s="6">
        <v>0</v>
      </c>
      <c r="C1188" s="7">
        <f t="shared" ca="1" si="18"/>
        <v>5.8718773188226561E-2</v>
      </c>
    </row>
    <row r="1189" spans="1:3" x14ac:dyDescent="0.2">
      <c r="A1189" s="7">
        <v>1188</v>
      </c>
      <c r="B1189" s="6">
        <v>0</v>
      </c>
      <c r="C1189" s="7">
        <f t="shared" ca="1" si="18"/>
        <v>5.8768241404897351E-2</v>
      </c>
    </row>
    <row r="1190" spans="1:3" x14ac:dyDescent="0.2">
      <c r="A1190" s="7">
        <v>1189</v>
      </c>
      <c r="B1190" s="6">
        <v>0</v>
      </c>
      <c r="C1190" s="7">
        <f t="shared" ca="1" si="18"/>
        <v>5.881770962156814E-2</v>
      </c>
    </row>
    <row r="1191" spans="1:3" x14ac:dyDescent="0.2">
      <c r="A1191" s="7">
        <v>1190</v>
      </c>
      <c r="B1191" s="6">
        <v>0</v>
      </c>
      <c r="C1191" s="7">
        <f t="shared" ca="1" si="18"/>
        <v>5.8867177838238929E-2</v>
      </c>
    </row>
    <row r="1192" spans="1:3" x14ac:dyDescent="0.2">
      <c r="A1192" s="7">
        <v>1191</v>
      </c>
      <c r="B1192" s="6">
        <v>0</v>
      </c>
      <c r="C1192" s="7">
        <f t="shared" ca="1" si="18"/>
        <v>5.8916646054909719E-2</v>
      </c>
    </row>
    <row r="1193" spans="1:3" x14ac:dyDescent="0.2">
      <c r="A1193" s="7">
        <v>1192</v>
      </c>
      <c r="B1193" s="6">
        <v>0</v>
      </c>
      <c r="C1193" s="7">
        <f t="shared" ca="1" si="18"/>
        <v>5.8966114271580508E-2</v>
      </c>
    </row>
    <row r="1194" spans="1:3" x14ac:dyDescent="0.2">
      <c r="A1194" s="7">
        <v>1193</v>
      </c>
      <c r="B1194" s="6">
        <v>0</v>
      </c>
      <c r="C1194" s="7">
        <f t="shared" ca="1" si="18"/>
        <v>5.9015582488251297E-2</v>
      </c>
    </row>
    <row r="1195" spans="1:3" x14ac:dyDescent="0.2">
      <c r="A1195" s="7">
        <v>1194</v>
      </c>
      <c r="B1195" s="6">
        <v>0</v>
      </c>
      <c r="C1195" s="7">
        <f t="shared" ca="1" si="18"/>
        <v>5.9065050704922087E-2</v>
      </c>
    </row>
    <row r="1196" spans="1:3" x14ac:dyDescent="0.2">
      <c r="A1196" s="7">
        <v>1195</v>
      </c>
      <c r="B1196" s="6">
        <v>0</v>
      </c>
      <c r="C1196" s="7">
        <f t="shared" ca="1" si="18"/>
        <v>5.9114518921592876E-2</v>
      </c>
    </row>
    <row r="1197" spans="1:3" x14ac:dyDescent="0.2">
      <c r="A1197" s="7">
        <v>1196</v>
      </c>
      <c r="B1197" s="6">
        <v>0</v>
      </c>
      <c r="C1197" s="7">
        <f t="shared" ca="1" si="18"/>
        <v>5.9163987138263666E-2</v>
      </c>
    </row>
    <row r="1198" spans="1:3" x14ac:dyDescent="0.2">
      <c r="A1198" s="7">
        <v>1197</v>
      </c>
      <c r="B1198" s="6">
        <v>0</v>
      </c>
      <c r="C1198" s="7">
        <f t="shared" ca="1" si="18"/>
        <v>5.9213455354934455E-2</v>
      </c>
    </row>
    <row r="1199" spans="1:3" x14ac:dyDescent="0.2">
      <c r="A1199" s="7">
        <v>1198</v>
      </c>
      <c r="B1199" s="6">
        <v>0</v>
      </c>
      <c r="C1199" s="7">
        <f t="shared" ca="1" si="18"/>
        <v>5.9262923571605244E-2</v>
      </c>
    </row>
    <row r="1200" spans="1:3" x14ac:dyDescent="0.2">
      <c r="A1200" s="7">
        <v>1199</v>
      </c>
      <c r="B1200" s="6">
        <v>0</v>
      </c>
      <c r="C1200" s="7">
        <f t="shared" ca="1" si="18"/>
        <v>5.9312391788276034E-2</v>
      </c>
    </row>
    <row r="1201" spans="1:3" x14ac:dyDescent="0.2">
      <c r="A1201" s="7">
        <v>1200</v>
      </c>
      <c r="B1201" s="6">
        <v>0</v>
      </c>
      <c r="C1201" s="7">
        <f t="shared" ca="1" si="18"/>
        <v>5.9361860004946823E-2</v>
      </c>
    </row>
    <row r="1202" spans="1:3" x14ac:dyDescent="0.2">
      <c r="A1202" s="7">
        <v>1201</v>
      </c>
      <c r="B1202" s="6">
        <v>0</v>
      </c>
      <c r="C1202" s="7">
        <f t="shared" ca="1" si="18"/>
        <v>5.9411328221617613E-2</v>
      </c>
    </row>
    <row r="1203" spans="1:3" x14ac:dyDescent="0.2">
      <c r="A1203" s="7">
        <v>1202</v>
      </c>
      <c r="B1203" s="6">
        <v>0</v>
      </c>
      <c r="C1203" s="7">
        <f t="shared" ca="1" si="18"/>
        <v>5.9460796438288402E-2</v>
      </c>
    </row>
    <row r="1204" spans="1:3" x14ac:dyDescent="0.2">
      <c r="A1204" s="7">
        <v>1203</v>
      </c>
      <c r="B1204" s="6">
        <v>0</v>
      </c>
      <c r="C1204" s="7">
        <f t="shared" ca="1" si="18"/>
        <v>5.9510264654959191E-2</v>
      </c>
    </row>
    <row r="1205" spans="1:3" x14ac:dyDescent="0.2">
      <c r="A1205" s="7">
        <v>1204</v>
      </c>
      <c r="B1205" s="6">
        <v>0</v>
      </c>
      <c r="C1205" s="7">
        <f t="shared" ca="1" si="18"/>
        <v>5.9559732871629981E-2</v>
      </c>
    </row>
    <row r="1206" spans="1:3" x14ac:dyDescent="0.2">
      <c r="A1206" s="7">
        <v>1205</v>
      </c>
      <c r="B1206" s="6">
        <v>0</v>
      </c>
      <c r="C1206" s="7">
        <f t="shared" ca="1" si="18"/>
        <v>5.960920108830077E-2</v>
      </c>
    </row>
    <row r="1207" spans="1:3" x14ac:dyDescent="0.2">
      <c r="A1207" s="7">
        <v>1206</v>
      </c>
      <c r="B1207" s="6">
        <v>0</v>
      </c>
      <c r="C1207" s="7">
        <f t="shared" ca="1" si="18"/>
        <v>5.9658669304971552E-2</v>
      </c>
    </row>
    <row r="1208" spans="1:3" x14ac:dyDescent="0.2">
      <c r="A1208" s="7">
        <v>1207</v>
      </c>
      <c r="B1208" s="6">
        <v>0</v>
      </c>
      <c r="C1208" s="7">
        <f t="shared" ca="1" si="18"/>
        <v>5.9708137521642342E-2</v>
      </c>
    </row>
    <row r="1209" spans="1:3" x14ac:dyDescent="0.2">
      <c r="A1209" s="7">
        <v>1208</v>
      </c>
      <c r="B1209" s="6">
        <v>0</v>
      </c>
      <c r="C1209" s="7">
        <f t="shared" ca="1" si="18"/>
        <v>5.9757605738313131E-2</v>
      </c>
    </row>
    <row r="1210" spans="1:3" x14ac:dyDescent="0.2">
      <c r="A1210" s="7">
        <v>1209</v>
      </c>
      <c r="B1210" s="6">
        <v>0</v>
      </c>
      <c r="C1210" s="7">
        <f t="shared" ca="1" si="18"/>
        <v>5.9807073954983921E-2</v>
      </c>
    </row>
    <row r="1211" spans="1:3" x14ac:dyDescent="0.2">
      <c r="A1211" s="7">
        <v>1210</v>
      </c>
      <c r="B1211" s="6">
        <v>0</v>
      </c>
      <c r="C1211" s="7">
        <f t="shared" ca="1" si="18"/>
        <v>5.985654217165471E-2</v>
      </c>
    </row>
    <row r="1212" spans="1:3" x14ac:dyDescent="0.2">
      <c r="A1212" s="7">
        <v>1211</v>
      </c>
      <c r="B1212" s="6">
        <v>0</v>
      </c>
      <c r="C1212" s="7">
        <f t="shared" ca="1" si="18"/>
        <v>5.9906010388325499E-2</v>
      </c>
    </row>
    <row r="1213" spans="1:3" x14ac:dyDescent="0.2">
      <c r="A1213" s="7">
        <v>1212</v>
      </c>
      <c r="B1213" s="6">
        <v>0</v>
      </c>
      <c r="C1213" s="7">
        <f t="shared" ca="1" si="18"/>
        <v>5.9955478604996289E-2</v>
      </c>
    </row>
    <row r="1214" spans="1:3" x14ac:dyDescent="0.2">
      <c r="A1214" s="7">
        <v>1213</v>
      </c>
      <c r="B1214" s="6">
        <v>0</v>
      </c>
      <c r="C1214" s="7">
        <f t="shared" ca="1" si="18"/>
        <v>6.0004946821667078E-2</v>
      </c>
    </row>
    <row r="1215" spans="1:3" x14ac:dyDescent="0.2">
      <c r="A1215" s="7">
        <v>1214</v>
      </c>
      <c r="B1215" s="6">
        <v>0</v>
      </c>
      <c r="C1215" s="7">
        <f t="shared" ca="1" si="18"/>
        <v>6.0054415038337867E-2</v>
      </c>
    </row>
    <row r="1216" spans="1:3" x14ac:dyDescent="0.2">
      <c r="A1216" s="7">
        <v>1215</v>
      </c>
      <c r="B1216" s="6">
        <v>0</v>
      </c>
      <c r="C1216" s="7">
        <f t="shared" ca="1" si="18"/>
        <v>6.0103883255008657E-2</v>
      </c>
    </row>
    <row r="1217" spans="1:3" x14ac:dyDescent="0.2">
      <c r="A1217" s="7">
        <v>1216</v>
      </c>
      <c r="B1217" s="6">
        <v>0</v>
      </c>
      <c r="C1217" s="7">
        <f t="shared" ca="1" si="18"/>
        <v>6.0153351471679446E-2</v>
      </c>
    </row>
    <row r="1218" spans="1:3" x14ac:dyDescent="0.2">
      <c r="A1218" s="7">
        <v>1217</v>
      </c>
      <c r="B1218" s="6">
        <v>0</v>
      </c>
      <c r="C1218" s="7">
        <f t="shared" ca="1" si="18"/>
        <v>6.0202819688350236E-2</v>
      </c>
    </row>
    <row r="1219" spans="1:3" x14ac:dyDescent="0.2">
      <c r="A1219" s="7">
        <v>1218</v>
      </c>
      <c r="B1219" s="6">
        <v>0</v>
      </c>
      <c r="C1219" s="7">
        <f t="shared" ref="C1219:C1282" ca="1" si="19">A1219/COUNT($A$3:$A$20217)</f>
        <v>6.0252287905021025E-2</v>
      </c>
    </row>
    <row r="1220" spans="1:3" x14ac:dyDescent="0.2">
      <c r="A1220" s="7">
        <v>1219</v>
      </c>
      <c r="B1220" s="6">
        <v>0</v>
      </c>
      <c r="C1220" s="7">
        <f t="shared" ca="1" si="19"/>
        <v>6.0301756121691814E-2</v>
      </c>
    </row>
    <row r="1221" spans="1:3" x14ac:dyDescent="0.2">
      <c r="A1221" s="7">
        <v>1220</v>
      </c>
      <c r="B1221" s="6">
        <v>0</v>
      </c>
      <c r="C1221" s="7">
        <f t="shared" ca="1" si="19"/>
        <v>6.0351224338362604E-2</v>
      </c>
    </row>
    <row r="1222" spans="1:3" x14ac:dyDescent="0.2">
      <c r="A1222" s="7">
        <v>1221</v>
      </c>
      <c r="B1222" s="6">
        <v>0</v>
      </c>
      <c r="C1222" s="7">
        <f t="shared" ca="1" si="19"/>
        <v>6.0400692555033393E-2</v>
      </c>
    </row>
    <row r="1223" spans="1:3" x14ac:dyDescent="0.2">
      <c r="A1223" s="7">
        <v>1222</v>
      </c>
      <c r="B1223" s="6">
        <v>0</v>
      </c>
      <c r="C1223" s="7">
        <f t="shared" ca="1" si="19"/>
        <v>6.0450160771704183E-2</v>
      </c>
    </row>
    <row r="1224" spans="1:3" x14ac:dyDescent="0.2">
      <c r="A1224" s="7">
        <v>1223</v>
      </c>
      <c r="B1224" s="6">
        <v>0</v>
      </c>
      <c r="C1224" s="7">
        <f t="shared" ca="1" si="19"/>
        <v>6.0499628988374972E-2</v>
      </c>
    </row>
    <row r="1225" spans="1:3" x14ac:dyDescent="0.2">
      <c r="A1225" s="7">
        <v>1224</v>
      </c>
      <c r="B1225" s="6">
        <v>0</v>
      </c>
      <c r="C1225" s="7">
        <f t="shared" ca="1" si="19"/>
        <v>6.0549097205045761E-2</v>
      </c>
    </row>
    <row r="1226" spans="1:3" x14ac:dyDescent="0.2">
      <c r="A1226" s="7">
        <v>1225</v>
      </c>
      <c r="B1226" s="6">
        <v>0</v>
      </c>
      <c r="C1226" s="7">
        <f t="shared" ca="1" si="19"/>
        <v>6.0598565421716544E-2</v>
      </c>
    </row>
    <row r="1227" spans="1:3" x14ac:dyDescent="0.2">
      <c r="A1227" s="7">
        <v>1226</v>
      </c>
      <c r="B1227" s="6">
        <v>0</v>
      </c>
      <c r="C1227" s="7">
        <f t="shared" ca="1" si="19"/>
        <v>6.0648033638387333E-2</v>
      </c>
    </row>
    <row r="1228" spans="1:3" x14ac:dyDescent="0.2">
      <c r="A1228" s="7">
        <v>1227</v>
      </c>
      <c r="B1228" s="6">
        <v>0</v>
      </c>
      <c r="C1228" s="7">
        <f t="shared" ca="1" si="19"/>
        <v>6.0697501855058122E-2</v>
      </c>
    </row>
    <row r="1229" spans="1:3" x14ac:dyDescent="0.2">
      <c r="A1229" s="7">
        <v>1228</v>
      </c>
      <c r="B1229" s="6">
        <v>0</v>
      </c>
      <c r="C1229" s="7">
        <f t="shared" ca="1" si="19"/>
        <v>6.0746970071728912E-2</v>
      </c>
    </row>
    <row r="1230" spans="1:3" x14ac:dyDescent="0.2">
      <c r="A1230" s="7">
        <v>1229</v>
      </c>
      <c r="B1230" s="6">
        <v>0</v>
      </c>
      <c r="C1230" s="7">
        <f t="shared" ca="1" si="19"/>
        <v>6.0796438288399701E-2</v>
      </c>
    </row>
    <row r="1231" spans="1:3" x14ac:dyDescent="0.2">
      <c r="A1231" s="7">
        <v>1230</v>
      </c>
      <c r="B1231" s="6">
        <v>0</v>
      </c>
      <c r="C1231" s="7">
        <f t="shared" ca="1" si="19"/>
        <v>6.0845906505070491E-2</v>
      </c>
    </row>
    <row r="1232" spans="1:3" x14ac:dyDescent="0.2">
      <c r="A1232" s="7">
        <v>1231</v>
      </c>
      <c r="B1232" s="6">
        <v>0</v>
      </c>
      <c r="C1232" s="7">
        <f t="shared" ca="1" si="19"/>
        <v>6.089537472174128E-2</v>
      </c>
    </row>
    <row r="1233" spans="1:3" x14ac:dyDescent="0.2">
      <c r="A1233" s="7">
        <v>1232</v>
      </c>
      <c r="B1233" s="6">
        <v>0</v>
      </c>
      <c r="C1233" s="7">
        <f t="shared" ca="1" si="19"/>
        <v>6.0944842938412069E-2</v>
      </c>
    </row>
    <row r="1234" spans="1:3" x14ac:dyDescent="0.2">
      <c r="A1234" s="7">
        <v>1233</v>
      </c>
      <c r="B1234" s="6">
        <v>0</v>
      </c>
      <c r="C1234" s="7">
        <f t="shared" ca="1" si="19"/>
        <v>6.0994311155082859E-2</v>
      </c>
    </row>
    <row r="1235" spans="1:3" x14ac:dyDescent="0.2">
      <c r="A1235" s="7">
        <v>1234</v>
      </c>
      <c r="B1235" s="6">
        <v>0</v>
      </c>
      <c r="C1235" s="7">
        <f t="shared" ca="1" si="19"/>
        <v>6.1043779371753648E-2</v>
      </c>
    </row>
    <row r="1236" spans="1:3" x14ac:dyDescent="0.2">
      <c r="A1236" s="7">
        <v>1235</v>
      </c>
      <c r="B1236" s="6">
        <v>0</v>
      </c>
      <c r="C1236" s="7">
        <f t="shared" ca="1" si="19"/>
        <v>6.1093247588424437E-2</v>
      </c>
    </row>
    <row r="1237" spans="1:3" x14ac:dyDescent="0.2">
      <c r="A1237" s="7">
        <v>1236</v>
      </c>
      <c r="B1237" s="6">
        <v>0</v>
      </c>
      <c r="C1237" s="7">
        <f t="shared" ca="1" si="19"/>
        <v>6.1142715805095227E-2</v>
      </c>
    </row>
    <row r="1238" spans="1:3" x14ac:dyDescent="0.2">
      <c r="A1238" s="7">
        <v>1237</v>
      </c>
      <c r="B1238" s="6">
        <v>0</v>
      </c>
      <c r="C1238" s="7">
        <f t="shared" ca="1" si="19"/>
        <v>6.1192184021766016E-2</v>
      </c>
    </row>
    <row r="1239" spans="1:3" x14ac:dyDescent="0.2">
      <c r="A1239" s="7">
        <v>1238</v>
      </c>
      <c r="B1239" s="6">
        <v>0</v>
      </c>
      <c r="C1239" s="7">
        <f t="shared" ca="1" si="19"/>
        <v>6.1241652238436806E-2</v>
      </c>
    </row>
    <row r="1240" spans="1:3" x14ac:dyDescent="0.2">
      <c r="A1240" s="7">
        <v>1239</v>
      </c>
      <c r="B1240" s="6">
        <v>0</v>
      </c>
      <c r="C1240" s="7">
        <f t="shared" ca="1" si="19"/>
        <v>6.1291120455107595E-2</v>
      </c>
    </row>
    <row r="1241" spans="1:3" x14ac:dyDescent="0.2">
      <c r="A1241" s="7">
        <v>1240</v>
      </c>
      <c r="B1241" s="6">
        <v>0</v>
      </c>
      <c r="C1241" s="7">
        <f t="shared" ca="1" si="19"/>
        <v>6.1340588671778384E-2</v>
      </c>
    </row>
    <row r="1242" spans="1:3" x14ac:dyDescent="0.2">
      <c r="A1242" s="7">
        <v>1241</v>
      </c>
      <c r="B1242" s="6">
        <v>0</v>
      </c>
      <c r="C1242" s="7">
        <f t="shared" ca="1" si="19"/>
        <v>6.1390056888449174E-2</v>
      </c>
    </row>
    <row r="1243" spans="1:3" x14ac:dyDescent="0.2">
      <c r="A1243" s="7">
        <v>1242</v>
      </c>
      <c r="B1243" s="6">
        <v>0</v>
      </c>
      <c r="C1243" s="7">
        <f t="shared" ca="1" si="19"/>
        <v>6.1439525105119963E-2</v>
      </c>
    </row>
    <row r="1244" spans="1:3" x14ac:dyDescent="0.2">
      <c r="A1244" s="7">
        <v>1243</v>
      </c>
      <c r="B1244" s="6">
        <v>0</v>
      </c>
      <c r="C1244" s="7">
        <f t="shared" ca="1" si="19"/>
        <v>6.1488993321790752E-2</v>
      </c>
    </row>
    <row r="1245" spans="1:3" x14ac:dyDescent="0.2">
      <c r="A1245" s="7">
        <v>1244</v>
      </c>
      <c r="B1245" s="6">
        <v>0</v>
      </c>
      <c r="C1245" s="7">
        <f t="shared" ca="1" si="19"/>
        <v>6.1538461538461542E-2</v>
      </c>
    </row>
    <row r="1246" spans="1:3" x14ac:dyDescent="0.2">
      <c r="A1246" s="7">
        <v>1245</v>
      </c>
      <c r="B1246" s="6">
        <v>0</v>
      </c>
      <c r="C1246" s="7">
        <f t="shared" ca="1" si="19"/>
        <v>6.1587929755132324E-2</v>
      </c>
    </row>
    <row r="1247" spans="1:3" x14ac:dyDescent="0.2">
      <c r="A1247" s="7">
        <v>1246</v>
      </c>
      <c r="B1247" s="6">
        <v>0</v>
      </c>
      <c r="C1247" s="7">
        <f t="shared" ca="1" si="19"/>
        <v>6.1637397971803114E-2</v>
      </c>
    </row>
    <row r="1248" spans="1:3" x14ac:dyDescent="0.2">
      <c r="A1248" s="7">
        <v>1247</v>
      </c>
      <c r="B1248" s="6">
        <v>0</v>
      </c>
      <c r="C1248" s="7">
        <f t="shared" ca="1" si="19"/>
        <v>6.1686866188473903E-2</v>
      </c>
    </row>
    <row r="1249" spans="1:3" x14ac:dyDescent="0.2">
      <c r="A1249" s="7">
        <v>1248</v>
      </c>
      <c r="B1249" s="6">
        <v>0</v>
      </c>
      <c r="C1249" s="7">
        <f t="shared" ca="1" si="19"/>
        <v>6.1736334405144692E-2</v>
      </c>
    </row>
    <row r="1250" spans="1:3" x14ac:dyDescent="0.2">
      <c r="A1250" s="7">
        <v>1249</v>
      </c>
      <c r="B1250" s="6">
        <v>0</v>
      </c>
      <c r="C1250" s="7">
        <f t="shared" ca="1" si="19"/>
        <v>6.1785802621815482E-2</v>
      </c>
    </row>
    <row r="1251" spans="1:3" x14ac:dyDescent="0.2">
      <c r="A1251" s="7">
        <v>1250</v>
      </c>
      <c r="B1251" s="6">
        <v>0</v>
      </c>
      <c r="C1251" s="7">
        <f t="shared" ca="1" si="19"/>
        <v>6.1835270838486271E-2</v>
      </c>
    </row>
    <row r="1252" spans="1:3" x14ac:dyDescent="0.2">
      <c r="A1252" s="7">
        <v>1251</v>
      </c>
      <c r="B1252" s="6">
        <v>0</v>
      </c>
      <c r="C1252" s="7">
        <f t="shared" ca="1" si="19"/>
        <v>6.1884739055157061E-2</v>
      </c>
    </row>
    <row r="1253" spans="1:3" x14ac:dyDescent="0.2">
      <c r="A1253" s="7">
        <v>1252</v>
      </c>
      <c r="B1253" s="6">
        <v>0</v>
      </c>
      <c r="C1253" s="7">
        <f t="shared" ca="1" si="19"/>
        <v>6.193420727182785E-2</v>
      </c>
    </row>
    <row r="1254" spans="1:3" x14ac:dyDescent="0.2">
      <c r="A1254" s="7">
        <v>1253</v>
      </c>
      <c r="B1254" s="6">
        <v>0</v>
      </c>
      <c r="C1254" s="7">
        <f t="shared" ca="1" si="19"/>
        <v>6.1983675488498639E-2</v>
      </c>
    </row>
    <row r="1255" spans="1:3" x14ac:dyDescent="0.2">
      <c r="A1255" s="7">
        <v>1254</v>
      </c>
      <c r="B1255" s="6">
        <v>0</v>
      </c>
      <c r="C1255" s="7">
        <f t="shared" ca="1" si="19"/>
        <v>6.2033143705169429E-2</v>
      </c>
    </row>
    <row r="1256" spans="1:3" x14ac:dyDescent="0.2">
      <c r="A1256" s="7">
        <v>1255</v>
      </c>
      <c r="B1256" s="6">
        <v>0</v>
      </c>
      <c r="C1256" s="7">
        <f t="shared" ca="1" si="19"/>
        <v>6.2082611921840218E-2</v>
      </c>
    </row>
    <row r="1257" spans="1:3" x14ac:dyDescent="0.2">
      <c r="A1257" s="7">
        <v>1256</v>
      </c>
      <c r="B1257" s="6">
        <v>0</v>
      </c>
      <c r="C1257" s="7">
        <f t="shared" ca="1" si="19"/>
        <v>6.2132080138511007E-2</v>
      </c>
    </row>
    <row r="1258" spans="1:3" x14ac:dyDescent="0.2">
      <c r="A1258" s="7">
        <v>1257</v>
      </c>
      <c r="B1258" s="6">
        <v>0</v>
      </c>
      <c r="C1258" s="7">
        <f t="shared" ca="1" si="19"/>
        <v>6.2181548355181797E-2</v>
      </c>
    </row>
    <row r="1259" spans="1:3" x14ac:dyDescent="0.2">
      <c r="A1259" s="7">
        <v>1258</v>
      </c>
      <c r="B1259" s="6">
        <v>0</v>
      </c>
      <c r="C1259" s="7">
        <f t="shared" ca="1" si="19"/>
        <v>6.2231016571852586E-2</v>
      </c>
    </row>
    <row r="1260" spans="1:3" x14ac:dyDescent="0.2">
      <c r="A1260" s="7">
        <v>1259</v>
      </c>
      <c r="B1260" s="6">
        <v>0</v>
      </c>
      <c r="C1260" s="7">
        <f t="shared" ca="1" si="19"/>
        <v>6.2280484788523376E-2</v>
      </c>
    </row>
    <row r="1261" spans="1:3" x14ac:dyDescent="0.2">
      <c r="A1261" s="7">
        <v>1260</v>
      </c>
      <c r="B1261" s="6">
        <v>0</v>
      </c>
      <c r="C1261" s="7">
        <f t="shared" ca="1" si="19"/>
        <v>6.2329953005194165E-2</v>
      </c>
    </row>
    <row r="1262" spans="1:3" x14ac:dyDescent="0.2">
      <c r="A1262" s="7">
        <v>1261</v>
      </c>
      <c r="B1262" s="6">
        <v>0</v>
      </c>
      <c r="C1262" s="7">
        <f t="shared" ca="1" si="19"/>
        <v>6.2379421221864954E-2</v>
      </c>
    </row>
    <row r="1263" spans="1:3" x14ac:dyDescent="0.2">
      <c r="A1263" s="7">
        <v>1262</v>
      </c>
      <c r="B1263" s="6">
        <v>0</v>
      </c>
      <c r="C1263" s="7">
        <f t="shared" ca="1" si="19"/>
        <v>6.2428889438535744E-2</v>
      </c>
    </row>
    <row r="1264" spans="1:3" x14ac:dyDescent="0.2">
      <c r="A1264" s="7">
        <v>1263</v>
      </c>
      <c r="B1264" s="6">
        <v>0</v>
      </c>
      <c r="C1264" s="7">
        <f t="shared" ca="1" si="19"/>
        <v>6.2478357655206533E-2</v>
      </c>
    </row>
    <row r="1265" spans="1:3" x14ac:dyDescent="0.2">
      <c r="A1265" s="7">
        <v>1264</v>
      </c>
      <c r="B1265" s="6">
        <v>0</v>
      </c>
      <c r="C1265" s="7">
        <f t="shared" ca="1" si="19"/>
        <v>6.2527825871877316E-2</v>
      </c>
    </row>
    <row r="1266" spans="1:3" x14ac:dyDescent="0.2">
      <c r="A1266" s="7">
        <v>1265</v>
      </c>
      <c r="B1266" s="6">
        <v>0</v>
      </c>
      <c r="C1266" s="7">
        <f t="shared" ca="1" si="19"/>
        <v>6.2577294088548105E-2</v>
      </c>
    </row>
    <row r="1267" spans="1:3" x14ac:dyDescent="0.2">
      <c r="A1267" s="7">
        <v>1266</v>
      </c>
      <c r="B1267" s="6">
        <v>0</v>
      </c>
      <c r="C1267" s="7">
        <f t="shared" ca="1" si="19"/>
        <v>6.2626762305218894E-2</v>
      </c>
    </row>
    <row r="1268" spans="1:3" x14ac:dyDescent="0.2">
      <c r="A1268" s="7">
        <v>1267</v>
      </c>
      <c r="B1268" s="6">
        <v>0</v>
      </c>
      <c r="C1268" s="7">
        <f t="shared" ca="1" si="19"/>
        <v>6.2676230521889684E-2</v>
      </c>
    </row>
    <row r="1269" spans="1:3" x14ac:dyDescent="0.2">
      <c r="A1269" s="7">
        <v>1268</v>
      </c>
      <c r="B1269" s="6">
        <v>0</v>
      </c>
      <c r="C1269" s="7">
        <f t="shared" ca="1" si="19"/>
        <v>6.2725698738560473E-2</v>
      </c>
    </row>
    <row r="1270" spans="1:3" x14ac:dyDescent="0.2">
      <c r="A1270" s="7">
        <v>1269</v>
      </c>
      <c r="B1270" s="6">
        <v>0</v>
      </c>
      <c r="C1270" s="7">
        <f t="shared" ca="1" si="19"/>
        <v>6.2775166955231262E-2</v>
      </c>
    </row>
    <row r="1271" spans="1:3" x14ac:dyDescent="0.2">
      <c r="A1271" s="7">
        <v>1270</v>
      </c>
      <c r="B1271" s="6">
        <v>0</v>
      </c>
      <c r="C1271" s="7">
        <f t="shared" ca="1" si="19"/>
        <v>6.2824635171902052E-2</v>
      </c>
    </row>
    <row r="1272" spans="1:3" x14ac:dyDescent="0.2">
      <c r="A1272" s="7">
        <v>1271</v>
      </c>
      <c r="B1272" s="6">
        <v>0</v>
      </c>
      <c r="C1272" s="7">
        <f t="shared" ca="1" si="19"/>
        <v>6.2874103388572841E-2</v>
      </c>
    </row>
    <row r="1273" spans="1:3" x14ac:dyDescent="0.2">
      <c r="A1273" s="7">
        <v>1272</v>
      </c>
      <c r="B1273" s="6">
        <v>0</v>
      </c>
      <c r="C1273" s="7">
        <f t="shared" ca="1" si="19"/>
        <v>6.2923571605243631E-2</v>
      </c>
    </row>
    <row r="1274" spans="1:3" x14ac:dyDescent="0.2">
      <c r="A1274" s="7">
        <v>1273</v>
      </c>
      <c r="B1274" s="6">
        <v>0</v>
      </c>
      <c r="C1274" s="7">
        <f t="shared" ca="1" si="19"/>
        <v>6.297303982191442E-2</v>
      </c>
    </row>
    <row r="1275" spans="1:3" x14ac:dyDescent="0.2">
      <c r="A1275" s="7">
        <v>1274</v>
      </c>
      <c r="B1275" s="6">
        <v>0</v>
      </c>
      <c r="C1275" s="7">
        <f t="shared" ca="1" si="19"/>
        <v>6.3022508038585209E-2</v>
      </c>
    </row>
    <row r="1276" spans="1:3" x14ac:dyDescent="0.2">
      <c r="A1276" s="7">
        <v>1275</v>
      </c>
      <c r="B1276" s="6">
        <v>0</v>
      </c>
      <c r="C1276" s="7">
        <f t="shared" ca="1" si="19"/>
        <v>6.3071976255255999E-2</v>
      </c>
    </row>
    <row r="1277" spans="1:3" x14ac:dyDescent="0.2">
      <c r="A1277" s="7">
        <v>1276</v>
      </c>
      <c r="B1277" s="6">
        <v>0</v>
      </c>
      <c r="C1277" s="7">
        <f t="shared" ca="1" si="19"/>
        <v>6.3121444471926788E-2</v>
      </c>
    </row>
    <row r="1278" spans="1:3" x14ac:dyDescent="0.2">
      <c r="A1278" s="7">
        <v>1277</v>
      </c>
      <c r="B1278" s="6">
        <v>0</v>
      </c>
      <c r="C1278" s="7">
        <f t="shared" ca="1" si="19"/>
        <v>6.3170912688597577E-2</v>
      </c>
    </row>
    <row r="1279" spans="1:3" x14ac:dyDescent="0.2">
      <c r="A1279" s="7">
        <v>1278</v>
      </c>
      <c r="B1279" s="6">
        <v>0</v>
      </c>
      <c r="C1279" s="7">
        <f t="shared" ca="1" si="19"/>
        <v>6.3220380905268367E-2</v>
      </c>
    </row>
    <row r="1280" spans="1:3" x14ac:dyDescent="0.2">
      <c r="A1280" s="7">
        <v>1279</v>
      </c>
      <c r="B1280" s="6">
        <v>0</v>
      </c>
      <c r="C1280" s="7">
        <f t="shared" ca="1" si="19"/>
        <v>6.3269849121939156E-2</v>
      </c>
    </row>
    <row r="1281" spans="1:3" x14ac:dyDescent="0.2">
      <c r="A1281" s="7">
        <v>1280</v>
      </c>
      <c r="B1281" s="6">
        <v>0</v>
      </c>
      <c r="C1281" s="7">
        <f t="shared" ca="1" si="19"/>
        <v>6.3319317338609946E-2</v>
      </c>
    </row>
    <row r="1282" spans="1:3" x14ac:dyDescent="0.2">
      <c r="A1282" s="7">
        <v>1281</v>
      </c>
      <c r="B1282" s="6">
        <v>0</v>
      </c>
      <c r="C1282" s="7">
        <f t="shared" ca="1" si="19"/>
        <v>6.3368785555280735E-2</v>
      </c>
    </row>
    <row r="1283" spans="1:3" x14ac:dyDescent="0.2">
      <c r="A1283" s="7">
        <v>1282</v>
      </c>
      <c r="B1283" s="6">
        <v>0</v>
      </c>
      <c r="C1283" s="7">
        <f t="shared" ref="C1283:C1346" ca="1" si="20">A1283/COUNT($A$3:$A$20217)</f>
        <v>6.3418253771951524E-2</v>
      </c>
    </row>
    <row r="1284" spans="1:3" x14ac:dyDescent="0.2">
      <c r="A1284" s="7">
        <v>1283</v>
      </c>
      <c r="B1284" s="6">
        <v>0</v>
      </c>
      <c r="C1284" s="7">
        <f t="shared" ca="1" si="20"/>
        <v>6.3467721988622314E-2</v>
      </c>
    </row>
    <row r="1285" spans="1:3" x14ac:dyDescent="0.2">
      <c r="A1285" s="7">
        <v>1284</v>
      </c>
      <c r="B1285" s="6">
        <v>0</v>
      </c>
      <c r="C1285" s="7">
        <f t="shared" ca="1" si="20"/>
        <v>6.3517190205293103E-2</v>
      </c>
    </row>
    <row r="1286" spans="1:3" x14ac:dyDescent="0.2">
      <c r="A1286" s="7">
        <v>1285</v>
      </c>
      <c r="B1286" s="6">
        <v>0</v>
      </c>
      <c r="C1286" s="7">
        <f t="shared" ca="1" si="20"/>
        <v>6.3566658421963892E-2</v>
      </c>
    </row>
    <row r="1287" spans="1:3" x14ac:dyDescent="0.2">
      <c r="A1287" s="7">
        <v>1286</v>
      </c>
      <c r="B1287" s="6">
        <v>0</v>
      </c>
      <c r="C1287" s="7">
        <f t="shared" ca="1" si="20"/>
        <v>6.3616126638634682E-2</v>
      </c>
    </row>
    <row r="1288" spans="1:3" x14ac:dyDescent="0.2">
      <c r="A1288" s="7">
        <v>1287</v>
      </c>
      <c r="B1288" s="6">
        <v>0</v>
      </c>
      <c r="C1288" s="7">
        <f t="shared" ca="1" si="20"/>
        <v>6.3665594855305471E-2</v>
      </c>
    </row>
    <row r="1289" spans="1:3" x14ac:dyDescent="0.2">
      <c r="A1289" s="7">
        <v>1288</v>
      </c>
      <c r="B1289" s="6">
        <v>0</v>
      </c>
      <c r="C1289" s="7">
        <f t="shared" ca="1" si="20"/>
        <v>6.3715063071976261E-2</v>
      </c>
    </row>
    <row r="1290" spans="1:3" x14ac:dyDescent="0.2">
      <c r="A1290" s="7">
        <v>1289</v>
      </c>
      <c r="B1290" s="6">
        <v>0</v>
      </c>
      <c r="C1290" s="7">
        <f t="shared" ca="1" si="20"/>
        <v>6.376453128864705E-2</v>
      </c>
    </row>
    <row r="1291" spans="1:3" x14ac:dyDescent="0.2">
      <c r="A1291" s="7">
        <v>1290</v>
      </c>
      <c r="B1291" s="6">
        <v>0</v>
      </c>
      <c r="C1291" s="7">
        <f t="shared" ca="1" si="20"/>
        <v>6.3813999505317839E-2</v>
      </c>
    </row>
    <row r="1292" spans="1:3" x14ac:dyDescent="0.2">
      <c r="A1292" s="7">
        <v>1291</v>
      </c>
      <c r="B1292" s="6">
        <v>0</v>
      </c>
      <c r="C1292" s="7">
        <f t="shared" ca="1" si="20"/>
        <v>6.3863467721988629E-2</v>
      </c>
    </row>
    <row r="1293" spans="1:3" x14ac:dyDescent="0.2">
      <c r="A1293" s="7">
        <v>1292</v>
      </c>
      <c r="B1293" s="6">
        <v>0</v>
      </c>
      <c r="C1293" s="7">
        <f t="shared" ca="1" si="20"/>
        <v>6.3912935938659418E-2</v>
      </c>
    </row>
    <row r="1294" spans="1:3" x14ac:dyDescent="0.2">
      <c r="A1294" s="7">
        <v>1293</v>
      </c>
      <c r="B1294" s="6">
        <v>0</v>
      </c>
      <c r="C1294" s="7">
        <f t="shared" ca="1" si="20"/>
        <v>6.3962404155330194E-2</v>
      </c>
    </row>
    <row r="1295" spans="1:3" x14ac:dyDescent="0.2">
      <c r="A1295" s="7">
        <v>1294</v>
      </c>
      <c r="B1295" s="6">
        <v>0</v>
      </c>
      <c r="C1295" s="7">
        <f t="shared" ca="1" si="20"/>
        <v>6.4011872372000983E-2</v>
      </c>
    </row>
    <row r="1296" spans="1:3" x14ac:dyDescent="0.2">
      <c r="A1296" s="7">
        <v>1295</v>
      </c>
      <c r="B1296" s="6">
        <v>0</v>
      </c>
      <c r="C1296" s="7">
        <f t="shared" ca="1" si="20"/>
        <v>6.4061340588671772E-2</v>
      </c>
    </row>
    <row r="1297" spans="1:3" x14ac:dyDescent="0.2">
      <c r="A1297" s="7">
        <v>1296</v>
      </c>
      <c r="B1297" s="6">
        <v>0</v>
      </c>
      <c r="C1297" s="7">
        <f t="shared" ca="1" si="20"/>
        <v>6.4110808805342562E-2</v>
      </c>
    </row>
    <row r="1298" spans="1:3" x14ac:dyDescent="0.2">
      <c r="A1298" s="7">
        <v>1297</v>
      </c>
      <c r="B1298" s="6">
        <v>0</v>
      </c>
      <c r="C1298" s="7">
        <f t="shared" ca="1" si="20"/>
        <v>6.4160277022013351E-2</v>
      </c>
    </row>
    <row r="1299" spans="1:3" x14ac:dyDescent="0.2">
      <c r="A1299" s="7">
        <v>1298</v>
      </c>
      <c r="B1299" s="6">
        <v>0</v>
      </c>
      <c r="C1299" s="7">
        <f t="shared" ca="1" si="20"/>
        <v>6.4209745238684141E-2</v>
      </c>
    </row>
    <row r="1300" spans="1:3" x14ac:dyDescent="0.2">
      <c r="A1300" s="7">
        <v>1299</v>
      </c>
      <c r="B1300" s="6">
        <v>0</v>
      </c>
      <c r="C1300" s="7">
        <f t="shared" ca="1" si="20"/>
        <v>6.425921345535493E-2</v>
      </c>
    </row>
    <row r="1301" spans="1:3" x14ac:dyDescent="0.2">
      <c r="A1301" s="7">
        <v>1300</v>
      </c>
      <c r="B1301" s="6">
        <v>0</v>
      </c>
      <c r="C1301" s="7">
        <f t="shared" ca="1" si="20"/>
        <v>6.4308681672025719E-2</v>
      </c>
    </row>
    <row r="1302" spans="1:3" x14ac:dyDescent="0.2">
      <c r="A1302" s="7">
        <v>1301</v>
      </c>
      <c r="B1302" s="6">
        <v>0</v>
      </c>
      <c r="C1302" s="7">
        <f t="shared" ca="1" si="20"/>
        <v>6.4358149888696509E-2</v>
      </c>
    </row>
    <row r="1303" spans="1:3" x14ac:dyDescent="0.2">
      <c r="A1303" s="7">
        <v>1302</v>
      </c>
      <c r="B1303" s="6">
        <v>0</v>
      </c>
      <c r="C1303" s="7">
        <f t="shared" ca="1" si="20"/>
        <v>6.4407618105367298E-2</v>
      </c>
    </row>
    <row r="1304" spans="1:3" x14ac:dyDescent="0.2">
      <c r="A1304" s="7">
        <v>1303</v>
      </c>
      <c r="B1304" s="6">
        <v>0</v>
      </c>
      <c r="C1304" s="7">
        <f t="shared" ca="1" si="20"/>
        <v>6.4457086322038087E-2</v>
      </c>
    </row>
    <row r="1305" spans="1:3" x14ac:dyDescent="0.2">
      <c r="A1305" s="7">
        <v>1304</v>
      </c>
      <c r="B1305" s="6">
        <v>0</v>
      </c>
      <c r="C1305" s="7">
        <f t="shared" ca="1" si="20"/>
        <v>6.4506554538708877E-2</v>
      </c>
    </row>
    <row r="1306" spans="1:3" x14ac:dyDescent="0.2">
      <c r="A1306" s="7">
        <v>1305</v>
      </c>
      <c r="B1306" s="6">
        <v>0</v>
      </c>
      <c r="C1306" s="7">
        <f t="shared" ca="1" si="20"/>
        <v>6.4556022755379666E-2</v>
      </c>
    </row>
    <row r="1307" spans="1:3" x14ac:dyDescent="0.2">
      <c r="A1307" s="7">
        <v>1306</v>
      </c>
      <c r="B1307" s="6">
        <v>0</v>
      </c>
      <c r="C1307" s="7">
        <f t="shared" ca="1" si="20"/>
        <v>6.4605490972050456E-2</v>
      </c>
    </row>
    <row r="1308" spans="1:3" x14ac:dyDescent="0.2">
      <c r="A1308" s="7">
        <v>1307</v>
      </c>
      <c r="B1308" s="6">
        <v>0</v>
      </c>
      <c r="C1308" s="7">
        <f t="shared" ca="1" si="20"/>
        <v>6.4654959188721245E-2</v>
      </c>
    </row>
    <row r="1309" spans="1:3" x14ac:dyDescent="0.2">
      <c r="A1309" s="7">
        <v>1308</v>
      </c>
      <c r="B1309" s="6">
        <v>0</v>
      </c>
      <c r="C1309" s="7">
        <f t="shared" ca="1" si="20"/>
        <v>6.4704427405392034E-2</v>
      </c>
    </row>
    <row r="1310" spans="1:3" x14ac:dyDescent="0.2">
      <c r="A1310" s="7">
        <v>1309</v>
      </c>
      <c r="B1310" s="6">
        <v>0</v>
      </c>
      <c r="C1310" s="7">
        <f t="shared" ca="1" si="20"/>
        <v>6.4753895622062824E-2</v>
      </c>
    </row>
    <row r="1311" spans="1:3" x14ac:dyDescent="0.2">
      <c r="A1311" s="7">
        <v>1310</v>
      </c>
      <c r="B1311" s="6">
        <v>0</v>
      </c>
      <c r="C1311" s="7">
        <f t="shared" ca="1" si="20"/>
        <v>6.4803363838733613E-2</v>
      </c>
    </row>
    <row r="1312" spans="1:3" x14ac:dyDescent="0.2">
      <c r="A1312" s="7">
        <v>1311</v>
      </c>
      <c r="B1312" s="6">
        <v>0</v>
      </c>
      <c r="C1312" s="7">
        <f t="shared" ca="1" si="20"/>
        <v>6.4852832055404402E-2</v>
      </c>
    </row>
    <row r="1313" spans="1:3" x14ac:dyDescent="0.2">
      <c r="A1313" s="7">
        <v>1312</v>
      </c>
      <c r="B1313" s="6">
        <v>0</v>
      </c>
      <c r="C1313" s="7">
        <f t="shared" ca="1" si="20"/>
        <v>6.4902300272075192E-2</v>
      </c>
    </row>
    <row r="1314" spans="1:3" x14ac:dyDescent="0.2">
      <c r="A1314" s="7">
        <v>1313</v>
      </c>
      <c r="B1314" s="6">
        <v>0</v>
      </c>
      <c r="C1314" s="7">
        <f t="shared" ca="1" si="20"/>
        <v>6.4951768488745981E-2</v>
      </c>
    </row>
    <row r="1315" spans="1:3" x14ac:dyDescent="0.2">
      <c r="A1315" s="7">
        <v>1314</v>
      </c>
      <c r="B1315" s="6">
        <v>0</v>
      </c>
      <c r="C1315" s="7">
        <f t="shared" ca="1" si="20"/>
        <v>6.5001236705416771E-2</v>
      </c>
    </row>
    <row r="1316" spans="1:3" x14ac:dyDescent="0.2">
      <c r="A1316" s="7">
        <v>1315</v>
      </c>
      <c r="B1316" s="6">
        <v>0</v>
      </c>
      <c r="C1316" s="7">
        <f t="shared" ca="1" si="20"/>
        <v>6.505070492208756E-2</v>
      </c>
    </row>
    <row r="1317" spans="1:3" x14ac:dyDescent="0.2">
      <c r="A1317" s="7">
        <v>1316</v>
      </c>
      <c r="B1317" s="6">
        <v>0</v>
      </c>
      <c r="C1317" s="7">
        <f t="shared" ca="1" si="20"/>
        <v>6.5100173138758349E-2</v>
      </c>
    </row>
    <row r="1318" spans="1:3" x14ac:dyDescent="0.2">
      <c r="A1318" s="7">
        <v>1317</v>
      </c>
      <c r="B1318" s="6">
        <v>0</v>
      </c>
      <c r="C1318" s="7">
        <f t="shared" ca="1" si="20"/>
        <v>6.5149641355429139E-2</v>
      </c>
    </row>
    <row r="1319" spans="1:3" x14ac:dyDescent="0.2">
      <c r="A1319" s="7">
        <v>1318</v>
      </c>
      <c r="B1319" s="6">
        <v>0</v>
      </c>
      <c r="C1319" s="7">
        <f t="shared" ca="1" si="20"/>
        <v>6.5199109572099928E-2</v>
      </c>
    </row>
    <row r="1320" spans="1:3" x14ac:dyDescent="0.2">
      <c r="A1320" s="7">
        <v>1319</v>
      </c>
      <c r="B1320" s="6">
        <v>0</v>
      </c>
      <c r="C1320" s="7">
        <f t="shared" ca="1" si="20"/>
        <v>6.5248577788770717E-2</v>
      </c>
    </row>
    <row r="1321" spans="1:3" x14ac:dyDescent="0.2">
      <c r="A1321" s="7">
        <v>1320</v>
      </c>
      <c r="B1321" s="6">
        <v>0</v>
      </c>
      <c r="C1321" s="7">
        <f t="shared" ca="1" si="20"/>
        <v>6.5298046005441507E-2</v>
      </c>
    </row>
    <row r="1322" spans="1:3" x14ac:dyDescent="0.2">
      <c r="A1322" s="7">
        <v>1321</v>
      </c>
      <c r="B1322" s="6">
        <v>0</v>
      </c>
      <c r="C1322" s="7">
        <f t="shared" ca="1" si="20"/>
        <v>6.5347514222112296E-2</v>
      </c>
    </row>
    <row r="1323" spans="1:3" x14ac:dyDescent="0.2">
      <c r="A1323" s="7">
        <v>1322</v>
      </c>
      <c r="B1323" s="6">
        <v>0</v>
      </c>
      <c r="C1323" s="7">
        <f t="shared" ca="1" si="20"/>
        <v>6.5396982438783086E-2</v>
      </c>
    </row>
    <row r="1324" spans="1:3" x14ac:dyDescent="0.2">
      <c r="A1324" s="7">
        <v>1323</v>
      </c>
      <c r="B1324" s="6">
        <v>0</v>
      </c>
      <c r="C1324" s="7">
        <f t="shared" ca="1" si="20"/>
        <v>6.5446450655453875E-2</v>
      </c>
    </row>
    <row r="1325" spans="1:3" x14ac:dyDescent="0.2">
      <c r="A1325" s="7">
        <v>1324</v>
      </c>
      <c r="B1325" s="6">
        <v>0</v>
      </c>
      <c r="C1325" s="7">
        <f t="shared" ca="1" si="20"/>
        <v>6.5495918872124664E-2</v>
      </c>
    </row>
    <row r="1326" spans="1:3" x14ac:dyDescent="0.2">
      <c r="A1326" s="7">
        <v>1325</v>
      </c>
      <c r="B1326" s="6">
        <v>0</v>
      </c>
      <c r="C1326" s="7">
        <f t="shared" ca="1" si="20"/>
        <v>6.5545387088795454E-2</v>
      </c>
    </row>
    <row r="1327" spans="1:3" x14ac:dyDescent="0.2">
      <c r="A1327" s="7">
        <v>1326</v>
      </c>
      <c r="B1327" s="6">
        <v>0</v>
      </c>
      <c r="C1327" s="7">
        <f t="shared" ca="1" si="20"/>
        <v>6.5594855305466243E-2</v>
      </c>
    </row>
    <row r="1328" spans="1:3" x14ac:dyDescent="0.2">
      <c r="A1328" s="7">
        <v>1327</v>
      </c>
      <c r="B1328" s="6">
        <v>0</v>
      </c>
      <c r="C1328" s="7">
        <f t="shared" ca="1" si="20"/>
        <v>6.5644323522137032E-2</v>
      </c>
    </row>
    <row r="1329" spans="1:3" x14ac:dyDescent="0.2">
      <c r="A1329" s="7">
        <v>1328</v>
      </c>
      <c r="B1329" s="6">
        <v>0</v>
      </c>
      <c r="C1329" s="7">
        <f t="shared" ca="1" si="20"/>
        <v>6.5693791738807822E-2</v>
      </c>
    </row>
    <row r="1330" spans="1:3" x14ac:dyDescent="0.2">
      <c r="A1330" s="7">
        <v>1329</v>
      </c>
      <c r="B1330" s="6">
        <v>0</v>
      </c>
      <c r="C1330" s="7">
        <f t="shared" ca="1" si="20"/>
        <v>6.5743259955478611E-2</v>
      </c>
    </row>
    <row r="1331" spans="1:3" x14ac:dyDescent="0.2">
      <c r="A1331" s="7">
        <v>1330</v>
      </c>
      <c r="B1331" s="6">
        <v>0</v>
      </c>
      <c r="C1331" s="7">
        <f t="shared" ca="1" si="20"/>
        <v>6.5792728172149401E-2</v>
      </c>
    </row>
    <row r="1332" spans="1:3" x14ac:dyDescent="0.2">
      <c r="A1332" s="7">
        <v>1331</v>
      </c>
      <c r="B1332" s="6">
        <v>0</v>
      </c>
      <c r="C1332" s="7">
        <f t="shared" ca="1" si="20"/>
        <v>6.5842196388820176E-2</v>
      </c>
    </row>
    <row r="1333" spans="1:3" x14ac:dyDescent="0.2">
      <c r="A1333" s="7">
        <v>1332</v>
      </c>
      <c r="B1333" s="6">
        <v>0</v>
      </c>
      <c r="C1333" s="7">
        <f t="shared" ca="1" si="20"/>
        <v>6.5891664605490965E-2</v>
      </c>
    </row>
    <row r="1334" spans="1:3" x14ac:dyDescent="0.2">
      <c r="A1334" s="7">
        <v>1333</v>
      </c>
      <c r="B1334" s="6">
        <v>0</v>
      </c>
      <c r="C1334" s="7">
        <f t="shared" ca="1" si="20"/>
        <v>6.5941132822161755E-2</v>
      </c>
    </row>
    <row r="1335" spans="1:3" x14ac:dyDescent="0.2">
      <c r="A1335" s="7">
        <v>1334</v>
      </c>
      <c r="B1335" s="6">
        <v>0</v>
      </c>
      <c r="C1335" s="7">
        <f t="shared" ca="1" si="20"/>
        <v>6.5990601038832544E-2</v>
      </c>
    </row>
    <row r="1336" spans="1:3" x14ac:dyDescent="0.2">
      <c r="A1336" s="7">
        <v>1335</v>
      </c>
      <c r="B1336" s="6">
        <v>0</v>
      </c>
      <c r="C1336" s="7">
        <f t="shared" ca="1" si="20"/>
        <v>6.6040069255503334E-2</v>
      </c>
    </row>
    <row r="1337" spans="1:3" x14ac:dyDescent="0.2">
      <c r="A1337" s="7">
        <v>1336</v>
      </c>
      <c r="B1337" s="6">
        <v>0</v>
      </c>
      <c r="C1337" s="7">
        <f t="shared" ca="1" si="20"/>
        <v>6.6089537472174123E-2</v>
      </c>
    </row>
    <row r="1338" spans="1:3" x14ac:dyDescent="0.2">
      <c r="A1338" s="7">
        <v>1337</v>
      </c>
      <c r="B1338" s="6">
        <v>0</v>
      </c>
      <c r="C1338" s="7">
        <f t="shared" ca="1" si="20"/>
        <v>6.6139005688844912E-2</v>
      </c>
    </row>
    <row r="1339" spans="1:3" x14ac:dyDescent="0.2">
      <c r="A1339" s="7">
        <v>1338</v>
      </c>
      <c r="B1339" s="6">
        <v>0</v>
      </c>
      <c r="C1339" s="7">
        <f t="shared" ca="1" si="20"/>
        <v>6.6188473905515702E-2</v>
      </c>
    </row>
    <row r="1340" spans="1:3" x14ac:dyDescent="0.2">
      <c r="A1340" s="7">
        <v>1339</v>
      </c>
      <c r="B1340" s="6">
        <v>0</v>
      </c>
      <c r="C1340" s="7">
        <f t="shared" ca="1" si="20"/>
        <v>6.6237942122186491E-2</v>
      </c>
    </row>
    <row r="1341" spans="1:3" x14ac:dyDescent="0.2">
      <c r="A1341" s="7">
        <v>1340</v>
      </c>
      <c r="B1341" s="6">
        <v>0</v>
      </c>
      <c r="C1341" s="7">
        <f t="shared" ca="1" si="20"/>
        <v>6.6287410338857281E-2</v>
      </c>
    </row>
    <row r="1342" spans="1:3" x14ac:dyDescent="0.2">
      <c r="A1342" s="7">
        <v>1341</v>
      </c>
      <c r="B1342" s="6">
        <v>0</v>
      </c>
      <c r="C1342" s="7">
        <f t="shared" ca="1" si="20"/>
        <v>6.633687855552807E-2</v>
      </c>
    </row>
    <row r="1343" spans="1:3" x14ac:dyDescent="0.2">
      <c r="A1343" s="7">
        <v>1342</v>
      </c>
      <c r="B1343" s="6">
        <v>0</v>
      </c>
      <c r="C1343" s="7">
        <f t="shared" ca="1" si="20"/>
        <v>6.6386346772198859E-2</v>
      </c>
    </row>
    <row r="1344" spans="1:3" x14ac:dyDescent="0.2">
      <c r="A1344" s="7">
        <v>1343</v>
      </c>
      <c r="B1344" s="6">
        <v>0</v>
      </c>
      <c r="C1344" s="7">
        <f t="shared" ca="1" si="20"/>
        <v>6.6435814988869649E-2</v>
      </c>
    </row>
    <row r="1345" spans="1:3" x14ac:dyDescent="0.2">
      <c r="A1345" s="7">
        <v>1344</v>
      </c>
      <c r="B1345" s="6">
        <v>0</v>
      </c>
      <c r="C1345" s="7">
        <f t="shared" ca="1" si="20"/>
        <v>6.6485283205540438E-2</v>
      </c>
    </row>
    <row r="1346" spans="1:3" x14ac:dyDescent="0.2">
      <c r="A1346" s="7">
        <v>1345</v>
      </c>
      <c r="B1346" s="6">
        <v>0</v>
      </c>
      <c r="C1346" s="7">
        <f t="shared" ca="1" si="20"/>
        <v>6.6534751422211227E-2</v>
      </c>
    </row>
    <row r="1347" spans="1:3" x14ac:dyDescent="0.2">
      <c r="A1347" s="7">
        <v>1346</v>
      </c>
      <c r="B1347" s="6">
        <v>0</v>
      </c>
      <c r="C1347" s="7">
        <f t="shared" ref="C1347:C1410" ca="1" si="21">A1347/COUNT($A$3:$A$20217)</f>
        <v>6.6584219638882017E-2</v>
      </c>
    </row>
    <row r="1348" spans="1:3" x14ac:dyDescent="0.2">
      <c r="A1348" s="7">
        <v>1347</v>
      </c>
      <c r="B1348" s="6">
        <v>0</v>
      </c>
      <c r="C1348" s="7">
        <f t="shared" ca="1" si="21"/>
        <v>6.6633687855552806E-2</v>
      </c>
    </row>
    <row r="1349" spans="1:3" x14ac:dyDescent="0.2">
      <c r="A1349" s="7">
        <v>1348</v>
      </c>
      <c r="B1349" s="6">
        <v>0</v>
      </c>
      <c r="C1349" s="7">
        <f t="shared" ca="1" si="21"/>
        <v>6.6683156072223596E-2</v>
      </c>
    </row>
    <row r="1350" spans="1:3" x14ac:dyDescent="0.2">
      <c r="A1350" s="7">
        <v>1349</v>
      </c>
      <c r="B1350" s="6">
        <v>0</v>
      </c>
      <c r="C1350" s="7">
        <f t="shared" ca="1" si="21"/>
        <v>6.6732624288894385E-2</v>
      </c>
    </row>
    <row r="1351" spans="1:3" x14ac:dyDescent="0.2">
      <c r="A1351" s="7">
        <v>1350</v>
      </c>
      <c r="B1351" s="6">
        <v>0</v>
      </c>
      <c r="C1351" s="7">
        <f t="shared" ca="1" si="21"/>
        <v>6.6782092505565174E-2</v>
      </c>
    </row>
    <row r="1352" spans="1:3" x14ac:dyDescent="0.2">
      <c r="A1352" s="7">
        <v>1351</v>
      </c>
      <c r="B1352" s="6">
        <v>0</v>
      </c>
      <c r="C1352" s="7">
        <f t="shared" ca="1" si="21"/>
        <v>6.6831560722235964E-2</v>
      </c>
    </row>
    <row r="1353" spans="1:3" x14ac:dyDescent="0.2">
      <c r="A1353" s="7">
        <v>1352</v>
      </c>
      <c r="B1353" s="6">
        <v>0</v>
      </c>
      <c r="C1353" s="7">
        <f t="shared" ca="1" si="21"/>
        <v>6.6881028938906753E-2</v>
      </c>
    </row>
    <row r="1354" spans="1:3" x14ac:dyDescent="0.2">
      <c r="A1354" s="7">
        <v>1353</v>
      </c>
      <c r="B1354" s="6">
        <v>0</v>
      </c>
      <c r="C1354" s="7">
        <f t="shared" ca="1" si="21"/>
        <v>6.6930497155577542E-2</v>
      </c>
    </row>
    <row r="1355" spans="1:3" x14ac:dyDescent="0.2">
      <c r="A1355" s="7">
        <v>1354</v>
      </c>
      <c r="B1355" s="6">
        <v>0</v>
      </c>
      <c r="C1355" s="7">
        <f t="shared" ca="1" si="21"/>
        <v>6.6979965372248332E-2</v>
      </c>
    </row>
    <row r="1356" spans="1:3" x14ac:dyDescent="0.2">
      <c r="A1356" s="7">
        <v>1355</v>
      </c>
      <c r="B1356" s="6">
        <v>0</v>
      </c>
      <c r="C1356" s="7">
        <f t="shared" ca="1" si="21"/>
        <v>6.7029433588919121E-2</v>
      </c>
    </row>
    <row r="1357" spans="1:3" x14ac:dyDescent="0.2">
      <c r="A1357" s="7">
        <v>1356</v>
      </c>
      <c r="B1357" s="6">
        <v>0</v>
      </c>
      <c r="C1357" s="7">
        <f t="shared" ca="1" si="21"/>
        <v>6.7078901805589911E-2</v>
      </c>
    </row>
    <row r="1358" spans="1:3" x14ac:dyDescent="0.2">
      <c r="A1358" s="7">
        <v>1357</v>
      </c>
      <c r="B1358" s="6">
        <v>0</v>
      </c>
      <c r="C1358" s="7">
        <f t="shared" ca="1" si="21"/>
        <v>6.71283700222607E-2</v>
      </c>
    </row>
    <row r="1359" spans="1:3" x14ac:dyDescent="0.2">
      <c r="A1359" s="7">
        <v>1358</v>
      </c>
      <c r="B1359" s="6">
        <v>0</v>
      </c>
      <c r="C1359" s="7">
        <f t="shared" ca="1" si="21"/>
        <v>6.7177838238931489E-2</v>
      </c>
    </row>
    <row r="1360" spans="1:3" x14ac:dyDescent="0.2">
      <c r="A1360" s="7">
        <v>1359</v>
      </c>
      <c r="B1360" s="6">
        <v>0</v>
      </c>
      <c r="C1360" s="7">
        <f t="shared" ca="1" si="21"/>
        <v>6.7227306455602279E-2</v>
      </c>
    </row>
    <row r="1361" spans="1:3" x14ac:dyDescent="0.2">
      <c r="A1361" s="7">
        <v>1360</v>
      </c>
      <c r="B1361" s="6">
        <v>0</v>
      </c>
      <c r="C1361" s="7">
        <f t="shared" ca="1" si="21"/>
        <v>6.7276774672273068E-2</v>
      </c>
    </row>
    <row r="1362" spans="1:3" x14ac:dyDescent="0.2">
      <c r="A1362" s="7">
        <v>1361</v>
      </c>
      <c r="B1362" s="6">
        <v>0</v>
      </c>
      <c r="C1362" s="7">
        <f t="shared" ca="1" si="21"/>
        <v>6.7326242888943857E-2</v>
      </c>
    </row>
    <row r="1363" spans="1:3" x14ac:dyDescent="0.2">
      <c r="A1363" s="7">
        <v>1362</v>
      </c>
      <c r="B1363" s="6">
        <v>0</v>
      </c>
      <c r="C1363" s="7">
        <f t="shared" ca="1" si="21"/>
        <v>6.7375711105614647E-2</v>
      </c>
    </row>
    <row r="1364" spans="1:3" x14ac:dyDescent="0.2">
      <c r="A1364" s="7">
        <v>1363</v>
      </c>
      <c r="B1364" s="6">
        <v>0</v>
      </c>
      <c r="C1364" s="7">
        <f t="shared" ca="1" si="21"/>
        <v>6.7425179322285436E-2</v>
      </c>
    </row>
    <row r="1365" spans="1:3" x14ac:dyDescent="0.2">
      <c r="A1365" s="7">
        <v>1364</v>
      </c>
      <c r="B1365" s="6">
        <v>0</v>
      </c>
      <c r="C1365" s="7">
        <f t="shared" ca="1" si="21"/>
        <v>6.7474647538956226E-2</v>
      </c>
    </row>
    <row r="1366" spans="1:3" x14ac:dyDescent="0.2">
      <c r="A1366" s="7">
        <v>1365</v>
      </c>
      <c r="B1366" s="6">
        <v>0</v>
      </c>
      <c r="C1366" s="7">
        <f t="shared" ca="1" si="21"/>
        <v>6.7524115755627015E-2</v>
      </c>
    </row>
    <row r="1367" spans="1:3" x14ac:dyDescent="0.2">
      <c r="A1367" s="7">
        <v>1366</v>
      </c>
      <c r="B1367" s="6">
        <v>0</v>
      </c>
      <c r="C1367" s="7">
        <f t="shared" ca="1" si="21"/>
        <v>6.7573583972297804E-2</v>
      </c>
    </row>
    <row r="1368" spans="1:3" x14ac:dyDescent="0.2">
      <c r="A1368" s="7">
        <v>1367</v>
      </c>
      <c r="B1368" s="6">
        <v>0</v>
      </c>
      <c r="C1368" s="7">
        <f t="shared" ca="1" si="21"/>
        <v>6.7623052188968594E-2</v>
      </c>
    </row>
    <row r="1369" spans="1:3" x14ac:dyDescent="0.2">
      <c r="A1369" s="7">
        <v>1368</v>
      </c>
      <c r="B1369" s="6">
        <v>0</v>
      </c>
      <c r="C1369" s="7">
        <f t="shared" ca="1" si="21"/>
        <v>6.7672520405639383E-2</v>
      </c>
    </row>
    <row r="1370" spans="1:3" x14ac:dyDescent="0.2">
      <c r="A1370" s="7">
        <v>1369</v>
      </c>
      <c r="B1370" s="6">
        <v>0</v>
      </c>
      <c r="C1370" s="7">
        <f t="shared" ca="1" si="21"/>
        <v>6.7721988622310172E-2</v>
      </c>
    </row>
    <row r="1371" spans="1:3" x14ac:dyDescent="0.2">
      <c r="A1371" s="7">
        <v>1370</v>
      </c>
      <c r="B1371" s="6">
        <v>0</v>
      </c>
      <c r="C1371" s="7">
        <f t="shared" ca="1" si="21"/>
        <v>6.7771456838980948E-2</v>
      </c>
    </row>
    <row r="1372" spans="1:3" x14ac:dyDescent="0.2">
      <c r="A1372" s="7">
        <v>1371</v>
      </c>
      <c r="B1372" s="6">
        <v>0</v>
      </c>
      <c r="C1372" s="7">
        <f t="shared" ca="1" si="21"/>
        <v>6.7820925055651737E-2</v>
      </c>
    </row>
    <row r="1373" spans="1:3" x14ac:dyDescent="0.2">
      <c r="A1373" s="7">
        <v>1372</v>
      </c>
      <c r="B1373" s="6">
        <v>0</v>
      </c>
      <c r="C1373" s="7">
        <f t="shared" ca="1" si="21"/>
        <v>6.7870393272322527E-2</v>
      </c>
    </row>
    <row r="1374" spans="1:3" x14ac:dyDescent="0.2">
      <c r="A1374" s="7">
        <v>1373</v>
      </c>
      <c r="B1374" s="6">
        <v>0</v>
      </c>
      <c r="C1374" s="7">
        <f t="shared" ca="1" si="21"/>
        <v>6.7919861488993316E-2</v>
      </c>
    </row>
    <row r="1375" spans="1:3" x14ac:dyDescent="0.2">
      <c r="A1375" s="7">
        <v>1374</v>
      </c>
      <c r="B1375" s="6">
        <v>0</v>
      </c>
      <c r="C1375" s="7">
        <f t="shared" ca="1" si="21"/>
        <v>6.7969329705664105E-2</v>
      </c>
    </row>
    <row r="1376" spans="1:3" x14ac:dyDescent="0.2">
      <c r="A1376" s="7">
        <v>1375</v>
      </c>
      <c r="B1376" s="6">
        <v>0</v>
      </c>
      <c r="C1376" s="7">
        <f t="shared" ca="1" si="21"/>
        <v>6.8018797922334895E-2</v>
      </c>
    </row>
    <row r="1377" spans="1:3" x14ac:dyDescent="0.2">
      <c r="A1377" s="7">
        <v>1376</v>
      </c>
      <c r="B1377" s="6">
        <v>0</v>
      </c>
      <c r="C1377" s="7">
        <f t="shared" ca="1" si="21"/>
        <v>6.8068266139005684E-2</v>
      </c>
    </row>
    <row r="1378" spans="1:3" x14ac:dyDescent="0.2">
      <c r="A1378" s="7">
        <v>1377</v>
      </c>
      <c r="B1378" s="6">
        <v>0</v>
      </c>
      <c r="C1378" s="7">
        <f t="shared" ca="1" si="21"/>
        <v>6.8117734355676474E-2</v>
      </c>
    </row>
    <row r="1379" spans="1:3" x14ac:dyDescent="0.2">
      <c r="A1379" s="7">
        <v>1378</v>
      </c>
      <c r="B1379" s="6">
        <v>0</v>
      </c>
      <c r="C1379" s="7">
        <f t="shared" ca="1" si="21"/>
        <v>6.8167202572347263E-2</v>
      </c>
    </row>
    <row r="1380" spans="1:3" x14ac:dyDescent="0.2">
      <c r="A1380" s="7">
        <v>1379</v>
      </c>
      <c r="B1380" s="6">
        <v>0</v>
      </c>
      <c r="C1380" s="7">
        <f t="shared" ca="1" si="21"/>
        <v>6.8216670789018052E-2</v>
      </c>
    </row>
    <row r="1381" spans="1:3" x14ac:dyDescent="0.2">
      <c r="A1381" s="7">
        <v>1380</v>
      </c>
      <c r="B1381" s="6">
        <v>0</v>
      </c>
      <c r="C1381" s="7">
        <f t="shared" ca="1" si="21"/>
        <v>6.8266139005688842E-2</v>
      </c>
    </row>
    <row r="1382" spans="1:3" x14ac:dyDescent="0.2">
      <c r="A1382" s="7">
        <v>1381</v>
      </c>
      <c r="B1382" s="6">
        <v>0</v>
      </c>
      <c r="C1382" s="7">
        <f t="shared" ca="1" si="21"/>
        <v>6.8315607222359631E-2</v>
      </c>
    </row>
    <row r="1383" spans="1:3" x14ac:dyDescent="0.2">
      <c r="A1383" s="7">
        <v>1382</v>
      </c>
      <c r="B1383" s="6">
        <v>0</v>
      </c>
      <c r="C1383" s="7">
        <f t="shared" ca="1" si="21"/>
        <v>6.8365075439030421E-2</v>
      </c>
    </row>
    <row r="1384" spans="1:3" x14ac:dyDescent="0.2">
      <c r="A1384" s="7">
        <v>1383</v>
      </c>
      <c r="B1384" s="6">
        <v>0</v>
      </c>
      <c r="C1384" s="7">
        <f t="shared" ca="1" si="21"/>
        <v>6.841454365570121E-2</v>
      </c>
    </row>
    <row r="1385" spans="1:3" x14ac:dyDescent="0.2">
      <c r="A1385" s="7">
        <v>1384</v>
      </c>
      <c r="B1385" s="6">
        <v>0</v>
      </c>
      <c r="C1385" s="7">
        <f t="shared" ca="1" si="21"/>
        <v>6.8464011872371999E-2</v>
      </c>
    </row>
    <row r="1386" spans="1:3" x14ac:dyDescent="0.2">
      <c r="A1386" s="7">
        <v>1385</v>
      </c>
      <c r="B1386" s="6">
        <v>0</v>
      </c>
      <c r="C1386" s="7">
        <f t="shared" ca="1" si="21"/>
        <v>6.8513480089042789E-2</v>
      </c>
    </row>
    <row r="1387" spans="1:3" x14ac:dyDescent="0.2">
      <c r="A1387" s="7">
        <v>1386</v>
      </c>
      <c r="B1387" s="6">
        <v>0</v>
      </c>
      <c r="C1387" s="7">
        <f t="shared" ca="1" si="21"/>
        <v>6.8562948305713578E-2</v>
      </c>
    </row>
    <row r="1388" spans="1:3" x14ac:dyDescent="0.2">
      <c r="A1388" s="7">
        <v>1387</v>
      </c>
      <c r="B1388" s="6">
        <v>0</v>
      </c>
      <c r="C1388" s="7">
        <f t="shared" ca="1" si="21"/>
        <v>6.8612416522384367E-2</v>
      </c>
    </row>
    <row r="1389" spans="1:3" x14ac:dyDescent="0.2">
      <c r="A1389" s="7">
        <v>1388</v>
      </c>
      <c r="B1389" s="6">
        <v>0</v>
      </c>
      <c r="C1389" s="7">
        <f t="shared" ca="1" si="21"/>
        <v>6.8661884739055157E-2</v>
      </c>
    </row>
    <row r="1390" spans="1:3" x14ac:dyDescent="0.2">
      <c r="A1390" s="7">
        <v>1389</v>
      </c>
      <c r="B1390" s="6">
        <v>0</v>
      </c>
      <c r="C1390" s="7">
        <f t="shared" ca="1" si="21"/>
        <v>6.8711352955725946E-2</v>
      </c>
    </row>
    <row r="1391" spans="1:3" x14ac:dyDescent="0.2">
      <c r="A1391" s="7">
        <v>1390</v>
      </c>
      <c r="B1391" s="6">
        <v>0</v>
      </c>
      <c r="C1391" s="7">
        <f t="shared" ca="1" si="21"/>
        <v>6.8760821172396736E-2</v>
      </c>
    </row>
    <row r="1392" spans="1:3" x14ac:dyDescent="0.2">
      <c r="A1392" s="7">
        <v>1391</v>
      </c>
      <c r="B1392" s="6">
        <v>0</v>
      </c>
      <c r="C1392" s="7">
        <f t="shared" ca="1" si="21"/>
        <v>6.8810289389067525E-2</v>
      </c>
    </row>
    <row r="1393" spans="1:3" x14ac:dyDescent="0.2">
      <c r="A1393" s="7">
        <v>1392</v>
      </c>
      <c r="B1393" s="6">
        <v>0</v>
      </c>
      <c r="C1393" s="7">
        <f t="shared" ca="1" si="21"/>
        <v>6.8859757605738314E-2</v>
      </c>
    </row>
    <row r="1394" spans="1:3" x14ac:dyDescent="0.2">
      <c r="A1394" s="7">
        <v>1393</v>
      </c>
      <c r="B1394" s="6">
        <v>0</v>
      </c>
      <c r="C1394" s="7">
        <f t="shared" ca="1" si="21"/>
        <v>6.8909225822409104E-2</v>
      </c>
    </row>
    <row r="1395" spans="1:3" x14ac:dyDescent="0.2">
      <c r="A1395" s="7">
        <v>1394</v>
      </c>
      <c r="B1395" s="6">
        <v>0</v>
      </c>
      <c r="C1395" s="7">
        <f t="shared" ca="1" si="21"/>
        <v>6.8958694039079893E-2</v>
      </c>
    </row>
    <row r="1396" spans="1:3" x14ac:dyDescent="0.2">
      <c r="A1396" s="7">
        <v>1395</v>
      </c>
      <c r="B1396" s="6">
        <v>0</v>
      </c>
      <c r="C1396" s="7">
        <f t="shared" ca="1" si="21"/>
        <v>6.9008162255750682E-2</v>
      </c>
    </row>
    <row r="1397" spans="1:3" x14ac:dyDescent="0.2">
      <c r="A1397" s="7">
        <v>1396</v>
      </c>
      <c r="B1397" s="6">
        <v>0</v>
      </c>
      <c r="C1397" s="7">
        <f t="shared" ca="1" si="21"/>
        <v>6.9057630472421472E-2</v>
      </c>
    </row>
    <row r="1398" spans="1:3" x14ac:dyDescent="0.2">
      <c r="A1398" s="7">
        <v>1397</v>
      </c>
      <c r="B1398" s="6">
        <v>0</v>
      </c>
      <c r="C1398" s="7">
        <f t="shared" ca="1" si="21"/>
        <v>6.9107098689092261E-2</v>
      </c>
    </row>
    <row r="1399" spans="1:3" x14ac:dyDescent="0.2">
      <c r="A1399" s="7">
        <v>1398</v>
      </c>
      <c r="B1399" s="6">
        <v>0</v>
      </c>
      <c r="C1399" s="7">
        <f t="shared" ca="1" si="21"/>
        <v>6.9156566905763051E-2</v>
      </c>
    </row>
    <row r="1400" spans="1:3" x14ac:dyDescent="0.2">
      <c r="A1400" s="7">
        <v>1399</v>
      </c>
      <c r="B1400" s="6">
        <v>0</v>
      </c>
      <c r="C1400" s="7">
        <f t="shared" ca="1" si="21"/>
        <v>6.920603512243384E-2</v>
      </c>
    </row>
    <row r="1401" spans="1:3" x14ac:dyDescent="0.2">
      <c r="A1401" s="7">
        <v>1400</v>
      </c>
      <c r="B1401" s="6">
        <v>0</v>
      </c>
      <c r="C1401" s="7">
        <f t="shared" ca="1" si="21"/>
        <v>6.9255503339104629E-2</v>
      </c>
    </row>
    <row r="1402" spans="1:3" x14ac:dyDescent="0.2">
      <c r="A1402" s="7">
        <v>1401</v>
      </c>
      <c r="B1402" s="6">
        <v>0</v>
      </c>
      <c r="C1402" s="7">
        <f t="shared" ca="1" si="21"/>
        <v>6.9304971555775419E-2</v>
      </c>
    </row>
    <row r="1403" spans="1:3" x14ac:dyDescent="0.2">
      <c r="A1403" s="7">
        <v>1402</v>
      </c>
      <c r="B1403" s="6">
        <v>0</v>
      </c>
      <c r="C1403" s="7">
        <f t="shared" ca="1" si="21"/>
        <v>6.9354439772446208E-2</v>
      </c>
    </row>
    <row r="1404" spans="1:3" x14ac:dyDescent="0.2">
      <c r="A1404" s="7">
        <v>1403</v>
      </c>
      <c r="B1404" s="6">
        <v>0</v>
      </c>
      <c r="C1404" s="7">
        <f t="shared" ca="1" si="21"/>
        <v>6.9403907989116997E-2</v>
      </c>
    </row>
    <row r="1405" spans="1:3" x14ac:dyDescent="0.2">
      <c r="A1405" s="7">
        <v>1404</v>
      </c>
      <c r="B1405" s="6">
        <v>0</v>
      </c>
      <c r="C1405" s="7">
        <f t="shared" ca="1" si="21"/>
        <v>6.9453376205787787E-2</v>
      </c>
    </row>
    <row r="1406" spans="1:3" x14ac:dyDescent="0.2">
      <c r="A1406" s="7">
        <v>1405</v>
      </c>
      <c r="B1406" s="6">
        <v>0</v>
      </c>
      <c r="C1406" s="7">
        <f t="shared" ca="1" si="21"/>
        <v>6.9502844422458576E-2</v>
      </c>
    </row>
    <row r="1407" spans="1:3" x14ac:dyDescent="0.2">
      <c r="A1407" s="7">
        <v>1406</v>
      </c>
      <c r="B1407" s="6">
        <v>0</v>
      </c>
      <c r="C1407" s="7">
        <f t="shared" ca="1" si="21"/>
        <v>6.9552312639129366E-2</v>
      </c>
    </row>
    <row r="1408" spans="1:3" x14ac:dyDescent="0.2">
      <c r="A1408" s="7">
        <v>1407</v>
      </c>
      <c r="B1408" s="6">
        <v>0</v>
      </c>
      <c r="C1408" s="7">
        <f t="shared" ca="1" si="21"/>
        <v>6.9601780855800155E-2</v>
      </c>
    </row>
    <row r="1409" spans="1:3" x14ac:dyDescent="0.2">
      <c r="A1409" s="7">
        <v>1408</v>
      </c>
      <c r="B1409" s="6">
        <v>0</v>
      </c>
      <c r="C1409" s="7">
        <f t="shared" ca="1" si="21"/>
        <v>6.9651249072470944E-2</v>
      </c>
    </row>
    <row r="1410" spans="1:3" x14ac:dyDescent="0.2">
      <c r="A1410" s="7">
        <v>1409</v>
      </c>
      <c r="B1410" s="6">
        <v>0</v>
      </c>
      <c r="C1410" s="7">
        <f t="shared" ca="1" si="21"/>
        <v>6.970071728914172E-2</v>
      </c>
    </row>
    <row r="1411" spans="1:3" x14ac:dyDescent="0.2">
      <c r="A1411" s="7">
        <v>1410</v>
      </c>
      <c r="B1411" s="6">
        <v>0</v>
      </c>
      <c r="C1411" s="7">
        <f t="shared" ref="C1411:C1474" ca="1" si="22">A1411/COUNT($A$3:$A$20217)</f>
        <v>6.9750185505812509E-2</v>
      </c>
    </row>
    <row r="1412" spans="1:3" x14ac:dyDescent="0.2">
      <c r="A1412" s="7">
        <v>1411</v>
      </c>
      <c r="B1412" s="6">
        <v>0</v>
      </c>
      <c r="C1412" s="7">
        <f t="shared" ca="1" si="22"/>
        <v>6.9799653722483299E-2</v>
      </c>
    </row>
    <row r="1413" spans="1:3" x14ac:dyDescent="0.2">
      <c r="A1413" s="7">
        <v>1412</v>
      </c>
      <c r="B1413" s="6">
        <v>0</v>
      </c>
      <c r="C1413" s="7">
        <f t="shared" ca="1" si="22"/>
        <v>6.9849121939154088E-2</v>
      </c>
    </row>
    <row r="1414" spans="1:3" x14ac:dyDescent="0.2">
      <c r="A1414" s="7">
        <v>1413</v>
      </c>
      <c r="B1414" s="6">
        <v>0</v>
      </c>
      <c r="C1414" s="7">
        <f t="shared" ca="1" si="22"/>
        <v>6.9898590155824877E-2</v>
      </c>
    </row>
    <row r="1415" spans="1:3" x14ac:dyDescent="0.2">
      <c r="A1415" s="7">
        <v>1414</v>
      </c>
      <c r="B1415" s="6">
        <v>0</v>
      </c>
      <c r="C1415" s="7">
        <f t="shared" ca="1" si="22"/>
        <v>6.9948058372495667E-2</v>
      </c>
    </row>
    <row r="1416" spans="1:3" x14ac:dyDescent="0.2">
      <c r="A1416" s="7">
        <v>1415</v>
      </c>
      <c r="B1416" s="6">
        <v>0</v>
      </c>
      <c r="C1416" s="7">
        <f t="shared" ca="1" si="22"/>
        <v>6.9997526589166456E-2</v>
      </c>
    </row>
    <row r="1417" spans="1:3" x14ac:dyDescent="0.2">
      <c r="A1417" s="7">
        <v>1416</v>
      </c>
      <c r="B1417" s="6">
        <v>0</v>
      </c>
      <c r="C1417" s="7">
        <f t="shared" ca="1" si="22"/>
        <v>7.0046994805837245E-2</v>
      </c>
    </row>
    <row r="1418" spans="1:3" x14ac:dyDescent="0.2">
      <c r="A1418" s="7">
        <v>1417</v>
      </c>
      <c r="B1418" s="6">
        <v>0</v>
      </c>
      <c r="C1418" s="7">
        <f t="shared" ca="1" si="22"/>
        <v>7.0096463022508035E-2</v>
      </c>
    </row>
    <row r="1419" spans="1:3" x14ac:dyDescent="0.2">
      <c r="A1419" s="7">
        <v>1418</v>
      </c>
      <c r="B1419" s="6">
        <v>0</v>
      </c>
      <c r="C1419" s="7">
        <f t="shared" ca="1" si="22"/>
        <v>7.0145931239178824E-2</v>
      </c>
    </row>
    <row r="1420" spans="1:3" x14ac:dyDescent="0.2">
      <c r="A1420" s="7">
        <v>1419</v>
      </c>
      <c r="B1420" s="6">
        <v>0</v>
      </c>
      <c r="C1420" s="7">
        <f t="shared" ca="1" si="22"/>
        <v>7.0195399455849614E-2</v>
      </c>
    </row>
    <row r="1421" spans="1:3" x14ac:dyDescent="0.2">
      <c r="A1421" s="7">
        <v>1420</v>
      </c>
      <c r="B1421" s="6">
        <v>0</v>
      </c>
      <c r="C1421" s="7">
        <f t="shared" ca="1" si="22"/>
        <v>7.0244867672520403E-2</v>
      </c>
    </row>
    <row r="1422" spans="1:3" x14ac:dyDescent="0.2">
      <c r="A1422" s="7">
        <v>1421</v>
      </c>
      <c r="B1422" s="6">
        <v>0</v>
      </c>
      <c r="C1422" s="7">
        <f t="shared" ca="1" si="22"/>
        <v>7.0294335889191192E-2</v>
      </c>
    </row>
    <row r="1423" spans="1:3" x14ac:dyDescent="0.2">
      <c r="A1423" s="7">
        <v>1422</v>
      </c>
      <c r="B1423" s="6">
        <v>0</v>
      </c>
      <c r="C1423" s="7">
        <f t="shared" ca="1" si="22"/>
        <v>7.0343804105861982E-2</v>
      </c>
    </row>
    <row r="1424" spans="1:3" x14ac:dyDescent="0.2">
      <c r="A1424" s="7">
        <v>1423</v>
      </c>
      <c r="B1424" s="6">
        <v>0</v>
      </c>
      <c r="C1424" s="7">
        <f t="shared" ca="1" si="22"/>
        <v>7.0393272322532771E-2</v>
      </c>
    </row>
    <row r="1425" spans="1:3" x14ac:dyDescent="0.2">
      <c r="A1425" s="7">
        <v>1424</v>
      </c>
      <c r="B1425" s="6">
        <v>0</v>
      </c>
      <c r="C1425" s="7">
        <f t="shared" ca="1" si="22"/>
        <v>7.044274053920356E-2</v>
      </c>
    </row>
    <row r="1426" spans="1:3" x14ac:dyDescent="0.2">
      <c r="A1426" s="7">
        <v>1425</v>
      </c>
      <c r="B1426" s="6">
        <v>0</v>
      </c>
      <c r="C1426" s="7">
        <f t="shared" ca="1" si="22"/>
        <v>7.049220875587435E-2</v>
      </c>
    </row>
    <row r="1427" spans="1:3" x14ac:dyDescent="0.2">
      <c r="A1427" s="7">
        <v>1426</v>
      </c>
      <c r="B1427" s="6">
        <v>0</v>
      </c>
      <c r="C1427" s="7">
        <f t="shared" ca="1" si="22"/>
        <v>7.0541676972545139E-2</v>
      </c>
    </row>
    <row r="1428" spans="1:3" x14ac:dyDescent="0.2">
      <c r="A1428" s="7">
        <v>1427</v>
      </c>
      <c r="B1428" s="6">
        <v>0</v>
      </c>
      <c r="C1428" s="7">
        <f t="shared" ca="1" si="22"/>
        <v>7.0591145189215929E-2</v>
      </c>
    </row>
    <row r="1429" spans="1:3" x14ac:dyDescent="0.2">
      <c r="A1429" s="7">
        <v>1428</v>
      </c>
      <c r="B1429" s="6">
        <v>0</v>
      </c>
      <c r="C1429" s="7">
        <f t="shared" ca="1" si="22"/>
        <v>7.0640613405886718E-2</v>
      </c>
    </row>
    <row r="1430" spans="1:3" x14ac:dyDescent="0.2">
      <c r="A1430" s="7">
        <v>1429</v>
      </c>
      <c r="B1430" s="6">
        <v>0</v>
      </c>
      <c r="C1430" s="7">
        <f t="shared" ca="1" si="22"/>
        <v>7.0690081622557507E-2</v>
      </c>
    </row>
    <row r="1431" spans="1:3" x14ac:dyDescent="0.2">
      <c r="A1431" s="7">
        <v>1430</v>
      </c>
      <c r="B1431" s="6">
        <v>0</v>
      </c>
      <c r="C1431" s="7">
        <f t="shared" ca="1" si="22"/>
        <v>7.0739549839228297E-2</v>
      </c>
    </row>
    <row r="1432" spans="1:3" x14ac:dyDescent="0.2">
      <c r="A1432" s="7">
        <v>1431</v>
      </c>
      <c r="B1432" s="6">
        <v>0</v>
      </c>
      <c r="C1432" s="7">
        <f t="shared" ca="1" si="22"/>
        <v>7.0789018055899086E-2</v>
      </c>
    </row>
    <row r="1433" spans="1:3" x14ac:dyDescent="0.2">
      <c r="A1433" s="7">
        <v>1432</v>
      </c>
      <c r="B1433" s="6">
        <v>0</v>
      </c>
      <c r="C1433" s="7">
        <f t="shared" ca="1" si="22"/>
        <v>7.0838486272569876E-2</v>
      </c>
    </row>
    <row r="1434" spans="1:3" x14ac:dyDescent="0.2">
      <c r="A1434" s="7">
        <v>1433</v>
      </c>
      <c r="B1434" s="6">
        <v>0</v>
      </c>
      <c r="C1434" s="7">
        <f t="shared" ca="1" si="22"/>
        <v>7.0887954489240665E-2</v>
      </c>
    </row>
    <row r="1435" spans="1:3" x14ac:dyDescent="0.2">
      <c r="A1435" s="7">
        <v>1434</v>
      </c>
      <c r="B1435" s="6">
        <v>0</v>
      </c>
      <c r="C1435" s="7">
        <f t="shared" ca="1" si="22"/>
        <v>7.0937422705911454E-2</v>
      </c>
    </row>
    <row r="1436" spans="1:3" x14ac:dyDescent="0.2">
      <c r="A1436" s="7">
        <v>1435</v>
      </c>
      <c r="B1436" s="6">
        <v>0</v>
      </c>
      <c r="C1436" s="7">
        <f t="shared" ca="1" si="22"/>
        <v>7.0986890922582244E-2</v>
      </c>
    </row>
    <row r="1437" spans="1:3" x14ac:dyDescent="0.2">
      <c r="A1437" s="7">
        <v>1436</v>
      </c>
      <c r="B1437" s="6">
        <v>0</v>
      </c>
      <c r="C1437" s="7">
        <f t="shared" ca="1" si="22"/>
        <v>7.1036359139253033E-2</v>
      </c>
    </row>
    <row r="1438" spans="1:3" x14ac:dyDescent="0.2">
      <c r="A1438" s="7">
        <v>1437</v>
      </c>
      <c r="B1438" s="6">
        <v>0</v>
      </c>
      <c r="C1438" s="7">
        <f t="shared" ca="1" si="22"/>
        <v>7.1085827355923822E-2</v>
      </c>
    </row>
    <row r="1439" spans="1:3" x14ac:dyDescent="0.2">
      <c r="A1439" s="7">
        <v>1438</v>
      </c>
      <c r="B1439" s="6">
        <v>0</v>
      </c>
      <c r="C1439" s="7">
        <f t="shared" ca="1" si="22"/>
        <v>7.1135295572594612E-2</v>
      </c>
    </row>
    <row r="1440" spans="1:3" x14ac:dyDescent="0.2">
      <c r="A1440" s="7">
        <v>1439</v>
      </c>
      <c r="B1440" s="6">
        <v>0</v>
      </c>
      <c r="C1440" s="7">
        <f t="shared" ca="1" si="22"/>
        <v>7.1184763789265401E-2</v>
      </c>
    </row>
    <row r="1441" spans="1:3" x14ac:dyDescent="0.2">
      <c r="A1441" s="7">
        <v>1440</v>
      </c>
      <c r="B1441" s="6">
        <v>0</v>
      </c>
      <c r="C1441" s="7">
        <f t="shared" ca="1" si="22"/>
        <v>7.1234232005936191E-2</v>
      </c>
    </row>
    <row r="1442" spans="1:3" x14ac:dyDescent="0.2">
      <c r="A1442" s="7">
        <v>1441</v>
      </c>
      <c r="B1442" s="6">
        <v>0</v>
      </c>
      <c r="C1442" s="7">
        <f t="shared" ca="1" si="22"/>
        <v>7.128370022260698E-2</v>
      </c>
    </row>
    <row r="1443" spans="1:3" x14ac:dyDescent="0.2">
      <c r="A1443" s="7">
        <v>1442</v>
      </c>
      <c r="B1443" s="6">
        <v>0</v>
      </c>
      <c r="C1443" s="7">
        <f t="shared" ca="1" si="22"/>
        <v>7.1333168439277769E-2</v>
      </c>
    </row>
    <row r="1444" spans="1:3" x14ac:dyDescent="0.2">
      <c r="A1444" s="7">
        <v>1443</v>
      </c>
      <c r="B1444" s="6">
        <v>0</v>
      </c>
      <c r="C1444" s="7">
        <f t="shared" ca="1" si="22"/>
        <v>7.1382636655948559E-2</v>
      </c>
    </row>
    <row r="1445" spans="1:3" x14ac:dyDescent="0.2">
      <c r="A1445" s="7">
        <v>1444</v>
      </c>
      <c r="B1445" s="6">
        <v>0</v>
      </c>
      <c r="C1445" s="7">
        <f t="shared" ca="1" si="22"/>
        <v>7.1432104872619348E-2</v>
      </c>
    </row>
    <row r="1446" spans="1:3" x14ac:dyDescent="0.2">
      <c r="A1446" s="7">
        <v>1445</v>
      </c>
      <c r="B1446" s="6">
        <v>0</v>
      </c>
      <c r="C1446" s="7">
        <f t="shared" ca="1" si="22"/>
        <v>7.1481573089290137E-2</v>
      </c>
    </row>
    <row r="1447" spans="1:3" x14ac:dyDescent="0.2">
      <c r="A1447" s="7">
        <v>1446</v>
      </c>
      <c r="B1447" s="6">
        <v>0</v>
      </c>
      <c r="C1447" s="7">
        <f t="shared" ca="1" si="22"/>
        <v>7.1531041305960927E-2</v>
      </c>
    </row>
    <row r="1448" spans="1:3" x14ac:dyDescent="0.2">
      <c r="A1448" s="7">
        <v>1447</v>
      </c>
      <c r="B1448" s="6">
        <v>0</v>
      </c>
      <c r="C1448" s="7">
        <f t="shared" ca="1" si="22"/>
        <v>7.1580509522631702E-2</v>
      </c>
    </row>
    <row r="1449" spans="1:3" x14ac:dyDescent="0.2">
      <c r="A1449" s="7">
        <v>1448</v>
      </c>
      <c r="B1449" s="6">
        <v>0</v>
      </c>
      <c r="C1449" s="7">
        <f t="shared" ca="1" si="22"/>
        <v>7.1629977739302492E-2</v>
      </c>
    </row>
    <row r="1450" spans="1:3" x14ac:dyDescent="0.2">
      <c r="A1450" s="7">
        <v>1449</v>
      </c>
      <c r="B1450" s="6">
        <v>0</v>
      </c>
      <c r="C1450" s="7">
        <f t="shared" ca="1" si="22"/>
        <v>7.1679445955973281E-2</v>
      </c>
    </row>
    <row r="1451" spans="1:3" x14ac:dyDescent="0.2">
      <c r="A1451" s="7">
        <v>1450</v>
      </c>
      <c r="B1451" s="6">
        <v>0</v>
      </c>
      <c r="C1451" s="7">
        <f t="shared" ca="1" si="22"/>
        <v>7.172891417264407E-2</v>
      </c>
    </row>
    <row r="1452" spans="1:3" x14ac:dyDescent="0.2">
      <c r="A1452" s="7">
        <v>1451</v>
      </c>
      <c r="B1452" s="6">
        <v>0</v>
      </c>
      <c r="C1452" s="7">
        <f t="shared" ca="1" si="22"/>
        <v>7.177838238931486E-2</v>
      </c>
    </row>
    <row r="1453" spans="1:3" x14ac:dyDescent="0.2">
      <c r="A1453" s="7">
        <v>1452</v>
      </c>
      <c r="B1453" s="6">
        <v>0</v>
      </c>
      <c r="C1453" s="7">
        <f t="shared" ca="1" si="22"/>
        <v>7.1827850605985649E-2</v>
      </c>
    </row>
    <row r="1454" spans="1:3" x14ac:dyDescent="0.2">
      <c r="A1454" s="7">
        <v>1453</v>
      </c>
      <c r="B1454" s="6">
        <v>0</v>
      </c>
      <c r="C1454" s="7">
        <f t="shared" ca="1" si="22"/>
        <v>7.1877318822656439E-2</v>
      </c>
    </row>
    <row r="1455" spans="1:3" x14ac:dyDescent="0.2">
      <c r="A1455" s="7">
        <v>1454</v>
      </c>
      <c r="B1455" s="6">
        <v>0</v>
      </c>
      <c r="C1455" s="7">
        <f t="shared" ca="1" si="22"/>
        <v>7.1926787039327228E-2</v>
      </c>
    </row>
    <row r="1456" spans="1:3" x14ac:dyDescent="0.2">
      <c r="A1456" s="7">
        <v>1455</v>
      </c>
      <c r="B1456" s="6">
        <v>0</v>
      </c>
      <c r="C1456" s="7">
        <f t="shared" ca="1" si="22"/>
        <v>7.1976255255998017E-2</v>
      </c>
    </row>
    <row r="1457" spans="1:3" x14ac:dyDescent="0.2">
      <c r="A1457" s="7">
        <v>1456</v>
      </c>
      <c r="B1457" s="6">
        <v>0</v>
      </c>
      <c r="C1457" s="7">
        <f t="shared" ca="1" si="22"/>
        <v>7.2025723472668807E-2</v>
      </c>
    </row>
    <row r="1458" spans="1:3" x14ac:dyDescent="0.2">
      <c r="A1458" s="7">
        <v>1457</v>
      </c>
      <c r="B1458" s="6">
        <v>0</v>
      </c>
      <c r="C1458" s="7">
        <f t="shared" ca="1" si="22"/>
        <v>7.2075191689339596E-2</v>
      </c>
    </row>
    <row r="1459" spans="1:3" x14ac:dyDescent="0.2">
      <c r="A1459" s="7">
        <v>1458</v>
      </c>
      <c r="B1459" s="6">
        <v>0</v>
      </c>
      <c r="C1459" s="7">
        <f t="shared" ca="1" si="22"/>
        <v>7.2124659906010385E-2</v>
      </c>
    </row>
    <row r="1460" spans="1:3" x14ac:dyDescent="0.2">
      <c r="A1460" s="7">
        <v>1459</v>
      </c>
      <c r="B1460" s="6">
        <v>0</v>
      </c>
      <c r="C1460" s="7">
        <f t="shared" ca="1" si="22"/>
        <v>7.2174128122681175E-2</v>
      </c>
    </row>
    <row r="1461" spans="1:3" x14ac:dyDescent="0.2">
      <c r="A1461" s="7">
        <v>1460</v>
      </c>
      <c r="B1461" s="6">
        <v>0</v>
      </c>
      <c r="C1461" s="7">
        <f t="shared" ca="1" si="22"/>
        <v>7.2223596339351964E-2</v>
      </c>
    </row>
    <row r="1462" spans="1:3" x14ac:dyDescent="0.2">
      <c r="A1462" s="7">
        <v>1461</v>
      </c>
      <c r="B1462" s="6">
        <v>0</v>
      </c>
      <c r="C1462" s="7">
        <f t="shared" ca="1" si="22"/>
        <v>7.2273064556022754E-2</v>
      </c>
    </row>
    <row r="1463" spans="1:3" x14ac:dyDescent="0.2">
      <c r="A1463" s="7">
        <v>1462</v>
      </c>
      <c r="B1463" s="6">
        <v>0</v>
      </c>
      <c r="C1463" s="7">
        <f t="shared" ca="1" si="22"/>
        <v>7.2322532772693543E-2</v>
      </c>
    </row>
    <row r="1464" spans="1:3" x14ac:dyDescent="0.2">
      <c r="A1464" s="7">
        <v>1463</v>
      </c>
      <c r="B1464" s="6">
        <v>0</v>
      </c>
      <c r="C1464" s="7">
        <f t="shared" ca="1" si="22"/>
        <v>7.2372000989364332E-2</v>
      </c>
    </row>
    <row r="1465" spans="1:3" x14ac:dyDescent="0.2">
      <c r="A1465" s="7">
        <v>1464</v>
      </c>
      <c r="B1465" s="6">
        <v>0</v>
      </c>
      <c r="C1465" s="7">
        <f t="shared" ca="1" si="22"/>
        <v>7.2421469206035122E-2</v>
      </c>
    </row>
    <row r="1466" spans="1:3" x14ac:dyDescent="0.2">
      <c r="A1466" s="7">
        <v>1465</v>
      </c>
      <c r="B1466" s="6">
        <v>0</v>
      </c>
      <c r="C1466" s="7">
        <f t="shared" ca="1" si="22"/>
        <v>7.2470937422705911E-2</v>
      </c>
    </row>
    <row r="1467" spans="1:3" x14ac:dyDescent="0.2">
      <c r="A1467" s="7">
        <v>1466</v>
      </c>
      <c r="B1467" s="6">
        <v>0</v>
      </c>
      <c r="C1467" s="7">
        <f t="shared" ca="1" si="22"/>
        <v>7.25204056393767E-2</v>
      </c>
    </row>
    <row r="1468" spans="1:3" x14ac:dyDescent="0.2">
      <c r="A1468" s="7">
        <v>1467</v>
      </c>
      <c r="B1468" s="6">
        <v>0</v>
      </c>
      <c r="C1468" s="7">
        <f t="shared" ca="1" si="22"/>
        <v>7.256987385604749E-2</v>
      </c>
    </row>
    <row r="1469" spans="1:3" x14ac:dyDescent="0.2">
      <c r="A1469" s="7">
        <v>1468</v>
      </c>
      <c r="B1469" s="6">
        <v>0</v>
      </c>
      <c r="C1469" s="7">
        <f t="shared" ca="1" si="22"/>
        <v>7.2619342072718279E-2</v>
      </c>
    </row>
    <row r="1470" spans="1:3" x14ac:dyDescent="0.2">
      <c r="A1470" s="7">
        <v>1469</v>
      </c>
      <c r="B1470" s="6">
        <v>0</v>
      </c>
      <c r="C1470" s="7">
        <f t="shared" ca="1" si="22"/>
        <v>7.2668810289389069E-2</v>
      </c>
    </row>
    <row r="1471" spans="1:3" x14ac:dyDescent="0.2">
      <c r="A1471" s="7">
        <v>1470</v>
      </c>
      <c r="B1471" s="6">
        <v>0</v>
      </c>
      <c r="C1471" s="7">
        <f t="shared" ca="1" si="22"/>
        <v>7.2718278506059858E-2</v>
      </c>
    </row>
    <row r="1472" spans="1:3" x14ac:dyDescent="0.2">
      <c r="A1472" s="7">
        <v>1471</v>
      </c>
      <c r="B1472" s="6">
        <v>0</v>
      </c>
      <c r="C1472" s="7">
        <f t="shared" ca="1" si="22"/>
        <v>7.2767746722730647E-2</v>
      </c>
    </row>
    <row r="1473" spans="1:3" x14ac:dyDescent="0.2">
      <c r="A1473" s="7">
        <v>1472</v>
      </c>
      <c r="B1473" s="6">
        <v>0</v>
      </c>
      <c r="C1473" s="7">
        <f t="shared" ca="1" si="22"/>
        <v>7.2817214939401437E-2</v>
      </c>
    </row>
    <row r="1474" spans="1:3" x14ac:dyDescent="0.2">
      <c r="A1474" s="7">
        <v>1473</v>
      </c>
      <c r="B1474" s="6">
        <v>0</v>
      </c>
      <c r="C1474" s="7">
        <f t="shared" ca="1" si="22"/>
        <v>7.2866683156072226E-2</v>
      </c>
    </row>
    <row r="1475" spans="1:3" x14ac:dyDescent="0.2">
      <c r="A1475" s="7">
        <v>1474</v>
      </c>
      <c r="B1475" s="6">
        <v>0</v>
      </c>
      <c r="C1475" s="7">
        <f t="shared" ref="C1475:C1538" ca="1" si="23">A1475/COUNT($A$3:$A$20217)</f>
        <v>7.2916151372743016E-2</v>
      </c>
    </row>
    <row r="1476" spans="1:3" x14ac:dyDescent="0.2">
      <c r="A1476" s="7">
        <v>1475</v>
      </c>
      <c r="B1476" s="6">
        <v>0</v>
      </c>
      <c r="C1476" s="7">
        <f t="shared" ca="1" si="23"/>
        <v>7.2965619589413805E-2</v>
      </c>
    </row>
    <row r="1477" spans="1:3" x14ac:dyDescent="0.2">
      <c r="A1477" s="7">
        <v>1476</v>
      </c>
      <c r="B1477" s="6">
        <v>0</v>
      </c>
      <c r="C1477" s="7">
        <f t="shared" ca="1" si="23"/>
        <v>7.3015087806084594E-2</v>
      </c>
    </row>
    <row r="1478" spans="1:3" x14ac:dyDescent="0.2">
      <c r="A1478" s="7">
        <v>1477</v>
      </c>
      <c r="B1478" s="6">
        <v>0</v>
      </c>
      <c r="C1478" s="7">
        <f t="shared" ca="1" si="23"/>
        <v>7.3064556022755384E-2</v>
      </c>
    </row>
    <row r="1479" spans="1:3" x14ac:dyDescent="0.2">
      <c r="A1479" s="7">
        <v>1478</v>
      </c>
      <c r="B1479" s="6">
        <v>0</v>
      </c>
      <c r="C1479" s="7">
        <f t="shared" ca="1" si="23"/>
        <v>7.3114024239426173E-2</v>
      </c>
    </row>
    <row r="1480" spans="1:3" x14ac:dyDescent="0.2">
      <c r="A1480" s="7">
        <v>1479</v>
      </c>
      <c r="B1480" s="6">
        <v>0</v>
      </c>
      <c r="C1480" s="7">
        <f t="shared" ca="1" si="23"/>
        <v>7.3163492456096962E-2</v>
      </c>
    </row>
    <row r="1481" spans="1:3" x14ac:dyDescent="0.2">
      <c r="A1481" s="7">
        <v>1480</v>
      </c>
      <c r="B1481" s="6">
        <v>0</v>
      </c>
      <c r="C1481" s="7">
        <f t="shared" ca="1" si="23"/>
        <v>7.3212960672767752E-2</v>
      </c>
    </row>
    <row r="1482" spans="1:3" x14ac:dyDescent="0.2">
      <c r="A1482" s="7">
        <v>1481</v>
      </c>
      <c r="B1482" s="6">
        <v>0</v>
      </c>
      <c r="C1482" s="7">
        <f t="shared" ca="1" si="23"/>
        <v>7.3262428889438541E-2</v>
      </c>
    </row>
    <row r="1483" spans="1:3" x14ac:dyDescent="0.2">
      <c r="A1483" s="7">
        <v>1482</v>
      </c>
      <c r="B1483" s="6">
        <v>0</v>
      </c>
      <c r="C1483" s="7">
        <f t="shared" ca="1" si="23"/>
        <v>7.3311897106109331E-2</v>
      </c>
    </row>
    <row r="1484" spans="1:3" x14ac:dyDescent="0.2">
      <c r="A1484" s="7">
        <v>1483</v>
      </c>
      <c r="B1484" s="6">
        <v>0</v>
      </c>
      <c r="C1484" s="7">
        <f t="shared" ca="1" si="23"/>
        <v>7.336136532278012E-2</v>
      </c>
    </row>
    <row r="1485" spans="1:3" x14ac:dyDescent="0.2">
      <c r="A1485" s="7">
        <v>1484</v>
      </c>
      <c r="B1485" s="6">
        <v>0</v>
      </c>
      <c r="C1485" s="7">
        <f t="shared" ca="1" si="23"/>
        <v>7.3410833539450909E-2</v>
      </c>
    </row>
    <row r="1486" spans="1:3" x14ac:dyDescent="0.2">
      <c r="A1486" s="7">
        <v>1485</v>
      </c>
      <c r="B1486" s="6">
        <v>0</v>
      </c>
      <c r="C1486" s="7">
        <f t="shared" ca="1" si="23"/>
        <v>7.3460301756121699E-2</v>
      </c>
    </row>
    <row r="1487" spans="1:3" x14ac:dyDescent="0.2">
      <c r="A1487" s="7">
        <v>1486</v>
      </c>
      <c r="B1487" s="6">
        <v>0</v>
      </c>
      <c r="C1487" s="7">
        <f t="shared" ca="1" si="23"/>
        <v>7.3509769972792474E-2</v>
      </c>
    </row>
    <row r="1488" spans="1:3" x14ac:dyDescent="0.2">
      <c r="A1488" s="7">
        <v>1487</v>
      </c>
      <c r="B1488" s="6">
        <v>0</v>
      </c>
      <c r="C1488" s="7">
        <f t="shared" ca="1" si="23"/>
        <v>7.3559238189463264E-2</v>
      </c>
    </row>
    <row r="1489" spans="1:3" x14ac:dyDescent="0.2">
      <c r="A1489" s="7">
        <v>1488</v>
      </c>
      <c r="B1489" s="6">
        <v>0</v>
      </c>
      <c r="C1489" s="7">
        <f t="shared" ca="1" si="23"/>
        <v>7.3608706406134053E-2</v>
      </c>
    </row>
    <row r="1490" spans="1:3" x14ac:dyDescent="0.2">
      <c r="A1490" s="7">
        <v>1489</v>
      </c>
      <c r="B1490" s="6">
        <v>0</v>
      </c>
      <c r="C1490" s="7">
        <f t="shared" ca="1" si="23"/>
        <v>7.3658174622804842E-2</v>
      </c>
    </row>
    <row r="1491" spans="1:3" x14ac:dyDescent="0.2">
      <c r="A1491" s="7">
        <v>1490</v>
      </c>
      <c r="B1491" s="6">
        <v>0</v>
      </c>
      <c r="C1491" s="7">
        <f t="shared" ca="1" si="23"/>
        <v>7.3707642839475632E-2</v>
      </c>
    </row>
    <row r="1492" spans="1:3" x14ac:dyDescent="0.2">
      <c r="A1492" s="7">
        <v>1491</v>
      </c>
      <c r="B1492" s="6">
        <v>0</v>
      </c>
      <c r="C1492" s="7">
        <f t="shared" ca="1" si="23"/>
        <v>7.3757111056146421E-2</v>
      </c>
    </row>
    <row r="1493" spans="1:3" x14ac:dyDescent="0.2">
      <c r="A1493" s="7">
        <v>1492</v>
      </c>
      <c r="B1493" s="6">
        <v>0</v>
      </c>
      <c r="C1493" s="7">
        <f t="shared" ca="1" si="23"/>
        <v>7.380657927281721E-2</v>
      </c>
    </row>
    <row r="1494" spans="1:3" x14ac:dyDescent="0.2">
      <c r="A1494" s="7">
        <v>1493</v>
      </c>
      <c r="B1494" s="6">
        <v>0</v>
      </c>
      <c r="C1494" s="7">
        <f t="shared" ca="1" si="23"/>
        <v>7.3856047489488E-2</v>
      </c>
    </row>
    <row r="1495" spans="1:3" x14ac:dyDescent="0.2">
      <c r="A1495" s="7">
        <v>1494</v>
      </c>
      <c r="B1495" s="6">
        <v>0</v>
      </c>
      <c r="C1495" s="7">
        <f t="shared" ca="1" si="23"/>
        <v>7.3905515706158789E-2</v>
      </c>
    </row>
    <row r="1496" spans="1:3" x14ac:dyDescent="0.2">
      <c r="A1496" s="7">
        <v>1495</v>
      </c>
      <c r="B1496" s="6">
        <v>0</v>
      </c>
      <c r="C1496" s="7">
        <f t="shared" ca="1" si="23"/>
        <v>7.3954983922829579E-2</v>
      </c>
    </row>
    <row r="1497" spans="1:3" x14ac:dyDescent="0.2">
      <c r="A1497" s="7">
        <v>1496</v>
      </c>
      <c r="B1497" s="6">
        <v>0</v>
      </c>
      <c r="C1497" s="7">
        <f t="shared" ca="1" si="23"/>
        <v>7.4004452139500368E-2</v>
      </c>
    </row>
    <row r="1498" spans="1:3" x14ac:dyDescent="0.2">
      <c r="A1498" s="7">
        <v>1497</v>
      </c>
      <c r="B1498" s="6">
        <v>0</v>
      </c>
      <c r="C1498" s="7">
        <f t="shared" ca="1" si="23"/>
        <v>7.4053920356171157E-2</v>
      </c>
    </row>
    <row r="1499" spans="1:3" x14ac:dyDescent="0.2">
      <c r="A1499" s="7">
        <v>1498</v>
      </c>
      <c r="B1499" s="6">
        <v>0</v>
      </c>
      <c r="C1499" s="7">
        <f t="shared" ca="1" si="23"/>
        <v>7.4103388572841947E-2</v>
      </c>
    </row>
    <row r="1500" spans="1:3" x14ac:dyDescent="0.2">
      <c r="A1500" s="7">
        <v>1499</v>
      </c>
      <c r="B1500" s="6">
        <v>0</v>
      </c>
      <c r="C1500" s="7">
        <f t="shared" ca="1" si="23"/>
        <v>7.4152856789512736E-2</v>
      </c>
    </row>
    <row r="1501" spans="1:3" x14ac:dyDescent="0.2">
      <c r="A1501" s="7">
        <v>1500</v>
      </c>
      <c r="B1501" s="6">
        <v>0</v>
      </c>
      <c r="C1501" s="7">
        <f t="shared" ca="1" si="23"/>
        <v>7.4202325006183525E-2</v>
      </c>
    </row>
    <row r="1502" spans="1:3" x14ac:dyDescent="0.2">
      <c r="A1502" s="7">
        <v>1501</v>
      </c>
      <c r="B1502" s="6">
        <v>0</v>
      </c>
      <c r="C1502" s="7">
        <f t="shared" ca="1" si="23"/>
        <v>7.4251793222854315E-2</v>
      </c>
    </row>
    <row r="1503" spans="1:3" x14ac:dyDescent="0.2">
      <c r="A1503" s="7">
        <v>1502</v>
      </c>
      <c r="B1503" s="6">
        <v>0</v>
      </c>
      <c r="C1503" s="7">
        <f t="shared" ca="1" si="23"/>
        <v>7.4301261439525104E-2</v>
      </c>
    </row>
    <row r="1504" spans="1:3" x14ac:dyDescent="0.2">
      <c r="A1504" s="7">
        <v>1503</v>
      </c>
      <c r="B1504" s="6">
        <v>0</v>
      </c>
      <c r="C1504" s="7">
        <f t="shared" ca="1" si="23"/>
        <v>7.4350729656195894E-2</v>
      </c>
    </row>
    <row r="1505" spans="1:3" x14ac:dyDescent="0.2">
      <c r="A1505" s="7">
        <v>1504</v>
      </c>
      <c r="B1505" s="6">
        <v>0</v>
      </c>
      <c r="C1505" s="7">
        <f t="shared" ca="1" si="23"/>
        <v>7.4400197872866683E-2</v>
      </c>
    </row>
    <row r="1506" spans="1:3" x14ac:dyDescent="0.2">
      <c r="A1506" s="7">
        <v>1505</v>
      </c>
      <c r="B1506" s="6">
        <v>0</v>
      </c>
      <c r="C1506" s="7">
        <f t="shared" ca="1" si="23"/>
        <v>7.4449666089537472E-2</v>
      </c>
    </row>
    <row r="1507" spans="1:3" x14ac:dyDescent="0.2">
      <c r="A1507" s="7">
        <v>1506</v>
      </c>
      <c r="B1507" s="6">
        <v>0</v>
      </c>
      <c r="C1507" s="7">
        <f t="shared" ca="1" si="23"/>
        <v>7.4499134306208262E-2</v>
      </c>
    </row>
    <row r="1508" spans="1:3" x14ac:dyDescent="0.2">
      <c r="A1508" s="7">
        <v>1507</v>
      </c>
      <c r="B1508" s="6">
        <v>0</v>
      </c>
      <c r="C1508" s="7">
        <f t="shared" ca="1" si="23"/>
        <v>7.4548602522879051E-2</v>
      </c>
    </row>
    <row r="1509" spans="1:3" x14ac:dyDescent="0.2">
      <c r="A1509" s="7">
        <v>1508</v>
      </c>
      <c r="B1509" s="6">
        <v>0</v>
      </c>
      <c r="C1509" s="7">
        <f t="shared" ca="1" si="23"/>
        <v>7.459807073954984E-2</v>
      </c>
    </row>
    <row r="1510" spans="1:3" x14ac:dyDescent="0.2">
      <c r="A1510" s="7">
        <v>1509</v>
      </c>
      <c r="B1510" s="6">
        <v>0</v>
      </c>
      <c r="C1510" s="7">
        <f t="shared" ca="1" si="23"/>
        <v>7.464753895622063E-2</v>
      </c>
    </row>
    <row r="1511" spans="1:3" x14ac:dyDescent="0.2">
      <c r="A1511" s="7">
        <v>1510</v>
      </c>
      <c r="B1511" s="6">
        <v>0</v>
      </c>
      <c r="C1511" s="7">
        <f t="shared" ca="1" si="23"/>
        <v>7.4697007172891419E-2</v>
      </c>
    </row>
    <row r="1512" spans="1:3" x14ac:dyDescent="0.2">
      <c r="A1512" s="7">
        <v>1511</v>
      </c>
      <c r="B1512" s="6">
        <v>0</v>
      </c>
      <c r="C1512" s="7">
        <f t="shared" ca="1" si="23"/>
        <v>7.4746475389562209E-2</v>
      </c>
    </row>
    <row r="1513" spans="1:3" x14ac:dyDescent="0.2">
      <c r="A1513" s="7">
        <v>1512</v>
      </c>
      <c r="B1513" s="6">
        <v>0</v>
      </c>
      <c r="C1513" s="7">
        <f t="shared" ca="1" si="23"/>
        <v>7.4795943606232998E-2</v>
      </c>
    </row>
    <row r="1514" spans="1:3" x14ac:dyDescent="0.2">
      <c r="A1514" s="7">
        <v>1513</v>
      </c>
      <c r="B1514" s="6">
        <v>0</v>
      </c>
      <c r="C1514" s="7">
        <f t="shared" ca="1" si="23"/>
        <v>7.4845411822903787E-2</v>
      </c>
    </row>
    <row r="1515" spans="1:3" x14ac:dyDescent="0.2">
      <c r="A1515" s="7">
        <v>1514</v>
      </c>
      <c r="B1515" s="6">
        <v>0</v>
      </c>
      <c r="C1515" s="7">
        <f t="shared" ca="1" si="23"/>
        <v>7.4894880039574577E-2</v>
      </c>
    </row>
    <row r="1516" spans="1:3" x14ac:dyDescent="0.2">
      <c r="A1516" s="7">
        <v>1515</v>
      </c>
      <c r="B1516" s="6">
        <v>0</v>
      </c>
      <c r="C1516" s="7">
        <f t="shared" ca="1" si="23"/>
        <v>7.4944348256245366E-2</v>
      </c>
    </row>
    <row r="1517" spans="1:3" x14ac:dyDescent="0.2">
      <c r="A1517" s="7">
        <v>1516</v>
      </c>
      <c r="B1517" s="6">
        <v>0</v>
      </c>
      <c r="C1517" s="7">
        <f t="shared" ca="1" si="23"/>
        <v>7.4993816472916155E-2</v>
      </c>
    </row>
    <row r="1518" spans="1:3" x14ac:dyDescent="0.2">
      <c r="A1518" s="7">
        <v>1517</v>
      </c>
      <c r="B1518" s="6">
        <v>0</v>
      </c>
      <c r="C1518" s="7">
        <f t="shared" ca="1" si="23"/>
        <v>7.5043284689586945E-2</v>
      </c>
    </row>
    <row r="1519" spans="1:3" x14ac:dyDescent="0.2">
      <c r="A1519" s="7">
        <v>1518</v>
      </c>
      <c r="B1519" s="6">
        <v>0</v>
      </c>
      <c r="C1519" s="7">
        <f t="shared" ca="1" si="23"/>
        <v>7.5092752906257734E-2</v>
      </c>
    </row>
    <row r="1520" spans="1:3" x14ac:dyDescent="0.2">
      <c r="A1520" s="7">
        <v>1519</v>
      </c>
      <c r="B1520" s="6">
        <v>0</v>
      </c>
      <c r="C1520" s="7">
        <f t="shared" ca="1" si="23"/>
        <v>7.5142221122928524E-2</v>
      </c>
    </row>
    <row r="1521" spans="1:3" x14ac:dyDescent="0.2">
      <c r="A1521" s="7">
        <v>1520</v>
      </c>
      <c r="B1521" s="6">
        <v>0</v>
      </c>
      <c r="C1521" s="7">
        <f t="shared" ca="1" si="23"/>
        <v>7.5191689339599313E-2</v>
      </c>
    </row>
    <row r="1522" spans="1:3" x14ac:dyDescent="0.2">
      <c r="A1522" s="7">
        <v>1521</v>
      </c>
      <c r="B1522" s="6">
        <v>0</v>
      </c>
      <c r="C1522" s="7">
        <f t="shared" ca="1" si="23"/>
        <v>7.5241157556270102E-2</v>
      </c>
    </row>
    <row r="1523" spans="1:3" x14ac:dyDescent="0.2">
      <c r="A1523" s="7">
        <v>1522</v>
      </c>
      <c r="B1523" s="6">
        <v>0</v>
      </c>
      <c r="C1523" s="7">
        <f t="shared" ca="1" si="23"/>
        <v>7.5290625772940892E-2</v>
      </c>
    </row>
    <row r="1524" spans="1:3" x14ac:dyDescent="0.2">
      <c r="A1524" s="7">
        <v>1523</v>
      </c>
      <c r="B1524" s="6">
        <v>0</v>
      </c>
      <c r="C1524" s="7">
        <f t="shared" ca="1" si="23"/>
        <v>7.5340093989611681E-2</v>
      </c>
    </row>
    <row r="1525" spans="1:3" x14ac:dyDescent="0.2">
      <c r="A1525" s="7">
        <v>1524</v>
      </c>
      <c r="B1525" s="6">
        <v>0</v>
      </c>
      <c r="C1525" s="7">
        <f t="shared" ca="1" si="23"/>
        <v>7.5389562206282457E-2</v>
      </c>
    </row>
    <row r="1526" spans="1:3" x14ac:dyDescent="0.2">
      <c r="A1526" s="7">
        <v>1525</v>
      </c>
      <c r="B1526" s="6">
        <v>0</v>
      </c>
      <c r="C1526" s="7">
        <f t="shared" ca="1" si="23"/>
        <v>7.5439030422953246E-2</v>
      </c>
    </row>
    <row r="1527" spans="1:3" x14ac:dyDescent="0.2">
      <c r="A1527" s="7">
        <v>1526</v>
      </c>
      <c r="B1527" s="6">
        <v>0</v>
      </c>
      <c r="C1527" s="7">
        <f t="shared" ca="1" si="23"/>
        <v>7.5488498639624035E-2</v>
      </c>
    </row>
    <row r="1528" spans="1:3" x14ac:dyDescent="0.2">
      <c r="A1528" s="7">
        <v>1527</v>
      </c>
      <c r="B1528" s="6">
        <v>0</v>
      </c>
      <c r="C1528" s="7">
        <f t="shared" ca="1" si="23"/>
        <v>7.5537966856294825E-2</v>
      </c>
    </row>
    <row r="1529" spans="1:3" x14ac:dyDescent="0.2">
      <c r="A1529" s="7">
        <v>1528</v>
      </c>
      <c r="B1529" s="6">
        <v>0</v>
      </c>
      <c r="C1529" s="7">
        <f t="shared" ca="1" si="23"/>
        <v>7.5587435072965614E-2</v>
      </c>
    </row>
    <row r="1530" spans="1:3" x14ac:dyDescent="0.2">
      <c r="A1530" s="7">
        <v>1529</v>
      </c>
      <c r="B1530" s="6">
        <v>0</v>
      </c>
      <c r="C1530" s="7">
        <f t="shared" ca="1" si="23"/>
        <v>7.5636903289636404E-2</v>
      </c>
    </row>
    <row r="1531" spans="1:3" x14ac:dyDescent="0.2">
      <c r="A1531" s="7">
        <v>1530</v>
      </c>
      <c r="B1531" s="6">
        <v>0</v>
      </c>
      <c r="C1531" s="7">
        <f t="shared" ca="1" si="23"/>
        <v>7.5686371506307193E-2</v>
      </c>
    </row>
    <row r="1532" spans="1:3" x14ac:dyDescent="0.2">
      <c r="A1532" s="7">
        <v>1531</v>
      </c>
      <c r="B1532" s="6">
        <v>0</v>
      </c>
      <c r="C1532" s="7">
        <f t="shared" ca="1" si="23"/>
        <v>7.5735839722977982E-2</v>
      </c>
    </row>
    <row r="1533" spans="1:3" x14ac:dyDescent="0.2">
      <c r="A1533" s="7">
        <v>1532</v>
      </c>
      <c r="B1533" s="6">
        <v>0</v>
      </c>
      <c r="C1533" s="7">
        <f t="shared" ca="1" si="23"/>
        <v>7.5785307939648772E-2</v>
      </c>
    </row>
    <row r="1534" spans="1:3" x14ac:dyDescent="0.2">
      <c r="A1534" s="7">
        <v>1533</v>
      </c>
      <c r="B1534" s="6">
        <v>0</v>
      </c>
      <c r="C1534" s="7">
        <f t="shared" ca="1" si="23"/>
        <v>7.5834776156319561E-2</v>
      </c>
    </row>
    <row r="1535" spans="1:3" x14ac:dyDescent="0.2">
      <c r="A1535" s="7">
        <v>1534</v>
      </c>
      <c r="B1535" s="6">
        <v>0</v>
      </c>
      <c r="C1535" s="7">
        <f t="shared" ca="1" si="23"/>
        <v>7.588424437299035E-2</v>
      </c>
    </row>
    <row r="1536" spans="1:3" x14ac:dyDescent="0.2">
      <c r="A1536" s="7">
        <v>1535</v>
      </c>
      <c r="B1536" s="6">
        <v>0</v>
      </c>
      <c r="C1536" s="7">
        <f t="shared" ca="1" si="23"/>
        <v>7.593371258966114E-2</v>
      </c>
    </row>
    <row r="1537" spans="1:3" x14ac:dyDescent="0.2">
      <c r="A1537" s="7">
        <v>1536</v>
      </c>
      <c r="B1537" s="6">
        <v>0</v>
      </c>
      <c r="C1537" s="7">
        <f t="shared" ca="1" si="23"/>
        <v>7.5983180806331929E-2</v>
      </c>
    </row>
    <row r="1538" spans="1:3" x14ac:dyDescent="0.2">
      <c r="A1538" s="7">
        <v>1537</v>
      </c>
      <c r="B1538" s="6">
        <v>0</v>
      </c>
      <c r="C1538" s="7">
        <f t="shared" ca="1" si="23"/>
        <v>7.6032649023002719E-2</v>
      </c>
    </row>
    <row r="1539" spans="1:3" x14ac:dyDescent="0.2">
      <c r="A1539" s="7">
        <v>1538</v>
      </c>
      <c r="B1539" s="6">
        <v>0</v>
      </c>
      <c r="C1539" s="7">
        <f t="shared" ref="C1539:C1602" ca="1" si="24">A1539/COUNT($A$3:$A$20217)</f>
        <v>7.6082117239673508E-2</v>
      </c>
    </row>
    <row r="1540" spans="1:3" x14ac:dyDescent="0.2">
      <c r="A1540" s="7">
        <v>1539</v>
      </c>
      <c r="B1540" s="6">
        <v>0</v>
      </c>
      <c r="C1540" s="7">
        <f t="shared" ca="1" si="24"/>
        <v>7.6131585456344297E-2</v>
      </c>
    </row>
    <row r="1541" spans="1:3" x14ac:dyDescent="0.2">
      <c r="A1541" s="7">
        <v>1540</v>
      </c>
      <c r="B1541" s="6">
        <v>0</v>
      </c>
      <c r="C1541" s="7">
        <f t="shared" ca="1" si="24"/>
        <v>7.6181053673015087E-2</v>
      </c>
    </row>
    <row r="1542" spans="1:3" x14ac:dyDescent="0.2">
      <c r="A1542" s="7">
        <v>1541</v>
      </c>
      <c r="B1542" s="6">
        <v>0</v>
      </c>
      <c r="C1542" s="7">
        <f t="shared" ca="1" si="24"/>
        <v>7.6230521889685876E-2</v>
      </c>
    </row>
    <row r="1543" spans="1:3" x14ac:dyDescent="0.2">
      <c r="A1543" s="7">
        <v>1542</v>
      </c>
      <c r="B1543" s="6">
        <v>0</v>
      </c>
      <c r="C1543" s="7">
        <f t="shared" ca="1" si="24"/>
        <v>7.6279990106356665E-2</v>
      </c>
    </row>
    <row r="1544" spans="1:3" x14ac:dyDescent="0.2">
      <c r="A1544" s="7">
        <v>1543</v>
      </c>
      <c r="B1544" s="6">
        <v>0</v>
      </c>
      <c r="C1544" s="7">
        <f t="shared" ca="1" si="24"/>
        <v>7.6329458323027455E-2</v>
      </c>
    </row>
    <row r="1545" spans="1:3" x14ac:dyDescent="0.2">
      <c r="A1545" s="7">
        <v>1544</v>
      </c>
      <c r="B1545" s="6">
        <v>0</v>
      </c>
      <c r="C1545" s="7">
        <f t="shared" ca="1" si="24"/>
        <v>7.6378926539698244E-2</v>
      </c>
    </row>
    <row r="1546" spans="1:3" x14ac:dyDescent="0.2">
      <c r="A1546" s="7">
        <v>1545</v>
      </c>
      <c r="B1546" s="6">
        <v>0</v>
      </c>
      <c r="C1546" s="7">
        <f t="shared" ca="1" si="24"/>
        <v>7.6428394756369034E-2</v>
      </c>
    </row>
    <row r="1547" spans="1:3" x14ac:dyDescent="0.2">
      <c r="A1547" s="7">
        <v>1546</v>
      </c>
      <c r="B1547" s="6">
        <v>0</v>
      </c>
      <c r="C1547" s="7">
        <f t="shared" ca="1" si="24"/>
        <v>7.6477862973039823E-2</v>
      </c>
    </row>
    <row r="1548" spans="1:3" x14ac:dyDescent="0.2">
      <c r="A1548" s="7">
        <v>1547</v>
      </c>
      <c r="B1548" s="6">
        <v>0</v>
      </c>
      <c r="C1548" s="7">
        <f t="shared" ca="1" si="24"/>
        <v>7.6527331189710612E-2</v>
      </c>
    </row>
    <row r="1549" spans="1:3" x14ac:dyDescent="0.2">
      <c r="A1549" s="7">
        <v>1548</v>
      </c>
      <c r="B1549" s="6">
        <v>0</v>
      </c>
      <c r="C1549" s="7">
        <f t="shared" ca="1" si="24"/>
        <v>7.6576799406381402E-2</v>
      </c>
    </row>
    <row r="1550" spans="1:3" x14ac:dyDescent="0.2">
      <c r="A1550" s="7">
        <v>1549</v>
      </c>
      <c r="B1550" s="6">
        <v>0</v>
      </c>
      <c r="C1550" s="7">
        <f t="shared" ca="1" si="24"/>
        <v>7.6626267623052191E-2</v>
      </c>
    </row>
    <row r="1551" spans="1:3" x14ac:dyDescent="0.2">
      <c r="A1551" s="7">
        <v>1550</v>
      </c>
      <c r="B1551" s="6">
        <v>0</v>
      </c>
      <c r="C1551" s="7">
        <f t="shared" ca="1" si="24"/>
        <v>7.667573583972298E-2</v>
      </c>
    </row>
    <row r="1552" spans="1:3" x14ac:dyDescent="0.2">
      <c r="A1552" s="7">
        <v>1551</v>
      </c>
      <c r="B1552" s="6">
        <v>0</v>
      </c>
      <c r="C1552" s="7">
        <f t="shared" ca="1" si="24"/>
        <v>7.672520405639377E-2</v>
      </c>
    </row>
    <row r="1553" spans="1:3" x14ac:dyDescent="0.2">
      <c r="A1553" s="7">
        <v>1552</v>
      </c>
      <c r="B1553" s="6">
        <v>0</v>
      </c>
      <c r="C1553" s="7">
        <f t="shared" ca="1" si="24"/>
        <v>7.6774672273064559E-2</v>
      </c>
    </row>
    <row r="1554" spans="1:3" x14ac:dyDescent="0.2">
      <c r="A1554" s="7">
        <v>1553</v>
      </c>
      <c r="B1554" s="6">
        <v>0</v>
      </c>
      <c r="C1554" s="7">
        <f t="shared" ca="1" si="24"/>
        <v>7.6824140489735349E-2</v>
      </c>
    </row>
    <row r="1555" spans="1:3" x14ac:dyDescent="0.2">
      <c r="A1555" s="7">
        <v>1554</v>
      </c>
      <c r="B1555" s="6">
        <v>0</v>
      </c>
      <c r="C1555" s="7">
        <f t="shared" ca="1" si="24"/>
        <v>7.6873608706406138E-2</v>
      </c>
    </row>
    <row r="1556" spans="1:3" x14ac:dyDescent="0.2">
      <c r="A1556" s="7">
        <v>1555</v>
      </c>
      <c r="B1556" s="6">
        <v>0</v>
      </c>
      <c r="C1556" s="7">
        <f t="shared" ca="1" si="24"/>
        <v>7.6923076923076927E-2</v>
      </c>
    </row>
    <row r="1557" spans="1:3" x14ac:dyDescent="0.2">
      <c r="A1557" s="7">
        <v>1556</v>
      </c>
      <c r="B1557" s="6">
        <v>0</v>
      </c>
      <c r="C1557" s="7">
        <f t="shared" ca="1" si="24"/>
        <v>7.6972545139747717E-2</v>
      </c>
    </row>
    <row r="1558" spans="1:3" x14ac:dyDescent="0.2">
      <c r="A1558" s="7">
        <v>1557</v>
      </c>
      <c r="B1558" s="6">
        <v>0</v>
      </c>
      <c r="C1558" s="7">
        <f t="shared" ca="1" si="24"/>
        <v>7.7022013356418506E-2</v>
      </c>
    </row>
    <row r="1559" spans="1:3" x14ac:dyDescent="0.2">
      <c r="A1559" s="7">
        <v>1558</v>
      </c>
      <c r="B1559" s="6">
        <v>0</v>
      </c>
      <c r="C1559" s="7">
        <f t="shared" ca="1" si="24"/>
        <v>7.7071481573089295E-2</v>
      </c>
    </row>
    <row r="1560" spans="1:3" x14ac:dyDescent="0.2">
      <c r="A1560" s="7">
        <v>1559</v>
      </c>
      <c r="B1560" s="6">
        <v>0</v>
      </c>
      <c r="C1560" s="7">
        <f t="shared" ca="1" si="24"/>
        <v>7.7120949789760085E-2</v>
      </c>
    </row>
    <row r="1561" spans="1:3" x14ac:dyDescent="0.2">
      <c r="A1561" s="7">
        <v>1560</v>
      </c>
      <c r="B1561" s="6">
        <v>0</v>
      </c>
      <c r="C1561" s="7">
        <f t="shared" ca="1" si="24"/>
        <v>7.7170418006430874E-2</v>
      </c>
    </row>
    <row r="1562" spans="1:3" x14ac:dyDescent="0.2">
      <c r="A1562" s="7">
        <v>1561</v>
      </c>
      <c r="B1562" s="6">
        <v>0</v>
      </c>
      <c r="C1562" s="7">
        <f t="shared" ca="1" si="24"/>
        <v>7.7219886223101664E-2</v>
      </c>
    </row>
    <row r="1563" spans="1:3" x14ac:dyDescent="0.2">
      <c r="A1563" s="7">
        <v>1562</v>
      </c>
      <c r="B1563" s="6">
        <v>0</v>
      </c>
      <c r="C1563" s="7">
        <f t="shared" ca="1" si="24"/>
        <v>7.7269354439772453E-2</v>
      </c>
    </row>
    <row r="1564" spans="1:3" x14ac:dyDescent="0.2">
      <c r="A1564" s="7">
        <v>1563</v>
      </c>
      <c r="B1564" s="6">
        <v>0</v>
      </c>
      <c r="C1564" s="7">
        <f t="shared" ca="1" si="24"/>
        <v>7.7318822656443228E-2</v>
      </c>
    </row>
    <row r="1565" spans="1:3" x14ac:dyDescent="0.2">
      <c r="A1565" s="7">
        <v>1564</v>
      </c>
      <c r="B1565" s="6">
        <v>0</v>
      </c>
      <c r="C1565" s="7">
        <f t="shared" ca="1" si="24"/>
        <v>7.7368290873114018E-2</v>
      </c>
    </row>
    <row r="1566" spans="1:3" x14ac:dyDescent="0.2">
      <c r="A1566" s="7">
        <v>1565</v>
      </c>
      <c r="B1566" s="6">
        <v>0</v>
      </c>
      <c r="C1566" s="7">
        <f t="shared" ca="1" si="24"/>
        <v>7.7417759089784807E-2</v>
      </c>
    </row>
    <row r="1567" spans="1:3" x14ac:dyDescent="0.2">
      <c r="A1567" s="7">
        <v>1566</v>
      </c>
      <c r="B1567" s="6">
        <v>0</v>
      </c>
      <c r="C1567" s="7">
        <f t="shared" ca="1" si="24"/>
        <v>7.7467227306455597E-2</v>
      </c>
    </row>
    <row r="1568" spans="1:3" x14ac:dyDescent="0.2">
      <c r="A1568" s="7">
        <v>1567</v>
      </c>
      <c r="B1568" s="6">
        <v>0</v>
      </c>
      <c r="C1568" s="7">
        <f t="shared" ca="1" si="24"/>
        <v>7.7516695523126386E-2</v>
      </c>
    </row>
    <row r="1569" spans="1:3" x14ac:dyDescent="0.2">
      <c r="A1569" s="7">
        <v>1568</v>
      </c>
      <c r="B1569" s="6">
        <v>0</v>
      </c>
      <c r="C1569" s="7">
        <f t="shared" ca="1" si="24"/>
        <v>7.7566163739797175E-2</v>
      </c>
    </row>
    <row r="1570" spans="1:3" x14ac:dyDescent="0.2">
      <c r="A1570" s="7">
        <v>1569</v>
      </c>
      <c r="B1570" s="6">
        <v>0</v>
      </c>
      <c r="C1570" s="7">
        <f t="shared" ca="1" si="24"/>
        <v>7.7615631956467965E-2</v>
      </c>
    </row>
    <row r="1571" spans="1:3" x14ac:dyDescent="0.2">
      <c r="A1571" s="7">
        <v>1570</v>
      </c>
      <c r="B1571" s="6">
        <v>0</v>
      </c>
      <c r="C1571" s="7">
        <f t="shared" ca="1" si="24"/>
        <v>7.7665100173138754E-2</v>
      </c>
    </row>
    <row r="1572" spans="1:3" x14ac:dyDescent="0.2">
      <c r="A1572" s="7">
        <v>1571</v>
      </c>
      <c r="B1572" s="6">
        <v>0</v>
      </c>
      <c r="C1572" s="7">
        <f t="shared" ca="1" si="24"/>
        <v>7.7714568389809544E-2</v>
      </c>
    </row>
    <row r="1573" spans="1:3" x14ac:dyDescent="0.2">
      <c r="A1573" s="7">
        <v>1572</v>
      </c>
      <c r="B1573" s="6">
        <v>0</v>
      </c>
      <c r="C1573" s="7">
        <f t="shared" ca="1" si="24"/>
        <v>7.7764036606480333E-2</v>
      </c>
    </row>
    <row r="1574" spans="1:3" x14ac:dyDescent="0.2">
      <c r="A1574" s="7">
        <v>1573</v>
      </c>
      <c r="B1574" s="6">
        <v>0</v>
      </c>
      <c r="C1574" s="7">
        <f t="shared" ca="1" si="24"/>
        <v>7.7813504823151122E-2</v>
      </c>
    </row>
    <row r="1575" spans="1:3" x14ac:dyDescent="0.2">
      <c r="A1575" s="7">
        <v>1574</v>
      </c>
      <c r="B1575" s="6">
        <v>0</v>
      </c>
      <c r="C1575" s="7">
        <f t="shared" ca="1" si="24"/>
        <v>7.7862973039821912E-2</v>
      </c>
    </row>
    <row r="1576" spans="1:3" x14ac:dyDescent="0.2">
      <c r="A1576" s="7">
        <v>1575</v>
      </c>
      <c r="B1576" s="6">
        <v>0</v>
      </c>
      <c r="C1576" s="7">
        <f t="shared" ca="1" si="24"/>
        <v>7.7912441256492701E-2</v>
      </c>
    </row>
    <row r="1577" spans="1:3" x14ac:dyDescent="0.2">
      <c r="A1577" s="7">
        <v>1576</v>
      </c>
      <c r="B1577" s="6">
        <v>0</v>
      </c>
      <c r="C1577" s="7">
        <f t="shared" ca="1" si="24"/>
        <v>7.796190947316349E-2</v>
      </c>
    </row>
    <row r="1578" spans="1:3" x14ac:dyDescent="0.2">
      <c r="A1578" s="7">
        <v>1577</v>
      </c>
      <c r="B1578" s="6">
        <v>0</v>
      </c>
      <c r="C1578" s="7">
        <f t="shared" ca="1" si="24"/>
        <v>7.801137768983428E-2</v>
      </c>
    </row>
    <row r="1579" spans="1:3" x14ac:dyDescent="0.2">
      <c r="A1579" s="7">
        <v>1578</v>
      </c>
      <c r="B1579" s="6">
        <v>0</v>
      </c>
      <c r="C1579" s="7">
        <f t="shared" ca="1" si="24"/>
        <v>7.8060845906505069E-2</v>
      </c>
    </row>
    <row r="1580" spans="1:3" x14ac:dyDescent="0.2">
      <c r="A1580" s="7">
        <v>1579</v>
      </c>
      <c r="B1580" s="6">
        <v>0</v>
      </c>
      <c r="C1580" s="7">
        <f t="shared" ca="1" si="24"/>
        <v>7.8110314123175859E-2</v>
      </c>
    </row>
    <row r="1581" spans="1:3" x14ac:dyDescent="0.2">
      <c r="A1581" s="7">
        <v>1580</v>
      </c>
      <c r="B1581" s="6">
        <v>0</v>
      </c>
      <c r="C1581" s="7">
        <f t="shared" ca="1" si="24"/>
        <v>7.8159782339846648E-2</v>
      </c>
    </row>
    <row r="1582" spans="1:3" x14ac:dyDescent="0.2">
      <c r="A1582" s="7">
        <v>1581</v>
      </c>
      <c r="B1582" s="6">
        <v>0</v>
      </c>
      <c r="C1582" s="7">
        <f t="shared" ca="1" si="24"/>
        <v>7.8209250556517437E-2</v>
      </c>
    </row>
    <row r="1583" spans="1:3" x14ac:dyDescent="0.2">
      <c r="A1583" s="7">
        <v>1582</v>
      </c>
      <c r="B1583" s="6">
        <v>0</v>
      </c>
      <c r="C1583" s="7">
        <f t="shared" ca="1" si="24"/>
        <v>7.8258718773188227E-2</v>
      </c>
    </row>
    <row r="1584" spans="1:3" x14ac:dyDescent="0.2">
      <c r="A1584" s="7">
        <v>1583</v>
      </c>
      <c r="B1584" s="6">
        <v>0</v>
      </c>
      <c r="C1584" s="7">
        <f t="shared" ca="1" si="24"/>
        <v>7.8308186989859016E-2</v>
      </c>
    </row>
    <row r="1585" spans="1:3" x14ac:dyDescent="0.2">
      <c r="A1585" s="7">
        <v>1584</v>
      </c>
      <c r="B1585" s="6">
        <v>0</v>
      </c>
      <c r="C1585" s="7">
        <f t="shared" ca="1" si="24"/>
        <v>7.8357655206529805E-2</v>
      </c>
    </row>
    <row r="1586" spans="1:3" x14ac:dyDescent="0.2">
      <c r="A1586" s="7">
        <v>1585</v>
      </c>
      <c r="B1586" s="6">
        <v>0</v>
      </c>
      <c r="C1586" s="7">
        <f t="shared" ca="1" si="24"/>
        <v>7.8407123423200595E-2</v>
      </c>
    </row>
    <row r="1587" spans="1:3" x14ac:dyDescent="0.2">
      <c r="A1587" s="7">
        <v>1586</v>
      </c>
      <c r="B1587" s="6">
        <v>0</v>
      </c>
      <c r="C1587" s="7">
        <f t="shared" ca="1" si="24"/>
        <v>7.8456591639871384E-2</v>
      </c>
    </row>
    <row r="1588" spans="1:3" x14ac:dyDescent="0.2">
      <c r="A1588" s="7">
        <v>1587</v>
      </c>
      <c r="B1588" s="6">
        <v>0</v>
      </c>
      <c r="C1588" s="7">
        <f t="shared" ca="1" si="24"/>
        <v>7.8506059856542174E-2</v>
      </c>
    </row>
    <row r="1589" spans="1:3" x14ac:dyDescent="0.2">
      <c r="A1589" s="7">
        <v>1588</v>
      </c>
      <c r="B1589" s="6">
        <v>0</v>
      </c>
      <c r="C1589" s="7">
        <f t="shared" ca="1" si="24"/>
        <v>7.8555528073212963E-2</v>
      </c>
    </row>
    <row r="1590" spans="1:3" x14ac:dyDescent="0.2">
      <c r="A1590" s="7">
        <v>1589</v>
      </c>
      <c r="B1590" s="6">
        <v>0</v>
      </c>
      <c r="C1590" s="7">
        <f t="shared" ca="1" si="24"/>
        <v>7.8604996289883752E-2</v>
      </c>
    </row>
    <row r="1591" spans="1:3" x14ac:dyDescent="0.2">
      <c r="A1591" s="7">
        <v>1590</v>
      </c>
      <c r="B1591" s="6">
        <v>0</v>
      </c>
      <c r="C1591" s="7">
        <f t="shared" ca="1" si="24"/>
        <v>7.8654464506554542E-2</v>
      </c>
    </row>
    <row r="1592" spans="1:3" x14ac:dyDescent="0.2">
      <c r="A1592" s="7">
        <v>1591</v>
      </c>
      <c r="B1592" s="6">
        <v>0</v>
      </c>
      <c r="C1592" s="7">
        <f t="shared" ca="1" si="24"/>
        <v>7.8703932723225331E-2</v>
      </c>
    </row>
    <row r="1593" spans="1:3" x14ac:dyDescent="0.2">
      <c r="A1593" s="7">
        <v>1592</v>
      </c>
      <c r="B1593" s="6">
        <v>0</v>
      </c>
      <c r="C1593" s="7">
        <f t="shared" ca="1" si="24"/>
        <v>7.875340093989612E-2</v>
      </c>
    </row>
    <row r="1594" spans="1:3" x14ac:dyDescent="0.2">
      <c r="A1594" s="7">
        <v>1593</v>
      </c>
      <c r="B1594" s="6">
        <v>0</v>
      </c>
      <c r="C1594" s="7">
        <f t="shared" ca="1" si="24"/>
        <v>7.880286915656691E-2</v>
      </c>
    </row>
    <row r="1595" spans="1:3" x14ac:dyDescent="0.2">
      <c r="A1595" s="7">
        <v>1594</v>
      </c>
      <c r="B1595" s="6">
        <v>0</v>
      </c>
      <c r="C1595" s="7">
        <f t="shared" ca="1" si="24"/>
        <v>7.8852337373237699E-2</v>
      </c>
    </row>
    <row r="1596" spans="1:3" x14ac:dyDescent="0.2">
      <c r="A1596" s="7">
        <v>1595</v>
      </c>
      <c r="B1596" s="6">
        <v>0</v>
      </c>
      <c r="C1596" s="7">
        <f t="shared" ca="1" si="24"/>
        <v>7.8901805589908489E-2</v>
      </c>
    </row>
    <row r="1597" spans="1:3" x14ac:dyDescent="0.2">
      <c r="A1597" s="7">
        <v>1596</v>
      </c>
      <c r="B1597" s="6">
        <v>0</v>
      </c>
      <c r="C1597" s="7">
        <f t="shared" ca="1" si="24"/>
        <v>7.8951273806579278E-2</v>
      </c>
    </row>
    <row r="1598" spans="1:3" x14ac:dyDescent="0.2">
      <c r="A1598" s="7">
        <v>1597</v>
      </c>
      <c r="B1598" s="6">
        <v>0</v>
      </c>
      <c r="C1598" s="7">
        <f t="shared" ca="1" si="24"/>
        <v>7.9000742023250067E-2</v>
      </c>
    </row>
    <row r="1599" spans="1:3" x14ac:dyDescent="0.2">
      <c r="A1599" s="7">
        <v>1598</v>
      </c>
      <c r="B1599" s="6">
        <v>0</v>
      </c>
      <c r="C1599" s="7">
        <f t="shared" ca="1" si="24"/>
        <v>7.9050210239920857E-2</v>
      </c>
    </row>
    <row r="1600" spans="1:3" x14ac:dyDescent="0.2">
      <c r="A1600" s="7">
        <v>1599</v>
      </c>
      <c r="B1600" s="6">
        <v>0</v>
      </c>
      <c r="C1600" s="7">
        <f t="shared" ca="1" si="24"/>
        <v>7.9099678456591646E-2</v>
      </c>
    </row>
    <row r="1601" spans="1:3" x14ac:dyDescent="0.2">
      <c r="A1601" s="7">
        <v>1600</v>
      </c>
      <c r="B1601" s="6">
        <v>0</v>
      </c>
      <c r="C1601" s="7">
        <f t="shared" ca="1" si="24"/>
        <v>7.9149146673262435E-2</v>
      </c>
    </row>
    <row r="1602" spans="1:3" x14ac:dyDescent="0.2">
      <c r="A1602" s="7">
        <v>1601</v>
      </c>
      <c r="B1602" s="6">
        <v>0</v>
      </c>
      <c r="C1602" s="7">
        <f t="shared" ca="1" si="24"/>
        <v>7.9198614889933211E-2</v>
      </c>
    </row>
    <row r="1603" spans="1:3" x14ac:dyDescent="0.2">
      <c r="A1603" s="7">
        <v>1602</v>
      </c>
      <c r="B1603" s="6">
        <v>0</v>
      </c>
      <c r="C1603" s="7">
        <f t="shared" ref="C1603:C1666" ca="1" si="25">A1603/COUNT($A$3:$A$20217)</f>
        <v>7.9248083106604E-2</v>
      </c>
    </row>
    <row r="1604" spans="1:3" x14ac:dyDescent="0.2">
      <c r="A1604" s="7">
        <v>1603</v>
      </c>
      <c r="B1604" s="6">
        <v>0</v>
      </c>
      <c r="C1604" s="7">
        <f t="shared" ca="1" si="25"/>
        <v>7.929755132327479E-2</v>
      </c>
    </row>
    <row r="1605" spans="1:3" x14ac:dyDescent="0.2">
      <c r="A1605" s="7">
        <v>1604</v>
      </c>
      <c r="B1605" s="6">
        <v>0</v>
      </c>
      <c r="C1605" s="7">
        <f t="shared" ca="1" si="25"/>
        <v>7.9347019539945579E-2</v>
      </c>
    </row>
    <row r="1606" spans="1:3" x14ac:dyDescent="0.2">
      <c r="A1606" s="7">
        <v>1605</v>
      </c>
      <c r="B1606" s="6">
        <v>0</v>
      </c>
      <c r="C1606" s="7">
        <f t="shared" ca="1" si="25"/>
        <v>7.9396487756616368E-2</v>
      </c>
    </row>
    <row r="1607" spans="1:3" x14ac:dyDescent="0.2">
      <c r="A1607" s="7">
        <v>1606</v>
      </c>
      <c r="B1607" s="6">
        <v>0</v>
      </c>
      <c r="C1607" s="7">
        <f t="shared" ca="1" si="25"/>
        <v>7.9445955973287158E-2</v>
      </c>
    </row>
    <row r="1608" spans="1:3" x14ac:dyDescent="0.2">
      <c r="A1608" s="7">
        <v>1607</v>
      </c>
      <c r="B1608" s="6">
        <v>0</v>
      </c>
      <c r="C1608" s="7">
        <f t="shared" ca="1" si="25"/>
        <v>7.9495424189957947E-2</v>
      </c>
    </row>
    <row r="1609" spans="1:3" x14ac:dyDescent="0.2">
      <c r="A1609" s="7">
        <v>1608</v>
      </c>
      <c r="B1609" s="6">
        <v>0</v>
      </c>
      <c r="C1609" s="7">
        <f t="shared" ca="1" si="25"/>
        <v>7.9544892406628737E-2</v>
      </c>
    </row>
    <row r="1610" spans="1:3" x14ac:dyDescent="0.2">
      <c r="A1610" s="7">
        <v>1609</v>
      </c>
      <c r="B1610" s="6">
        <v>0</v>
      </c>
      <c r="C1610" s="7">
        <f t="shared" ca="1" si="25"/>
        <v>7.9594360623299526E-2</v>
      </c>
    </row>
    <row r="1611" spans="1:3" x14ac:dyDescent="0.2">
      <c r="A1611" s="7">
        <v>1610</v>
      </c>
      <c r="B1611" s="6">
        <v>0</v>
      </c>
      <c r="C1611" s="7">
        <f t="shared" ca="1" si="25"/>
        <v>7.9643828839970315E-2</v>
      </c>
    </row>
    <row r="1612" spans="1:3" x14ac:dyDescent="0.2">
      <c r="A1612" s="7">
        <v>1611</v>
      </c>
      <c r="B1612" s="6">
        <v>0</v>
      </c>
      <c r="C1612" s="7">
        <f t="shared" ca="1" si="25"/>
        <v>7.9693297056641105E-2</v>
      </c>
    </row>
    <row r="1613" spans="1:3" x14ac:dyDescent="0.2">
      <c r="A1613" s="7">
        <v>1612</v>
      </c>
      <c r="B1613" s="6">
        <v>0</v>
      </c>
      <c r="C1613" s="7">
        <f t="shared" ca="1" si="25"/>
        <v>7.9742765273311894E-2</v>
      </c>
    </row>
    <row r="1614" spans="1:3" x14ac:dyDescent="0.2">
      <c r="A1614" s="7">
        <v>1613</v>
      </c>
      <c r="B1614" s="6">
        <v>0</v>
      </c>
      <c r="C1614" s="7">
        <f t="shared" ca="1" si="25"/>
        <v>7.9792233489982684E-2</v>
      </c>
    </row>
    <row r="1615" spans="1:3" x14ac:dyDescent="0.2">
      <c r="A1615" s="7">
        <v>1614</v>
      </c>
      <c r="B1615" s="6">
        <v>0</v>
      </c>
      <c r="C1615" s="7">
        <f t="shared" ca="1" si="25"/>
        <v>7.9841701706653473E-2</v>
      </c>
    </row>
    <row r="1616" spans="1:3" x14ac:dyDescent="0.2">
      <c r="A1616" s="7">
        <v>1615</v>
      </c>
      <c r="B1616" s="6">
        <v>0</v>
      </c>
      <c r="C1616" s="7">
        <f t="shared" ca="1" si="25"/>
        <v>7.9891169923324262E-2</v>
      </c>
    </row>
    <row r="1617" spans="1:3" x14ac:dyDescent="0.2">
      <c r="A1617" s="7">
        <v>1616</v>
      </c>
      <c r="B1617" s="6">
        <v>0</v>
      </c>
      <c r="C1617" s="7">
        <f t="shared" ca="1" si="25"/>
        <v>7.9940638139995052E-2</v>
      </c>
    </row>
    <row r="1618" spans="1:3" x14ac:dyDescent="0.2">
      <c r="A1618" s="7">
        <v>1617</v>
      </c>
      <c r="B1618" s="6">
        <v>0</v>
      </c>
      <c r="C1618" s="7">
        <f t="shared" ca="1" si="25"/>
        <v>7.9990106356665841E-2</v>
      </c>
    </row>
    <row r="1619" spans="1:3" x14ac:dyDescent="0.2">
      <c r="A1619" s="7">
        <v>1618</v>
      </c>
      <c r="B1619" s="6">
        <v>0</v>
      </c>
      <c r="C1619" s="7">
        <f t="shared" ca="1" si="25"/>
        <v>8.003957457333663E-2</v>
      </c>
    </row>
    <row r="1620" spans="1:3" x14ac:dyDescent="0.2">
      <c r="A1620" s="7">
        <v>1619</v>
      </c>
      <c r="B1620" s="6">
        <v>0</v>
      </c>
      <c r="C1620" s="7">
        <f t="shared" ca="1" si="25"/>
        <v>8.008904279000742E-2</v>
      </c>
    </row>
    <row r="1621" spans="1:3" x14ac:dyDescent="0.2">
      <c r="A1621" s="7">
        <v>1620</v>
      </c>
      <c r="B1621" s="6">
        <v>0</v>
      </c>
      <c r="C1621" s="7">
        <f t="shared" ca="1" si="25"/>
        <v>8.0138511006678209E-2</v>
      </c>
    </row>
    <row r="1622" spans="1:3" x14ac:dyDescent="0.2">
      <c r="A1622" s="7">
        <v>1621</v>
      </c>
      <c r="B1622" s="6">
        <v>0</v>
      </c>
      <c r="C1622" s="7">
        <f t="shared" ca="1" si="25"/>
        <v>8.0187979223348999E-2</v>
      </c>
    </row>
    <row r="1623" spans="1:3" x14ac:dyDescent="0.2">
      <c r="A1623" s="7">
        <v>1622</v>
      </c>
      <c r="B1623" s="6">
        <v>0</v>
      </c>
      <c r="C1623" s="7">
        <f t="shared" ca="1" si="25"/>
        <v>8.0237447440019788E-2</v>
      </c>
    </row>
    <row r="1624" spans="1:3" x14ac:dyDescent="0.2">
      <c r="A1624" s="7">
        <v>1623</v>
      </c>
      <c r="B1624" s="6">
        <v>0</v>
      </c>
      <c r="C1624" s="7">
        <f t="shared" ca="1" si="25"/>
        <v>8.0286915656690577E-2</v>
      </c>
    </row>
    <row r="1625" spans="1:3" x14ac:dyDescent="0.2">
      <c r="A1625" s="7">
        <v>1624</v>
      </c>
      <c r="B1625" s="6">
        <v>0</v>
      </c>
      <c r="C1625" s="7">
        <f t="shared" ca="1" si="25"/>
        <v>8.0336383873361367E-2</v>
      </c>
    </row>
    <row r="1626" spans="1:3" x14ac:dyDescent="0.2">
      <c r="A1626" s="7">
        <v>1625</v>
      </c>
      <c r="B1626" s="6">
        <v>0</v>
      </c>
      <c r="C1626" s="7">
        <f t="shared" ca="1" si="25"/>
        <v>8.0385852090032156E-2</v>
      </c>
    </row>
    <row r="1627" spans="1:3" x14ac:dyDescent="0.2">
      <c r="A1627" s="7">
        <v>1626</v>
      </c>
      <c r="B1627" s="6">
        <v>0</v>
      </c>
      <c r="C1627" s="7">
        <f t="shared" ca="1" si="25"/>
        <v>8.0435320306702945E-2</v>
      </c>
    </row>
    <row r="1628" spans="1:3" x14ac:dyDescent="0.2">
      <c r="A1628" s="7">
        <v>1627</v>
      </c>
      <c r="B1628" s="6">
        <v>0</v>
      </c>
      <c r="C1628" s="7">
        <f t="shared" ca="1" si="25"/>
        <v>8.0484788523373735E-2</v>
      </c>
    </row>
    <row r="1629" spans="1:3" x14ac:dyDescent="0.2">
      <c r="A1629" s="7">
        <v>1628</v>
      </c>
      <c r="B1629" s="6">
        <v>0</v>
      </c>
      <c r="C1629" s="7">
        <f t="shared" ca="1" si="25"/>
        <v>8.0534256740044524E-2</v>
      </c>
    </row>
    <row r="1630" spans="1:3" x14ac:dyDescent="0.2">
      <c r="A1630" s="7">
        <v>1629</v>
      </c>
      <c r="B1630" s="6">
        <v>0</v>
      </c>
      <c r="C1630" s="7">
        <f t="shared" ca="1" si="25"/>
        <v>8.0583724956715314E-2</v>
      </c>
    </row>
    <row r="1631" spans="1:3" x14ac:dyDescent="0.2">
      <c r="A1631" s="7">
        <v>1630</v>
      </c>
      <c r="B1631" s="6">
        <v>0</v>
      </c>
      <c r="C1631" s="7">
        <f t="shared" ca="1" si="25"/>
        <v>8.0633193173386103E-2</v>
      </c>
    </row>
    <row r="1632" spans="1:3" x14ac:dyDescent="0.2">
      <c r="A1632" s="7">
        <v>1631</v>
      </c>
      <c r="B1632" s="6">
        <v>0</v>
      </c>
      <c r="C1632" s="7">
        <f t="shared" ca="1" si="25"/>
        <v>8.0682661390056892E-2</v>
      </c>
    </row>
    <row r="1633" spans="1:3" x14ac:dyDescent="0.2">
      <c r="A1633" s="7">
        <v>1632</v>
      </c>
      <c r="B1633" s="6">
        <v>0</v>
      </c>
      <c r="C1633" s="7">
        <f t="shared" ca="1" si="25"/>
        <v>8.0732129606727682E-2</v>
      </c>
    </row>
    <row r="1634" spans="1:3" x14ac:dyDescent="0.2">
      <c r="A1634" s="7">
        <v>1633</v>
      </c>
      <c r="B1634" s="6">
        <v>0</v>
      </c>
      <c r="C1634" s="7">
        <f t="shared" ca="1" si="25"/>
        <v>8.0781597823398471E-2</v>
      </c>
    </row>
    <row r="1635" spans="1:3" x14ac:dyDescent="0.2">
      <c r="A1635" s="7">
        <v>1634</v>
      </c>
      <c r="B1635" s="6">
        <v>0</v>
      </c>
      <c r="C1635" s="7">
        <f t="shared" ca="1" si="25"/>
        <v>8.083106604006926E-2</v>
      </c>
    </row>
    <row r="1636" spans="1:3" x14ac:dyDescent="0.2">
      <c r="A1636" s="7">
        <v>1635</v>
      </c>
      <c r="B1636" s="6">
        <v>0</v>
      </c>
      <c r="C1636" s="7">
        <f t="shared" ca="1" si="25"/>
        <v>8.088053425674005E-2</v>
      </c>
    </row>
    <row r="1637" spans="1:3" x14ac:dyDescent="0.2">
      <c r="A1637" s="7">
        <v>1636</v>
      </c>
      <c r="B1637" s="6">
        <v>0</v>
      </c>
      <c r="C1637" s="7">
        <f t="shared" ca="1" si="25"/>
        <v>8.0930002473410839E-2</v>
      </c>
    </row>
    <row r="1638" spans="1:3" x14ac:dyDescent="0.2">
      <c r="A1638" s="7">
        <v>1637</v>
      </c>
      <c r="B1638" s="6">
        <v>0</v>
      </c>
      <c r="C1638" s="7">
        <f t="shared" ca="1" si="25"/>
        <v>8.0979470690081629E-2</v>
      </c>
    </row>
    <row r="1639" spans="1:3" x14ac:dyDescent="0.2">
      <c r="A1639" s="7">
        <v>1638</v>
      </c>
      <c r="B1639" s="6">
        <v>0</v>
      </c>
      <c r="C1639" s="7">
        <f t="shared" ca="1" si="25"/>
        <v>8.1028938906752418E-2</v>
      </c>
    </row>
    <row r="1640" spans="1:3" x14ac:dyDescent="0.2">
      <c r="A1640" s="7">
        <v>1639</v>
      </c>
      <c r="B1640" s="6">
        <v>0</v>
      </c>
      <c r="C1640" s="7">
        <f t="shared" ca="1" si="25"/>
        <v>8.1078407123423207E-2</v>
      </c>
    </row>
    <row r="1641" spans="1:3" x14ac:dyDescent="0.2">
      <c r="A1641" s="7">
        <v>1640</v>
      </c>
      <c r="B1641" s="6">
        <v>0</v>
      </c>
      <c r="C1641" s="7">
        <f t="shared" ca="1" si="25"/>
        <v>8.1127875340093983E-2</v>
      </c>
    </row>
    <row r="1642" spans="1:3" x14ac:dyDescent="0.2">
      <c r="A1642" s="7">
        <v>1641</v>
      </c>
      <c r="B1642" s="6">
        <v>0</v>
      </c>
      <c r="C1642" s="7">
        <f t="shared" ca="1" si="25"/>
        <v>8.1177343556764772E-2</v>
      </c>
    </row>
    <row r="1643" spans="1:3" x14ac:dyDescent="0.2">
      <c r="A1643" s="7">
        <v>1642</v>
      </c>
      <c r="B1643" s="6">
        <v>0</v>
      </c>
      <c r="C1643" s="7">
        <f t="shared" ca="1" si="25"/>
        <v>8.1226811773435562E-2</v>
      </c>
    </row>
    <row r="1644" spans="1:3" x14ac:dyDescent="0.2">
      <c r="A1644" s="7">
        <v>1643</v>
      </c>
      <c r="B1644" s="6">
        <v>0</v>
      </c>
      <c r="C1644" s="7">
        <f t="shared" ca="1" si="25"/>
        <v>8.1276279990106351E-2</v>
      </c>
    </row>
    <row r="1645" spans="1:3" x14ac:dyDescent="0.2">
      <c r="A1645" s="7">
        <v>1644</v>
      </c>
      <c r="B1645" s="6">
        <v>0</v>
      </c>
      <c r="C1645" s="7">
        <f t="shared" ca="1" si="25"/>
        <v>8.132574820677714E-2</v>
      </c>
    </row>
    <row r="1646" spans="1:3" x14ac:dyDescent="0.2">
      <c r="A1646" s="7">
        <v>1645</v>
      </c>
      <c r="B1646" s="6">
        <v>0</v>
      </c>
      <c r="C1646" s="7">
        <f t="shared" ca="1" si="25"/>
        <v>8.137521642344793E-2</v>
      </c>
    </row>
    <row r="1647" spans="1:3" x14ac:dyDescent="0.2">
      <c r="A1647" s="7">
        <v>1646</v>
      </c>
      <c r="B1647" s="6">
        <v>0</v>
      </c>
      <c r="C1647" s="7">
        <f t="shared" ca="1" si="25"/>
        <v>8.1424684640118719E-2</v>
      </c>
    </row>
    <row r="1648" spans="1:3" x14ac:dyDescent="0.2">
      <c r="A1648" s="7">
        <v>1647</v>
      </c>
      <c r="B1648" s="6">
        <v>0</v>
      </c>
      <c r="C1648" s="7">
        <f t="shared" ca="1" si="25"/>
        <v>8.1474152856789508E-2</v>
      </c>
    </row>
    <row r="1649" spans="1:3" x14ac:dyDescent="0.2">
      <c r="A1649" s="7">
        <v>1648</v>
      </c>
      <c r="B1649" s="6">
        <v>0</v>
      </c>
      <c r="C1649" s="7">
        <f t="shared" ca="1" si="25"/>
        <v>8.1523621073460298E-2</v>
      </c>
    </row>
    <row r="1650" spans="1:3" x14ac:dyDescent="0.2">
      <c r="A1650" s="7">
        <v>1649</v>
      </c>
      <c r="B1650" s="6">
        <v>0</v>
      </c>
      <c r="C1650" s="7">
        <f t="shared" ca="1" si="25"/>
        <v>8.1573089290131087E-2</v>
      </c>
    </row>
    <row r="1651" spans="1:3" x14ac:dyDescent="0.2">
      <c r="A1651" s="7">
        <v>1650</v>
      </c>
      <c r="B1651" s="6">
        <v>0</v>
      </c>
      <c r="C1651" s="7">
        <f t="shared" ca="1" si="25"/>
        <v>8.1622557506801877E-2</v>
      </c>
    </row>
    <row r="1652" spans="1:3" x14ac:dyDescent="0.2">
      <c r="A1652" s="7">
        <v>1651</v>
      </c>
      <c r="B1652" s="6">
        <v>0</v>
      </c>
      <c r="C1652" s="7">
        <f t="shared" ca="1" si="25"/>
        <v>8.1672025723472666E-2</v>
      </c>
    </row>
    <row r="1653" spans="1:3" x14ac:dyDescent="0.2">
      <c r="A1653" s="7">
        <v>1652</v>
      </c>
      <c r="B1653" s="6">
        <v>0</v>
      </c>
      <c r="C1653" s="7">
        <f t="shared" ca="1" si="25"/>
        <v>8.1721493940143455E-2</v>
      </c>
    </row>
    <row r="1654" spans="1:3" x14ac:dyDescent="0.2">
      <c r="A1654" s="7">
        <v>1653</v>
      </c>
      <c r="B1654" s="6">
        <v>0</v>
      </c>
      <c r="C1654" s="7">
        <f t="shared" ca="1" si="25"/>
        <v>8.1770962156814245E-2</v>
      </c>
    </row>
    <row r="1655" spans="1:3" x14ac:dyDescent="0.2">
      <c r="A1655" s="7">
        <v>1654</v>
      </c>
      <c r="B1655" s="6">
        <v>0</v>
      </c>
      <c r="C1655" s="7">
        <f t="shared" ca="1" si="25"/>
        <v>8.1820430373485034E-2</v>
      </c>
    </row>
    <row r="1656" spans="1:3" x14ac:dyDescent="0.2">
      <c r="A1656" s="7">
        <v>1655</v>
      </c>
      <c r="B1656" s="6">
        <v>0</v>
      </c>
      <c r="C1656" s="7">
        <f t="shared" ca="1" si="25"/>
        <v>8.1869898590155823E-2</v>
      </c>
    </row>
    <row r="1657" spans="1:3" x14ac:dyDescent="0.2">
      <c r="A1657" s="7">
        <v>1656</v>
      </c>
      <c r="B1657" s="6">
        <v>0</v>
      </c>
      <c r="C1657" s="7">
        <f t="shared" ca="1" si="25"/>
        <v>8.1919366806826613E-2</v>
      </c>
    </row>
    <row r="1658" spans="1:3" x14ac:dyDescent="0.2">
      <c r="A1658" s="7">
        <v>1657</v>
      </c>
      <c r="B1658" s="6">
        <v>0</v>
      </c>
      <c r="C1658" s="7">
        <f t="shared" ca="1" si="25"/>
        <v>8.1968835023497402E-2</v>
      </c>
    </row>
    <row r="1659" spans="1:3" x14ac:dyDescent="0.2">
      <c r="A1659" s="7">
        <v>1658</v>
      </c>
      <c r="B1659" s="6">
        <v>0</v>
      </c>
      <c r="C1659" s="7">
        <f t="shared" ca="1" si="25"/>
        <v>8.2018303240168192E-2</v>
      </c>
    </row>
    <row r="1660" spans="1:3" x14ac:dyDescent="0.2">
      <c r="A1660" s="7">
        <v>1659</v>
      </c>
      <c r="B1660" s="6">
        <v>0</v>
      </c>
      <c r="C1660" s="7">
        <f t="shared" ca="1" si="25"/>
        <v>8.2067771456838981E-2</v>
      </c>
    </row>
    <row r="1661" spans="1:3" x14ac:dyDescent="0.2">
      <c r="A1661" s="7">
        <v>1660</v>
      </c>
      <c r="B1661" s="6">
        <v>0</v>
      </c>
      <c r="C1661" s="7">
        <f t="shared" ca="1" si="25"/>
        <v>8.211723967350977E-2</v>
      </c>
    </row>
    <row r="1662" spans="1:3" x14ac:dyDescent="0.2">
      <c r="A1662" s="7">
        <v>1661</v>
      </c>
      <c r="B1662" s="6">
        <v>0</v>
      </c>
      <c r="C1662" s="7">
        <f t="shared" ca="1" si="25"/>
        <v>8.216670789018056E-2</v>
      </c>
    </row>
    <row r="1663" spans="1:3" x14ac:dyDescent="0.2">
      <c r="A1663" s="7">
        <v>1662</v>
      </c>
      <c r="B1663" s="6">
        <v>0</v>
      </c>
      <c r="C1663" s="7">
        <f t="shared" ca="1" si="25"/>
        <v>8.2216176106851349E-2</v>
      </c>
    </row>
    <row r="1664" spans="1:3" x14ac:dyDescent="0.2">
      <c r="A1664" s="7">
        <v>1663</v>
      </c>
      <c r="B1664" s="6">
        <v>0</v>
      </c>
      <c r="C1664" s="7">
        <f t="shared" ca="1" si="25"/>
        <v>8.2265644323522139E-2</v>
      </c>
    </row>
    <row r="1665" spans="1:3" x14ac:dyDescent="0.2">
      <c r="A1665" s="7">
        <v>1664</v>
      </c>
      <c r="B1665" s="6">
        <v>0</v>
      </c>
      <c r="C1665" s="7">
        <f t="shared" ca="1" si="25"/>
        <v>8.2315112540192928E-2</v>
      </c>
    </row>
    <row r="1666" spans="1:3" x14ac:dyDescent="0.2">
      <c r="A1666" s="7">
        <v>1665</v>
      </c>
      <c r="B1666" s="6">
        <v>0</v>
      </c>
      <c r="C1666" s="7">
        <f t="shared" ca="1" si="25"/>
        <v>8.2364580756863717E-2</v>
      </c>
    </row>
    <row r="1667" spans="1:3" x14ac:dyDescent="0.2">
      <c r="A1667" s="7">
        <v>1666</v>
      </c>
      <c r="B1667" s="6">
        <v>0</v>
      </c>
      <c r="C1667" s="7">
        <f t="shared" ref="C1667:C1730" ca="1" si="26">A1667/COUNT($A$3:$A$20217)</f>
        <v>8.2414048973534507E-2</v>
      </c>
    </row>
    <row r="1668" spans="1:3" x14ac:dyDescent="0.2">
      <c r="A1668" s="7">
        <v>1667</v>
      </c>
      <c r="B1668" s="6">
        <v>0</v>
      </c>
      <c r="C1668" s="7">
        <f t="shared" ca="1" si="26"/>
        <v>8.2463517190205296E-2</v>
      </c>
    </row>
    <row r="1669" spans="1:3" x14ac:dyDescent="0.2">
      <c r="A1669" s="7">
        <v>1668</v>
      </c>
      <c r="B1669" s="6">
        <v>0</v>
      </c>
      <c r="C1669" s="7">
        <f t="shared" ca="1" si="26"/>
        <v>8.2512985406876085E-2</v>
      </c>
    </row>
    <row r="1670" spans="1:3" x14ac:dyDescent="0.2">
      <c r="A1670" s="7">
        <v>1669</v>
      </c>
      <c r="B1670" s="6">
        <v>0</v>
      </c>
      <c r="C1670" s="7">
        <f t="shared" ca="1" si="26"/>
        <v>8.2562453623546875E-2</v>
      </c>
    </row>
    <row r="1671" spans="1:3" x14ac:dyDescent="0.2">
      <c r="A1671" s="7">
        <v>1670</v>
      </c>
      <c r="B1671" s="6">
        <v>0</v>
      </c>
      <c r="C1671" s="7">
        <f t="shared" ca="1" si="26"/>
        <v>8.2611921840217664E-2</v>
      </c>
    </row>
    <row r="1672" spans="1:3" x14ac:dyDescent="0.2">
      <c r="A1672" s="7">
        <v>1671</v>
      </c>
      <c r="B1672" s="6">
        <v>0</v>
      </c>
      <c r="C1672" s="7">
        <f t="shared" ca="1" si="26"/>
        <v>8.2661390056888454E-2</v>
      </c>
    </row>
    <row r="1673" spans="1:3" x14ac:dyDescent="0.2">
      <c r="A1673" s="7">
        <v>1672</v>
      </c>
      <c r="B1673" s="6">
        <v>0</v>
      </c>
      <c r="C1673" s="7">
        <f t="shared" ca="1" si="26"/>
        <v>8.2710858273559243E-2</v>
      </c>
    </row>
    <row r="1674" spans="1:3" x14ac:dyDescent="0.2">
      <c r="A1674" s="7">
        <v>1673</v>
      </c>
      <c r="B1674" s="6">
        <v>0</v>
      </c>
      <c r="C1674" s="7">
        <f t="shared" ca="1" si="26"/>
        <v>8.2760326490230032E-2</v>
      </c>
    </row>
    <row r="1675" spans="1:3" x14ac:dyDescent="0.2">
      <c r="A1675" s="7">
        <v>1674</v>
      </c>
      <c r="B1675" s="6">
        <v>0</v>
      </c>
      <c r="C1675" s="7">
        <f t="shared" ca="1" si="26"/>
        <v>8.2809794706900822E-2</v>
      </c>
    </row>
    <row r="1676" spans="1:3" x14ac:dyDescent="0.2">
      <c r="A1676" s="7">
        <v>1675</v>
      </c>
      <c r="B1676" s="6">
        <v>0</v>
      </c>
      <c r="C1676" s="7">
        <f t="shared" ca="1" si="26"/>
        <v>8.2859262923571611E-2</v>
      </c>
    </row>
    <row r="1677" spans="1:3" x14ac:dyDescent="0.2">
      <c r="A1677" s="7">
        <v>1676</v>
      </c>
      <c r="B1677" s="6">
        <v>0</v>
      </c>
      <c r="C1677" s="7">
        <f t="shared" ca="1" si="26"/>
        <v>8.29087311402424E-2</v>
      </c>
    </row>
    <row r="1678" spans="1:3" x14ac:dyDescent="0.2">
      <c r="A1678" s="7">
        <v>1677</v>
      </c>
      <c r="B1678" s="6">
        <v>0</v>
      </c>
      <c r="C1678" s="7">
        <f t="shared" ca="1" si="26"/>
        <v>8.295819935691319E-2</v>
      </c>
    </row>
    <row r="1679" spans="1:3" x14ac:dyDescent="0.2">
      <c r="A1679" s="7">
        <v>1678</v>
      </c>
      <c r="B1679" s="6">
        <v>0</v>
      </c>
      <c r="C1679" s="7">
        <f t="shared" ca="1" si="26"/>
        <v>8.3007667573583979E-2</v>
      </c>
    </row>
    <row r="1680" spans="1:3" x14ac:dyDescent="0.2">
      <c r="A1680" s="7">
        <v>1679</v>
      </c>
      <c r="B1680" s="6">
        <v>0</v>
      </c>
      <c r="C1680" s="7">
        <f t="shared" ca="1" si="26"/>
        <v>8.3057135790254755E-2</v>
      </c>
    </row>
    <row r="1681" spans="1:3" x14ac:dyDescent="0.2">
      <c r="A1681" s="7">
        <v>1680</v>
      </c>
      <c r="B1681" s="6">
        <v>0</v>
      </c>
      <c r="C1681" s="7">
        <f t="shared" ca="1" si="26"/>
        <v>8.3106604006925544E-2</v>
      </c>
    </row>
    <row r="1682" spans="1:3" x14ac:dyDescent="0.2">
      <c r="A1682" s="7">
        <v>1681</v>
      </c>
      <c r="B1682" s="6">
        <v>0</v>
      </c>
      <c r="C1682" s="7">
        <f t="shared" ca="1" si="26"/>
        <v>8.3156072223596333E-2</v>
      </c>
    </row>
    <row r="1683" spans="1:3" x14ac:dyDescent="0.2">
      <c r="A1683" s="7">
        <v>1682</v>
      </c>
      <c r="B1683" s="6">
        <v>0</v>
      </c>
      <c r="C1683" s="7">
        <f t="shared" ca="1" si="26"/>
        <v>8.3205540440267123E-2</v>
      </c>
    </row>
    <row r="1684" spans="1:3" x14ac:dyDescent="0.2">
      <c r="A1684" s="7">
        <v>1683</v>
      </c>
      <c r="B1684" s="6">
        <v>0</v>
      </c>
      <c r="C1684" s="7">
        <f t="shared" ca="1" si="26"/>
        <v>8.3255008656937912E-2</v>
      </c>
    </row>
    <row r="1685" spans="1:3" x14ac:dyDescent="0.2">
      <c r="A1685" s="7">
        <v>1684</v>
      </c>
      <c r="B1685" s="6">
        <v>0</v>
      </c>
      <c r="C1685" s="7">
        <f t="shared" ca="1" si="26"/>
        <v>8.3304476873608702E-2</v>
      </c>
    </row>
    <row r="1686" spans="1:3" x14ac:dyDescent="0.2">
      <c r="A1686" s="7">
        <v>1685</v>
      </c>
      <c r="B1686" s="6">
        <v>0</v>
      </c>
      <c r="C1686" s="7">
        <f t="shared" ca="1" si="26"/>
        <v>8.3353945090279491E-2</v>
      </c>
    </row>
    <row r="1687" spans="1:3" x14ac:dyDescent="0.2">
      <c r="A1687" s="7">
        <v>1686</v>
      </c>
      <c r="B1687" s="6">
        <v>0</v>
      </c>
      <c r="C1687" s="7">
        <f t="shared" ca="1" si="26"/>
        <v>8.340341330695028E-2</v>
      </c>
    </row>
    <row r="1688" spans="1:3" x14ac:dyDescent="0.2">
      <c r="A1688" s="7">
        <v>1687</v>
      </c>
      <c r="B1688" s="6">
        <v>0</v>
      </c>
      <c r="C1688" s="7">
        <f t="shared" ca="1" si="26"/>
        <v>8.345288152362107E-2</v>
      </c>
    </row>
    <row r="1689" spans="1:3" x14ac:dyDescent="0.2">
      <c r="A1689" s="7">
        <v>1688</v>
      </c>
      <c r="B1689" s="6">
        <v>0</v>
      </c>
      <c r="C1689" s="7">
        <f t="shared" ca="1" si="26"/>
        <v>8.3502349740291859E-2</v>
      </c>
    </row>
    <row r="1690" spans="1:3" x14ac:dyDescent="0.2">
      <c r="A1690" s="7">
        <v>1689</v>
      </c>
      <c r="B1690" s="6">
        <v>0</v>
      </c>
      <c r="C1690" s="7">
        <f t="shared" ca="1" si="26"/>
        <v>8.3551817956962648E-2</v>
      </c>
    </row>
    <row r="1691" spans="1:3" x14ac:dyDescent="0.2">
      <c r="A1691" s="7">
        <v>1690</v>
      </c>
      <c r="B1691" s="6">
        <v>0</v>
      </c>
      <c r="C1691" s="7">
        <f t="shared" ca="1" si="26"/>
        <v>8.3601286173633438E-2</v>
      </c>
    </row>
    <row r="1692" spans="1:3" x14ac:dyDescent="0.2">
      <c r="A1692" s="7">
        <v>1691</v>
      </c>
      <c r="B1692" s="6">
        <v>0</v>
      </c>
      <c r="C1692" s="7">
        <f t="shared" ca="1" si="26"/>
        <v>8.3650754390304227E-2</v>
      </c>
    </row>
    <row r="1693" spans="1:3" x14ac:dyDescent="0.2">
      <c r="A1693" s="7">
        <v>1692</v>
      </c>
      <c r="B1693" s="6">
        <v>0</v>
      </c>
      <c r="C1693" s="7">
        <f t="shared" ca="1" si="26"/>
        <v>8.3700222606975017E-2</v>
      </c>
    </row>
    <row r="1694" spans="1:3" x14ac:dyDescent="0.2">
      <c r="A1694" s="7">
        <v>1693</v>
      </c>
      <c r="B1694" s="6">
        <v>0</v>
      </c>
      <c r="C1694" s="7">
        <f t="shared" ca="1" si="26"/>
        <v>8.3749690823645806E-2</v>
      </c>
    </row>
    <row r="1695" spans="1:3" x14ac:dyDescent="0.2">
      <c r="A1695" s="7">
        <v>1694</v>
      </c>
      <c r="B1695" s="6">
        <v>0</v>
      </c>
      <c r="C1695" s="7">
        <f t="shared" ca="1" si="26"/>
        <v>8.3799159040316595E-2</v>
      </c>
    </row>
    <row r="1696" spans="1:3" x14ac:dyDescent="0.2">
      <c r="A1696" s="7">
        <v>1695</v>
      </c>
      <c r="B1696" s="6">
        <v>0</v>
      </c>
      <c r="C1696" s="7">
        <f t="shared" ca="1" si="26"/>
        <v>8.3848627256987385E-2</v>
      </c>
    </row>
    <row r="1697" spans="1:3" x14ac:dyDescent="0.2">
      <c r="A1697" s="7">
        <v>1696</v>
      </c>
      <c r="B1697" s="6">
        <v>0</v>
      </c>
      <c r="C1697" s="7">
        <f t="shared" ca="1" si="26"/>
        <v>8.3898095473658174E-2</v>
      </c>
    </row>
    <row r="1698" spans="1:3" x14ac:dyDescent="0.2">
      <c r="A1698" s="7">
        <v>1697</v>
      </c>
      <c r="B1698" s="6">
        <v>0</v>
      </c>
      <c r="C1698" s="7">
        <f t="shared" ca="1" si="26"/>
        <v>8.3947563690328963E-2</v>
      </c>
    </row>
    <row r="1699" spans="1:3" x14ac:dyDescent="0.2">
      <c r="A1699" s="7">
        <v>1698</v>
      </c>
      <c r="B1699" s="6">
        <v>0</v>
      </c>
      <c r="C1699" s="7">
        <f t="shared" ca="1" si="26"/>
        <v>8.3997031906999753E-2</v>
      </c>
    </row>
    <row r="1700" spans="1:3" x14ac:dyDescent="0.2">
      <c r="A1700" s="7">
        <v>1699</v>
      </c>
      <c r="B1700" s="6">
        <v>0</v>
      </c>
      <c r="C1700" s="7">
        <f t="shared" ca="1" si="26"/>
        <v>8.4046500123670542E-2</v>
      </c>
    </row>
    <row r="1701" spans="1:3" x14ac:dyDescent="0.2">
      <c r="A1701" s="7">
        <v>1700</v>
      </c>
      <c r="B1701" s="6">
        <v>0</v>
      </c>
      <c r="C1701" s="7">
        <f t="shared" ca="1" si="26"/>
        <v>8.4095968340341332E-2</v>
      </c>
    </row>
    <row r="1702" spans="1:3" x14ac:dyDescent="0.2">
      <c r="A1702" s="7">
        <v>1701</v>
      </c>
      <c r="B1702" s="6">
        <v>0</v>
      </c>
      <c r="C1702" s="7">
        <f t="shared" ca="1" si="26"/>
        <v>8.4145436557012121E-2</v>
      </c>
    </row>
    <row r="1703" spans="1:3" x14ac:dyDescent="0.2">
      <c r="A1703" s="7">
        <v>1702</v>
      </c>
      <c r="B1703" s="6">
        <v>0</v>
      </c>
      <c r="C1703" s="7">
        <f t="shared" ca="1" si="26"/>
        <v>8.419490477368291E-2</v>
      </c>
    </row>
    <row r="1704" spans="1:3" x14ac:dyDescent="0.2">
      <c r="A1704" s="7">
        <v>1703</v>
      </c>
      <c r="B1704" s="6">
        <v>0</v>
      </c>
      <c r="C1704" s="7">
        <f t="shared" ca="1" si="26"/>
        <v>8.42443729903537E-2</v>
      </c>
    </row>
    <row r="1705" spans="1:3" x14ac:dyDescent="0.2">
      <c r="A1705" s="7">
        <v>1704</v>
      </c>
      <c r="B1705" s="6">
        <v>0</v>
      </c>
      <c r="C1705" s="7">
        <f t="shared" ca="1" si="26"/>
        <v>8.4293841207024489E-2</v>
      </c>
    </row>
    <row r="1706" spans="1:3" x14ac:dyDescent="0.2">
      <c r="A1706" s="7">
        <v>1705</v>
      </c>
      <c r="B1706" s="6">
        <v>0</v>
      </c>
      <c r="C1706" s="7">
        <f t="shared" ca="1" si="26"/>
        <v>8.4343309423695279E-2</v>
      </c>
    </row>
    <row r="1707" spans="1:3" x14ac:dyDescent="0.2">
      <c r="A1707" s="7">
        <v>1706</v>
      </c>
      <c r="B1707" s="6">
        <v>0</v>
      </c>
      <c r="C1707" s="7">
        <f t="shared" ca="1" si="26"/>
        <v>8.4392777640366068E-2</v>
      </c>
    </row>
    <row r="1708" spans="1:3" x14ac:dyDescent="0.2">
      <c r="A1708" s="7">
        <v>1707</v>
      </c>
      <c r="B1708" s="6">
        <v>0</v>
      </c>
      <c r="C1708" s="7">
        <f t="shared" ca="1" si="26"/>
        <v>8.4442245857036857E-2</v>
      </c>
    </row>
    <row r="1709" spans="1:3" x14ac:dyDescent="0.2">
      <c r="A1709" s="7">
        <v>1708</v>
      </c>
      <c r="B1709" s="6">
        <v>0</v>
      </c>
      <c r="C1709" s="7">
        <f t="shared" ca="1" si="26"/>
        <v>8.4491714073707647E-2</v>
      </c>
    </row>
    <row r="1710" spans="1:3" x14ac:dyDescent="0.2">
      <c r="A1710" s="7">
        <v>1709</v>
      </c>
      <c r="B1710" s="6">
        <v>0</v>
      </c>
      <c r="C1710" s="7">
        <f t="shared" ca="1" si="26"/>
        <v>8.4541182290378436E-2</v>
      </c>
    </row>
    <row r="1711" spans="1:3" x14ac:dyDescent="0.2">
      <c r="A1711" s="7">
        <v>1710</v>
      </c>
      <c r="B1711" s="6">
        <v>0</v>
      </c>
      <c r="C1711" s="7">
        <f t="shared" ca="1" si="26"/>
        <v>8.4590650507049225E-2</v>
      </c>
    </row>
    <row r="1712" spans="1:3" x14ac:dyDescent="0.2">
      <c r="A1712" s="7">
        <v>1711</v>
      </c>
      <c r="B1712" s="6">
        <v>0</v>
      </c>
      <c r="C1712" s="7">
        <f t="shared" ca="1" si="26"/>
        <v>8.4640118723720015E-2</v>
      </c>
    </row>
    <row r="1713" spans="1:3" x14ac:dyDescent="0.2">
      <c r="A1713" s="7">
        <v>1712</v>
      </c>
      <c r="B1713" s="6">
        <v>0</v>
      </c>
      <c r="C1713" s="7">
        <f t="shared" ca="1" si="26"/>
        <v>8.4689586940390804E-2</v>
      </c>
    </row>
    <row r="1714" spans="1:3" x14ac:dyDescent="0.2">
      <c r="A1714" s="7">
        <v>1713</v>
      </c>
      <c r="B1714" s="6">
        <v>0</v>
      </c>
      <c r="C1714" s="7">
        <f t="shared" ca="1" si="26"/>
        <v>8.4739055157061594E-2</v>
      </c>
    </row>
    <row r="1715" spans="1:3" x14ac:dyDescent="0.2">
      <c r="A1715" s="7">
        <v>1714</v>
      </c>
      <c r="B1715" s="6">
        <v>0</v>
      </c>
      <c r="C1715" s="7">
        <f t="shared" ca="1" si="26"/>
        <v>8.4788523373732383E-2</v>
      </c>
    </row>
    <row r="1716" spans="1:3" x14ac:dyDescent="0.2">
      <c r="A1716" s="7">
        <v>1715</v>
      </c>
      <c r="B1716" s="6">
        <v>0</v>
      </c>
      <c r="C1716" s="7">
        <f t="shared" ca="1" si="26"/>
        <v>8.4837991590403172E-2</v>
      </c>
    </row>
    <row r="1717" spans="1:3" x14ac:dyDescent="0.2">
      <c r="A1717" s="7">
        <v>1716</v>
      </c>
      <c r="B1717" s="6">
        <v>0</v>
      </c>
      <c r="C1717" s="7">
        <f t="shared" ca="1" si="26"/>
        <v>8.4887459807073962E-2</v>
      </c>
    </row>
    <row r="1718" spans="1:3" x14ac:dyDescent="0.2">
      <c r="A1718" s="7">
        <v>1717</v>
      </c>
      <c r="B1718" s="6">
        <v>0</v>
      </c>
      <c r="C1718" s="7">
        <f t="shared" ca="1" si="26"/>
        <v>8.4936928023744737E-2</v>
      </c>
    </row>
    <row r="1719" spans="1:3" x14ac:dyDescent="0.2">
      <c r="A1719" s="7">
        <v>1718</v>
      </c>
      <c r="B1719" s="6">
        <v>0</v>
      </c>
      <c r="C1719" s="7">
        <f t="shared" ca="1" si="26"/>
        <v>8.4986396240415527E-2</v>
      </c>
    </row>
    <row r="1720" spans="1:3" x14ac:dyDescent="0.2">
      <c r="A1720" s="7">
        <v>1719</v>
      </c>
      <c r="B1720" s="6">
        <v>0</v>
      </c>
      <c r="C1720" s="7">
        <f t="shared" ca="1" si="26"/>
        <v>8.5035864457086316E-2</v>
      </c>
    </row>
    <row r="1721" spans="1:3" x14ac:dyDescent="0.2">
      <c r="A1721" s="7">
        <v>1720</v>
      </c>
      <c r="B1721" s="6">
        <v>0</v>
      </c>
      <c r="C1721" s="7">
        <f t="shared" ca="1" si="26"/>
        <v>8.5085332673757105E-2</v>
      </c>
    </row>
    <row r="1722" spans="1:3" x14ac:dyDescent="0.2">
      <c r="A1722" s="7">
        <v>1721</v>
      </c>
      <c r="B1722" s="6">
        <v>0</v>
      </c>
      <c r="C1722" s="7">
        <f t="shared" ca="1" si="26"/>
        <v>8.5134800890427895E-2</v>
      </c>
    </row>
    <row r="1723" spans="1:3" x14ac:dyDescent="0.2">
      <c r="A1723" s="7">
        <v>1722</v>
      </c>
      <c r="B1723" s="6">
        <v>0</v>
      </c>
      <c r="C1723" s="7">
        <f t="shared" ca="1" si="26"/>
        <v>8.5184269107098684E-2</v>
      </c>
    </row>
    <row r="1724" spans="1:3" x14ac:dyDescent="0.2">
      <c r="A1724" s="7">
        <v>1723</v>
      </c>
      <c r="B1724" s="6">
        <v>0</v>
      </c>
      <c r="C1724" s="7">
        <f t="shared" ca="1" si="26"/>
        <v>8.5233737323769473E-2</v>
      </c>
    </row>
    <row r="1725" spans="1:3" x14ac:dyDescent="0.2">
      <c r="A1725" s="7">
        <v>1724</v>
      </c>
      <c r="B1725" s="6">
        <v>0</v>
      </c>
      <c r="C1725" s="7">
        <f t="shared" ca="1" si="26"/>
        <v>8.5283205540440263E-2</v>
      </c>
    </row>
    <row r="1726" spans="1:3" x14ac:dyDescent="0.2">
      <c r="A1726" s="7">
        <v>1725</v>
      </c>
      <c r="B1726" s="6">
        <v>0</v>
      </c>
      <c r="C1726" s="7">
        <f t="shared" ca="1" si="26"/>
        <v>8.5332673757111052E-2</v>
      </c>
    </row>
    <row r="1727" spans="1:3" x14ac:dyDescent="0.2">
      <c r="A1727" s="7">
        <v>1726</v>
      </c>
      <c r="B1727" s="6">
        <v>0</v>
      </c>
      <c r="C1727" s="7">
        <f t="shared" ca="1" si="26"/>
        <v>8.5382141973781842E-2</v>
      </c>
    </row>
    <row r="1728" spans="1:3" x14ac:dyDescent="0.2">
      <c r="A1728" s="7">
        <v>1727</v>
      </c>
      <c r="B1728" s="6">
        <v>0</v>
      </c>
      <c r="C1728" s="7">
        <f t="shared" ca="1" si="26"/>
        <v>8.5431610190452631E-2</v>
      </c>
    </row>
    <row r="1729" spans="1:3" x14ac:dyDescent="0.2">
      <c r="A1729" s="7">
        <v>1728</v>
      </c>
      <c r="B1729" s="6">
        <v>0</v>
      </c>
      <c r="C1729" s="7">
        <f t="shared" ca="1" si="26"/>
        <v>8.548107840712342E-2</v>
      </c>
    </row>
    <row r="1730" spans="1:3" x14ac:dyDescent="0.2">
      <c r="A1730" s="7">
        <v>1729</v>
      </c>
      <c r="B1730" s="6">
        <v>0</v>
      </c>
      <c r="C1730" s="7">
        <f t="shared" ca="1" si="26"/>
        <v>8.553054662379421E-2</v>
      </c>
    </row>
    <row r="1731" spans="1:3" x14ac:dyDescent="0.2">
      <c r="A1731" s="7">
        <v>1730</v>
      </c>
      <c r="B1731" s="6">
        <v>0</v>
      </c>
      <c r="C1731" s="7">
        <f t="shared" ref="C1731:C1794" ca="1" si="27">A1731/COUNT($A$3:$A$20217)</f>
        <v>8.5580014840464999E-2</v>
      </c>
    </row>
    <row r="1732" spans="1:3" x14ac:dyDescent="0.2">
      <c r="A1732" s="7">
        <v>1731</v>
      </c>
      <c r="B1732" s="6">
        <v>0</v>
      </c>
      <c r="C1732" s="7">
        <f t="shared" ca="1" si="27"/>
        <v>8.5629483057135788E-2</v>
      </c>
    </row>
    <row r="1733" spans="1:3" x14ac:dyDescent="0.2">
      <c r="A1733" s="7">
        <v>1732</v>
      </c>
      <c r="B1733" s="6">
        <v>0</v>
      </c>
      <c r="C1733" s="7">
        <f t="shared" ca="1" si="27"/>
        <v>8.5678951273806578E-2</v>
      </c>
    </row>
    <row r="1734" spans="1:3" x14ac:dyDescent="0.2">
      <c r="A1734" s="7">
        <v>1733</v>
      </c>
      <c r="B1734" s="6">
        <v>0</v>
      </c>
      <c r="C1734" s="7">
        <f t="shared" ca="1" si="27"/>
        <v>8.5728419490477367E-2</v>
      </c>
    </row>
    <row r="1735" spans="1:3" x14ac:dyDescent="0.2">
      <c r="A1735" s="7">
        <v>1734</v>
      </c>
      <c r="B1735" s="6">
        <v>0</v>
      </c>
      <c r="C1735" s="7">
        <f t="shared" ca="1" si="27"/>
        <v>8.5777887707148157E-2</v>
      </c>
    </row>
    <row r="1736" spans="1:3" x14ac:dyDescent="0.2">
      <c r="A1736" s="7">
        <v>1735</v>
      </c>
      <c r="B1736" s="6">
        <v>0</v>
      </c>
      <c r="C1736" s="7">
        <f t="shared" ca="1" si="27"/>
        <v>8.5827355923818946E-2</v>
      </c>
    </row>
    <row r="1737" spans="1:3" x14ac:dyDescent="0.2">
      <c r="A1737" s="7">
        <v>1736</v>
      </c>
      <c r="B1737" s="6">
        <v>0</v>
      </c>
      <c r="C1737" s="7">
        <f t="shared" ca="1" si="27"/>
        <v>8.5876824140489735E-2</v>
      </c>
    </row>
    <row r="1738" spans="1:3" x14ac:dyDescent="0.2">
      <c r="A1738" s="7">
        <v>1737</v>
      </c>
      <c r="B1738" s="6">
        <v>0</v>
      </c>
      <c r="C1738" s="7">
        <f t="shared" ca="1" si="27"/>
        <v>8.5926292357160525E-2</v>
      </c>
    </row>
    <row r="1739" spans="1:3" x14ac:dyDescent="0.2">
      <c r="A1739" s="7">
        <v>1738</v>
      </c>
      <c r="B1739" s="6">
        <v>0</v>
      </c>
      <c r="C1739" s="7">
        <f t="shared" ca="1" si="27"/>
        <v>8.5975760573831314E-2</v>
      </c>
    </row>
    <row r="1740" spans="1:3" x14ac:dyDescent="0.2">
      <c r="A1740" s="7">
        <v>1739</v>
      </c>
      <c r="B1740" s="6">
        <v>0</v>
      </c>
      <c r="C1740" s="7">
        <f t="shared" ca="1" si="27"/>
        <v>8.6025228790502103E-2</v>
      </c>
    </row>
    <row r="1741" spans="1:3" x14ac:dyDescent="0.2">
      <c r="A1741" s="7">
        <v>1740</v>
      </c>
      <c r="B1741" s="6">
        <v>0</v>
      </c>
      <c r="C1741" s="7">
        <f t="shared" ca="1" si="27"/>
        <v>8.6074697007172893E-2</v>
      </c>
    </row>
    <row r="1742" spans="1:3" x14ac:dyDescent="0.2">
      <c r="A1742" s="7">
        <v>1741</v>
      </c>
      <c r="B1742" s="6">
        <v>0</v>
      </c>
      <c r="C1742" s="7">
        <f t="shared" ca="1" si="27"/>
        <v>8.6124165223843682E-2</v>
      </c>
    </row>
    <row r="1743" spans="1:3" x14ac:dyDescent="0.2">
      <c r="A1743" s="7">
        <v>1742</v>
      </c>
      <c r="B1743" s="6">
        <v>0</v>
      </c>
      <c r="C1743" s="7">
        <f t="shared" ca="1" si="27"/>
        <v>8.6173633440514472E-2</v>
      </c>
    </row>
    <row r="1744" spans="1:3" x14ac:dyDescent="0.2">
      <c r="A1744" s="7">
        <v>1743</v>
      </c>
      <c r="B1744" s="6">
        <v>0</v>
      </c>
      <c r="C1744" s="7">
        <f t="shared" ca="1" si="27"/>
        <v>8.6223101657185261E-2</v>
      </c>
    </row>
    <row r="1745" spans="1:3" x14ac:dyDescent="0.2">
      <c r="A1745" s="7">
        <v>1744</v>
      </c>
      <c r="B1745" s="6">
        <v>0</v>
      </c>
      <c r="C1745" s="7">
        <f t="shared" ca="1" si="27"/>
        <v>8.627256987385605E-2</v>
      </c>
    </row>
    <row r="1746" spans="1:3" x14ac:dyDescent="0.2">
      <c r="A1746" s="7">
        <v>1745</v>
      </c>
      <c r="B1746" s="6">
        <v>0</v>
      </c>
      <c r="C1746" s="7">
        <f t="shared" ca="1" si="27"/>
        <v>8.632203809052684E-2</v>
      </c>
    </row>
    <row r="1747" spans="1:3" x14ac:dyDescent="0.2">
      <c r="A1747" s="7">
        <v>1746</v>
      </c>
      <c r="B1747" s="6">
        <v>0</v>
      </c>
      <c r="C1747" s="7">
        <f t="shared" ca="1" si="27"/>
        <v>8.6371506307197629E-2</v>
      </c>
    </row>
    <row r="1748" spans="1:3" x14ac:dyDescent="0.2">
      <c r="A1748" s="7">
        <v>1747</v>
      </c>
      <c r="B1748" s="6">
        <v>0</v>
      </c>
      <c r="C1748" s="7">
        <f t="shared" ca="1" si="27"/>
        <v>8.6420974523868418E-2</v>
      </c>
    </row>
    <row r="1749" spans="1:3" x14ac:dyDescent="0.2">
      <c r="A1749" s="7">
        <v>1748</v>
      </c>
      <c r="B1749" s="6">
        <v>0</v>
      </c>
      <c r="C1749" s="7">
        <f t="shared" ca="1" si="27"/>
        <v>8.6470442740539208E-2</v>
      </c>
    </row>
    <row r="1750" spans="1:3" x14ac:dyDescent="0.2">
      <c r="A1750" s="7">
        <v>1749</v>
      </c>
      <c r="B1750" s="6">
        <v>0</v>
      </c>
      <c r="C1750" s="7">
        <f t="shared" ca="1" si="27"/>
        <v>8.6519910957209997E-2</v>
      </c>
    </row>
    <row r="1751" spans="1:3" x14ac:dyDescent="0.2">
      <c r="A1751" s="7">
        <v>1750</v>
      </c>
      <c r="B1751" s="6">
        <v>0</v>
      </c>
      <c r="C1751" s="7">
        <f t="shared" ca="1" si="27"/>
        <v>8.6569379173880787E-2</v>
      </c>
    </row>
    <row r="1752" spans="1:3" x14ac:dyDescent="0.2">
      <c r="A1752" s="7">
        <v>1751</v>
      </c>
      <c r="B1752" s="6">
        <v>0</v>
      </c>
      <c r="C1752" s="7">
        <f t="shared" ca="1" si="27"/>
        <v>8.6618847390551576E-2</v>
      </c>
    </row>
    <row r="1753" spans="1:3" x14ac:dyDescent="0.2">
      <c r="A1753" s="7">
        <v>1752</v>
      </c>
      <c r="B1753" s="6">
        <v>0</v>
      </c>
      <c r="C1753" s="7">
        <f t="shared" ca="1" si="27"/>
        <v>8.6668315607222365E-2</v>
      </c>
    </row>
    <row r="1754" spans="1:3" x14ac:dyDescent="0.2">
      <c r="A1754" s="7">
        <v>1753</v>
      </c>
      <c r="B1754" s="6">
        <v>0</v>
      </c>
      <c r="C1754" s="7">
        <f t="shared" ca="1" si="27"/>
        <v>8.6717783823893155E-2</v>
      </c>
    </row>
    <row r="1755" spans="1:3" x14ac:dyDescent="0.2">
      <c r="A1755" s="7">
        <v>1754</v>
      </c>
      <c r="B1755" s="6">
        <v>0</v>
      </c>
      <c r="C1755" s="7">
        <f t="shared" ca="1" si="27"/>
        <v>8.6767252040563944E-2</v>
      </c>
    </row>
    <row r="1756" spans="1:3" x14ac:dyDescent="0.2">
      <c r="A1756" s="7">
        <v>1755</v>
      </c>
      <c r="B1756" s="6">
        <v>0</v>
      </c>
      <c r="C1756" s="7">
        <f t="shared" ca="1" si="27"/>
        <v>8.6816720257234734E-2</v>
      </c>
    </row>
    <row r="1757" spans="1:3" x14ac:dyDescent="0.2">
      <c r="A1757" s="7">
        <v>1756</v>
      </c>
      <c r="B1757" s="6">
        <v>0</v>
      </c>
      <c r="C1757" s="7">
        <f t="shared" ca="1" si="27"/>
        <v>8.6866188473905509E-2</v>
      </c>
    </row>
    <row r="1758" spans="1:3" x14ac:dyDescent="0.2">
      <c r="A1758" s="7">
        <v>1757</v>
      </c>
      <c r="B1758" s="6">
        <v>0</v>
      </c>
      <c r="C1758" s="7">
        <f t="shared" ca="1" si="27"/>
        <v>8.6915656690576298E-2</v>
      </c>
    </row>
    <row r="1759" spans="1:3" x14ac:dyDescent="0.2">
      <c r="A1759" s="7">
        <v>1758</v>
      </c>
      <c r="B1759" s="6">
        <v>0</v>
      </c>
      <c r="C1759" s="7">
        <f t="shared" ca="1" si="27"/>
        <v>8.6965124907247088E-2</v>
      </c>
    </row>
    <row r="1760" spans="1:3" x14ac:dyDescent="0.2">
      <c r="A1760" s="7">
        <v>1759</v>
      </c>
      <c r="B1760" s="6">
        <v>0</v>
      </c>
      <c r="C1760" s="7">
        <f t="shared" ca="1" si="27"/>
        <v>8.7014593123917877E-2</v>
      </c>
    </row>
    <row r="1761" spans="1:3" x14ac:dyDescent="0.2">
      <c r="A1761" s="7">
        <v>1760</v>
      </c>
      <c r="B1761" s="6">
        <v>0</v>
      </c>
      <c r="C1761" s="7">
        <f t="shared" ca="1" si="27"/>
        <v>8.7064061340588667E-2</v>
      </c>
    </row>
    <row r="1762" spans="1:3" x14ac:dyDescent="0.2">
      <c r="A1762" s="7">
        <v>1761</v>
      </c>
      <c r="B1762" s="6">
        <v>0</v>
      </c>
      <c r="C1762" s="7">
        <f t="shared" ca="1" si="27"/>
        <v>8.7113529557259456E-2</v>
      </c>
    </row>
    <row r="1763" spans="1:3" x14ac:dyDescent="0.2">
      <c r="A1763" s="7">
        <v>1762</v>
      </c>
      <c r="B1763" s="6">
        <v>0</v>
      </c>
      <c r="C1763" s="7">
        <f t="shared" ca="1" si="27"/>
        <v>8.7162997773930245E-2</v>
      </c>
    </row>
    <row r="1764" spans="1:3" x14ac:dyDescent="0.2">
      <c r="A1764" s="7">
        <v>1763</v>
      </c>
      <c r="B1764" s="6">
        <v>0</v>
      </c>
      <c r="C1764" s="7">
        <f t="shared" ca="1" si="27"/>
        <v>8.7212465990601035E-2</v>
      </c>
    </row>
    <row r="1765" spans="1:3" x14ac:dyDescent="0.2">
      <c r="A1765" s="7">
        <v>1764</v>
      </c>
      <c r="B1765" s="6">
        <v>0</v>
      </c>
      <c r="C1765" s="7">
        <f t="shared" ca="1" si="27"/>
        <v>8.7261934207271824E-2</v>
      </c>
    </row>
    <row r="1766" spans="1:3" x14ac:dyDescent="0.2">
      <c r="A1766" s="7">
        <v>1765</v>
      </c>
      <c r="B1766" s="6">
        <v>0</v>
      </c>
      <c r="C1766" s="7">
        <f t="shared" ca="1" si="27"/>
        <v>8.7311402423942613E-2</v>
      </c>
    </row>
    <row r="1767" spans="1:3" x14ac:dyDescent="0.2">
      <c r="A1767" s="7">
        <v>1766</v>
      </c>
      <c r="B1767" s="6">
        <v>0</v>
      </c>
      <c r="C1767" s="7">
        <f t="shared" ca="1" si="27"/>
        <v>8.7360870640613403E-2</v>
      </c>
    </row>
    <row r="1768" spans="1:3" x14ac:dyDescent="0.2">
      <c r="A1768" s="7">
        <v>1767</v>
      </c>
      <c r="B1768" s="6">
        <v>0</v>
      </c>
      <c r="C1768" s="7">
        <f t="shared" ca="1" si="27"/>
        <v>8.7410338857284192E-2</v>
      </c>
    </row>
    <row r="1769" spans="1:3" x14ac:dyDescent="0.2">
      <c r="A1769" s="7">
        <v>1768</v>
      </c>
      <c r="B1769" s="6">
        <v>0</v>
      </c>
      <c r="C1769" s="7">
        <f t="shared" ca="1" si="27"/>
        <v>8.7459807073954982E-2</v>
      </c>
    </row>
    <row r="1770" spans="1:3" x14ac:dyDescent="0.2">
      <c r="A1770" s="7">
        <v>1769</v>
      </c>
      <c r="B1770" s="6">
        <v>0</v>
      </c>
      <c r="C1770" s="7">
        <f t="shared" ca="1" si="27"/>
        <v>8.7509275290625771E-2</v>
      </c>
    </row>
    <row r="1771" spans="1:3" x14ac:dyDescent="0.2">
      <c r="A1771" s="7">
        <v>1770</v>
      </c>
      <c r="B1771" s="6">
        <v>0</v>
      </c>
      <c r="C1771" s="7">
        <f t="shared" ca="1" si="27"/>
        <v>8.755874350729656E-2</v>
      </c>
    </row>
    <row r="1772" spans="1:3" x14ac:dyDescent="0.2">
      <c r="A1772" s="7">
        <v>1771</v>
      </c>
      <c r="B1772" s="6">
        <v>0</v>
      </c>
      <c r="C1772" s="7">
        <f t="shared" ca="1" si="27"/>
        <v>8.760821172396735E-2</v>
      </c>
    </row>
    <row r="1773" spans="1:3" x14ac:dyDescent="0.2">
      <c r="A1773" s="7">
        <v>1772</v>
      </c>
      <c r="B1773" s="6">
        <v>0</v>
      </c>
      <c r="C1773" s="7">
        <f t="shared" ca="1" si="27"/>
        <v>8.7657679940638139E-2</v>
      </c>
    </row>
    <row r="1774" spans="1:3" x14ac:dyDescent="0.2">
      <c r="A1774" s="7">
        <v>1773</v>
      </c>
      <c r="B1774" s="6">
        <v>0</v>
      </c>
      <c r="C1774" s="7">
        <f t="shared" ca="1" si="27"/>
        <v>8.7707148157308928E-2</v>
      </c>
    </row>
    <row r="1775" spans="1:3" x14ac:dyDescent="0.2">
      <c r="A1775" s="7">
        <v>1774</v>
      </c>
      <c r="B1775" s="6">
        <v>0</v>
      </c>
      <c r="C1775" s="7">
        <f t="shared" ca="1" si="27"/>
        <v>8.7756616373979718E-2</v>
      </c>
    </row>
    <row r="1776" spans="1:3" x14ac:dyDescent="0.2">
      <c r="A1776" s="7">
        <v>1775</v>
      </c>
      <c r="B1776" s="6">
        <v>0</v>
      </c>
      <c r="C1776" s="7">
        <f t="shared" ca="1" si="27"/>
        <v>8.7806084590650507E-2</v>
      </c>
    </row>
    <row r="1777" spans="1:3" x14ac:dyDescent="0.2">
      <c r="A1777" s="7">
        <v>1776</v>
      </c>
      <c r="B1777" s="6">
        <v>0</v>
      </c>
      <c r="C1777" s="7">
        <f t="shared" ca="1" si="27"/>
        <v>8.7855552807321297E-2</v>
      </c>
    </row>
    <row r="1778" spans="1:3" x14ac:dyDescent="0.2">
      <c r="A1778" s="7">
        <v>1777</v>
      </c>
      <c r="B1778" s="6">
        <v>0</v>
      </c>
      <c r="C1778" s="7">
        <f t="shared" ca="1" si="27"/>
        <v>8.7905021023992086E-2</v>
      </c>
    </row>
    <row r="1779" spans="1:3" x14ac:dyDescent="0.2">
      <c r="A1779" s="7">
        <v>1778</v>
      </c>
      <c r="B1779" s="6">
        <v>0</v>
      </c>
      <c r="C1779" s="7">
        <f t="shared" ca="1" si="27"/>
        <v>8.7954489240662875E-2</v>
      </c>
    </row>
    <row r="1780" spans="1:3" x14ac:dyDescent="0.2">
      <c r="A1780" s="7">
        <v>1779</v>
      </c>
      <c r="B1780" s="6">
        <v>0</v>
      </c>
      <c r="C1780" s="7">
        <f t="shared" ca="1" si="27"/>
        <v>8.8003957457333665E-2</v>
      </c>
    </row>
    <row r="1781" spans="1:3" x14ac:dyDescent="0.2">
      <c r="A1781" s="7">
        <v>1780</v>
      </c>
      <c r="B1781" s="6">
        <v>0</v>
      </c>
      <c r="C1781" s="7">
        <f t="shared" ca="1" si="27"/>
        <v>8.8053425674004454E-2</v>
      </c>
    </row>
    <row r="1782" spans="1:3" x14ac:dyDescent="0.2">
      <c r="A1782" s="7">
        <v>1781</v>
      </c>
      <c r="B1782" s="6">
        <v>0</v>
      </c>
      <c r="C1782" s="7">
        <f t="shared" ca="1" si="27"/>
        <v>8.8102893890675243E-2</v>
      </c>
    </row>
    <row r="1783" spans="1:3" x14ac:dyDescent="0.2">
      <c r="A1783" s="7">
        <v>1782</v>
      </c>
      <c r="B1783" s="6">
        <v>0</v>
      </c>
      <c r="C1783" s="7">
        <f t="shared" ca="1" si="27"/>
        <v>8.8152362107346033E-2</v>
      </c>
    </row>
    <row r="1784" spans="1:3" x14ac:dyDescent="0.2">
      <c r="A1784" s="7">
        <v>1783</v>
      </c>
      <c r="B1784" s="6">
        <v>0</v>
      </c>
      <c r="C1784" s="7">
        <f t="shared" ca="1" si="27"/>
        <v>8.8201830324016822E-2</v>
      </c>
    </row>
    <row r="1785" spans="1:3" x14ac:dyDescent="0.2">
      <c r="A1785" s="7">
        <v>1784</v>
      </c>
      <c r="B1785" s="6">
        <v>0</v>
      </c>
      <c r="C1785" s="7">
        <f t="shared" ca="1" si="27"/>
        <v>8.8251298540687612E-2</v>
      </c>
    </row>
    <row r="1786" spans="1:3" x14ac:dyDescent="0.2">
      <c r="A1786" s="7">
        <v>1785</v>
      </c>
      <c r="B1786" s="6">
        <v>0</v>
      </c>
      <c r="C1786" s="7">
        <f t="shared" ca="1" si="27"/>
        <v>8.8300766757358401E-2</v>
      </c>
    </row>
    <row r="1787" spans="1:3" x14ac:dyDescent="0.2">
      <c r="A1787" s="7">
        <v>1786</v>
      </c>
      <c r="B1787" s="6">
        <v>0</v>
      </c>
      <c r="C1787" s="7">
        <f t="shared" ca="1" si="27"/>
        <v>8.835023497402919E-2</v>
      </c>
    </row>
    <row r="1788" spans="1:3" x14ac:dyDescent="0.2">
      <c r="A1788" s="7">
        <v>1787</v>
      </c>
      <c r="B1788" s="6">
        <v>0</v>
      </c>
      <c r="C1788" s="7">
        <f t="shared" ca="1" si="27"/>
        <v>8.839970319069998E-2</v>
      </c>
    </row>
    <row r="1789" spans="1:3" x14ac:dyDescent="0.2">
      <c r="A1789" s="7">
        <v>1788</v>
      </c>
      <c r="B1789" s="6">
        <v>0</v>
      </c>
      <c r="C1789" s="7">
        <f t="shared" ca="1" si="27"/>
        <v>8.8449171407370769E-2</v>
      </c>
    </row>
    <row r="1790" spans="1:3" x14ac:dyDescent="0.2">
      <c r="A1790" s="7">
        <v>1789</v>
      </c>
      <c r="B1790" s="6">
        <v>0</v>
      </c>
      <c r="C1790" s="7">
        <f t="shared" ca="1" si="27"/>
        <v>8.8498639624041558E-2</v>
      </c>
    </row>
    <row r="1791" spans="1:3" x14ac:dyDescent="0.2">
      <c r="A1791" s="7">
        <v>1790</v>
      </c>
      <c r="B1791" s="6">
        <v>0</v>
      </c>
      <c r="C1791" s="7">
        <f t="shared" ca="1" si="27"/>
        <v>8.8548107840712348E-2</v>
      </c>
    </row>
    <row r="1792" spans="1:3" x14ac:dyDescent="0.2">
      <c r="A1792" s="7">
        <v>1791</v>
      </c>
      <c r="B1792" s="6">
        <v>0</v>
      </c>
      <c r="C1792" s="7">
        <f t="shared" ca="1" si="27"/>
        <v>8.8597576057383137E-2</v>
      </c>
    </row>
    <row r="1793" spans="1:3" x14ac:dyDescent="0.2">
      <c r="A1793" s="7">
        <v>1792</v>
      </c>
      <c r="B1793" s="6">
        <v>0</v>
      </c>
      <c r="C1793" s="7">
        <f t="shared" ca="1" si="27"/>
        <v>8.8647044274053927E-2</v>
      </c>
    </row>
    <row r="1794" spans="1:3" x14ac:dyDescent="0.2">
      <c r="A1794" s="7">
        <v>1793</v>
      </c>
      <c r="B1794" s="6">
        <v>0</v>
      </c>
      <c r="C1794" s="7">
        <f t="shared" ca="1" si="27"/>
        <v>8.8696512490724716E-2</v>
      </c>
    </row>
    <row r="1795" spans="1:3" x14ac:dyDescent="0.2">
      <c r="A1795" s="7">
        <v>1794</v>
      </c>
      <c r="B1795" s="6">
        <v>0</v>
      </c>
      <c r="C1795" s="7">
        <f t="shared" ref="C1795:C1858" ca="1" si="28">A1795/COUNT($A$3:$A$20217)</f>
        <v>8.8745980707395491E-2</v>
      </c>
    </row>
    <row r="1796" spans="1:3" x14ac:dyDescent="0.2">
      <c r="A1796" s="7">
        <v>1795</v>
      </c>
      <c r="B1796" s="6">
        <v>0</v>
      </c>
      <c r="C1796" s="7">
        <f t="shared" ca="1" si="28"/>
        <v>8.8795448924066281E-2</v>
      </c>
    </row>
    <row r="1797" spans="1:3" x14ac:dyDescent="0.2">
      <c r="A1797" s="7">
        <v>1796</v>
      </c>
      <c r="B1797" s="6">
        <v>0</v>
      </c>
      <c r="C1797" s="7">
        <f t="shared" ca="1" si="28"/>
        <v>8.884491714073707E-2</v>
      </c>
    </row>
    <row r="1798" spans="1:3" x14ac:dyDescent="0.2">
      <c r="A1798" s="7">
        <v>1797</v>
      </c>
      <c r="B1798" s="6">
        <v>0</v>
      </c>
      <c r="C1798" s="7">
        <f t="shared" ca="1" si="28"/>
        <v>8.889438535740786E-2</v>
      </c>
    </row>
    <row r="1799" spans="1:3" x14ac:dyDescent="0.2">
      <c r="A1799" s="7">
        <v>1798</v>
      </c>
      <c r="B1799" s="6">
        <v>0</v>
      </c>
      <c r="C1799" s="7">
        <f t="shared" ca="1" si="28"/>
        <v>8.8943853574078649E-2</v>
      </c>
    </row>
    <row r="1800" spans="1:3" x14ac:dyDescent="0.2">
      <c r="A1800" s="7">
        <v>1799</v>
      </c>
      <c r="B1800" s="6">
        <v>0</v>
      </c>
      <c r="C1800" s="7">
        <f t="shared" ca="1" si="28"/>
        <v>8.8993321790749438E-2</v>
      </c>
    </row>
    <row r="1801" spans="1:3" x14ac:dyDescent="0.2">
      <c r="A1801" s="7">
        <v>1800</v>
      </c>
      <c r="B1801" s="6">
        <v>0</v>
      </c>
      <c r="C1801" s="7">
        <f t="shared" ca="1" si="28"/>
        <v>8.9042790007420228E-2</v>
      </c>
    </row>
    <row r="1802" spans="1:3" x14ac:dyDescent="0.2">
      <c r="A1802" s="7">
        <v>1801</v>
      </c>
      <c r="B1802" s="6">
        <v>0</v>
      </c>
      <c r="C1802" s="7">
        <f t="shared" ca="1" si="28"/>
        <v>8.9092258224091017E-2</v>
      </c>
    </row>
    <row r="1803" spans="1:3" x14ac:dyDescent="0.2">
      <c r="A1803" s="7">
        <v>1802</v>
      </c>
      <c r="B1803" s="6">
        <v>0</v>
      </c>
      <c r="C1803" s="7">
        <f t="shared" ca="1" si="28"/>
        <v>8.9141726440761807E-2</v>
      </c>
    </row>
    <row r="1804" spans="1:3" x14ac:dyDescent="0.2">
      <c r="A1804" s="7">
        <v>1803</v>
      </c>
      <c r="B1804" s="6">
        <v>0</v>
      </c>
      <c r="C1804" s="7">
        <f t="shared" ca="1" si="28"/>
        <v>8.9191194657432596E-2</v>
      </c>
    </row>
    <row r="1805" spans="1:3" x14ac:dyDescent="0.2">
      <c r="A1805" s="7">
        <v>1804</v>
      </c>
      <c r="B1805" s="6">
        <v>0</v>
      </c>
      <c r="C1805" s="7">
        <f t="shared" ca="1" si="28"/>
        <v>8.9240662874103385E-2</v>
      </c>
    </row>
    <row r="1806" spans="1:3" x14ac:dyDescent="0.2">
      <c r="A1806" s="7">
        <v>1805</v>
      </c>
      <c r="B1806" s="6">
        <v>0</v>
      </c>
      <c r="C1806" s="7">
        <f t="shared" ca="1" si="28"/>
        <v>8.9290131090774175E-2</v>
      </c>
    </row>
    <row r="1807" spans="1:3" x14ac:dyDescent="0.2">
      <c r="A1807" s="7">
        <v>1806</v>
      </c>
      <c r="B1807" s="6">
        <v>0</v>
      </c>
      <c r="C1807" s="7">
        <f t="shared" ca="1" si="28"/>
        <v>8.9339599307444964E-2</v>
      </c>
    </row>
    <row r="1808" spans="1:3" x14ac:dyDescent="0.2">
      <c r="A1808" s="7">
        <v>1807</v>
      </c>
      <c r="B1808" s="6">
        <v>0</v>
      </c>
      <c r="C1808" s="7">
        <f t="shared" ca="1" si="28"/>
        <v>8.9389067524115753E-2</v>
      </c>
    </row>
    <row r="1809" spans="1:3" x14ac:dyDescent="0.2">
      <c r="A1809" s="7">
        <v>1808</v>
      </c>
      <c r="B1809" s="6">
        <v>0</v>
      </c>
      <c r="C1809" s="7">
        <f t="shared" ca="1" si="28"/>
        <v>8.9438535740786543E-2</v>
      </c>
    </row>
    <row r="1810" spans="1:3" x14ac:dyDescent="0.2">
      <c r="A1810" s="7">
        <v>1809</v>
      </c>
      <c r="B1810" s="6">
        <v>0</v>
      </c>
      <c r="C1810" s="7">
        <f t="shared" ca="1" si="28"/>
        <v>8.9488003957457332E-2</v>
      </c>
    </row>
    <row r="1811" spans="1:3" x14ac:dyDescent="0.2">
      <c r="A1811" s="7">
        <v>1810</v>
      </c>
      <c r="B1811" s="6">
        <v>0</v>
      </c>
      <c r="C1811" s="7">
        <f t="shared" ca="1" si="28"/>
        <v>8.9537472174128122E-2</v>
      </c>
    </row>
    <row r="1812" spans="1:3" x14ac:dyDescent="0.2">
      <c r="A1812" s="7">
        <v>1811</v>
      </c>
      <c r="B1812" s="6">
        <v>0</v>
      </c>
      <c r="C1812" s="7">
        <f t="shared" ca="1" si="28"/>
        <v>8.9586940390798911E-2</v>
      </c>
    </row>
    <row r="1813" spans="1:3" x14ac:dyDescent="0.2">
      <c r="A1813" s="7">
        <v>1812</v>
      </c>
      <c r="B1813" s="6">
        <v>0</v>
      </c>
      <c r="C1813" s="7">
        <f t="shared" ca="1" si="28"/>
        <v>8.96364086074697E-2</v>
      </c>
    </row>
    <row r="1814" spans="1:3" x14ac:dyDescent="0.2">
      <c r="A1814" s="7">
        <v>1813</v>
      </c>
      <c r="B1814" s="6">
        <v>0</v>
      </c>
      <c r="C1814" s="7">
        <f t="shared" ca="1" si="28"/>
        <v>8.968587682414049E-2</v>
      </c>
    </row>
    <row r="1815" spans="1:3" x14ac:dyDescent="0.2">
      <c r="A1815" s="7">
        <v>1814</v>
      </c>
      <c r="B1815" s="6">
        <v>0</v>
      </c>
      <c r="C1815" s="7">
        <f t="shared" ca="1" si="28"/>
        <v>8.9735345040811279E-2</v>
      </c>
    </row>
    <row r="1816" spans="1:3" x14ac:dyDescent="0.2">
      <c r="A1816" s="7">
        <v>1815</v>
      </c>
      <c r="B1816" s="6">
        <v>0</v>
      </c>
      <c r="C1816" s="7">
        <f t="shared" ca="1" si="28"/>
        <v>8.9784813257482068E-2</v>
      </c>
    </row>
    <row r="1817" spans="1:3" x14ac:dyDescent="0.2">
      <c r="A1817" s="7">
        <v>1816</v>
      </c>
      <c r="B1817" s="6">
        <v>0</v>
      </c>
      <c r="C1817" s="7">
        <f t="shared" ca="1" si="28"/>
        <v>8.9834281474152858E-2</v>
      </c>
    </row>
    <row r="1818" spans="1:3" x14ac:dyDescent="0.2">
      <c r="A1818" s="7">
        <v>1817</v>
      </c>
      <c r="B1818" s="6">
        <v>0</v>
      </c>
      <c r="C1818" s="7">
        <f t="shared" ca="1" si="28"/>
        <v>8.9883749690823647E-2</v>
      </c>
    </row>
    <row r="1819" spans="1:3" x14ac:dyDescent="0.2">
      <c r="A1819" s="7">
        <v>1818</v>
      </c>
      <c r="B1819" s="6">
        <v>0</v>
      </c>
      <c r="C1819" s="7">
        <f t="shared" ca="1" si="28"/>
        <v>8.9933217907494437E-2</v>
      </c>
    </row>
    <row r="1820" spans="1:3" x14ac:dyDescent="0.2">
      <c r="A1820" s="7">
        <v>1819</v>
      </c>
      <c r="B1820" s="6">
        <v>0</v>
      </c>
      <c r="C1820" s="7">
        <f t="shared" ca="1" si="28"/>
        <v>8.9982686124165226E-2</v>
      </c>
    </row>
    <row r="1821" spans="1:3" x14ac:dyDescent="0.2">
      <c r="A1821" s="7">
        <v>1820</v>
      </c>
      <c r="B1821" s="6">
        <v>0</v>
      </c>
      <c r="C1821" s="7">
        <f t="shared" ca="1" si="28"/>
        <v>9.0032154340836015E-2</v>
      </c>
    </row>
    <row r="1822" spans="1:3" x14ac:dyDescent="0.2">
      <c r="A1822" s="7">
        <v>1821</v>
      </c>
      <c r="B1822" s="6">
        <v>0</v>
      </c>
      <c r="C1822" s="7">
        <f t="shared" ca="1" si="28"/>
        <v>9.0081622557506805E-2</v>
      </c>
    </row>
    <row r="1823" spans="1:3" x14ac:dyDescent="0.2">
      <c r="A1823" s="7">
        <v>1822</v>
      </c>
      <c r="B1823" s="6">
        <v>0</v>
      </c>
      <c r="C1823" s="7">
        <f t="shared" ca="1" si="28"/>
        <v>9.0131090774177594E-2</v>
      </c>
    </row>
    <row r="1824" spans="1:3" x14ac:dyDescent="0.2">
      <c r="A1824" s="7">
        <v>1823</v>
      </c>
      <c r="B1824" s="6">
        <v>0</v>
      </c>
      <c r="C1824" s="7">
        <f t="shared" ca="1" si="28"/>
        <v>9.0180558990848383E-2</v>
      </c>
    </row>
    <row r="1825" spans="1:3" x14ac:dyDescent="0.2">
      <c r="A1825" s="7">
        <v>1824</v>
      </c>
      <c r="B1825" s="6">
        <v>0</v>
      </c>
      <c r="C1825" s="7">
        <f t="shared" ca="1" si="28"/>
        <v>9.0230027207519173E-2</v>
      </c>
    </row>
    <row r="1826" spans="1:3" x14ac:dyDescent="0.2">
      <c r="A1826" s="7">
        <v>1825</v>
      </c>
      <c r="B1826" s="6">
        <v>0</v>
      </c>
      <c r="C1826" s="7">
        <f t="shared" ca="1" si="28"/>
        <v>9.0279495424189962E-2</v>
      </c>
    </row>
    <row r="1827" spans="1:3" x14ac:dyDescent="0.2">
      <c r="A1827" s="7">
        <v>1826</v>
      </c>
      <c r="B1827" s="6">
        <v>0</v>
      </c>
      <c r="C1827" s="7">
        <f t="shared" ca="1" si="28"/>
        <v>9.0328963640860752E-2</v>
      </c>
    </row>
    <row r="1828" spans="1:3" x14ac:dyDescent="0.2">
      <c r="A1828" s="7">
        <v>1827</v>
      </c>
      <c r="B1828" s="6">
        <v>0</v>
      </c>
      <c r="C1828" s="7">
        <f t="shared" ca="1" si="28"/>
        <v>9.0378431857531541E-2</v>
      </c>
    </row>
    <row r="1829" spans="1:3" x14ac:dyDescent="0.2">
      <c r="A1829" s="7">
        <v>1828</v>
      </c>
      <c r="B1829" s="6">
        <v>0</v>
      </c>
      <c r="C1829" s="7">
        <f t="shared" ca="1" si="28"/>
        <v>9.042790007420233E-2</v>
      </c>
    </row>
    <row r="1830" spans="1:3" x14ac:dyDescent="0.2">
      <c r="A1830" s="7">
        <v>1829</v>
      </c>
      <c r="B1830" s="6">
        <v>0</v>
      </c>
      <c r="C1830" s="7">
        <f t="shared" ca="1" si="28"/>
        <v>9.047736829087312E-2</v>
      </c>
    </row>
    <row r="1831" spans="1:3" x14ac:dyDescent="0.2">
      <c r="A1831" s="7">
        <v>1830</v>
      </c>
      <c r="B1831" s="6">
        <v>0</v>
      </c>
      <c r="C1831" s="7">
        <f t="shared" ca="1" si="28"/>
        <v>9.0526836507543909E-2</v>
      </c>
    </row>
    <row r="1832" spans="1:3" x14ac:dyDescent="0.2">
      <c r="A1832" s="7">
        <v>1831</v>
      </c>
      <c r="B1832" s="6">
        <v>0</v>
      </c>
      <c r="C1832" s="7">
        <f t="shared" ca="1" si="28"/>
        <v>9.0576304724214698E-2</v>
      </c>
    </row>
    <row r="1833" spans="1:3" x14ac:dyDescent="0.2">
      <c r="A1833" s="7">
        <v>1832</v>
      </c>
      <c r="B1833" s="6">
        <v>0</v>
      </c>
      <c r="C1833" s="7">
        <f t="shared" ca="1" si="28"/>
        <v>9.0625772940885488E-2</v>
      </c>
    </row>
    <row r="1834" spans="1:3" x14ac:dyDescent="0.2">
      <c r="A1834" s="7">
        <v>1833</v>
      </c>
      <c r="B1834" s="6">
        <v>0</v>
      </c>
      <c r="C1834" s="7">
        <f t="shared" ca="1" si="28"/>
        <v>9.0675241157556263E-2</v>
      </c>
    </row>
    <row r="1835" spans="1:3" x14ac:dyDescent="0.2">
      <c r="A1835" s="7">
        <v>1834</v>
      </c>
      <c r="B1835" s="6">
        <v>0</v>
      </c>
      <c r="C1835" s="7">
        <f t="shared" ca="1" si="28"/>
        <v>9.0724709374227053E-2</v>
      </c>
    </row>
    <row r="1836" spans="1:3" x14ac:dyDescent="0.2">
      <c r="A1836" s="7">
        <v>1835</v>
      </c>
      <c r="B1836" s="6">
        <v>0</v>
      </c>
      <c r="C1836" s="7">
        <f t="shared" ca="1" si="28"/>
        <v>9.0774177590897842E-2</v>
      </c>
    </row>
    <row r="1837" spans="1:3" x14ac:dyDescent="0.2">
      <c r="A1837" s="7">
        <v>1836</v>
      </c>
      <c r="B1837" s="6">
        <v>0</v>
      </c>
      <c r="C1837" s="7">
        <f t="shared" ca="1" si="28"/>
        <v>9.0823645807568631E-2</v>
      </c>
    </row>
    <row r="1838" spans="1:3" x14ac:dyDescent="0.2">
      <c r="A1838" s="7">
        <v>1837</v>
      </c>
      <c r="B1838" s="6">
        <v>0</v>
      </c>
      <c r="C1838" s="7">
        <f t="shared" ca="1" si="28"/>
        <v>9.0873114024239421E-2</v>
      </c>
    </row>
    <row r="1839" spans="1:3" x14ac:dyDescent="0.2">
      <c r="A1839" s="7">
        <v>1838</v>
      </c>
      <c r="B1839" s="6">
        <v>0</v>
      </c>
      <c r="C1839" s="7">
        <f t="shared" ca="1" si="28"/>
        <v>9.092258224091021E-2</v>
      </c>
    </row>
    <row r="1840" spans="1:3" x14ac:dyDescent="0.2">
      <c r="A1840" s="7">
        <v>1839</v>
      </c>
      <c r="B1840" s="6">
        <v>0</v>
      </c>
      <c r="C1840" s="7">
        <f t="shared" ca="1" si="28"/>
        <v>9.0972050457581E-2</v>
      </c>
    </row>
    <row r="1841" spans="1:3" x14ac:dyDescent="0.2">
      <c r="A1841" s="7">
        <v>1840</v>
      </c>
      <c r="B1841" s="6">
        <v>0</v>
      </c>
      <c r="C1841" s="7">
        <f t="shared" ca="1" si="28"/>
        <v>9.1021518674251789E-2</v>
      </c>
    </row>
    <row r="1842" spans="1:3" x14ac:dyDescent="0.2">
      <c r="A1842" s="7">
        <v>1841</v>
      </c>
      <c r="B1842" s="6">
        <v>0</v>
      </c>
      <c r="C1842" s="7">
        <f t="shared" ca="1" si="28"/>
        <v>9.1070986890922578E-2</v>
      </c>
    </row>
    <row r="1843" spans="1:3" x14ac:dyDescent="0.2">
      <c r="A1843" s="7">
        <v>1842</v>
      </c>
      <c r="B1843" s="6">
        <v>0</v>
      </c>
      <c r="C1843" s="7">
        <f t="shared" ca="1" si="28"/>
        <v>9.1120455107593368E-2</v>
      </c>
    </row>
    <row r="1844" spans="1:3" x14ac:dyDescent="0.2">
      <c r="A1844" s="7">
        <v>1843</v>
      </c>
      <c r="B1844" s="6">
        <v>0</v>
      </c>
      <c r="C1844" s="7">
        <f t="shared" ca="1" si="28"/>
        <v>9.1169923324264157E-2</v>
      </c>
    </row>
    <row r="1845" spans="1:3" x14ac:dyDescent="0.2">
      <c r="A1845" s="7">
        <v>1844</v>
      </c>
      <c r="B1845" s="6">
        <v>0</v>
      </c>
      <c r="C1845" s="7">
        <f t="shared" ca="1" si="28"/>
        <v>9.1219391540934947E-2</v>
      </c>
    </row>
    <row r="1846" spans="1:3" x14ac:dyDescent="0.2">
      <c r="A1846" s="7">
        <v>1845</v>
      </c>
      <c r="B1846" s="6">
        <v>0</v>
      </c>
      <c r="C1846" s="7">
        <f t="shared" ca="1" si="28"/>
        <v>9.1268859757605736E-2</v>
      </c>
    </row>
    <row r="1847" spans="1:3" x14ac:dyDescent="0.2">
      <c r="A1847" s="7">
        <v>1846</v>
      </c>
      <c r="B1847" s="6">
        <v>0</v>
      </c>
      <c r="C1847" s="7">
        <f t="shared" ca="1" si="28"/>
        <v>9.1318327974276525E-2</v>
      </c>
    </row>
    <row r="1848" spans="1:3" x14ac:dyDescent="0.2">
      <c r="A1848" s="7">
        <v>1847</v>
      </c>
      <c r="B1848" s="6">
        <v>0</v>
      </c>
      <c r="C1848" s="7">
        <f t="shared" ca="1" si="28"/>
        <v>9.1367796190947315E-2</v>
      </c>
    </row>
    <row r="1849" spans="1:3" x14ac:dyDescent="0.2">
      <c r="A1849" s="7">
        <v>1848</v>
      </c>
      <c r="B1849" s="6">
        <v>0</v>
      </c>
      <c r="C1849" s="7">
        <f t="shared" ca="1" si="28"/>
        <v>9.1417264407618104E-2</v>
      </c>
    </row>
    <row r="1850" spans="1:3" x14ac:dyDescent="0.2">
      <c r="A1850" s="7">
        <v>1849</v>
      </c>
      <c r="B1850" s="6">
        <v>0</v>
      </c>
      <c r="C1850" s="7">
        <f t="shared" ca="1" si="28"/>
        <v>9.1466732624288893E-2</v>
      </c>
    </row>
    <row r="1851" spans="1:3" x14ac:dyDescent="0.2">
      <c r="A1851" s="7">
        <v>1850</v>
      </c>
      <c r="B1851" s="6">
        <v>0</v>
      </c>
      <c r="C1851" s="7">
        <f t="shared" ca="1" si="28"/>
        <v>9.1516200840959683E-2</v>
      </c>
    </row>
    <row r="1852" spans="1:3" x14ac:dyDescent="0.2">
      <c r="A1852" s="7">
        <v>1851</v>
      </c>
      <c r="B1852" s="6">
        <v>0</v>
      </c>
      <c r="C1852" s="7">
        <f t="shared" ca="1" si="28"/>
        <v>9.1565669057630472E-2</v>
      </c>
    </row>
    <row r="1853" spans="1:3" x14ac:dyDescent="0.2">
      <c r="A1853" s="7">
        <v>1852</v>
      </c>
      <c r="B1853" s="6">
        <v>0</v>
      </c>
      <c r="C1853" s="7">
        <f t="shared" ca="1" si="28"/>
        <v>9.1615137274301262E-2</v>
      </c>
    </row>
    <row r="1854" spans="1:3" x14ac:dyDescent="0.2">
      <c r="A1854" s="7">
        <v>1853</v>
      </c>
      <c r="B1854" s="6">
        <v>0</v>
      </c>
      <c r="C1854" s="7">
        <f t="shared" ca="1" si="28"/>
        <v>9.1664605490972051E-2</v>
      </c>
    </row>
    <row r="1855" spans="1:3" x14ac:dyDescent="0.2">
      <c r="A1855" s="7">
        <v>1854</v>
      </c>
      <c r="B1855" s="6">
        <v>0</v>
      </c>
      <c r="C1855" s="7">
        <f t="shared" ca="1" si="28"/>
        <v>9.171407370764284E-2</v>
      </c>
    </row>
    <row r="1856" spans="1:3" x14ac:dyDescent="0.2">
      <c r="A1856" s="7">
        <v>1855</v>
      </c>
      <c r="B1856" s="6">
        <v>0</v>
      </c>
      <c r="C1856" s="7">
        <f t="shared" ca="1" si="28"/>
        <v>9.176354192431363E-2</v>
      </c>
    </row>
    <row r="1857" spans="1:3" x14ac:dyDescent="0.2">
      <c r="A1857" s="7">
        <v>1856</v>
      </c>
      <c r="B1857" s="6">
        <v>0</v>
      </c>
      <c r="C1857" s="7">
        <f t="shared" ca="1" si="28"/>
        <v>9.1813010140984419E-2</v>
      </c>
    </row>
    <row r="1858" spans="1:3" x14ac:dyDescent="0.2">
      <c r="A1858" s="7">
        <v>1857</v>
      </c>
      <c r="B1858" s="6">
        <v>0</v>
      </c>
      <c r="C1858" s="7">
        <f t="shared" ca="1" si="28"/>
        <v>9.1862478357655208E-2</v>
      </c>
    </row>
    <row r="1859" spans="1:3" x14ac:dyDescent="0.2">
      <c r="A1859" s="7">
        <v>1858</v>
      </c>
      <c r="B1859" s="6">
        <v>0</v>
      </c>
      <c r="C1859" s="7">
        <f t="shared" ref="C1859:C1922" ca="1" si="29">A1859/COUNT($A$3:$A$20217)</f>
        <v>9.1911946574325998E-2</v>
      </c>
    </row>
    <row r="1860" spans="1:3" x14ac:dyDescent="0.2">
      <c r="A1860" s="7">
        <v>1859</v>
      </c>
      <c r="B1860" s="6">
        <v>0</v>
      </c>
      <c r="C1860" s="7">
        <f t="shared" ca="1" si="29"/>
        <v>9.1961414790996787E-2</v>
      </c>
    </row>
    <row r="1861" spans="1:3" x14ac:dyDescent="0.2">
      <c r="A1861" s="7">
        <v>1860</v>
      </c>
      <c r="B1861" s="6">
        <v>0</v>
      </c>
      <c r="C1861" s="7">
        <f t="shared" ca="1" si="29"/>
        <v>9.2010883007667577E-2</v>
      </c>
    </row>
    <row r="1862" spans="1:3" x14ac:dyDescent="0.2">
      <c r="A1862" s="7">
        <v>1861</v>
      </c>
      <c r="B1862" s="6">
        <v>0</v>
      </c>
      <c r="C1862" s="7">
        <f t="shared" ca="1" si="29"/>
        <v>9.2060351224338366E-2</v>
      </c>
    </row>
    <row r="1863" spans="1:3" x14ac:dyDescent="0.2">
      <c r="A1863" s="7">
        <v>1862</v>
      </c>
      <c r="B1863" s="6">
        <v>0</v>
      </c>
      <c r="C1863" s="7">
        <f t="shared" ca="1" si="29"/>
        <v>9.2109819441009155E-2</v>
      </c>
    </row>
    <row r="1864" spans="1:3" x14ac:dyDescent="0.2">
      <c r="A1864" s="7">
        <v>1863</v>
      </c>
      <c r="B1864" s="6">
        <v>0</v>
      </c>
      <c r="C1864" s="7">
        <f t="shared" ca="1" si="29"/>
        <v>9.2159287657679945E-2</v>
      </c>
    </row>
    <row r="1865" spans="1:3" x14ac:dyDescent="0.2">
      <c r="A1865" s="7">
        <v>1864</v>
      </c>
      <c r="B1865" s="6">
        <v>0</v>
      </c>
      <c r="C1865" s="7">
        <f t="shared" ca="1" si="29"/>
        <v>9.2208755874350734E-2</v>
      </c>
    </row>
    <row r="1866" spans="1:3" x14ac:dyDescent="0.2">
      <c r="A1866" s="7">
        <v>1865</v>
      </c>
      <c r="B1866" s="6">
        <v>0</v>
      </c>
      <c r="C1866" s="7">
        <f t="shared" ca="1" si="29"/>
        <v>9.2258224091021523E-2</v>
      </c>
    </row>
    <row r="1867" spans="1:3" x14ac:dyDescent="0.2">
      <c r="A1867" s="7">
        <v>1866</v>
      </c>
      <c r="B1867" s="6">
        <v>0</v>
      </c>
      <c r="C1867" s="7">
        <f t="shared" ca="1" si="29"/>
        <v>9.2307692307692313E-2</v>
      </c>
    </row>
    <row r="1868" spans="1:3" x14ac:dyDescent="0.2">
      <c r="A1868" s="7">
        <v>1867</v>
      </c>
      <c r="B1868" s="6">
        <v>0</v>
      </c>
      <c r="C1868" s="7">
        <f t="shared" ca="1" si="29"/>
        <v>9.2357160524363102E-2</v>
      </c>
    </row>
    <row r="1869" spans="1:3" x14ac:dyDescent="0.2">
      <c r="A1869" s="7">
        <v>1868</v>
      </c>
      <c r="B1869" s="6">
        <v>0</v>
      </c>
      <c r="C1869" s="7">
        <f t="shared" ca="1" si="29"/>
        <v>9.2406628741033892E-2</v>
      </c>
    </row>
    <row r="1870" spans="1:3" x14ac:dyDescent="0.2">
      <c r="A1870" s="7">
        <v>1869</v>
      </c>
      <c r="B1870" s="6">
        <v>0</v>
      </c>
      <c r="C1870" s="7">
        <f t="shared" ca="1" si="29"/>
        <v>9.2456096957704681E-2</v>
      </c>
    </row>
    <row r="1871" spans="1:3" x14ac:dyDescent="0.2">
      <c r="A1871" s="7">
        <v>1870</v>
      </c>
      <c r="B1871" s="6">
        <v>0</v>
      </c>
      <c r="C1871" s="7">
        <f t="shared" ca="1" si="29"/>
        <v>9.250556517437547E-2</v>
      </c>
    </row>
    <row r="1872" spans="1:3" x14ac:dyDescent="0.2">
      <c r="A1872" s="7">
        <v>1871</v>
      </c>
      <c r="B1872" s="6">
        <v>0</v>
      </c>
      <c r="C1872" s="7">
        <f t="shared" ca="1" si="29"/>
        <v>9.255503339104626E-2</v>
      </c>
    </row>
    <row r="1873" spans="1:3" x14ac:dyDescent="0.2">
      <c r="A1873" s="7">
        <v>1872</v>
      </c>
      <c r="B1873" s="6">
        <v>0</v>
      </c>
      <c r="C1873" s="7">
        <f t="shared" ca="1" si="29"/>
        <v>9.2604501607717035E-2</v>
      </c>
    </row>
    <row r="1874" spans="1:3" x14ac:dyDescent="0.2">
      <c r="A1874" s="7">
        <v>1873</v>
      </c>
      <c r="B1874" s="6">
        <v>0</v>
      </c>
      <c r="C1874" s="7">
        <f t="shared" ca="1" si="29"/>
        <v>9.2653969824387825E-2</v>
      </c>
    </row>
    <row r="1875" spans="1:3" x14ac:dyDescent="0.2">
      <c r="A1875" s="7">
        <v>1874</v>
      </c>
      <c r="B1875" s="6">
        <v>0</v>
      </c>
      <c r="C1875" s="7">
        <f t="shared" ca="1" si="29"/>
        <v>9.2703438041058614E-2</v>
      </c>
    </row>
    <row r="1876" spans="1:3" x14ac:dyDescent="0.2">
      <c r="A1876" s="7">
        <v>1875</v>
      </c>
      <c r="B1876" s="6">
        <v>0</v>
      </c>
      <c r="C1876" s="7">
        <f t="shared" ca="1" si="29"/>
        <v>9.2752906257729403E-2</v>
      </c>
    </row>
    <row r="1877" spans="1:3" x14ac:dyDescent="0.2">
      <c r="A1877" s="7">
        <v>1876</v>
      </c>
      <c r="B1877" s="6">
        <v>0</v>
      </c>
      <c r="C1877" s="7">
        <f t="shared" ca="1" si="29"/>
        <v>9.2802374474400193E-2</v>
      </c>
    </row>
    <row r="1878" spans="1:3" x14ac:dyDescent="0.2">
      <c r="A1878" s="7">
        <v>1877</v>
      </c>
      <c r="B1878" s="6">
        <v>0</v>
      </c>
      <c r="C1878" s="7">
        <f t="shared" ca="1" si="29"/>
        <v>9.2851842691070982E-2</v>
      </c>
    </row>
    <row r="1879" spans="1:3" x14ac:dyDescent="0.2">
      <c r="A1879" s="7">
        <v>1878</v>
      </c>
      <c r="B1879" s="6">
        <v>0</v>
      </c>
      <c r="C1879" s="7">
        <f t="shared" ca="1" si="29"/>
        <v>9.2901310907741771E-2</v>
      </c>
    </row>
    <row r="1880" spans="1:3" x14ac:dyDescent="0.2">
      <c r="A1880" s="7">
        <v>1879</v>
      </c>
      <c r="B1880" s="6">
        <v>0</v>
      </c>
      <c r="C1880" s="7">
        <f t="shared" ca="1" si="29"/>
        <v>9.2950779124412561E-2</v>
      </c>
    </row>
    <row r="1881" spans="1:3" x14ac:dyDescent="0.2">
      <c r="A1881" s="7">
        <v>1880</v>
      </c>
      <c r="B1881" s="6">
        <v>0</v>
      </c>
      <c r="C1881" s="7">
        <f t="shared" ca="1" si="29"/>
        <v>9.300024734108335E-2</v>
      </c>
    </row>
    <row r="1882" spans="1:3" x14ac:dyDescent="0.2">
      <c r="A1882" s="7">
        <v>1881</v>
      </c>
      <c r="B1882" s="6">
        <v>0</v>
      </c>
      <c r="C1882" s="7">
        <f t="shared" ca="1" si="29"/>
        <v>9.304971555775414E-2</v>
      </c>
    </row>
    <row r="1883" spans="1:3" x14ac:dyDescent="0.2">
      <c r="A1883" s="7">
        <v>1882</v>
      </c>
      <c r="B1883" s="6">
        <v>0</v>
      </c>
      <c r="C1883" s="7">
        <f t="shared" ca="1" si="29"/>
        <v>9.3099183774424929E-2</v>
      </c>
    </row>
    <row r="1884" spans="1:3" x14ac:dyDescent="0.2">
      <c r="A1884" s="7">
        <v>1883</v>
      </c>
      <c r="B1884" s="6">
        <v>0</v>
      </c>
      <c r="C1884" s="7">
        <f t="shared" ca="1" si="29"/>
        <v>9.3148651991095718E-2</v>
      </c>
    </row>
    <row r="1885" spans="1:3" x14ac:dyDescent="0.2">
      <c r="A1885" s="7">
        <v>1884</v>
      </c>
      <c r="B1885" s="6">
        <v>0</v>
      </c>
      <c r="C1885" s="7">
        <f t="shared" ca="1" si="29"/>
        <v>9.3198120207766508E-2</v>
      </c>
    </row>
    <row r="1886" spans="1:3" x14ac:dyDescent="0.2">
      <c r="A1886" s="7">
        <v>1885</v>
      </c>
      <c r="B1886" s="6">
        <v>0</v>
      </c>
      <c r="C1886" s="7">
        <f t="shared" ca="1" si="29"/>
        <v>9.3247588424437297E-2</v>
      </c>
    </row>
    <row r="1887" spans="1:3" x14ac:dyDescent="0.2">
      <c r="A1887" s="7">
        <v>1886</v>
      </c>
      <c r="B1887" s="6">
        <v>0</v>
      </c>
      <c r="C1887" s="7">
        <f t="shared" ca="1" si="29"/>
        <v>9.3297056641108086E-2</v>
      </c>
    </row>
    <row r="1888" spans="1:3" x14ac:dyDescent="0.2">
      <c r="A1888" s="7">
        <v>1887</v>
      </c>
      <c r="B1888" s="6">
        <v>0</v>
      </c>
      <c r="C1888" s="7">
        <f t="shared" ca="1" si="29"/>
        <v>9.3346524857778876E-2</v>
      </c>
    </row>
    <row r="1889" spans="1:3" x14ac:dyDescent="0.2">
      <c r="A1889" s="7">
        <v>1888</v>
      </c>
      <c r="B1889" s="6">
        <v>0</v>
      </c>
      <c r="C1889" s="7">
        <f t="shared" ca="1" si="29"/>
        <v>9.3395993074449665E-2</v>
      </c>
    </row>
    <row r="1890" spans="1:3" x14ac:dyDescent="0.2">
      <c r="A1890" s="7">
        <v>1889</v>
      </c>
      <c r="B1890" s="6">
        <v>0</v>
      </c>
      <c r="C1890" s="7">
        <f t="shared" ca="1" si="29"/>
        <v>9.3445461291120455E-2</v>
      </c>
    </row>
    <row r="1891" spans="1:3" x14ac:dyDescent="0.2">
      <c r="A1891" s="7">
        <v>1890</v>
      </c>
      <c r="B1891" s="6">
        <v>0</v>
      </c>
      <c r="C1891" s="7">
        <f t="shared" ca="1" si="29"/>
        <v>9.3494929507791244E-2</v>
      </c>
    </row>
    <row r="1892" spans="1:3" x14ac:dyDescent="0.2">
      <c r="A1892" s="7">
        <v>1891</v>
      </c>
      <c r="B1892" s="6">
        <v>0</v>
      </c>
      <c r="C1892" s="7">
        <f t="shared" ca="1" si="29"/>
        <v>9.3544397724462033E-2</v>
      </c>
    </row>
    <row r="1893" spans="1:3" x14ac:dyDescent="0.2">
      <c r="A1893" s="7">
        <v>1892</v>
      </c>
      <c r="B1893" s="6">
        <v>0</v>
      </c>
      <c r="C1893" s="7">
        <f t="shared" ca="1" si="29"/>
        <v>9.3593865941132823E-2</v>
      </c>
    </row>
    <row r="1894" spans="1:3" x14ac:dyDescent="0.2">
      <c r="A1894" s="7">
        <v>1893</v>
      </c>
      <c r="B1894" s="6">
        <v>0</v>
      </c>
      <c r="C1894" s="7">
        <f t="shared" ca="1" si="29"/>
        <v>9.3643334157803612E-2</v>
      </c>
    </row>
    <row r="1895" spans="1:3" x14ac:dyDescent="0.2">
      <c r="A1895" s="7">
        <v>1894</v>
      </c>
      <c r="B1895" s="6">
        <v>0</v>
      </c>
      <c r="C1895" s="7">
        <f t="shared" ca="1" si="29"/>
        <v>9.3692802374474402E-2</v>
      </c>
    </row>
    <row r="1896" spans="1:3" x14ac:dyDescent="0.2">
      <c r="A1896" s="7">
        <v>1895</v>
      </c>
      <c r="B1896" s="6">
        <v>0</v>
      </c>
      <c r="C1896" s="7">
        <f t="shared" ca="1" si="29"/>
        <v>9.3742270591145191E-2</v>
      </c>
    </row>
    <row r="1897" spans="1:3" x14ac:dyDescent="0.2">
      <c r="A1897" s="7">
        <v>1896</v>
      </c>
      <c r="B1897" s="6">
        <v>0</v>
      </c>
      <c r="C1897" s="7">
        <f t="shared" ca="1" si="29"/>
        <v>9.379173880781598E-2</v>
      </c>
    </row>
    <row r="1898" spans="1:3" x14ac:dyDescent="0.2">
      <c r="A1898" s="7">
        <v>1897</v>
      </c>
      <c r="B1898" s="6">
        <v>0</v>
      </c>
      <c r="C1898" s="7">
        <f t="shared" ca="1" si="29"/>
        <v>9.384120702448677E-2</v>
      </c>
    </row>
    <row r="1899" spans="1:3" x14ac:dyDescent="0.2">
      <c r="A1899" s="7">
        <v>1898</v>
      </c>
      <c r="B1899" s="6">
        <v>0</v>
      </c>
      <c r="C1899" s="7">
        <f t="shared" ca="1" si="29"/>
        <v>9.3890675241157559E-2</v>
      </c>
    </row>
    <row r="1900" spans="1:3" x14ac:dyDescent="0.2">
      <c r="A1900" s="7">
        <v>1899</v>
      </c>
      <c r="B1900" s="6">
        <v>0</v>
      </c>
      <c r="C1900" s="7">
        <f t="shared" ca="1" si="29"/>
        <v>9.3940143457828348E-2</v>
      </c>
    </row>
    <row r="1901" spans="1:3" x14ac:dyDescent="0.2">
      <c r="A1901" s="7">
        <v>1900</v>
      </c>
      <c r="B1901" s="6">
        <v>0</v>
      </c>
      <c r="C1901" s="7">
        <f t="shared" ca="1" si="29"/>
        <v>9.3989611674499138E-2</v>
      </c>
    </row>
    <row r="1902" spans="1:3" x14ac:dyDescent="0.2">
      <c r="A1902" s="7">
        <v>1901</v>
      </c>
      <c r="B1902" s="6">
        <v>0</v>
      </c>
      <c r="C1902" s="7">
        <f t="shared" ca="1" si="29"/>
        <v>9.4039079891169927E-2</v>
      </c>
    </row>
    <row r="1903" spans="1:3" x14ac:dyDescent="0.2">
      <c r="A1903" s="7">
        <v>1902</v>
      </c>
      <c r="B1903" s="6">
        <v>0</v>
      </c>
      <c r="C1903" s="7">
        <f t="shared" ca="1" si="29"/>
        <v>9.4088548107840717E-2</v>
      </c>
    </row>
    <row r="1904" spans="1:3" x14ac:dyDescent="0.2">
      <c r="A1904" s="7">
        <v>1903</v>
      </c>
      <c r="B1904" s="6">
        <v>0</v>
      </c>
      <c r="C1904" s="7">
        <f t="shared" ca="1" si="29"/>
        <v>9.4138016324511506E-2</v>
      </c>
    </row>
    <row r="1905" spans="1:3" x14ac:dyDescent="0.2">
      <c r="A1905" s="7">
        <v>1904</v>
      </c>
      <c r="B1905" s="6">
        <v>0</v>
      </c>
      <c r="C1905" s="7">
        <f t="shared" ca="1" si="29"/>
        <v>9.4187484541182295E-2</v>
      </c>
    </row>
    <row r="1906" spans="1:3" x14ac:dyDescent="0.2">
      <c r="A1906" s="7">
        <v>1905</v>
      </c>
      <c r="B1906" s="6">
        <v>0</v>
      </c>
      <c r="C1906" s="7">
        <f t="shared" ca="1" si="29"/>
        <v>9.4236952757853085E-2</v>
      </c>
    </row>
    <row r="1907" spans="1:3" x14ac:dyDescent="0.2">
      <c r="A1907" s="7">
        <v>1906</v>
      </c>
      <c r="B1907" s="6">
        <v>0</v>
      </c>
      <c r="C1907" s="7">
        <f t="shared" ca="1" si="29"/>
        <v>9.4286420974523874E-2</v>
      </c>
    </row>
    <row r="1908" spans="1:3" x14ac:dyDescent="0.2">
      <c r="A1908" s="7">
        <v>1907</v>
      </c>
      <c r="B1908" s="6">
        <v>0</v>
      </c>
      <c r="C1908" s="7">
        <f t="shared" ca="1" si="29"/>
        <v>9.4335889191194663E-2</v>
      </c>
    </row>
    <row r="1909" spans="1:3" x14ac:dyDescent="0.2">
      <c r="A1909" s="7">
        <v>1908</v>
      </c>
      <c r="B1909" s="6">
        <v>0</v>
      </c>
      <c r="C1909" s="7">
        <f t="shared" ca="1" si="29"/>
        <v>9.4385357407865453E-2</v>
      </c>
    </row>
    <row r="1910" spans="1:3" x14ac:dyDescent="0.2">
      <c r="A1910" s="7">
        <v>1909</v>
      </c>
      <c r="B1910" s="6">
        <v>0</v>
      </c>
      <c r="C1910" s="7">
        <f t="shared" ca="1" si="29"/>
        <v>9.4434825624536242E-2</v>
      </c>
    </row>
    <row r="1911" spans="1:3" x14ac:dyDescent="0.2">
      <c r="A1911" s="7">
        <v>1910</v>
      </c>
      <c r="B1911" s="6">
        <v>0</v>
      </c>
      <c r="C1911" s="7">
        <f t="shared" ca="1" si="29"/>
        <v>9.4484293841207018E-2</v>
      </c>
    </row>
    <row r="1912" spans="1:3" x14ac:dyDescent="0.2">
      <c r="A1912" s="7">
        <v>1911</v>
      </c>
      <c r="B1912" s="6">
        <v>0</v>
      </c>
      <c r="C1912" s="7">
        <f t="shared" ca="1" si="29"/>
        <v>9.4533762057877807E-2</v>
      </c>
    </row>
    <row r="1913" spans="1:3" x14ac:dyDescent="0.2">
      <c r="A1913" s="7">
        <v>1912</v>
      </c>
      <c r="B1913" s="6">
        <v>0</v>
      </c>
      <c r="C1913" s="7">
        <f t="shared" ca="1" si="29"/>
        <v>9.4583230274548596E-2</v>
      </c>
    </row>
    <row r="1914" spans="1:3" x14ac:dyDescent="0.2">
      <c r="A1914" s="7">
        <v>1913</v>
      </c>
      <c r="B1914" s="6">
        <v>0</v>
      </c>
      <c r="C1914" s="7">
        <f t="shared" ca="1" si="29"/>
        <v>9.4632698491219386E-2</v>
      </c>
    </row>
    <row r="1915" spans="1:3" x14ac:dyDescent="0.2">
      <c r="A1915" s="7">
        <v>1914</v>
      </c>
      <c r="B1915" s="6">
        <v>0</v>
      </c>
      <c r="C1915" s="7">
        <f t="shared" ca="1" si="29"/>
        <v>9.4682166707890175E-2</v>
      </c>
    </row>
    <row r="1916" spans="1:3" x14ac:dyDescent="0.2">
      <c r="A1916" s="7">
        <v>1915</v>
      </c>
      <c r="B1916" s="6">
        <v>0</v>
      </c>
      <c r="C1916" s="7">
        <f t="shared" ca="1" si="29"/>
        <v>9.4731634924560965E-2</v>
      </c>
    </row>
    <row r="1917" spans="1:3" x14ac:dyDescent="0.2">
      <c r="A1917" s="7">
        <v>1916</v>
      </c>
      <c r="B1917" s="6">
        <v>0</v>
      </c>
      <c r="C1917" s="7">
        <f t="shared" ca="1" si="29"/>
        <v>9.4781103141231754E-2</v>
      </c>
    </row>
    <row r="1918" spans="1:3" x14ac:dyDescent="0.2">
      <c r="A1918" s="7">
        <v>1917</v>
      </c>
      <c r="B1918" s="6">
        <v>0</v>
      </c>
      <c r="C1918" s="7">
        <f t="shared" ca="1" si="29"/>
        <v>9.4830571357902543E-2</v>
      </c>
    </row>
    <row r="1919" spans="1:3" x14ac:dyDescent="0.2">
      <c r="A1919" s="7">
        <v>1918</v>
      </c>
      <c r="B1919" s="6">
        <v>0</v>
      </c>
      <c r="C1919" s="7">
        <f t="shared" ca="1" si="29"/>
        <v>9.4880039574573333E-2</v>
      </c>
    </row>
    <row r="1920" spans="1:3" x14ac:dyDescent="0.2">
      <c r="A1920" s="7">
        <v>1919</v>
      </c>
      <c r="B1920" s="6">
        <v>0</v>
      </c>
      <c r="C1920" s="7">
        <f t="shared" ca="1" si="29"/>
        <v>9.4929507791244122E-2</v>
      </c>
    </row>
    <row r="1921" spans="1:3" x14ac:dyDescent="0.2">
      <c r="A1921" s="7">
        <v>1920</v>
      </c>
      <c r="B1921" s="6">
        <v>0</v>
      </c>
      <c r="C1921" s="7">
        <f t="shared" ca="1" si="29"/>
        <v>9.4978976007914911E-2</v>
      </c>
    </row>
    <row r="1922" spans="1:3" x14ac:dyDescent="0.2">
      <c r="A1922" s="7">
        <v>1921</v>
      </c>
      <c r="B1922" s="6">
        <v>0</v>
      </c>
      <c r="C1922" s="7">
        <f t="shared" ca="1" si="29"/>
        <v>9.5028444224585701E-2</v>
      </c>
    </row>
    <row r="1923" spans="1:3" x14ac:dyDescent="0.2">
      <c r="A1923" s="7">
        <v>1922</v>
      </c>
      <c r="B1923" s="6">
        <v>0</v>
      </c>
      <c r="C1923" s="7">
        <f t="shared" ref="C1923:C1986" ca="1" si="30">A1923/COUNT($A$3:$A$20217)</f>
        <v>9.507791244125649E-2</v>
      </c>
    </row>
    <row r="1924" spans="1:3" x14ac:dyDescent="0.2">
      <c r="A1924" s="7">
        <v>1923</v>
      </c>
      <c r="B1924" s="6">
        <v>0</v>
      </c>
      <c r="C1924" s="7">
        <f t="shared" ca="1" si="30"/>
        <v>9.512738065792728E-2</v>
      </c>
    </row>
    <row r="1925" spans="1:3" x14ac:dyDescent="0.2">
      <c r="A1925" s="7">
        <v>1924</v>
      </c>
      <c r="B1925" s="6">
        <v>0</v>
      </c>
      <c r="C1925" s="7">
        <f t="shared" ca="1" si="30"/>
        <v>9.5176848874598069E-2</v>
      </c>
    </row>
    <row r="1926" spans="1:3" x14ac:dyDescent="0.2">
      <c r="A1926" s="7">
        <v>1925</v>
      </c>
      <c r="B1926" s="6">
        <v>0</v>
      </c>
      <c r="C1926" s="7">
        <f t="shared" ca="1" si="30"/>
        <v>9.5226317091268858E-2</v>
      </c>
    </row>
    <row r="1927" spans="1:3" x14ac:dyDescent="0.2">
      <c r="A1927" s="7">
        <v>1926</v>
      </c>
      <c r="B1927" s="6">
        <v>0</v>
      </c>
      <c r="C1927" s="7">
        <f t="shared" ca="1" si="30"/>
        <v>9.5275785307939648E-2</v>
      </c>
    </row>
    <row r="1928" spans="1:3" x14ac:dyDescent="0.2">
      <c r="A1928" s="7">
        <v>1927</v>
      </c>
      <c r="B1928" s="6">
        <v>0</v>
      </c>
      <c r="C1928" s="7">
        <f t="shared" ca="1" si="30"/>
        <v>9.5325253524610437E-2</v>
      </c>
    </row>
    <row r="1929" spans="1:3" x14ac:dyDescent="0.2">
      <c r="A1929" s="7">
        <v>1928</v>
      </c>
      <c r="B1929" s="6">
        <v>0</v>
      </c>
      <c r="C1929" s="7">
        <f t="shared" ca="1" si="30"/>
        <v>9.5374721741281226E-2</v>
      </c>
    </row>
    <row r="1930" spans="1:3" x14ac:dyDescent="0.2">
      <c r="A1930" s="7">
        <v>1929</v>
      </c>
      <c r="B1930" s="6">
        <v>0</v>
      </c>
      <c r="C1930" s="7">
        <f t="shared" ca="1" si="30"/>
        <v>9.5424189957952016E-2</v>
      </c>
    </row>
    <row r="1931" spans="1:3" x14ac:dyDescent="0.2">
      <c r="A1931" s="7">
        <v>1930</v>
      </c>
      <c r="B1931" s="6">
        <v>0</v>
      </c>
      <c r="C1931" s="7">
        <f t="shared" ca="1" si="30"/>
        <v>9.5473658174622805E-2</v>
      </c>
    </row>
    <row r="1932" spans="1:3" x14ac:dyDescent="0.2">
      <c r="A1932" s="7">
        <v>1931</v>
      </c>
      <c r="B1932" s="6">
        <v>0</v>
      </c>
      <c r="C1932" s="7">
        <f t="shared" ca="1" si="30"/>
        <v>9.5523126391293595E-2</v>
      </c>
    </row>
    <row r="1933" spans="1:3" x14ac:dyDescent="0.2">
      <c r="A1933" s="7">
        <v>1932</v>
      </c>
      <c r="B1933" s="6">
        <v>0</v>
      </c>
      <c r="C1933" s="7">
        <f t="shared" ca="1" si="30"/>
        <v>9.5572594607964384E-2</v>
      </c>
    </row>
    <row r="1934" spans="1:3" x14ac:dyDescent="0.2">
      <c r="A1934" s="7">
        <v>1933</v>
      </c>
      <c r="B1934" s="6">
        <v>0</v>
      </c>
      <c r="C1934" s="7">
        <f t="shared" ca="1" si="30"/>
        <v>9.5622062824635173E-2</v>
      </c>
    </row>
    <row r="1935" spans="1:3" x14ac:dyDescent="0.2">
      <c r="A1935" s="7">
        <v>1934</v>
      </c>
      <c r="B1935" s="6">
        <v>0</v>
      </c>
      <c r="C1935" s="7">
        <f t="shared" ca="1" si="30"/>
        <v>9.5671531041305963E-2</v>
      </c>
    </row>
    <row r="1936" spans="1:3" x14ac:dyDescent="0.2">
      <c r="A1936" s="7">
        <v>1935</v>
      </c>
      <c r="B1936" s="6">
        <v>0</v>
      </c>
      <c r="C1936" s="7">
        <f t="shared" ca="1" si="30"/>
        <v>9.5720999257976752E-2</v>
      </c>
    </row>
    <row r="1937" spans="1:3" x14ac:dyDescent="0.2">
      <c r="A1937" s="7">
        <v>1936</v>
      </c>
      <c r="B1937" s="6">
        <v>0</v>
      </c>
      <c r="C1937" s="7">
        <f t="shared" ca="1" si="30"/>
        <v>9.5770467474647542E-2</v>
      </c>
    </row>
    <row r="1938" spans="1:3" x14ac:dyDescent="0.2">
      <c r="A1938" s="7">
        <v>1937</v>
      </c>
      <c r="B1938" s="6">
        <v>0</v>
      </c>
      <c r="C1938" s="7">
        <f t="shared" ca="1" si="30"/>
        <v>9.5819935691318331E-2</v>
      </c>
    </row>
    <row r="1939" spans="1:3" x14ac:dyDescent="0.2">
      <c r="A1939" s="7">
        <v>1938</v>
      </c>
      <c r="B1939" s="6">
        <v>0</v>
      </c>
      <c r="C1939" s="7">
        <f t="shared" ca="1" si="30"/>
        <v>9.586940390798912E-2</v>
      </c>
    </row>
    <row r="1940" spans="1:3" x14ac:dyDescent="0.2">
      <c r="A1940" s="7">
        <v>1939</v>
      </c>
      <c r="B1940" s="6">
        <v>0</v>
      </c>
      <c r="C1940" s="7">
        <f t="shared" ca="1" si="30"/>
        <v>9.591887212465991E-2</v>
      </c>
    </row>
    <row r="1941" spans="1:3" x14ac:dyDescent="0.2">
      <c r="A1941" s="7">
        <v>1940</v>
      </c>
      <c r="B1941" s="6">
        <v>0</v>
      </c>
      <c r="C1941" s="7">
        <f t="shared" ca="1" si="30"/>
        <v>9.5968340341330699E-2</v>
      </c>
    </row>
    <row r="1942" spans="1:3" x14ac:dyDescent="0.2">
      <c r="A1942" s="7">
        <v>1941</v>
      </c>
      <c r="B1942" s="6">
        <v>0</v>
      </c>
      <c r="C1942" s="7">
        <f t="shared" ca="1" si="30"/>
        <v>9.6017808558001488E-2</v>
      </c>
    </row>
    <row r="1943" spans="1:3" x14ac:dyDescent="0.2">
      <c r="A1943" s="7">
        <v>1942</v>
      </c>
      <c r="B1943" s="6">
        <v>0</v>
      </c>
      <c r="C1943" s="7">
        <f t="shared" ca="1" si="30"/>
        <v>9.6067276774672278E-2</v>
      </c>
    </row>
    <row r="1944" spans="1:3" x14ac:dyDescent="0.2">
      <c r="A1944" s="7">
        <v>1943</v>
      </c>
      <c r="B1944" s="6">
        <v>0</v>
      </c>
      <c r="C1944" s="7">
        <f t="shared" ca="1" si="30"/>
        <v>9.6116744991343067E-2</v>
      </c>
    </row>
    <row r="1945" spans="1:3" x14ac:dyDescent="0.2">
      <c r="A1945" s="7">
        <v>1944</v>
      </c>
      <c r="B1945" s="6">
        <v>0</v>
      </c>
      <c r="C1945" s="7">
        <f t="shared" ca="1" si="30"/>
        <v>9.6166213208013857E-2</v>
      </c>
    </row>
    <row r="1946" spans="1:3" x14ac:dyDescent="0.2">
      <c r="A1946" s="7">
        <v>1945</v>
      </c>
      <c r="B1946" s="6">
        <v>0</v>
      </c>
      <c r="C1946" s="7">
        <f t="shared" ca="1" si="30"/>
        <v>9.6215681424684646E-2</v>
      </c>
    </row>
    <row r="1947" spans="1:3" x14ac:dyDescent="0.2">
      <c r="A1947" s="7">
        <v>1946</v>
      </c>
      <c r="B1947" s="6">
        <v>0</v>
      </c>
      <c r="C1947" s="7">
        <f t="shared" ca="1" si="30"/>
        <v>9.6265149641355435E-2</v>
      </c>
    </row>
    <row r="1948" spans="1:3" x14ac:dyDescent="0.2">
      <c r="A1948" s="7">
        <v>1947</v>
      </c>
      <c r="B1948" s="6">
        <v>0</v>
      </c>
      <c r="C1948" s="7">
        <f t="shared" ca="1" si="30"/>
        <v>9.6314617858026225E-2</v>
      </c>
    </row>
    <row r="1949" spans="1:3" x14ac:dyDescent="0.2">
      <c r="A1949" s="7">
        <v>1948</v>
      </c>
      <c r="B1949" s="6">
        <v>0</v>
      </c>
      <c r="C1949" s="7">
        <f t="shared" ca="1" si="30"/>
        <v>9.6364086074697014E-2</v>
      </c>
    </row>
    <row r="1950" spans="1:3" x14ac:dyDescent="0.2">
      <c r="A1950" s="7">
        <v>1949</v>
      </c>
      <c r="B1950" s="6">
        <v>0</v>
      </c>
      <c r="C1950" s="7">
        <f t="shared" ca="1" si="30"/>
        <v>9.641355429136779E-2</v>
      </c>
    </row>
    <row r="1951" spans="1:3" x14ac:dyDescent="0.2">
      <c r="A1951" s="7">
        <v>1950</v>
      </c>
      <c r="B1951" s="6">
        <v>0</v>
      </c>
      <c r="C1951" s="7">
        <f t="shared" ca="1" si="30"/>
        <v>9.6463022508038579E-2</v>
      </c>
    </row>
    <row r="1952" spans="1:3" x14ac:dyDescent="0.2">
      <c r="A1952" s="7">
        <v>1951</v>
      </c>
      <c r="B1952" s="6">
        <v>0</v>
      </c>
      <c r="C1952" s="7">
        <f t="shared" ca="1" si="30"/>
        <v>9.6512490724709368E-2</v>
      </c>
    </row>
    <row r="1953" spans="1:3" x14ac:dyDescent="0.2">
      <c r="A1953" s="7">
        <v>1952</v>
      </c>
      <c r="B1953" s="6">
        <v>0</v>
      </c>
      <c r="C1953" s="7">
        <f t="shared" ca="1" si="30"/>
        <v>9.6561958941380158E-2</v>
      </c>
    </row>
    <row r="1954" spans="1:3" x14ac:dyDescent="0.2">
      <c r="A1954" s="7">
        <v>1953</v>
      </c>
      <c r="B1954" s="6">
        <v>0</v>
      </c>
      <c r="C1954" s="7">
        <f t="shared" ca="1" si="30"/>
        <v>9.6611427158050947E-2</v>
      </c>
    </row>
    <row r="1955" spans="1:3" x14ac:dyDescent="0.2">
      <c r="A1955" s="7">
        <v>1954</v>
      </c>
      <c r="B1955" s="6">
        <v>0</v>
      </c>
      <c r="C1955" s="7">
        <f t="shared" ca="1" si="30"/>
        <v>9.6660895374721736E-2</v>
      </c>
    </row>
    <row r="1956" spans="1:3" x14ac:dyDescent="0.2">
      <c r="A1956" s="7">
        <v>1955</v>
      </c>
      <c r="B1956" s="6">
        <v>0</v>
      </c>
      <c r="C1956" s="7">
        <f t="shared" ca="1" si="30"/>
        <v>9.6710363591392526E-2</v>
      </c>
    </row>
    <row r="1957" spans="1:3" x14ac:dyDescent="0.2">
      <c r="A1957" s="7">
        <v>1956</v>
      </c>
      <c r="B1957" s="6">
        <v>0</v>
      </c>
      <c r="C1957" s="7">
        <f t="shared" ca="1" si="30"/>
        <v>9.6759831808063315E-2</v>
      </c>
    </row>
    <row r="1958" spans="1:3" x14ac:dyDescent="0.2">
      <c r="A1958" s="7">
        <v>1957</v>
      </c>
      <c r="B1958" s="6">
        <v>0</v>
      </c>
      <c r="C1958" s="7">
        <f t="shared" ca="1" si="30"/>
        <v>9.6809300024734105E-2</v>
      </c>
    </row>
    <row r="1959" spans="1:3" x14ac:dyDescent="0.2">
      <c r="A1959" s="7">
        <v>1958</v>
      </c>
      <c r="B1959" s="6">
        <v>0</v>
      </c>
      <c r="C1959" s="7">
        <f t="shared" ca="1" si="30"/>
        <v>9.6858768241404894E-2</v>
      </c>
    </row>
    <row r="1960" spans="1:3" x14ac:dyDescent="0.2">
      <c r="A1960" s="7">
        <v>1959</v>
      </c>
      <c r="B1960" s="6">
        <v>0</v>
      </c>
      <c r="C1960" s="7">
        <f t="shared" ca="1" si="30"/>
        <v>9.6908236458075683E-2</v>
      </c>
    </row>
    <row r="1961" spans="1:3" x14ac:dyDescent="0.2">
      <c r="A1961" s="7">
        <v>1960</v>
      </c>
      <c r="B1961" s="6">
        <v>0</v>
      </c>
      <c r="C1961" s="7">
        <f t="shared" ca="1" si="30"/>
        <v>9.6957704674746473E-2</v>
      </c>
    </row>
    <row r="1962" spans="1:3" x14ac:dyDescent="0.2">
      <c r="A1962" s="7">
        <v>1961</v>
      </c>
      <c r="B1962" s="6">
        <v>0</v>
      </c>
      <c r="C1962" s="7">
        <f t="shared" ca="1" si="30"/>
        <v>9.7007172891417262E-2</v>
      </c>
    </row>
    <row r="1963" spans="1:3" x14ac:dyDescent="0.2">
      <c r="A1963" s="7">
        <v>1962</v>
      </c>
      <c r="B1963" s="6">
        <v>0</v>
      </c>
      <c r="C1963" s="7">
        <f t="shared" ca="1" si="30"/>
        <v>9.7056641108088051E-2</v>
      </c>
    </row>
    <row r="1964" spans="1:3" x14ac:dyDescent="0.2">
      <c r="A1964" s="7">
        <v>1963</v>
      </c>
      <c r="B1964" s="6">
        <v>0</v>
      </c>
      <c r="C1964" s="7">
        <f t="shared" ca="1" si="30"/>
        <v>9.7106109324758841E-2</v>
      </c>
    </row>
    <row r="1965" spans="1:3" x14ac:dyDescent="0.2">
      <c r="A1965" s="7">
        <v>1964</v>
      </c>
      <c r="B1965" s="6">
        <v>0</v>
      </c>
      <c r="C1965" s="7">
        <f t="shared" ca="1" si="30"/>
        <v>9.715557754142963E-2</v>
      </c>
    </row>
    <row r="1966" spans="1:3" x14ac:dyDescent="0.2">
      <c r="A1966" s="7">
        <v>1965</v>
      </c>
      <c r="B1966" s="6">
        <v>0</v>
      </c>
      <c r="C1966" s="7">
        <f t="shared" ca="1" si="30"/>
        <v>9.720504575810042E-2</v>
      </c>
    </row>
    <row r="1967" spans="1:3" x14ac:dyDescent="0.2">
      <c r="A1967" s="7">
        <v>1966</v>
      </c>
      <c r="B1967" s="6">
        <v>0</v>
      </c>
      <c r="C1967" s="7">
        <f t="shared" ca="1" si="30"/>
        <v>9.7254513974771209E-2</v>
      </c>
    </row>
    <row r="1968" spans="1:3" x14ac:dyDescent="0.2">
      <c r="A1968" s="7">
        <v>1967</v>
      </c>
      <c r="B1968" s="6">
        <v>0</v>
      </c>
      <c r="C1968" s="7">
        <f t="shared" ca="1" si="30"/>
        <v>9.7303982191441998E-2</v>
      </c>
    </row>
    <row r="1969" spans="1:3" x14ac:dyDescent="0.2">
      <c r="A1969" s="7">
        <v>1968</v>
      </c>
      <c r="B1969" s="6">
        <v>0</v>
      </c>
      <c r="C1969" s="7">
        <f t="shared" ca="1" si="30"/>
        <v>9.7353450408112788E-2</v>
      </c>
    </row>
    <row r="1970" spans="1:3" x14ac:dyDescent="0.2">
      <c r="A1970" s="7">
        <v>1969</v>
      </c>
      <c r="B1970" s="6">
        <v>0</v>
      </c>
      <c r="C1970" s="7">
        <f t="shared" ca="1" si="30"/>
        <v>9.7402918624783577E-2</v>
      </c>
    </row>
    <row r="1971" spans="1:3" x14ac:dyDescent="0.2">
      <c r="A1971" s="7">
        <v>1970</v>
      </c>
      <c r="B1971" s="6">
        <v>0</v>
      </c>
      <c r="C1971" s="7">
        <f t="shared" ca="1" si="30"/>
        <v>9.7452386841454366E-2</v>
      </c>
    </row>
    <row r="1972" spans="1:3" x14ac:dyDescent="0.2">
      <c r="A1972" s="7">
        <v>1971</v>
      </c>
      <c r="B1972" s="6">
        <v>0</v>
      </c>
      <c r="C1972" s="7">
        <f t="shared" ca="1" si="30"/>
        <v>9.7501855058125156E-2</v>
      </c>
    </row>
    <row r="1973" spans="1:3" x14ac:dyDescent="0.2">
      <c r="A1973" s="7">
        <v>1972</v>
      </c>
      <c r="B1973" s="6">
        <v>0</v>
      </c>
      <c r="C1973" s="7">
        <f t="shared" ca="1" si="30"/>
        <v>9.7551323274795945E-2</v>
      </c>
    </row>
    <row r="1974" spans="1:3" x14ac:dyDescent="0.2">
      <c r="A1974" s="7">
        <v>1973</v>
      </c>
      <c r="B1974" s="6">
        <v>0</v>
      </c>
      <c r="C1974" s="7">
        <f t="shared" ca="1" si="30"/>
        <v>9.7600791491466735E-2</v>
      </c>
    </row>
    <row r="1975" spans="1:3" x14ac:dyDescent="0.2">
      <c r="A1975" s="7">
        <v>1974</v>
      </c>
      <c r="B1975" s="6">
        <v>0</v>
      </c>
      <c r="C1975" s="7">
        <f t="shared" ca="1" si="30"/>
        <v>9.7650259708137524E-2</v>
      </c>
    </row>
    <row r="1976" spans="1:3" x14ac:dyDescent="0.2">
      <c r="A1976" s="7">
        <v>1975</v>
      </c>
      <c r="B1976" s="6">
        <v>0</v>
      </c>
      <c r="C1976" s="7">
        <f t="shared" ca="1" si="30"/>
        <v>9.7699727924808313E-2</v>
      </c>
    </row>
    <row r="1977" spans="1:3" x14ac:dyDescent="0.2">
      <c r="A1977" s="7">
        <v>1976</v>
      </c>
      <c r="B1977" s="6">
        <v>0</v>
      </c>
      <c r="C1977" s="7">
        <f t="shared" ca="1" si="30"/>
        <v>9.7749196141479103E-2</v>
      </c>
    </row>
    <row r="1978" spans="1:3" x14ac:dyDescent="0.2">
      <c r="A1978" s="7">
        <v>1977</v>
      </c>
      <c r="B1978" s="6">
        <v>0</v>
      </c>
      <c r="C1978" s="7">
        <f t="shared" ca="1" si="30"/>
        <v>9.7798664358149892E-2</v>
      </c>
    </row>
    <row r="1979" spans="1:3" x14ac:dyDescent="0.2">
      <c r="A1979" s="7">
        <v>1978</v>
      </c>
      <c r="B1979" s="6">
        <v>0</v>
      </c>
      <c r="C1979" s="7">
        <f t="shared" ca="1" si="30"/>
        <v>9.7848132574820681E-2</v>
      </c>
    </row>
    <row r="1980" spans="1:3" x14ac:dyDescent="0.2">
      <c r="A1980" s="7">
        <v>1979</v>
      </c>
      <c r="B1980" s="6">
        <v>0</v>
      </c>
      <c r="C1980" s="7">
        <f t="shared" ca="1" si="30"/>
        <v>9.7897600791491471E-2</v>
      </c>
    </row>
    <row r="1981" spans="1:3" x14ac:dyDescent="0.2">
      <c r="A1981" s="7">
        <v>1980</v>
      </c>
      <c r="B1981" s="6">
        <v>0</v>
      </c>
      <c r="C1981" s="7">
        <f t="shared" ca="1" si="30"/>
        <v>9.794706900816226E-2</v>
      </c>
    </row>
    <row r="1982" spans="1:3" x14ac:dyDescent="0.2">
      <c r="A1982" s="7">
        <v>1981</v>
      </c>
      <c r="B1982" s="6">
        <v>0</v>
      </c>
      <c r="C1982" s="7">
        <f t="shared" ca="1" si="30"/>
        <v>9.799653722483305E-2</v>
      </c>
    </row>
    <row r="1983" spans="1:3" x14ac:dyDescent="0.2">
      <c r="A1983" s="7">
        <v>1982</v>
      </c>
      <c r="B1983" s="6">
        <v>0</v>
      </c>
      <c r="C1983" s="7">
        <f t="shared" ca="1" si="30"/>
        <v>9.8046005441503839E-2</v>
      </c>
    </row>
    <row r="1984" spans="1:3" x14ac:dyDescent="0.2">
      <c r="A1984" s="7">
        <v>1983</v>
      </c>
      <c r="B1984" s="6">
        <v>0</v>
      </c>
      <c r="C1984" s="7">
        <f t="shared" ca="1" si="30"/>
        <v>9.8095473658174628E-2</v>
      </c>
    </row>
    <row r="1985" spans="1:3" x14ac:dyDescent="0.2">
      <c r="A1985" s="7">
        <v>1984</v>
      </c>
      <c r="B1985" s="6">
        <v>0</v>
      </c>
      <c r="C1985" s="7">
        <f t="shared" ca="1" si="30"/>
        <v>9.8144941874845418E-2</v>
      </c>
    </row>
    <row r="1986" spans="1:3" x14ac:dyDescent="0.2">
      <c r="A1986" s="7">
        <v>1985</v>
      </c>
      <c r="B1986" s="6">
        <v>0</v>
      </c>
      <c r="C1986" s="7">
        <f t="shared" ca="1" si="30"/>
        <v>9.8194410091516207E-2</v>
      </c>
    </row>
    <row r="1987" spans="1:3" x14ac:dyDescent="0.2">
      <c r="A1987" s="7">
        <v>1986</v>
      </c>
      <c r="B1987" s="6">
        <v>0</v>
      </c>
      <c r="C1987" s="7">
        <f t="shared" ref="C1987:C2050" ca="1" si="31">A1987/COUNT($A$3:$A$20217)</f>
        <v>9.8243878308186997E-2</v>
      </c>
    </row>
    <row r="1988" spans="1:3" x14ac:dyDescent="0.2">
      <c r="A1988" s="7">
        <v>1987</v>
      </c>
      <c r="B1988" s="6">
        <v>0</v>
      </c>
      <c r="C1988" s="7">
        <f t="shared" ca="1" si="31"/>
        <v>9.8293346524857772E-2</v>
      </c>
    </row>
    <row r="1989" spans="1:3" x14ac:dyDescent="0.2">
      <c r="A1989" s="7">
        <v>1988</v>
      </c>
      <c r="B1989" s="6">
        <v>0</v>
      </c>
      <c r="C1989" s="7">
        <f t="shared" ca="1" si="31"/>
        <v>9.8342814741528561E-2</v>
      </c>
    </row>
    <row r="1990" spans="1:3" x14ac:dyDescent="0.2">
      <c r="A1990" s="7">
        <v>1989</v>
      </c>
      <c r="B1990" s="6">
        <v>0</v>
      </c>
      <c r="C1990" s="7">
        <f t="shared" ca="1" si="31"/>
        <v>9.8392282958199351E-2</v>
      </c>
    </row>
    <row r="1991" spans="1:3" x14ac:dyDescent="0.2">
      <c r="A1991" s="7">
        <v>1990</v>
      </c>
      <c r="B1991" s="6">
        <v>0</v>
      </c>
      <c r="C1991" s="7">
        <f t="shared" ca="1" si="31"/>
        <v>9.844175117487014E-2</v>
      </c>
    </row>
    <row r="1992" spans="1:3" x14ac:dyDescent="0.2">
      <c r="A1992" s="7">
        <v>1991</v>
      </c>
      <c r="B1992" s="6">
        <v>0</v>
      </c>
      <c r="C1992" s="7">
        <f t="shared" ca="1" si="31"/>
        <v>9.849121939154093E-2</v>
      </c>
    </row>
    <row r="1993" spans="1:3" x14ac:dyDescent="0.2">
      <c r="A1993" s="7">
        <v>1992</v>
      </c>
      <c r="B1993" s="6">
        <v>0</v>
      </c>
      <c r="C1993" s="7">
        <f t="shared" ca="1" si="31"/>
        <v>9.8540687608211719E-2</v>
      </c>
    </row>
    <row r="1994" spans="1:3" x14ac:dyDescent="0.2">
      <c r="A1994" s="7">
        <v>1993</v>
      </c>
      <c r="B1994" s="6">
        <v>0</v>
      </c>
      <c r="C1994" s="7">
        <f t="shared" ca="1" si="31"/>
        <v>9.8590155824882508E-2</v>
      </c>
    </row>
    <row r="1995" spans="1:3" x14ac:dyDescent="0.2">
      <c r="A1995" s="7">
        <v>1994</v>
      </c>
      <c r="B1995" s="6">
        <v>0</v>
      </c>
      <c r="C1995" s="7">
        <f t="shared" ca="1" si="31"/>
        <v>9.8639624041553298E-2</v>
      </c>
    </row>
    <row r="1996" spans="1:3" x14ac:dyDescent="0.2">
      <c r="A1996" s="7">
        <v>1995</v>
      </c>
      <c r="B1996" s="6">
        <v>0</v>
      </c>
      <c r="C1996" s="7">
        <f t="shared" ca="1" si="31"/>
        <v>9.8689092258224087E-2</v>
      </c>
    </row>
    <row r="1997" spans="1:3" x14ac:dyDescent="0.2">
      <c r="A1997" s="7">
        <v>1996</v>
      </c>
      <c r="B1997" s="6">
        <v>0</v>
      </c>
      <c r="C1997" s="7">
        <f t="shared" ca="1" si="31"/>
        <v>9.8738560474894876E-2</v>
      </c>
    </row>
    <row r="1998" spans="1:3" x14ac:dyDescent="0.2">
      <c r="A1998" s="7">
        <v>1997</v>
      </c>
      <c r="B1998" s="6">
        <v>0</v>
      </c>
      <c r="C1998" s="7">
        <f t="shared" ca="1" si="31"/>
        <v>9.8788028691565666E-2</v>
      </c>
    </row>
    <row r="1999" spans="1:3" x14ac:dyDescent="0.2">
      <c r="A1999" s="7">
        <v>1998</v>
      </c>
      <c r="B1999" s="6">
        <v>0</v>
      </c>
      <c r="C1999" s="7">
        <f t="shared" ca="1" si="31"/>
        <v>9.8837496908236455E-2</v>
      </c>
    </row>
    <row r="2000" spans="1:3" x14ac:dyDescent="0.2">
      <c r="A2000" s="7">
        <v>1999</v>
      </c>
      <c r="B2000" s="6">
        <v>0</v>
      </c>
      <c r="C2000" s="7">
        <f t="shared" ca="1" si="31"/>
        <v>9.8886965124907245E-2</v>
      </c>
    </row>
    <row r="2001" spans="1:3" x14ac:dyDescent="0.2">
      <c r="A2001" s="7">
        <v>2000</v>
      </c>
      <c r="B2001" s="6">
        <v>0</v>
      </c>
      <c r="C2001" s="7">
        <f t="shared" ca="1" si="31"/>
        <v>9.8936433341578034E-2</v>
      </c>
    </row>
    <row r="2002" spans="1:3" x14ac:dyDescent="0.2">
      <c r="A2002" s="7">
        <v>2001</v>
      </c>
      <c r="B2002" s="6">
        <v>0</v>
      </c>
      <c r="C2002" s="7">
        <f t="shared" ca="1" si="31"/>
        <v>9.8985901558248823E-2</v>
      </c>
    </row>
    <row r="2003" spans="1:3" x14ac:dyDescent="0.2">
      <c r="A2003" s="7">
        <v>2002</v>
      </c>
      <c r="B2003" s="6">
        <v>0</v>
      </c>
      <c r="C2003" s="7">
        <f t="shared" ca="1" si="31"/>
        <v>9.9035369774919613E-2</v>
      </c>
    </row>
    <row r="2004" spans="1:3" x14ac:dyDescent="0.2">
      <c r="A2004" s="7">
        <v>2003</v>
      </c>
      <c r="B2004" s="6">
        <v>0</v>
      </c>
      <c r="C2004" s="7">
        <f t="shared" ca="1" si="31"/>
        <v>9.9084837991590402E-2</v>
      </c>
    </row>
    <row r="2005" spans="1:3" x14ac:dyDescent="0.2">
      <c r="A2005" s="7">
        <v>2004</v>
      </c>
      <c r="B2005" s="6">
        <v>0</v>
      </c>
      <c r="C2005" s="7">
        <f t="shared" ca="1" si="31"/>
        <v>9.9134306208261191E-2</v>
      </c>
    </row>
    <row r="2006" spans="1:3" x14ac:dyDescent="0.2">
      <c r="A2006" s="7">
        <v>2005</v>
      </c>
      <c r="B2006" s="6">
        <v>0</v>
      </c>
      <c r="C2006" s="7">
        <f t="shared" ca="1" si="31"/>
        <v>9.9183774424931981E-2</v>
      </c>
    </row>
    <row r="2007" spans="1:3" x14ac:dyDescent="0.2">
      <c r="A2007" s="7">
        <v>2006</v>
      </c>
      <c r="B2007" s="6">
        <v>0</v>
      </c>
      <c r="C2007" s="7">
        <f t="shared" ca="1" si="31"/>
        <v>9.923324264160277E-2</v>
      </c>
    </row>
    <row r="2008" spans="1:3" x14ac:dyDescent="0.2">
      <c r="A2008" s="7">
        <v>2007</v>
      </c>
      <c r="B2008" s="6">
        <v>0</v>
      </c>
      <c r="C2008" s="7">
        <f t="shared" ca="1" si="31"/>
        <v>9.928271085827356E-2</v>
      </c>
    </row>
    <row r="2009" spans="1:3" x14ac:dyDescent="0.2">
      <c r="A2009" s="7">
        <v>2008</v>
      </c>
      <c r="B2009" s="6">
        <v>0</v>
      </c>
      <c r="C2009" s="7">
        <f t="shared" ca="1" si="31"/>
        <v>9.9332179074944349E-2</v>
      </c>
    </row>
    <row r="2010" spans="1:3" x14ac:dyDescent="0.2">
      <c r="A2010" s="7">
        <v>2009</v>
      </c>
      <c r="B2010" s="6">
        <v>0</v>
      </c>
      <c r="C2010" s="7">
        <f t="shared" ca="1" si="31"/>
        <v>9.9381647291615138E-2</v>
      </c>
    </row>
    <row r="2011" spans="1:3" x14ac:dyDescent="0.2">
      <c r="A2011" s="7">
        <v>2010</v>
      </c>
      <c r="B2011" s="6">
        <v>0</v>
      </c>
      <c r="C2011" s="7">
        <f t="shared" ca="1" si="31"/>
        <v>9.9431115508285928E-2</v>
      </c>
    </row>
    <row r="2012" spans="1:3" x14ac:dyDescent="0.2">
      <c r="A2012" s="7">
        <v>2011</v>
      </c>
      <c r="B2012" s="6">
        <v>0</v>
      </c>
      <c r="C2012" s="7">
        <f t="shared" ca="1" si="31"/>
        <v>9.9480583724956717E-2</v>
      </c>
    </row>
    <row r="2013" spans="1:3" x14ac:dyDescent="0.2">
      <c r="A2013" s="7">
        <v>2012</v>
      </c>
      <c r="B2013" s="6">
        <v>0</v>
      </c>
      <c r="C2013" s="7">
        <f t="shared" ca="1" si="31"/>
        <v>9.9530051941627506E-2</v>
      </c>
    </row>
    <row r="2014" spans="1:3" x14ac:dyDescent="0.2">
      <c r="A2014" s="7">
        <v>2013</v>
      </c>
      <c r="B2014" s="6">
        <v>0</v>
      </c>
      <c r="C2014" s="7">
        <f t="shared" ca="1" si="31"/>
        <v>9.9579520158298296E-2</v>
      </c>
    </row>
    <row r="2015" spans="1:3" x14ac:dyDescent="0.2">
      <c r="A2015" s="7">
        <v>2014</v>
      </c>
      <c r="B2015" s="6">
        <v>0</v>
      </c>
      <c r="C2015" s="7">
        <f t="shared" ca="1" si="31"/>
        <v>9.9628988374969085E-2</v>
      </c>
    </row>
    <row r="2016" spans="1:3" x14ac:dyDescent="0.2">
      <c r="A2016" s="7">
        <v>2015</v>
      </c>
      <c r="B2016" s="6">
        <v>0</v>
      </c>
      <c r="C2016" s="7">
        <f t="shared" ca="1" si="31"/>
        <v>9.9678456591639875E-2</v>
      </c>
    </row>
    <row r="2017" spans="1:3" x14ac:dyDescent="0.2">
      <c r="A2017" s="7">
        <v>2016</v>
      </c>
      <c r="B2017" s="6">
        <v>0</v>
      </c>
      <c r="C2017" s="7">
        <f t="shared" ca="1" si="31"/>
        <v>9.9727924808310664E-2</v>
      </c>
    </row>
    <row r="2018" spans="1:3" x14ac:dyDescent="0.2">
      <c r="A2018" s="7">
        <v>2017</v>
      </c>
      <c r="B2018" s="6">
        <v>0</v>
      </c>
      <c r="C2018" s="7">
        <f t="shared" ca="1" si="31"/>
        <v>9.9777393024981453E-2</v>
      </c>
    </row>
    <row r="2019" spans="1:3" x14ac:dyDescent="0.2">
      <c r="A2019" s="7">
        <v>2018</v>
      </c>
      <c r="B2019" s="6">
        <v>0</v>
      </c>
      <c r="C2019" s="7">
        <f t="shared" ca="1" si="31"/>
        <v>9.9826861241652243E-2</v>
      </c>
    </row>
    <row r="2020" spans="1:3" x14ac:dyDescent="0.2">
      <c r="A2020" s="7">
        <v>2019</v>
      </c>
      <c r="B2020" s="6">
        <v>0</v>
      </c>
      <c r="C2020" s="7">
        <f t="shared" ca="1" si="31"/>
        <v>9.9876329458323032E-2</v>
      </c>
    </row>
    <row r="2021" spans="1:3" x14ac:dyDescent="0.2">
      <c r="A2021" s="7">
        <v>2020</v>
      </c>
      <c r="B2021" s="6">
        <v>0</v>
      </c>
      <c r="C2021" s="7">
        <f t="shared" ca="1" si="31"/>
        <v>9.9925797674993821E-2</v>
      </c>
    </row>
    <row r="2022" spans="1:3" x14ac:dyDescent="0.2">
      <c r="A2022" s="7">
        <v>2021</v>
      </c>
      <c r="B2022" s="6">
        <v>0</v>
      </c>
      <c r="C2022" s="7">
        <f t="shared" ca="1" si="31"/>
        <v>9.9975265891664611E-2</v>
      </c>
    </row>
    <row r="2023" spans="1:3" x14ac:dyDescent="0.2">
      <c r="A2023" s="7">
        <v>2022</v>
      </c>
      <c r="B2023" s="6">
        <v>0</v>
      </c>
      <c r="C2023" s="7">
        <f t="shared" ca="1" si="31"/>
        <v>0.1000247341083354</v>
      </c>
    </row>
    <row r="2024" spans="1:3" x14ac:dyDescent="0.2">
      <c r="A2024" s="7">
        <v>2023</v>
      </c>
      <c r="B2024" s="6">
        <v>0</v>
      </c>
      <c r="C2024" s="7">
        <f t="shared" ca="1" si="31"/>
        <v>0.10007420232500619</v>
      </c>
    </row>
    <row r="2025" spans="1:3" x14ac:dyDescent="0.2">
      <c r="A2025" s="7">
        <v>2024</v>
      </c>
      <c r="B2025" s="6">
        <v>0</v>
      </c>
      <c r="C2025" s="7">
        <f t="shared" ca="1" si="31"/>
        <v>0.10012367054167698</v>
      </c>
    </row>
    <row r="2026" spans="1:3" x14ac:dyDescent="0.2">
      <c r="A2026" s="7">
        <v>2025</v>
      </c>
      <c r="B2026" s="6">
        <v>0</v>
      </c>
      <c r="C2026" s="7">
        <f t="shared" ca="1" si="31"/>
        <v>0.10017313875834777</v>
      </c>
    </row>
    <row r="2027" spans="1:3" x14ac:dyDescent="0.2">
      <c r="A2027" s="7">
        <v>2026</v>
      </c>
      <c r="B2027" s="6">
        <v>0</v>
      </c>
      <c r="C2027" s="7">
        <f t="shared" ca="1" si="31"/>
        <v>0.10022260697501854</v>
      </c>
    </row>
    <row r="2028" spans="1:3" x14ac:dyDescent="0.2">
      <c r="A2028" s="7">
        <v>2027</v>
      </c>
      <c r="B2028" s="6">
        <v>0</v>
      </c>
      <c r="C2028" s="7">
        <f t="shared" ca="1" si="31"/>
        <v>0.10027207519168933</v>
      </c>
    </row>
    <row r="2029" spans="1:3" x14ac:dyDescent="0.2">
      <c r="A2029" s="7">
        <v>2028</v>
      </c>
      <c r="B2029" s="6">
        <v>0</v>
      </c>
      <c r="C2029" s="7">
        <f t="shared" ca="1" si="31"/>
        <v>0.10032154340836012</v>
      </c>
    </row>
    <row r="2030" spans="1:3" x14ac:dyDescent="0.2">
      <c r="A2030" s="7">
        <v>2029</v>
      </c>
      <c r="B2030" s="6">
        <v>0</v>
      </c>
      <c r="C2030" s="7">
        <f t="shared" ca="1" si="31"/>
        <v>0.10037101162503091</v>
      </c>
    </row>
    <row r="2031" spans="1:3" x14ac:dyDescent="0.2">
      <c r="A2031" s="7">
        <v>2030</v>
      </c>
      <c r="B2031" s="6">
        <v>0</v>
      </c>
      <c r="C2031" s="7">
        <f t="shared" ca="1" si="31"/>
        <v>0.1004204798417017</v>
      </c>
    </row>
    <row r="2032" spans="1:3" x14ac:dyDescent="0.2">
      <c r="A2032" s="7">
        <v>2031</v>
      </c>
      <c r="B2032" s="6">
        <v>0</v>
      </c>
      <c r="C2032" s="7">
        <f t="shared" ca="1" si="31"/>
        <v>0.10046994805837249</v>
      </c>
    </row>
    <row r="2033" spans="1:3" x14ac:dyDescent="0.2">
      <c r="A2033" s="7">
        <v>2032</v>
      </c>
      <c r="B2033" s="6">
        <v>0</v>
      </c>
      <c r="C2033" s="7">
        <f t="shared" ca="1" si="31"/>
        <v>0.10051941627504328</v>
      </c>
    </row>
    <row r="2034" spans="1:3" x14ac:dyDescent="0.2">
      <c r="A2034" s="7">
        <v>2033</v>
      </c>
      <c r="B2034" s="6">
        <v>0</v>
      </c>
      <c r="C2034" s="7">
        <f t="shared" ca="1" si="31"/>
        <v>0.10056888449171407</v>
      </c>
    </row>
    <row r="2035" spans="1:3" x14ac:dyDescent="0.2">
      <c r="A2035" s="7">
        <v>2034</v>
      </c>
      <c r="B2035" s="6">
        <v>0</v>
      </c>
      <c r="C2035" s="7">
        <f t="shared" ca="1" si="31"/>
        <v>0.10061835270838486</v>
      </c>
    </row>
    <row r="2036" spans="1:3" x14ac:dyDescent="0.2">
      <c r="A2036" s="7">
        <v>2035</v>
      </c>
      <c r="B2036" s="6">
        <v>0</v>
      </c>
      <c r="C2036" s="7">
        <f t="shared" ca="1" si="31"/>
        <v>0.10066782092505565</v>
      </c>
    </row>
    <row r="2037" spans="1:3" x14ac:dyDescent="0.2">
      <c r="A2037" s="7">
        <v>2036</v>
      </c>
      <c r="B2037" s="6">
        <v>0</v>
      </c>
      <c r="C2037" s="7">
        <f t="shared" ca="1" si="31"/>
        <v>0.10071728914172644</v>
      </c>
    </row>
    <row r="2038" spans="1:3" x14ac:dyDescent="0.2">
      <c r="A2038" s="7">
        <v>2037</v>
      </c>
      <c r="B2038" s="6">
        <v>0</v>
      </c>
      <c r="C2038" s="7">
        <f t="shared" ca="1" si="31"/>
        <v>0.10076675735839723</v>
      </c>
    </row>
    <row r="2039" spans="1:3" x14ac:dyDescent="0.2">
      <c r="A2039" s="7">
        <v>2038</v>
      </c>
      <c r="B2039" s="6">
        <v>0</v>
      </c>
      <c r="C2039" s="7">
        <f t="shared" ca="1" si="31"/>
        <v>0.10081622557506802</v>
      </c>
    </row>
    <row r="2040" spans="1:3" x14ac:dyDescent="0.2">
      <c r="A2040" s="7">
        <v>2039</v>
      </c>
      <c r="B2040" s="6">
        <v>0</v>
      </c>
      <c r="C2040" s="7">
        <f t="shared" ca="1" si="31"/>
        <v>0.10086569379173881</v>
      </c>
    </row>
    <row r="2041" spans="1:3" x14ac:dyDescent="0.2">
      <c r="A2041" s="7">
        <v>2040</v>
      </c>
      <c r="B2041" s="6">
        <v>0</v>
      </c>
      <c r="C2041" s="7">
        <f t="shared" ca="1" si="31"/>
        <v>0.1009151620084096</v>
      </c>
    </row>
    <row r="2042" spans="1:3" x14ac:dyDescent="0.2">
      <c r="A2042" s="7">
        <v>2041</v>
      </c>
      <c r="B2042" s="6">
        <v>0</v>
      </c>
      <c r="C2042" s="7">
        <f t="shared" ca="1" si="31"/>
        <v>0.10096463022508038</v>
      </c>
    </row>
    <row r="2043" spans="1:3" x14ac:dyDescent="0.2">
      <c r="A2043" s="7">
        <v>2042</v>
      </c>
      <c r="B2043" s="6">
        <v>0</v>
      </c>
      <c r="C2043" s="7">
        <f t="shared" ca="1" si="31"/>
        <v>0.10101409844175117</v>
      </c>
    </row>
    <row r="2044" spans="1:3" x14ac:dyDescent="0.2">
      <c r="A2044" s="7">
        <v>2043</v>
      </c>
      <c r="B2044" s="6">
        <v>0</v>
      </c>
      <c r="C2044" s="7">
        <f t="shared" ca="1" si="31"/>
        <v>0.10106356665842196</v>
      </c>
    </row>
    <row r="2045" spans="1:3" x14ac:dyDescent="0.2">
      <c r="A2045" s="7">
        <v>2044</v>
      </c>
      <c r="B2045" s="6">
        <v>0</v>
      </c>
      <c r="C2045" s="7">
        <f t="shared" ca="1" si="31"/>
        <v>0.10111303487509275</v>
      </c>
    </row>
    <row r="2046" spans="1:3" x14ac:dyDescent="0.2">
      <c r="A2046" s="7">
        <v>2045</v>
      </c>
      <c r="B2046" s="6">
        <v>0</v>
      </c>
      <c r="C2046" s="7">
        <f t="shared" ca="1" si="31"/>
        <v>0.10116250309176354</v>
      </c>
    </row>
    <row r="2047" spans="1:3" x14ac:dyDescent="0.2">
      <c r="A2047" s="7">
        <v>2046</v>
      </c>
      <c r="B2047" s="6">
        <v>0</v>
      </c>
      <c r="C2047" s="7">
        <f t="shared" ca="1" si="31"/>
        <v>0.10121197130843433</v>
      </c>
    </row>
    <row r="2048" spans="1:3" x14ac:dyDescent="0.2">
      <c r="A2048" s="7">
        <v>2047</v>
      </c>
      <c r="B2048" s="6">
        <v>0</v>
      </c>
      <c r="C2048" s="7">
        <f t="shared" ca="1" si="31"/>
        <v>0.10126143952510512</v>
      </c>
    </row>
    <row r="2049" spans="1:3" x14ac:dyDescent="0.2">
      <c r="A2049" s="7">
        <v>2048</v>
      </c>
      <c r="B2049" s="6">
        <v>0</v>
      </c>
      <c r="C2049" s="7">
        <f t="shared" ca="1" si="31"/>
        <v>0.10131090774177591</v>
      </c>
    </row>
    <row r="2050" spans="1:3" x14ac:dyDescent="0.2">
      <c r="A2050" s="7">
        <v>2049</v>
      </c>
      <c r="B2050" s="6">
        <v>0</v>
      </c>
      <c r="C2050" s="7">
        <f t="shared" ca="1" si="31"/>
        <v>0.1013603759584467</v>
      </c>
    </row>
    <row r="2051" spans="1:3" x14ac:dyDescent="0.2">
      <c r="A2051" s="7">
        <v>2050</v>
      </c>
      <c r="B2051" s="6">
        <v>0</v>
      </c>
      <c r="C2051" s="7">
        <f t="shared" ref="C2051:C2114" ca="1" si="32">A2051/COUNT($A$3:$A$20217)</f>
        <v>0.10140984417511749</v>
      </c>
    </row>
    <row r="2052" spans="1:3" x14ac:dyDescent="0.2">
      <c r="A2052" s="7">
        <v>2051</v>
      </c>
      <c r="B2052" s="6">
        <v>0</v>
      </c>
      <c r="C2052" s="7">
        <f t="shared" ca="1" si="32"/>
        <v>0.10145931239178828</v>
      </c>
    </row>
    <row r="2053" spans="1:3" x14ac:dyDescent="0.2">
      <c r="A2053" s="7">
        <v>2052</v>
      </c>
      <c r="B2053" s="6">
        <v>0</v>
      </c>
      <c r="C2053" s="7">
        <f t="shared" ca="1" si="32"/>
        <v>0.10150878060845907</v>
      </c>
    </row>
    <row r="2054" spans="1:3" x14ac:dyDescent="0.2">
      <c r="A2054" s="7">
        <v>2053</v>
      </c>
      <c r="B2054" s="6">
        <v>0</v>
      </c>
      <c r="C2054" s="7">
        <f t="shared" ca="1" si="32"/>
        <v>0.10155824882512986</v>
      </c>
    </row>
    <row r="2055" spans="1:3" x14ac:dyDescent="0.2">
      <c r="A2055" s="7">
        <v>2054</v>
      </c>
      <c r="B2055" s="6">
        <v>0</v>
      </c>
      <c r="C2055" s="7">
        <f t="shared" ca="1" si="32"/>
        <v>0.10160771704180065</v>
      </c>
    </row>
    <row r="2056" spans="1:3" x14ac:dyDescent="0.2">
      <c r="A2056" s="7">
        <v>2055</v>
      </c>
      <c r="B2056" s="6">
        <v>0</v>
      </c>
      <c r="C2056" s="7">
        <f t="shared" ca="1" si="32"/>
        <v>0.10165718525847144</v>
      </c>
    </row>
    <row r="2057" spans="1:3" x14ac:dyDescent="0.2">
      <c r="A2057" s="7">
        <v>2056</v>
      </c>
      <c r="B2057" s="6">
        <v>0</v>
      </c>
      <c r="C2057" s="7">
        <f t="shared" ca="1" si="32"/>
        <v>0.10170665347514223</v>
      </c>
    </row>
    <row r="2058" spans="1:3" x14ac:dyDescent="0.2">
      <c r="A2058" s="7">
        <v>2057</v>
      </c>
      <c r="B2058" s="6">
        <v>0</v>
      </c>
      <c r="C2058" s="7">
        <f t="shared" ca="1" si="32"/>
        <v>0.10175612169181301</v>
      </c>
    </row>
    <row r="2059" spans="1:3" x14ac:dyDescent="0.2">
      <c r="A2059" s="7">
        <v>2058</v>
      </c>
      <c r="B2059" s="6">
        <v>0</v>
      </c>
      <c r="C2059" s="7">
        <f t="shared" ca="1" si="32"/>
        <v>0.1018055899084838</v>
      </c>
    </row>
    <row r="2060" spans="1:3" x14ac:dyDescent="0.2">
      <c r="A2060" s="7">
        <v>2059</v>
      </c>
      <c r="B2060" s="6">
        <v>0</v>
      </c>
      <c r="C2060" s="7">
        <f t="shared" ca="1" si="32"/>
        <v>0.10185505812515459</v>
      </c>
    </row>
    <row r="2061" spans="1:3" x14ac:dyDescent="0.2">
      <c r="A2061" s="7">
        <v>2060</v>
      </c>
      <c r="B2061" s="6">
        <v>0</v>
      </c>
      <c r="C2061" s="7">
        <f t="shared" ca="1" si="32"/>
        <v>0.10190452634182538</v>
      </c>
    </row>
    <row r="2062" spans="1:3" x14ac:dyDescent="0.2">
      <c r="A2062" s="7">
        <v>2061</v>
      </c>
      <c r="B2062" s="6">
        <v>0</v>
      </c>
      <c r="C2062" s="7">
        <f t="shared" ca="1" si="32"/>
        <v>0.10195399455849617</v>
      </c>
    </row>
    <row r="2063" spans="1:3" x14ac:dyDescent="0.2">
      <c r="A2063" s="7">
        <v>2062</v>
      </c>
      <c r="B2063" s="6">
        <v>0</v>
      </c>
      <c r="C2063" s="7">
        <f t="shared" ca="1" si="32"/>
        <v>0.10200346277516696</v>
      </c>
    </row>
    <row r="2064" spans="1:3" x14ac:dyDescent="0.2">
      <c r="A2064" s="7">
        <v>2063</v>
      </c>
      <c r="B2064" s="6">
        <v>0</v>
      </c>
      <c r="C2064" s="7">
        <f t="shared" ca="1" si="32"/>
        <v>0.10205293099183775</v>
      </c>
    </row>
    <row r="2065" spans="1:3" x14ac:dyDescent="0.2">
      <c r="A2065" s="7">
        <v>2064</v>
      </c>
      <c r="B2065" s="6">
        <v>0</v>
      </c>
      <c r="C2065" s="7">
        <f t="shared" ca="1" si="32"/>
        <v>0.10210239920850853</v>
      </c>
    </row>
    <row r="2066" spans="1:3" x14ac:dyDescent="0.2">
      <c r="A2066" s="7">
        <v>2065</v>
      </c>
      <c r="B2066" s="6">
        <v>0</v>
      </c>
      <c r="C2066" s="7">
        <f t="shared" ca="1" si="32"/>
        <v>0.10215186742517932</v>
      </c>
    </row>
    <row r="2067" spans="1:3" x14ac:dyDescent="0.2">
      <c r="A2067" s="7">
        <v>2066</v>
      </c>
      <c r="B2067" s="6">
        <v>0</v>
      </c>
      <c r="C2067" s="7">
        <f t="shared" ca="1" si="32"/>
        <v>0.10220133564185011</v>
      </c>
    </row>
    <row r="2068" spans="1:3" x14ac:dyDescent="0.2">
      <c r="A2068" s="7">
        <v>2067</v>
      </c>
      <c r="B2068" s="6">
        <v>0</v>
      </c>
      <c r="C2068" s="7">
        <f t="shared" ca="1" si="32"/>
        <v>0.10225080385852089</v>
      </c>
    </row>
    <row r="2069" spans="1:3" x14ac:dyDescent="0.2">
      <c r="A2069" s="7">
        <v>2068</v>
      </c>
      <c r="B2069" s="6">
        <v>0</v>
      </c>
      <c r="C2069" s="7">
        <f t="shared" ca="1" si="32"/>
        <v>0.10230027207519168</v>
      </c>
    </row>
    <row r="2070" spans="1:3" x14ac:dyDescent="0.2">
      <c r="A2070" s="7">
        <v>2069</v>
      </c>
      <c r="B2070" s="6">
        <v>0</v>
      </c>
      <c r="C2070" s="7">
        <f t="shared" ca="1" si="32"/>
        <v>0.10234974029186247</v>
      </c>
    </row>
    <row r="2071" spans="1:3" x14ac:dyDescent="0.2">
      <c r="A2071" s="7">
        <v>2070</v>
      </c>
      <c r="B2071" s="6">
        <v>0</v>
      </c>
      <c r="C2071" s="7">
        <f t="shared" ca="1" si="32"/>
        <v>0.10239920850853326</v>
      </c>
    </row>
    <row r="2072" spans="1:3" x14ac:dyDescent="0.2">
      <c r="A2072" s="7">
        <v>2071</v>
      </c>
      <c r="B2072" s="6">
        <v>0</v>
      </c>
      <c r="C2072" s="7">
        <f t="shared" ca="1" si="32"/>
        <v>0.10244867672520405</v>
      </c>
    </row>
    <row r="2073" spans="1:3" x14ac:dyDescent="0.2">
      <c r="A2073" s="7">
        <v>2072</v>
      </c>
      <c r="B2073" s="6">
        <v>0</v>
      </c>
      <c r="C2073" s="7">
        <f t="shared" ca="1" si="32"/>
        <v>0.10249814494187484</v>
      </c>
    </row>
    <row r="2074" spans="1:3" x14ac:dyDescent="0.2">
      <c r="A2074" s="7">
        <v>2073</v>
      </c>
      <c r="B2074" s="6">
        <v>0</v>
      </c>
      <c r="C2074" s="7">
        <f t="shared" ca="1" si="32"/>
        <v>0.10254761315854563</v>
      </c>
    </row>
    <row r="2075" spans="1:3" x14ac:dyDescent="0.2">
      <c r="A2075" s="7">
        <v>2074</v>
      </c>
      <c r="B2075" s="6">
        <v>0</v>
      </c>
      <c r="C2075" s="7">
        <f t="shared" ca="1" si="32"/>
        <v>0.10259708137521642</v>
      </c>
    </row>
    <row r="2076" spans="1:3" x14ac:dyDescent="0.2">
      <c r="A2076" s="7">
        <v>2075</v>
      </c>
      <c r="B2076" s="6">
        <v>0</v>
      </c>
      <c r="C2076" s="7">
        <f t="shared" ca="1" si="32"/>
        <v>0.10264654959188721</v>
      </c>
    </row>
    <row r="2077" spans="1:3" x14ac:dyDescent="0.2">
      <c r="A2077" s="7">
        <v>2076</v>
      </c>
      <c r="B2077" s="6">
        <v>0</v>
      </c>
      <c r="C2077" s="7">
        <f t="shared" ca="1" si="32"/>
        <v>0.102696017808558</v>
      </c>
    </row>
    <row r="2078" spans="1:3" x14ac:dyDescent="0.2">
      <c r="A2078" s="7">
        <v>2077</v>
      </c>
      <c r="B2078" s="6">
        <v>0</v>
      </c>
      <c r="C2078" s="7">
        <f t="shared" ca="1" si="32"/>
        <v>0.10274548602522879</v>
      </c>
    </row>
    <row r="2079" spans="1:3" x14ac:dyDescent="0.2">
      <c r="A2079" s="7">
        <v>2078</v>
      </c>
      <c r="B2079" s="6">
        <v>0</v>
      </c>
      <c r="C2079" s="7">
        <f t="shared" ca="1" si="32"/>
        <v>0.10279495424189958</v>
      </c>
    </row>
    <row r="2080" spans="1:3" x14ac:dyDescent="0.2">
      <c r="A2080" s="7">
        <v>2079</v>
      </c>
      <c r="B2080" s="6">
        <v>0</v>
      </c>
      <c r="C2080" s="7">
        <f t="shared" ca="1" si="32"/>
        <v>0.10284442245857037</v>
      </c>
    </row>
    <row r="2081" spans="1:3" x14ac:dyDescent="0.2">
      <c r="A2081" s="7">
        <v>2080</v>
      </c>
      <c r="B2081" s="6">
        <v>0</v>
      </c>
      <c r="C2081" s="7">
        <f t="shared" ca="1" si="32"/>
        <v>0.10289389067524116</v>
      </c>
    </row>
    <row r="2082" spans="1:3" x14ac:dyDescent="0.2">
      <c r="A2082" s="7">
        <v>2081</v>
      </c>
      <c r="B2082" s="6">
        <v>0</v>
      </c>
      <c r="C2082" s="7">
        <f t="shared" ca="1" si="32"/>
        <v>0.10294335889191195</v>
      </c>
    </row>
    <row r="2083" spans="1:3" x14ac:dyDescent="0.2">
      <c r="A2083" s="7">
        <v>2082</v>
      </c>
      <c r="B2083" s="6">
        <v>0</v>
      </c>
      <c r="C2083" s="7">
        <f t="shared" ca="1" si="32"/>
        <v>0.10299282710858274</v>
      </c>
    </row>
    <row r="2084" spans="1:3" x14ac:dyDescent="0.2">
      <c r="A2084" s="7">
        <v>2083</v>
      </c>
      <c r="B2084" s="6">
        <v>0</v>
      </c>
      <c r="C2084" s="7">
        <f t="shared" ca="1" si="32"/>
        <v>0.10304229532525352</v>
      </c>
    </row>
    <row r="2085" spans="1:3" x14ac:dyDescent="0.2">
      <c r="A2085" s="7">
        <v>2084</v>
      </c>
      <c r="B2085" s="6">
        <v>0</v>
      </c>
      <c r="C2085" s="7">
        <f t="shared" ca="1" si="32"/>
        <v>0.10309176354192431</v>
      </c>
    </row>
    <row r="2086" spans="1:3" x14ac:dyDescent="0.2">
      <c r="A2086" s="7">
        <v>2085</v>
      </c>
      <c r="B2086" s="6">
        <v>0</v>
      </c>
      <c r="C2086" s="7">
        <f t="shared" ca="1" si="32"/>
        <v>0.1031412317585951</v>
      </c>
    </row>
    <row r="2087" spans="1:3" x14ac:dyDescent="0.2">
      <c r="A2087" s="7">
        <v>2086</v>
      </c>
      <c r="B2087" s="6">
        <v>0</v>
      </c>
      <c r="C2087" s="7">
        <f t="shared" ca="1" si="32"/>
        <v>0.10319069997526589</v>
      </c>
    </row>
    <row r="2088" spans="1:3" x14ac:dyDescent="0.2">
      <c r="A2088" s="7">
        <v>2087</v>
      </c>
      <c r="B2088" s="6">
        <v>0</v>
      </c>
      <c r="C2088" s="7">
        <f t="shared" ca="1" si="32"/>
        <v>0.10324016819193668</v>
      </c>
    </row>
    <row r="2089" spans="1:3" x14ac:dyDescent="0.2">
      <c r="A2089" s="7">
        <v>2088</v>
      </c>
      <c r="B2089" s="6">
        <v>0</v>
      </c>
      <c r="C2089" s="7">
        <f t="shared" ca="1" si="32"/>
        <v>0.10328963640860747</v>
      </c>
    </row>
    <row r="2090" spans="1:3" x14ac:dyDescent="0.2">
      <c r="A2090" s="7">
        <v>2089</v>
      </c>
      <c r="B2090" s="6">
        <v>0</v>
      </c>
      <c r="C2090" s="7">
        <f t="shared" ca="1" si="32"/>
        <v>0.10333910462527826</v>
      </c>
    </row>
    <row r="2091" spans="1:3" x14ac:dyDescent="0.2">
      <c r="A2091" s="7">
        <v>2090</v>
      </c>
      <c r="B2091" s="6">
        <v>0</v>
      </c>
      <c r="C2091" s="7">
        <f t="shared" ca="1" si="32"/>
        <v>0.10338857284194905</v>
      </c>
    </row>
    <row r="2092" spans="1:3" x14ac:dyDescent="0.2">
      <c r="A2092" s="7">
        <v>2091</v>
      </c>
      <c r="B2092" s="6">
        <v>0</v>
      </c>
      <c r="C2092" s="7">
        <f t="shared" ca="1" si="32"/>
        <v>0.10343804105861984</v>
      </c>
    </row>
    <row r="2093" spans="1:3" x14ac:dyDescent="0.2">
      <c r="A2093" s="7">
        <v>2092</v>
      </c>
      <c r="B2093" s="6">
        <v>0</v>
      </c>
      <c r="C2093" s="7">
        <f t="shared" ca="1" si="32"/>
        <v>0.10348750927529063</v>
      </c>
    </row>
    <row r="2094" spans="1:3" x14ac:dyDescent="0.2">
      <c r="A2094" s="7">
        <v>2093</v>
      </c>
      <c r="B2094" s="6">
        <v>0</v>
      </c>
      <c r="C2094" s="7">
        <f t="shared" ca="1" si="32"/>
        <v>0.10353697749196142</v>
      </c>
    </row>
    <row r="2095" spans="1:3" x14ac:dyDescent="0.2">
      <c r="A2095" s="7">
        <v>2094</v>
      </c>
      <c r="B2095" s="6">
        <v>0</v>
      </c>
      <c r="C2095" s="7">
        <f t="shared" ca="1" si="32"/>
        <v>0.10358644570863221</v>
      </c>
    </row>
    <row r="2096" spans="1:3" x14ac:dyDescent="0.2">
      <c r="A2096" s="7">
        <v>2095</v>
      </c>
      <c r="B2096" s="6">
        <v>0</v>
      </c>
      <c r="C2096" s="7">
        <f t="shared" ca="1" si="32"/>
        <v>0.103635913925303</v>
      </c>
    </row>
    <row r="2097" spans="1:3" x14ac:dyDescent="0.2">
      <c r="A2097" s="7">
        <v>2096</v>
      </c>
      <c r="B2097" s="6">
        <v>0</v>
      </c>
      <c r="C2097" s="7">
        <f t="shared" ca="1" si="32"/>
        <v>0.10368538214197379</v>
      </c>
    </row>
    <row r="2098" spans="1:3" x14ac:dyDescent="0.2">
      <c r="A2098" s="7">
        <v>2097</v>
      </c>
      <c r="B2098" s="6">
        <v>0</v>
      </c>
      <c r="C2098" s="7">
        <f t="shared" ca="1" si="32"/>
        <v>0.10373485035864458</v>
      </c>
    </row>
    <row r="2099" spans="1:3" x14ac:dyDescent="0.2">
      <c r="A2099" s="7">
        <v>2098</v>
      </c>
      <c r="B2099" s="6">
        <v>0</v>
      </c>
      <c r="C2099" s="7">
        <f t="shared" ca="1" si="32"/>
        <v>0.10378431857531537</v>
      </c>
    </row>
    <row r="2100" spans="1:3" x14ac:dyDescent="0.2">
      <c r="A2100" s="7">
        <v>2099</v>
      </c>
      <c r="B2100" s="6">
        <v>0</v>
      </c>
      <c r="C2100" s="7">
        <f t="shared" ca="1" si="32"/>
        <v>0.10383378679198615</v>
      </c>
    </row>
    <row r="2101" spans="1:3" x14ac:dyDescent="0.2">
      <c r="A2101" s="7">
        <v>2100</v>
      </c>
      <c r="B2101" s="6">
        <v>0</v>
      </c>
      <c r="C2101" s="7">
        <f t="shared" ca="1" si="32"/>
        <v>0.10388325500865694</v>
      </c>
    </row>
    <row r="2102" spans="1:3" x14ac:dyDescent="0.2">
      <c r="A2102" s="7">
        <v>2101</v>
      </c>
      <c r="B2102" s="6">
        <v>0</v>
      </c>
      <c r="C2102" s="7">
        <f t="shared" ca="1" si="32"/>
        <v>0.10393272322532773</v>
      </c>
    </row>
    <row r="2103" spans="1:3" x14ac:dyDescent="0.2">
      <c r="A2103" s="7">
        <v>2102</v>
      </c>
      <c r="B2103" s="6">
        <v>0</v>
      </c>
      <c r="C2103" s="7">
        <f t="shared" ca="1" si="32"/>
        <v>0.10398219144199852</v>
      </c>
    </row>
    <row r="2104" spans="1:3" x14ac:dyDescent="0.2">
      <c r="A2104" s="7">
        <v>2103</v>
      </c>
      <c r="B2104" s="6">
        <v>0</v>
      </c>
      <c r="C2104" s="7">
        <f t="shared" ca="1" si="32"/>
        <v>0.1040316596586693</v>
      </c>
    </row>
    <row r="2105" spans="1:3" x14ac:dyDescent="0.2">
      <c r="A2105" s="7">
        <v>2104</v>
      </c>
      <c r="B2105" s="6">
        <v>0</v>
      </c>
      <c r="C2105" s="7">
        <f t="shared" ca="1" si="32"/>
        <v>0.10408112787534009</v>
      </c>
    </row>
    <row r="2106" spans="1:3" x14ac:dyDescent="0.2">
      <c r="A2106" s="7">
        <v>2105</v>
      </c>
      <c r="B2106" s="6">
        <v>0</v>
      </c>
      <c r="C2106" s="7">
        <f t="shared" ca="1" si="32"/>
        <v>0.10413059609201088</v>
      </c>
    </row>
    <row r="2107" spans="1:3" x14ac:dyDescent="0.2">
      <c r="A2107" s="7">
        <v>2106</v>
      </c>
      <c r="B2107" s="6">
        <v>0</v>
      </c>
      <c r="C2107" s="7">
        <f t="shared" ca="1" si="32"/>
        <v>0.10418006430868167</v>
      </c>
    </row>
    <row r="2108" spans="1:3" x14ac:dyDescent="0.2">
      <c r="A2108" s="7">
        <v>2107</v>
      </c>
      <c r="B2108" s="6">
        <v>0</v>
      </c>
      <c r="C2108" s="7">
        <f t="shared" ca="1" si="32"/>
        <v>0.10422953252535246</v>
      </c>
    </row>
    <row r="2109" spans="1:3" x14ac:dyDescent="0.2">
      <c r="A2109" s="7">
        <v>2108</v>
      </c>
      <c r="B2109" s="6">
        <v>0</v>
      </c>
      <c r="C2109" s="7">
        <f t="shared" ca="1" si="32"/>
        <v>0.10427900074202325</v>
      </c>
    </row>
    <row r="2110" spans="1:3" x14ac:dyDescent="0.2">
      <c r="A2110" s="7">
        <v>2109</v>
      </c>
      <c r="B2110" s="6">
        <v>0</v>
      </c>
      <c r="C2110" s="7">
        <f t="shared" ca="1" si="32"/>
        <v>0.10432846895869403</v>
      </c>
    </row>
    <row r="2111" spans="1:3" x14ac:dyDescent="0.2">
      <c r="A2111" s="7">
        <v>2110</v>
      </c>
      <c r="B2111" s="6">
        <v>0</v>
      </c>
      <c r="C2111" s="7">
        <f t="shared" ca="1" si="32"/>
        <v>0.10437793717536482</v>
      </c>
    </row>
    <row r="2112" spans="1:3" x14ac:dyDescent="0.2">
      <c r="A2112" s="7">
        <v>2111</v>
      </c>
      <c r="B2112" s="6">
        <v>0</v>
      </c>
      <c r="C2112" s="7">
        <f t="shared" ca="1" si="32"/>
        <v>0.10442740539203561</v>
      </c>
    </row>
    <row r="2113" spans="1:3" x14ac:dyDescent="0.2">
      <c r="A2113" s="7">
        <v>2112</v>
      </c>
      <c r="B2113" s="6">
        <v>0</v>
      </c>
      <c r="C2113" s="7">
        <f t="shared" ca="1" si="32"/>
        <v>0.1044768736087064</v>
      </c>
    </row>
    <row r="2114" spans="1:3" x14ac:dyDescent="0.2">
      <c r="A2114" s="7">
        <v>2113</v>
      </c>
      <c r="B2114" s="6">
        <v>0</v>
      </c>
      <c r="C2114" s="7">
        <f t="shared" ca="1" si="32"/>
        <v>0.10452634182537719</v>
      </c>
    </row>
    <row r="2115" spans="1:3" x14ac:dyDescent="0.2">
      <c r="A2115" s="7">
        <v>2114</v>
      </c>
      <c r="B2115" s="6">
        <v>0</v>
      </c>
      <c r="C2115" s="7">
        <f t="shared" ref="C2115:C2178" ca="1" si="33">A2115/COUNT($A$3:$A$20217)</f>
        <v>0.10457581004204798</v>
      </c>
    </row>
    <row r="2116" spans="1:3" x14ac:dyDescent="0.2">
      <c r="A2116" s="7">
        <v>2115</v>
      </c>
      <c r="B2116" s="6">
        <v>0</v>
      </c>
      <c r="C2116" s="7">
        <f t="shared" ca="1" si="33"/>
        <v>0.10462527825871877</v>
      </c>
    </row>
    <row r="2117" spans="1:3" x14ac:dyDescent="0.2">
      <c r="A2117" s="7">
        <v>2116</v>
      </c>
      <c r="B2117" s="6">
        <v>0</v>
      </c>
      <c r="C2117" s="7">
        <f t="shared" ca="1" si="33"/>
        <v>0.10467474647538956</v>
      </c>
    </row>
    <row r="2118" spans="1:3" x14ac:dyDescent="0.2">
      <c r="A2118" s="7">
        <v>2117</v>
      </c>
      <c r="B2118" s="6">
        <v>0</v>
      </c>
      <c r="C2118" s="7">
        <f t="shared" ca="1" si="33"/>
        <v>0.10472421469206035</v>
      </c>
    </row>
    <row r="2119" spans="1:3" x14ac:dyDescent="0.2">
      <c r="A2119" s="7">
        <v>2118</v>
      </c>
      <c r="B2119" s="6">
        <v>0</v>
      </c>
      <c r="C2119" s="7">
        <f t="shared" ca="1" si="33"/>
        <v>0.10477368290873114</v>
      </c>
    </row>
    <row r="2120" spans="1:3" x14ac:dyDescent="0.2">
      <c r="A2120" s="7">
        <v>2119</v>
      </c>
      <c r="B2120" s="6">
        <v>0</v>
      </c>
      <c r="C2120" s="7">
        <f t="shared" ca="1" si="33"/>
        <v>0.10482315112540193</v>
      </c>
    </row>
    <row r="2121" spans="1:3" x14ac:dyDescent="0.2">
      <c r="A2121" s="7">
        <v>2120</v>
      </c>
      <c r="B2121" s="6">
        <v>0</v>
      </c>
      <c r="C2121" s="7">
        <f t="shared" ca="1" si="33"/>
        <v>0.10487261934207272</v>
      </c>
    </row>
    <row r="2122" spans="1:3" x14ac:dyDescent="0.2">
      <c r="A2122" s="7">
        <v>2121</v>
      </c>
      <c r="B2122" s="6">
        <v>0</v>
      </c>
      <c r="C2122" s="7">
        <f t="shared" ca="1" si="33"/>
        <v>0.10492208755874351</v>
      </c>
    </row>
    <row r="2123" spans="1:3" x14ac:dyDescent="0.2">
      <c r="A2123" s="7">
        <v>2122</v>
      </c>
      <c r="B2123" s="6">
        <v>0</v>
      </c>
      <c r="C2123" s="7">
        <f t="shared" ca="1" si="33"/>
        <v>0.1049715557754143</v>
      </c>
    </row>
    <row r="2124" spans="1:3" x14ac:dyDescent="0.2">
      <c r="A2124" s="7">
        <v>2123</v>
      </c>
      <c r="B2124" s="6">
        <v>0</v>
      </c>
      <c r="C2124" s="7">
        <f t="shared" ca="1" si="33"/>
        <v>0.10502102399208509</v>
      </c>
    </row>
    <row r="2125" spans="1:3" x14ac:dyDescent="0.2">
      <c r="A2125" s="7">
        <v>2124</v>
      </c>
      <c r="B2125" s="6">
        <v>0</v>
      </c>
      <c r="C2125" s="7">
        <f t="shared" ca="1" si="33"/>
        <v>0.10507049220875588</v>
      </c>
    </row>
    <row r="2126" spans="1:3" x14ac:dyDescent="0.2">
      <c r="A2126" s="7">
        <v>2125</v>
      </c>
      <c r="B2126" s="6">
        <v>0</v>
      </c>
      <c r="C2126" s="7">
        <f t="shared" ca="1" si="33"/>
        <v>0.10511996042542666</v>
      </c>
    </row>
    <row r="2127" spans="1:3" x14ac:dyDescent="0.2">
      <c r="A2127" s="7">
        <v>2126</v>
      </c>
      <c r="B2127" s="6">
        <v>0</v>
      </c>
      <c r="C2127" s="7">
        <f t="shared" ca="1" si="33"/>
        <v>0.10516942864209745</v>
      </c>
    </row>
    <row r="2128" spans="1:3" x14ac:dyDescent="0.2">
      <c r="A2128" s="7">
        <v>2127</v>
      </c>
      <c r="B2128" s="6">
        <v>0</v>
      </c>
      <c r="C2128" s="7">
        <f t="shared" ca="1" si="33"/>
        <v>0.10521889685876824</v>
      </c>
    </row>
    <row r="2129" spans="1:3" x14ac:dyDescent="0.2">
      <c r="A2129" s="7">
        <v>2128</v>
      </c>
      <c r="B2129" s="6">
        <v>0</v>
      </c>
      <c r="C2129" s="7">
        <f t="shared" ca="1" si="33"/>
        <v>0.10526836507543903</v>
      </c>
    </row>
    <row r="2130" spans="1:3" x14ac:dyDescent="0.2">
      <c r="A2130" s="7">
        <v>2129</v>
      </c>
      <c r="B2130" s="6">
        <v>0</v>
      </c>
      <c r="C2130" s="7">
        <f t="shared" ca="1" si="33"/>
        <v>0.10531783329210982</v>
      </c>
    </row>
    <row r="2131" spans="1:3" x14ac:dyDescent="0.2">
      <c r="A2131" s="7">
        <v>2130</v>
      </c>
      <c r="B2131" s="6">
        <v>0</v>
      </c>
      <c r="C2131" s="7">
        <f t="shared" ca="1" si="33"/>
        <v>0.10536730150878061</v>
      </c>
    </row>
    <row r="2132" spans="1:3" x14ac:dyDescent="0.2">
      <c r="A2132" s="7">
        <v>2131</v>
      </c>
      <c r="B2132" s="6">
        <v>0</v>
      </c>
      <c r="C2132" s="7">
        <f t="shared" ca="1" si="33"/>
        <v>0.1054167697254514</v>
      </c>
    </row>
    <row r="2133" spans="1:3" x14ac:dyDescent="0.2">
      <c r="A2133" s="7">
        <v>2132</v>
      </c>
      <c r="B2133" s="6">
        <v>0</v>
      </c>
      <c r="C2133" s="7">
        <f t="shared" ca="1" si="33"/>
        <v>0.10546623794212219</v>
      </c>
    </row>
    <row r="2134" spans="1:3" x14ac:dyDescent="0.2">
      <c r="A2134" s="7">
        <v>2133</v>
      </c>
      <c r="B2134" s="6">
        <v>0</v>
      </c>
      <c r="C2134" s="7">
        <f t="shared" ca="1" si="33"/>
        <v>0.10551570615879298</v>
      </c>
    </row>
    <row r="2135" spans="1:3" x14ac:dyDescent="0.2">
      <c r="A2135" s="7">
        <v>2134</v>
      </c>
      <c r="B2135" s="6">
        <v>0</v>
      </c>
      <c r="C2135" s="7">
        <f t="shared" ca="1" si="33"/>
        <v>0.10556517437546377</v>
      </c>
    </row>
    <row r="2136" spans="1:3" x14ac:dyDescent="0.2">
      <c r="A2136" s="7">
        <v>2135</v>
      </c>
      <c r="B2136" s="6">
        <v>0</v>
      </c>
      <c r="C2136" s="7">
        <f t="shared" ca="1" si="33"/>
        <v>0.10561464259213456</v>
      </c>
    </row>
    <row r="2137" spans="1:3" x14ac:dyDescent="0.2">
      <c r="A2137" s="7">
        <v>2136</v>
      </c>
      <c r="B2137" s="6">
        <v>0</v>
      </c>
      <c r="C2137" s="7">
        <f t="shared" ca="1" si="33"/>
        <v>0.10566411080880535</v>
      </c>
    </row>
    <row r="2138" spans="1:3" x14ac:dyDescent="0.2">
      <c r="A2138" s="7">
        <v>2137</v>
      </c>
      <c r="B2138" s="6">
        <v>0</v>
      </c>
      <c r="C2138" s="7">
        <f t="shared" ca="1" si="33"/>
        <v>0.10571357902547614</v>
      </c>
    </row>
    <row r="2139" spans="1:3" x14ac:dyDescent="0.2">
      <c r="A2139" s="7">
        <v>2138</v>
      </c>
      <c r="B2139" s="6">
        <v>0</v>
      </c>
      <c r="C2139" s="7">
        <f t="shared" ca="1" si="33"/>
        <v>0.10576304724214693</v>
      </c>
    </row>
    <row r="2140" spans="1:3" x14ac:dyDescent="0.2">
      <c r="A2140" s="7">
        <v>2139</v>
      </c>
      <c r="B2140" s="6">
        <v>0</v>
      </c>
      <c r="C2140" s="7">
        <f t="shared" ca="1" si="33"/>
        <v>0.10581251545881772</v>
      </c>
    </row>
    <row r="2141" spans="1:3" x14ac:dyDescent="0.2">
      <c r="A2141" s="7">
        <v>2140</v>
      </c>
      <c r="B2141" s="6">
        <v>0</v>
      </c>
      <c r="C2141" s="7">
        <f t="shared" ca="1" si="33"/>
        <v>0.10586198367548851</v>
      </c>
    </row>
    <row r="2142" spans="1:3" x14ac:dyDescent="0.2">
      <c r="A2142" s="7">
        <v>2141</v>
      </c>
      <c r="B2142" s="6">
        <v>0</v>
      </c>
      <c r="C2142" s="7">
        <f t="shared" ca="1" si="33"/>
        <v>0.10591145189215929</v>
      </c>
    </row>
    <row r="2143" spans="1:3" x14ac:dyDescent="0.2">
      <c r="A2143" s="7">
        <v>2142</v>
      </c>
      <c r="B2143" s="6">
        <v>0</v>
      </c>
      <c r="C2143" s="7">
        <f t="shared" ca="1" si="33"/>
        <v>0.10596092010883007</v>
      </c>
    </row>
    <row r="2144" spans="1:3" x14ac:dyDescent="0.2">
      <c r="A2144" s="7">
        <v>2143</v>
      </c>
      <c r="B2144" s="6">
        <v>0</v>
      </c>
      <c r="C2144" s="7">
        <f t="shared" ca="1" si="33"/>
        <v>0.10601038832550086</v>
      </c>
    </row>
    <row r="2145" spans="1:3" x14ac:dyDescent="0.2">
      <c r="A2145" s="7">
        <v>2144</v>
      </c>
      <c r="B2145" s="6">
        <v>0</v>
      </c>
      <c r="C2145" s="7">
        <f t="shared" ca="1" si="33"/>
        <v>0.10605985654217165</v>
      </c>
    </row>
    <row r="2146" spans="1:3" x14ac:dyDescent="0.2">
      <c r="A2146" s="7">
        <v>2145</v>
      </c>
      <c r="B2146" s="6">
        <v>0</v>
      </c>
      <c r="C2146" s="7">
        <f t="shared" ca="1" si="33"/>
        <v>0.10610932475884244</v>
      </c>
    </row>
    <row r="2147" spans="1:3" x14ac:dyDescent="0.2">
      <c r="A2147" s="7">
        <v>2146</v>
      </c>
      <c r="B2147" s="6">
        <v>0</v>
      </c>
      <c r="C2147" s="7">
        <f t="shared" ca="1" si="33"/>
        <v>0.10615879297551323</v>
      </c>
    </row>
    <row r="2148" spans="1:3" x14ac:dyDescent="0.2">
      <c r="A2148" s="7">
        <v>2147</v>
      </c>
      <c r="B2148" s="6">
        <v>0</v>
      </c>
      <c r="C2148" s="7">
        <f t="shared" ca="1" si="33"/>
        <v>0.10620826119218402</v>
      </c>
    </row>
    <row r="2149" spans="1:3" x14ac:dyDescent="0.2">
      <c r="A2149" s="7">
        <v>2148</v>
      </c>
      <c r="B2149" s="6">
        <v>0</v>
      </c>
      <c r="C2149" s="7">
        <f t="shared" ca="1" si="33"/>
        <v>0.10625772940885481</v>
      </c>
    </row>
    <row r="2150" spans="1:3" x14ac:dyDescent="0.2">
      <c r="A2150" s="7">
        <v>2149</v>
      </c>
      <c r="B2150" s="6">
        <v>0</v>
      </c>
      <c r="C2150" s="7">
        <f t="shared" ca="1" si="33"/>
        <v>0.1063071976255256</v>
      </c>
    </row>
    <row r="2151" spans="1:3" x14ac:dyDescent="0.2">
      <c r="A2151" s="7">
        <v>2150</v>
      </c>
      <c r="B2151" s="6">
        <v>0</v>
      </c>
      <c r="C2151" s="7">
        <f t="shared" ca="1" si="33"/>
        <v>0.10635666584219639</v>
      </c>
    </row>
    <row r="2152" spans="1:3" x14ac:dyDescent="0.2">
      <c r="A2152" s="7">
        <v>2151</v>
      </c>
      <c r="B2152" s="6">
        <v>0</v>
      </c>
      <c r="C2152" s="7">
        <f t="shared" ca="1" si="33"/>
        <v>0.10640613405886717</v>
      </c>
    </row>
    <row r="2153" spans="1:3" x14ac:dyDescent="0.2">
      <c r="A2153" s="7">
        <v>2152</v>
      </c>
      <c r="B2153" s="6">
        <v>0</v>
      </c>
      <c r="C2153" s="7">
        <f t="shared" ca="1" si="33"/>
        <v>0.10645560227553796</v>
      </c>
    </row>
    <row r="2154" spans="1:3" x14ac:dyDescent="0.2">
      <c r="A2154" s="7">
        <v>2153</v>
      </c>
      <c r="B2154" s="6">
        <v>0</v>
      </c>
      <c r="C2154" s="7">
        <f t="shared" ca="1" si="33"/>
        <v>0.10650507049220875</v>
      </c>
    </row>
    <row r="2155" spans="1:3" x14ac:dyDescent="0.2">
      <c r="A2155" s="7">
        <v>2154</v>
      </c>
      <c r="B2155" s="6">
        <v>0</v>
      </c>
      <c r="C2155" s="7">
        <f t="shared" ca="1" si="33"/>
        <v>0.10655453870887954</v>
      </c>
    </row>
    <row r="2156" spans="1:3" x14ac:dyDescent="0.2">
      <c r="A2156" s="7">
        <v>2155</v>
      </c>
      <c r="B2156" s="6">
        <v>0</v>
      </c>
      <c r="C2156" s="7">
        <f t="shared" ca="1" si="33"/>
        <v>0.10660400692555033</v>
      </c>
    </row>
    <row r="2157" spans="1:3" x14ac:dyDescent="0.2">
      <c r="A2157" s="7">
        <v>2156</v>
      </c>
      <c r="B2157" s="6">
        <v>0</v>
      </c>
      <c r="C2157" s="7">
        <f t="shared" ca="1" si="33"/>
        <v>0.10665347514222112</v>
      </c>
    </row>
    <row r="2158" spans="1:3" x14ac:dyDescent="0.2">
      <c r="A2158" s="7">
        <v>2157</v>
      </c>
      <c r="B2158" s="6">
        <v>0</v>
      </c>
      <c r="C2158" s="7">
        <f t="shared" ca="1" si="33"/>
        <v>0.10670294335889191</v>
      </c>
    </row>
    <row r="2159" spans="1:3" x14ac:dyDescent="0.2">
      <c r="A2159" s="7">
        <v>2158</v>
      </c>
      <c r="B2159" s="6">
        <v>0</v>
      </c>
      <c r="C2159" s="7">
        <f t="shared" ca="1" si="33"/>
        <v>0.1067524115755627</v>
      </c>
    </row>
    <row r="2160" spans="1:3" x14ac:dyDescent="0.2">
      <c r="A2160" s="7">
        <v>2159</v>
      </c>
      <c r="B2160" s="6">
        <v>0</v>
      </c>
      <c r="C2160" s="7">
        <f t="shared" ca="1" si="33"/>
        <v>0.10680187979223349</v>
      </c>
    </row>
    <row r="2161" spans="1:3" x14ac:dyDescent="0.2">
      <c r="A2161" s="7">
        <v>2160</v>
      </c>
      <c r="B2161" s="6">
        <v>0</v>
      </c>
      <c r="C2161" s="7">
        <f t="shared" ca="1" si="33"/>
        <v>0.10685134800890428</v>
      </c>
    </row>
    <row r="2162" spans="1:3" x14ac:dyDescent="0.2">
      <c r="A2162" s="7">
        <v>2161</v>
      </c>
      <c r="B2162" s="6">
        <v>0</v>
      </c>
      <c r="C2162" s="7">
        <f t="shared" ca="1" si="33"/>
        <v>0.10690081622557507</v>
      </c>
    </row>
    <row r="2163" spans="1:3" x14ac:dyDescent="0.2">
      <c r="A2163" s="7">
        <v>2162</v>
      </c>
      <c r="B2163" s="6">
        <v>0</v>
      </c>
      <c r="C2163" s="7">
        <f t="shared" ca="1" si="33"/>
        <v>0.10695028444224586</v>
      </c>
    </row>
    <row r="2164" spans="1:3" x14ac:dyDescent="0.2">
      <c r="A2164" s="7">
        <v>2163</v>
      </c>
      <c r="B2164" s="6">
        <v>0</v>
      </c>
      <c r="C2164" s="7">
        <f t="shared" ca="1" si="33"/>
        <v>0.10699975265891665</v>
      </c>
    </row>
    <row r="2165" spans="1:3" x14ac:dyDescent="0.2">
      <c r="A2165" s="7">
        <v>2164</v>
      </c>
      <c r="B2165" s="6">
        <v>0</v>
      </c>
      <c r="C2165" s="7">
        <f t="shared" ca="1" si="33"/>
        <v>0.10704922087558744</v>
      </c>
    </row>
    <row r="2166" spans="1:3" x14ac:dyDescent="0.2">
      <c r="A2166" s="7">
        <v>2165</v>
      </c>
      <c r="B2166" s="6">
        <v>0</v>
      </c>
      <c r="C2166" s="7">
        <f t="shared" ca="1" si="33"/>
        <v>0.10709868909225823</v>
      </c>
    </row>
    <row r="2167" spans="1:3" x14ac:dyDescent="0.2">
      <c r="A2167" s="7">
        <v>2166</v>
      </c>
      <c r="B2167" s="6">
        <v>0</v>
      </c>
      <c r="C2167" s="7">
        <f t="shared" ca="1" si="33"/>
        <v>0.10714815730892902</v>
      </c>
    </row>
    <row r="2168" spans="1:3" x14ac:dyDescent="0.2">
      <c r="A2168" s="7">
        <v>2167</v>
      </c>
      <c r="B2168" s="6">
        <v>0</v>
      </c>
      <c r="C2168" s="7">
        <f t="shared" ca="1" si="33"/>
        <v>0.1071976255255998</v>
      </c>
    </row>
    <row r="2169" spans="1:3" x14ac:dyDescent="0.2">
      <c r="A2169" s="7">
        <v>2168</v>
      </c>
      <c r="B2169" s="6">
        <v>0</v>
      </c>
      <c r="C2169" s="7">
        <f t="shared" ca="1" si="33"/>
        <v>0.10724709374227059</v>
      </c>
    </row>
    <row r="2170" spans="1:3" x14ac:dyDescent="0.2">
      <c r="A2170" s="7">
        <v>2169</v>
      </c>
      <c r="B2170" s="6">
        <v>0</v>
      </c>
      <c r="C2170" s="7">
        <f t="shared" ca="1" si="33"/>
        <v>0.10729656195894138</v>
      </c>
    </row>
    <row r="2171" spans="1:3" x14ac:dyDescent="0.2">
      <c r="A2171" s="7">
        <v>2170</v>
      </c>
      <c r="B2171" s="6">
        <v>0</v>
      </c>
      <c r="C2171" s="7">
        <f t="shared" ca="1" si="33"/>
        <v>0.10734603017561217</v>
      </c>
    </row>
    <row r="2172" spans="1:3" x14ac:dyDescent="0.2">
      <c r="A2172" s="7">
        <v>2171</v>
      </c>
      <c r="B2172" s="6">
        <v>0</v>
      </c>
      <c r="C2172" s="7">
        <f t="shared" ca="1" si="33"/>
        <v>0.10739549839228296</v>
      </c>
    </row>
    <row r="2173" spans="1:3" x14ac:dyDescent="0.2">
      <c r="A2173" s="7">
        <v>2172</v>
      </c>
      <c r="B2173" s="6">
        <v>0</v>
      </c>
      <c r="C2173" s="7">
        <f t="shared" ca="1" si="33"/>
        <v>0.10744496660895375</v>
      </c>
    </row>
    <row r="2174" spans="1:3" x14ac:dyDescent="0.2">
      <c r="A2174" s="7">
        <v>2173</v>
      </c>
      <c r="B2174" s="6">
        <v>0</v>
      </c>
      <c r="C2174" s="7">
        <f t="shared" ca="1" si="33"/>
        <v>0.10749443482562454</v>
      </c>
    </row>
    <row r="2175" spans="1:3" x14ac:dyDescent="0.2">
      <c r="A2175" s="7">
        <v>2174</v>
      </c>
      <c r="B2175" s="6">
        <v>0</v>
      </c>
      <c r="C2175" s="7">
        <f t="shared" ca="1" si="33"/>
        <v>0.10754390304229533</v>
      </c>
    </row>
    <row r="2176" spans="1:3" x14ac:dyDescent="0.2">
      <c r="A2176" s="7">
        <v>2175</v>
      </c>
      <c r="B2176" s="6">
        <v>0</v>
      </c>
      <c r="C2176" s="7">
        <f t="shared" ca="1" si="33"/>
        <v>0.10759337125896612</v>
      </c>
    </row>
    <row r="2177" spans="1:3" x14ac:dyDescent="0.2">
      <c r="A2177" s="7">
        <v>2176</v>
      </c>
      <c r="B2177" s="6">
        <v>0</v>
      </c>
      <c r="C2177" s="7">
        <f t="shared" ca="1" si="33"/>
        <v>0.10764283947563691</v>
      </c>
    </row>
    <row r="2178" spans="1:3" x14ac:dyDescent="0.2">
      <c r="A2178" s="7">
        <v>2177</v>
      </c>
      <c r="B2178" s="6">
        <v>0</v>
      </c>
      <c r="C2178" s="7">
        <f t="shared" ca="1" si="33"/>
        <v>0.1076923076923077</v>
      </c>
    </row>
    <row r="2179" spans="1:3" x14ac:dyDescent="0.2">
      <c r="A2179" s="7">
        <v>2178</v>
      </c>
      <c r="B2179" s="6">
        <v>0</v>
      </c>
      <c r="C2179" s="7">
        <f t="shared" ref="C2179:C2242" ca="1" si="34">A2179/COUNT($A$3:$A$20217)</f>
        <v>0.10774177590897849</v>
      </c>
    </row>
    <row r="2180" spans="1:3" x14ac:dyDescent="0.2">
      <c r="A2180" s="7">
        <v>2179</v>
      </c>
      <c r="B2180" s="6">
        <v>0</v>
      </c>
      <c r="C2180" s="7">
        <f t="shared" ca="1" si="34"/>
        <v>0.10779124412564928</v>
      </c>
    </row>
    <row r="2181" spans="1:3" x14ac:dyDescent="0.2">
      <c r="A2181" s="7">
        <v>2180</v>
      </c>
      <c r="B2181" s="6">
        <v>0</v>
      </c>
      <c r="C2181" s="7">
        <f t="shared" ca="1" si="34"/>
        <v>0.10784071234232005</v>
      </c>
    </row>
    <row r="2182" spans="1:3" x14ac:dyDescent="0.2">
      <c r="A2182" s="7">
        <v>2181</v>
      </c>
      <c r="B2182" s="6">
        <v>0</v>
      </c>
      <c r="C2182" s="7">
        <f t="shared" ca="1" si="34"/>
        <v>0.10789018055899084</v>
      </c>
    </row>
    <row r="2183" spans="1:3" x14ac:dyDescent="0.2">
      <c r="A2183" s="7">
        <v>2182</v>
      </c>
      <c r="B2183" s="6">
        <v>0</v>
      </c>
      <c r="C2183" s="7">
        <f t="shared" ca="1" si="34"/>
        <v>0.10793964877566163</v>
      </c>
    </row>
    <row r="2184" spans="1:3" x14ac:dyDescent="0.2">
      <c r="A2184" s="7">
        <v>2183</v>
      </c>
      <c r="B2184" s="6">
        <v>0</v>
      </c>
      <c r="C2184" s="7">
        <f t="shared" ca="1" si="34"/>
        <v>0.10798911699233242</v>
      </c>
    </row>
    <row r="2185" spans="1:3" x14ac:dyDescent="0.2">
      <c r="A2185" s="7">
        <v>2184</v>
      </c>
      <c r="B2185" s="6">
        <v>0</v>
      </c>
      <c r="C2185" s="7">
        <f t="shared" ca="1" si="34"/>
        <v>0.10803858520900321</v>
      </c>
    </row>
    <row r="2186" spans="1:3" x14ac:dyDescent="0.2">
      <c r="A2186" s="7">
        <v>2185</v>
      </c>
      <c r="B2186" s="6">
        <v>0</v>
      </c>
      <c r="C2186" s="7">
        <f t="shared" ca="1" si="34"/>
        <v>0.108088053425674</v>
      </c>
    </row>
    <row r="2187" spans="1:3" x14ac:dyDescent="0.2">
      <c r="A2187" s="7">
        <v>2186</v>
      </c>
      <c r="B2187" s="6">
        <v>0</v>
      </c>
      <c r="C2187" s="7">
        <f t="shared" ca="1" si="34"/>
        <v>0.10813752164234479</v>
      </c>
    </row>
    <row r="2188" spans="1:3" x14ac:dyDescent="0.2">
      <c r="A2188" s="7">
        <v>2187</v>
      </c>
      <c r="B2188" s="6">
        <v>0</v>
      </c>
      <c r="C2188" s="7">
        <f t="shared" ca="1" si="34"/>
        <v>0.10818698985901558</v>
      </c>
    </row>
    <row r="2189" spans="1:3" x14ac:dyDescent="0.2">
      <c r="A2189" s="7">
        <v>2188</v>
      </c>
      <c r="B2189" s="6">
        <v>0</v>
      </c>
      <c r="C2189" s="7">
        <f t="shared" ca="1" si="34"/>
        <v>0.10823645807568637</v>
      </c>
    </row>
    <row r="2190" spans="1:3" x14ac:dyDescent="0.2">
      <c r="A2190" s="7">
        <v>2189</v>
      </c>
      <c r="B2190" s="6">
        <v>0</v>
      </c>
      <c r="C2190" s="7">
        <f t="shared" ca="1" si="34"/>
        <v>0.10828592629235716</v>
      </c>
    </row>
    <row r="2191" spans="1:3" x14ac:dyDescent="0.2">
      <c r="A2191" s="7">
        <v>2190</v>
      </c>
      <c r="B2191" s="6">
        <v>0</v>
      </c>
      <c r="C2191" s="7">
        <f t="shared" ca="1" si="34"/>
        <v>0.10833539450902795</v>
      </c>
    </row>
    <row r="2192" spans="1:3" x14ac:dyDescent="0.2">
      <c r="A2192" s="7">
        <v>2191</v>
      </c>
      <c r="B2192" s="6">
        <v>0</v>
      </c>
      <c r="C2192" s="7">
        <f t="shared" ca="1" si="34"/>
        <v>0.10838486272569874</v>
      </c>
    </row>
    <row r="2193" spans="1:3" x14ac:dyDescent="0.2">
      <c r="A2193" s="7">
        <v>2192</v>
      </c>
      <c r="B2193" s="6">
        <v>0</v>
      </c>
      <c r="C2193" s="7">
        <f t="shared" ca="1" si="34"/>
        <v>0.10843433094236953</v>
      </c>
    </row>
    <row r="2194" spans="1:3" x14ac:dyDescent="0.2">
      <c r="A2194" s="7">
        <v>2193</v>
      </c>
      <c r="B2194" s="6">
        <v>0</v>
      </c>
      <c r="C2194" s="7">
        <f t="shared" ca="1" si="34"/>
        <v>0.10848379915904031</v>
      </c>
    </row>
    <row r="2195" spans="1:3" x14ac:dyDescent="0.2">
      <c r="A2195" s="7">
        <v>2194</v>
      </c>
      <c r="B2195" s="6">
        <v>0</v>
      </c>
      <c r="C2195" s="7">
        <f t="shared" ca="1" si="34"/>
        <v>0.1085332673757111</v>
      </c>
    </row>
    <row r="2196" spans="1:3" x14ac:dyDescent="0.2">
      <c r="A2196" s="7">
        <v>2195</v>
      </c>
      <c r="B2196" s="6">
        <v>0</v>
      </c>
      <c r="C2196" s="7">
        <f t="shared" ca="1" si="34"/>
        <v>0.10858273559238189</v>
      </c>
    </row>
    <row r="2197" spans="1:3" x14ac:dyDescent="0.2">
      <c r="A2197" s="7">
        <v>2196</v>
      </c>
      <c r="B2197" s="6">
        <v>0</v>
      </c>
      <c r="C2197" s="7">
        <f t="shared" ca="1" si="34"/>
        <v>0.10863220380905268</v>
      </c>
    </row>
    <row r="2198" spans="1:3" x14ac:dyDescent="0.2">
      <c r="A2198" s="7">
        <v>2197</v>
      </c>
      <c r="B2198" s="6">
        <v>0</v>
      </c>
      <c r="C2198" s="7">
        <f t="shared" ca="1" si="34"/>
        <v>0.10868167202572347</v>
      </c>
    </row>
    <row r="2199" spans="1:3" x14ac:dyDescent="0.2">
      <c r="A2199" s="7">
        <v>2198</v>
      </c>
      <c r="B2199" s="6">
        <v>0</v>
      </c>
      <c r="C2199" s="7">
        <f t="shared" ca="1" si="34"/>
        <v>0.10873114024239426</v>
      </c>
    </row>
    <row r="2200" spans="1:3" x14ac:dyDescent="0.2">
      <c r="A2200" s="7">
        <v>2199</v>
      </c>
      <c r="B2200" s="6">
        <v>0</v>
      </c>
      <c r="C2200" s="7">
        <f t="shared" ca="1" si="34"/>
        <v>0.10878060845906505</v>
      </c>
    </row>
    <row r="2201" spans="1:3" x14ac:dyDescent="0.2">
      <c r="A2201" s="7">
        <v>2200</v>
      </c>
      <c r="B2201" s="6">
        <v>0</v>
      </c>
      <c r="C2201" s="7">
        <f t="shared" ca="1" si="34"/>
        <v>0.10883007667573584</v>
      </c>
    </row>
    <row r="2202" spans="1:3" x14ac:dyDescent="0.2">
      <c r="A2202" s="7">
        <v>2201</v>
      </c>
      <c r="B2202" s="6">
        <v>0</v>
      </c>
      <c r="C2202" s="7">
        <f t="shared" ca="1" si="34"/>
        <v>0.10887954489240663</v>
      </c>
    </row>
    <row r="2203" spans="1:3" x14ac:dyDescent="0.2">
      <c r="A2203" s="7">
        <v>2202</v>
      </c>
      <c r="B2203" s="6">
        <v>0</v>
      </c>
      <c r="C2203" s="7">
        <f t="shared" ca="1" si="34"/>
        <v>0.10892901310907742</v>
      </c>
    </row>
    <row r="2204" spans="1:3" x14ac:dyDescent="0.2">
      <c r="A2204" s="7">
        <v>2203</v>
      </c>
      <c r="B2204" s="6">
        <v>0</v>
      </c>
      <c r="C2204" s="7">
        <f t="shared" ca="1" si="34"/>
        <v>0.10897848132574821</v>
      </c>
    </row>
    <row r="2205" spans="1:3" x14ac:dyDescent="0.2">
      <c r="A2205" s="7">
        <v>2204</v>
      </c>
      <c r="B2205" s="6">
        <v>0</v>
      </c>
      <c r="C2205" s="7">
        <f t="shared" ca="1" si="34"/>
        <v>0.109027949542419</v>
      </c>
    </row>
    <row r="2206" spans="1:3" x14ac:dyDescent="0.2">
      <c r="A2206" s="7">
        <v>2205</v>
      </c>
      <c r="B2206" s="6">
        <v>0</v>
      </c>
      <c r="C2206" s="7">
        <f t="shared" ca="1" si="34"/>
        <v>0.10907741775908979</v>
      </c>
    </row>
    <row r="2207" spans="1:3" x14ac:dyDescent="0.2">
      <c r="A2207" s="7">
        <v>2206</v>
      </c>
      <c r="B2207" s="6">
        <v>0</v>
      </c>
      <c r="C2207" s="7">
        <f t="shared" ca="1" si="34"/>
        <v>0.10912688597576058</v>
      </c>
    </row>
    <row r="2208" spans="1:3" x14ac:dyDescent="0.2">
      <c r="A2208" s="7">
        <v>2207</v>
      </c>
      <c r="B2208" s="6">
        <v>0</v>
      </c>
      <c r="C2208" s="7">
        <f t="shared" ca="1" si="34"/>
        <v>0.10917635419243137</v>
      </c>
    </row>
    <row r="2209" spans="1:3" x14ac:dyDescent="0.2">
      <c r="A2209" s="7">
        <v>2208</v>
      </c>
      <c r="B2209" s="6">
        <v>0</v>
      </c>
      <c r="C2209" s="7">
        <f t="shared" ca="1" si="34"/>
        <v>0.10922582240910216</v>
      </c>
    </row>
    <row r="2210" spans="1:3" x14ac:dyDescent="0.2">
      <c r="A2210" s="7">
        <v>2209</v>
      </c>
      <c r="B2210" s="6">
        <v>0</v>
      </c>
      <c r="C2210" s="7">
        <f t="shared" ca="1" si="34"/>
        <v>0.10927529062577294</v>
      </c>
    </row>
    <row r="2211" spans="1:3" x14ac:dyDescent="0.2">
      <c r="A2211" s="7">
        <v>2210</v>
      </c>
      <c r="B2211" s="6">
        <v>0</v>
      </c>
      <c r="C2211" s="7">
        <f t="shared" ca="1" si="34"/>
        <v>0.10932475884244373</v>
      </c>
    </row>
    <row r="2212" spans="1:3" x14ac:dyDescent="0.2">
      <c r="A2212" s="7">
        <v>2211</v>
      </c>
      <c r="B2212" s="6">
        <v>0</v>
      </c>
      <c r="C2212" s="7">
        <f t="shared" ca="1" si="34"/>
        <v>0.10937422705911452</v>
      </c>
    </row>
    <row r="2213" spans="1:3" x14ac:dyDescent="0.2">
      <c r="A2213" s="7">
        <v>2212</v>
      </c>
      <c r="B2213" s="6">
        <v>0</v>
      </c>
      <c r="C2213" s="7">
        <f t="shared" ca="1" si="34"/>
        <v>0.10942369527578531</v>
      </c>
    </row>
    <row r="2214" spans="1:3" x14ac:dyDescent="0.2">
      <c r="A2214" s="7">
        <v>2213</v>
      </c>
      <c r="B2214" s="6">
        <v>0</v>
      </c>
      <c r="C2214" s="7">
        <f t="shared" ca="1" si="34"/>
        <v>0.1094731634924561</v>
      </c>
    </row>
    <row r="2215" spans="1:3" x14ac:dyDescent="0.2">
      <c r="A2215" s="7">
        <v>2214</v>
      </c>
      <c r="B2215" s="6">
        <v>0</v>
      </c>
      <c r="C2215" s="7">
        <f t="shared" ca="1" si="34"/>
        <v>0.10952263170912689</v>
      </c>
    </row>
    <row r="2216" spans="1:3" x14ac:dyDescent="0.2">
      <c r="A2216" s="7">
        <v>2215</v>
      </c>
      <c r="B2216" s="6">
        <v>0</v>
      </c>
      <c r="C2216" s="7">
        <f t="shared" ca="1" si="34"/>
        <v>0.10957209992579768</v>
      </c>
    </row>
    <row r="2217" spans="1:3" x14ac:dyDescent="0.2">
      <c r="A2217" s="7">
        <v>2216</v>
      </c>
      <c r="B2217" s="6">
        <v>0</v>
      </c>
      <c r="C2217" s="7">
        <f t="shared" ca="1" si="34"/>
        <v>0.10962156814246847</v>
      </c>
    </row>
    <row r="2218" spans="1:3" x14ac:dyDescent="0.2">
      <c r="A2218" s="7">
        <v>2217</v>
      </c>
      <c r="B2218" s="6">
        <v>0</v>
      </c>
      <c r="C2218" s="7">
        <f t="shared" ca="1" si="34"/>
        <v>0.10967103635913926</v>
      </c>
    </row>
    <row r="2219" spans="1:3" x14ac:dyDescent="0.2">
      <c r="A2219" s="7">
        <v>2218</v>
      </c>
      <c r="B2219" s="6">
        <v>0</v>
      </c>
      <c r="C2219" s="7">
        <f t="shared" ca="1" si="34"/>
        <v>0.10972050457581005</v>
      </c>
    </row>
    <row r="2220" spans="1:3" x14ac:dyDescent="0.2">
      <c r="A2220" s="7">
        <v>2219</v>
      </c>
      <c r="B2220" s="6">
        <v>0</v>
      </c>
      <c r="C2220" s="7">
        <f t="shared" ca="1" si="34"/>
        <v>0.10976997279248082</v>
      </c>
    </row>
    <row r="2221" spans="1:3" x14ac:dyDescent="0.2">
      <c r="A2221" s="7">
        <v>2220</v>
      </c>
      <c r="B2221" s="6">
        <v>0</v>
      </c>
      <c r="C2221" s="7">
        <f t="shared" ca="1" si="34"/>
        <v>0.10981944100915161</v>
      </c>
    </row>
    <row r="2222" spans="1:3" x14ac:dyDescent="0.2">
      <c r="A2222" s="7">
        <v>2221</v>
      </c>
      <c r="B2222" s="6">
        <v>0</v>
      </c>
      <c r="C2222" s="7">
        <f t="shared" ca="1" si="34"/>
        <v>0.1098689092258224</v>
      </c>
    </row>
    <row r="2223" spans="1:3" x14ac:dyDescent="0.2">
      <c r="A2223" s="7">
        <v>2222</v>
      </c>
      <c r="B2223" s="6">
        <v>0</v>
      </c>
      <c r="C2223" s="7">
        <f t="shared" ca="1" si="34"/>
        <v>0.10991837744249319</v>
      </c>
    </row>
    <row r="2224" spans="1:3" x14ac:dyDescent="0.2">
      <c r="A2224" s="7">
        <v>2223</v>
      </c>
      <c r="B2224" s="6">
        <v>0</v>
      </c>
      <c r="C2224" s="7">
        <f t="shared" ca="1" si="34"/>
        <v>0.10996784565916398</v>
      </c>
    </row>
    <row r="2225" spans="1:3" x14ac:dyDescent="0.2">
      <c r="A2225" s="7">
        <v>2224</v>
      </c>
      <c r="B2225" s="6">
        <v>0</v>
      </c>
      <c r="C2225" s="7">
        <f t="shared" ca="1" si="34"/>
        <v>0.11001731387583477</v>
      </c>
    </row>
    <row r="2226" spans="1:3" x14ac:dyDescent="0.2">
      <c r="A2226" s="7">
        <v>2225</v>
      </c>
      <c r="B2226" s="6">
        <v>0</v>
      </c>
      <c r="C2226" s="7">
        <f t="shared" ca="1" si="34"/>
        <v>0.11006678209250556</v>
      </c>
    </row>
    <row r="2227" spans="1:3" x14ac:dyDescent="0.2">
      <c r="A2227" s="7">
        <v>2226</v>
      </c>
      <c r="B2227" s="6">
        <v>0</v>
      </c>
      <c r="C2227" s="7">
        <f t="shared" ca="1" si="34"/>
        <v>0.11011625030917635</v>
      </c>
    </row>
    <row r="2228" spans="1:3" x14ac:dyDescent="0.2">
      <c r="A2228" s="7">
        <v>2227</v>
      </c>
      <c r="B2228" s="6">
        <v>0</v>
      </c>
      <c r="C2228" s="7">
        <f t="shared" ca="1" si="34"/>
        <v>0.11016571852584714</v>
      </c>
    </row>
    <row r="2229" spans="1:3" x14ac:dyDescent="0.2">
      <c r="A2229" s="7">
        <v>2228</v>
      </c>
      <c r="B2229" s="6">
        <v>0</v>
      </c>
      <c r="C2229" s="7">
        <f t="shared" ca="1" si="34"/>
        <v>0.11021518674251793</v>
      </c>
    </row>
    <row r="2230" spans="1:3" x14ac:dyDescent="0.2">
      <c r="A2230" s="7">
        <v>2229</v>
      </c>
      <c r="B2230" s="6">
        <v>0</v>
      </c>
      <c r="C2230" s="7">
        <f t="shared" ca="1" si="34"/>
        <v>0.11026465495918872</v>
      </c>
    </row>
    <row r="2231" spans="1:3" x14ac:dyDescent="0.2">
      <c r="A2231" s="7">
        <v>2230</v>
      </c>
      <c r="B2231" s="6">
        <v>0</v>
      </c>
      <c r="C2231" s="7">
        <f t="shared" ca="1" si="34"/>
        <v>0.11031412317585951</v>
      </c>
    </row>
    <row r="2232" spans="1:3" x14ac:dyDescent="0.2">
      <c r="A2232" s="7">
        <v>2231</v>
      </c>
      <c r="B2232" s="6">
        <v>0</v>
      </c>
      <c r="C2232" s="7">
        <f t="shared" ca="1" si="34"/>
        <v>0.1103635913925303</v>
      </c>
    </row>
    <row r="2233" spans="1:3" x14ac:dyDescent="0.2">
      <c r="A2233" s="7">
        <v>2232</v>
      </c>
      <c r="B2233" s="6">
        <v>0</v>
      </c>
      <c r="C2233" s="7">
        <f t="shared" ca="1" si="34"/>
        <v>0.11041305960920109</v>
      </c>
    </row>
    <row r="2234" spans="1:3" x14ac:dyDescent="0.2">
      <c r="A2234" s="7">
        <v>2233</v>
      </c>
      <c r="B2234" s="6">
        <v>0</v>
      </c>
      <c r="C2234" s="7">
        <f t="shared" ca="1" si="34"/>
        <v>0.11046252782587188</v>
      </c>
    </row>
    <row r="2235" spans="1:3" x14ac:dyDescent="0.2">
      <c r="A2235" s="7">
        <v>2234</v>
      </c>
      <c r="B2235" s="6">
        <v>0</v>
      </c>
      <c r="C2235" s="7">
        <f t="shared" ca="1" si="34"/>
        <v>0.11051199604254267</v>
      </c>
    </row>
    <row r="2236" spans="1:3" x14ac:dyDescent="0.2">
      <c r="A2236" s="7">
        <v>2235</v>
      </c>
      <c r="B2236" s="6">
        <v>0</v>
      </c>
      <c r="C2236" s="7">
        <f t="shared" ca="1" si="34"/>
        <v>0.11056146425921345</v>
      </c>
    </row>
    <row r="2237" spans="1:3" x14ac:dyDescent="0.2">
      <c r="A2237" s="7">
        <v>2236</v>
      </c>
      <c r="B2237" s="6">
        <v>0</v>
      </c>
      <c r="C2237" s="7">
        <f t="shared" ca="1" si="34"/>
        <v>0.11061093247588424</v>
      </c>
    </row>
    <row r="2238" spans="1:3" x14ac:dyDescent="0.2">
      <c r="A2238" s="7">
        <v>2237</v>
      </c>
      <c r="B2238" s="6">
        <v>0</v>
      </c>
      <c r="C2238" s="7">
        <f t="shared" ca="1" si="34"/>
        <v>0.11066040069255503</v>
      </c>
    </row>
    <row r="2239" spans="1:3" x14ac:dyDescent="0.2">
      <c r="A2239" s="7">
        <v>2238</v>
      </c>
      <c r="B2239" s="6">
        <v>0</v>
      </c>
      <c r="C2239" s="7">
        <f t="shared" ca="1" si="34"/>
        <v>0.11070986890922582</v>
      </c>
    </row>
    <row r="2240" spans="1:3" x14ac:dyDescent="0.2">
      <c r="A2240" s="7">
        <v>2239</v>
      </c>
      <c r="B2240" s="6">
        <v>0</v>
      </c>
      <c r="C2240" s="7">
        <f t="shared" ca="1" si="34"/>
        <v>0.11075933712589661</v>
      </c>
    </row>
    <row r="2241" spans="1:3" x14ac:dyDescent="0.2">
      <c r="A2241" s="7">
        <v>2240</v>
      </c>
      <c r="B2241" s="6">
        <v>0</v>
      </c>
      <c r="C2241" s="7">
        <f t="shared" ca="1" si="34"/>
        <v>0.1108088053425674</v>
      </c>
    </row>
    <row r="2242" spans="1:3" x14ac:dyDescent="0.2">
      <c r="A2242" s="7">
        <v>2241</v>
      </c>
      <c r="B2242" s="6">
        <v>0</v>
      </c>
      <c r="C2242" s="7">
        <f t="shared" ca="1" si="34"/>
        <v>0.11085827355923819</v>
      </c>
    </row>
    <row r="2243" spans="1:3" x14ac:dyDescent="0.2">
      <c r="A2243" s="7">
        <v>2242</v>
      </c>
      <c r="B2243" s="6">
        <v>0</v>
      </c>
      <c r="C2243" s="7">
        <f t="shared" ref="C2243:C2306" ca="1" si="35">A2243/COUNT($A$3:$A$20217)</f>
        <v>0.11090774177590898</v>
      </c>
    </row>
    <row r="2244" spans="1:3" x14ac:dyDescent="0.2">
      <c r="A2244" s="7">
        <v>2243</v>
      </c>
      <c r="B2244" s="6">
        <v>0</v>
      </c>
      <c r="C2244" s="7">
        <f t="shared" ca="1" si="35"/>
        <v>0.11095720999257977</v>
      </c>
    </row>
    <row r="2245" spans="1:3" x14ac:dyDescent="0.2">
      <c r="A2245" s="7">
        <v>2244</v>
      </c>
      <c r="B2245" s="6">
        <v>0</v>
      </c>
      <c r="C2245" s="7">
        <f t="shared" ca="1" si="35"/>
        <v>0.11100667820925056</v>
      </c>
    </row>
    <row r="2246" spans="1:3" x14ac:dyDescent="0.2">
      <c r="A2246" s="7">
        <v>2245</v>
      </c>
      <c r="B2246" s="6">
        <v>0</v>
      </c>
      <c r="C2246" s="7">
        <f t="shared" ca="1" si="35"/>
        <v>0.11105614642592135</v>
      </c>
    </row>
    <row r="2247" spans="1:3" x14ac:dyDescent="0.2">
      <c r="A2247" s="7">
        <v>2246</v>
      </c>
      <c r="B2247" s="6">
        <v>0</v>
      </c>
      <c r="C2247" s="7">
        <f t="shared" ca="1" si="35"/>
        <v>0.11110561464259214</v>
      </c>
    </row>
    <row r="2248" spans="1:3" x14ac:dyDescent="0.2">
      <c r="A2248" s="7">
        <v>2247</v>
      </c>
      <c r="B2248" s="6">
        <v>0</v>
      </c>
      <c r="C2248" s="7">
        <f t="shared" ca="1" si="35"/>
        <v>0.11115508285926293</v>
      </c>
    </row>
    <row r="2249" spans="1:3" x14ac:dyDescent="0.2">
      <c r="A2249" s="7">
        <v>2248</v>
      </c>
      <c r="B2249" s="6">
        <v>0</v>
      </c>
      <c r="C2249" s="7">
        <f t="shared" ca="1" si="35"/>
        <v>0.11120455107593372</v>
      </c>
    </row>
    <row r="2250" spans="1:3" x14ac:dyDescent="0.2">
      <c r="A2250" s="7">
        <v>2249</v>
      </c>
      <c r="B2250" s="6">
        <v>0</v>
      </c>
      <c r="C2250" s="7">
        <f t="shared" ca="1" si="35"/>
        <v>0.11125401929260451</v>
      </c>
    </row>
    <row r="2251" spans="1:3" x14ac:dyDescent="0.2">
      <c r="A2251" s="7">
        <v>2250</v>
      </c>
      <c r="B2251" s="6">
        <v>0</v>
      </c>
      <c r="C2251" s="7">
        <f t="shared" ca="1" si="35"/>
        <v>0.1113034875092753</v>
      </c>
    </row>
    <row r="2252" spans="1:3" x14ac:dyDescent="0.2">
      <c r="A2252" s="7">
        <v>2251</v>
      </c>
      <c r="B2252" s="6">
        <v>0</v>
      </c>
      <c r="C2252" s="7">
        <f t="shared" ca="1" si="35"/>
        <v>0.11135295572594608</v>
      </c>
    </row>
    <row r="2253" spans="1:3" x14ac:dyDescent="0.2">
      <c r="A2253" s="7">
        <v>2252</v>
      </c>
      <c r="B2253" s="6">
        <v>0</v>
      </c>
      <c r="C2253" s="7">
        <f t="shared" ca="1" si="35"/>
        <v>0.11140242394261687</v>
      </c>
    </row>
    <row r="2254" spans="1:3" x14ac:dyDescent="0.2">
      <c r="A2254" s="7">
        <v>2253</v>
      </c>
      <c r="B2254" s="6">
        <v>0</v>
      </c>
      <c r="C2254" s="7">
        <f t="shared" ca="1" si="35"/>
        <v>0.11145189215928766</v>
      </c>
    </row>
    <row r="2255" spans="1:3" x14ac:dyDescent="0.2">
      <c r="A2255" s="7">
        <v>2254</v>
      </c>
      <c r="B2255" s="6">
        <v>0</v>
      </c>
      <c r="C2255" s="7">
        <f t="shared" ca="1" si="35"/>
        <v>0.11150136037595845</v>
      </c>
    </row>
    <row r="2256" spans="1:3" x14ac:dyDescent="0.2">
      <c r="A2256" s="7">
        <v>2255</v>
      </c>
      <c r="B2256" s="6">
        <v>0</v>
      </c>
      <c r="C2256" s="7">
        <f t="shared" ca="1" si="35"/>
        <v>0.11155082859262924</v>
      </c>
    </row>
    <row r="2257" spans="1:3" x14ac:dyDescent="0.2">
      <c r="A2257" s="7">
        <v>2256</v>
      </c>
      <c r="B2257" s="6">
        <v>0</v>
      </c>
      <c r="C2257" s="7">
        <f t="shared" ca="1" si="35"/>
        <v>0.11160029680930003</v>
      </c>
    </row>
    <row r="2258" spans="1:3" x14ac:dyDescent="0.2">
      <c r="A2258" s="7">
        <v>2257</v>
      </c>
      <c r="B2258" s="6">
        <v>0</v>
      </c>
      <c r="C2258" s="7">
        <f t="shared" ca="1" si="35"/>
        <v>0.11164976502597081</v>
      </c>
    </row>
    <row r="2259" spans="1:3" x14ac:dyDescent="0.2">
      <c r="A2259" s="7">
        <v>2258</v>
      </c>
      <c r="B2259" s="6">
        <v>0</v>
      </c>
      <c r="C2259" s="7">
        <f t="shared" ca="1" si="35"/>
        <v>0.1116992332426416</v>
      </c>
    </row>
    <row r="2260" spans="1:3" x14ac:dyDescent="0.2">
      <c r="A2260" s="7">
        <v>2259</v>
      </c>
      <c r="B2260" s="6">
        <v>0</v>
      </c>
      <c r="C2260" s="7">
        <f t="shared" ca="1" si="35"/>
        <v>0.11174870145931239</v>
      </c>
    </row>
    <row r="2261" spans="1:3" x14ac:dyDescent="0.2">
      <c r="A2261" s="7">
        <v>2260</v>
      </c>
      <c r="B2261" s="6">
        <v>0</v>
      </c>
      <c r="C2261" s="7">
        <f t="shared" ca="1" si="35"/>
        <v>0.11179816967598318</v>
      </c>
    </row>
    <row r="2262" spans="1:3" x14ac:dyDescent="0.2">
      <c r="A2262" s="7">
        <v>2261</v>
      </c>
      <c r="B2262" s="6">
        <v>0</v>
      </c>
      <c r="C2262" s="7">
        <f t="shared" ca="1" si="35"/>
        <v>0.11184763789265396</v>
      </c>
    </row>
    <row r="2263" spans="1:3" x14ac:dyDescent="0.2">
      <c r="A2263" s="7">
        <v>2262</v>
      </c>
      <c r="B2263" s="6">
        <v>0</v>
      </c>
      <c r="C2263" s="7">
        <f t="shared" ca="1" si="35"/>
        <v>0.11189710610932475</v>
      </c>
    </row>
    <row r="2264" spans="1:3" x14ac:dyDescent="0.2">
      <c r="A2264" s="7">
        <v>2263</v>
      </c>
      <c r="B2264" s="6">
        <v>0</v>
      </c>
      <c r="C2264" s="7">
        <f t="shared" ca="1" si="35"/>
        <v>0.11194657432599554</v>
      </c>
    </row>
    <row r="2265" spans="1:3" x14ac:dyDescent="0.2">
      <c r="A2265" s="7">
        <v>2264</v>
      </c>
      <c r="B2265" s="6">
        <v>0</v>
      </c>
      <c r="C2265" s="7">
        <f t="shared" ca="1" si="35"/>
        <v>0.11199604254266633</v>
      </c>
    </row>
    <row r="2266" spans="1:3" x14ac:dyDescent="0.2">
      <c r="A2266" s="7">
        <v>2265</v>
      </c>
      <c r="B2266" s="6">
        <v>0</v>
      </c>
      <c r="C2266" s="7">
        <f t="shared" ca="1" si="35"/>
        <v>0.11204551075933712</v>
      </c>
    </row>
    <row r="2267" spans="1:3" x14ac:dyDescent="0.2">
      <c r="A2267" s="7">
        <v>2266</v>
      </c>
      <c r="B2267" s="6">
        <v>0</v>
      </c>
      <c r="C2267" s="7">
        <f t="shared" ca="1" si="35"/>
        <v>0.11209497897600791</v>
      </c>
    </row>
    <row r="2268" spans="1:3" x14ac:dyDescent="0.2">
      <c r="A2268" s="7">
        <v>2267</v>
      </c>
      <c r="B2268" s="6">
        <v>0</v>
      </c>
      <c r="C2268" s="7">
        <f t="shared" ca="1" si="35"/>
        <v>0.1121444471926787</v>
      </c>
    </row>
    <row r="2269" spans="1:3" x14ac:dyDescent="0.2">
      <c r="A2269" s="7">
        <v>2268</v>
      </c>
      <c r="B2269" s="6">
        <v>0</v>
      </c>
      <c r="C2269" s="7">
        <f t="shared" ca="1" si="35"/>
        <v>0.11219391540934949</v>
      </c>
    </row>
    <row r="2270" spans="1:3" x14ac:dyDescent="0.2">
      <c r="A2270" s="7">
        <v>2269</v>
      </c>
      <c r="B2270" s="6">
        <v>0</v>
      </c>
      <c r="C2270" s="7">
        <f t="shared" ca="1" si="35"/>
        <v>0.11224338362602028</v>
      </c>
    </row>
    <row r="2271" spans="1:3" x14ac:dyDescent="0.2">
      <c r="A2271" s="7">
        <v>2270</v>
      </c>
      <c r="B2271" s="6">
        <v>0</v>
      </c>
      <c r="C2271" s="7">
        <f t="shared" ca="1" si="35"/>
        <v>0.11229285184269107</v>
      </c>
    </row>
    <row r="2272" spans="1:3" x14ac:dyDescent="0.2">
      <c r="A2272" s="7">
        <v>2271</v>
      </c>
      <c r="B2272" s="6">
        <v>0</v>
      </c>
      <c r="C2272" s="7">
        <f t="shared" ca="1" si="35"/>
        <v>0.11234232005936186</v>
      </c>
    </row>
    <row r="2273" spans="1:3" x14ac:dyDescent="0.2">
      <c r="A2273" s="7">
        <v>2272</v>
      </c>
      <c r="B2273" s="6">
        <v>0</v>
      </c>
      <c r="C2273" s="7">
        <f t="shared" ca="1" si="35"/>
        <v>0.11239178827603265</v>
      </c>
    </row>
    <row r="2274" spans="1:3" x14ac:dyDescent="0.2">
      <c r="A2274" s="7">
        <v>2273</v>
      </c>
      <c r="B2274" s="6">
        <v>0</v>
      </c>
      <c r="C2274" s="7">
        <f t="shared" ca="1" si="35"/>
        <v>0.11244125649270344</v>
      </c>
    </row>
    <row r="2275" spans="1:3" x14ac:dyDescent="0.2">
      <c r="A2275" s="7">
        <v>2274</v>
      </c>
      <c r="B2275" s="6">
        <v>0</v>
      </c>
      <c r="C2275" s="7">
        <f t="shared" ca="1" si="35"/>
        <v>0.11249072470937423</v>
      </c>
    </row>
    <row r="2276" spans="1:3" x14ac:dyDescent="0.2">
      <c r="A2276" s="7">
        <v>2275</v>
      </c>
      <c r="B2276" s="6">
        <v>0</v>
      </c>
      <c r="C2276" s="7">
        <f t="shared" ca="1" si="35"/>
        <v>0.11254019292604502</v>
      </c>
    </row>
    <row r="2277" spans="1:3" x14ac:dyDescent="0.2">
      <c r="A2277" s="7">
        <v>2276</v>
      </c>
      <c r="B2277" s="6">
        <v>0</v>
      </c>
      <c r="C2277" s="7">
        <f t="shared" ca="1" si="35"/>
        <v>0.11258966114271581</v>
      </c>
    </row>
    <row r="2278" spans="1:3" x14ac:dyDescent="0.2">
      <c r="A2278" s="7">
        <v>2277</v>
      </c>
      <c r="B2278" s="6">
        <v>0</v>
      </c>
      <c r="C2278" s="7">
        <f t="shared" ca="1" si="35"/>
        <v>0.11263912935938659</v>
      </c>
    </row>
    <row r="2279" spans="1:3" x14ac:dyDescent="0.2">
      <c r="A2279" s="7">
        <v>2278</v>
      </c>
      <c r="B2279" s="6">
        <v>0</v>
      </c>
      <c r="C2279" s="7">
        <f t="shared" ca="1" si="35"/>
        <v>0.11268859757605738</v>
      </c>
    </row>
    <row r="2280" spans="1:3" x14ac:dyDescent="0.2">
      <c r="A2280" s="7">
        <v>2279</v>
      </c>
      <c r="B2280" s="6">
        <v>0</v>
      </c>
      <c r="C2280" s="7">
        <f t="shared" ca="1" si="35"/>
        <v>0.11273806579272817</v>
      </c>
    </row>
    <row r="2281" spans="1:3" x14ac:dyDescent="0.2">
      <c r="A2281" s="7">
        <v>2280</v>
      </c>
      <c r="B2281" s="6">
        <v>0</v>
      </c>
      <c r="C2281" s="7">
        <f t="shared" ca="1" si="35"/>
        <v>0.11278753400939896</v>
      </c>
    </row>
    <row r="2282" spans="1:3" x14ac:dyDescent="0.2">
      <c r="A2282" s="7">
        <v>2281</v>
      </c>
      <c r="B2282" s="6">
        <v>0</v>
      </c>
      <c r="C2282" s="7">
        <f t="shared" ca="1" si="35"/>
        <v>0.11283700222606975</v>
      </c>
    </row>
    <row r="2283" spans="1:3" x14ac:dyDescent="0.2">
      <c r="A2283" s="7">
        <v>2282</v>
      </c>
      <c r="B2283" s="6">
        <v>0</v>
      </c>
      <c r="C2283" s="7">
        <f t="shared" ca="1" si="35"/>
        <v>0.11288647044274054</v>
      </c>
    </row>
    <row r="2284" spans="1:3" x14ac:dyDescent="0.2">
      <c r="A2284" s="7">
        <v>2283</v>
      </c>
      <c r="B2284" s="6">
        <v>0</v>
      </c>
      <c r="C2284" s="7">
        <f t="shared" ca="1" si="35"/>
        <v>0.11293593865941133</v>
      </c>
    </row>
    <row r="2285" spans="1:3" x14ac:dyDescent="0.2">
      <c r="A2285" s="7">
        <v>2284</v>
      </c>
      <c r="B2285" s="6">
        <v>0</v>
      </c>
      <c r="C2285" s="7">
        <f t="shared" ca="1" si="35"/>
        <v>0.11298540687608212</v>
      </c>
    </row>
    <row r="2286" spans="1:3" x14ac:dyDescent="0.2">
      <c r="A2286" s="7">
        <v>2285</v>
      </c>
      <c r="B2286" s="6">
        <v>0</v>
      </c>
      <c r="C2286" s="7">
        <f t="shared" ca="1" si="35"/>
        <v>0.11303487509275291</v>
      </c>
    </row>
    <row r="2287" spans="1:3" x14ac:dyDescent="0.2">
      <c r="A2287" s="7">
        <v>2286</v>
      </c>
      <c r="B2287" s="6">
        <v>0</v>
      </c>
      <c r="C2287" s="7">
        <f t="shared" ca="1" si="35"/>
        <v>0.1130843433094237</v>
      </c>
    </row>
    <row r="2288" spans="1:3" x14ac:dyDescent="0.2">
      <c r="A2288" s="7">
        <v>2287</v>
      </c>
      <c r="B2288" s="6">
        <v>0</v>
      </c>
      <c r="C2288" s="7">
        <f t="shared" ca="1" si="35"/>
        <v>0.11313381152609449</v>
      </c>
    </row>
    <row r="2289" spans="1:3" x14ac:dyDescent="0.2">
      <c r="A2289" s="7">
        <v>2288</v>
      </c>
      <c r="B2289" s="6">
        <v>0</v>
      </c>
      <c r="C2289" s="7">
        <f t="shared" ca="1" si="35"/>
        <v>0.11318327974276528</v>
      </c>
    </row>
    <row r="2290" spans="1:3" x14ac:dyDescent="0.2">
      <c r="A2290" s="7">
        <v>2289</v>
      </c>
      <c r="B2290" s="6">
        <v>0</v>
      </c>
      <c r="C2290" s="7">
        <f t="shared" ca="1" si="35"/>
        <v>0.11323274795943607</v>
      </c>
    </row>
    <row r="2291" spans="1:3" x14ac:dyDescent="0.2">
      <c r="A2291" s="7">
        <v>2290</v>
      </c>
      <c r="B2291" s="6">
        <v>0</v>
      </c>
      <c r="C2291" s="7">
        <f t="shared" ca="1" si="35"/>
        <v>0.11328221617610686</v>
      </c>
    </row>
    <row r="2292" spans="1:3" x14ac:dyDescent="0.2">
      <c r="A2292" s="7">
        <v>2291</v>
      </c>
      <c r="B2292" s="6">
        <v>0</v>
      </c>
      <c r="C2292" s="7">
        <f t="shared" ca="1" si="35"/>
        <v>0.11333168439277765</v>
      </c>
    </row>
    <row r="2293" spans="1:3" x14ac:dyDescent="0.2">
      <c r="A2293" s="7">
        <v>2292</v>
      </c>
      <c r="B2293" s="6">
        <v>0</v>
      </c>
      <c r="C2293" s="7">
        <f t="shared" ca="1" si="35"/>
        <v>0.11338115260944844</v>
      </c>
    </row>
    <row r="2294" spans="1:3" x14ac:dyDescent="0.2">
      <c r="A2294" s="7">
        <v>2293</v>
      </c>
      <c r="B2294" s="6">
        <v>0</v>
      </c>
      <c r="C2294" s="7">
        <f t="shared" ca="1" si="35"/>
        <v>0.11343062082611922</v>
      </c>
    </row>
    <row r="2295" spans="1:3" x14ac:dyDescent="0.2">
      <c r="A2295" s="7">
        <v>2294</v>
      </c>
      <c r="B2295" s="6">
        <v>0</v>
      </c>
      <c r="C2295" s="7">
        <f t="shared" ca="1" si="35"/>
        <v>0.11348008904279001</v>
      </c>
    </row>
    <row r="2296" spans="1:3" x14ac:dyDescent="0.2">
      <c r="A2296" s="7">
        <v>2295</v>
      </c>
      <c r="B2296" s="6">
        <v>0</v>
      </c>
      <c r="C2296" s="7">
        <f t="shared" ca="1" si="35"/>
        <v>0.1135295572594608</v>
      </c>
    </row>
    <row r="2297" spans="1:3" x14ac:dyDescent="0.2">
      <c r="A2297" s="7">
        <v>2296</v>
      </c>
      <c r="B2297" s="6">
        <v>0</v>
      </c>
      <c r="C2297" s="7">
        <f t="shared" ca="1" si="35"/>
        <v>0.11357902547613158</v>
      </c>
    </row>
    <row r="2298" spans="1:3" x14ac:dyDescent="0.2">
      <c r="A2298" s="7">
        <v>2297</v>
      </c>
      <c r="B2298" s="6">
        <v>0</v>
      </c>
      <c r="C2298" s="7">
        <f t="shared" ca="1" si="35"/>
        <v>0.11362849369280237</v>
      </c>
    </row>
    <row r="2299" spans="1:3" x14ac:dyDescent="0.2">
      <c r="A2299" s="7">
        <v>2298</v>
      </c>
      <c r="B2299" s="6">
        <v>0</v>
      </c>
      <c r="C2299" s="7">
        <f t="shared" ca="1" si="35"/>
        <v>0.11367796190947316</v>
      </c>
    </row>
    <row r="2300" spans="1:3" x14ac:dyDescent="0.2">
      <c r="A2300" s="7">
        <v>2299</v>
      </c>
      <c r="B2300" s="6">
        <v>0</v>
      </c>
      <c r="C2300" s="7">
        <f t="shared" ca="1" si="35"/>
        <v>0.11372743012614395</v>
      </c>
    </row>
    <row r="2301" spans="1:3" x14ac:dyDescent="0.2">
      <c r="A2301" s="7">
        <v>2300</v>
      </c>
      <c r="B2301" s="6">
        <v>0</v>
      </c>
      <c r="C2301" s="7">
        <f t="shared" ca="1" si="35"/>
        <v>0.11377689834281474</v>
      </c>
    </row>
    <row r="2302" spans="1:3" x14ac:dyDescent="0.2">
      <c r="A2302" s="7">
        <v>2301</v>
      </c>
      <c r="B2302" s="6">
        <v>0</v>
      </c>
      <c r="C2302" s="7">
        <f t="shared" ca="1" si="35"/>
        <v>0.11382636655948553</v>
      </c>
    </row>
    <row r="2303" spans="1:3" x14ac:dyDescent="0.2">
      <c r="A2303" s="7">
        <v>2302</v>
      </c>
      <c r="B2303" s="6">
        <v>0</v>
      </c>
      <c r="C2303" s="7">
        <f t="shared" ca="1" si="35"/>
        <v>0.11387583477615631</v>
      </c>
    </row>
    <row r="2304" spans="1:3" x14ac:dyDescent="0.2">
      <c r="A2304" s="7">
        <v>2303</v>
      </c>
      <c r="B2304" s="6">
        <v>0</v>
      </c>
      <c r="C2304" s="7">
        <f t="shared" ca="1" si="35"/>
        <v>0.1139253029928271</v>
      </c>
    </row>
    <row r="2305" spans="1:3" x14ac:dyDescent="0.2">
      <c r="A2305" s="7">
        <v>2304</v>
      </c>
      <c r="B2305" s="6">
        <v>0</v>
      </c>
      <c r="C2305" s="7">
        <f t="shared" ca="1" si="35"/>
        <v>0.11397477120949789</v>
      </c>
    </row>
    <row r="2306" spans="1:3" x14ac:dyDescent="0.2">
      <c r="A2306" s="7">
        <v>2305</v>
      </c>
      <c r="B2306" s="6">
        <v>0</v>
      </c>
      <c r="C2306" s="7">
        <f t="shared" ca="1" si="35"/>
        <v>0.11402423942616868</v>
      </c>
    </row>
    <row r="2307" spans="1:3" x14ac:dyDescent="0.2">
      <c r="A2307" s="7">
        <v>2306</v>
      </c>
      <c r="B2307" s="6">
        <v>0</v>
      </c>
      <c r="C2307" s="7">
        <f t="shared" ref="C2307:C2370" ca="1" si="36">A2307/COUNT($A$3:$A$20217)</f>
        <v>0.11407370764283947</v>
      </c>
    </row>
    <row r="2308" spans="1:3" x14ac:dyDescent="0.2">
      <c r="A2308" s="7">
        <v>2307</v>
      </c>
      <c r="B2308" s="6">
        <v>0</v>
      </c>
      <c r="C2308" s="7">
        <f t="shared" ca="1" si="36"/>
        <v>0.11412317585951026</v>
      </c>
    </row>
    <row r="2309" spans="1:3" x14ac:dyDescent="0.2">
      <c r="A2309" s="7">
        <v>2308</v>
      </c>
      <c r="B2309" s="6">
        <v>0</v>
      </c>
      <c r="C2309" s="7">
        <f t="shared" ca="1" si="36"/>
        <v>0.11417264407618105</v>
      </c>
    </row>
    <row r="2310" spans="1:3" x14ac:dyDescent="0.2">
      <c r="A2310" s="7">
        <v>2309</v>
      </c>
      <c r="B2310" s="6">
        <v>0</v>
      </c>
      <c r="C2310" s="7">
        <f t="shared" ca="1" si="36"/>
        <v>0.11422211229285184</v>
      </c>
    </row>
    <row r="2311" spans="1:3" x14ac:dyDescent="0.2">
      <c r="A2311" s="7">
        <v>2310</v>
      </c>
      <c r="B2311" s="6">
        <v>0</v>
      </c>
      <c r="C2311" s="7">
        <f t="shared" ca="1" si="36"/>
        <v>0.11427158050952263</v>
      </c>
    </row>
    <row r="2312" spans="1:3" x14ac:dyDescent="0.2">
      <c r="A2312" s="7">
        <v>2311</v>
      </c>
      <c r="B2312" s="6">
        <v>0</v>
      </c>
      <c r="C2312" s="7">
        <f t="shared" ca="1" si="36"/>
        <v>0.11432104872619342</v>
      </c>
    </row>
    <row r="2313" spans="1:3" x14ac:dyDescent="0.2">
      <c r="A2313" s="7">
        <v>2312</v>
      </c>
      <c r="B2313" s="6">
        <v>0</v>
      </c>
      <c r="C2313" s="7">
        <f t="shared" ca="1" si="36"/>
        <v>0.11437051694286421</v>
      </c>
    </row>
    <row r="2314" spans="1:3" x14ac:dyDescent="0.2">
      <c r="A2314" s="7">
        <v>2313</v>
      </c>
      <c r="B2314" s="6">
        <v>0</v>
      </c>
      <c r="C2314" s="7">
        <f t="shared" ca="1" si="36"/>
        <v>0.114419985159535</v>
      </c>
    </row>
    <row r="2315" spans="1:3" x14ac:dyDescent="0.2">
      <c r="A2315" s="7">
        <v>2314</v>
      </c>
      <c r="B2315" s="6">
        <v>0</v>
      </c>
      <c r="C2315" s="7">
        <f t="shared" ca="1" si="36"/>
        <v>0.11446945337620579</v>
      </c>
    </row>
    <row r="2316" spans="1:3" x14ac:dyDescent="0.2">
      <c r="A2316" s="7">
        <v>2315</v>
      </c>
      <c r="B2316" s="6">
        <v>0</v>
      </c>
      <c r="C2316" s="7">
        <f t="shared" ca="1" si="36"/>
        <v>0.11451892159287658</v>
      </c>
    </row>
    <row r="2317" spans="1:3" x14ac:dyDescent="0.2">
      <c r="A2317" s="7">
        <v>2316</v>
      </c>
      <c r="B2317" s="6">
        <v>0</v>
      </c>
      <c r="C2317" s="7">
        <f t="shared" ca="1" si="36"/>
        <v>0.11456838980954737</v>
      </c>
    </row>
    <row r="2318" spans="1:3" x14ac:dyDescent="0.2">
      <c r="A2318" s="7">
        <v>2317</v>
      </c>
      <c r="B2318" s="6">
        <v>0</v>
      </c>
      <c r="C2318" s="7">
        <f t="shared" ca="1" si="36"/>
        <v>0.11461785802621816</v>
      </c>
    </row>
    <row r="2319" spans="1:3" x14ac:dyDescent="0.2">
      <c r="A2319" s="7">
        <v>2318</v>
      </c>
      <c r="B2319" s="6">
        <v>0</v>
      </c>
      <c r="C2319" s="7">
        <f t="shared" ca="1" si="36"/>
        <v>0.11466732624288895</v>
      </c>
    </row>
    <row r="2320" spans="1:3" x14ac:dyDescent="0.2">
      <c r="A2320" s="7">
        <v>2319</v>
      </c>
      <c r="B2320" s="6">
        <v>0</v>
      </c>
      <c r="C2320" s="7">
        <f t="shared" ca="1" si="36"/>
        <v>0.11471679445955973</v>
      </c>
    </row>
    <row r="2321" spans="1:3" x14ac:dyDescent="0.2">
      <c r="A2321" s="7">
        <v>2320</v>
      </c>
      <c r="B2321" s="6">
        <v>0</v>
      </c>
      <c r="C2321" s="7">
        <f t="shared" ca="1" si="36"/>
        <v>0.11476626267623052</v>
      </c>
    </row>
    <row r="2322" spans="1:3" x14ac:dyDescent="0.2">
      <c r="A2322" s="7">
        <v>2321</v>
      </c>
      <c r="B2322" s="6">
        <v>0</v>
      </c>
      <c r="C2322" s="7">
        <f t="shared" ca="1" si="36"/>
        <v>0.11481573089290131</v>
      </c>
    </row>
    <row r="2323" spans="1:3" x14ac:dyDescent="0.2">
      <c r="A2323" s="7">
        <v>2322</v>
      </c>
      <c r="B2323" s="6">
        <v>0</v>
      </c>
      <c r="C2323" s="7">
        <f t="shared" ca="1" si="36"/>
        <v>0.1148651991095721</v>
      </c>
    </row>
    <row r="2324" spans="1:3" x14ac:dyDescent="0.2">
      <c r="A2324" s="7">
        <v>2323</v>
      </c>
      <c r="B2324" s="6">
        <v>0</v>
      </c>
      <c r="C2324" s="7">
        <f t="shared" ca="1" si="36"/>
        <v>0.11491466732624289</v>
      </c>
    </row>
    <row r="2325" spans="1:3" x14ac:dyDescent="0.2">
      <c r="A2325" s="7">
        <v>2324</v>
      </c>
      <c r="B2325" s="6">
        <v>0</v>
      </c>
      <c r="C2325" s="7">
        <f t="shared" ca="1" si="36"/>
        <v>0.11496413554291368</v>
      </c>
    </row>
    <row r="2326" spans="1:3" x14ac:dyDescent="0.2">
      <c r="A2326" s="7">
        <v>2325</v>
      </c>
      <c r="B2326" s="6">
        <v>0</v>
      </c>
      <c r="C2326" s="7">
        <f t="shared" ca="1" si="36"/>
        <v>0.11501360375958447</v>
      </c>
    </row>
    <row r="2327" spans="1:3" x14ac:dyDescent="0.2">
      <c r="A2327" s="7">
        <v>2326</v>
      </c>
      <c r="B2327" s="6">
        <v>0</v>
      </c>
      <c r="C2327" s="7">
        <f t="shared" ca="1" si="36"/>
        <v>0.11506307197625526</v>
      </c>
    </row>
    <row r="2328" spans="1:3" x14ac:dyDescent="0.2">
      <c r="A2328" s="7">
        <v>2327</v>
      </c>
      <c r="B2328" s="6">
        <v>0</v>
      </c>
      <c r="C2328" s="7">
        <f t="shared" ca="1" si="36"/>
        <v>0.11511254019292605</v>
      </c>
    </row>
    <row r="2329" spans="1:3" x14ac:dyDescent="0.2">
      <c r="A2329" s="7">
        <v>2328</v>
      </c>
      <c r="B2329" s="6">
        <v>0</v>
      </c>
      <c r="C2329" s="7">
        <f t="shared" ca="1" si="36"/>
        <v>0.11516200840959684</v>
      </c>
    </row>
    <row r="2330" spans="1:3" x14ac:dyDescent="0.2">
      <c r="A2330" s="7">
        <v>2329</v>
      </c>
      <c r="B2330" s="6">
        <v>0</v>
      </c>
      <c r="C2330" s="7">
        <f t="shared" ca="1" si="36"/>
        <v>0.11521147662626763</v>
      </c>
    </row>
    <row r="2331" spans="1:3" x14ac:dyDescent="0.2">
      <c r="A2331" s="7">
        <v>2330</v>
      </c>
      <c r="B2331" s="6">
        <v>0</v>
      </c>
      <c r="C2331" s="7">
        <f t="shared" ca="1" si="36"/>
        <v>0.11526094484293842</v>
      </c>
    </row>
    <row r="2332" spans="1:3" x14ac:dyDescent="0.2">
      <c r="A2332" s="7">
        <v>2331</v>
      </c>
      <c r="B2332" s="6">
        <v>0</v>
      </c>
      <c r="C2332" s="7">
        <f t="shared" ca="1" si="36"/>
        <v>0.11531041305960921</v>
      </c>
    </row>
    <row r="2333" spans="1:3" x14ac:dyDescent="0.2">
      <c r="A2333" s="7">
        <v>2332</v>
      </c>
      <c r="B2333" s="6">
        <v>0</v>
      </c>
      <c r="C2333" s="7">
        <f t="shared" ca="1" si="36"/>
        <v>0.11535988127628</v>
      </c>
    </row>
    <row r="2334" spans="1:3" x14ac:dyDescent="0.2">
      <c r="A2334" s="7">
        <v>2333</v>
      </c>
      <c r="B2334" s="6">
        <v>0</v>
      </c>
      <c r="C2334" s="7">
        <f t="shared" ca="1" si="36"/>
        <v>0.11540934949295079</v>
      </c>
    </row>
    <row r="2335" spans="1:3" x14ac:dyDescent="0.2">
      <c r="A2335" s="7">
        <v>2334</v>
      </c>
      <c r="B2335" s="6">
        <v>0</v>
      </c>
      <c r="C2335" s="7">
        <f t="shared" ca="1" si="36"/>
        <v>0.11545881770962156</v>
      </c>
    </row>
    <row r="2336" spans="1:3" x14ac:dyDescent="0.2">
      <c r="A2336" s="7">
        <v>2335</v>
      </c>
      <c r="B2336" s="6">
        <v>0</v>
      </c>
      <c r="C2336" s="7">
        <f t="shared" ca="1" si="36"/>
        <v>0.11550828592629235</v>
      </c>
    </row>
    <row r="2337" spans="1:3" x14ac:dyDescent="0.2">
      <c r="A2337" s="7">
        <v>2336</v>
      </c>
      <c r="B2337" s="6">
        <v>0</v>
      </c>
      <c r="C2337" s="7">
        <f t="shared" ca="1" si="36"/>
        <v>0.11555775414296314</v>
      </c>
    </row>
    <row r="2338" spans="1:3" x14ac:dyDescent="0.2">
      <c r="A2338" s="7">
        <v>2337</v>
      </c>
      <c r="B2338" s="6">
        <v>0</v>
      </c>
      <c r="C2338" s="7">
        <f t="shared" ca="1" si="36"/>
        <v>0.11560722235963393</v>
      </c>
    </row>
    <row r="2339" spans="1:3" x14ac:dyDescent="0.2">
      <c r="A2339" s="7">
        <v>2338</v>
      </c>
      <c r="B2339" s="6">
        <v>0</v>
      </c>
      <c r="C2339" s="7">
        <f t="shared" ca="1" si="36"/>
        <v>0.11565669057630472</v>
      </c>
    </row>
    <row r="2340" spans="1:3" x14ac:dyDescent="0.2">
      <c r="A2340" s="7">
        <v>2339</v>
      </c>
      <c r="B2340" s="6">
        <v>0</v>
      </c>
      <c r="C2340" s="7">
        <f t="shared" ca="1" si="36"/>
        <v>0.11570615879297551</v>
      </c>
    </row>
    <row r="2341" spans="1:3" x14ac:dyDescent="0.2">
      <c r="A2341" s="7">
        <v>2340</v>
      </c>
      <c r="B2341" s="6">
        <v>0</v>
      </c>
      <c r="C2341" s="7">
        <f t="shared" ca="1" si="36"/>
        <v>0.1157556270096463</v>
      </c>
    </row>
    <row r="2342" spans="1:3" x14ac:dyDescent="0.2">
      <c r="A2342" s="7">
        <v>2341</v>
      </c>
      <c r="B2342" s="6">
        <v>0</v>
      </c>
      <c r="C2342" s="7">
        <f t="shared" ca="1" si="36"/>
        <v>0.11580509522631709</v>
      </c>
    </row>
    <row r="2343" spans="1:3" x14ac:dyDescent="0.2">
      <c r="A2343" s="7">
        <v>2342</v>
      </c>
      <c r="B2343" s="6">
        <v>0</v>
      </c>
      <c r="C2343" s="7">
        <f t="shared" ca="1" si="36"/>
        <v>0.11585456344298788</v>
      </c>
    </row>
    <row r="2344" spans="1:3" x14ac:dyDescent="0.2">
      <c r="A2344" s="7">
        <v>2343</v>
      </c>
      <c r="B2344" s="6">
        <v>0</v>
      </c>
      <c r="C2344" s="7">
        <f t="shared" ca="1" si="36"/>
        <v>0.11590403165965867</v>
      </c>
    </row>
    <row r="2345" spans="1:3" x14ac:dyDescent="0.2">
      <c r="A2345" s="7">
        <v>2344</v>
      </c>
      <c r="B2345" s="6">
        <v>0</v>
      </c>
      <c r="C2345" s="7">
        <f t="shared" ca="1" si="36"/>
        <v>0.11595349987632945</v>
      </c>
    </row>
    <row r="2346" spans="1:3" x14ac:dyDescent="0.2">
      <c r="A2346" s="7">
        <v>2345</v>
      </c>
      <c r="B2346" s="6">
        <v>0</v>
      </c>
      <c r="C2346" s="7">
        <f t="shared" ca="1" si="36"/>
        <v>0.11600296809300024</v>
      </c>
    </row>
    <row r="2347" spans="1:3" x14ac:dyDescent="0.2">
      <c r="A2347" s="7">
        <v>2346</v>
      </c>
      <c r="B2347" s="6">
        <v>0</v>
      </c>
      <c r="C2347" s="7">
        <f t="shared" ca="1" si="36"/>
        <v>0.11605243630967103</v>
      </c>
    </row>
    <row r="2348" spans="1:3" x14ac:dyDescent="0.2">
      <c r="A2348" s="7">
        <v>2347</v>
      </c>
      <c r="B2348" s="6">
        <v>0</v>
      </c>
      <c r="C2348" s="7">
        <f t="shared" ca="1" si="36"/>
        <v>0.11610190452634182</v>
      </c>
    </row>
    <row r="2349" spans="1:3" x14ac:dyDescent="0.2">
      <c r="A2349" s="7">
        <v>2348</v>
      </c>
      <c r="B2349" s="6">
        <v>0</v>
      </c>
      <c r="C2349" s="7">
        <f t="shared" ca="1" si="36"/>
        <v>0.11615137274301261</v>
      </c>
    </row>
    <row r="2350" spans="1:3" x14ac:dyDescent="0.2">
      <c r="A2350" s="7">
        <v>2349</v>
      </c>
      <c r="B2350" s="6">
        <v>0</v>
      </c>
      <c r="C2350" s="7">
        <f t="shared" ca="1" si="36"/>
        <v>0.1162008409596834</v>
      </c>
    </row>
    <row r="2351" spans="1:3" x14ac:dyDescent="0.2">
      <c r="A2351" s="7">
        <v>2350</v>
      </c>
      <c r="B2351" s="6">
        <v>0</v>
      </c>
      <c r="C2351" s="7">
        <f t="shared" ca="1" si="36"/>
        <v>0.11625030917635419</v>
      </c>
    </row>
    <row r="2352" spans="1:3" x14ac:dyDescent="0.2">
      <c r="A2352" s="7">
        <v>2351</v>
      </c>
      <c r="B2352" s="6">
        <v>0</v>
      </c>
      <c r="C2352" s="7">
        <f t="shared" ca="1" si="36"/>
        <v>0.11629977739302498</v>
      </c>
    </row>
    <row r="2353" spans="1:3" x14ac:dyDescent="0.2">
      <c r="A2353" s="7">
        <v>2352</v>
      </c>
      <c r="B2353" s="6">
        <v>0</v>
      </c>
      <c r="C2353" s="7">
        <f t="shared" ca="1" si="36"/>
        <v>0.11634924560969577</v>
      </c>
    </row>
    <row r="2354" spans="1:3" x14ac:dyDescent="0.2">
      <c r="A2354" s="7">
        <v>2353</v>
      </c>
      <c r="B2354" s="6">
        <v>0</v>
      </c>
      <c r="C2354" s="7">
        <f t="shared" ca="1" si="36"/>
        <v>0.11639871382636656</v>
      </c>
    </row>
    <row r="2355" spans="1:3" x14ac:dyDescent="0.2">
      <c r="A2355" s="7">
        <v>2354</v>
      </c>
      <c r="B2355" s="6">
        <v>0</v>
      </c>
      <c r="C2355" s="7">
        <f t="shared" ca="1" si="36"/>
        <v>0.11644818204303735</v>
      </c>
    </row>
    <row r="2356" spans="1:3" x14ac:dyDescent="0.2">
      <c r="A2356" s="7">
        <v>2355</v>
      </c>
      <c r="B2356" s="6">
        <v>0</v>
      </c>
      <c r="C2356" s="7">
        <f t="shared" ca="1" si="36"/>
        <v>0.11649765025970814</v>
      </c>
    </row>
    <row r="2357" spans="1:3" x14ac:dyDescent="0.2">
      <c r="A2357" s="7">
        <v>2356</v>
      </c>
      <c r="B2357" s="6">
        <v>0</v>
      </c>
      <c r="C2357" s="7">
        <f t="shared" ca="1" si="36"/>
        <v>0.11654711847637893</v>
      </c>
    </row>
    <row r="2358" spans="1:3" x14ac:dyDescent="0.2">
      <c r="A2358" s="7">
        <v>2357</v>
      </c>
      <c r="B2358" s="6">
        <v>0</v>
      </c>
      <c r="C2358" s="7">
        <f t="shared" ca="1" si="36"/>
        <v>0.11659658669304972</v>
      </c>
    </row>
    <row r="2359" spans="1:3" x14ac:dyDescent="0.2">
      <c r="A2359" s="7">
        <v>2358</v>
      </c>
      <c r="B2359" s="6">
        <v>0</v>
      </c>
      <c r="C2359" s="7">
        <f t="shared" ca="1" si="36"/>
        <v>0.11664605490972051</v>
      </c>
    </row>
    <row r="2360" spans="1:3" x14ac:dyDescent="0.2">
      <c r="A2360" s="7">
        <v>2359</v>
      </c>
      <c r="B2360" s="6">
        <v>0</v>
      </c>
      <c r="C2360" s="7">
        <f t="shared" ca="1" si="36"/>
        <v>0.1166955231263913</v>
      </c>
    </row>
    <row r="2361" spans="1:3" x14ac:dyDescent="0.2">
      <c r="A2361" s="7">
        <v>2360</v>
      </c>
      <c r="B2361" s="6">
        <v>0</v>
      </c>
      <c r="C2361" s="7">
        <f t="shared" ca="1" si="36"/>
        <v>0.11674499134306209</v>
      </c>
    </row>
    <row r="2362" spans="1:3" x14ac:dyDescent="0.2">
      <c r="A2362" s="7">
        <v>2361</v>
      </c>
      <c r="B2362" s="6">
        <v>0</v>
      </c>
      <c r="C2362" s="7">
        <f t="shared" ca="1" si="36"/>
        <v>0.11679445955973287</v>
      </c>
    </row>
    <row r="2363" spans="1:3" x14ac:dyDescent="0.2">
      <c r="A2363" s="7">
        <v>2362</v>
      </c>
      <c r="B2363" s="6">
        <v>0</v>
      </c>
      <c r="C2363" s="7">
        <f t="shared" ca="1" si="36"/>
        <v>0.11684392777640366</v>
      </c>
    </row>
    <row r="2364" spans="1:3" x14ac:dyDescent="0.2">
      <c r="A2364" s="7">
        <v>2363</v>
      </c>
      <c r="B2364" s="6">
        <v>0</v>
      </c>
      <c r="C2364" s="7">
        <f t="shared" ca="1" si="36"/>
        <v>0.11689339599307445</v>
      </c>
    </row>
    <row r="2365" spans="1:3" x14ac:dyDescent="0.2">
      <c r="A2365" s="7">
        <v>2364</v>
      </c>
      <c r="B2365" s="6">
        <v>0</v>
      </c>
      <c r="C2365" s="7">
        <f t="shared" ca="1" si="36"/>
        <v>0.11694286420974524</v>
      </c>
    </row>
    <row r="2366" spans="1:3" x14ac:dyDescent="0.2">
      <c r="A2366" s="7">
        <v>2365</v>
      </c>
      <c r="B2366" s="6">
        <v>0</v>
      </c>
      <c r="C2366" s="7">
        <f t="shared" ca="1" si="36"/>
        <v>0.11699233242641603</v>
      </c>
    </row>
    <row r="2367" spans="1:3" x14ac:dyDescent="0.2">
      <c r="A2367" s="7">
        <v>2366</v>
      </c>
      <c r="B2367" s="6">
        <v>0</v>
      </c>
      <c r="C2367" s="7">
        <f t="shared" ca="1" si="36"/>
        <v>0.11704180064308682</v>
      </c>
    </row>
    <row r="2368" spans="1:3" x14ac:dyDescent="0.2">
      <c r="A2368" s="7">
        <v>2367</v>
      </c>
      <c r="B2368" s="6">
        <v>0</v>
      </c>
      <c r="C2368" s="7">
        <f t="shared" ca="1" si="36"/>
        <v>0.11709126885975761</v>
      </c>
    </row>
    <row r="2369" spans="1:3" x14ac:dyDescent="0.2">
      <c r="A2369" s="7">
        <v>2368</v>
      </c>
      <c r="B2369" s="6">
        <v>0</v>
      </c>
      <c r="C2369" s="7">
        <f t="shared" ca="1" si="36"/>
        <v>0.1171407370764284</v>
      </c>
    </row>
    <row r="2370" spans="1:3" x14ac:dyDescent="0.2">
      <c r="A2370" s="7">
        <v>2369</v>
      </c>
      <c r="B2370" s="6">
        <v>0</v>
      </c>
      <c r="C2370" s="7">
        <f t="shared" ca="1" si="36"/>
        <v>0.11719020529309919</v>
      </c>
    </row>
    <row r="2371" spans="1:3" x14ac:dyDescent="0.2">
      <c r="A2371" s="7">
        <v>2370</v>
      </c>
      <c r="B2371" s="6">
        <v>0</v>
      </c>
      <c r="C2371" s="7">
        <f t="shared" ref="C2371:C2434" ca="1" si="37">A2371/COUNT($A$3:$A$20217)</f>
        <v>0.11723967350976998</v>
      </c>
    </row>
    <row r="2372" spans="1:3" x14ac:dyDescent="0.2">
      <c r="A2372" s="7">
        <v>2371</v>
      </c>
      <c r="B2372" s="6">
        <v>0</v>
      </c>
      <c r="C2372" s="7">
        <f t="shared" ca="1" si="37"/>
        <v>0.11728914172644077</v>
      </c>
    </row>
    <row r="2373" spans="1:3" x14ac:dyDescent="0.2">
      <c r="A2373" s="7">
        <v>2372</v>
      </c>
      <c r="B2373" s="6">
        <v>0</v>
      </c>
      <c r="C2373" s="7">
        <f t="shared" ca="1" si="37"/>
        <v>0.11733860994311156</v>
      </c>
    </row>
    <row r="2374" spans="1:3" x14ac:dyDescent="0.2">
      <c r="A2374" s="7">
        <v>2373</v>
      </c>
      <c r="B2374" s="6">
        <v>0</v>
      </c>
      <c r="C2374" s="7">
        <f t="shared" ca="1" si="37"/>
        <v>0.11738807815978233</v>
      </c>
    </row>
    <row r="2375" spans="1:3" x14ac:dyDescent="0.2">
      <c r="A2375" s="7">
        <v>2374</v>
      </c>
      <c r="B2375" s="6">
        <v>0</v>
      </c>
      <c r="C2375" s="7">
        <f t="shared" ca="1" si="37"/>
        <v>0.11743754637645312</v>
      </c>
    </row>
    <row r="2376" spans="1:3" x14ac:dyDescent="0.2">
      <c r="A2376" s="7">
        <v>2375</v>
      </c>
      <c r="B2376" s="6">
        <v>0</v>
      </c>
      <c r="C2376" s="7">
        <f t="shared" ca="1" si="37"/>
        <v>0.11748701459312391</v>
      </c>
    </row>
    <row r="2377" spans="1:3" x14ac:dyDescent="0.2">
      <c r="A2377" s="7">
        <v>2376</v>
      </c>
      <c r="B2377" s="6">
        <v>0</v>
      </c>
      <c r="C2377" s="7">
        <f t="shared" ca="1" si="37"/>
        <v>0.1175364828097947</v>
      </c>
    </row>
    <row r="2378" spans="1:3" x14ac:dyDescent="0.2">
      <c r="A2378" s="7">
        <v>2377</v>
      </c>
      <c r="B2378" s="6">
        <v>0</v>
      </c>
      <c r="C2378" s="7">
        <f t="shared" ca="1" si="37"/>
        <v>0.11758595102646549</v>
      </c>
    </row>
    <row r="2379" spans="1:3" x14ac:dyDescent="0.2">
      <c r="A2379" s="7">
        <v>2378</v>
      </c>
      <c r="B2379" s="6">
        <v>0</v>
      </c>
      <c r="C2379" s="7">
        <f t="shared" ca="1" si="37"/>
        <v>0.11763541924313628</v>
      </c>
    </row>
    <row r="2380" spans="1:3" x14ac:dyDescent="0.2">
      <c r="A2380" s="7">
        <v>2379</v>
      </c>
      <c r="B2380" s="6">
        <v>0</v>
      </c>
      <c r="C2380" s="7">
        <f t="shared" ca="1" si="37"/>
        <v>0.11768488745980707</v>
      </c>
    </row>
    <row r="2381" spans="1:3" x14ac:dyDescent="0.2">
      <c r="A2381" s="7">
        <v>2380</v>
      </c>
      <c r="B2381" s="6">
        <v>0</v>
      </c>
      <c r="C2381" s="7">
        <f t="shared" ca="1" si="37"/>
        <v>0.11773435567647786</v>
      </c>
    </row>
    <row r="2382" spans="1:3" x14ac:dyDescent="0.2">
      <c r="A2382" s="7">
        <v>2381</v>
      </c>
      <c r="B2382" s="6">
        <v>0</v>
      </c>
      <c r="C2382" s="7">
        <f t="shared" ca="1" si="37"/>
        <v>0.11778382389314865</v>
      </c>
    </row>
    <row r="2383" spans="1:3" x14ac:dyDescent="0.2">
      <c r="A2383" s="7">
        <v>2382</v>
      </c>
      <c r="B2383" s="6">
        <v>0</v>
      </c>
      <c r="C2383" s="7">
        <f t="shared" ca="1" si="37"/>
        <v>0.11783329210981944</v>
      </c>
    </row>
    <row r="2384" spans="1:3" x14ac:dyDescent="0.2">
      <c r="A2384" s="7">
        <v>2383</v>
      </c>
      <c r="B2384" s="6">
        <v>0</v>
      </c>
      <c r="C2384" s="7">
        <f t="shared" ca="1" si="37"/>
        <v>0.11788276032649023</v>
      </c>
    </row>
    <row r="2385" spans="1:3" x14ac:dyDescent="0.2">
      <c r="A2385" s="7">
        <v>2384</v>
      </c>
      <c r="B2385" s="6">
        <v>0</v>
      </c>
      <c r="C2385" s="7">
        <f t="shared" ca="1" si="37"/>
        <v>0.11793222854316102</v>
      </c>
    </row>
    <row r="2386" spans="1:3" x14ac:dyDescent="0.2">
      <c r="A2386" s="7">
        <v>2385</v>
      </c>
      <c r="B2386" s="6">
        <v>0</v>
      </c>
      <c r="C2386" s="7">
        <f t="shared" ca="1" si="37"/>
        <v>0.11798169675983181</v>
      </c>
    </row>
    <row r="2387" spans="1:3" x14ac:dyDescent="0.2">
      <c r="A2387" s="7">
        <v>2386</v>
      </c>
      <c r="B2387" s="6">
        <v>0</v>
      </c>
      <c r="C2387" s="7">
        <f t="shared" ca="1" si="37"/>
        <v>0.11803116497650259</v>
      </c>
    </row>
    <row r="2388" spans="1:3" x14ac:dyDescent="0.2">
      <c r="A2388" s="7">
        <v>2387</v>
      </c>
      <c r="B2388" s="6">
        <v>0</v>
      </c>
      <c r="C2388" s="7">
        <f t="shared" ca="1" si="37"/>
        <v>0.11808063319317338</v>
      </c>
    </row>
    <row r="2389" spans="1:3" x14ac:dyDescent="0.2">
      <c r="A2389" s="7">
        <v>2388</v>
      </c>
      <c r="B2389" s="6">
        <v>0</v>
      </c>
      <c r="C2389" s="7">
        <f t="shared" ca="1" si="37"/>
        <v>0.11813010140984417</v>
      </c>
    </row>
    <row r="2390" spans="1:3" x14ac:dyDescent="0.2">
      <c r="A2390" s="7">
        <v>2389</v>
      </c>
      <c r="B2390" s="6">
        <v>0</v>
      </c>
      <c r="C2390" s="7">
        <f t="shared" ca="1" si="37"/>
        <v>0.11817956962651496</v>
      </c>
    </row>
    <row r="2391" spans="1:3" x14ac:dyDescent="0.2">
      <c r="A2391" s="7">
        <v>2390</v>
      </c>
      <c r="B2391" s="6">
        <v>0</v>
      </c>
      <c r="C2391" s="7">
        <f t="shared" ca="1" si="37"/>
        <v>0.11822903784318575</v>
      </c>
    </row>
    <row r="2392" spans="1:3" x14ac:dyDescent="0.2">
      <c r="A2392" s="7">
        <v>2391</v>
      </c>
      <c r="B2392" s="6">
        <v>0</v>
      </c>
      <c r="C2392" s="7">
        <f t="shared" ca="1" si="37"/>
        <v>0.11827850605985654</v>
      </c>
    </row>
    <row r="2393" spans="1:3" x14ac:dyDescent="0.2">
      <c r="A2393" s="7">
        <v>2392</v>
      </c>
      <c r="B2393" s="6">
        <v>0</v>
      </c>
      <c r="C2393" s="7">
        <f t="shared" ca="1" si="37"/>
        <v>0.11832797427652733</v>
      </c>
    </row>
    <row r="2394" spans="1:3" x14ac:dyDescent="0.2">
      <c r="A2394" s="7">
        <v>2393</v>
      </c>
      <c r="B2394" s="6">
        <v>0</v>
      </c>
      <c r="C2394" s="7">
        <f t="shared" ca="1" si="37"/>
        <v>0.11837744249319812</v>
      </c>
    </row>
    <row r="2395" spans="1:3" x14ac:dyDescent="0.2">
      <c r="A2395" s="7">
        <v>2394</v>
      </c>
      <c r="B2395" s="6">
        <v>0</v>
      </c>
      <c r="C2395" s="7">
        <f t="shared" ca="1" si="37"/>
        <v>0.11842691070986891</v>
      </c>
    </row>
    <row r="2396" spans="1:3" x14ac:dyDescent="0.2">
      <c r="A2396" s="7">
        <v>2395</v>
      </c>
      <c r="B2396" s="6">
        <v>0</v>
      </c>
      <c r="C2396" s="7">
        <f t="shared" ca="1" si="37"/>
        <v>0.1184763789265397</v>
      </c>
    </row>
    <row r="2397" spans="1:3" x14ac:dyDescent="0.2">
      <c r="A2397" s="7">
        <v>2396</v>
      </c>
      <c r="B2397" s="6">
        <v>0</v>
      </c>
      <c r="C2397" s="7">
        <f t="shared" ca="1" si="37"/>
        <v>0.11852584714321049</v>
      </c>
    </row>
    <row r="2398" spans="1:3" x14ac:dyDescent="0.2">
      <c r="A2398" s="7">
        <v>2397</v>
      </c>
      <c r="B2398" s="6">
        <v>0</v>
      </c>
      <c r="C2398" s="7">
        <f t="shared" ca="1" si="37"/>
        <v>0.11857531535988128</v>
      </c>
    </row>
    <row r="2399" spans="1:3" x14ac:dyDescent="0.2">
      <c r="A2399" s="7">
        <v>2398</v>
      </c>
      <c r="B2399" s="6">
        <v>0</v>
      </c>
      <c r="C2399" s="7">
        <f t="shared" ca="1" si="37"/>
        <v>0.11862478357655207</v>
      </c>
    </row>
    <row r="2400" spans="1:3" x14ac:dyDescent="0.2">
      <c r="A2400" s="7">
        <v>2399</v>
      </c>
      <c r="B2400" s="6">
        <v>0</v>
      </c>
      <c r="C2400" s="7">
        <f t="shared" ca="1" si="37"/>
        <v>0.11867425179322286</v>
      </c>
    </row>
    <row r="2401" spans="1:3" x14ac:dyDescent="0.2">
      <c r="A2401" s="7">
        <v>2400</v>
      </c>
      <c r="B2401" s="6">
        <v>0</v>
      </c>
      <c r="C2401" s="7">
        <f t="shared" ca="1" si="37"/>
        <v>0.11872372000989365</v>
      </c>
    </row>
    <row r="2402" spans="1:3" x14ac:dyDescent="0.2">
      <c r="A2402" s="7">
        <v>2401</v>
      </c>
      <c r="B2402" s="6">
        <v>0</v>
      </c>
      <c r="C2402" s="7">
        <f t="shared" ca="1" si="37"/>
        <v>0.11877318822656444</v>
      </c>
    </row>
    <row r="2403" spans="1:3" x14ac:dyDescent="0.2">
      <c r="A2403" s="7">
        <v>2402</v>
      </c>
      <c r="B2403" s="6">
        <v>0</v>
      </c>
      <c r="C2403" s="7">
        <f t="shared" ca="1" si="37"/>
        <v>0.11882265644323523</v>
      </c>
    </row>
    <row r="2404" spans="1:3" x14ac:dyDescent="0.2">
      <c r="A2404" s="7">
        <v>2403</v>
      </c>
      <c r="B2404" s="6">
        <v>0</v>
      </c>
      <c r="C2404" s="7">
        <f t="shared" ca="1" si="37"/>
        <v>0.11887212465990601</v>
      </c>
    </row>
    <row r="2405" spans="1:3" x14ac:dyDescent="0.2">
      <c r="A2405" s="7">
        <v>2404</v>
      </c>
      <c r="B2405" s="6">
        <v>0</v>
      </c>
      <c r="C2405" s="7">
        <f t="shared" ca="1" si="37"/>
        <v>0.1189215928765768</v>
      </c>
    </row>
    <row r="2406" spans="1:3" x14ac:dyDescent="0.2">
      <c r="A2406" s="7">
        <v>2405</v>
      </c>
      <c r="B2406" s="6">
        <v>0</v>
      </c>
      <c r="C2406" s="7">
        <f t="shared" ca="1" si="37"/>
        <v>0.11897106109324759</v>
      </c>
    </row>
    <row r="2407" spans="1:3" x14ac:dyDescent="0.2">
      <c r="A2407" s="7">
        <v>2406</v>
      </c>
      <c r="B2407" s="6">
        <v>0</v>
      </c>
      <c r="C2407" s="7">
        <f t="shared" ca="1" si="37"/>
        <v>0.11902052930991838</v>
      </c>
    </row>
    <row r="2408" spans="1:3" x14ac:dyDescent="0.2">
      <c r="A2408" s="7">
        <v>2407</v>
      </c>
      <c r="B2408" s="6">
        <v>0</v>
      </c>
      <c r="C2408" s="7">
        <f t="shared" ca="1" si="37"/>
        <v>0.11906999752658917</v>
      </c>
    </row>
    <row r="2409" spans="1:3" x14ac:dyDescent="0.2">
      <c r="A2409" s="7">
        <v>2408</v>
      </c>
      <c r="B2409" s="6">
        <v>0</v>
      </c>
      <c r="C2409" s="7">
        <f t="shared" ca="1" si="37"/>
        <v>0.11911946574325996</v>
      </c>
    </row>
    <row r="2410" spans="1:3" x14ac:dyDescent="0.2">
      <c r="A2410" s="7">
        <v>2409</v>
      </c>
      <c r="B2410" s="6">
        <v>0</v>
      </c>
      <c r="C2410" s="7">
        <f t="shared" ca="1" si="37"/>
        <v>0.11916893395993075</v>
      </c>
    </row>
    <row r="2411" spans="1:3" x14ac:dyDescent="0.2">
      <c r="A2411" s="7">
        <v>2410</v>
      </c>
      <c r="B2411" s="6">
        <v>0</v>
      </c>
      <c r="C2411" s="7">
        <f t="shared" ca="1" si="37"/>
        <v>0.11921840217660154</v>
      </c>
    </row>
    <row r="2412" spans="1:3" x14ac:dyDescent="0.2">
      <c r="A2412" s="7">
        <v>2411</v>
      </c>
      <c r="B2412" s="6">
        <v>0</v>
      </c>
      <c r="C2412" s="7">
        <f t="shared" ca="1" si="37"/>
        <v>0.11926787039327233</v>
      </c>
    </row>
    <row r="2413" spans="1:3" x14ac:dyDescent="0.2">
      <c r="A2413" s="7">
        <v>2412</v>
      </c>
      <c r="B2413" s="6">
        <v>0</v>
      </c>
      <c r="C2413" s="7">
        <f t="shared" ca="1" si="37"/>
        <v>0.1193173386099431</v>
      </c>
    </row>
    <row r="2414" spans="1:3" x14ac:dyDescent="0.2">
      <c r="A2414" s="7">
        <v>2413</v>
      </c>
      <c r="B2414" s="6">
        <v>0</v>
      </c>
      <c r="C2414" s="7">
        <f t="shared" ca="1" si="37"/>
        <v>0.11936680682661389</v>
      </c>
    </row>
    <row r="2415" spans="1:3" x14ac:dyDescent="0.2">
      <c r="A2415" s="7">
        <v>2414</v>
      </c>
      <c r="B2415" s="6">
        <v>0</v>
      </c>
      <c r="C2415" s="7">
        <f t="shared" ca="1" si="37"/>
        <v>0.11941627504328468</v>
      </c>
    </row>
    <row r="2416" spans="1:3" x14ac:dyDescent="0.2">
      <c r="A2416" s="7">
        <v>2415</v>
      </c>
      <c r="B2416" s="6">
        <v>0</v>
      </c>
      <c r="C2416" s="7">
        <f t="shared" ca="1" si="37"/>
        <v>0.11946574325995547</v>
      </c>
    </row>
    <row r="2417" spans="1:3" x14ac:dyDescent="0.2">
      <c r="A2417" s="7">
        <v>2416</v>
      </c>
      <c r="B2417" s="6">
        <v>0</v>
      </c>
      <c r="C2417" s="7">
        <f t="shared" ca="1" si="37"/>
        <v>0.11951521147662626</v>
      </c>
    </row>
    <row r="2418" spans="1:3" x14ac:dyDescent="0.2">
      <c r="A2418" s="7">
        <v>2417</v>
      </c>
      <c r="B2418" s="6">
        <v>0</v>
      </c>
      <c r="C2418" s="7">
        <f t="shared" ca="1" si="37"/>
        <v>0.11956467969329705</v>
      </c>
    </row>
    <row r="2419" spans="1:3" x14ac:dyDescent="0.2">
      <c r="A2419" s="7">
        <v>2418</v>
      </c>
      <c r="B2419" s="6">
        <v>0</v>
      </c>
      <c r="C2419" s="7">
        <f t="shared" ca="1" si="37"/>
        <v>0.11961414790996784</v>
      </c>
    </row>
    <row r="2420" spans="1:3" x14ac:dyDescent="0.2">
      <c r="A2420" s="7">
        <v>2419</v>
      </c>
      <c r="B2420" s="6">
        <v>0</v>
      </c>
      <c r="C2420" s="7">
        <f t="shared" ca="1" si="37"/>
        <v>0.11966361612663863</v>
      </c>
    </row>
    <row r="2421" spans="1:3" x14ac:dyDescent="0.2">
      <c r="A2421" s="7">
        <v>2420</v>
      </c>
      <c r="B2421" s="6">
        <v>0</v>
      </c>
      <c r="C2421" s="7">
        <f t="shared" ca="1" si="37"/>
        <v>0.11971308434330942</v>
      </c>
    </row>
    <row r="2422" spans="1:3" x14ac:dyDescent="0.2">
      <c r="A2422" s="7">
        <v>2421</v>
      </c>
      <c r="B2422" s="6">
        <v>0</v>
      </c>
      <c r="C2422" s="7">
        <f t="shared" ca="1" si="37"/>
        <v>0.11976255255998021</v>
      </c>
    </row>
    <row r="2423" spans="1:3" x14ac:dyDescent="0.2">
      <c r="A2423" s="7">
        <v>2422</v>
      </c>
      <c r="B2423" s="6">
        <v>0</v>
      </c>
      <c r="C2423" s="7">
        <f t="shared" ca="1" si="37"/>
        <v>0.119812020776651</v>
      </c>
    </row>
    <row r="2424" spans="1:3" x14ac:dyDescent="0.2">
      <c r="A2424" s="7">
        <v>2423</v>
      </c>
      <c r="B2424" s="6">
        <v>0</v>
      </c>
      <c r="C2424" s="7">
        <f t="shared" ca="1" si="37"/>
        <v>0.11986148899332179</v>
      </c>
    </row>
    <row r="2425" spans="1:3" x14ac:dyDescent="0.2">
      <c r="A2425" s="7">
        <v>2424</v>
      </c>
      <c r="B2425" s="6">
        <v>0</v>
      </c>
      <c r="C2425" s="7">
        <f t="shared" ca="1" si="37"/>
        <v>0.11991095720999258</v>
      </c>
    </row>
    <row r="2426" spans="1:3" x14ac:dyDescent="0.2">
      <c r="A2426" s="7">
        <v>2425</v>
      </c>
      <c r="B2426" s="6">
        <v>0</v>
      </c>
      <c r="C2426" s="7">
        <f t="shared" ca="1" si="37"/>
        <v>0.11996042542666337</v>
      </c>
    </row>
    <row r="2427" spans="1:3" x14ac:dyDescent="0.2">
      <c r="A2427" s="7">
        <v>2426</v>
      </c>
      <c r="B2427" s="6">
        <v>0</v>
      </c>
      <c r="C2427" s="7">
        <f t="shared" ca="1" si="37"/>
        <v>0.12000989364333416</v>
      </c>
    </row>
    <row r="2428" spans="1:3" x14ac:dyDescent="0.2">
      <c r="A2428" s="7">
        <v>2427</v>
      </c>
      <c r="B2428" s="6">
        <v>0</v>
      </c>
      <c r="C2428" s="7">
        <f t="shared" ca="1" si="37"/>
        <v>0.12005936186000495</v>
      </c>
    </row>
    <row r="2429" spans="1:3" x14ac:dyDescent="0.2">
      <c r="A2429" s="7">
        <v>2428</v>
      </c>
      <c r="B2429" s="6">
        <v>0</v>
      </c>
      <c r="C2429" s="7">
        <f t="shared" ca="1" si="37"/>
        <v>0.12010883007667573</v>
      </c>
    </row>
    <row r="2430" spans="1:3" x14ac:dyDescent="0.2">
      <c r="A2430" s="7">
        <v>2429</v>
      </c>
      <c r="B2430" s="6">
        <v>0</v>
      </c>
      <c r="C2430" s="7">
        <f t="shared" ca="1" si="37"/>
        <v>0.12015829829334652</v>
      </c>
    </row>
    <row r="2431" spans="1:3" x14ac:dyDescent="0.2">
      <c r="A2431" s="7">
        <v>2430</v>
      </c>
      <c r="B2431" s="6">
        <v>0</v>
      </c>
      <c r="C2431" s="7">
        <f t="shared" ca="1" si="37"/>
        <v>0.12020776651001731</v>
      </c>
    </row>
    <row r="2432" spans="1:3" x14ac:dyDescent="0.2">
      <c r="A2432" s="7">
        <v>2431</v>
      </c>
      <c r="B2432" s="6">
        <v>0</v>
      </c>
      <c r="C2432" s="7">
        <f t="shared" ca="1" si="37"/>
        <v>0.1202572347266881</v>
      </c>
    </row>
    <row r="2433" spans="1:3" x14ac:dyDescent="0.2">
      <c r="A2433" s="7">
        <v>2432</v>
      </c>
      <c r="B2433" s="6">
        <v>0</v>
      </c>
      <c r="C2433" s="7">
        <f t="shared" ca="1" si="37"/>
        <v>0.12030670294335889</v>
      </c>
    </row>
    <row r="2434" spans="1:3" x14ac:dyDescent="0.2">
      <c r="A2434" s="7">
        <v>2433</v>
      </c>
      <c r="B2434" s="6">
        <v>0</v>
      </c>
      <c r="C2434" s="7">
        <f t="shared" ca="1" si="37"/>
        <v>0.12035617116002968</v>
      </c>
    </row>
    <row r="2435" spans="1:3" x14ac:dyDescent="0.2">
      <c r="A2435" s="7">
        <v>2434</v>
      </c>
      <c r="B2435" s="6">
        <v>0</v>
      </c>
      <c r="C2435" s="7">
        <f t="shared" ref="C2435:C2498" ca="1" si="38">A2435/COUNT($A$3:$A$20217)</f>
        <v>0.12040563937670047</v>
      </c>
    </row>
    <row r="2436" spans="1:3" x14ac:dyDescent="0.2">
      <c r="A2436" s="7">
        <v>2435</v>
      </c>
      <c r="B2436" s="6">
        <v>0</v>
      </c>
      <c r="C2436" s="7">
        <f t="shared" ca="1" si="38"/>
        <v>0.12045510759337126</v>
      </c>
    </row>
    <row r="2437" spans="1:3" x14ac:dyDescent="0.2">
      <c r="A2437" s="7">
        <v>2436</v>
      </c>
      <c r="B2437" s="6">
        <v>0</v>
      </c>
      <c r="C2437" s="7">
        <f t="shared" ca="1" si="38"/>
        <v>0.12050457581004205</v>
      </c>
    </row>
    <row r="2438" spans="1:3" x14ac:dyDescent="0.2">
      <c r="A2438" s="7">
        <v>2437</v>
      </c>
      <c r="B2438" s="6">
        <v>0</v>
      </c>
      <c r="C2438" s="7">
        <f t="shared" ca="1" si="38"/>
        <v>0.12055404402671284</v>
      </c>
    </row>
    <row r="2439" spans="1:3" x14ac:dyDescent="0.2">
      <c r="A2439" s="7">
        <v>2438</v>
      </c>
      <c r="B2439" s="6">
        <v>0</v>
      </c>
      <c r="C2439" s="7">
        <f t="shared" ca="1" si="38"/>
        <v>0.12060351224338363</v>
      </c>
    </row>
    <row r="2440" spans="1:3" x14ac:dyDescent="0.2">
      <c r="A2440" s="7">
        <v>2439</v>
      </c>
      <c r="B2440" s="6">
        <v>0</v>
      </c>
      <c r="C2440" s="7">
        <f t="shared" ca="1" si="38"/>
        <v>0.12065298046005442</v>
      </c>
    </row>
    <row r="2441" spans="1:3" x14ac:dyDescent="0.2">
      <c r="A2441" s="7">
        <v>2440</v>
      </c>
      <c r="B2441" s="6">
        <v>0</v>
      </c>
      <c r="C2441" s="7">
        <f t="shared" ca="1" si="38"/>
        <v>0.12070244867672521</v>
      </c>
    </row>
    <row r="2442" spans="1:3" x14ac:dyDescent="0.2">
      <c r="A2442" s="7">
        <v>2441</v>
      </c>
      <c r="B2442" s="6">
        <v>0</v>
      </c>
      <c r="C2442" s="7">
        <f t="shared" ca="1" si="38"/>
        <v>0.120751916893396</v>
      </c>
    </row>
    <row r="2443" spans="1:3" x14ac:dyDescent="0.2">
      <c r="A2443" s="7">
        <v>2442</v>
      </c>
      <c r="B2443" s="6">
        <v>0</v>
      </c>
      <c r="C2443" s="7">
        <f t="shared" ca="1" si="38"/>
        <v>0.12080138511006679</v>
      </c>
    </row>
    <row r="2444" spans="1:3" x14ac:dyDescent="0.2">
      <c r="A2444" s="7">
        <v>2443</v>
      </c>
      <c r="B2444" s="6">
        <v>0</v>
      </c>
      <c r="C2444" s="7">
        <f t="shared" ca="1" si="38"/>
        <v>0.12085085332673758</v>
      </c>
    </row>
    <row r="2445" spans="1:3" x14ac:dyDescent="0.2">
      <c r="A2445" s="7">
        <v>2444</v>
      </c>
      <c r="B2445" s="6">
        <v>0</v>
      </c>
      <c r="C2445" s="7">
        <f t="shared" ca="1" si="38"/>
        <v>0.12090032154340837</v>
      </c>
    </row>
    <row r="2446" spans="1:3" x14ac:dyDescent="0.2">
      <c r="A2446" s="7">
        <v>2445</v>
      </c>
      <c r="B2446" s="6">
        <v>0</v>
      </c>
      <c r="C2446" s="7">
        <f t="shared" ca="1" si="38"/>
        <v>0.12094978976007915</v>
      </c>
    </row>
    <row r="2447" spans="1:3" x14ac:dyDescent="0.2">
      <c r="A2447" s="7">
        <v>2446</v>
      </c>
      <c r="B2447" s="6">
        <v>0</v>
      </c>
      <c r="C2447" s="7">
        <f t="shared" ca="1" si="38"/>
        <v>0.12099925797674994</v>
      </c>
    </row>
    <row r="2448" spans="1:3" x14ac:dyDescent="0.2">
      <c r="A2448" s="7">
        <v>2447</v>
      </c>
      <c r="B2448" s="6">
        <v>0</v>
      </c>
      <c r="C2448" s="7">
        <f t="shared" ca="1" si="38"/>
        <v>0.12104872619342073</v>
      </c>
    </row>
    <row r="2449" spans="1:3" x14ac:dyDescent="0.2">
      <c r="A2449" s="7">
        <v>2448</v>
      </c>
      <c r="B2449" s="6">
        <v>0</v>
      </c>
      <c r="C2449" s="7">
        <f t="shared" ca="1" si="38"/>
        <v>0.12109819441009152</v>
      </c>
    </row>
    <row r="2450" spans="1:3" x14ac:dyDescent="0.2">
      <c r="A2450" s="7">
        <v>2449</v>
      </c>
      <c r="B2450" s="6">
        <v>0</v>
      </c>
      <c r="C2450" s="7">
        <f t="shared" ca="1" si="38"/>
        <v>0.12114766262676231</v>
      </c>
    </row>
    <row r="2451" spans="1:3" x14ac:dyDescent="0.2">
      <c r="A2451" s="7">
        <v>2450</v>
      </c>
      <c r="B2451" s="6">
        <v>0</v>
      </c>
      <c r="C2451" s="7">
        <f t="shared" ca="1" si="38"/>
        <v>0.12119713084343309</v>
      </c>
    </row>
    <row r="2452" spans="1:3" x14ac:dyDescent="0.2">
      <c r="A2452" s="7">
        <v>2451</v>
      </c>
      <c r="B2452" s="6">
        <v>0</v>
      </c>
      <c r="C2452" s="7">
        <f t="shared" ca="1" si="38"/>
        <v>0.12124659906010388</v>
      </c>
    </row>
    <row r="2453" spans="1:3" x14ac:dyDescent="0.2">
      <c r="A2453" s="7">
        <v>2452</v>
      </c>
      <c r="B2453" s="6">
        <v>0</v>
      </c>
      <c r="C2453" s="7">
        <f t="shared" ca="1" si="38"/>
        <v>0.12129606727677467</v>
      </c>
    </row>
    <row r="2454" spans="1:3" x14ac:dyDescent="0.2">
      <c r="A2454" s="7">
        <v>2453</v>
      </c>
      <c r="B2454" s="6">
        <v>0</v>
      </c>
      <c r="C2454" s="7">
        <f t="shared" ca="1" si="38"/>
        <v>0.12134553549344546</v>
      </c>
    </row>
    <row r="2455" spans="1:3" x14ac:dyDescent="0.2">
      <c r="A2455" s="7">
        <v>2454</v>
      </c>
      <c r="B2455" s="6">
        <v>0</v>
      </c>
      <c r="C2455" s="7">
        <f t="shared" ca="1" si="38"/>
        <v>0.12139500371011624</v>
      </c>
    </row>
    <row r="2456" spans="1:3" x14ac:dyDescent="0.2">
      <c r="A2456" s="7">
        <v>2455</v>
      </c>
      <c r="B2456" s="6">
        <v>0</v>
      </c>
      <c r="C2456" s="7">
        <f t="shared" ca="1" si="38"/>
        <v>0.12144447192678703</v>
      </c>
    </row>
    <row r="2457" spans="1:3" x14ac:dyDescent="0.2">
      <c r="A2457" s="7">
        <v>2456</v>
      </c>
      <c r="B2457" s="6">
        <v>0</v>
      </c>
      <c r="C2457" s="7">
        <f t="shared" ca="1" si="38"/>
        <v>0.12149394014345782</v>
      </c>
    </row>
    <row r="2458" spans="1:3" x14ac:dyDescent="0.2">
      <c r="A2458" s="7">
        <v>2457</v>
      </c>
      <c r="B2458" s="6">
        <v>0</v>
      </c>
      <c r="C2458" s="7">
        <f t="shared" ca="1" si="38"/>
        <v>0.12154340836012861</v>
      </c>
    </row>
    <row r="2459" spans="1:3" x14ac:dyDescent="0.2">
      <c r="A2459" s="7">
        <v>2458</v>
      </c>
      <c r="B2459" s="6">
        <v>0</v>
      </c>
      <c r="C2459" s="7">
        <f t="shared" ca="1" si="38"/>
        <v>0.1215928765767994</v>
      </c>
    </row>
    <row r="2460" spans="1:3" x14ac:dyDescent="0.2">
      <c r="A2460" s="7">
        <v>2459</v>
      </c>
      <c r="B2460" s="6">
        <v>0</v>
      </c>
      <c r="C2460" s="7">
        <f t="shared" ca="1" si="38"/>
        <v>0.12164234479347019</v>
      </c>
    </row>
    <row r="2461" spans="1:3" x14ac:dyDescent="0.2">
      <c r="A2461" s="7">
        <v>2460</v>
      </c>
      <c r="B2461" s="6">
        <v>0</v>
      </c>
      <c r="C2461" s="7">
        <f t="shared" ca="1" si="38"/>
        <v>0.12169181301014098</v>
      </c>
    </row>
    <row r="2462" spans="1:3" x14ac:dyDescent="0.2">
      <c r="A2462" s="7">
        <v>2461</v>
      </c>
      <c r="B2462" s="6">
        <v>0</v>
      </c>
      <c r="C2462" s="7">
        <f t="shared" ca="1" si="38"/>
        <v>0.12174128122681177</v>
      </c>
    </row>
    <row r="2463" spans="1:3" x14ac:dyDescent="0.2">
      <c r="A2463" s="7">
        <v>2462</v>
      </c>
      <c r="B2463" s="6">
        <v>0</v>
      </c>
      <c r="C2463" s="7">
        <f t="shared" ca="1" si="38"/>
        <v>0.12179074944348256</v>
      </c>
    </row>
    <row r="2464" spans="1:3" x14ac:dyDescent="0.2">
      <c r="A2464" s="7">
        <v>2463</v>
      </c>
      <c r="B2464" s="6">
        <v>0</v>
      </c>
      <c r="C2464" s="7">
        <f t="shared" ca="1" si="38"/>
        <v>0.12184021766015335</v>
      </c>
    </row>
    <row r="2465" spans="1:3" x14ac:dyDescent="0.2">
      <c r="A2465" s="7">
        <v>2464</v>
      </c>
      <c r="B2465" s="6">
        <v>0</v>
      </c>
      <c r="C2465" s="7">
        <f t="shared" ca="1" si="38"/>
        <v>0.12188968587682414</v>
      </c>
    </row>
    <row r="2466" spans="1:3" x14ac:dyDescent="0.2">
      <c r="A2466" s="7">
        <v>2465</v>
      </c>
      <c r="B2466" s="6">
        <v>0</v>
      </c>
      <c r="C2466" s="7">
        <f t="shared" ca="1" si="38"/>
        <v>0.12193915409349493</v>
      </c>
    </row>
    <row r="2467" spans="1:3" x14ac:dyDescent="0.2">
      <c r="A2467" s="7">
        <v>2466</v>
      </c>
      <c r="B2467" s="6">
        <v>0</v>
      </c>
      <c r="C2467" s="7">
        <f t="shared" ca="1" si="38"/>
        <v>0.12198862231016572</v>
      </c>
    </row>
    <row r="2468" spans="1:3" x14ac:dyDescent="0.2">
      <c r="A2468" s="7">
        <v>2467</v>
      </c>
      <c r="B2468" s="6">
        <v>0</v>
      </c>
      <c r="C2468" s="7">
        <f t="shared" ca="1" si="38"/>
        <v>0.12203809052683651</v>
      </c>
    </row>
    <row r="2469" spans="1:3" x14ac:dyDescent="0.2">
      <c r="A2469" s="7">
        <v>2468</v>
      </c>
      <c r="B2469" s="6">
        <v>0</v>
      </c>
      <c r="C2469" s="7">
        <f t="shared" ca="1" si="38"/>
        <v>0.1220875587435073</v>
      </c>
    </row>
    <row r="2470" spans="1:3" x14ac:dyDescent="0.2">
      <c r="A2470" s="7">
        <v>2469</v>
      </c>
      <c r="B2470" s="6">
        <v>0</v>
      </c>
      <c r="C2470" s="7">
        <f t="shared" ca="1" si="38"/>
        <v>0.12213702696017809</v>
      </c>
    </row>
    <row r="2471" spans="1:3" x14ac:dyDescent="0.2">
      <c r="A2471" s="7">
        <v>2470</v>
      </c>
      <c r="B2471" s="6">
        <v>0</v>
      </c>
      <c r="C2471" s="7">
        <f t="shared" ca="1" si="38"/>
        <v>0.12218649517684887</v>
      </c>
    </row>
    <row r="2472" spans="1:3" x14ac:dyDescent="0.2">
      <c r="A2472" s="7">
        <v>2471</v>
      </c>
      <c r="B2472" s="6">
        <v>0</v>
      </c>
      <c r="C2472" s="7">
        <f t="shared" ca="1" si="38"/>
        <v>0.12223596339351966</v>
      </c>
    </row>
    <row r="2473" spans="1:3" x14ac:dyDescent="0.2">
      <c r="A2473" s="7">
        <v>2472</v>
      </c>
      <c r="B2473" s="6">
        <v>0</v>
      </c>
      <c r="C2473" s="7">
        <f t="shared" ca="1" si="38"/>
        <v>0.12228543161019045</v>
      </c>
    </row>
    <row r="2474" spans="1:3" x14ac:dyDescent="0.2">
      <c r="A2474" s="7">
        <v>2473</v>
      </c>
      <c r="B2474" s="6">
        <v>0</v>
      </c>
      <c r="C2474" s="7">
        <f t="shared" ca="1" si="38"/>
        <v>0.12233489982686124</v>
      </c>
    </row>
    <row r="2475" spans="1:3" x14ac:dyDescent="0.2">
      <c r="A2475" s="7">
        <v>2474</v>
      </c>
      <c r="B2475" s="6">
        <v>0</v>
      </c>
      <c r="C2475" s="7">
        <f t="shared" ca="1" si="38"/>
        <v>0.12238436804353203</v>
      </c>
    </row>
    <row r="2476" spans="1:3" x14ac:dyDescent="0.2">
      <c r="A2476" s="7">
        <v>2475</v>
      </c>
      <c r="B2476" s="6">
        <v>0</v>
      </c>
      <c r="C2476" s="7">
        <f t="shared" ca="1" si="38"/>
        <v>0.12243383626020282</v>
      </c>
    </row>
    <row r="2477" spans="1:3" x14ac:dyDescent="0.2">
      <c r="A2477" s="7">
        <v>2476</v>
      </c>
      <c r="B2477" s="6">
        <v>0</v>
      </c>
      <c r="C2477" s="7">
        <f t="shared" ca="1" si="38"/>
        <v>0.12248330447687361</v>
      </c>
    </row>
    <row r="2478" spans="1:3" x14ac:dyDescent="0.2">
      <c r="A2478" s="7">
        <v>2477</v>
      </c>
      <c r="B2478" s="6">
        <v>0</v>
      </c>
      <c r="C2478" s="7">
        <f t="shared" ca="1" si="38"/>
        <v>0.1225327726935444</v>
      </c>
    </row>
    <row r="2479" spans="1:3" x14ac:dyDescent="0.2">
      <c r="A2479" s="7">
        <v>2478</v>
      </c>
      <c r="B2479" s="6">
        <v>0</v>
      </c>
      <c r="C2479" s="7">
        <f t="shared" ca="1" si="38"/>
        <v>0.12258224091021519</v>
      </c>
    </row>
    <row r="2480" spans="1:3" x14ac:dyDescent="0.2">
      <c r="A2480" s="7">
        <v>2479</v>
      </c>
      <c r="B2480" s="6">
        <v>0</v>
      </c>
      <c r="C2480" s="7">
        <f t="shared" ca="1" si="38"/>
        <v>0.12263170912688598</v>
      </c>
    </row>
    <row r="2481" spans="1:3" x14ac:dyDescent="0.2">
      <c r="A2481" s="7">
        <v>2480</v>
      </c>
      <c r="B2481" s="6">
        <v>0</v>
      </c>
      <c r="C2481" s="7">
        <f t="shared" ca="1" si="38"/>
        <v>0.12268117734355677</v>
      </c>
    </row>
    <row r="2482" spans="1:3" x14ac:dyDescent="0.2">
      <c r="A2482" s="7">
        <v>2481</v>
      </c>
      <c r="B2482" s="6">
        <v>0</v>
      </c>
      <c r="C2482" s="7">
        <f t="shared" ca="1" si="38"/>
        <v>0.12273064556022756</v>
      </c>
    </row>
    <row r="2483" spans="1:3" x14ac:dyDescent="0.2">
      <c r="A2483" s="7">
        <v>2482</v>
      </c>
      <c r="B2483" s="6">
        <v>0</v>
      </c>
      <c r="C2483" s="7">
        <f t="shared" ca="1" si="38"/>
        <v>0.12278011377689835</v>
      </c>
    </row>
    <row r="2484" spans="1:3" x14ac:dyDescent="0.2">
      <c r="A2484" s="7">
        <v>2483</v>
      </c>
      <c r="B2484" s="6">
        <v>0</v>
      </c>
      <c r="C2484" s="7">
        <f t="shared" ca="1" si="38"/>
        <v>0.12282958199356914</v>
      </c>
    </row>
    <row r="2485" spans="1:3" x14ac:dyDescent="0.2">
      <c r="A2485" s="7">
        <v>2484</v>
      </c>
      <c r="B2485" s="6">
        <v>0</v>
      </c>
      <c r="C2485" s="7">
        <f t="shared" ca="1" si="38"/>
        <v>0.12287905021023993</v>
      </c>
    </row>
    <row r="2486" spans="1:3" x14ac:dyDescent="0.2">
      <c r="A2486" s="7">
        <v>2485</v>
      </c>
      <c r="B2486" s="6">
        <v>0</v>
      </c>
      <c r="C2486" s="7">
        <f t="shared" ca="1" si="38"/>
        <v>0.12292851842691072</v>
      </c>
    </row>
    <row r="2487" spans="1:3" x14ac:dyDescent="0.2">
      <c r="A2487" s="7">
        <v>2486</v>
      </c>
      <c r="B2487" s="6">
        <v>0</v>
      </c>
      <c r="C2487" s="7">
        <f t="shared" ca="1" si="38"/>
        <v>0.1229779866435815</v>
      </c>
    </row>
    <row r="2488" spans="1:3" x14ac:dyDescent="0.2">
      <c r="A2488" s="7">
        <v>2487</v>
      </c>
      <c r="B2488" s="6">
        <v>0</v>
      </c>
      <c r="C2488" s="7">
        <f t="shared" ca="1" si="38"/>
        <v>0.12302745486025229</v>
      </c>
    </row>
    <row r="2489" spans="1:3" x14ac:dyDescent="0.2">
      <c r="A2489" s="7">
        <v>2488</v>
      </c>
      <c r="B2489" s="6">
        <v>0</v>
      </c>
      <c r="C2489" s="7">
        <f t="shared" ca="1" si="38"/>
        <v>0.12307692307692308</v>
      </c>
    </row>
    <row r="2490" spans="1:3" x14ac:dyDescent="0.2">
      <c r="A2490" s="7">
        <v>2489</v>
      </c>
      <c r="B2490" s="6">
        <v>0</v>
      </c>
      <c r="C2490" s="7">
        <f t="shared" ca="1" si="38"/>
        <v>0.12312639129359386</v>
      </c>
    </row>
    <row r="2491" spans="1:3" x14ac:dyDescent="0.2">
      <c r="A2491" s="7">
        <v>2490</v>
      </c>
      <c r="B2491" s="6">
        <v>0</v>
      </c>
      <c r="C2491" s="7">
        <f t="shared" ca="1" si="38"/>
        <v>0.12317585951026465</v>
      </c>
    </row>
    <row r="2492" spans="1:3" x14ac:dyDescent="0.2">
      <c r="A2492" s="7">
        <v>2491</v>
      </c>
      <c r="B2492" s="6">
        <v>0</v>
      </c>
      <c r="C2492" s="7">
        <f t="shared" ca="1" si="38"/>
        <v>0.12322532772693544</v>
      </c>
    </row>
    <row r="2493" spans="1:3" x14ac:dyDescent="0.2">
      <c r="A2493" s="7">
        <v>2492</v>
      </c>
      <c r="B2493" s="6">
        <v>0</v>
      </c>
      <c r="C2493" s="7">
        <f t="shared" ca="1" si="38"/>
        <v>0.12327479594360623</v>
      </c>
    </row>
    <row r="2494" spans="1:3" x14ac:dyDescent="0.2">
      <c r="A2494" s="7">
        <v>2493</v>
      </c>
      <c r="B2494" s="6">
        <v>0</v>
      </c>
      <c r="C2494" s="7">
        <f t="shared" ca="1" si="38"/>
        <v>0.12332426416027702</v>
      </c>
    </row>
    <row r="2495" spans="1:3" x14ac:dyDescent="0.2">
      <c r="A2495" s="7">
        <v>2494</v>
      </c>
      <c r="B2495" s="6">
        <v>0</v>
      </c>
      <c r="C2495" s="7">
        <f t="shared" ca="1" si="38"/>
        <v>0.12337373237694781</v>
      </c>
    </row>
    <row r="2496" spans="1:3" x14ac:dyDescent="0.2">
      <c r="A2496" s="7">
        <v>2495</v>
      </c>
      <c r="B2496" s="6">
        <v>0</v>
      </c>
      <c r="C2496" s="7">
        <f t="shared" ca="1" si="38"/>
        <v>0.1234232005936186</v>
      </c>
    </row>
    <row r="2497" spans="1:3" x14ac:dyDescent="0.2">
      <c r="A2497" s="7">
        <v>2496</v>
      </c>
      <c r="B2497" s="6">
        <v>0</v>
      </c>
      <c r="C2497" s="7">
        <f t="shared" ca="1" si="38"/>
        <v>0.12347266881028938</v>
      </c>
    </row>
    <row r="2498" spans="1:3" x14ac:dyDescent="0.2">
      <c r="A2498" s="7">
        <v>2497</v>
      </c>
      <c r="B2498" s="6">
        <v>0</v>
      </c>
      <c r="C2498" s="7">
        <f t="shared" ca="1" si="38"/>
        <v>0.12352213702696017</v>
      </c>
    </row>
    <row r="2499" spans="1:3" x14ac:dyDescent="0.2">
      <c r="A2499" s="7">
        <v>2498</v>
      </c>
      <c r="B2499" s="6">
        <v>0</v>
      </c>
      <c r="C2499" s="7">
        <f t="shared" ref="C2499:C2562" ca="1" si="39">A2499/COUNT($A$3:$A$20217)</f>
        <v>0.12357160524363096</v>
      </c>
    </row>
    <row r="2500" spans="1:3" x14ac:dyDescent="0.2">
      <c r="A2500" s="7">
        <v>2499</v>
      </c>
      <c r="B2500" s="6">
        <v>0</v>
      </c>
      <c r="C2500" s="7">
        <f t="shared" ca="1" si="39"/>
        <v>0.12362107346030175</v>
      </c>
    </row>
    <row r="2501" spans="1:3" x14ac:dyDescent="0.2">
      <c r="A2501" s="7">
        <v>2500</v>
      </c>
      <c r="B2501" s="6">
        <v>0</v>
      </c>
      <c r="C2501" s="7">
        <f t="shared" ca="1" si="39"/>
        <v>0.12367054167697254</v>
      </c>
    </row>
    <row r="2502" spans="1:3" x14ac:dyDescent="0.2">
      <c r="A2502" s="7">
        <v>2501</v>
      </c>
      <c r="B2502" s="6">
        <v>0</v>
      </c>
      <c r="C2502" s="7">
        <f t="shared" ca="1" si="39"/>
        <v>0.12372000989364333</v>
      </c>
    </row>
    <row r="2503" spans="1:3" x14ac:dyDescent="0.2">
      <c r="A2503" s="7">
        <v>2502</v>
      </c>
      <c r="B2503" s="6">
        <v>0</v>
      </c>
      <c r="C2503" s="7">
        <f t="shared" ca="1" si="39"/>
        <v>0.12376947811031412</v>
      </c>
    </row>
    <row r="2504" spans="1:3" x14ac:dyDescent="0.2">
      <c r="A2504" s="7">
        <v>2503</v>
      </c>
      <c r="B2504" s="6">
        <v>0</v>
      </c>
      <c r="C2504" s="7">
        <f t="shared" ca="1" si="39"/>
        <v>0.12381894632698491</v>
      </c>
    </row>
    <row r="2505" spans="1:3" x14ac:dyDescent="0.2">
      <c r="A2505" s="7">
        <v>2504</v>
      </c>
      <c r="B2505" s="6">
        <v>0</v>
      </c>
      <c r="C2505" s="7">
        <f t="shared" ca="1" si="39"/>
        <v>0.1238684145436557</v>
      </c>
    </row>
    <row r="2506" spans="1:3" x14ac:dyDescent="0.2">
      <c r="A2506" s="7">
        <v>2505</v>
      </c>
      <c r="B2506" s="6">
        <v>0</v>
      </c>
      <c r="C2506" s="7">
        <f t="shared" ca="1" si="39"/>
        <v>0.12391788276032649</v>
      </c>
    </row>
    <row r="2507" spans="1:3" x14ac:dyDescent="0.2">
      <c r="A2507" s="7">
        <v>2506</v>
      </c>
      <c r="B2507" s="6">
        <v>0</v>
      </c>
      <c r="C2507" s="7">
        <f t="shared" ca="1" si="39"/>
        <v>0.12396735097699728</v>
      </c>
    </row>
    <row r="2508" spans="1:3" x14ac:dyDescent="0.2">
      <c r="A2508" s="7">
        <v>2507</v>
      </c>
      <c r="B2508" s="6">
        <v>0</v>
      </c>
      <c r="C2508" s="7">
        <f t="shared" ca="1" si="39"/>
        <v>0.12401681919366807</v>
      </c>
    </row>
    <row r="2509" spans="1:3" x14ac:dyDescent="0.2">
      <c r="A2509" s="7">
        <v>2508</v>
      </c>
      <c r="B2509" s="6">
        <v>0</v>
      </c>
      <c r="C2509" s="7">
        <f t="shared" ca="1" si="39"/>
        <v>0.12406628741033886</v>
      </c>
    </row>
    <row r="2510" spans="1:3" x14ac:dyDescent="0.2">
      <c r="A2510" s="7">
        <v>2509</v>
      </c>
      <c r="B2510" s="6">
        <v>0</v>
      </c>
      <c r="C2510" s="7">
        <f t="shared" ca="1" si="39"/>
        <v>0.12411575562700965</v>
      </c>
    </row>
    <row r="2511" spans="1:3" x14ac:dyDescent="0.2">
      <c r="A2511" s="7">
        <v>2510</v>
      </c>
      <c r="B2511" s="6">
        <v>0</v>
      </c>
      <c r="C2511" s="7">
        <f t="shared" ca="1" si="39"/>
        <v>0.12416522384368044</v>
      </c>
    </row>
    <row r="2512" spans="1:3" x14ac:dyDescent="0.2">
      <c r="A2512" s="7">
        <v>2511</v>
      </c>
      <c r="B2512" s="6">
        <v>0</v>
      </c>
      <c r="C2512" s="7">
        <f t="shared" ca="1" si="39"/>
        <v>0.12421469206035123</v>
      </c>
    </row>
    <row r="2513" spans="1:3" x14ac:dyDescent="0.2">
      <c r="A2513" s="7">
        <v>2512</v>
      </c>
      <c r="B2513" s="6">
        <v>0</v>
      </c>
      <c r="C2513" s="7">
        <f t="shared" ca="1" si="39"/>
        <v>0.12426416027702201</v>
      </c>
    </row>
    <row r="2514" spans="1:3" x14ac:dyDescent="0.2">
      <c r="A2514" s="7">
        <v>2513</v>
      </c>
      <c r="B2514" s="6">
        <v>0</v>
      </c>
      <c r="C2514" s="7">
        <f t="shared" ca="1" si="39"/>
        <v>0.1243136284936928</v>
      </c>
    </row>
    <row r="2515" spans="1:3" x14ac:dyDescent="0.2">
      <c r="A2515" s="7">
        <v>2514</v>
      </c>
      <c r="B2515" s="6">
        <v>0</v>
      </c>
      <c r="C2515" s="7">
        <f t="shared" ca="1" si="39"/>
        <v>0.12436309671036359</v>
      </c>
    </row>
    <row r="2516" spans="1:3" x14ac:dyDescent="0.2">
      <c r="A2516" s="7">
        <v>2515</v>
      </c>
      <c r="B2516" s="6">
        <v>0</v>
      </c>
      <c r="C2516" s="7">
        <f t="shared" ca="1" si="39"/>
        <v>0.12441256492703438</v>
      </c>
    </row>
    <row r="2517" spans="1:3" x14ac:dyDescent="0.2">
      <c r="A2517" s="7">
        <v>2516</v>
      </c>
      <c r="B2517" s="6">
        <v>0</v>
      </c>
      <c r="C2517" s="7">
        <f t="shared" ca="1" si="39"/>
        <v>0.12446203314370517</v>
      </c>
    </row>
    <row r="2518" spans="1:3" x14ac:dyDescent="0.2">
      <c r="A2518" s="7">
        <v>2517</v>
      </c>
      <c r="B2518" s="6">
        <v>0</v>
      </c>
      <c r="C2518" s="7">
        <f t="shared" ca="1" si="39"/>
        <v>0.12451150136037596</v>
      </c>
    </row>
    <row r="2519" spans="1:3" x14ac:dyDescent="0.2">
      <c r="A2519" s="7">
        <v>2518</v>
      </c>
      <c r="B2519" s="6">
        <v>0</v>
      </c>
      <c r="C2519" s="7">
        <f t="shared" ca="1" si="39"/>
        <v>0.12456096957704675</v>
      </c>
    </row>
    <row r="2520" spans="1:3" x14ac:dyDescent="0.2">
      <c r="A2520" s="7">
        <v>2519</v>
      </c>
      <c r="B2520" s="6">
        <v>0</v>
      </c>
      <c r="C2520" s="7">
        <f t="shared" ca="1" si="39"/>
        <v>0.12461043779371754</v>
      </c>
    </row>
    <row r="2521" spans="1:3" x14ac:dyDescent="0.2">
      <c r="A2521" s="7">
        <v>2520</v>
      </c>
      <c r="B2521" s="6">
        <v>0</v>
      </c>
      <c r="C2521" s="7">
        <f t="shared" ca="1" si="39"/>
        <v>0.12465990601038833</v>
      </c>
    </row>
    <row r="2522" spans="1:3" x14ac:dyDescent="0.2">
      <c r="A2522" s="7">
        <v>2521</v>
      </c>
      <c r="B2522" s="6">
        <v>0</v>
      </c>
      <c r="C2522" s="7">
        <f t="shared" ca="1" si="39"/>
        <v>0.12470937422705912</v>
      </c>
    </row>
    <row r="2523" spans="1:3" x14ac:dyDescent="0.2">
      <c r="A2523" s="7">
        <v>2522</v>
      </c>
      <c r="B2523" s="6">
        <v>0</v>
      </c>
      <c r="C2523" s="7">
        <f t="shared" ca="1" si="39"/>
        <v>0.12475884244372991</v>
      </c>
    </row>
    <row r="2524" spans="1:3" x14ac:dyDescent="0.2">
      <c r="A2524" s="7">
        <v>2523</v>
      </c>
      <c r="B2524" s="6">
        <v>0</v>
      </c>
      <c r="C2524" s="7">
        <f t="shared" ca="1" si="39"/>
        <v>0.1248083106604007</v>
      </c>
    </row>
    <row r="2525" spans="1:3" x14ac:dyDescent="0.2">
      <c r="A2525" s="7">
        <v>2524</v>
      </c>
      <c r="B2525" s="6">
        <v>0</v>
      </c>
      <c r="C2525" s="7">
        <f t="shared" ca="1" si="39"/>
        <v>0.12485777887707149</v>
      </c>
    </row>
    <row r="2526" spans="1:3" x14ac:dyDescent="0.2">
      <c r="A2526" s="7">
        <v>2525</v>
      </c>
      <c r="B2526" s="6">
        <v>0</v>
      </c>
      <c r="C2526" s="7">
        <f t="shared" ca="1" si="39"/>
        <v>0.12490724709374228</v>
      </c>
    </row>
    <row r="2527" spans="1:3" x14ac:dyDescent="0.2">
      <c r="A2527" s="7">
        <v>2526</v>
      </c>
      <c r="B2527" s="6">
        <v>0</v>
      </c>
      <c r="C2527" s="7">
        <f t="shared" ca="1" si="39"/>
        <v>0.12495671531041307</v>
      </c>
    </row>
    <row r="2528" spans="1:3" x14ac:dyDescent="0.2">
      <c r="A2528" s="7">
        <v>2527</v>
      </c>
      <c r="B2528" s="6">
        <v>0</v>
      </c>
      <c r="C2528" s="7">
        <f t="shared" ca="1" si="39"/>
        <v>0.12500618352708384</v>
      </c>
    </row>
    <row r="2529" spans="1:3" x14ac:dyDescent="0.2">
      <c r="A2529" s="7">
        <v>2528</v>
      </c>
      <c r="B2529" s="6">
        <v>0</v>
      </c>
      <c r="C2529" s="7">
        <f t="shared" ca="1" si="39"/>
        <v>0.12505565174375463</v>
      </c>
    </row>
    <row r="2530" spans="1:3" x14ac:dyDescent="0.2">
      <c r="A2530" s="7">
        <v>2529</v>
      </c>
      <c r="B2530" s="6">
        <v>0</v>
      </c>
      <c r="C2530" s="7">
        <f t="shared" ca="1" si="39"/>
        <v>0.12510511996042542</v>
      </c>
    </row>
    <row r="2531" spans="1:3" x14ac:dyDescent="0.2">
      <c r="A2531" s="7">
        <v>2530</v>
      </c>
      <c r="B2531" s="6">
        <v>0</v>
      </c>
      <c r="C2531" s="7">
        <f t="shared" ca="1" si="39"/>
        <v>0.12515458817709621</v>
      </c>
    </row>
    <row r="2532" spans="1:3" x14ac:dyDescent="0.2">
      <c r="A2532" s="7">
        <v>2531</v>
      </c>
      <c r="B2532" s="6">
        <v>0</v>
      </c>
      <c r="C2532" s="7">
        <f t="shared" ca="1" si="39"/>
        <v>0.125204056393767</v>
      </c>
    </row>
    <row r="2533" spans="1:3" x14ac:dyDescent="0.2">
      <c r="A2533" s="7">
        <v>2532</v>
      </c>
      <c r="B2533" s="6">
        <v>0</v>
      </c>
      <c r="C2533" s="7">
        <f t="shared" ca="1" si="39"/>
        <v>0.12525352461043779</v>
      </c>
    </row>
    <row r="2534" spans="1:3" x14ac:dyDescent="0.2">
      <c r="A2534" s="7">
        <v>2533</v>
      </c>
      <c r="B2534" s="6">
        <v>0</v>
      </c>
      <c r="C2534" s="7">
        <f t="shared" ca="1" si="39"/>
        <v>0.12530299282710858</v>
      </c>
    </row>
    <row r="2535" spans="1:3" x14ac:dyDescent="0.2">
      <c r="A2535" s="7">
        <v>2534</v>
      </c>
      <c r="B2535" s="6">
        <v>0</v>
      </c>
      <c r="C2535" s="7">
        <f t="shared" ca="1" si="39"/>
        <v>0.12535246104377937</v>
      </c>
    </row>
    <row r="2536" spans="1:3" x14ac:dyDescent="0.2">
      <c r="A2536" s="7">
        <v>2535</v>
      </c>
      <c r="B2536" s="6">
        <v>0</v>
      </c>
      <c r="C2536" s="7">
        <f t="shared" ca="1" si="39"/>
        <v>0.12540192926045016</v>
      </c>
    </row>
    <row r="2537" spans="1:3" x14ac:dyDescent="0.2">
      <c r="A2537" s="7">
        <v>2536</v>
      </c>
      <c r="B2537" s="6">
        <v>0</v>
      </c>
      <c r="C2537" s="7">
        <f t="shared" ca="1" si="39"/>
        <v>0.12545139747712095</v>
      </c>
    </row>
    <row r="2538" spans="1:3" x14ac:dyDescent="0.2">
      <c r="A2538" s="7">
        <v>2537</v>
      </c>
      <c r="B2538" s="6">
        <v>0</v>
      </c>
      <c r="C2538" s="7">
        <f t="shared" ca="1" si="39"/>
        <v>0.12550086569379174</v>
      </c>
    </row>
    <row r="2539" spans="1:3" x14ac:dyDescent="0.2">
      <c r="A2539" s="7">
        <v>2538</v>
      </c>
      <c r="B2539" s="6">
        <v>0</v>
      </c>
      <c r="C2539" s="7">
        <f t="shared" ca="1" si="39"/>
        <v>0.12555033391046252</v>
      </c>
    </row>
    <row r="2540" spans="1:3" x14ac:dyDescent="0.2">
      <c r="A2540" s="7">
        <v>2539</v>
      </c>
      <c r="B2540" s="6">
        <v>0</v>
      </c>
      <c r="C2540" s="7">
        <f t="shared" ca="1" si="39"/>
        <v>0.12559980212713331</v>
      </c>
    </row>
    <row r="2541" spans="1:3" x14ac:dyDescent="0.2">
      <c r="A2541" s="7">
        <v>2540</v>
      </c>
      <c r="B2541" s="6">
        <v>0</v>
      </c>
      <c r="C2541" s="7">
        <f t="shared" ca="1" si="39"/>
        <v>0.1256492703438041</v>
      </c>
    </row>
    <row r="2542" spans="1:3" x14ac:dyDescent="0.2">
      <c r="A2542" s="7">
        <v>2541</v>
      </c>
      <c r="B2542" s="6">
        <v>0</v>
      </c>
      <c r="C2542" s="7">
        <f t="shared" ca="1" si="39"/>
        <v>0.12569873856047489</v>
      </c>
    </row>
    <row r="2543" spans="1:3" x14ac:dyDescent="0.2">
      <c r="A2543" s="7">
        <v>2542</v>
      </c>
      <c r="B2543" s="6">
        <v>0</v>
      </c>
      <c r="C2543" s="7">
        <f t="shared" ca="1" si="39"/>
        <v>0.12574820677714568</v>
      </c>
    </row>
    <row r="2544" spans="1:3" x14ac:dyDescent="0.2">
      <c r="A2544" s="7">
        <v>2543</v>
      </c>
      <c r="B2544" s="6">
        <v>0</v>
      </c>
      <c r="C2544" s="7">
        <f t="shared" ca="1" si="39"/>
        <v>0.12579767499381647</v>
      </c>
    </row>
    <row r="2545" spans="1:3" x14ac:dyDescent="0.2">
      <c r="A2545" s="7">
        <v>2544</v>
      </c>
      <c r="B2545" s="6">
        <v>0</v>
      </c>
      <c r="C2545" s="7">
        <f t="shared" ca="1" si="39"/>
        <v>0.12584714321048726</v>
      </c>
    </row>
    <row r="2546" spans="1:3" x14ac:dyDescent="0.2">
      <c r="A2546" s="7">
        <v>2545</v>
      </c>
      <c r="B2546" s="6">
        <v>0</v>
      </c>
      <c r="C2546" s="7">
        <f t="shared" ca="1" si="39"/>
        <v>0.12589661142715805</v>
      </c>
    </row>
    <row r="2547" spans="1:3" x14ac:dyDescent="0.2">
      <c r="A2547" s="7">
        <v>2546</v>
      </c>
      <c r="B2547" s="6">
        <v>0</v>
      </c>
      <c r="C2547" s="7">
        <f t="shared" ca="1" si="39"/>
        <v>0.12594607964382884</v>
      </c>
    </row>
    <row r="2548" spans="1:3" x14ac:dyDescent="0.2">
      <c r="A2548" s="7">
        <v>2547</v>
      </c>
      <c r="B2548" s="6">
        <v>0</v>
      </c>
      <c r="C2548" s="7">
        <f t="shared" ca="1" si="39"/>
        <v>0.12599554786049963</v>
      </c>
    </row>
    <row r="2549" spans="1:3" x14ac:dyDescent="0.2">
      <c r="A2549" s="7">
        <v>2548</v>
      </c>
      <c r="B2549" s="6">
        <v>0</v>
      </c>
      <c r="C2549" s="7">
        <f t="shared" ca="1" si="39"/>
        <v>0.12604501607717042</v>
      </c>
    </row>
    <row r="2550" spans="1:3" x14ac:dyDescent="0.2">
      <c r="A2550" s="7">
        <v>2549</v>
      </c>
      <c r="B2550" s="6">
        <v>0</v>
      </c>
      <c r="C2550" s="7">
        <f t="shared" ca="1" si="39"/>
        <v>0.12609448429384121</v>
      </c>
    </row>
    <row r="2551" spans="1:3" x14ac:dyDescent="0.2">
      <c r="A2551" s="7">
        <v>2550</v>
      </c>
      <c r="B2551" s="6">
        <v>0</v>
      </c>
      <c r="C2551" s="7">
        <f t="shared" ca="1" si="39"/>
        <v>0.126143952510512</v>
      </c>
    </row>
    <row r="2552" spans="1:3" x14ac:dyDescent="0.2">
      <c r="A2552" s="7">
        <v>2551</v>
      </c>
      <c r="B2552" s="6">
        <v>0</v>
      </c>
      <c r="C2552" s="7">
        <f t="shared" ca="1" si="39"/>
        <v>0.12619342072718279</v>
      </c>
    </row>
    <row r="2553" spans="1:3" x14ac:dyDescent="0.2">
      <c r="A2553" s="7">
        <v>2552</v>
      </c>
      <c r="B2553" s="6">
        <v>0</v>
      </c>
      <c r="C2553" s="7">
        <f t="shared" ca="1" si="39"/>
        <v>0.12624288894385358</v>
      </c>
    </row>
    <row r="2554" spans="1:3" x14ac:dyDescent="0.2">
      <c r="A2554" s="7">
        <v>2553</v>
      </c>
      <c r="B2554" s="6">
        <v>0</v>
      </c>
      <c r="C2554" s="7">
        <f t="shared" ca="1" si="39"/>
        <v>0.12629235716052437</v>
      </c>
    </row>
    <row r="2555" spans="1:3" x14ac:dyDescent="0.2">
      <c r="A2555" s="7">
        <v>2554</v>
      </c>
      <c r="B2555" s="6">
        <v>0</v>
      </c>
      <c r="C2555" s="7">
        <f t="shared" ca="1" si="39"/>
        <v>0.12634182537719515</v>
      </c>
    </row>
    <row r="2556" spans="1:3" x14ac:dyDescent="0.2">
      <c r="A2556" s="7">
        <v>2555</v>
      </c>
      <c r="B2556" s="6">
        <v>0</v>
      </c>
      <c r="C2556" s="7">
        <f t="shared" ca="1" si="39"/>
        <v>0.12639129359386594</v>
      </c>
    </row>
    <row r="2557" spans="1:3" x14ac:dyDescent="0.2">
      <c r="A2557" s="7">
        <v>2556</v>
      </c>
      <c r="B2557" s="6">
        <v>0</v>
      </c>
      <c r="C2557" s="7">
        <f t="shared" ca="1" si="39"/>
        <v>0.12644076181053673</v>
      </c>
    </row>
    <row r="2558" spans="1:3" x14ac:dyDescent="0.2">
      <c r="A2558" s="7">
        <v>2557</v>
      </c>
      <c r="B2558" s="6">
        <v>0</v>
      </c>
      <c r="C2558" s="7">
        <f t="shared" ca="1" si="39"/>
        <v>0.12649023002720752</v>
      </c>
    </row>
    <row r="2559" spans="1:3" x14ac:dyDescent="0.2">
      <c r="A2559" s="7">
        <v>2558</v>
      </c>
      <c r="B2559" s="6">
        <v>0</v>
      </c>
      <c r="C2559" s="7">
        <f t="shared" ca="1" si="39"/>
        <v>0.12653969824387831</v>
      </c>
    </row>
    <row r="2560" spans="1:3" x14ac:dyDescent="0.2">
      <c r="A2560" s="7">
        <v>2559</v>
      </c>
      <c r="B2560" s="6">
        <v>0</v>
      </c>
      <c r="C2560" s="7">
        <f t="shared" ca="1" si="39"/>
        <v>0.1265891664605491</v>
      </c>
    </row>
    <row r="2561" spans="1:3" x14ac:dyDescent="0.2">
      <c r="A2561" s="7">
        <v>2560</v>
      </c>
      <c r="B2561" s="6">
        <v>0</v>
      </c>
      <c r="C2561" s="7">
        <f t="shared" ca="1" si="39"/>
        <v>0.12663863467721989</v>
      </c>
    </row>
    <row r="2562" spans="1:3" x14ac:dyDescent="0.2">
      <c r="A2562" s="7">
        <v>2561</v>
      </c>
      <c r="B2562" s="6">
        <v>0</v>
      </c>
      <c r="C2562" s="7">
        <f t="shared" ca="1" si="39"/>
        <v>0.12668810289389068</v>
      </c>
    </row>
    <row r="2563" spans="1:3" x14ac:dyDescent="0.2">
      <c r="A2563" s="7">
        <v>2562</v>
      </c>
      <c r="B2563" s="6">
        <v>0</v>
      </c>
      <c r="C2563" s="7">
        <f t="shared" ref="C2563:C2626" ca="1" si="40">A2563/COUNT($A$3:$A$20217)</f>
        <v>0.12673757111056147</v>
      </c>
    </row>
    <row r="2564" spans="1:3" x14ac:dyDescent="0.2">
      <c r="A2564" s="7">
        <v>2563</v>
      </c>
      <c r="B2564" s="6">
        <v>0</v>
      </c>
      <c r="C2564" s="7">
        <f t="shared" ca="1" si="40"/>
        <v>0.12678703932723226</v>
      </c>
    </row>
    <row r="2565" spans="1:3" x14ac:dyDescent="0.2">
      <c r="A2565" s="7">
        <v>2564</v>
      </c>
      <c r="B2565" s="6">
        <v>0</v>
      </c>
      <c r="C2565" s="7">
        <f t="shared" ca="1" si="40"/>
        <v>0.12683650754390305</v>
      </c>
    </row>
    <row r="2566" spans="1:3" x14ac:dyDescent="0.2">
      <c r="A2566" s="7">
        <v>2565</v>
      </c>
      <c r="B2566" s="6">
        <v>0</v>
      </c>
      <c r="C2566" s="7">
        <f t="shared" ca="1" si="40"/>
        <v>0.12688597576057384</v>
      </c>
    </row>
    <row r="2567" spans="1:3" x14ac:dyDescent="0.2">
      <c r="A2567" s="7">
        <v>2566</v>
      </c>
      <c r="B2567" s="6">
        <v>0</v>
      </c>
      <c r="C2567" s="7">
        <f t="shared" ca="1" si="40"/>
        <v>0.12693544397724463</v>
      </c>
    </row>
    <row r="2568" spans="1:3" x14ac:dyDescent="0.2">
      <c r="A2568" s="7">
        <v>2567</v>
      </c>
      <c r="B2568" s="6">
        <v>0</v>
      </c>
      <c r="C2568" s="7">
        <f t="shared" ca="1" si="40"/>
        <v>0.12698491219391542</v>
      </c>
    </row>
    <row r="2569" spans="1:3" x14ac:dyDescent="0.2">
      <c r="A2569" s="7">
        <v>2568</v>
      </c>
      <c r="B2569" s="6">
        <v>0</v>
      </c>
      <c r="C2569" s="7">
        <f t="shared" ca="1" si="40"/>
        <v>0.12703438041058621</v>
      </c>
    </row>
    <row r="2570" spans="1:3" x14ac:dyDescent="0.2">
      <c r="A2570" s="7">
        <v>2569</v>
      </c>
      <c r="B2570" s="6">
        <v>0</v>
      </c>
      <c r="C2570" s="7">
        <f t="shared" ca="1" si="40"/>
        <v>0.127083848627257</v>
      </c>
    </row>
    <row r="2571" spans="1:3" x14ac:dyDescent="0.2">
      <c r="A2571" s="7">
        <v>2570</v>
      </c>
      <c r="B2571" s="6">
        <v>0</v>
      </c>
      <c r="C2571" s="7">
        <f t="shared" ca="1" si="40"/>
        <v>0.12713331684392778</v>
      </c>
    </row>
    <row r="2572" spans="1:3" x14ac:dyDescent="0.2">
      <c r="A2572" s="7">
        <v>2571</v>
      </c>
      <c r="B2572" s="6">
        <v>0</v>
      </c>
      <c r="C2572" s="7">
        <f t="shared" ca="1" si="40"/>
        <v>0.12718278506059857</v>
      </c>
    </row>
    <row r="2573" spans="1:3" x14ac:dyDescent="0.2">
      <c r="A2573" s="7">
        <v>2572</v>
      </c>
      <c r="B2573" s="6">
        <v>0</v>
      </c>
      <c r="C2573" s="7">
        <f t="shared" ca="1" si="40"/>
        <v>0.12723225327726936</v>
      </c>
    </row>
    <row r="2574" spans="1:3" x14ac:dyDescent="0.2">
      <c r="A2574" s="7">
        <v>2573</v>
      </c>
      <c r="B2574" s="6">
        <v>0</v>
      </c>
      <c r="C2574" s="7">
        <f t="shared" ca="1" si="40"/>
        <v>0.12728172149394015</v>
      </c>
    </row>
    <row r="2575" spans="1:3" x14ac:dyDescent="0.2">
      <c r="A2575" s="7">
        <v>2574</v>
      </c>
      <c r="B2575" s="6">
        <v>0</v>
      </c>
      <c r="C2575" s="7">
        <f t="shared" ca="1" si="40"/>
        <v>0.12733118971061094</v>
      </c>
    </row>
    <row r="2576" spans="1:3" x14ac:dyDescent="0.2">
      <c r="A2576" s="7">
        <v>2575</v>
      </c>
      <c r="B2576" s="6">
        <v>0</v>
      </c>
      <c r="C2576" s="7">
        <f t="shared" ca="1" si="40"/>
        <v>0.12738065792728173</v>
      </c>
    </row>
    <row r="2577" spans="1:3" x14ac:dyDescent="0.2">
      <c r="A2577" s="7">
        <v>2576</v>
      </c>
      <c r="B2577" s="6">
        <v>0</v>
      </c>
      <c r="C2577" s="7">
        <f t="shared" ca="1" si="40"/>
        <v>0.12743012614395252</v>
      </c>
    </row>
    <row r="2578" spans="1:3" x14ac:dyDescent="0.2">
      <c r="A2578" s="7">
        <v>2577</v>
      </c>
      <c r="B2578" s="6">
        <v>0</v>
      </c>
      <c r="C2578" s="7">
        <f t="shared" ca="1" si="40"/>
        <v>0.12747959436062331</v>
      </c>
    </row>
    <row r="2579" spans="1:3" x14ac:dyDescent="0.2">
      <c r="A2579" s="7">
        <v>2578</v>
      </c>
      <c r="B2579" s="6">
        <v>0</v>
      </c>
      <c r="C2579" s="7">
        <f t="shared" ca="1" si="40"/>
        <v>0.1275290625772941</v>
      </c>
    </row>
    <row r="2580" spans="1:3" x14ac:dyDescent="0.2">
      <c r="A2580" s="7">
        <v>2579</v>
      </c>
      <c r="B2580" s="6">
        <v>0</v>
      </c>
      <c r="C2580" s="7">
        <f t="shared" ca="1" si="40"/>
        <v>0.12757853079396489</v>
      </c>
    </row>
    <row r="2581" spans="1:3" x14ac:dyDescent="0.2">
      <c r="A2581" s="7">
        <v>2580</v>
      </c>
      <c r="B2581" s="6">
        <v>0</v>
      </c>
      <c r="C2581" s="7">
        <f t="shared" ca="1" si="40"/>
        <v>0.12762799901063568</v>
      </c>
    </row>
    <row r="2582" spans="1:3" x14ac:dyDescent="0.2">
      <c r="A2582" s="7">
        <v>2581</v>
      </c>
      <c r="B2582" s="6">
        <v>0</v>
      </c>
      <c r="C2582" s="7">
        <f t="shared" ca="1" si="40"/>
        <v>0.12767746722730647</v>
      </c>
    </row>
    <row r="2583" spans="1:3" x14ac:dyDescent="0.2">
      <c r="A2583" s="7">
        <v>2582</v>
      </c>
      <c r="B2583" s="6">
        <v>0</v>
      </c>
      <c r="C2583" s="7">
        <f t="shared" ca="1" si="40"/>
        <v>0.12772693544397726</v>
      </c>
    </row>
    <row r="2584" spans="1:3" x14ac:dyDescent="0.2">
      <c r="A2584" s="7">
        <v>2583</v>
      </c>
      <c r="B2584" s="6">
        <v>0</v>
      </c>
      <c r="C2584" s="7">
        <f t="shared" ca="1" si="40"/>
        <v>0.12777640366064805</v>
      </c>
    </row>
    <row r="2585" spans="1:3" x14ac:dyDescent="0.2">
      <c r="A2585" s="7">
        <v>2584</v>
      </c>
      <c r="B2585" s="6">
        <v>0</v>
      </c>
      <c r="C2585" s="7">
        <f t="shared" ca="1" si="40"/>
        <v>0.12782587187731884</v>
      </c>
    </row>
    <row r="2586" spans="1:3" x14ac:dyDescent="0.2">
      <c r="A2586" s="7">
        <v>2585</v>
      </c>
      <c r="B2586" s="6">
        <v>0</v>
      </c>
      <c r="C2586" s="7">
        <f t="shared" ca="1" si="40"/>
        <v>0.1278753400939896</v>
      </c>
    </row>
    <row r="2587" spans="1:3" x14ac:dyDescent="0.2">
      <c r="A2587" s="7">
        <v>2586</v>
      </c>
      <c r="B2587" s="6">
        <v>0</v>
      </c>
      <c r="C2587" s="7">
        <f t="shared" ca="1" si="40"/>
        <v>0.12792480831066039</v>
      </c>
    </row>
    <row r="2588" spans="1:3" x14ac:dyDescent="0.2">
      <c r="A2588" s="7">
        <v>2587</v>
      </c>
      <c r="B2588" s="6">
        <v>0</v>
      </c>
      <c r="C2588" s="7">
        <f t="shared" ca="1" si="40"/>
        <v>0.12797427652733118</v>
      </c>
    </row>
    <row r="2589" spans="1:3" x14ac:dyDescent="0.2">
      <c r="A2589" s="7">
        <v>2588</v>
      </c>
      <c r="B2589" s="6">
        <v>0</v>
      </c>
      <c r="C2589" s="7">
        <f t="shared" ca="1" si="40"/>
        <v>0.12802374474400197</v>
      </c>
    </row>
    <row r="2590" spans="1:3" x14ac:dyDescent="0.2">
      <c r="A2590" s="7">
        <v>2589</v>
      </c>
      <c r="B2590" s="6">
        <v>0</v>
      </c>
      <c r="C2590" s="7">
        <f t="shared" ca="1" si="40"/>
        <v>0.12807321296067276</v>
      </c>
    </row>
    <row r="2591" spans="1:3" x14ac:dyDescent="0.2">
      <c r="A2591" s="7">
        <v>2590</v>
      </c>
      <c r="B2591" s="6">
        <v>0</v>
      </c>
      <c r="C2591" s="7">
        <f t="shared" ca="1" si="40"/>
        <v>0.12812268117734354</v>
      </c>
    </row>
    <row r="2592" spans="1:3" x14ac:dyDescent="0.2">
      <c r="A2592" s="7">
        <v>2591</v>
      </c>
      <c r="B2592" s="6">
        <v>0</v>
      </c>
      <c r="C2592" s="7">
        <f t="shared" ca="1" si="40"/>
        <v>0.12817214939401433</v>
      </c>
    </row>
    <row r="2593" spans="1:3" x14ac:dyDescent="0.2">
      <c r="A2593" s="7">
        <v>2592</v>
      </c>
      <c r="B2593" s="6">
        <v>0</v>
      </c>
      <c r="C2593" s="7">
        <f t="shared" ca="1" si="40"/>
        <v>0.12822161761068512</v>
      </c>
    </row>
    <row r="2594" spans="1:3" x14ac:dyDescent="0.2">
      <c r="A2594" s="7">
        <v>2593</v>
      </c>
      <c r="B2594" s="6">
        <v>0</v>
      </c>
      <c r="C2594" s="7">
        <f t="shared" ca="1" si="40"/>
        <v>0.12827108582735591</v>
      </c>
    </row>
    <row r="2595" spans="1:3" x14ac:dyDescent="0.2">
      <c r="A2595" s="7">
        <v>2594</v>
      </c>
      <c r="B2595" s="6">
        <v>0</v>
      </c>
      <c r="C2595" s="7">
        <f t="shared" ca="1" si="40"/>
        <v>0.1283205540440267</v>
      </c>
    </row>
    <row r="2596" spans="1:3" x14ac:dyDescent="0.2">
      <c r="A2596" s="7">
        <v>2595</v>
      </c>
      <c r="B2596" s="6">
        <v>0</v>
      </c>
      <c r="C2596" s="7">
        <f t="shared" ca="1" si="40"/>
        <v>0.12837002226069749</v>
      </c>
    </row>
    <row r="2597" spans="1:3" x14ac:dyDescent="0.2">
      <c r="A2597" s="7">
        <v>2596</v>
      </c>
      <c r="B2597" s="6">
        <v>0</v>
      </c>
      <c r="C2597" s="7">
        <f t="shared" ca="1" si="40"/>
        <v>0.12841949047736828</v>
      </c>
    </row>
    <row r="2598" spans="1:3" x14ac:dyDescent="0.2">
      <c r="A2598" s="7">
        <v>2597</v>
      </c>
      <c r="B2598" s="6">
        <v>0</v>
      </c>
      <c r="C2598" s="7">
        <f t="shared" ca="1" si="40"/>
        <v>0.12846895869403907</v>
      </c>
    </row>
    <row r="2599" spans="1:3" x14ac:dyDescent="0.2">
      <c r="A2599" s="7">
        <v>2598</v>
      </c>
      <c r="B2599" s="6">
        <v>0</v>
      </c>
      <c r="C2599" s="7">
        <f t="shared" ca="1" si="40"/>
        <v>0.12851842691070986</v>
      </c>
    </row>
    <row r="2600" spans="1:3" x14ac:dyDescent="0.2">
      <c r="A2600" s="7">
        <v>2599</v>
      </c>
      <c r="B2600" s="6">
        <v>0</v>
      </c>
      <c r="C2600" s="7">
        <f t="shared" ca="1" si="40"/>
        <v>0.12856789512738065</v>
      </c>
    </row>
    <row r="2601" spans="1:3" x14ac:dyDescent="0.2">
      <c r="A2601" s="7">
        <v>2600</v>
      </c>
      <c r="B2601" s="6">
        <v>0</v>
      </c>
      <c r="C2601" s="7">
        <f t="shared" ca="1" si="40"/>
        <v>0.12861736334405144</v>
      </c>
    </row>
    <row r="2602" spans="1:3" x14ac:dyDescent="0.2">
      <c r="A2602" s="7">
        <v>2601</v>
      </c>
      <c r="B2602" s="6">
        <v>0</v>
      </c>
      <c r="C2602" s="7">
        <f t="shared" ca="1" si="40"/>
        <v>0.12866683156072223</v>
      </c>
    </row>
    <row r="2603" spans="1:3" x14ac:dyDescent="0.2">
      <c r="A2603" s="7">
        <v>2602</v>
      </c>
      <c r="B2603" s="6">
        <v>0</v>
      </c>
      <c r="C2603" s="7">
        <f t="shared" ca="1" si="40"/>
        <v>0.12871629977739302</v>
      </c>
    </row>
    <row r="2604" spans="1:3" x14ac:dyDescent="0.2">
      <c r="A2604" s="7">
        <v>2603</v>
      </c>
      <c r="B2604" s="6">
        <v>0</v>
      </c>
      <c r="C2604" s="7">
        <f t="shared" ca="1" si="40"/>
        <v>0.12876576799406381</v>
      </c>
    </row>
    <row r="2605" spans="1:3" x14ac:dyDescent="0.2">
      <c r="A2605" s="7">
        <v>2604</v>
      </c>
      <c r="B2605" s="6">
        <v>0</v>
      </c>
      <c r="C2605" s="7">
        <f t="shared" ca="1" si="40"/>
        <v>0.1288152362107346</v>
      </c>
    </row>
    <row r="2606" spans="1:3" x14ac:dyDescent="0.2">
      <c r="A2606" s="7">
        <v>2605</v>
      </c>
      <c r="B2606" s="6">
        <v>0</v>
      </c>
      <c r="C2606" s="7">
        <f t="shared" ca="1" si="40"/>
        <v>0.12886470442740539</v>
      </c>
    </row>
    <row r="2607" spans="1:3" x14ac:dyDescent="0.2">
      <c r="A2607" s="7">
        <v>2606</v>
      </c>
      <c r="B2607" s="6">
        <v>0</v>
      </c>
      <c r="C2607" s="7">
        <f t="shared" ca="1" si="40"/>
        <v>0.12891417264407617</v>
      </c>
    </row>
    <row r="2608" spans="1:3" x14ac:dyDescent="0.2">
      <c r="A2608" s="7">
        <v>2607</v>
      </c>
      <c r="B2608" s="6">
        <v>0</v>
      </c>
      <c r="C2608" s="7">
        <f t="shared" ca="1" si="40"/>
        <v>0.12896364086074696</v>
      </c>
    </row>
    <row r="2609" spans="1:3" x14ac:dyDescent="0.2">
      <c r="A2609" s="7">
        <v>2608</v>
      </c>
      <c r="B2609" s="6">
        <v>0</v>
      </c>
      <c r="C2609" s="7">
        <f t="shared" ca="1" si="40"/>
        <v>0.12901310907741775</v>
      </c>
    </row>
    <row r="2610" spans="1:3" x14ac:dyDescent="0.2">
      <c r="A2610" s="7">
        <v>2609</v>
      </c>
      <c r="B2610" s="6">
        <v>0</v>
      </c>
      <c r="C2610" s="7">
        <f t="shared" ca="1" si="40"/>
        <v>0.12906257729408854</v>
      </c>
    </row>
    <row r="2611" spans="1:3" x14ac:dyDescent="0.2">
      <c r="A2611" s="7">
        <v>2610</v>
      </c>
      <c r="B2611" s="6">
        <v>0</v>
      </c>
      <c r="C2611" s="7">
        <f t="shared" ca="1" si="40"/>
        <v>0.12911204551075933</v>
      </c>
    </row>
    <row r="2612" spans="1:3" x14ac:dyDescent="0.2">
      <c r="A2612" s="7">
        <v>2611</v>
      </c>
      <c r="B2612" s="6">
        <v>0</v>
      </c>
      <c r="C2612" s="7">
        <f t="shared" ca="1" si="40"/>
        <v>0.12916151372743012</v>
      </c>
    </row>
    <row r="2613" spans="1:3" x14ac:dyDescent="0.2">
      <c r="A2613" s="7">
        <v>2612</v>
      </c>
      <c r="B2613" s="6">
        <v>0</v>
      </c>
      <c r="C2613" s="7">
        <f t="shared" ca="1" si="40"/>
        <v>0.12921098194410091</v>
      </c>
    </row>
    <row r="2614" spans="1:3" x14ac:dyDescent="0.2">
      <c r="A2614" s="7">
        <v>2613</v>
      </c>
      <c r="B2614" s="6">
        <v>0</v>
      </c>
      <c r="C2614" s="7">
        <f t="shared" ca="1" si="40"/>
        <v>0.1292604501607717</v>
      </c>
    </row>
    <row r="2615" spans="1:3" x14ac:dyDescent="0.2">
      <c r="A2615" s="7">
        <v>2614</v>
      </c>
      <c r="B2615" s="6">
        <v>0</v>
      </c>
      <c r="C2615" s="7">
        <f t="shared" ca="1" si="40"/>
        <v>0.12930991837744249</v>
      </c>
    </row>
    <row r="2616" spans="1:3" x14ac:dyDescent="0.2">
      <c r="A2616" s="7">
        <v>2615</v>
      </c>
      <c r="B2616" s="6">
        <v>0</v>
      </c>
      <c r="C2616" s="7">
        <f t="shared" ca="1" si="40"/>
        <v>0.12935938659411328</v>
      </c>
    </row>
    <row r="2617" spans="1:3" x14ac:dyDescent="0.2">
      <c r="A2617" s="7">
        <v>2616</v>
      </c>
      <c r="B2617" s="6">
        <v>0</v>
      </c>
      <c r="C2617" s="7">
        <f t="shared" ca="1" si="40"/>
        <v>0.12940885481078407</v>
      </c>
    </row>
    <row r="2618" spans="1:3" x14ac:dyDescent="0.2">
      <c r="A2618" s="7">
        <v>2617</v>
      </c>
      <c r="B2618" s="6">
        <v>0</v>
      </c>
      <c r="C2618" s="7">
        <f t="shared" ca="1" si="40"/>
        <v>0.12945832302745486</v>
      </c>
    </row>
    <row r="2619" spans="1:3" x14ac:dyDescent="0.2">
      <c r="A2619" s="7">
        <v>2618</v>
      </c>
      <c r="B2619" s="6">
        <v>0</v>
      </c>
      <c r="C2619" s="7">
        <f t="shared" ca="1" si="40"/>
        <v>0.12950779124412565</v>
      </c>
    </row>
    <row r="2620" spans="1:3" x14ac:dyDescent="0.2">
      <c r="A2620" s="7">
        <v>2619</v>
      </c>
      <c r="B2620" s="6">
        <v>0</v>
      </c>
      <c r="C2620" s="7">
        <f t="shared" ca="1" si="40"/>
        <v>0.12955725946079644</v>
      </c>
    </row>
    <row r="2621" spans="1:3" x14ac:dyDescent="0.2">
      <c r="A2621" s="7">
        <v>2620</v>
      </c>
      <c r="B2621" s="6">
        <v>0</v>
      </c>
      <c r="C2621" s="7">
        <f t="shared" ca="1" si="40"/>
        <v>0.12960672767746723</v>
      </c>
    </row>
    <row r="2622" spans="1:3" x14ac:dyDescent="0.2">
      <c r="A2622" s="7">
        <v>2621</v>
      </c>
      <c r="B2622" s="6">
        <v>0</v>
      </c>
      <c r="C2622" s="7">
        <f t="shared" ca="1" si="40"/>
        <v>0.12965619589413802</v>
      </c>
    </row>
    <row r="2623" spans="1:3" x14ac:dyDescent="0.2">
      <c r="A2623" s="7">
        <v>2622</v>
      </c>
      <c r="B2623" s="6">
        <v>0</v>
      </c>
      <c r="C2623" s="7">
        <f t="shared" ca="1" si="40"/>
        <v>0.1297056641108088</v>
      </c>
    </row>
    <row r="2624" spans="1:3" x14ac:dyDescent="0.2">
      <c r="A2624" s="7">
        <v>2623</v>
      </c>
      <c r="B2624" s="6">
        <v>0</v>
      </c>
      <c r="C2624" s="7">
        <f t="shared" ca="1" si="40"/>
        <v>0.12975513232747959</v>
      </c>
    </row>
    <row r="2625" spans="1:3" x14ac:dyDescent="0.2">
      <c r="A2625" s="7">
        <v>2624</v>
      </c>
      <c r="B2625" s="6">
        <v>0</v>
      </c>
      <c r="C2625" s="7">
        <f t="shared" ca="1" si="40"/>
        <v>0.12980460054415038</v>
      </c>
    </row>
    <row r="2626" spans="1:3" x14ac:dyDescent="0.2">
      <c r="A2626" s="7">
        <v>2625</v>
      </c>
      <c r="B2626" s="6">
        <v>0</v>
      </c>
      <c r="C2626" s="7">
        <f t="shared" ca="1" si="40"/>
        <v>0.12985406876082117</v>
      </c>
    </row>
    <row r="2627" spans="1:3" x14ac:dyDescent="0.2">
      <c r="A2627" s="7">
        <v>2626</v>
      </c>
      <c r="B2627" s="6">
        <v>0</v>
      </c>
      <c r="C2627" s="7">
        <f t="shared" ref="C2627:C2690" ca="1" si="41">A2627/COUNT($A$3:$A$20217)</f>
        <v>0.12990353697749196</v>
      </c>
    </row>
    <row r="2628" spans="1:3" x14ac:dyDescent="0.2">
      <c r="A2628" s="7">
        <v>2627</v>
      </c>
      <c r="B2628" s="6">
        <v>0</v>
      </c>
      <c r="C2628" s="7">
        <f t="shared" ca="1" si="41"/>
        <v>0.12995300519416275</v>
      </c>
    </row>
    <row r="2629" spans="1:3" x14ac:dyDescent="0.2">
      <c r="A2629" s="7">
        <v>2628</v>
      </c>
      <c r="B2629" s="6">
        <v>0</v>
      </c>
      <c r="C2629" s="7">
        <f t="shared" ca="1" si="41"/>
        <v>0.13000247341083354</v>
      </c>
    </row>
    <row r="2630" spans="1:3" x14ac:dyDescent="0.2">
      <c r="A2630" s="7">
        <v>2629</v>
      </c>
      <c r="B2630" s="6">
        <v>0</v>
      </c>
      <c r="C2630" s="7">
        <f t="shared" ca="1" si="41"/>
        <v>0.13005194162750433</v>
      </c>
    </row>
    <row r="2631" spans="1:3" x14ac:dyDescent="0.2">
      <c r="A2631" s="7">
        <v>2630</v>
      </c>
      <c r="B2631" s="6">
        <v>0</v>
      </c>
      <c r="C2631" s="7">
        <f t="shared" ca="1" si="41"/>
        <v>0.13010140984417512</v>
      </c>
    </row>
    <row r="2632" spans="1:3" x14ac:dyDescent="0.2">
      <c r="A2632" s="7">
        <v>2631</v>
      </c>
      <c r="B2632" s="6">
        <v>0</v>
      </c>
      <c r="C2632" s="7">
        <f t="shared" ca="1" si="41"/>
        <v>0.13015087806084591</v>
      </c>
    </row>
    <row r="2633" spans="1:3" x14ac:dyDescent="0.2">
      <c r="A2633" s="7">
        <v>2632</v>
      </c>
      <c r="B2633" s="6">
        <v>0</v>
      </c>
      <c r="C2633" s="7">
        <f t="shared" ca="1" si="41"/>
        <v>0.1302003462775167</v>
      </c>
    </row>
    <row r="2634" spans="1:3" x14ac:dyDescent="0.2">
      <c r="A2634" s="7">
        <v>2633</v>
      </c>
      <c r="B2634" s="6">
        <v>0</v>
      </c>
      <c r="C2634" s="7">
        <f t="shared" ca="1" si="41"/>
        <v>0.13024981449418749</v>
      </c>
    </row>
    <row r="2635" spans="1:3" x14ac:dyDescent="0.2">
      <c r="A2635" s="7">
        <v>2634</v>
      </c>
      <c r="B2635" s="6">
        <v>0</v>
      </c>
      <c r="C2635" s="7">
        <f t="shared" ca="1" si="41"/>
        <v>0.13029928271085828</v>
      </c>
    </row>
    <row r="2636" spans="1:3" x14ac:dyDescent="0.2">
      <c r="A2636" s="7">
        <v>2635</v>
      </c>
      <c r="B2636" s="6">
        <v>0</v>
      </c>
      <c r="C2636" s="7">
        <f t="shared" ca="1" si="41"/>
        <v>0.13034875092752907</v>
      </c>
    </row>
    <row r="2637" spans="1:3" x14ac:dyDescent="0.2">
      <c r="A2637" s="7">
        <v>2636</v>
      </c>
      <c r="B2637" s="6">
        <v>0</v>
      </c>
      <c r="C2637" s="7">
        <f t="shared" ca="1" si="41"/>
        <v>0.13039821914419986</v>
      </c>
    </row>
    <row r="2638" spans="1:3" x14ac:dyDescent="0.2">
      <c r="A2638" s="7">
        <v>2637</v>
      </c>
      <c r="B2638" s="6">
        <v>0</v>
      </c>
      <c r="C2638" s="7">
        <f t="shared" ca="1" si="41"/>
        <v>0.13044768736087065</v>
      </c>
    </row>
    <row r="2639" spans="1:3" x14ac:dyDescent="0.2">
      <c r="A2639" s="7">
        <v>2638</v>
      </c>
      <c r="B2639" s="6">
        <v>0</v>
      </c>
      <c r="C2639" s="7">
        <f t="shared" ca="1" si="41"/>
        <v>0.13049715557754143</v>
      </c>
    </row>
    <row r="2640" spans="1:3" x14ac:dyDescent="0.2">
      <c r="A2640" s="7">
        <v>2639</v>
      </c>
      <c r="B2640" s="6">
        <v>0</v>
      </c>
      <c r="C2640" s="7">
        <f t="shared" ca="1" si="41"/>
        <v>0.13054662379421222</v>
      </c>
    </row>
    <row r="2641" spans="1:3" x14ac:dyDescent="0.2">
      <c r="A2641" s="7">
        <v>2640</v>
      </c>
      <c r="B2641" s="6">
        <v>0</v>
      </c>
      <c r="C2641" s="7">
        <f t="shared" ca="1" si="41"/>
        <v>0.13059609201088301</v>
      </c>
    </row>
    <row r="2642" spans="1:3" x14ac:dyDescent="0.2">
      <c r="A2642" s="7">
        <v>2641</v>
      </c>
      <c r="B2642" s="6">
        <v>0</v>
      </c>
      <c r="C2642" s="7">
        <f t="shared" ca="1" si="41"/>
        <v>0.1306455602275538</v>
      </c>
    </row>
    <row r="2643" spans="1:3" x14ac:dyDescent="0.2">
      <c r="A2643" s="7">
        <v>2642</v>
      </c>
      <c r="B2643" s="6">
        <v>0</v>
      </c>
      <c r="C2643" s="7">
        <f t="shared" ca="1" si="41"/>
        <v>0.13069502844422459</v>
      </c>
    </row>
    <row r="2644" spans="1:3" x14ac:dyDescent="0.2">
      <c r="A2644" s="7">
        <v>2643</v>
      </c>
      <c r="B2644" s="6">
        <v>0</v>
      </c>
      <c r="C2644" s="7">
        <f t="shared" ca="1" si="41"/>
        <v>0.13074449666089538</v>
      </c>
    </row>
    <row r="2645" spans="1:3" x14ac:dyDescent="0.2">
      <c r="A2645" s="7">
        <v>2644</v>
      </c>
      <c r="B2645" s="6">
        <v>0</v>
      </c>
      <c r="C2645" s="7">
        <f t="shared" ca="1" si="41"/>
        <v>0.13079396487756617</v>
      </c>
    </row>
    <row r="2646" spans="1:3" x14ac:dyDescent="0.2">
      <c r="A2646" s="7">
        <v>2645</v>
      </c>
      <c r="B2646" s="6">
        <v>0</v>
      </c>
      <c r="C2646" s="7">
        <f t="shared" ca="1" si="41"/>
        <v>0.13084343309423696</v>
      </c>
    </row>
    <row r="2647" spans="1:3" x14ac:dyDescent="0.2">
      <c r="A2647" s="7">
        <v>2646</v>
      </c>
      <c r="B2647" s="6">
        <v>0</v>
      </c>
      <c r="C2647" s="7">
        <f t="shared" ca="1" si="41"/>
        <v>0.13089290131090775</v>
      </c>
    </row>
    <row r="2648" spans="1:3" x14ac:dyDescent="0.2">
      <c r="A2648" s="7">
        <v>2647</v>
      </c>
      <c r="B2648" s="6">
        <v>0</v>
      </c>
      <c r="C2648" s="7">
        <f t="shared" ca="1" si="41"/>
        <v>0.13094236952757854</v>
      </c>
    </row>
    <row r="2649" spans="1:3" x14ac:dyDescent="0.2">
      <c r="A2649" s="7">
        <v>2648</v>
      </c>
      <c r="B2649" s="6">
        <v>0</v>
      </c>
      <c r="C2649" s="7">
        <f t="shared" ca="1" si="41"/>
        <v>0.13099183774424933</v>
      </c>
    </row>
    <row r="2650" spans="1:3" x14ac:dyDescent="0.2">
      <c r="A2650" s="7">
        <v>2649</v>
      </c>
      <c r="B2650" s="6">
        <v>0</v>
      </c>
      <c r="C2650" s="7">
        <f t="shared" ca="1" si="41"/>
        <v>0.13104130596092012</v>
      </c>
    </row>
    <row r="2651" spans="1:3" x14ac:dyDescent="0.2">
      <c r="A2651" s="7">
        <v>2650</v>
      </c>
      <c r="B2651" s="6">
        <v>0</v>
      </c>
      <c r="C2651" s="7">
        <f t="shared" ca="1" si="41"/>
        <v>0.13109077417759091</v>
      </c>
    </row>
    <row r="2652" spans="1:3" x14ac:dyDescent="0.2">
      <c r="A2652" s="7">
        <v>2651</v>
      </c>
      <c r="B2652" s="6">
        <v>0</v>
      </c>
      <c r="C2652" s="7">
        <f t="shared" ca="1" si="41"/>
        <v>0.1311402423942617</v>
      </c>
    </row>
    <row r="2653" spans="1:3" x14ac:dyDescent="0.2">
      <c r="A2653" s="7">
        <v>2652</v>
      </c>
      <c r="B2653" s="6">
        <v>0</v>
      </c>
      <c r="C2653" s="7">
        <f t="shared" ca="1" si="41"/>
        <v>0.13118971061093249</v>
      </c>
    </row>
    <row r="2654" spans="1:3" x14ac:dyDescent="0.2">
      <c r="A2654" s="7">
        <v>2653</v>
      </c>
      <c r="B2654" s="6">
        <v>0</v>
      </c>
      <c r="C2654" s="7">
        <f t="shared" ca="1" si="41"/>
        <v>0.13123917882760328</v>
      </c>
    </row>
    <row r="2655" spans="1:3" x14ac:dyDescent="0.2">
      <c r="A2655" s="7">
        <v>2654</v>
      </c>
      <c r="B2655" s="6">
        <v>0</v>
      </c>
      <c r="C2655" s="7">
        <f t="shared" ca="1" si="41"/>
        <v>0.13128864704427406</v>
      </c>
    </row>
    <row r="2656" spans="1:3" x14ac:dyDescent="0.2">
      <c r="A2656" s="7">
        <v>2655</v>
      </c>
      <c r="B2656" s="6">
        <v>0</v>
      </c>
      <c r="C2656" s="7">
        <f t="shared" ca="1" si="41"/>
        <v>0.13133811526094485</v>
      </c>
    </row>
    <row r="2657" spans="1:3" x14ac:dyDescent="0.2">
      <c r="A2657" s="7">
        <v>2656</v>
      </c>
      <c r="B2657" s="6">
        <v>0</v>
      </c>
      <c r="C2657" s="7">
        <f t="shared" ca="1" si="41"/>
        <v>0.13138758347761564</v>
      </c>
    </row>
    <row r="2658" spans="1:3" x14ac:dyDescent="0.2">
      <c r="A2658" s="7">
        <v>2657</v>
      </c>
      <c r="B2658" s="6">
        <v>0</v>
      </c>
      <c r="C2658" s="7">
        <f t="shared" ca="1" si="41"/>
        <v>0.13143705169428643</v>
      </c>
    </row>
    <row r="2659" spans="1:3" x14ac:dyDescent="0.2">
      <c r="A2659" s="7">
        <v>2658</v>
      </c>
      <c r="B2659" s="6">
        <v>0</v>
      </c>
      <c r="C2659" s="7">
        <f t="shared" ca="1" si="41"/>
        <v>0.13148651991095722</v>
      </c>
    </row>
    <row r="2660" spans="1:3" x14ac:dyDescent="0.2">
      <c r="A2660" s="7">
        <v>2659</v>
      </c>
      <c r="B2660" s="6">
        <v>0</v>
      </c>
      <c r="C2660" s="7">
        <f t="shared" ca="1" si="41"/>
        <v>0.13153598812762801</v>
      </c>
    </row>
    <row r="2661" spans="1:3" x14ac:dyDescent="0.2">
      <c r="A2661" s="7">
        <v>2660</v>
      </c>
      <c r="B2661" s="6">
        <v>0</v>
      </c>
      <c r="C2661" s="7">
        <f t="shared" ca="1" si="41"/>
        <v>0.1315854563442988</v>
      </c>
    </row>
    <row r="2662" spans="1:3" x14ac:dyDescent="0.2">
      <c r="A2662" s="7">
        <v>2661</v>
      </c>
      <c r="B2662" s="6">
        <v>0</v>
      </c>
      <c r="C2662" s="7">
        <f t="shared" ca="1" si="41"/>
        <v>0.13163492456096959</v>
      </c>
    </row>
    <row r="2663" spans="1:3" x14ac:dyDescent="0.2">
      <c r="A2663" s="7">
        <v>2662</v>
      </c>
      <c r="B2663" s="6">
        <v>0</v>
      </c>
      <c r="C2663" s="7">
        <f t="shared" ca="1" si="41"/>
        <v>0.13168439277764035</v>
      </c>
    </row>
    <row r="2664" spans="1:3" x14ac:dyDescent="0.2">
      <c r="A2664" s="7">
        <v>2663</v>
      </c>
      <c r="B2664" s="6">
        <v>0</v>
      </c>
      <c r="C2664" s="7">
        <f t="shared" ca="1" si="41"/>
        <v>0.13173386099431114</v>
      </c>
    </row>
    <row r="2665" spans="1:3" x14ac:dyDescent="0.2">
      <c r="A2665" s="7">
        <v>2664</v>
      </c>
      <c r="B2665" s="6">
        <v>0</v>
      </c>
      <c r="C2665" s="7">
        <f t="shared" ca="1" si="41"/>
        <v>0.13178332921098193</v>
      </c>
    </row>
    <row r="2666" spans="1:3" x14ac:dyDescent="0.2">
      <c r="A2666" s="7">
        <v>2665</v>
      </c>
      <c r="B2666" s="6">
        <v>0</v>
      </c>
      <c r="C2666" s="7">
        <f t="shared" ca="1" si="41"/>
        <v>0.13183279742765272</v>
      </c>
    </row>
    <row r="2667" spans="1:3" x14ac:dyDescent="0.2">
      <c r="A2667" s="7">
        <v>2666</v>
      </c>
      <c r="B2667" s="6">
        <v>0</v>
      </c>
      <c r="C2667" s="7">
        <f t="shared" ca="1" si="41"/>
        <v>0.13188226564432351</v>
      </c>
    </row>
    <row r="2668" spans="1:3" x14ac:dyDescent="0.2">
      <c r="A2668" s="7">
        <v>2667</v>
      </c>
      <c r="B2668" s="6">
        <v>0</v>
      </c>
      <c r="C2668" s="7">
        <f t="shared" ca="1" si="41"/>
        <v>0.1319317338609943</v>
      </c>
    </row>
    <row r="2669" spans="1:3" x14ac:dyDescent="0.2">
      <c r="A2669" s="7">
        <v>2668</v>
      </c>
      <c r="B2669" s="6">
        <v>0</v>
      </c>
      <c r="C2669" s="7">
        <f t="shared" ca="1" si="41"/>
        <v>0.13198120207766509</v>
      </c>
    </row>
    <row r="2670" spans="1:3" x14ac:dyDescent="0.2">
      <c r="A2670" s="7">
        <v>2669</v>
      </c>
      <c r="B2670" s="6">
        <v>0</v>
      </c>
      <c r="C2670" s="7">
        <f t="shared" ca="1" si="41"/>
        <v>0.13203067029433588</v>
      </c>
    </row>
    <row r="2671" spans="1:3" x14ac:dyDescent="0.2">
      <c r="A2671" s="7">
        <v>2670</v>
      </c>
      <c r="B2671" s="6">
        <v>0</v>
      </c>
      <c r="C2671" s="7">
        <f t="shared" ca="1" si="41"/>
        <v>0.13208013851100667</v>
      </c>
    </row>
    <row r="2672" spans="1:3" x14ac:dyDescent="0.2">
      <c r="A2672" s="7">
        <v>2671</v>
      </c>
      <c r="B2672" s="6">
        <v>0</v>
      </c>
      <c r="C2672" s="7">
        <f t="shared" ca="1" si="41"/>
        <v>0.13212960672767746</v>
      </c>
    </row>
    <row r="2673" spans="1:3" x14ac:dyDescent="0.2">
      <c r="A2673" s="7">
        <v>2672</v>
      </c>
      <c r="B2673" s="6">
        <v>0</v>
      </c>
      <c r="C2673" s="7">
        <f t="shared" ca="1" si="41"/>
        <v>0.13217907494434825</v>
      </c>
    </row>
    <row r="2674" spans="1:3" x14ac:dyDescent="0.2">
      <c r="A2674" s="7">
        <v>2673</v>
      </c>
      <c r="B2674" s="6">
        <v>0</v>
      </c>
      <c r="C2674" s="7">
        <f t="shared" ca="1" si="41"/>
        <v>0.13222854316101904</v>
      </c>
    </row>
    <row r="2675" spans="1:3" x14ac:dyDescent="0.2">
      <c r="A2675" s="7">
        <v>2674</v>
      </c>
      <c r="B2675" s="6">
        <v>0</v>
      </c>
      <c r="C2675" s="7">
        <f t="shared" ca="1" si="41"/>
        <v>0.13227801137768982</v>
      </c>
    </row>
    <row r="2676" spans="1:3" x14ac:dyDescent="0.2">
      <c r="A2676" s="7">
        <v>2675</v>
      </c>
      <c r="B2676" s="6">
        <v>0</v>
      </c>
      <c r="C2676" s="7">
        <f t="shared" ca="1" si="41"/>
        <v>0.13232747959436061</v>
      </c>
    </row>
    <row r="2677" spans="1:3" x14ac:dyDescent="0.2">
      <c r="A2677" s="7">
        <v>2676</v>
      </c>
      <c r="B2677" s="6">
        <v>0</v>
      </c>
      <c r="C2677" s="7">
        <f t="shared" ca="1" si="41"/>
        <v>0.1323769478110314</v>
      </c>
    </row>
    <row r="2678" spans="1:3" x14ac:dyDescent="0.2">
      <c r="A2678" s="7">
        <v>2677</v>
      </c>
      <c r="B2678" s="6">
        <v>0</v>
      </c>
      <c r="C2678" s="7">
        <f t="shared" ca="1" si="41"/>
        <v>0.13242641602770219</v>
      </c>
    </row>
    <row r="2679" spans="1:3" x14ac:dyDescent="0.2">
      <c r="A2679" s="7">
        <v>2678</v>
      </c>
      <c r="B2679" s="6">
        <v>0</v>
      </c>
      <c r="C2679" s="7">
        <f t="shared" ca="1" si="41"/>
        <v>0.13247588424437298</v>
      </c>
    </row>
    <row r="2680" spans="1:3" x14ac:dyDescent="0.2">
      <c r="A2680" s="7">
        <v>2679</v>
      </c>
      <c r="B2680" s="6">
        <v>0</v>
      </c>
      <c r="C2680" s="7">
        <f t="shared" ca="1" si="41"/>
        <v>0.13252535246104377</v>
      </c>
    </row>
    <row r="2681" spans="1:3" x14ac:dyDescent="0.2">
      <c r="A2681" s="7">
        <v>2680</v>
      </c>
      <c r="B2681" s="6">
        <v>0</v>
      </c>
      <c r="C2681" s="7">
        <f t="shared" ca="1" si="41"/>
        <v>0.13257482067771456</v>
      </c>
    </row>
    <row r="2682" spans="1:3" x14ac:dyDescent="0.2">
      <c r="A2682" s="7">
        <v>2681</v>
      </c>
      <c r="B2682" s="6">
        <v>0</v>
      </c>
      <c r="C2682" s="7">
        <f t="shared" ca="1" si="41"/>
        <v>0.13262428889438535</v>
      </c>
    </row>
    <row r="2683" spans="1:3" x14ac:dyDescent="0.2">
      <c r="A2683" s="7">
        <v>2682</v>
      </c>
      <c r="B2683" s="6">
        <v>0</v>
      </c>
      <c r="C2683" s="7">
        <f t="shared" ca="1" si="41"/>
        <v>0.13267375711105614</v>
      </c>
    </row>
    <row r="2684" spans="1:3" x14ac:dyDescent="0.2">
      <c r="A2684" s="7">
        <v>2683</v>
      </c>
      <c r="B2684" s="6">
        <v>0</v>
      </c>
      <c r="C2684" s="7">
        <f t="shared" ca="1" si="41"/>
        <v>0.13272322532772693</v>
      </c>
    </row>
    <row r="2685" spans="1:3" x14ac:dyDescent="0.2">
      <c r="A2685" s="7">
        <v>2684</v>
      </c>
      <c r="B2685" s="6">
        <v>0</v>
      </c>
      <c r="C2685" s="7">
        <f t="shared" ca="1" si="41"/>
        <v>0.13277269354439772</v>
      </c>
    </row>
    <row r="2686" spans="1:3" x14ac:dyDescent="0.2">
      <c r="A2686" s="7">
        <v>2685</v>
      </c>
      <c r="B2686" s="6">
        <v>0</v>
      </c>
      <c r="C2686" s="7">
        <f t="shared" ca="1" si="41"/>
        <v>0.13282216176106851</v>
      </c>
    </row>
    <row r="2687" spans="1:3" x14ac:dyDescent="0.2">
      <c r="A2687" s="7">
        <v>2686</v>
      </c>
      <c r="B2687" s="6">
        <v>0</v>
      </c>
      <c r="C2687" s="7">
        <f t="shared" ca="1" si="41"/>
        <v>0.1328716299777393</v>
      </c>
    </row>
    <row r="2688" spans="1:3" x14ac:dyDescent="0.2">
      <c r="A2688" s="7">
        <v>2687</v>
      </c>
      <c r="B2688" s="6">
        <v>0</v>
      </c>
      <c r="C2688" s="7">
        <f t="shared" ca="1" si="41"/>
        <v>0.13292109819441009</v>
      </c>
    </row>
    <row r="2689" spans="1:3" x14ac:dyDescent="0.2">
      <c r="A2689" s="7">
        <v>2688</v>
      </c>
      <c r="B2689" s="6">
        <v>0</v>
      </c>
      <c r="C2689" s="7">
        <f t="shared" ca="1" si="41"/>
        <v>0.13297056641108088</v>
      </c>
    </row>
    <row r="2690" spans="1:3" x14ac:dyDescent="0.2">
      <c r="A2690" s="7">
        <v>2689</v>
      </c>
      <c r="B2690" s="6">
        <v>0</v>
      </c>
      <c r="C2690" s="7">
        <f t="shared" ca="1" si="41"/>
        <v>0.13302003462775167</v>
      </c>
    </row>
    <row r="2691" spans="1:3" x14ac:dyDescent="0.2">
      <c r="A2691" s="7">
        <v>2690</v>
      </c>
      <c r="B2691" s="6">
        <v>0</v>
      </c>
      <c r="C2691" s="7">
        <f t="shared" ref="C2691:C2754" ca="1" si="42">A2691/COUNT($A$3:$A$20217)</f>
        <v>0.13306950284442245</v>
      </c>
    </row>
    <row r="2692" spans="1:3" x14ac:dyDescent="0.2">
      <c r="A2692" s="7">
        <v>2691</v>
      </c>
      <c r="B2692" s="6">
        <v>0</v>
      </c>
      <c r="C2692" s="7">
        <f t="shared" ca="1" si="42"/>
        <v>0.13311897106109324</v>
      </c>
    </row>
    <row r="2693" spans="1:3" x14ac:dyDescent="0.2">
      <c r="A2693" s="7">
        <v>2692</v>
      </c>
      <c r="B2693" s="6">
        <v>0</v>
      </c>
      <c r="C2693" s="7">
        <f t="shared" ca="1" si="42"/>
        <v>0.13316843927776403</v>
      </c>
    </row>
    <row r="2694" spans="1:3" x14ac:dyDescent="0.2">
      <c r="A2694" s="7">
        <v>2693</v>
      </c>
      <c r="B2694" s="6">
        <v>0</v>
      </c>
      <c r="C2694" s="7">
        <f t="shared" ca="1" si="42"/>
        <v>0.13321790749443482</v>
      </c>
    </row>
    <row r="2695" spans="1:3" x14ac:dyDescent="0.2">
      <c r="A2695" s="7">
        <v>2694</v>
      </c>
      <c r="B2695" s="6">
        <v>0</v>
      </c>
      <c r="C2695" s="7">
        <f t="shared" ca="1" si="42"/>
        <v>0.13326737571110561</v>
      </c>
    </row>
    <row r="2696" spans="1:3" x14ac:dyDescent="0.2">
      <c r="A2696" s="7">
        <v>2695</v>
      </c>
      <c r="B2696" s="6">
        <v>0</v>
      </c>
      <c r="C2696" s="7">
        <f t="shared" ca="1" si="42"/>
        <v>0.1333168439277764</v>
      </c>
    </row>
    <row r="2697" spans="1:3" x14ac:dyDescent="0.2">
      <c r="A2697" s="7">
        <v>2696</v>
      </c>
      <c r="B2697" s="6">
        <v>0</v>
      </c>
      <c r="C2697" s="7">
        <f t="shared" ca="1" si="42"/>
        <v>0.13336631214444719</v>
      </c>
    </row>
    <row r="2698" spans="1:3" x14ac:dyDescent="0.2">
      <c r="A2698" s="7">
        <v>2697</v>
      </c>
      <c r="B2698" s="6">
        <v>0</v>
      </c>
      <c r="C2698" s="7">
        <f t="shared" ca="1" si="42"/>
        <v>0.13341578036111798</v>
      </c>
    </row>
    <row r="2699" spans="1:3" x14ac:dyDescent="0.2">
      <c r="A2699" s="7">
        <v>2698</v>
      </c>
      <c r="B2699" s="6">
        <v>0</v>
      </c>
      <c r="C2699" s="7">
        <f t="shared" ca="1" si="42"/>
        <v>0.13346524857778877</v>
      </c>
    </row>
    <row r="2700" spans="1:3" x14ac:dyDescent="0.2">
      <c r="A2700" s="7">
        <v>2699</v>
      </c>
      <c r="B2700" s="6">
        <v>0</v>
      </c>
      <c r="C2700" s="7">
        <f t="shared" ca="1" si="42"/>
        <v>0.13351471679445956</v>
      </c>
    </row>
    <row r="2701" spans="1:3" x14ac:dyDescent="0.2">
      <c r="A2701" s="7">
        <v>2700</v>
      </c>
      <c r="B2701" s="6">
        <v>0</v>
      </c>
      <c r="C2701" s="7">
        <f t="shared" ca="1" si="42"/>
        <v>0.13356418501113035</v>
      </c>
    </row>
    <row r="2702" spans="1:3" x14ac:dyDescent="0.2">
      <c r="A2702" s="7">
        <v>2701</v>
      </c>
      <c r="B2702" s="6">
        <v>0</v>
      </c>
      <c r="C2702" s="7">
        <f t="shared" ca="1" si="42"/>
        <v>0.13361365322780114</v>
      </c>
    </row>
    <row r="2703" spans="1:3" x14ac:dyDescent="0.2">
      <c r="A2703" s="7">
        <v>2702</v>
      </c>
      <c r="B2703" s="6">
        <v>0</v>
      </c>
      <c r="C2703" s="7">
        <f t="shared" ca="1" si="42"/>
        <v>0.13366312144447193</v>
      </c>
    </row>
    <row r="2704" spans="1:3" x14ac:dyDescent="0.2">
      <c r="A2704" s="7">
        <v>2703</v>
      </c>
      <c r="B2704" s="6">
        <v>0</v>
      </c>
      <c r="C2704" s="7">
        <f t="shared" ca="1" si="42"/>
        <v>0.13371258966114272</v>
      </c>
    </row>
    <row r="2705" spans="1:3" x14ac:dyDescent="0.2">
      <c r="A2705" s="7">
        <v>2704</v>
      </c>
      <c r="B2705" s="6">
        <v>0</v>
      </c>
      <c r="C2705" s="7">
        <f t="shared" ca="1" si="42"/>
        <v>0.13376205787781351</v>
      </c>
    </row>
    <row r="2706" spans="1:3" x14ac:dyDescent="0.2">
      <c r="A2706" s="7">
        <v>2705</v>
      </c>
      <c r="B2706" s="6">
        <v>0</v>
      </c>
      <c r="C2706" s="7">
        <f t="shared" ca="1" si="42"/>
        <v>0.1338115260944843</v>
      </c>
    </row>
    <row r="2707" spans="1:3" x14ac:dyDescent="0.2">
      <c r="A2707" s="7">
        <v>2706</v>
      </c>
      <c r="B2707" s="6">
        <v>0</v>
      </c>
      <c r="C2707" s="7">
        <f t="shared" ca="1" si="42"/>
        <v>0.13386099431115508</v>
      </c>
    </row>
    <row r="2708" spans="1:3" x14ac:dyDescent="0.2">
      <c r="A2708" s="7">
        <v>2707</v>
      </c>
      <c r="B2708" s="6">
        <v>0</v>
      </c>
      <c r="C2708" s="7">
        <f t="shared" ca="1" si="42"/>
        <v>0.13391046252782587</v>
      </c>
    </row>
    <row r="2709" spans="1:3" x14ac:dyDescent="0.2">
      <c r="A2709" s="7">
        <v>2708</v>
      </c>
      <c r="B2709" s="6">
        <v>0</v>
      </c>
      <c r="C2709" s="7">
        <f t="shared" ca="1" si="42"/>
        <v>0.13395993074449666</v>
      </c>
    </row>
    <row r="2710" spans="1:3" x14ac:dyDescent="0.2">
      <c r="A2710" s="7">
        <v>2709</v>
      </c>
      <c r="B2710" s="6">
        <v>0</v>
      </c>
      <c r="C2710" s="7">
        <f t="shared" ca="1" si="42"/>
        <v>0.13400939896116745</v>
      </c>
    </row>
    <row r="2711" spans="1:3" x14ac:dyDescent="0.2">
      <c r="A2711" s="7">
        <v>2710</v>
      </c>
      <c r="B2711" s="6">
        <v>0</v>
      </c>
      <c r="C2711" s="7">
        <f t="shared" ca="1" si="42"/>
        <v>0.13405886717783824</v>
      </c>
    </row>
    <row r="2712" spans="1:3" x14ac:dyDescent="0.2">
      <c r="A2712" s="7">
        <v>2711</v>
      </c>
      <c r="B2712" s="6">
        <v>0</v>
      </c>
      <c r="C2712" s="7">
        <f t="shared" ca="1" si="42"/>
        <v>0.13410833539450903</v>
      </c>
    </row>
    <row r="2713" spans="1:3" x14ac:dyDescent="0.2">
      <c r="A2713" s="7">
        <v>2712</v>
      </c>
      <c r="B2713" s="6">
        <v>0</v>
      </c>
      <c r="C2713" s="7">
        <f t="shared" ca="1" si="42"/>
        <v>0.13415780361117982</v>
      </c>
    </row>
    <row r="2714" spans="1:3" x14ac:dyDescent="0.2">
      <c r="A2714" s="7">
        <v>2713</v>
      </c>
      <c r="B2714" s="6">
        <v>0</v>
      </c>
      <c r="C2714" s="7">
        <f t="shared" ca="1" si="42"/>
        <v>0.13420727182785061</v>
      </c>
    </row>
    <row r="2715" spans="1:3" x14ac:dyDescent="0.2">
      <c r="A2715" s="7">
        <v>2714</v>
      </c>
      <c r="B2715" s="6">
        <v>0</v>
      </c>
      <c r="C2715" s="7">
        <f t="shared" ca="1" si="42"/>
        <v>0.1342567400445214</v>
      </c>
    </row>
    <row r="2716" spans="1:3" x14ac:dyDescent="0.2">
      <c r="A2716" s="7">
        <v>2715</v>
      </c>
      <c r="B2716" s="6">
        <v>0</v>
      </c>
      <c r="C2716" s="7">
        <f t="shared" ca="1" si="42"/>
        <v>0.13430620826119219</v>
      </c>
    </row>
    <row r="2717" spans="1:3" x14ac:dyDescent="0.2">
      <c r="A2717" s="7">
        <v>2716</v>
      </c>
      <c r="B2717" s="6">
        <v>0</v>
      </c>
      <c r="C2717" s="7">
        <f t="shared" ca="1" si="42"/>
        <v>0.13435567647786298</v>
      </c>
    </row>
    <row r="2718" spans="1:3" x14ac:dyDescent="0.2">
      <c r="A2718" s="7">
        <v>2717</v>
      </c>
      <c r="B2718" s="6">
        <v>0</v>
      </c>
      <c r="C2718" s="7">
        <f t="shared" ca="1" si="42"/>
        <v>0.13440514469453377</v>
      </c>
    </row>
    <row r="2719" spans="1:3" x14ac:dyDescent="0.2">
      <c r="A2719" s="7">
        <v>2718</v>
      </c>
      <c r="B2719" s="6">
        <v>0</v>
      </c>
      <c r="C2719" s="7">
        <f t="shared" ca="1" si="42"/>
        <v>0.13445461291120456</v>
      </c>
    </row>
    <row r="2720" spans="1:3" x14ac:dyDescent="0.2">
      <c r="A2720" s="7">
        <v>2719</v>
      </c>
      <c r="B2720" s="6">
        <v>0</v>
      </c>
      <c r="C2720" s="7">
        <f t="shared" ca="1" si="42"/>
        <v>0.13450408112787535</v>
      </c>
    </row>
    <row r="2721" spans="1:3" x14ac:dyDescent="0.2">
      <c r="A2721" s="7">
        <v>2720</v>
      </c>
      <c r="B2721" s="6">
        <v>0</v>
      </c>
      <c r="C2721" s="7">
        <f t="shared" ca="1" si="42"/>
        <v>0.13455354934454614</v>
      </c>
    </row>
    <row r="2722" spans="1:3" x14ac:dyDescent="0.2">
      <c r="A2722" s="7">
        <v>2721</v>
      </c>
      <c r="B2722" s="6">
        <v>0</v>
      </c>
      <c r="C2722" s="7">
        <f t="shared" ca="1" si="42"/>
        <v>0.13460301756121693</v>
      </c>
    </row>
    <row r="2723" spans="1:3" x14ac:dyDescent="0.2">
      <c r="A2723" s="7">
        <v>2722</v>
      </c>
      <c r="B2723" s="6">
        <v>0</v>
      </c>
      <c r="C2723" s="7">
        <f t="shared" ca="1" si="42"/>
        <v>0.13465248577788771</v>
      </c>
    </row>
    <row r="2724" spans="1:3" x14ac:dyDescent="0.2">
      <c r="A2724" s="7">
        <v>2723</v>
      </c>
      <c r="B2724" s="6">
        <v>0</v>
      </c>
      <c r="C2724" s="7">
        <f t="shared" ca="1" si="42"/>
        <v>0.1347019539945585</v>
      </c>
    </row>
    <row r="2725" spans="1:3" x14ac:dyDescent="0.2">
      <c r="A2725" s="7">
        <v>2724</v>
      </c>
      <c r="B2725" s="6">
        <v>0</v>
      </c>
      <c r="C2725" s="7">
        <f t="shared" ca="1" si="42"/>
        <v>0.13475142221122929</v>
      </c>
    </row>
    <row r="2726" spans="1:3" x14ac:dyDescent="0.2">
      <c r="A2726" s="7">
        <v>2725</v>
      </c>
      <c r="B2726" s="6">
        <v>0</v>
      </c>
      <c r="C2726" s="7">
        <f t="shared" ca="1" si="42"/>
        <v>0.13480089042790008</v>
      </c>
    </row>
    <row r="2727" spans="1:3" x14ac:dyDescent="0.2">
      <c r="A2727" s="7">
        <v>2726</v>
      </c>
      <c r="B2727" s="6">
        <v>0</v>
      </c>
      <c r="C2727" s="7">
        <f t="shared" ca="1" si="42"/>
        <v>0.13485035864457087</v>
      </c>
    </row>
    <row r="2728" spans="1:3" x14ac:dyDescent="0.2">
      <c r="A2728" s="7">
        <v>2727</v>
      </c>
      <c r="B2728" s="6">
        <v>0</v>
      </c>
      <c r="C2728" s="7">
        <f t="shared" ca="1" si="42"/>
        <v>0.13489982686124166</v>
      </c>
    </row>
    <row r="2729" spans="1:3" x14ac:dyDescent="0.2">
      <c r="A2729" s="7">
        <v>2728</v>
      </c>
      <c r="B2729" s="6">
        <v>0</v>
      </c>
      <c r="C2729" s="7">
        <f t="shared" ca="1" si="42"/>
        <v>0.13494929507791245</v>
      </c>
    </row>
    <row r="2730" spans="1:3" x14ac:dyDescent="0.2">
      <c r="A2730" s="7">
        <v>2729</v>
      </c>
      <c r="B2730" s="6">
        <v>0</v>
      </c>
      <c r="C2730" s="7">
        <f t="shared" ca="1" si="42"/>
        <v>0.13499876329458324</v>
      </c>
    </row>
    <row r="2731" spans="1:3" x14ac:dyDescent="0.2">
      <c r="A2731" s="7">
        <v>2730</v>
      </c>
      <c r="B2731" s="6">
        <v>0</v>
      </c>
      <c r="C2731" s="7">
        <f t="shared" ca="1" si="42"/>
        <v>0.13504823151125403</v>
      </c>
    </row>
    <row r="2732" spans="1:3" x14ac:dyDescent="0.2">
      <c r="A2732" s="7">
        <v>2731</v>
      </c>
      <c r="B2732" s="6">
        <v>0</v>
      </c>
      <c r="C2732" s="7">
        <f t="shared" ca="1" si="42"/>
        <v>0.13509769972792482</v>
      </c>
    </row>
    <row r="2733" spans="1:3" x14ac:dyDescent="0.2">
      <c r="A2733" s="7">
        <v>2732</v>
      </c>
      <c r="B2733" s="6">
        <v>0</v>
      </c>
      <c r="C2733" s="7">
        <f t="shared" ca="1" si="42"/>
        <v>0.13514716794459561</v>
      </c>
    </row>
    <row r="2734" spans="1:3" x14ac:dyDescent="0.2">
      <c r="A2734" s="7">
        <v>2733</v>
      </c>
      <c r="B2734" s="6">
        <v>0</v>
      </c>
      <c r="C2734" s="7">
        <f t="shared" ca="1" si="42"/>
        <v>0.1351966361612664</v>
      </c>
    </row>
    <row r="2735" spans="1:3" x14ac:dyDescent="0.2">
      <c r="A2735" s="7">
        <v>2734</v>
      </c>
      <c r="B2735" s="6">
        <v>0</v>
      </c>
      <c r="C2735" s="7">
        <f t="shared" ca="1" si="42"/>
        <v>0.13524610437793719</v>
      </c>
    </row>
    <row r="2736" spans="1:3" x14ac:dyDescent="0.2">
      <c r="A2736" s="7">
        <v>2735</v>
      </c>
      <c r="B2736" s="6">
        <v>0</v>
      </c>
      <c r="C2736" s="7">
        <f t="shared" ca="1" si="42"/>
        <v>0.13529557259460798</v>
      </c>
    </row>
    <row r="2737" spans="1:3" x14ac:dyDescent="0.2">
      <c r="A2737" s="7">
        <v>2736</v>
      </c>
      <c r="B2737" s="6">
        <v>0</v>
      </c>
      <c r="C2737" s="7">
        <f t="shared" ca="1" si="42"/>
        <v>0.13534504081127877</v>
      </c>
    </row>
    <row r="2738" spans="1:3" x14ac:dyDescent="0.2">
      <c r="A2738" s="7">
        <v>2737</v>
      </c>
      <c r="B2738" s="6">
        <v>0</v>
      </c>
      <c r="C2738" s="7">
        <f t="shared" ca="1" si="42"/>
        <v>0.13539450902794956</v>
      </c>
    </row>
    <row r="2739" spans="1:3" x14ac:dyDescent="0.2">
      <c r="A2739" s="7">
        <v>2738</v>
      </c>
      <c r="B2739" s="6">
        <v>0</v>
      </c>
      <c r="C2739" s="7">
        <f t="shared" ca="1" si="42"/>
        <v>0.13544397724462034</v>
      </c>
    </row>
    <row r="2740" spans="1:3" x14ac:dyDescent="0.2">
      <c r="A2740" s="7">
        <v>2739</v>
      </c>
      <c r="B2740" s="6">
        <v>0</v>
      </c>
      <c r="C2740" s="7">
        <f t="shared" ca="1" si="42"/>
        <v>0.13549344546129113</v>
      </c>
    </row>
    <row r="2741" spans="1:3" x14ac:dyDescent="0.2">
      <c r="A2741" s="7">
        <v>2740</v>
      </c>
      <c r="B2741" s="6">
        <v>0</v>
      </c>
      <c r="C2741" s="7">
        <f t="shared" ca="1" si="42"/>
        <v>0.1355429136779619</v>
      </c>
    </row>
    <row r="2742" spans="1:3" x14ac:dyDescent="0.2">
      <c r="A2742" s="7">
        <v>2741</v>
      </c>
      <c r="B2742" s="6">
        <v>0</v>
      </c>
      <c r="C2742" s="7">
        <f t="shared" ca="1" si="42"/>
        <v>0.13559238189463269</v>
      </c>
    </row>
    <row r="2743" spans="1:3" x14ac:dyDescent="0.2">
      <c r="A2743" s="7">
        <v>2742</v>
      </c>
      <c r="B2743" s="6">
        <v>0</v>
      </c>
      <c r="C2743" s="7">
        <f t="shared" ca="1" si="42"/>
        <v>0.13564185011130347</v>
      </c>
    </row>
    <row r="2744" spans="1:3" x14ac:dyDescent="0.2">
      <c r="A2744" s="7">
        <v>2743</v>
      </c>
      <c r="B2744" s="6">
        <v>0</v>
      </c>
      <c r="C2744" s="7">
        <f t="shared" ca="1" si="42"/>
        <v>0.13569131832797426</v>
      </c>
    </row>
    <row r="2745" spans="1:3" x14ac:dyDescent="0.2">
      <c r="A2745" s="7">
        <v>2744</v>
      </c>
      <c r="B2745" s="6">
        <v>0</v>
      </c>
      <c r="C2745" s="7">
        <f t="shared" ca="1" si="42"/>
        <v>0.13574078654464505</v>
      </c>
    </row>
    <row r="2746" spans="1:3" x14ac:dyDescent="0.2">
      <c r="A2746" s="7">
        <v>2745</v>
      </c>
      <c r="B2746" s="6">
        <v>0</v>
      </c>
      <c r="C2746" s="7">
        <f t="shared" ca="1" si="42"/>
        <v>0.13579025476131584</v>
      </c>
    </row>
    <row r="2747" spans="1:3" x14ac:dyDescent="0.2">
      <c r="A2747" s="7">
        <v>2746</v>
      </c>
      <c r="B2747" s="6">
        <v>0</v>
      </c>
      <c r="C2747" s="7">
        <f t="shared" ca="1" si="42"/>
        <v>0.13583972297798663</v>
      </c>
    </row>
    <row r="2748" spans="1:3" x14ac:dyDescent="0.2">
      <c r="A2748" s="7">
        <v>2747</v>
      </c>
      <c r="B2748" s="6">
        <v>0</v>
      </c>
      <c r="C2748" s="7">
        <f t="shared" ca="1" si="42"/>
        <v>0.13588919119465742</v>
      </c>
    </row>
    <row r="2749" spans="1:3" x14ac:dyDescent="0.2">
      <c r="A2749" s="7">
        <v>2748</v>
      </c>
      <c r="B2749" s="6">
        <v>0</v>
      </c>
      <c r="C2749" s="7">
        <f t="shared" ca="1" si="42"/>
        <v>0.13593865941132821</v>
      </c>
    </row>
    <row r="2750" spans="1:3" x14ac:dyDescent="0.2">
      <c r="A2750" s="7">
        <v>2749</v>
      </c>
      <c r="B2750" s="6">
        <v>0</v>
      </c>
      <c r="C2750" s="7">
        <f t="shared" ca="1" si="42"/>
        <v>0.135988127627999</v>
      </c>
    </row>
    <row r="2751" spans="1:3" x14ac:dyDescent="0.2">
      <c r="A2751" s="7">
        <v>2750</v>
      </c>
      <c r="B2751" s="6">
        <v>0</v>
      </c>
      <c r="C2751" s="7">
        <f t="shared" ca="1" si="42"/>
        <v>0.13603759584466979</v>
      </c>
    </row>
    <row r="2752" spans="1:3" x14ac:dyDescent="0.2">
      <c r="A2752" s="7">
        <v>2751</v>
      </c>
      <c r="B2752" s="6">
        <v>0</v>
      </c>
      <c r="C2752" s="7">
        <f t="shared" ca="1" si="42"/>
        <v>0.13608706406134058</v>
      </c>
    </row>
    <row r="2753" spans="1:3" x14ac:dyDescent="0.2">
      <c r="A2753" s="7">
        <v>2752</v>
      </c>
      <c r="B2753" s="6">
        <v>0</v>
      </c>
      <c r="C2753" s="7">
        <f t="shared" ca="1" si="42"/>
        <v>0.13613653227801137</v>
      </c>
    </row>
    <row r="2754" spans="1:3" x14ac:dyDescent="0.2">
      <c r="A2754" s="7">
        <v>2753</v>
      </c>
      <c r="B2754" s="6">
        <v>0</v>
      </c>
      <c r="C2754" s="7">
        <f t="shared" ca="1" si="42"/>
        <v>0.13618600049468216</v>
      </c>
    </row>
    <row r="2755" spans="1:3" x14ac:dyDescent="0.2">
      <c r="A2755" s="7">
        <v>2754</v>
      </c>
      <c r="B2755" s="6">
        <v>0</v>
      </c>
      <c r="C2755" s="7">
        <f t="shared" ref="C2755:C2818" ca="1" si="43">A2755/COUNT($A$3:$A$20217)</f>
        <v>0.13623546871135295</v>
      </c>
    </row>
    <row r="2756" spans="1:3" x14ac:dyDescent="0.2">
      <c r="A2756" s="7">
        <v>2755</v>
      </c>
      <c r="B2756" s="6">
        <v>0</v>
      </c>
      <c r="C2756" s="7">
        <f t="shared" ca="1" si="43"/>
        <v>0.13628493692802374</v>
      </c>
    </row>
    <row r="2757" spans="1:3" x14ac:dyDescent="0.2">
      <c r="A2757" s="7">
        <v>2756</v>
      </c>
      <c r="B2757" s="6">
        <v>0</v>
      </c>
      <c r="C2757" s="7">
        <f t="shared" ca="1" si="43"/>
        <v>0.13633440514469453</v>
      </c>
    </row>
    <row r="2758" spans="1:3" x14ac:dyDescent="0.2">
      <c r="A2758" s="7">
        <v>2757</v>
      </c>
      <c r="B2758" s="6">
        <v>0</v>
      </c>
      <c r="C2758" s="7">
        <f t="shared" ca="1" si="43"/>
        <v>0.13638387336136532</v>
      </c>
    </row>
    <row r="2759" spans="1:3" x14ac:dyDescent="0.2">
      <c r="A2759" s="7">
        <v>2758</v>
      </c>
      <c r="B2759" s="6">
        <v>0</v>
      </c>
      <c r="C2759" s="7">
        <f t="shared" ca="1" si="43"/>
        <v>0.1364333415780361</v>
      </c>
    </row>
    <row r="2760" spans="1:3" x14ac:dyDescent="0.2">
      <c r="A2760" s="7">
        <v>2759</v>
      </c>
      <c r="B2760" s="6">
        <v>0</v>
      </c>
      <c r="C2760" s="7">
        <f t="shared" ca="1" si="43"/>
        <v>0.13648280979470689</v>
      </c>
    </row>
    <row r="2761" spans="1:3" x14ac:dyDescent="0.2">
      <c r="A2761" s="7">
        <v>2760</v>
      </c>
      <c r="B2761" s="6">
        <v>0</v>
      </c>
      <c r="C2761" s="7">
        <f t="shared" ca="1" si="43"/>
        <v>0.13653227801137768</v>
      </c>
    </row>
    <row r="2762" spans="1:3" x14ac:dyDescent="0.2">
      <c r="A2762" s="7">
        <v>2761</v>
      </c>
      <c r="B2762" s="6">
        <v>0</v>
      </c>
      <c r="C2762" s="7">
        <f t="shared" ca="1" si="43"/>
        <v>0.13658174622804847</v>
      </c>
    </row>
    <row r="2763" spans="1:3" x14ac:dyDescent="0.2">
      <c r="A2763" s="7">
        <v>2762</v>
      </c>
      <c r="B2763" s="6">
        <v>0</v>
      </c>
      <c r="C2763" s="7">
        <f t="shared" ca="1" si="43"/>
        <v>0.13663121444471926</v>
      </c>
    </row>
    <row r="2764" spans="1:3" x14ac:dyDescent="0.2">
      <c r="A2764" s="7">
        <v>2763</v>
      </c>
      <c r="B2764" s="6">
        <v>0</v>
      </c>
      <c r="C2764" s="7">
        <f t="shared" ca="1" si="43"/>
        <v>0.13668068266139005</v>
      </c>
    </row>
    <row r="2765" spans="1:3" x14ac:dyDescent="0.2">
      <c r="A2765" s="7">
        <v>2764</v>
      </c>
      <c r="B2765" s="6">
        <v>0</v>
      </c>
      <c r="C2765" s="7">
        <f t="shared" ca="1" si="43"/>
        <v>0.13673015087806084</v>
      </c>
    </row>
    <row r="2766" spans="1:3" x14ac:dyDescent="0.2">
      <c r="A2766" s="7">
        <v>2765</v>
      </c>
      <c r="B2766" s="6">
        <v>0</v>
      </c>
      <c r="C2766" s="7">
        <f t="shared" ca="1" si="43"/>
        <v>0.13677961909473163</v>
      </c>
    </row>
    <row r="2767" spans="1:3" x14ac:dyDescent="0.2">
      <c r="A2767" s="7">
        <v>2766</v>
      </c>
      <c r="B2767" s="6">
        <v>0</v>
      </c>
      <c r="C2767" s="7">
        <f t="shared" ca="1" si="43"/>
        <v>0.13682908731140242</v>
      </c>
    </row>
    <row r="2768" spans="1:3" x14ac:dyDescent="0.2">
      <c r="A2768" s="7">
        <v>2767</v>
      </c>
      <c r="B2768" s="6">
        <v>0</v>
      </c>
      <c r="C2768" s="7">
        <f t="shared" ca="1" si="43"/>
        <v>0.13687855552807321</v>
      </c>
    </row>
    <row r="2769" spans="1:3" x14ac:dyDescent="0.2">
      <c r="A2769" s="7">
        <v>2768</v>
      </c>
      <c r="B2769" s="6">
        <v>0</v>
      </c>
      <c r="C2769" s="7">
        <f t="shared" ca="1" si="43"/>
        <v>0.136928023744744</v>
      </c>
    </row>
    <row r="2770" spans="1:3" x14ac:dyDescent="0.2">
      <c r="A2770" s="7">
        <v>2769</v>
      </c>
      <c r="B2770" s="6">
        <v>0</v>
      </c>
      <c r="C2770" s="7">
        <f t="shared" ca="1" si="43"/>
        <v>0.13697749196141479</v>
      </c>
    </row>
    <row r="2771" spans="1:3" x14ac:dyDescent="0.2">
      <c r="A2771" s="7">
        <v>2770</v>
      </c>
      <c r="B2771" s="6">
        <v>0</v>
      </c>
      <c r="C2771" s="7">
        <f t="shared" ca="1" si="43"/>
        <v>0.13702696017808558</v>
      </c>
    </row>
    <row r="2772" spans="1:3" x14ac:dyDescent="0.2">
      <c r="A2772" s="7">
        <v>2771</v>
      </c>
      <c r="B2772" s="6">
        <v>0</v>
      </c>
      <c r="C2772" s="7">
        <f t="shared" ca="1" si="43"/>
        <v>0.13707642839475637</v>
      </c>
    </row>
    <row r="2773" spans="1:3" x14ac:dyDescent="0.2">
      <c r="A2773" s="7">
        <v>2772</v>
      </c>
      <c r="B2773" s="6">
        <v>0</v>
      </c>
      <c r="C2773" s="7">
        <f t="shared" ca="1" si="43"/>
        <v>0.13712589661142716</v>
      </c>
    </row>
    <row r="2774" spans="1:3" x14ac:dyDescent="0.2">
      <c r="A2774" s="7">
        <v>2773</v>
      </c>
      <c r="B2774" s="6">
        <v>0</v>
      </c>
      <c r="C2774" s="7">
        <f t="shared" ca="1" si="43"/>
        <v>0.13717536482809795</v>
      </c>
    </row>
    <row r="2775" spans="1:3" x14ac:dyDescent="0.2">
      <c r="A2775" s="7">
        <v>2774</v>
      </c>
      <c r="B2775" s="6">
        <v>0</v>
      </c>
      <c r="C2775" s="7">
        <f t="shared" ca="1" si="43"/>
        <v>0.13722483304476873</v>
      </c>
    </row>
    <row r="2776" spans="1:3" x14ac:dyDescent="0.2">
      <c r="A2776" s="7">
        <v>2775</v>
      </c>
      <c r="B2776" s="6">
        <v>0</v>
      </c>
      <c r="C2776" s="7">
        <f t="shared" ca="1" si="43"/>
        <v>0.13727430126143952</v>
      </c>
    </row>
    <row r="2777" spans="1:3" x14ac:dyDescent="0.2">
      <c r="A2777" s="7">
        <v>2776</v>
      </c>
      <c r="B2777" s="6">
        <v>0</v>
      </c>
      <c r="C2777" s="7">
        <f t="shared" ca="1" si="43"/>
        <v>0.13732376947811031</v>
      </c>
    </row>
    <row r="2778" spans="1:3" x14ac:dyDescent="0.2">
      <c r="A2778" s="7">
        <v>2777</v>
      </c>
      <c r="B2778" s="6">
        <v>0</v>
      </c>
      <c r="C2778" s="7">
        <f t="shared" ca="1" si="43"/>
        <v>0.1373732376947811</v>
      </c>
    </row>
    <row r="2779" spans="1:3" x14ac:dyDescent="0.2">
      <c r="A2779" s="7">
        <v>2778</v>
      </c>
      <c r="B2779" s="6">
        <v>0</v>
      </c>
      <c r="C2779" s="7">
        <f t="shared" ca="1" si="43"/>
        <v>0.13742270591145189</v>
      </c>
    </row>
    <row r="2780" spans="1:3" x14ac:dyDescent="0.2">
      <c r="A2780" s="7">
        <v>2779</v>
      </c>
      <c r="B2780" s="6">
        <v>0</v>
      </c>
      <c r="C2780" s="7">
        <f t="shared" ca="1" si="43"/>
        <v>0.13747217412812268</v>
      </c>
    </row>
    <row r="2781" spans="1:3" x14ac:dyDescent="0.2">
      <c r="A2781" s="7">
        <v>2780</v>
      </c>
      <c r="B2781" s="6">
        <v>0</v>
      </c>
      <c r="C2781" s="7">
        <f t="shared" ca="1" si="43"/>
        <v>0.13752164234479347</v>
      </c>
    </row>
    <row r="2782" spans="1:3" x14ac:dyDescent="0.2">
      <c r="A2782" s="7">
        <v>2781</v>
      </c>
      <c r="B2782" s="6">
        <v>0</v>
      </c>
      <c r="C2782" s="7">
        <f t="shared" ca="1" si="43"/>
        <v>0.13757111056146426</v>
      </c>
    </row>
    <row r="2783" spans="1:3" x14ac:dyDescent="0.2">
      <c r="A2783" s="7">
        <v>2782</v>
      </c>
      <c r="B2783" s="6">
        <v>0</v>
      </c>
      <c r="C2783" s="7">
        <f t="shared" ca="1" si="43"/>
        <v>0.13762057877813505</v>
      </c>
    </row>
    <row r="2784" spans="1:3" x14ac:dyDescent="0.2">
      <c r="A2784" s="7">
        <v>2783</v>
      </c>
      <c r="B2784" s="6">
        <v>0</v>
      </c>
      <c r="C2784" s="7">
        <f t="shared" ca="1" si="43"/>
        <v>0.13767004699480584</v>
      </c>
    </row>
    <row r="2785" spans="1:3" x14ac:dyDescent="0.2">
      <c r="A2785" s="7">
        <v>2784</v>
      </c>
      <c r="B2785" s="6">
        <v>0</v>
      </c>
      <c r="C2785" s="7">
        <f t="shared" ca="1" si="43"/>
        <v>0.13771951521147663</v>
      </c>
    </row>
    <row r="2786" spans="1:3" x14ac:dyDescent="0.2">
      <c r="A2786" s="7">
        <v>2785</v>
      </c>
      <c r="B2786" s="6">
        <v>0</v>
      </c>
      <c r="C2786" s="7">
        <f t="shared" ca="1" si="43"/>
        <v>0.13776898342814742</v>
      </c>
    </row>
    <row r="2787" spans="1:3" x14ac:dyDescent="0.2">
      <c r="A2787" s="7">
        <v>2786</v>
      </c>
      <c r="B2787" s="6">
        <v>0</v>
      </c>
      <c r="C2787" s="7">
        <f t="shared" ca="1" si="43"/>
        <v>0.13781845164481821</v>
      </c>
    </row>
    <row r="2788" spans="1:3" x14ac:dyDescent="0.2">
      <c r="A2788" s="7">
        <v>2787</v>
      </c>
      <c r="B2788" s="6">
        <v>0</v>
      </c>
      <c r="C2788" s="7">
        <f t="shared" ca="1" si="43"/>
        <v>0.137867919861489</v>
      </c>
    </row>
    <row r="2789" spans="1:3" x14ac:dyDescent="0.2">
      <c r="A2789" s="7">
        <v>2788</v>
      </c>
      <c r="B2789" s="6">
        <v>0</v>
      </c>
      <c r="C2789" s="7">
        <f t="shared" ca="1" si="43"/>
        <v>0.13791738807815979</v>
      </c>
    </row>
    <row r="2790" spans="1:3" x14ac:dyDescent="0.2">
      <c r="A2790" s="7">
        <v>2789</v>
      </c>
      <c r="B2790" s="6">
        <v>0</v>
      </c>
      <c r="C2790" s="7">
        <f t="shared" ca="1" si="43"/>
        <v>0.13796685629483058</v>
      </c>
    </row>
    <row r="2791" spans="1:3" x14ac:dyDescent="0.2">
      <c r="A2791" s="7">
        <v>2790</v>
      </c>
      <c r="B2791" s="6">
        <v>0</v>
      </c>
      <c r="C2791" s="7">
        <f t="shared" ca="1" si="43"/>
        <v>0.13801632451150136</v>
      </c>
    </row>
    <row r="2792" spans="1:3" x14ac:dyDescent="0.2">
      <c r="A2792" s="7">
        <v>2791</v>
      </c>
      <c r="B2792" s="6">
        <v>0</v>
      </c>
      <c r="C2792" s="7">
        <f t="shared" ca="1" si="43"/>
        <v>0.13806579272817215</v>
      </c>
    </row>
    <row r="2793" spans="1:3" x14ac:dyDescent="0.2">
      <c r="A2793" s="7">
        <v>2792</v>
      </c>
      <c r="B2793" s="6">
        <v>0</v>
      </c>
      <c r="C2793" s="7">
        <f t="shared" ca="1" si="43"/>
        <v>0.13811526094484294</v>
      </c>
    </row>
    <row r="2794" spans="1:3" x14ac:dyDescent="0.2">
      <c r="A2794" s="7">
        <v>2793</v>
      </c>
      <c r="B2794" s="6">
        <v>0</v>
      </c>
      <c r="C2794" s="7">
        <f t="shared" ca="1" si="43"/>
        <v>0.13816472916151373</v>
      </c>
    </row>
    <row r="2795" spans="1:3" x14ac:dyDescent="0.2">
      <c r="A2795" s="7">
        <v>2794</v>
      </c>
      <c r="B2795" s="6">
        <v>0</v>
      </c>
      <c r="C2795" s="7">
        <f t="shared" ca="1" si="43"/>
        <v>0.13821419737818452</v>
      </c>
    </row>
    <row r="2796" spans="1:3" x14ac:dyDescent="0.2">
      <c r="A2796" s="7">
        <v>2795</v>
      </c>
      <c r="B2796" s="6">
        <v>0</v>
      </c>
      <c r="C2796" s="7">
        <f t="shared" ca="1" si="43"/>
        <v>0.13826366559485531</v>
      </c>
    </row>
    <row r="2797" spans="1:3" x14ac:dyDescent="0.2">
      <c r="A2797" s="7">
        <v>2796</v>
      </c>
      <c r="B2797" s="6">
        <v>0</v>
      </c>
      <c r="C2797" s="7">
        <f t="shared" ca="1" si="43"/>
        <v>0.1383131338115261</v>
      </c>
    </row>
    <row r="2798" spans="1:3" x14ac:dyDescent="0.2">
      <c r="A2798" s="7">
        <v>2797</v>
      </c>
      <c r="B2798" s="6">
        <v>0</v>
      </c>
      <c r="C2798" s="7">
        <f t="shared" ca="1" si="43"/>
        <v>0.13836260202819689</v>
      </c>
    </row>
    <row r="2799" spans="1:3" x14ac:dyDescent="0.2">
      <c r="A2799" s="7">
        <v>2798</v>
      </c>
      <c r="B2799" s="6">
        <v>0</v>
      </c>
      <c r="C2799" s="7">
        <f t="shared" ca="1" si="43"/>
        <v>0.13841207024486768</v>
      </c>
    </row>
    <row r="2800" spans="1:3" x14ac:dyDescent="0.2">
      <c r="A2800" s="7">
        <v>2799</v>
      </c>
      <c r="B2800" s="6">
        <v>0</v>
      </c>
      <c r="C2800" s="7">
        <f t="shared" ca="1" si="43"/>
        <v>0.13846153846153847</v>
      </c>
    </row>
    <row r="2801" spans="1:3" x14ac:dyDescent="0.2">
      <c r="A2801" s="7">
        <v>2800</v>
      </c>
      <c r="B2801" s="6">
        <v>0</v>
      </c>
      <c r="C2801" s="7">
        <f t="shared" ca="1" si="43"/>
        <v>0.13851100667820926</v>
      </c>
    </row>
    <row r="2802" spans="1:3" x14ac:dyDescent="0.2">
      <c r="A2802" s="7">
        <v>2801</v>
      </c>
      <c r="B2802" s="6">
        <v>0</v>
      </c>
      <c r="C2802" s="7">
        <f t="shared" ca="1" si="43"/>
        <v>0.13856047489488005</v>
      </c>
    </row>
    <row r="2803" spans="1:3" x14ac:dyDescent="0.2">
      <c r="A2803" s="7">
        <v>2802</v>
      </c>
      <c r="B2803" s="6">
        <v>0</v>
      </c>
      <c r="C2803" s="7">
        <f t="shared" ca="1" si="43"/>
        <v>0.13860994311155084</v>
      </c>
    </row>
    <row r="2804" spans="1:3" x14ac:dyDescent="0.2">
      <c r="A2804" s="7">
        <v>2803</v>
      </c>
      <c r="B2804" s="6">
        <v>0</v>
      </c>
      <c r="C2804" s="7">
        <f t="shared" ca="1" si="43"/>
        <v>0.13865941132822163</v>
      </c>
    </row>
    <row r="2805" spans="1:3" x14ac:dyDescent="0.2">
      <c r="A2805" s="7">
        <v>2804</v>
      </c>
      <c r="B2805" s="6">
        <v>0</v>
      </c>
      <c r="C2805" s="7">
        <f t="shared" ca="1" si="43"/>
        <v>0.13870887954489242</v>
      </c>
    </row>
    <row r="2806" spans="1:3" x14ac:dyDescent="0.2">
      <c r="A2806" s="7">
        <v>2805</v>
      </c>
      <c r="B2806" s="6">
        <v>0</v>
      </c>
      <c r="C2806" s="7">
        <f t="shared" ca="1" si="43"/>
        <v>0.13875834776156321</v>
      </c>
    </row>
    <row r="2807" spans="1:3" x14ac:dyDescent="0.2">
      <c r="A2807" s="7">
        <v>2806</v>
      </c>
      <c r="B2807" s="6">
        <v>0</v>
      </c>
      <c r="C2807" s="7">
        <f t="shared" ca="1" si="43"/>
        <v>0.13880781597823399</v>
      </c>
    </row>
    <row r="2808" spans="1:3" x14ac:dyDescent="0.2">
      <c r="A2808" s="7">
        <v>2807</v>
      </c>
      <c r="B2808" s="6">
        <v>0</v>
      </c>
      <c r="C2808" s="7">
        <f t="shared" ca="1" si="43"/>
        <v>0.13885728419490478</v>
      </c>
    </row>
    <row r="2809" spans="1:3" x14ac:dyDescent="0.2">
      <c r="A2809" s="7">
        <v>2808</v>
      </c>
      <c r="B2809" s="6">
        <v>0</v>
      </c>
      <c r="C2809" s="7">
        <f t="shared" ca="1" si="43"/>
        <v>0.13890675241157557</v>
      </c>
    </row>
    <row r="2810" spans="1:3" x14ac:dyDescent="0.2">
      <c r="A2810" s="7">
        <v>2809</v>
      </c>
      <c r="B2810" s="6">
        <v>0</v>
      </c>
      <c r="C2810" s="7">
        <f t="shared" ca="1" si="43"/>
        <v>0.13895622062824636</v>
      </c>
    </row>
    <row r="2811" spans="1:3" x14ac:dyDescent="0.2">
      <c r="A2811" s="7">
        <v>2810</v>
      </c>
      <c r="B2811" s="6">
        <v>0</v>
      </c>
      <c r="C2811" s="7">
        <f t="shared" ca="1" si="43"/>
        <v>0.13900568884491715</v>
      </c>
    </row>
    <row r="2812" spans="1:3" x14ac:dyDescent="0.2">
      <c r="A2812" s="7">
        <v>2811</v>
      </c>
      <c r="B2812" s="6">
        <v>0</v>
      </c>
      <c r="C2812" s="7">
        <f t="shared" ca="1" si="43"/>
        <v>0.13905515706158794</v>
      </c>
    </row>
    <row r="2813" spans="1:3" x14ac:dyDescent="0.2">
      <c r="A2813" s="7">
        <v>2812</v>
      </c>
      <c r="B2813" s="6">
        <v>0</v>
      </c>
      <c r="C2813" s="7">
        <f t="shared" ca="1" si="43"/>
        <v>0.13910462527825873</v>
      </c>
    </row>
    <row r="2814" spans="1:3" x14ac:dyDescent="0.2">
      <c r="A2814" s="7">
        <v>2813</v>
      </c>
      <c r="B2814" s="6">
        <v>0</v>
      </c>
      <c r="C2814" s="7">
        <f t="shared" ca="1" si="43"/>
        <v>0.13915409349492952</v>
      </c>
    </row>
    <row r="2815" spans="1:3" x14ac:dyDescent="0.2">
      <c r="A2815" s="7">
        <v>2814</v>
      </c>
      <c r="B2815" s="6">
        <v>0</v>
      </c>
      <c r="C2815" s="7">
        <f t="shared" ca="1" si="43"/>
        <v>0.13920356171160031</v>
      </c>
    </row>
    <row r="2816" spans="1:3" x14ac:dyDescent="0.2">
      <c r="A2816" s="7">
        <v>2815</v>
      </c>
      <c r="B2816" s="6">
        <v>0</v>
      </c>
      <c r="C2816" s="7">
        <f t="shared" ca="1" si="43"/>
        <v>0.1392530299282711</v>
      </c>
    </row>
    <row r="2817" spans="1:3" x14ac:dyDescent="0.2">
      <c r="A2817" s="7">
        <v>2816</v>
      </c>
      <c r="B2817" s="6">
        <v>0</v>
      </c>
      <c r="C2817" s="7">
        <f t="shared" ca="1" si="43"/>
        <v>0.13930249814494189</v>
      </c>
    </row>
    <row r="2818" spans="1:3" x14ac:dyDescent="0.2">
      <c r="A2818" s="7">
        <v>2817</v>
      </c>
      <c r="B2818" s="6">
        <v>0</v>
      </c>
      <c r="C2818" s="7">
        <f t="shared" ca="1" si="43"/>
        <v>0.13935196636161265</v>
      </c>
    </row>
    <row r="2819" spans="1:3" x14ac:dyDescent="0.2">
      <c r="A2819" s="7">
        <v>2818</v>
      </c>
      <c r="B2819" s="6">
        <v>0</v>
      </c>
      <c r="C2819" s="7">
        <f t="shared" ref="C2819:C2882" ca="1" si="44">A2819/COUNT($A$3:$A$20217)</f>
        <v>0.13940143457828344</v>
      </c>
    </row>
    <row r="2820" spans="1:3" x14ac:dyDescent="0.2">
      <c r="A2820" s="7">
        <v>2819</v>
      </c>
      <c r="B2820" s="6">
        <v>0</v>
      </c>
      <c r="C2820" s="7">
        <f t="shared" ca="1" si="44"/>
        <v>0.13945090279495423</v>
      </c>
    </row>
    <row r="2821" spans="1:3" x14ac:dyDescent="0.2">
      <c r="A2821" s="7">
        <v>2820</v>
      </c>
      <c r="B2821" s="6">
        <v>0</v>
      </c>
      <c r="C2821" s="7">
        <f t="shared" ca="1" si="44"/>
        <v>0.13950037101162502</v>
      </c>
    </row>
    <row r="2822" spans="1:3" x14ac:dyDescent="0.2">
      <c r="A2822" s="7">
        <v>2821</v>
      </c>
      <c r="B2822" s="6">
        <v>0</v>
      </c>
      <c r="C2822" s="7">
        <f t="shared" ca="1" si="44"/>
        <v>0.13954983922829581</v>
      </c>
    </row>
    <row r="2823" spans="1:3" x14ac:dyDescent="0.2">
      <c r="A2823" s="7">
        <v>2822</v>
      </c>
      <c r="B2823" s="6">
        <v>0</v>
      </c>
      <c r="C2823" s="7">
        <f t="shared" ca="1" si="44"/>
        <v>0.1395993074449666</v>
      </c>
    </row>
    <row r="2824" spans="1:3" x14ac:dyDescent="0.2">
      <c r="A2824" s="7">
        <v>2823</v>
      </c>
      <c r="B2824" s="6">
        <v>0</v>
      </c>
      <c r="C2824" s="7">
        <f t="shared" ca="1" si="44"/>
        <v>0.13964877566163739</v>
      </c>
    </row>
    <row r="2825" spans="1:3" x14ac:dyDescent="0.2">
      <c r="A2825" s="7">
        <v>2824</v>
      </c>
      <c r="B2825" s="6">
        <v>0</v>
      </c>
      <c r="C2825" s="7">
        <f t="shared" ca="1" si="44"/>
        <v>0.13969824387830818</v>
      </c>
    </row>
    <row r="2826" spans="1:3" x14ac:dyDescent="0.2">
      <c r="A2826" s="7">
        <v>2825</v>
      </c>
      <c r="B2826" s="6">
        <v>0</v>
      </c>
      <c r="C2826" s="7">
        <f t="shared" ca="1" si="44"/>
        <v>0.13974771209497897</v>
      </c>
    </row>
    <row r="2827" spans="1:3" x14ac:dyDescent="0.2">
      <c r="A2827" s="7">
        <v>2826</v>
      </c>
      <c r="B2827" s="6">
        <v>0</v>
      </c>
      <c r="C2827" s="7">
        <f t="shared" ca="1" si="44"/>
        <v>0.13979718031164975</v>
      </c>
    </row>
    <row r="2828" spans="1:3" x14ac:dyDescent="0.2">
      <c r="A2828" s="7">
        <v>2827</v>
      </c>
      <c r="B2828" s="6">
        <v>0</v>
      </c>
      <c r="C2828" s="7">
        <f t="shared" ca="1" si="44"/>
        <v>0.13984664852832054</v>
      </c>
    </row>
    <row r="2829" spans="1:3" x14ac:dyDescent="0.2">
      <c r="A2829" s="7">
        <v>2828</v>
      </c>
      <c r="B2829" s="6">
        <v>0</v>
      </c>
      <c r="C2829" s="7">
        <f t="shared" ca="1" si="44"/>
        <v>0.13989611674499133</v>
      </c>
    </row>
    <row r="2830" spans="1:3" x14ac:dyDescent="0.2">
      <c r="A2830" s="7">
        <v>2829</v>
      </c>
      <c r="B2830" s="6">
        <v>0</v>
      </c>
      <c r="C2830" s="7">
        <f t="shared" ca="1" si="44"/>
        <v>0.13994558496166212</v>
      </c>
    </row>
    <row r="2831" spans="1:3" x14ac:dyDescent="0.2">
      <c r="A2831" s="7">
        <v>2830</v>
      </c>
      <c r="B2831" s="6">
        <v>0</v>
      </c>
      <c r="C2831" s="7">
        <f t="shared" ca="1" si="44"/>
        <v>0.13999505317833291</v>
      </c>
    </row>
    <row r="2832" spans="1:3" x14ac:dyDescent="0.2">
      <c r="A2832" s="7">
        <v>2831</v>
      </c>
      <c r="B2832" s="6">
        <v>0</v>
      </c>
      <c r="C2832" s="7">
        <f t="shared" ca="1" si="44"/>
        <v>0.1400445213950037</v>
      </c>
    </row>
    <row r="2833" spans="1:3" x14ac:dyDescent="0.2">
      <c r="A2833" s="7">
        <v>2832</v>
      </c>
      <c r="B2833" s="6">
        <v>0</v>
      </c>
      <c r="C2833" s="7">
        <f t="shared" ca="1" si="44"/>
        <v>0.14009398961167449</v>
      </c>
    </row>
    <row r="2834" spans="1:3" x14ac:dyDescent="0.2">
      <c r="A2834" s="7">
        <v>2833</v>
      </c>
      <c r="B2834" s="6">
        <v>0</v>
      </c>
      <c r="C2834" s="7">
        <f t="shared" ca="1" si="44"/>
        <v>0.14014345782834528</v>
      </c>
    </row>
    <row r="2835" spans="1:3" x14ac:dyDescent="0.2">
      <c r="A2835" s="7">
        <v>2834</v>
      </c>
      <c r="B2835" s="6">
        <v>0</v>
      </c>
      <c r="C2835" s="7">
        <f t="shared" ca="1" si="44"/>
        <v>0.14019292604501607</v>
      </c>
    </row>
    <row r="2836" spans="1:3" x14ac:dyDescent="0.2">
      <c r="A2836" s="7">
        <v>2835</v>
      </c>
      <c r="B2836" s="6">
        <v>0</v>
      </c>
      <c r="C2836" s="7">
        <f t="shared" ca="1" si="44"/>
        <v>0.14024239426168686</v>
      </c>
    </row>
    <row r="2837" spans="1:3" x14ac:dyDescent="0.2">
      <c r="A2837" s="7">
        <v>2836</v>
      </c>
      <c r="B2837" s="6">
        <v>0</v>
      </c>
      <c r="C2837" s="7">
        <f t="shared" ca="1" si="44"/>
        <v>0.14029186247835765</v>
      </c>
    </row>
    <row r="2838" spans="1:3" x14ac:dyDescent="0.2">
      <c r="A2838" s="7">
        <v>2837</v>
      </c>
      <c r="B2838" s="6">
        <v>0</v>
      </c>
      <c r="C2838" s="7">
        <f t="shared" ca="1" si="44"/>
        <v>0.14034133069502844</v>
      </c>
    </row>
    <row r="2839" spans="1:3" x14ac:dyDescent="0.2">
      <c r="A2839" s="7">
        <v>2838</v>
      </c>
      <c r="B2839" s="6">
        <v>0</v>
      </c>
      <c r="C2839" s="7">
        <f t="shared" ca="1" si="44"/>
        <v>0.14039079891169923</v>
      </c>
    </row>
    <row r="2840" spans="1:3" x14ac:dyDescent="0.2">
      <c r="A2840" s="7">
        <v>2839</v>
      </c>
      <c r="B2840" s="6">
        <v>0</v>
      </c>
      <c r="C2840" s="7">
        <f t="shared" ca="1" si="44"/>
        <v>0.14044026712837002</v>
      </c>
    </row>
    <row r="2841" spans="1:3" x14ac:dyDescent="0.2">
      <c r="A2841" s="7">
        <v>2840</v>
      </c>
      <c r="B2841" s="6">
        <v>0</v>
      </c>
      <c r="C2841" s="7">
        <f t="shared" ca="1" si="44"/>
        <v>0.14048973534504081</v>
      </c>
    </row>
    <row r="2842" spans="1:3" x14ac:dyDescent="0.2">
      <c r="A2842" s="7">
        <v>2841</v>
      </c>
      <c r="B2842" s="6">
        <v>0</v>
      </c>
      <c r="C2842" s="7">
        <f t="shared" ca="1" si="44"/>
        <v>0.1405392035617116</v>
      </c>
    </row>
    <row r="2843" spans="1:3" x14ac:dyDescent="0.2">
      <c r="A2843" s="7">
        <v>2842</v>
      </c>
      <c r="B2843" s="6">
        <v>0</v>
      </c>
      <c r="C2843" s="7">
        <f t="shared" ca="1" si="44"/>
        <v>0.14058867177838238</v>
      </c>
    </row>
    <row r="2844" spans="1:3" x14ac:dyDescent="0.2">
      <c r="A2844" s="7">
        <v>2843</v>
      </c>
      <c r="B2844" s="6">
        <v>0</v>
      </c>
      <c r="C2844" s="7">
        <f t="shared" ca="1" si="44"/>
        <v>0.14063813999505317</v>
      </c>
    </row>
    <row r="2845" spans="1:3" x14ac:dyDescent="0.2">
      <c r="A2845" s="7">
        <v>2844</v>
      </c>
      <c r="B2845" s="6">
        <v>0</v>
      </c>
      <c r="C2845" s="7">
        <f t="shared" ca="1" si="44"/>
        <v>0.14068760821172396</v>
      </c>
    </row>
    <row r="2846" spans="1:3" x14ac:dyDescent="0.2">
      <c r="A2846" s="7">
        <v>2845</v>
      </c>
      <c r="B2846" s="6">
        <v>0</v>
      </c>
      <c r="C2846" s="7">
        <f t="shared" ca="1" si="44"/>
        <v>0.14073707642839475</v>
      </c>
    </row>
    <row r="2847" spans="1:3" x14ac:dyDescent="0.2">
      <c r="A2847" s="7">
        <v>2846</v>
      </c>
      <c r="B2847" s="6">
        <v>0</v>
      </c>
      <c r="C2847" s="7">
        <f t="shared" ca="1" si="44"/>
        <v>0.14078654464506554</v>
      </c>
    </row>
    <row r="2848" spans="1:3" x14ac:dyDescent="0.2">
      <c r="A2848" s="7">
        <v>2847</v>
      </c>
      <c r="B2848" s="6">
        <v>0</v>
      </c>
      <c r="C2848" s="7">
        <f t="shared" ca="1" si="44"/>
        <v>0.14083601286173633</v>
      </c>
    </row>
    <row r="2849" spans="1:3" x14ac:dyDescent="0.2">
      <c r="A2849" s="7">
        <v>2848</v>
      </c>
      <c r="B2849" s="6">
        <v>0</v>
      </c>
      <c r="C2849" s="7">
        <f t="shared" ca="1" si="44"/>
        <v>0.14088548107840712</v>
      </c>
    </row>
    <row r="2850" spans="1:3" x14ac:dyDescent="0.2">
      <c r="A2850" s="7">
        <v>2849</v>
      </c>
      <c r="B2850" s="6">
        <v>0</v>
      </c>
      <c r="C2850" s="7">
        <f t="shared" ca="1" si="44"/>
        <v>0.14093494929507791</v>
      </c>
    </row>
    <row r="2851" spans="1:3" x14ac:dyDescent="0.2">
      <c r="A2851" s="7">
        <v>2850</v>
      </c>
      <c r="B2851" s="6">
        <v>0</v>
      </c>
      <c r="C2851" s="7">
        <f t="shared" ca="1" si="44"/>
        <v>0.1409844175117487</v>
      </c>
    </row>
    <row r="2852" spans="1:3" x14ac:dyDescent="0.2">
      <c r="A2852" s="7">
        <v>2851</v>
      </c>
      <c r="B2852" s="6">
        <v>0</v>
      </c>
      <c r="C2852" s="7">
        <f t="shared" ca="1" si="44"/>
        <v>0.14103388572841949</v>
      </c>
    </row>
    <row r="2853" spans="1:3" x14ac:dyDescent="0.2">
      <c r="A2853" s="7">
        <v>2852</v>
      </c>
      <c r="B2853" s="6">
        <v>0</v>
      </c>
      <c r="C2853" s="7">
        <f t="shared" ca="1" si="44"/>
        <v>0.14108335394509028</v>
      </c>
    </row>
    <row r="2854" spans="1:3" x14ac:dyDescent="0.2">
      <c r="A2854" s="7">
        <v>2853</v>
      </c>
      <c r="B2854" s="6">
        <v>0</v>
      </c>
      <c r="C2854" s="7">
        <f t="shared" ca="1" si="44"/>
        <v>0.14113282216176107</v>
      </c>
    </row>
    <row r="2855" spans="1:3" x14ac:dyDescent="0.2">
      <c r="A2855" s="7">
        <v>2854</v>
      </c>
      <c r="B2855" s="6">
        <v>0</v>
      </c>
      <c r="C2855" s="7">
        <f t="shared" ca="1" si="44"/>
        <v>0.14118229037843186</v>
      </c>
    </row>
    <row r="2856" spans="1:3" x14ac:dyDescent="0.2">
      <c r="A2856" s="7">
        <v>2855</v>
      </c>
      <c r="B2856" s="6">
        <v>0</v>
      </c>
      <c r="C2856" s="7">
        <f t="shared" ca="1" si="44"/>
        <v>0.14123175859510265</v>
      </c>
    </row>
    <row r="2857" spans="1:3" x14ac:dyDescent="0.2">
      <c r="A2857" s="7">
        <v>2856</v>
      </c>
      <c r="B2857" s="6">
        <v>0</v>
      </c>
      <c r="C2857" s="7">
        <f t="shared" ca="1" si="44"/>
        <v>0.14128122681177344</v>
      </c>
    </row>
    <row r="2858" spans="1:3" x14ac:dyDescent="0.2">
      <c r="A2858" s="7">
        <v>2857</v>
      </c>
      <c r="B2858" s="6">
        <v>0</v>
      </c>
      <c r="C2858" s="7">
        <f t="shared" ca="1" si="44"/>
        <v>0.14133069502844423</v>
      </c>
    </row>
    <row r="2859" spans="1:3" x14ac:dyDescent="0.2">
      <c r="A2859" s="7">
        <v>2858</v>
      </c>
      <c r="B2859" s="6">
        <v>0</v>
      </c>
      <c r="C2859" s="7">
        <f t="shared" ca="1" si="44"/>
        <v>0.14138016324511501</v>
      </c>
    </row>
    <row r="2860" spans="1:3" x14ac:dyDescent="0.2">
      <c r="A2860" s="7">
        <v>2859</v>
      </c>
      <c r="B2860" s="6">
        <v>0</v>
      </c>
      <c r="C2860" s="7">
        <f t="shared" ca="1" si="44"/>
        <v>0.1414296314617858</v>
      </c>
    </row>
    <row r="2861" spans="1:3" x14ac:dyDescent="0.2">
      <c r="A2861" s="7">
        <v>2860</v>
      </c>
      <c r="B2861" s="6">
        <v>0</v>
      </c>
      <c r="C2861" s="7">
        <f t="shared" ca="1" si="44"/>
        <v>0.14147909967845659</v>
      </c>
    </row>
    <row r="2862" spans="1:3" x14ac:dyDescent="0.2">
      <c r="A2862" s="7">
        <v>2861</v>
      </c>
      <c r="B2862" s="6">
        <v>0</v>
      </c>
      <c r="C2862" s="7">
        <f t="shared" ca="1" si="44"/>
        <v>0.14152856789512738</v>
      </c>
    </row>
    <row r="2863" spans="1:3" x14ac:dyDescent="0.2">
      <c r="A2863" s="7">
        <v>2862</v>
      </c>
      <c r="B2863" s="6">
        <v>0</v>
      </c>
      <c r="C2863" s="7">
        <f t="shared" ca="1" si="44"/>
        <v>0.14157803611179817</v>
      </c>
    </row>
    <row r="2864" spans="1:3" x14ac:dyDescent="0.2">
      <c r="A2864" s="7">
        <v>2863</v>
      </c>
      <c r="B2864" s="6">
        <v>0</v>
      </c>
      <c r="C2864" s="7">
        <f t="shared" ca="1" si="44"/>
        <v>0.14162750432846896</v>
      </c>
    </row>
    <row r="2865" spans="1:3" x14ac:dyDescent="0.2">
      <c r="A2865" s="7">
        <v>2864</v>
      </c>
      <c r="B2865" s="6">
        <v>0</v>
      </c>
      <c r="C2865" s="7">
        <f t="shared" ca="1" si="44"/>
        <v>0.14167697254513975</v>
      </c>
    </row>
    <row r="2866" spans="1:3" x14ac:dyDescent="0.2">
      <c r="A2866" s="7">
        <v>2865</v>
      </c>
      <c r="B2866" s="6">
        <v>0</v>
      </c>
      <c r="C2866" s="7">
        <f t="shared" ca="1" si="44"/>
        <v>0.14172644076181054</v>
      </c>
    </row>
    <row r="2867" spans="1:3" x14ac:dyDescent="0.2">
      <c r="A2867" s="7">
        <v>2866</v>
      </c>
      <c r="B2867" s="6">
        <v>0</v>
      </c>
      <c r="C2867" s="7">
        <f t="shared" ca="1" si="44"/>
        <v>0.14177590897848133</v>
      </c>
    </row>
    <row r="2868" spans="1:3" x14ac:dyDescent="0.2">
      <c r="A2868" s="7">
        <v>2867</v>
      </c>
      <c r="B2868" s="6">
        <v>0</v>
      </c>
      <c r="C2868" s="7">
        <f t="shared" ca="1" si="44"/>
        <v>0.14182537719515212</v>
      </c>
    </row>
    <row r="2869" spans="1:3" x14ac:dyDescent="0.2">
      <c r="A2869" s="7">
        <v>2868</v>
      </c>
      <c r="B2869" s="6">
        <v>0</v>
      </c>
      <c r="C2869" s="7">
        <f t="shared" ca="1" si="44"/>
        <v>0.14187484541182291</v>
      </c>
    </row>
    <row r="2870" spans="1:3" x14ac:dyDescent="0.2">
      <c r="A2870" s="7">
        <v>2869</v>
      </c>
      <c r="B2870" s="6">
        <v>0</v>
      </c>
      <c r="C2870" s="7">
        <f t="shared" ca="1" si="44"/>
        <v>0.1419243136284937</v>
      </c>
    </row>
    <row r="2871" spans="1:3" x14ac:dyDescent="0.2">
      <c r="A2871" s="7">
        <v>2870</v>
      </c>
      <c r="B2871" s="6">
        <v>0</v>
      </c>
      <c r="C2871" s="7">
        <f t="shared" ca="1" si="44"/>
        <v>0.14197378184516449</v>
      </c>
    </row>
    <row r="2872" spans="1:3" x14ac:dyDescent="0.2">
      <c r="A2872" s="7">
        <v>2871</v>
      </c>
      <c r="B2872" s="6">
        <v>0</v>
      </c>
      <c r="C2872" s="7">
        <f t="shared" ca="1" si="44"/>
        <v>0.14202325006183528</v>
      </c>
    </row>
    <row r="2873" spans="1:3" x14ac:dyDescent="0.2">
      <c r="A2873" s="7">
        <v>2872</v>
      </c>
      <c r="B2873" s="6">
        <v>0</v>
      </c>
      <c r="C2873" s="7">
        <f t="shared" ca="1" si="44"/>
        <v>0.14207271827850607</v>
      </c>
    </row>
    <row r="2874" spans="1:3" x14ac:dyDescent="0.2">
      <c r="A2874" s="7">
        <v>2873</v>
      </c>
      <c r="B2874" s="6">
        <v>0</v>
      </c>
      <c r="C2874" s="7">
        <f t="shared" ca="1" si="44"/>
        <v>0.14212218649517686</v>
      </c>
    </row>
    <row r="2875" spans="1:3" x14ac:dyDescent="0.2">
      <c r="A2875" s="7">
        <v>2874</v>
      </c>
      <c r="B2875" s="6">
        <v>0</v>
      </c>
      <c r="C2875" s="7">
        <f t="shared" ca="1" si="44"/>
        <v>0.14217165471184764</v>
      </c>
    </row>
    <row r="2876" spans="1:3" x14ac:dyDescent="0.2">
      <c r="A2876" s="7">
        <v>2875</v>
      </c>
      <c r="B2876" s="6">
        <v>0</v>
      </c>
      <c r="C2876" s="7">
        <f t="shared" ca="1" si="44"/>
        <v>0.14222112292851843</v>
      </c>
    </row>
    <row r="2877" spans="1:3" x14ac:dyDescent="0.2">
      <c r="A2877" s="7">
        <v>2876</v>
      </c>
      <c r="B2877" s="6">
        <v>0</v>
      </c>
      <c r="C2877" s="7">
        <f t="shared" ca="1" si="44"/>
        <v>0.14227059114518922</v>
      </c>
    </row>
    <row r="2878" spans="1:3" x14ac:dyDescent="0.2">
      <c r="A2878" s="7">
        <v>2877</v>
      </c>
      <c r="B2878" s="6">
        <v>0</v>
      </c>
      <c r="C2878" s="7">
        <f t="shared" ca="1" si="44"/>
        <v>0.14232005936186001</v>
      </c>
    </row>
    <row r="2879" spans="1:3" x14ac:dyDescent="0.2">
      <c r="A2879" s="7">
        <v>2878</v>
      </c>
      <c r="B2879" s="6">
        <v>0</v>
      </c>
      <c r="C2879" s="7">
        <f t="shared" ca="1" si="44"/>
        <v>0.1423695275785308</v>
      </c>
    </row>
    <row r="2880" spans="1:3" x14ac:dyDescent="0.2">
      <c r="A2880" s="7">
        <v>2879</v>
      </c>
      <c r="B2880" s="6">
        <v>0</v>
      </c>
      <c r="C2880" s="7">
        <f t="shared" ca="1" si="44"/>
        <v>0.14241899579520159</v>
      </c>
    </row>
    <row r="2881" spans="1:3" x14ac:dyDescent="0.2">
      <c r="A2881" s="7">
        <v>2880</v>
      </c>
      <c r="B2881" s="6">
        <v>0</v>
      </c>
      <c r="C2881" s="7">
        <f t="shared" ca="1" si="44"/>
        <v>0.14246846401187238</v>
      </c>
    </row>
    <row r="2882" spans="1:3" x14ac:dyDescent="0.2">
      <c r="A2882" s="7">
        <v>2881</v>
      </c>
      <c r="B2882" s="6">
        <v>0</v>
      </c>
      <c r="C2882" s="7">
        <f t="shared" ca="1" si="44"/>
        <v>0.14251793222854317</v>
      </c>
    </row>
    <row r="2883" spans="1:3" x14ac:dyDescent="0.2">
      <c r="A2883" s="7">
        <v>2882</v>
      </c>
      <c r="B2883" s="6">
        <v>0</v>
      </c>
      <c r="C2883" s="7">
        <f t="shared" ref="C2883:C2946" ca="1" si="45">A2883/COUNT($A$3:$A$20217)</f>
        <v>0.14256740044521396</v>
      </c>
    </row>
    <row r="2884" spans="1:3" x14ac:dyDescent="0.2">
      <c r="A2884" s="7">
        <v>2883</v>
      </c>
      <c r="B2884" s="6">
        <v>0</v>
      </c>
      <c r="C2884" s="7">
        <f t="shared" ca="1" si="45"/>
        <v>0.14261686866188475</v>
      </c>
    </row>
    <row r="2885" spans="1:3" x14ac:dyDescent="0.2">
      <c r="A2885" s="7">
        <v>2884</v>
      </c>
      <c r="B2885" s="6">
        <v>0</v>
      </c>
      <c r="C2885" s="7">
        <f t="shared" ca="1" si="45"/>
        <v>0.14266633687855554</v>
      </c>
    </row>
    <row r="2886" spans="1:3" x14ac:dyDescent="0.2">
      <c r="A2886" s="7">
        <v>2885</v>
      </c>
      <c r="B2886" s="6">
        <v>0</v>
      </c>
      <c r="C2886" s="7">
        <f t="shared" ca="1" si="45"/>
        <v>0.14271580509522633</v>
      </c>
    </row>
    <row r="2887" spans="1:3" x14ac:dyDescent="0.2">
      <c r="A2887" s="7">
        <v>2886</v>
      </c>
      <c r="B2887" s="6">
        <v>0</v>
      </c>
      <c r="C2887" s="7">
        <f t="shared" ca="1" si="45"/>
        <v>0.14276527331189712</v>
      </c>
    </row>
    <row r="2888" spans="1:3" x14ac:dyDescent="0.2">
      <c r="A2888" s="7">
        <v>2887</v>
      </c>
      <c r="B2888" s="6">
        <v>0</v>
      </c>
      <c r="C2888" s="7">
        <f t="shared" ca="1" si="45"/>
        <v>0.14281474152856791</v>
      </c>
    </row>
    <row r="2889" spans="1:3" x14ac:dyDescent="0.2">
      <c r="A2889" s="7">
        <v>2888</v>
      </c>
      <c r="B2889" s="6">
        <v>0</v>
      </c>
      <c r="C2889" s="7">
        <f t="shared" ca="1" si="45"/>
        <v>0.1428642097452387</v>
      </c>
    </row>
    <row r="2890" spans="1:3" x14ac:dyDescent="0.2">
      <c r="A2890" s="7">
        <v>2889</v>
      </c>
      <c r="B2890" s="6">
        <v>0</v>
      </c>
      <c r="C2890" s="7">
        <f t="shared" ca="1" si="45"/>
        <v>0.14291367796190949</v>
      </c>
    </row>
    <row r="2891" spans="1:3" x14ac:dyDescent="0.2">
      <c r="A2891" s="7">
        <v>2890</v>
      </c>
      <c r="B2891" s="6">
        <v>0</v>
      </c>
      <c r="C2891" s="7">
        <f t="shared" ca="1" si="45"/>
        <v>0.14296314617858027</v>
      </c>
    </row>
    <row r="2892" spans="1:3" x14ac:dyDescent="0.2">
      <c r="A2892" s="7">
        <v>2891</v>
      </c>
      <c r="B2892" s="6">
        <v>0</v>
      </c>
      <c r="C2892" s="7">
        <f t="shared" ca="1" si="45"/>
        <v>0.14301261439525106</v>
      </c>
    </row>
    <row r="2893" spans="1:3" x14ac:dyDescent="0.2">
      <c r="A2893" s="7">
        <v>2892</v>
      </c>
      <c r="B2893" s="6">
        <v>0</v>
      </c>
      <c r="C2893" s="7">
        <f t="shared" ca="1" si="45"/>
        <v>0.14306208261192185</v>
      </c>
    </row>
    <row r="2894" spans="1:3" x14ac:dyDescent="0.2">
      <c r="A2894" s="7">
        <v>2893</v>
      </c>
      <c r="B2894" s="6">
        <v>0</v>
      </c>
      <c r="C2894" s="7">
        <f t="shared" ca="1" si="45"/>
        <v>0.14311155082859264</v>
      </c>
    </row>
    <row r="2895" spans="1:3" x14ac:dyDescent="0.2">
      <c r="A2895" s="7">
        <v>2894</v>
      </c>
      <c r="B2895" s="6">
        <v>0</v>
      </c>
      <c r="C2895" s="7">
        <f t="shared" ca="1" si="45"/>
        <v>0.1431610190452634</v>
      </c>
    </row>
    <row r="2896" spans="1:3" x14ac:dyDescent="0.2">
      <c r="A2896" s="7">
        <v>2895</v>
      </c>
      <c r="B2896" s="6">
        <v>0</v>
      </c>
      <c r="C2896" s="7">
        <f t="shared" ca="1" si="45"/>
        <v>0.14321048726193419</v>
      </c>
    </row>
    <row r="2897" spans="1:3" x14ac:dyDescent="0.2">
      <c r="A2897" s="7">
        <v>2896</v>
      </c>
      <c r="B2897" s="6">
        <v>0</v>
      </c>
      <c r="C2897" s="7">
        <f t="shared" ca="1" si="45"/>
        <v>0.14325995547860498</v>
      </c>
    </row>
    <row r="2898" spans="1:3" x14ac:dyDescent="0.2">
      <c r="A2898" s="7">
        <v>2897</v>
      </c>
      <c r="B2898" s="6">
        <v>0</v>
      </c>
      <c r="C2898" s="7">
        <f t="shared" ca="1" si="45"/>
        <v>0.14330942369527577</v>
      </c>
    </row>
    <row r="2899" spans="1:3" x14ac:dyDescent="0.2">
      <c r="A2899" s="7">
        <v>2898</v>
      </c>
      <c r="B2899" s="6">
        <v>0</v>
      </c>
      <c r="C2899" s="7">
        <f t="shared" ca="1" si="45"/>
        <v>0.14335889191194656</v>
      </c>
    </row>
    <row r="2900" spans="1:3" x14ac:dyDescent="0.2">
      <c r="A2900" s="7">
        <v>2899</v>
      </c>
      <c r="B2900" s="6">
        <v>0</v>
      </c>
      <c r="C2900" s="7">
        <f t="shared" ca="1" si="45"/>
        <v>0.14340836012861735</v>
      </c>
    </row>
    <row r="2901" spans="1:3" x14ac:dyDescent="0.2">
      <c r="A2901" s="7">
        <v>2900</v>
      </c>
      <c r="B2901" s="6">
        <v>0</v>
      </c>
      <c r="C2901" s="7">
        <f t="shared" ca="1" si="45"/>
        <v>0.14345782834528814</v>
      </c>
    </row>
    <row r="2902" spans="1:3" x14ac:dyDescent="0.2">
      <c r="A2902" s="7">
        <v>2901</v>
      </c>
      <c r="B2902" s="6">
        <v>0</v>
      </c>
      <c r="C2902" s="7">
        <f t="shared" ca="1" si="45"/>
        <v>0.14350729656195893</v>
      </c>
    </row>
    <row r="2903" spans="1:3" x14ac:dyDescent="0.2">
      <c r="A2903" s="7">
        <v>2902</v>
      </c>
      <c r="B2903" s="6">
        <v>0</v>
      </c>
      <c r="C2903" s="7">
        <f t="shared" ca="1" si="45"/>
        <v>0.14355676477862972</v>
      </c>
    </row>
    <row r="2904" spans="1:3" x14ac:dyDescent="0.2">
      <c r="A2904" s="7">
        <v>2903</v>
      </c>
      <c r="B2904" s="6">
        <v>0</v>
      </c>
      <c r="C2904" s="7">
        <f t="shared" ca="1" si="45"/>
        <v>0.14360623299530051</v>
      </c>
    </row>
    <row r="2905" spans="1:3" x14ac:dyDescent="0.2">
      <c r="A2905" s="7">
        <v>2904</v>
      </c>
      <c r="B2905" s="6">
        <v>0</v>
      </c>
      <c r="C2905" s="7">
        <f t="shared" ca="1" si="45"/>
        <v>0.1436557012119713</v>
      </c>
    </row>
    <row r="2906" spans="1:3" x14ac:dyDescent="0.2">
      <c r="A2906" s="7">
        <v>2905</v>
      </c>
      <c r="B2906" s="6">
        <v>0</v>
      </c>
      <c r="C2906" s="7">
        <f t="shared" ca="1" si="45"/>
        <v>0.14370516942864209</v>
      </c>
    </row>
    <row r="2907" spans="1:3" x14ac:dyDescent="0.2">
      <c r="A2907" s="7">
        <v>2906</v>
      </c>
      <c r="B2907" s="6">
        <v>0</v>
      </c>
      <c r="C2907" s="7">
        <f t="shared" ca="1" si="45"/>
        <v>0.14375463764531288</v>
      </c>
    </row>
    <row r="2908" spans="1:3" x14ac:dyDescent="0.2">
      <c r="A2908" s="7">
        <v>2907</v>
      </c>
      <c r="B2908" s="6">
        <v>0</v>
      </c>
      <c r="C2908" s="7">
        <f t="shared" ca="1" si="45"/>
        <v>0.14380410586198367</v>
      </c>
    </row>
    <row r="2909" spans="1:3" x14ac:dyDescent="0.2">
      <c r="A2909" s="7">
        <v>2908</v>
      </c>
      <c r="B2909" s="6">
        <v>0</v>
      </c>
      <c r="C2909" s="7">
        <f t="shared" ca="1" si="45"/>
        <v>0.14385357407865446</v>
      </c>
    </row>
    <row r="2910" spans="1:3" x14ac:dyDescent="0.2">
      <c r="A2910" s="7">
        <v>2909</v>
      </c>
      <c r="B2910" s="6">
        <v>0</v>
      </c>
      <c r="C2910" s="7">
        <f t="shared" ca="1" si="45"/>
        <v>0.14390304229532525</v>
      </c>
    </row>
    <row r="2911" spans="1:3" x14ac:dyDescent="0.2">
      <c r="A2911" s="7">
        <v>2910</v>
      </c>
      <c r="B2911" s="6">
        <v>0</v>
      </c>
      <c r="C2911" s="7">
        <f t="shared" ca="1" si="45"/>
        <v>0.14395251051199603</v>
      </c>
    </row>
    <row r="2912" spans="1:3" x14ac:dyDescent="0.2">
      <c r="A2912" s="7">
        <v>2911</v>
      </c>
      <c r="B2912" s="6">
        <v>0</v>
      </c>
      <c r="C2912" s="7">
        <f t="shared" ca="1" si="45"/>
        <v>0.14400197872866682</v>
      </c>
    </row>
    <row r="2913" spans="1:3" x14ac:dyDescent="0.2">
      <c r="A2913" s="7">
        <v>2912</v>
      </c>
      <c r="B2913" s="6">
        <v>0</v>
      </c>
      <c r="C2913" s="7">
        <f t="shared" ca="1" si="45"/>
        <v>0.14405144694533761</v>
      </c>
    </row>
    <row r="2914" spans="1:3" x14ac:dyDescent="0.2">
      <c r="A2914" s="7">
        <v>2913</v>
      </c>
      <c r="B2914" s="6">
        <v>0</v>
      </c>
      <c r="C2914" s="7">
        <f t="shared" ca="1" si="45"/>
        <v>0.1441009151620084</v>
      </c>
    </row>
    <row r="2915" spans="1:3" x14ac:dyDescent="0.2">
      <c r="A2915" s="7">
        <v>2914</v>
      </c>
      <c r="B2915" s="6">
        <v>0</v>
      </c>
      <c r="C2915" s="7">
        <f t="shared" ca="1" si="45"/>
        <v>0.14415038337867919</v>
      </c>
    </row>
    <row r="2916" spans="1:3" x14ac:dyDescent="0.2">
      <c r="A2916" s="7">
        <v>2915</v>
      </c>
      <c r="B2916" s="6">
        <v>0</v>
      </c>
      <c r="C2916" s="7">
        <f t="shared" ca="1" si="45"/>
        <v>0.14419985159534998</v>
      </c>
    </row>
    <row r="2917" spans="1:3" x14ac:dyDescent="0.2">
      <c r="A2917" s="7">
        <v>2916</v>
      </c>
      <c r="B2917" s="6">
        <v>0</v>
      </c>
      <c r="C2917" s="7">
        <f t="shared" ca="1" si="45"/>
        <v>0.14424931981202077</v>
      </c>
    </row>
    <row r="2918" spans="1:3" x14ac:dyDescent="0.2">
      <c r="A2918" s="7">
        <v>2917</v>
      </c>
      <c r="B2918" s="6">
        <v>0</v>
      </c>
      <c r="C2918" s="7">
        <f t="shared" ca="1" si="45"/>
        <v>0.14429878802869156</v>
      </c>
    </row>
    <row r="2919" spans="1:3" x14ac:dyDescent="0.2">
      <c r="A2919" s="7">
        <v>2918</v>
      </c>
      <c r="B2919" s="6">
        <v>0</v>
      </c>
      <c r="C2919" s="7">
        <f t="shared" ca="1" si="45"/>
        <v>0.14434825624536235</v>
      </c>
    </row>
    <row r="2920" spans="1:3" x14ac:dyDescent="0.2">
      <c r="A2920" s="7">
        <v>2919</v>
      </c>
      <c r="B2920" s="6">
        <v>0</v>
      </c>
      <c r="C2920" s="7">
        <f t="shared" ca="1" si="45"/>
        <v>0.14439772446203314</v>
      </c>
    </row>
    <row r="2921" spans="1:3" x14ac:dyDescent="0.2">
      <c r="A2921" s="7">
        <v>2920</v>
      </c>
      <c r="B2921" s="6">
        <v>0</v>
      </c>
      <c r="C2921" s="7">
        <f t="shared" ca="1" si="45"/>
        <v>0.14444719267870393</v>
      </c>
    </row>
    <row r="2922" spans="1:3" x14ac:dyDescent="0.2">
      <c r="A2922" s="7">
        <v>2921</v>
      </c>
      <c r="B2922" s="6">
        <v>0</v>
      </c>
      <c r="C2922" s="7">
        <f t="shared" ca="1" si="45"/>
        <v>0.14449666089537472</v>
      </c>
    </row>
    <row r="2923" spans="1:3" x14ac:dyDescent="0.2">
      <c r="A2923" s="7">
        <v>2922</v>
      </c>
      <c r="B2923" s="6">
        <v>0</v>
      </c>
      <c r="C2923" s="7">
        <f t="shared" ca="1" si="45"/>
        <v>0.14454612911204551</v>
      </c>
    </row>
    <row r="2924" spans="1:3" x14ac:dyDescent="0.2">
      <c r="A2924" s="7">
        <v>2923</v>
      </c>
      <c r="B2924" s="6">
        <v>0</v>
      </c>
      <c r="C2924" s="7">
        <f t="shared" ca="1" si="45"/>
        <v>0.1445955973287163</v>
      </c>
    </row>
    <row r="2925" spans="1:3" x14ac:dyDescent="0.2">
      <c r="A2925" s="7">
        <v>2924</v>
      </c>
      <c r="B2925" s="6">
        <v>0</v>
      </c>
      <c r="C2925" s="7">
        <f t="shared" ca="1" si="45"/>
        <v>0.14464506554538709</v>
      </c>
    </row>
    <row r="2926" spans="1:3" x14ac:dyDescent="0.2">
      <c r="A2926" s="7">
        <v>2925</v>
      </c>
      <c r="B2926" s="6">
        <v>0</v>
      </c>
      <c r="C2926" s="7">
        <f t="shared" ca="1" si="45"/>
        <v>0.14469453376205788</v>
      </c>
    </row>
    <row r="2927" spans="1:3" x14ac:dyDescent="0.2">
      <c r="A2927" s="7">
        <v>2926</v>
      </c>
      <c r="B2927" s="6">
        <v>0</v>
      </c>
      <c r="C2927" s="7">
        <f t="shared" ca="1" si="45"/>
        <v>0.14474400197872866</v>
      </c>
    </row>
    <row r="2928" spans="1:3" x14ac:dyDescent="0.2">
      <c r="A2928" s="7">
        <v>2927</v>
      </c>
      <c r="B2928" s="6">
        <v>0</v>
      </c>
      <c r="C2928" s="7">
        <f t="shared" ca="1" si="45"/>
        <v>0.14479347019539945</v>
      </c>
    </row>
    <row r="2929" spans="1:3" x14ac:dyDescent="0.2">
      <c r="A2929" s="7">
        <v>2928</v>
      </c>
      <c r="B2929" s="6">
        <v>0</v>
      </c>
      <c r="C2929" s="7">
        <f t="shared" ca="1" si="45"/>
        <v>0.14484293841207024</v>
      </c>
    </row>
    <row r="2930" spans="1:3" x14ac:dyDescent="0.2">
      <c r="A2930" s="7">
        <v>2929</v>
      </c>
      <c r="B2930" s="6">
        <v>0</v>
      </c>
      <c r="C2930" s="7">
        <f t="shared" ca="1" si="45"/>
        <v>0.14489240662874103</v>
      </c>
    </row>
    <row r="2931" spans="1:3" x14ac:dyDescent="0.2">
      <c r="A2931" s="7">
        <v>2930</v>
      </c>
      <c r="B2931" s="6">
        <v>0</v>
      </c>
      <c r="C2931" s="7">
        <f t="shared" ca="1" si="45"/>
        <v>0.14494187484541182</v>
      </c>
    </row>
    <row r="2932" spans="1:3" x14ac:dyDescent="0.2">
      <c r="A2932" s="7">
        <v>2931</v>
      </c>
      <c r="B2932" s="6">
        <v>0</v>
      </c>
      <c r="C2932" s="7">
        <f t="shared" ca="1" si="45"/>
        <v>0.14499134306208261</v>
      </c>
    </row>
    <row r="2933" spans="1:3" x14ac:dyDescent="0.2">
      <c r="A2933" s="7">
        <v>2932</v>
      </c>
      <c r="B2933" s="6">
        <v>0</v>
      </c>
      <c r="C2933" s="7">
        <f t="shared" ca="1" si="45"/>
        <v>0.1450408112787534</v>
      </c>
    </row>
    <row r="2934" spans="1:3" x14ac:dyDescent="0.2">
      <c r="A2934" s="7">
        <v>2933</v>
      </c>
      <c r="B2934" s="6">
        <v>0</v>
      </c>
      <c r="C2934" s="7">
        <f t="shared" ca="1" si="45"/>
        <v>0.14509027949542419</v>
      </c>
    </row>
    <row r="2935" spans="1:3" x14ac:dyDescent="0.2">
      <c r="A2935" s="7">
        <v>2934</v>
      </c>
      <c r="B2935" s="6">
        <v>0</v>
      </c>
      <c r="C2935" s="7">
        <f t="shared" ca="1" si="45"/>
        <v>0.14513974771209498</v>
      </c>
    </row>
    <row r="2936" spans="1:3" x14ac:dyDescent="0.2">
      <c r="A2936" s="7">
        <v>2935</v>
      </c>
      <c r="B2936" s="6">
        <v>0</v>
      </c>
      <c r="C2936" s="7">
        <f t="shared" ca="1" si="45"/>
        <v>0.14518921592876577</v>
      </c>
    </row>
    <row r="2937" spans="1:3" x14ac:dyDescent="0.2">
      <c r="A2937" s="7">
        <v>2936</v>
      </c>
      <c r="B2937" s="6">
        <v>0</v>
      </c>
      <c r="C2937" s="7">
        <f t="shared" ca="1" si="45"/>
        <v>0.14523868414543656</v>
      </c>
    </row>
    <row r="2938" spans="1:3" x14ac:dyDescent="0.2">
      <c r="A2938" s="7">
        <v>2937</v>
      </c>
      <c r="B2938" s="6">
        <v>0</v>
      </c>
      <c r="C2938" s="7">
        <f t="shared" ca="1" si="45"/>
        <v>0.14528815236210735</v>
      </c>
    </row>
    <row r="2939" spans="1:3" x14ac:dyDescent="0.2">
      <c r="A2939" s="7">
        <v>2938</v>
      </c>
      <c r="B2939" s="6">
        <v>0</v>
      </c>
      <c r="C2939" s="7">
        <f t="shared" ca="1" si="45"/>
        <v>0.14533762057877814</v>
      </c>
    </row>
    <row r="2940" spans="1:3" x14ac:dyDescent="0.2">
      <c r="A2940" s="7">
        <v>2939</v>
      </c>
      <c r="B2940" s="6">
        <v>0</v>
      </c>
      <c r="C2940" s="7">
        <f t="shared" ca="1" si="45"/>
        <v>0.14538708879544893</v>
      </c>
    </row>
    <row r="2941" spans="1:3" x14ac:dyDescent="0.2">
      <c r="A2941" s="7">
        <v>2940</v>
      </c>
      <c r="B2941" s="6">
        <v>0</v>
      </c>
      <c r="C2941" s="7">
        <f t="shared" ca="1" si="45"/>
        <v>0.14543655701211972</v>
      </c>
    </row>
    <row r="2942" spans="1:3" x14ac:dyDescent="0.2">
      <c r="A2942" s="7">
        <v>2941</v>
      </c>
      <c r="B2942" s="6">
        <v>0</v>
      </c>
      <c r="C2942" s="7">
        <f t="shared" ca="1" si="45"/>
        <v>0.14548602522879051</v>
      </c>
    </row>
    <row r="2943" spans="1:3" x14ac:dyDescent="0.2">
      <c r="A2943" s="7">
        <v>2942</v>
      </c>
      <c r="B2943" s="6">
        <v>0</v>
      </c>
      <c r="C2943" s="7">
        <f t="shared" ca="1" si="45"/>
        <v>0.14553549344546129</v>
      </c>
    </row>
    <row r="2944" spans="1:3" x14ac:dyDescent="0.2">
      <c r="A2944" s="7">
        <v>2943</v>
      </c>
      <c r="B2944" s="6">
        <v>0</v>
      </c>
      <c r="C2944" s="7">
        <f t="shared" ca="1" si="45"/>
        <v>0.14558496166213208</v>
      </c>
    </row>
    <row r="2945" spans="1:3" x14ac:dyDescent="0.2">
      <c r="A2945" s="7">
        <v>2944</v>
      </c>
      <c r="B2945" s="6">
        <v>0</v>
      </c>
      <c r="C2945" s="7">
        <f t="shared" ca="1" si="45"/>
        <v>0.14563442987880287</v>
      </c>
    </row>
    <row r="2946" spans="1:3" x14ac:dyDescent="0.2">
      <c r="A2946" s="7">
        <v>2945</v>
      </c>
      <c r="B2946" s="6">
        <v>0</v>
      </c>
      <c r="C2946" s="7">
        <f t="shared" ca="1" si="45"/>
        <v>0.14568389809547366</v>
      </c>
    </row>
    <row r="2947" spans="1:3" x14ac:dyDescent="0.2">
      <c r="A2947" s="7">
        <v>2946</v>
      </c>
      <c r="B2947" s="6">
        <v>0</v>
      </c>
      <c r="C2947" s="7">
        <f t="shared" ref="C2947:C3010" ca="1" si="46">A2947/COUNT($A$3:$A$20217)</f>
        <v>0.14573336631214445</v>
      </c>
    </row>
    <row r="2948" spans="1:3" x14ac:dyDescent="0.2">
      <c r="A2948" s="7">
        <v>2947</v>
      </c>
      <c r="B2948" s="6">
        <v>0</v>
      </c>
      <c r="C2948" s="7">
        <f t="shared" ca="1" si="46"/>
        <v>0.14578283452881524</v>
      </c>
    </row>
    <row r="2949" spans="1:3" x14ac:dyDescent="0.2">
      <c r="A2949" s="7">
        <v>2948</v>
      </c>
      <c r="B2949" s="6">
        <v>0</v>
      </c>
      <c r="C2949" s="7">
        <f t="shared" ca="1" si="46"/>
        <v>0.14583230274548603</v>
      </c>
    </row>
    <row r="2950" spans="1:3" x14ac:dyDescent="0.2">
      <c r="A2950" s="7">
        <v>2949</v>
      </c>
      <c r="B2950" s="6">
        <v>0</v>
      </c>
      <c r="C2950" s="7">
        <f t="shared" ca="1" si="46"/>
        <v>0.14588177096215682</v>
      </c>
    </row>
    <row r="2951" spans="1:3" x14ac:dyDescent="0.2">
      <c r="A2951" s="7">
        <v>2950</v>
      </c>
      <c r="B2951" s="6">
        <v>0</v>
      </c>
      <c r="C2951" s="7">
        <f t="shared" ca="1" si="46"/>
        <v>0.14593123917882761</v>
      </c>
    </row>
    <row r="2952" spans="1:3" x14ac:dyDescent="0.2">
      <c r="A2952" s="7">
        <v>2951</v>
      </c>
      <c r="B2952" s="6">
        <v>0</v>
      </c>
      <c r="C2952" s="7">
        <f t="shared" ca="1" si="46"/>
        <v>0.1459807073954984</v>
      </c>
    </row>
    <row r="2953" spans="1:3" x14ac:dyDescent="0.2">
      <c r="A2953" s="7">
        <v>2952</v>
      </c>
      <c r="B2953" s="6">
        <v>0</v>
      </c>
      <c r="C2953" s="7">
        <f t="shared" ca="1" si="46"/>
        <v>0.14603017561216919</v>
      </c>
    </row>
    <row r="2954" spans="1:3" x14ac:dyDescent="0.2">
      <c r="A2954" s="7">
        <v>2953</v>
      </c>
      <c r="B2954" s="6">
        <v>0</v>
      </c>
      <c r="C2954" s="7">
        <f t="shared" ca="1" si="46"/>
        <v>0.14607964382883998</v>
      </c>
    </row>
    <row r="2955" spans="1:3" x14ac:dyDescent="0.2">
      <c r="A2955" s="7">
        <v>2954</v>
      </c>
      <c r="B2955" s="6">
        <v>0</v>
      </c>
      <c r="C2955" s="7">
        <f t="shared" ca="1" si="46"/>
        <v>0.14612911204551077</v>
      </c>
    </row>
    <row r="2956" spans="1:3" x14ac:dyDescent="0.2">
      <c r="A2956" s="7">
        <v>2955</v>
      </c>
      <c r="B2956" s="6">
        <v>0</v>
      </c>
      <c r="C2956" s="7">
        <f t="shared" ca="1" si="46"/>
        <v>0.14617858026218156</v>
      </c>
    </row>
    <row r="2957" spans="1:3" x14ac:dyDescent="0.2">
      <c r="A2957" s="7">
        <v>2956</v>
      </c>
      <c r="B2957" s="6">
        <v>0</v>
      </c>
      <c r="C2957" s="7">
        <f t="shared" ca="1" si="46"/>
        <v>0.14622804847885235</v>
      </c>
    </row>
    <row r="2958" spans="1:3" x14ac:dyDescent="0.2">
      <c r="A2958" s="7">
        <v>2957</v>
      </c>
      <c r="B2958" s="6">
        <v>0</v>
      </c>
      <c r="C2958" s="7">
        <f t="shared" ca="1" si="46"/>
        <v>0.14627751669552314</v>
      </c>
    </row>
    <row r="2959" spans="1:3" x14ac:dyDescent="0.2">
      <c r="A2959" s="7">
        <v>2958</v>
      </c>
      <c r="B2959" s="6">
        <v>0</v>
      </c>
      <c r="C2959" s="7">
        <f t="shared" ca="1" si="46"/>
        <v>0.14632698491219392</v>
      </c>
    </row>
    <row r="2960" spans="1:3" x14ac:dyDescent="0.2">
      <c r="A2960" s="7">
        <v>2959</v>
      </c>
      <c r="B2960" s="6">
        <v>0</v>
      </c>
      <c r="C2960" s="7">
        <f t="shared" ca="1" si="46"/>
        <v>0.14637645312886471</v>
      </c>
    </row>
    <row r="2961" spans="1:3" x14ac:dyDescent="0.2">
      <c r="A2961" s="7">
        <v>2960</v>
      </c>
      <c r="B2961" s="6">
        <v>0</v>
      </c>
      <c r="C2961" s="7">
        <f t="shared" ca="1" si="46"/>
        <v>0.1464259213455355</v>
      </c>
    </row>
    <row r="2962" spans="1:3" x14ac:dyDescent="0.2">
      <c r="A2962" s="7">
        <v>2961</v>
      </c>
      <c r="B2962" s="6">
        <v>0</v>
      </c>
      <c r="C2962" s="7">
        <f t="shared" ca="1" si="46"/>
        <v>0.14647538956220629</v>
      </c>
    </row>
    <row r="2963" spans="1:3" x14ac:dyDescent="0.2">
      <c r="A2963" s="7">
        <v>2962</v>
      </c>
      <c r="B2963" s="6">
        <v>0</v>
      </c>
      <c r="C2963" s="7">
        <f t="shared" ca="1" si="46"/>
        <v>0.14652485777887708</v>
      </c>
    </row>
    <row r="2964" spans="1:3" x14ac:dyDescent="0.2">
      <c r="A2964" s="7">
        <v>2963</v>
      </c>
      <c r="B2964" s="6">
        <v>0</v>
      </c>
      <c r="C2964" s="7">
        <f t="shared" ca="1" si="46"/>
        <v>0.14657432599554787</v>
      </c>
    </row>
    <row r="2965" spans="1:3" x14ac:dyDescent="0.2">
      <c r="A2965" s="7">
        <v>2964</v>
      </c>
      <c r="B2965" s="6">
        <v>0</v>
      </c>
      <c r="C2965" s="7">
        <f t="shared" ca="1" si="46"/>
        <v>0.14662379421221866</v>
      </c>
    </row>
    <row r="2966" spans="1:3" x14ac:dyDescent="0.2">
      <c r="A2966" s="7">
        <v>2965</v>
      </c>
      <c r="B2966" s="6">
        <v>0</v>
      </c>
      <c r="C2966" s="7">
        <f t="shared" ca="1" si="46"/>
        <v>0.14667326242888945</v>
      </c>
    </row>
    <row r="2967" spans="1:3" x14ac:dyDescent="0.2">
      <c r="A2967" s="7">
        <v>2966</v>
      </c>
      <c r="B2967" s="6">
        <v>0</v>
      </c>
      <c r="C2967" s="7">
        <f t="shared" ca="1" si="46"/>
        <v>0.14672273064556024</v>
      </c>
    </row>
    <row r="2968" spans="1:3" x14ac:dyDescent="0.2">
      <c r="A2968" s="7">
        <v>2967</v>
      </c>
      <c r="B2968" s="6">
        <v>0</v>
      </c>
      <c r="C2968" s="7">
        <f t="shared" ca="1" si="46"/>
        <v>0.14677219886223103</v>
      </c>
    </row>
    <row r="2969" spans="1:3" x14ac:dyDescent="0.2">
      <c r="A2969" s="7">
        <v>2968</v>
      </c>
      <c r="B2969" s="6">
        <v>0</v>
      </c>
      <c r="C2969" s="7">
        <f t="shared" ca="1" si="46"/>
        <v>0.14682166707890182</v>
      </c>
    </row>
    <row r="2970" spans="1:3" x14ac:dyDescent="0.2">
      <c r="A2970" s="7">
        <v>2969</v>
      </c>
      <c r="B2970" s="6">
        <v>0</v>
      </c>
      <c r="C2970" s="7">
        <f t="shared" ca="1" si="46"/>
        <v>0.14687113529557261</v>
      </c>
    </row>
    <row r="2971" spans="1:3" x14ac:dyDescent="0.2">
      <c r="A2971" s="7">
        <v>2970</v>
      </c>
      <c r="B2971" s="6">
        <v>0</v>
      </c>
      <c r="C2971" s="7">
        <f t="shared" ca="1" si="46"/>
        <v>0.1469206035122434</v>
      </c>
    </row>
    <row r="2972" spans="1:3" x14ac:dyDescent="0.2">
      <c r="A2972" s="7">
        <v>2971</v>
      </c>
      <c r="B2972" s="6">
        <v>0</v>
      </c>
      <c r="C2972" s="7">
        <f t="shared" ca="1" si="46"/>
        <v>0.14697007172891416</v>
      </c>
    </row>
    <row r="2973" spans="1:3" x14ac:dyDescent="0.2">
      <c r="A2973" s="7">
        <v>2972</v>
      </c>
      <c r="B2973" s="6">
        <v>0</v>
      </c>
      <c r="C2973" s="7">
        <f t="shared" ca="1" si="46"/>
        <v>0.14701953994558495</v>
      </c>
    </row>
    <row r="2974" spans="1:3" x14ac:dyDescent="0.2">
      <c r="A2974" s="7">
        <v>2973</v>
      </c>
      <c r="B2974" s="6">
        <v>0</v>
      </c>
      <c r="C2974" s="7">
        <f t="shared" ca="1" si="46"/>
        <v>0.14706900816225574</v>
      </c>
    </row>
    <row r="2975" spans="1:3" x14ac:dyDescent="0.2">
      <c r="A2975" s="7">
        <v>2974</v>
      </c>
      <c r="B2975" s="6">
        <v>0</v>
      </c>
      <c r="C2975" s="7">
        <f t="shared" ca="1" si="46"/>
        <v>0.14711847637892653</v>
      </c>
    </row>
    <row r="2976" spans="1:3" x14ac:dyDescent="0.2">
      <c r="A2976" s="7">
        <v>2975</v>
      </c>
      <c r="B2976" s="6">
        <v>0</v>
      </c>
      <c r="C2976" s="7">
        <f t="shared" ca="1" si="46"/>
        <v>0.14716794459559732</v>
      </c>
    </row>
    <row r="2977" spans="1:3" x14ac:dyDescent="0.2">
      <c r="A2977" s="7">
        <v>2976</v>
      </c>
      <c r="B2977" s="6">
        <v>0</v>
      </c>
      <c r="C2977" s="7">
        <f t="shared" ca="1" si="46"/>
        <v>0.14721741281226811</v>
      </c>
    </row>
    <row r="2978" spans="1:3" x14ac:dyDescent="0.2">
      <c r="A2978" s="7">
        <v>2977</v>
      </c>
      <c r="B2978" s="6">
        <v>0</v>
      </c>
      <c r="C2978" s="7">
        <f t="shared" ca="1" si="46"/>
        <v>0.1472668810289389</v>
      </c>
    </row>
    <row r="2979" spans="1:3" x14ac:dyDescent="0.2">
      <c r="A2979" s="7">
        <v>2978</v>
      </c>
      <c r="B2979" s="6">
        <v>0</v>
      </c>
      <c r="C2979" s="7">
        <f t="shared" ca="1" si="46"/>
        <v>0.14731634924560968</v>
      </c>
    </row>
    <row r="2980" spans="1:3" x14ac:dyDescent="0.2">
      <c r="A2980" s="7">
        <v>2979</v>
      </c>
      <c r="B2980" s="6">
        <v>0</v>
      </c>
      <c r="C2980" s="7">
        <f t="shared" ca="1" si="46"/>
        <v>0.14736581746228047</v>
      </c>
    </row>
    <row r="2981" spans="1:3" x14ac:dyDescent="0.2">
      <c r="A2981" s="7">
        <v>2980</v>
      </c>
      <c r="B2981" s="6">
        <v>0</v>
      </c>
      <c r="C2981" s="7">
        <f t="shared" ca="1" si="46"/>
        <v>0.14741528567895126</v>
      </c>
    </row>
    <row r="2982" spans="1:3" x14ac:dyDescent="0.2">
      <c r="A2982" s="7">
        <v>2981</v>
      </c>
      <c r="B2982" s="6">
        <v>0</v>
      </c>
      <c r="C2982" s="7">
        <f t="shared" ca="1" si="46"/>
        <v>0.14746475389562205</v>
      </c>
    </row>
    <row r="2983" spans="1:3" x14ac:dyDescent="0.2">
      <c r="A2983" s="7">
        <v>2982</v>
      </c>
      <c r="B2983" s="6">
        <v>0</v>
      </c>
      <c r="C2983" s="7">
        <f t="shared" ca="1" si="46"/>
        <v>0.14751422211229284</v>
      </c>
    </row>
    <row r="2984" spans="1:3" x14ac:dyDescent="0.2">
      <c r="A2984" s="7">
        <v>2983</v>
      </c>
      <c r="B2984" s="6">
        <v>0</v>
      </c>
      <c r="C2984" s="7">
        <f t="shared" ca="1" si="46"/>
        <v>0.14756369032896363</v>
      </c>
    </row>
    <row r="2985" spans="1:3" x14ac:dyDescent="0.2">
      <c r="A2985" s="7">
        <v>2984</v>
      </c>
      <c r="B2985" s="6">
        <v>0</v>
      </c>
      <c r="C2985" s="7">
        <f t="shared" ca="1" si="46"/>
        <v>0.14761315854563442</v>
      </c>
    </row>
    <row r="2986" spans="1:3" x14ac:dyDescent="0.2">
      <c r="A2986" s="7">
        <v>2985</v>
      </c>
      <c r="B2986" s="6">
        <v>0</v>
      </c>
      <c r="C2986" s="7">
        <f t="shared" ca="1" si="46"/>
        <v>0.14766262676230521</v>
      </c>
    </row>
    <row r="2987" spans="1:3" x14ac:dyDescent="0.2">
      <c r="A2987" s="7">
        <v>2986</v>
      </c>
      <c r="B2987" s="6">
        <v>0</v>
      </c>
      <c r="C2987" s="7">
        <f t="shared" ca="1" si="46"/>
        <v>0.147712094978976</v>
      </c>
    </row>
    <row r="2988" spans="1:3" x14ac:dyDescent="0.2">
      <c r="A2988" s="7">
        <v>2987</v>
      </c>
      <c r="B2988" s="6">
        <v>0</v>
      </c>
      <c r="C2988" s="7">
        <f t="shared" ca="1" si="46"/>
        <v>0.14776156319564679</v>
      </c>
    </row>
    <row r="2989" spans="1:3" x14ac:dyDescent="0.2">
      <c r="A2989" s="7">
        <v>2988</v>
      </c>
      <c r="B2989" s="6">
        <v>0</v>
      </c>
      <c r="C2989" s="7">
        <f t="shared" ca="1" si="46"/>
        <v>0.14781103141231758</v>
      </c>
    </row>
    <row r="2990" spans="1:3" x14ac:dyDescent="0.2">
      <c r="A2990" s="7">
        <v>2989</v>
      </c>
      <c r="B2990" s="6">
        <v>0</v>
      </c>
      <c r="C2990" s="7">
        <f t="shared" ca="1" si="46"/>
        <v>0.14786049962898837</v>
      </c>
    </row>
    <row r="2991" spans="1:3" x14ac:dyDescent="0.2">
      <c r="A2991" s="7">
        <v>2990</v>
      </c>
      <c r="B2991" s="6">
        <v>0</v>
      </c>
      <c r="C2991" s="7">
        <f t="shared" ca="1" si="46"/>
        <v>0.14790996784565916</v>
      </c>
    </row>
    <row r="2992" spans="1:3" x14ac:dyDescent="0.2">
      <c r="A2992" s="7">
        <v>2991</v>
      </c>
      <c r="B2992" s="6">
        <v>0</v>
      </c>
      <c r="C2992" s="7">
        <f t="shared" ca="1" si="46"/>
        <v>0.14795943606232995</v>
      </c>
    </row>
    <row r="2993" spans="1:3" x14ac:dyDescent="0.2">
      <c r="A2993" s="7">
        <v>2992</v>
      </c>
      <c r="B2993" s="6">
        <v>0</v>
      </c>
      <c r="C2993" s="7">
        <f t="shared" ca="1" si="46"/>
        <v>0.14800890427900074</v>
      </c>
    </row>
    <row r="2994" spans="1:3" x14ac:dyDescent="0.2">
      <c r="A2994" s="7">
        <v>2993</v>
      </c>
      <c r="B2994" s="6">
        <v>0</v>
      </c>
      <c r="C2994" s="7">
        <f t="shared" ca="1" si="46"/>
        <v>0.14805837249567153</v>
      </c>
    </row>
    <row r="2995" spans="1:3" x14ac:dyDescent="0.2">
      <c r="A2995" s="7">
        <v>2994</v>
      </c>
      <c r="B2995" s="6">
        <v>0</v>
      </c>
      <c r="C2995" s="7">
        <f t="shared" ca="1" si="46"/>
        <v>0.14810784071234231</v>
      </c>
    </row>
    <row r="2996" spans="1:3" x14ac:dyDescent="0.2">
      <c r="A2996" s="7">
        <v>2995</v>
      </c>
      <c r="B2996" s="6">
        <v>0</v>
      </c>
      <c r="C2996" s="7">
        <f t="shared" ca="1" si="46"/>
        <v>0.1481573089290131</v>
      </c>
    </row>
    <row r="2997" spans="1:3" x14ac:dyDescent="0.2">
      <c r="A2997" s="7">
        <v>2996</v>
      </c>
      <c r="B2997" s="6">
        <v>0</v>
      </c>
      <c r="C2997" s="7">
        <f t="shared" ca="1" si="46"/>
        <v>0.14820677714568389</v>
      </c>
    </row>
    <row r="2998" spans="1:3" x14ac:dyDescent="0.2">
      <c r="A2998" s="7">
        <v>2997</v>
      </c>
      <c r="B2998" s="6">
        <v>0</v>
      </c>
      <c r="C2998" s="7">
        <f t="shared" ca="1" si="46"/>
        <v>0.14825624536235468</v>
      </c>
    </row>
    <row r="2999" spans="1:3" x14ac:dyDescent="0.2">
      <c r="A2999" s="7">
        <v>2998</v>
      </c>
      <c r="B2999" s="6">
        <v>0</v>
      </c>
      <c r="C2999" s="7">
        <f t="shared" ca="1" si="46"/>
        <v>0.14830571357902547</v>
      </c>
    </row>
    <row r="3000" spans="1:3" x14ac:dyDescent="0.2">
      <c r="A3000" s="7">
        <v>2999</v>
      </c>
      <c r="B3000" s="6">
        <v>0</v>
      </c>
      <c r="C3000" s="7">
        <f t="shared" ca="1" si="46"/>
        <v>0.14835518179569626</v>
      </c>
    </row>
    <row r="3001" spans="1:3" x14ac:dyDescent="0.2">
      <c r="A3001" s="7">
        <v>3000</v>
      </c>
      <c r="B3001" s="6">
        <v>0</v>
      </c>
      <c r="C3001" s="7">
        <f t="shared" ca="1" si="46"/>
        <v>0.14840465001236705</v>
      </c>
    </row>
    <row r="3002" spans="1:3" x14ac:dyDescent="0.2">
      <c r="A3002" s="7">
        <v>3001</v>
      </c>
      <c r="B3002" s="6">
        <v>0</v>
      </c>
      <c r="C3002" s="7">
        <f t="shared" ca="1" si="46"/>
        <v>0.14845411822903784</v>
      </c>
    </row>
    <row r="3003" spans="1:3" x14ac:dyDescent="0.2">
      <c r="A3003" s="7">
        <v>3002</v>
      </c>
      <c r="B3003" s="6">
        <v>0</v>
      </c>
      <c r="C3003" s="7">
        <f t="shared" ca="1" si="46"/>
        <v>0.14850358644570863</v>
      </c>
    </row>
    <row r="3004" spans="1:3" x14ac:dyDescent="0.2">
      <c r="A3004" s="7">
        <v>3003</v>
      </c>
      <c r="B3004" s="6">
        <v>0</v>
      </c>
      <c r="C3004" s="7">
        <f t="shared" ca="1" si="46"/>
        <v>0.14855305466237942</v>
      </c>
    </row>
    <row r="3005" spans="1:3" x14ac:dyDescent="0.2">
      <c r="A3005" s="7">
        <v>3004</v>
      </c>
      <c r="B3005" s="6">
        <v>0</v>
      </c>
      <c r="C3005" s="7">
        <f t="shared" ca="1" si="46"/>
        <v>0.14860252287905021</v>
      </c>
    </row>
    <row r="3006" spans="1:3" x14ac:dyDescent="0.2">
      <c r="A3006" s="7">
        <v>3005</v>
      </c>
      <c r="B3006" s="6">
        <v>0</v>
      </c>
      <c r="C3006" s="7">
        <f t="shared" ca="1" si="46"/>
        <v>0.148651991095721</v>
      </c>
    </row>
    <row r="3007" spans="1:3" x14ac:dyDescent="0.2">
      <c r="A3007" s="7">
        <v>3006</v>
      </c>
      <c r="B3007" s="6">
        <v>0</v>
      </c>
      <c r="C3007" s="7">
        <f t="shared" ca="1" si="46"/>
        <v>0.14870145931239179</v>
      </c>
    </row>
    <row r="3008" spans="1:3" x14ac:dyDescent="0.2">
      <c r="A3008" s="7">
        <v>3007</v>
      </c>
      <c r="B3008" s="6">
        <v>0</v>
      </c>
      <c r="C3008" s="7">
        <f t="shared" ca="1" si="46"/>
        <v>0.14875092752906258</v>
      </c>
    </row>
    <row r="3009" spans="1:3" x14ac:dyDescent="0.2">
      <c r="A3009" s="7">
        <v>3008</v>
      </c>
      <c r="B3009" s="6">
        <v>0</v>
      </c>
      <c r="C3009" s="7">
        <f t="shared" ca="1" si="46"/>
        <v>0.14880039574573337</v>
      </c>
    </row>
    <row r="3010" spans="1:3" x14ac:dyDescent="0.2">
      <c r="A3010" s="7">
        <v>3009</v>
      </c>
      <c r="B3010" s="6">
        <v>0</v>
      </c>
      <c r="C3010" s="7">
        <f t="shared" ca="1" si="46"/>
        <v>0.14884986396240416</v>
      </c>
    </row>
    <row r="3011" spans="1:3" x14ac:dyDescent="0.2">
      <c r="A3011" s="7">
        <v>3010</v>
      </c>
      <c r="B3011" s="6">
        <v>0</v>
      </c>
      <c r="C3011" s="7">
        <f t="shared" ref="C3011:C3074" ca="1" si="47">A3011/COUNT($A$3:$A$20217)</f>
        <v>0.14889933217907494</v>
      </c>
    </row>
    <row r="3012" spans="1:3" x14ac:dyDescent="0.2">
      <c r="A3012" s="7">
        <v>3011</v>
      </c>
      <c r="B3012" s="6">
        <v>0</v>
      </c>
      <c r="C3012" s="7">
        <f t="shared" ca="1" si="47"/>
        <v>0.14894880039574573</v>
      </c>
    </row>
    <row r="3013" spans="1:3" x14ac:dyDescent="0.2">
      <c r="A3013" s="7">
        <v>3012</v>
      </c>
      <c r="B3013" s="6">
        <v>0</v>
      </c>
      <c r="C3013" s="7">
        <f t="shared" ca="1" si="47"/>
        <v>0.14899826861241652</v>
      </c>
    </row>
    <row r="3014" spans="1:3" x14ac:dyDescent="0.2">
      <c r="A3014" s="7">
        <v>3013</v>
      </c>
      <c r="B3014" s="6">
        <v>0</v>
      </c>
      <c r="C3014" s="7">
        <f t="shared" ca="1" si="47"/>
        <v>0.14904773682908731</v>
      </c>
    </row>
    <row r="3015" spans="1:3" x14ac:dyDescent="0.2">
      <c r="A3015" s="7">
        <v>3014</v>
      </c>
      <c r="B3015" s="6">
        <v>0</v>
      </c>
      <c r="C3015" s="7">
        <f t="shared" ca="1" si="47"/>
        <v>0.1490972050457581</v>
      </c>
    </row>
    <row r="3016" spans="1:3" x14ac:dyDescent="0.2">
      <c r="A3016" s="7">
        <v>3015</v>
      </c>
      <c r="B3016" s="6">
        <v>0</v>
      </c>
      <c r="C3016" s="7">
        <f t="shared" ca="1" si="47"/>
        <v>0.14914667326242889</v>
      </c>
    </row>
    <row r="3017" spans="1:3" x14ac:dyDescent="0.2">
      <c r="A3017" s="7">
        <v>3016</v>
      </c>
      <c r="B3017" s="6">
        <v>0</v>
      </c>
      <c r="C3017" s="7">
        <f t="shared" ca="1" si="47"/>
        <v>0.14919614147909968</v>
      </c>
    </row>
    <row r="3018" spans="1:3" x14ac:dyDescent="0.2">
      <c r="A3018" s="7">
        <v>3017</v>
      </c>
      <c r="B3018" s="6">
        <v>0</v>
      </c>
      <c r="C3018" s="7">
        <f t="shared" ca="1" si="47"/>
        <v>0.14924560969577047</v>
      </c>
    </row>
    <row r="3019" spans="1:3" x14ac:dyDescent="0.2">
      <c r="A3019" s="7">
        <v>3018</v>
      </c>
      <c r="B3019" s="6">
        <v>0</v>
      </c>
      <c r="C3019" s="7">
        <f t="shared" ca="1" si="47"/>
        <v>0.14929507791244126</v>
      </c>
    </row>
    <row r="3020" spans="1:3" x14ac:dyDescent="0.2">
      <c r="A3020" s="7">
        <v>3019</v>
      </c>
      <c r="B3020" s="6">
        <v>0</v>
      </c>
      <c r="C3020" s="7">
        <f t="shared" ca="1" si="47"/>
        <v>0.14934454612911205</v>
      </c>
    </row>
    <row r="3021" spans="1:3" x14ac:dyDescent="0.2">
      <c r="A3021" s="7">
        <v>3020</v>
      </c>
      <c r="B3021" s="6">
        <v>0</v>
      </c>
      <c r="C3021" s="7">
        <f t="shared" ca="1" si="47"/>
        <v>0.14939401434578284</v>
      </c>
    </row>
    <row r="3022" spans="1:3" x14ac:dyDescent="0.2">
      <c r="A3022" s="7">
        <v>3021</v>
      </c>
      <c r="B3022" s="6">
        <v>0</v>
      </c>
      <c r="C3022" s="7">
        <f t="shared" ca="1" si="47"/>
        <v>0.14944348256245363</v>
      </c>
    </row>
    <row r="3023" spans="1:3" x14ac:dyDescent="0.2">
      <c r="A3023" s="7">
        <v>3022</v>
      </c>
      <c r="B3023" s="6">
        <v>0</v>
      </c>
      <c r="C3023" s="7">
        <f t="shared" ca="1" si="47"/>
        <v>0.14949295077912442</v>
      </c>
    </row>
    <row r="3024" spans="1:3" x14ac:dyDescent="0.2">
      <c r="A3024" s="7">
        <v>3023</v>
      </c>
      <c r="B3024" s="6">
        <v>0</v>
      </c>
      <c r="C3024" s="7">
        <f t="shared" ca="1" si="47"/>
        <v>0.14954241899579521</v>
      </c>
    </row>
    <row r="3025" spans="1:3" x14ac:dyDescent="0.2">
      <c r="A3025" s="7">
        <v>3024</v>
      </c>
      <c r="B3025" s="6">
        <v>0</v>
      </c>
      <c r="C3025" s="7">
        <f t="shared" ca="1" si="47"/>
        <v>0.149591887212466</v>
      </c>
    </row>
    <row r="3026" spans="1:3" x14ac:dyDescent="0.2">
      <c r="A3026" s="7">
        <v>3025</v>
      </c>
      <c r="B3026" s="6">
        <v>0</v>
      </c>
      <c r="C3026" s="7">
        <f t="shared" ca="1" si="47"/>
        <v>0.14964135542913679</v>
      </c>
    </row>
    <row r="3027" spans="1:3" x14ac:dyDescent="0.2">
      <c r="A3027" s="7">
        <v>3026</v>
      </c>
      <c r="B3027" s="6">
        <v>0</v>
      </c>
      <c r="C3027" s="7">
        <f t="shared" ca="1" si="47"/>
        <v>0.14969082364580757</v>
      </c>
    </row>
    <row r="3028" spans="1:3" x14ac:dyDescent="0.2">
      <c r="A3028" s="7">
        <v>3027</v>
      </c>
      <c r="B3028" s="6">
        <v>0</v>
      </c>
      <c r="C3028" s="7">
        <f t="shared" ca="1" si="47"/>
        <v>0.14974029186247836</v>
      </c>
    </row>
    <row r="3029" spans="1:3" x14ac:dyDescent="0.2">
      <c r="A3029" s="7">
        <v>3028</v>
      </c>
      <c r="B3029" s="6">
        <v>0</v>
      </c>
      <c r="C3029" s="7">
        <f t="shared" ca="1" si="47"/>
        <v>0.14978976007914915</v>
      </c>
    </row>
    <row r="3030" spans="1:3" x14ac:dyDescent="0.2">
      <c r="A3030" s="7">
        <v>3029</v>
      </c>
      <c r="B3030" s="6">
        <v>0</v>
      </c>
      <c r="C3030" s="7">
        <f t="shared" ca="1" si="47"/>
        <v>0.14983922829581994</v>
      </c>
    </row>
    <row r="3031" spans="1:3" x14ac:dyDescent="0.2">
      <c r="A3031" s="7">
        <v>3030</v>
      </c>
      <c r="B3031" s="6">
        <v>0</v>
      </c>
      <c r="C3031" s="7">
        <f t="shared" ca="1" si="47"/>
        <v>0.14988869651249073</v>
      </c>
    </row>
    <row r="3032" spans="1:3" x14ac:dyDescent="0.2">
      <c r="A3032" s="7">
        <v>3031</v>
      </c>
      <c r="B3032" s="6">
        <v>0</v>
      </c>
      <c r="C3032" s="7">
        <f t="shared" ca="1" si="47"/>
        <v>0.14993816472916152</v>
      </c>
    </row>
    <row r="3033" spans="1:3" x14ac:dyDescent="0.2">
      <c r="A3033" s="7">
        <v>3032</v>
      </c>
      <c r="B3033" s="6">
        <v>0</v>
      </c>
      <c r="C3033" s="7">
        <f t="shared" ca="1" si="47"/>
        <v>0.14998763294583231</v>
      </c>
    </row>
    <row r="3034" spans="1:3" x14ac:dyDescent="0.2">
      <c r="A3034" s="7">
        <v>3033</v>
      </c>
      <c r="B3034" s="6">
        <v>0</v>
      </c>
      <c r="C3034" s="7">
        <f t="shared" ca="1" si="47"/>
        <v>0.1500371011625031</v>
      </c>
    </row>
    <row r="3035" spans="1:3" x14ac:dyDescent="0.2">
      <c r="A3035" s="7">
        <v>3034</v>
      </c>
      <c r="B3035" s="6">
        <v>0</v>
      </c>
      <c r="C3035" s="7">
        <f t="shared" ca="1" si="47"/>
        <v>0.15008656937917389</v>
      </c>
    </row>
    <row r="3036" spans="1:3" x14ac:dyDescent="0.2">
      <c r="A3036" s="7">
        <v>3035</v>
      </c>
      <c r="B3036" s="6">
        <v>0</v>
      </c>
      <c r="C3036" s="7">
        <f t="shared" ca="1" si="47"/>
        <v>0.15013603759584468</v>
      </c>
    </row>
    <row r="3037" spans="1:3" x14ac:dyDescent="0.2">
      <c r="A3037" s="7">
        <v>3036</v>
      </c>
      <c r="B3037" s="6">
        <v>0</v>
      </c>
      <c r="C3037" s="7">
        <f t="shared" ca="1" si="47"/>
        <v>0.15018550581251547</v>
      </c>
    </row>
    <row r="3038" spans="1:3" x14ac:dyDescent="0.2">
      <c r="A3038" s="7">
        <v>3037</v>
      </c>
      <c r="B3038" s="6">
        <v>0</v>
      </c>
      <c r="C3038" s="7">
        <f t="shared" ca="1" si="47"/>
        <v>0.15023497402918626</v>
      </c>
    </row>
    <row r="3039" spans="1:3" x14ac:dyDescent="0.2">
      <c r="A3039" s="7">
        <v>3038</v>
      </c>
      <c r="B3039" s="6">
        <v>0</v>
      </c>
      <c r="C3039" s="7">
        <f t="shared" ca="1" si="47"/>
        <v>0.15028444224585705</v>
      </c>
    </row>
    <row r="3040" spans="1:3" x14ac:dyDescent="0.2">
      <c r="A3040" s="7">
        <v>3039</v>
      </c>
      <c r="B3040" s="6">
        <v>0</v>
      </c>
      <c r="C3040" s="7">
        <f t="shared" ca="1" si="47"/>
        <v>0.15033391046252784</v>
      </c>
    </row>
    <row r="3041" spans="1:3" x14ac:dyDescent="0.2">
      <c r="A3041" s="7">
        <v>3040</v>
      </c>
      <c r="B3041" s="6">
        <v>0</v>
      </c>
      <c r="C3041" s="7">
        <f t="shared" ca="1" si="47"/>
        <v>0.15038337867919863</v>
      </c>
    </row>
    <row r="3042" spans="1:3" x14ac:dyDescent="0.2">
      <c r="A3042" s="7">
        <v>3041</v>
      </c>
      <c r="B3042" s="6">
        <v>0</v>
      </c>
      <c r="C3042" s="7">
        <f t="shared" ca="1" si="47"/>
        <v>0.15043284689586942</v>
      </c>
    </row>
    <row r="3043" spans="1:3" x14ac:dyDescent="0.2">
      <c r="A3043" s="7">
        <v>3042</v>
      </c>
      <c r="B3043" s="6">
        <v>0</v>
      </c>
      <c r="C3043" s="7">
        <f t="shared" ca="1" si="47"/>
        <v>0.1504823151125402</v>
      </c>
    </row>
    <row r="3044" spans="1:3" x14ac:dyDescent="0.2">
      <c r="A3044" s="7">
        <v>3043</v>
      </c>
      <c r="B3044" s="6">
        <v>0</v>
      </c>
      <c r="C3044" s="7">
        <f t="shared" ca="1" si="47"/>
        <v>0.15053178332921099</v>
      </c>
    </row>
    <row r="3045" spans="1:3" x14ac:dyDescent="0.2">
      <c r="A3045" s="7">
        <v>3044</v>
      </c>
      <c r="B3045" s="6">
        <v>0</v>
      </c>
      <c r="C3045" s="7">
        <f t="shared" ca="1" si="47"/>
        <v>0.15058125154588178</v>
      </c>
    </row>
    <row r="3046" spans="1:3" x14ac:dyDescent="0.2">
      <c r="A3046" s="7">
        <v>3045</v>
      </c>
      <c r="B3046" s="6">
        <v>0</v>
      </c>
      <c r="C3046" s="7">
        <f t="shared" ca="1" si="47"/>
        <v>0.15063071976255257</v>
      </c>
    </row>
    <row r="3047" spans="1:3" x14ac:dyDescent="0.2">
      <c r="A3047" s="7">
        <v>3046</v>
      </c>
      <c r="B3047" s="6">
        <v>0</v>
      </c>
      <c r="C3047" s="7">
        <f t="shared" ca="1" si="47"/>
        <v>0.15068018797922336</v>
      </c>
    </row>
    <row r="3048" spans="1:3" x14ac:dyDescent="0.2">
      <c r="A3048" s="7">
        <v>3047</v>
      </c>
      <c r="B3048" s="6">
        <v>0</v>
      </c>
      <c r="C3048" s="7">
        <f t="shared" ca="1" si="47"/>
        <v>0.15072965619589415</v>
      </c>
    </row>
    <row r="3049" spans="1:3" x14ac:dyDescent="0.2">
      <c r="A3049" s="7">
        <v>3048</v>
      </c>
      <c r="B3049" s="6">
        <v>0</v>
      </c>
      <c r="C3049" s="7">
        <f t="shared" ca="1" si="47"/>
        <v>0.15077912441256491</v>
      </c>
    </row>
    <row r="3050" spans="1:3" x14ac:dyDescent="0.2">
      <c r="A3050" s="7">
        <v>3049</v>
      </c>
      <c r="B3050" s="6">
        <v>0</v>
      </c>
      <c r="C3050" s="7">
        <f t="shared" ca="1" si="47"/>
        <v>0.1508285926292357</v>
      </c>
    </row>
    <row r="3051" spans="1:3" x14ac:dyDescent="0.2">
      <c r="A3051" s="7">
        <v>3050</v>
      </c>
      <c r="B3051" s="6">
        <v>0</v>
      </c>
      <c r="C3051" s="7">
        <f t="shared" ca="1" si="47"/>
        <v>0.15087806084590649</v>
      </c>
    </row>
    <row r="3052" spans="1:3" x14ac:dyDescent="0.2">
      <c r="A3052" s="7">
        <v>3051</v>
      </c>
      <c r="B3052" s="6">
        <v>0</v>
      </c>
      <c r="C3052" s="7">
        <f t="shared" ca="1" si="47"/>
        <v>0.15092752906257728</v>
      </c>
    </row>
    <row r="3053" spans="1:3" x14ac:dyDescent="0.2">
      <c r="A3053" s="7">
        <v>3052</v>
      </c>
      <c r="B3053" s="6">
        <v>0</v>
      </c>
      <c r="C3053" s="7">
        <f t="shared" ca="1" si="47"/>
        <v>0.15097699727924807</v>
      </c>
    </row>
    <row r="3054" spans="1:3" x14ac:dyDescent="0.2">
      <c r="A3054" s="7">
        <v>3053</v>
      </c>
      <c r="B3054" s="6">
        <v>0</v>
      </c>
      <c r="C3054" s="7">
        <f t="shared" ca="1" si="47"/>
        <v>0.15102646549591886</v>
      </c>
    </row>
    <row r="3055" spans="1:3" x14ac:dyDescent="0.2">
      <c r="A3055" s="7">
        <v>3054</v>
      </c>
      <c r="B3055" s="6">
        <v>0</v>
      </c>
      <c r="C3055" s="7">
        <f t="shared" ca="1" si="47"/>
        <v>0.15107593371258965</v>
      </c>
    </row>
    <row r="3056" spans="1:3" x14ac:dyDescent="0.2">
      <c r="A3056" s="7">
        <v>3055</v>
      </c>
      <c r="B3056" s="6">
        <v>0</v>
      </c>
      <c r="C3056" s="7">
        <f t="shared" ca="1" si="47"/>
        <v>0.15112540192926044</v>
      </c>
    </row>
    <row r="3057" spans="1:3" x14ac:dyDescent="0.2">
      <c r="A3057" s="7">
        <v>3056</v>
      </c>
      <c r="B3057" s="6">
        <v>0</v>
      </c>
      <c r="C3057" s="7">
        <f t="shared" ca="1" si="47"/>
        <v>0.15117487014593123</v>
      </c>
    </row>
    <row r="3058" spans="1:3" x14ac:dyDescent="0.2">
      <c r="A3058" s="7">
        <v>3057</v>
      </c>
      <c r="B3058" s="6">
        <v>0</v>
      </c>
      <c r="C3058" s="7">
        <f t="shared" ca="1" si="47"/>
        <v>0.15122433836260202</v>
      </c>
    </row>
    <row r="3059" spans="1:3" x14ac:dyDescent="0.2">
      <c r="A3059" s="7">
        <v>3058</v>
      </c>
      <c r="B3059" s="6">
        <v>0</v>
      </c>
      <c r="C3059" s="7">
        <f t="shared" ca="1" si="47"/>
        <v>0.15127380657927281</v>
      </c>
    </row>
    <row r="3060" spans="1:3" x14ac:dyDescent="0.2">
      <c r="A3060" s="7">
        <v>3059</v>
      </c>
      <c r="B3060" s="6">
        <v>0</v>
      </c>
      <c r="C3060" s="7">
        <f t="shared" ca="1" si="47"/>
        <v>0.1513232747959436</v>
      </c>
    </row>
    <row r="3061" spans="1:3" x14ac:dyDescent="0.2">
      <c r="A3061" s="7">
        <v>3060</v>
      </c>
      <c r="B3061" s="6">
        <v>0</v>
      </c>
      <c r="C3061" s="7">
        <f t="shared" ca="1" si="47"/>
        <v>0.15137274301261439</v>
      </c>
    </row>
    <row r="3062" spans="1:3" x14ac:dyDescent="0.2">
      <c r="A3062" s="7">
        <v>3061</v>
      </c>
      <c r="B3062" s="6">
        <v>0</v>
      </c>
      <c r="C3062" s="7">
        <f t="shared" ca="1" si="47"/>
        <v>0.15142221122928518</v>
      </c>
    </row>
    <row r="3063" spans="1:3" x14ac:dyDescent="0.2">
      <c r="A3063" s="7">
        <v>3062</v>
      </c>
      <c r="B3063" s="6">
        <v>0</v>
      </c>
      <c r="C3063" s="7">
        <f t="shared" ca="1" si="47"/>
        <v>0.15147167944595596</v>
      </c>
    </row>
    <row r="3064" spans="1:3" x14ac:dyDescent="0.2">
      <c r="A3064" s="7">
        <v>3063</v>
      </c>
      <c r="B3064" s="6">
        <v>0</v>
      </c>
      <c r="C3064" s="7">
        <f t="shared" ca="1" si="47"/>
        <v>0.15152114766262675</v>
      </c>
    </row>
    <row r="3065" spans="1:3" x14ac:dyDescent="0.2">
      <c r="A3065" s="7">
        <v>3064</v>
      </c>
      <c r="B3065" s="6">
        <v>0</v>
      </c>
      <c r="C3065" s="7">
        <f t="shared" ca="1" si="47"/>
        <v>0.15157061587929754</v>
      </c>
    </row>
    <row r="3066" spans="1:3" x14ac:dyDescent="0.2">
      <c r="A3066" s="7">
        <v>3065</v>
      </c>
      <c r="B3066" s="6">
        <v>0</v>
      </c>
      <c r="C3066" s="7">
        <f t="shared" ca="1" si="47"/>
        <v>0.15162008409596833</v>
      </c>
    </row>
    <row r="3067" spans="1:3" x14ac:dyDescent="0.2">
      <c r="A3067" s="7">
        <v>3066</v>
      </c>
      <c r="B3067" s="6">
        <v>0</v>
      </c>
      <c r="C3067" s="7">
        <f t="shared" ca="1" si="47"/>
        <v>0.15166955231263912</v>
      </c>
    </row>
    <row r="3068" spans="1:3" x14ac:dyDescent="0.2">
      <c r="A3068" s="7">
        <v>3067</v>
      </c>
      <c r="B3068" s="6">
        <v>0</v>
      </c>
      <c r="C3068" s="7">
        <f t="shared" ca="1" si="47"/>
        <v>0.15171902052930991</v>
      </c>
    </row>
    <row r="3069" spans="1:3" x14ac:dyDescent="0.2">
      <c r="A3069" s="7">
        <v>3068</v>
      </c>
      <c r="B3069" s="6">
        <v>0</v>
      </c>
      <c r="C3069" s="7">
        <f t="shared" ca="1" si="47"/>
        <v>0.1517684887459807</v>
      </c>
    </row>
    <row r="3070" spans="1:3" x14ac:dyDescent="0.2">
      <c r="A3070" s="7">
        <v>3069</v>
      </c>
      <c r="B3070" s="6">
        <v>0</v>
      </c>
      <c r="C3070" s="7">
        <f t="shared" ca="1" si="47"/>
        <v>0.15181795696265149</v>
      </c>
    </row>
    <row r="3071" spans="1:3" x14ac:dyDescent="0.2">
      <c r="A3071" s="7">
        <v>3070</v>
      </c>
      <c r="B3071" s="6">
        <v>0</v>
      </c>
      <c r="C3071" s="7">
        <f t="shared" ca="1" si="47"/>
        <v>0.15186742517932228</v>
      </c>
    </row>
    <row r="3072" spans="1:3" x14ac:dyDescent="0.2">
      <c r="A3072" s="7">
        <v>3071</v>
      </c>
      <c r="B3072" s="6">
        <v>0</v>
      </c>
      <c r="C3072" s="7">
        <f t="shared" ca="1" si="47"/>
        <v>0.15191689339599307</v>
      </c>
    </row>
    <row r="3073" spans="1:3" x14ac:dyDescent="0.2">
      <c r="A3073" s="7">
        <v>3072</v>
      </c>
      <c r="B3073" s="6">
        <v>0</v>
      </c>
      <c r="C3073" s="7">
        <f t="shared" ca="1" si="47"/>
        <v>0.15196636161266386</v>
      </c>
    </row>
    <row r="3074" spans="1:3" x14ac:dyDescent="0.2">
      <c r="A3074" s="7">
        <v>3073</v>
      </c>
      <c r="B3074" s="6">
        <v>0</v>
      </c>
      <c r="C3074" s="7">
        <f t="shared" ca="1" si="47"/>
        <v>0.15201582982933465</v>
      </c>
    </row>
    <row r="3075" spans="1:3" x14ac:dyDescent="0.2">
      <c r="A3075" s="7">
        <v>3074</v>
      </c>
      <c r="B3075" s="6">
        <v>0</v>
      </c>
      <c r="C3075" s="7">
        <f t="shared" ref="C3075:C3138" ca="1" si="48">A3075/COUNT($A$3:$A$20217)</f>
        <v>0.15206529804600544</v>
      </c>
    </row>
    <row r="3076" spans="1:3" x14ac:dyDescent="0.2">
      <c r="A3076" s="7">
        <v>3075</v>
      </c>
      <c r="B3076" s="6">
        <v>0</v>
      </c>
      <c r="C3076" s="7">
        <f t="shared" ca="1" si="48"/>
        <v>0.15211476626267623</v>
      </c>
    </row>
    <row r="3077" spans="1:3" x14ac:dyDescent="0.2">
      <c r="A3077" s="7">
        <v>3076</v>
      </c>
      <c r="B3077" s="6">
        <v>0</v>
      </c>
      <c r="C3077" s="7">
        <f t="shared" ca="1" si="48"/>
        <v>0.15216423447934702</v>
      </c>
    </row>
    <row r="3078" spans="1:3" x14ac:dyDescent="0.2">
      <c r="A3078" s="7">
        <v>3077</v>
      </c>
      <c r="B3078" s="6">
        <v>0</v>
      </c>
      <c r="C3078" s="7">
        <f t="shared" ca="1" si="48"/>
        <v>0.15221370269601781</v>
      </c>
    </row>
    <row r="3079" spans="1:3" x14ac:dyDescent="0.2">
      <c r="A3079" s="7">
        <v>3078</v>
      </c>
      <c r="B3079" s="6">
        <v>0</v>
      </c>
      <c r="C3079" s="7">
        <f t="shared" ca="1" si="48"/>
        <v>0.15226317091268859</v>
      </c>
    </row>
    <row r="3080" spans="1:3" x14ac:dyDescent="0.2">
      <c r="A3080" s="7">
        <v>3079</v>
      </c>
      <c r="B3080" s="6">
        <v>0</v>
      </c>
      <c r="C3080" s="7">
        <f t="shared" ca="1" si="48"/>
        <v>0.15231263912935938</v>
      </c>
    </row>
    <row r="3081" spans="1:3" x14ac:dyDescent="0.2">
      <c r="A3081" s="7">
        <v>3080</v>
      </c>
      <c r="B3081" s="6">
        <v>0</v>
      </c>
      <c r="C3081" s="7">
        <f t="shared" ca="1" si="48"/>
        <v>0.15236210734603017</v>
      </c>
    </row>
    <row r="3082" spans="1:3" x14ac:dyDescent="0.2">
      <c r="A3082" s="7">
        <v>3081</v>
      </c>
      <c r="B3082" s="6">
        <v>0</v>
      </c>
      <c r="C3082" s="7">
        <f t="shared" ca="1" si="48"/>
        <v>0.15241157556270096</v>
      </c>
    </row>
    <row r="3083" spans="1:3" x14ac:dyDescent="0.2">
      <c r="A3083" s="7">
        <v>3082</v>
      </c>
      <c r="B3083" s="6">
        <v>0</v>
      </c>
      <c r="C3083" s="7">
        <f t="shared" ca="1" si="48"/>
        <v>0.15246104377937175</v>
      </c>
    </row>
    <row r="3084" spans="1:3" x14ac:dyDescent="0.2">
      <c r="A3084" s="7">
        <v>3083</v>
      </c>
      <c r="B3084" s="6">
        <v>0</v>
      </c>
      <c r="C3084" s="7">
        <f t="shared" ca="1" si="48"/>
        <v>0.15251051199604254</v>
      </c>
    </row>
    <row r="3085" spans="1:3" x14ac:dyDescent="0.2">
      <c r="A3085" s="7">
        <v>3084</v>
      </c>
      <c r="B3085" s="6">
        <v>0</v>
      </c>
      <c r="C3085" s="7">
        <f t="shared" ca="1" si="48"/>
        <v>0.15255998021271333</v>
      </c>
    </row>
    <row r="3086" spans="1:3" x14ac:dyDescent="0.2">
      <c r="A3086" s="7">
        <v>3085</v>
      </c>
      <c r="B3086" s="6">
        <v>0</v>
      </c>
      <c r="C3086" s="7">
        <f t="shared" ca="1" si="48"/>
        <v>0.15260944842938412</v>
      </c>
    </row>
    <row r="3087" spans="1:3" x14ac:dyDescent="0.2">
      <c r="A3087" s="7">
        <v>3086</v>
      </c>
      <c r="B3087" s="6">
        <v>0</v>
      </c>
      <c r="C3087" s="7">
        <f t="shared" ca="1" si="48"/>
        <v>0.15265891664605491</v>
      </c>
    </row>
    <row r="3088" spans="1:3" x14ac:dyDescent="0.2">
      <c r="A3088" s="7">
        <v>3087</v>
      </c>
      <c r="B3088" s="6">
        <v>0</v>
      </c>
      <c r="C3088" s="7">
        <f t="shared" ca="1" si="48"/>
        <v>0.1527083848627257</v>
      </c>
    </row>
    <row r="3089" spans="1:3" x14ac:dyDescent="0.2">
      <c r="A3089" s="7">
        <v>3088</v>
      </c>
      <c r="B3089" s="6">
        <v>0</v>
      </c>
      <c r="C3089" s="7">
        <f t="shared" ca="1" si="48"/>
        <v>0.15275785307939649</v>
      </c>
    </row>
    <row r="3090" spans="1:3" x14ac:dyDescent="0.2">
      <c r="A3090" s="7">
        <v>3089</v>
      </c>
      <c r="B3090" s="6">
        <v>0</v>
      </c>
      <c r="C3090" s="7">
        <f t="shared" ca="1" si="48"/>
        <v>0.15280732129606728</v>
      </c>
    </row>
    <row r="3091" spans="1:3" x14ac:dyDescent="0.2">
      <c r="A3091" s="7">
        <v>3090</v>
      </c>
      <c r="B3091" s="6">
        <v>0</v>
      </c>
      <c r="C3091" s="7">
        <f t="shared" ca="1" si="48"/>
        <v>0.15285678951273807</v>
      </c>
    </row>
    <row r="3092" spans="1:3" x14ac:dyDescent="0.2">
      <c r="A3092" s="7">
        <v>3091</v>
      </c>
      <c r="B3092" s="6">
        <v>0</v>
      </c>
      <c r="C3092" s="7">
        <f t="shared" ca="1" si="48"/>
        <v>0.15290625772940886</v>
      </c>
    </row>
    <row r="3093" spans="1:3" x14ac:dyDescent="0.2">
      <c r="A3093" s="7">
        <v>3092</v>
      </c>
      <c r="B3093" s="6">
        <v>0</v>
      </c>
      <c r="C3093" s="7">
        <f t="shared" ca="1" si="48"/>
        <v>0.15295572594607965</v>
      </c>
    </row>
    <row r="3094" spans="1:3" x14ac:dyDescent="0.2">
      <c r="A3094" s="7">
        <v>3093</v>
      </c>
      <c r="B3094" s="6">
        <v>0</v>
      </c>
      <c r="C3094" s="7">
        <f t="shared" ca="1" si="48"/>
        <v>0.15300519416275044</v>
      </c>
    </row>
    <row r="3095" spans="1:3" x14ac:dyDescent="0.2">
      <c r="A3095" s="7">
        <v>3094</v>
      </c>
      <c r="B3095" s="6">
        <v>0</v>
      </c>
      <c r="C3095" s="7">
        <f t="shared" ca="1" si="48"/>
        <v>0.15305466237942122</v>
      </c>
    </row>
    <row r="3096" spans="1:3" x14ac:dyDescent="0.2">
      <c r="A3096" s="7">
        <v>3095</v>
      </c>
      <c r="B3096" s="6">
        <v>0</v>
      </c>
      <c r="C3096" s="7">
        <f t="shared" ca="1" si="48"/>
        <v>0.15310413059609201</v>
      </c>
    </row>
    <row r="3097" spans="1:3" x14ac:dyDescent="0.2">
      <c r="A3097" s="7">
        <v>3096</v>
      </c>
      <c r="B3097" s="6">
        <v>0</v>
      </c>
      <c r="C3097" s="7">
        <f t="shared" ca="1" si="48"/>
        <v>0.1531535988127628</v>
      </c>
    </row>
    <row r="3098" spans="1:3" x14ac:dyDescent="0.2">
      <c r="A3098" s="7">
        <v>3097</v>
      </c>
      <c r="B3098" s="6">
        <v>0</v>
      </c>
      <c r="C3098" s="7">
        <f t="shared" ca="1" si="48"/>
        <v>0.15320306702943359</v>
      </c>
    </row>
    <row r="3099" spans="1:3" x14ac:dyDescent="0.2">
      <c r="A3099" s="7">
        <v>3098</v>
      </c>
      <c r="B3099" s="6">
        <v>0</v>
      </c>
      <c r="C3099" s="7">
        <f t="shared" ca="1" si="48"/>
        <v>0.15325253524610438</v>
      </c>
    </row>
    <row r="3100" spans="1:3" x14ac:dyDescent="0.2">
      <c r="A3100" s="7">
        <v>3099</v>
      </c>
      <c r="B3100" s="6">
        <v>0</v>
      </c>
      <c r="C3100" s="7">
        <f t="shared" ca="1" si="48"/>
        <v>0.15330200346277517</v>
      </c>
    </row>
    <row r="3101" spans="1:3" x14ac:dyDescent="0.2">
      <c r="A3101" s="7">
        <v>3100</v>
      </c>
      <c r="B3101" s="6">
        <v>0</v>
      </c>
      <c r="C3101" s="7">
        <f t="shared" ca="1" si="48"/>
        <v>0.15335147167944596</v>
      </c>
    </row>
    <row r="3102" spans="1:3" x14ac:dyDescent="0.2">
      <c r="A3102" s="7">
        <v>3101</v>
      </c>
      <c r="B3102" s="6">
        <v>0</v>
      </c>
      <c r="C3102" s="7">
        <f t="shared" ca="1" si="48"/>
        <v>0.15340093989611675</v>
      </c>
    </row>
    <row r="3103" spans="1:3" x14ac:dyDescent="0.2">
      <c r="A3103" s="7">
        <v>3102</v>
      </c>
      <c r="B3103" s="6">
        <v>0</v>
      </c>
      <c r="C3103" s="7">
        <f t="shared" ca="1" si="48"/>
        <v>0.15345040811278754</v>
      </c>
    </row>
    <row r="3104" spans="1:3" x14ac:dyDescent="0.2">
      <c r="A3104" s="7">
        <v>3103</v>
      </c>
      <c r="B3104" s="6">
        <v>0</v>
      </c>
      <c r="C3104" s="7">
        <f t="shared" ca="1" si="48"/>
        <v>0.15349987632945833</v>
      </c>
    </row>
    <row r="3105" spans="1:3" x14ac:dyDescent="0.2">
      <c r="A3105" s="7">
        <v>3104</v>
      </c>
      <c r="B3105" s="6">
        <v>0</v>
      </c>
      <c r="C3105" s="7">
        <f t="shared" ca="1" si="48"/>
        <v>0.15354934454612912</v>
      </c>
    </row>
    <row r="3106" spans="1:3" x14ac:dyDescent="0.2">
      <c r="A3106" s="7">
        <v>3105</v>
      </c>
      <c r="B3106" s="6">
        <v>0</v>
      </c>
      <c r="C3106" s="7">
        <f t="shared" ca="1" si="48"/>
        <v>0.15359881276279991</v>
      </c>
    </row>
    <row r="3107" spans="1:3" x14ac:dyDescent="0.2">
      <c r="A3107" s="7">
        <v>3106</v>
      </c>
      <c r="B3107" s="6">
        <v>0</v>
      </c>
      <c r="C3107" s="7">
        <f t="shared" ca="1" si="48"/>
        <v>0.1536482809794707</v>
      </c>
    </row>
    <row r="3108" spans="1:3" x14ac:dyDescent="0.2">
      <c r="A3108" s="7">
        <v>3107</v>
      </c>
      <c r="B3108" s="6">
        <v>0</v>
      </c>
      <c r="C3108" s="7">
        <f t="shared" ca="1" si="48"/>
        <v>0.15369774919614149</v>
      </c>
    </row>
    <row r="3109" spans="1:3" x14ac:dyDescent="0.2">
      <c r="A3109" s="7">
        <v>3108</v>
      </c>
      <c r="B3109" s="6">
        <v>0</v>
      </c>
      <c r="C3109" s="7">
        <f t="shared" ca="1" si="48"/>
        <v>0.15374721741281228</v>
      </c>
    </row>
    <row r="3110" spans="1:3" x14ac:dyDescent="0.2">
      <c r="A3110" s="7">
        <v>3109</v>
      </c>
      <c r="B3110" s="6">
        <v>0</v>
      </c>
      <c r="C3110" s="7">
        <f t="shared" ca="1" si="48"/>
        <v>0.15379668562948307</v>
      </c>
    </row>
    <row r="3111" spans="1:3" x14ac:dyDescent="0.2">
      <c r="A3111" s="7">
        <v>3110</v>
      </c>
      <c r="B3111" s="6">
        <v>0</v>
      </c>
      <c r="C3111" s="7">
        <f t="shared" ca="1" si="48"/>
        <v>0.15384615384615385</v>
      </c>
    </row>
    <row r="3112" spans="1:3" x14ac:dyDescent="0.2">
      <c r="A3112" s="7">
        <v>3111</v>
      </c>
      <c r="B3112" s="6">
        <v>0</v>
      </c>
      <c r="C3112" s="7">
        <f t="shared" ca="1" si="48"/>
        <v>0.15389562206282464</v>
      </c>
    </row>
    <row r="3113" spans="1:3" x14ac:dyDescent="0.2">
      <c r="A3113" s="7">
        <v>3112</v>
      </c>
      <c r="B3113" s="6">
        <v>0</v>
      </c>
      <c r="C3113" s="7">
        <f t="shared" ca="1" si="48"/>
        <v>0.15394509027949543</v>
      </c>
    </row>
    <row r="3114" spans="1:3" x14ac:dyDescent="0.2">
      <c r="A3114" s="7">
        <v>3113</v>
      </c>
      <c r="B3114" s="6">
        <v>0</v>
      </c>
      <c r="C3114" s="7">
        <f t="shared" ca="1" si="48"/>
        <v>0.15399455849616622</v>
      </c>
    </row>
    <row r="3115" spans="1:3" x14ac:dyDescent="0.2">
      <c r="A3115" s="7">
        <v>3114</v>
      </c>
      <c r="B3115" s="6">
        <v>0</v>
      </c>
      <c r="C3115" s="7">
        <f t="shared" ca="1" si="48"/>
        <v>0.15404402671283701</v>
      </c>
    </row>
    <row r="3116" spans="1:3" x14ac:dyDescent="0.2">
      <c r="A3116" s="7">
        <v>3115</v>
      </c>
      <c r="B3116" s="6">
        <v>0</v>
      </c>
      <c r="C3116" s="7">
        <f t="shared" ca="1" si="48"/>
        <v>0.1540934949295078</v>
      </c>
    </row>
    <row r="3117" spans="1:3" x14ac:dyDescent="0.2">
      <c r="A3117" s="7">
        <v>3116</v>
      </c>
      <c r="B3117" s="6">
        <v>0</v>
      </c>
      <c r="C3117" s="7">
        <f t="shared" ca="1" si="48"/>
        <v>0.15414296314617859</v>
      </c>
    </row>
    <row r="3118" spans="1:3" x14ac:dyDescent="0.2">
      <c r="A3118" s="7">
        <v>3117</v>
      </c>
      <c r="B3118" s="6">
        <v>0</v>
      </c>
      <c r="C3118" s="7">
        <f t="shared" ca="1" si="48"/>
        <v>0.15419243136284938</v>
      </c>
    </row>
    <row r="3119" spans="1:3" x14ac:dyDescent="0.2">
      <c r="A3119" s="7">
        <v>3118</v>
      </c>
      <c r="B3119" s="6">
        <v>0</v>
      </c>
      <c r="C3119" s="7">
        <f t="shared" ca="1" si="48"/>
        <v>0.15424189957952017</v>
      </c>
    </row>
    <row r="3120" spans="1:3" x14ac:dyDescent="0.2">
      <c r="A3120" s="7">
        <v>3119</v>
      </c>
      <c r="B3120" s="6">
        <v>0</v>
      </c>
      <c r="C3120" s="7">
        <f t="shared" ca="1" si="48"/>
        <v>0.15429136779619096</v>
      </c>
    </row>
    <row r="3121" spans="1:3" x14ac:dyDescent="0.2">
      <c r="A3121" s="7">
        <v>3120</v>
      </c>
      <c r="B3121" s="6">
        <v>0</v>
      </c>
      <c r="C3121" s="7">
        <f t="shared" ca="1" si="48"/>
        <v>0.15434083601286175</v>
      </c>
    </row>
    <row r="3122" spans="1:3" x14ac:dyDescent="0.2">
      <c r="A3122" s="7">
        <v>3121</v>
      </c>
      <c r="B3122" s="6">
        <v>0</v>
      </c>
      <c r="C3122" s="7">
        <f t="shared" ca="1" si="48"/>
        <v>0.15439030422953254</v>
      </c>
    </row>
    <row r="3123" spans="1:3" x14ac:dyDescent="0.2">
      <c r="A3123" s="7">
        <v>3122</v>
      </c>
      <c r="B3123" s="6">
        <v>0</v>
      </c>
      <c r="C3123" s="7">
        <f t="shared" ca="1" si="48"/>
        <v>0.15443977244620333</v>
      </c>
    </row>
    <row r="3124" spans="1:3" x14ac:dyDescent="0.2">
      <c r="A3124" s="7">
        <v>3123</v>
      </c>
      <c r="B3124" s="6">
        <v>0</v>
      </c>
      <c r="C3124" s="7">
        <f t="shared" ca="1" si="48"/>
        <v>0.15448924066287412</v>
      </c>
    </row>
    <row r="3125" spans="1:3" x14ac:dyDescent="0.2">
      <c r="A3125" s="7">
        <v>3124</v>
      </c>
      <c r="B3125" s="6">
        <v>0</v>
      </c>
      <c r="C3125" s="7">
        <f t="shared" ca="1" si="48"/>
        <v>0.15453870887954491</v>
      </c>
    </row>
    <row r="3126" spans="1:3" x14ac:dyDescent="0.2">
      <c r="A3126" s="7">
        <v>3125</v>
      </c>
      <c r="B3126" s="6">
        <v>0</v>
      </c>
      <c r="C3126" s="7">
        <f t="shared" ca="1" si="48"/>
        <v>0.15458817709621567</v>
      </c>
    </row>
    <row r="3127" spans="1:3" x14ac:dyDescent="0.2">
      <c r="A3127" s="7">
        <v>3126</v>
      </c>
      <c r="B3127" s="6">
        <v>0</v>
      </c>
      <c r="C3127" s="7">
        <f t="shared" ca="1" si="48"/>
        <v>0.15463764531288646</v>
      </c>
    </row>
    <row r="3128" spans="1:3" x14ac:dyDescent="0.2">
      <c r="A3128" s="7">
        <v>3127</v>
      </c>
      <c r="B3128" s="6">
        <v>0</v>
      </c>
      <c r="C3128" s="7">
        <f t="shared" ca="1" si="48"/>
        <v>0.15468711352955725</v>
      </c>
    </row>
    <row r="3129" spans="1:3" x14ac:dyDescent="0.2">
      <c r="A3129" s="7">
        <v>3128</v>
      </c>
      <c r="B3129" s="6">
        <v>0</v>
      </c>
      <c r="C3129" s="7">
        <f t="shared" ca="1" si="48"/>
        <v>0.15473658174622804</v>
      </c>
    </row>
    <row r="3130" spans="1:3" x14ac:dyDescent="0.2">
      <c r="A3130" s="7">
        <v>3129</v>
      </c>
      <c r="B3130" s="6">
        <v>0</v>
      </c>
      <c r="C3130" s="7">
        <f t="shared" ca="1" si="48"/>
        <v>0.15478604996289883</v>
      </c>
    </row>
    <row r="3131" spans="1:3" x14ac:dyDescent="0.2">
      <c r="A3131" s="7">
        <v>3130</v>
      </c>
      <c r="B3131" s="6">
        <v>0</v>
      </c>
      <c r="C3131" s="7">
        <f t="shared" ca="1" si="48"/>
        <v>0.15483551817956961</v>
      </c>
    </row>
    <row r="3132" spans="1:3" x14ac:dyDescent="0.2">
      <c r="A3132" s="7">
        <v>3131</v>
      </c>
      <c r="B3132" s="6">
        <v>0</v>
      </c>
      <c r="C3132" s="7">
        <f t="shared" ca="1" si="48"/>
        <v>0.1548849863962404</v>
      </c>
    </row>
    <row r="3133" spans="1:3" x14ac:dyDescent="0.2">
      <c r="A3133" s="7">
        <v>3132</v>
      </c>
      <c r="B3133" s="6">
        <v>0</v>
      </c>
      <c r="C3133" s="7">
        <f t="shared" ca="1" si="48"/>
        <v>0.15493445461291119</v>
      </c>
    </row>
    <row r="3134" spans="1:3" x14ac:dyDescent="0.2">
      <c r="A3134" s="7">
        <v>3133</v>
      </c>
      <c r="B3134" s="6">
        <v>0</v>
      </c>
      <c r="C3134" s="7">
        <f t="shared" ca="1" si="48"/>
        <v>0.15498392282958198</v>
      </c>
    </row>
    <row r="3135" spans="1:3" x14ac:dyDescent="0.2">
      <c r="A3135" s="7">
        <v>3134</v>
      </c>
      <c r="B3135" s="6">
        <v>0</v>
      </c>
      <c r="C3135" s="7">
        <f t="shared" ca="1" si="48"/>
        <v>0.15503339104625277</v>
      </c>
    </row>
    <row r="3136" spans="1:3" x14ac:dyDescent="0.2">
      <c r="A3136" s="7">
        <v>3135</v>
      </c>
      <c r="B3136" s="6">
        <v>0</v>
      </c>
      <c r="C3136" s="7">
        <f t="shared" ca="1" si="48"/>
        <v>0.15508285926292356</v>
      </c>
    </row>
    <row r="3137" spans="1:3" x14ac:dyDescent="0.2">
      <c r="A3137" s="7">
        <v>3136</v>
      </c>
      <c r="B3137" s="6">
        <v>0</v>
      </c>
      <c r="C3137" s="7">
        <f t="shared" ca="1" si="48"/>
        <v>0.15513232747959435</v>
      </c>
    </row>
    <row r="3138" spans="1:3" x14ac:dyDescent="0.2">
      <c r="A3138" s="7">
        <v>3137</v>
      </c>
      <c r="B3138" s="6">
        <v>0</v>
      </c>
      <c r="C3138" s="7">
        <f t="shared" ca="1" si="48"/>
        <v>0.15518179569626514</v>
      </c>
    </row>
    <row r="3139" spans="1:3" x14ac:dyDescent="0.2">
      <c r="A3139" s="7">
        <v>3138</v>
      </c>
      <c r="B3139" s="6">
        <v>0</v>
      </c>
      <c r="C3139" s="7">
        <f t="shared" ref="C3139:C3202" ca="1" si="49">A3139/COUNT($A$3:$A$20217)</f>
        <v>0.15523126391293593</v>
      </c>
    </row>
    <row r="3140" spans="1:3" x14ac:dyDescent="0.2">
      <c r="A3140" s="7">
        <v>3139</v>
      </c>
      <c r="B3140" s="6">
        <v>0</v>
      </c>
      <c r="C3140" s="7">
        <f t="shared" ca="1" si="49"/>
        <v>0.15528073212960672</v>
      </c>
    </row>
    <row r="3141" spans="1:3" x14ac:dyDescent="0.2">
      <c r="A3141" s="7">
        <v>3140</v>
      </c>
      <c r="B3141" s="6">
        <v>0</v>
      </c>
      <c r="C3141" s="7">
        <f t="shared" ca="1" si="49"/>
        <v>0.15533020034627751</v>
      </c>
    </row>
    <row r="3142" spans="1:3" x14ac:dyDescent="0.2">
      <c r="A3142" s="7">
        <v>3141</v>
      </c>
      <c r="B3142" s="6">
        <v>0</v>
      </c>
      <c r="C3142" s="7">
        <f t="shared" ca="1" si="49"/>
        <v>0.1553796685629483</v>
      </c>
    </row>
    <row r="3143" spans="1:3" x14ac:dyDescent="0.2">
      <c r="A3143" s="7">
        <v>3142</v>
      </c>
      <c r="B3143" s="6">
        <v>0</v>
      </c>
      <c r="C3143" s="7">
        <f t="shared" ca="1" si="49"/>
        <v>0.15542913677961909</v>
      </c>
    </row>
    <row r="3144" spans="1:3" x14ac:dyDescent="0.2">
      <c r="A3144" s="7">
        <v>3143</v>
      </c>
      <c r="B3144" s="6">
        <v>0</v>
      </c>
      <c r="C3144" s="7">
        <f t="shared" ca="1" si="49"/>
        <v>0.15547860499628988</v>
      </c>
    </row>
    <row r="3145" spans="1:3" x14ac:dyDescent="0.2">
      <c r="A3145" s="7">
        <v>3144</v>
      </c>
      <c r="B3145" s="6">
        <v>0</v>
      </c>
      <c r="C3145" s="7">
        <f t="shared" ca="1" si="49"/>
        <v>0.15552807321296067</v>
      </c>
    </row>
    <row r="3146" spans="1:3" x14ac:dyDescent="0.2">
      <c r="A3146" s="7">
        <v>3145</v>
      </c>
      <c r="B3146" s="6">
        <v>0</v>
      </c>
      <c r="C3146" s="7">
        <f t="shared" ca="1" si="49"/>
        <v>0.15557754142963146</v>
      </c>
    </row>
    <row r="3147" spans="1:3" x14ac:dyDescent="0.2">
      <c r="A3147" s="7">
        <v>3146</v>
      </c>
      <c r="B3147" s="6">
        <v>0</v>
      </c>
      <c r="C3147" s="7">
        <f t="shared" ca="1" si="49"/>
        <v>0.15562700964630224</v>
      </c>
    </row>
    <row r="3148" spans="1:3" x14ac:dyDescent="0.2">
      <c r="A3148" s="7">
        <v>3147</v>
      </c>
      <c r="B3148" s="6">
        <v>0</v>
      </c>
      <c r="C3148" s="7">
        <f t="shared" ca="1" si="49"/>
        <v>0.15567647786297303</v>
      </c>
    </row>
    <row r="3149" spans="1:3" x14ac:dyDescent="0.2">
      <c r="A3149" s="7">
        <v>3148</v>
      </c>
      <c r="B3149" s="6">
        <v>0</v>
      </c>
      <c r="C3149" s="7">
        <f t="shared" ca="1" si="49"/>
        <v>0.15572594607964382</v>
      </c>
    </row>
    <row r="3150" spans="1:3" x14ac:dyDescent="0.2">
      <c r="A3150" s="7">
        <v>3149</v>
      </c>
      <c r="B3150" s="6">
        <v>0</v>
      </c>
      <c r="C3150" s="7">
        <f t="shared" ca="1" si="49"/>
        <v>0.15577541429631461</v>
      </c>
    </row>
    <row r="3151" spans="1:3" x14ac:dyDescent="0.2">
      <c r="A3151" s="7">
        <v>3150</v>
      </c>
      <c r="B3151" s="6">
        <v>0</v>
      </c>
      <c r="C3151" s="7">
        <f t="shared" ca="1" si="49"/>
        <v>0.1558248825129854</v>
      </c>
    </row>
    <row r="3152" spans="1:3" x14ac:dyDescent="0.2">
      <c r="A3152" s="7">
        <v>3151</v>
      </c>
      <c r="B3152" s="6">
        <v>0</v>
      </c>
      <c r="C3152" s="7">
        <f t="shared" ca="1" si="49"/>
        <v>0.15587435072965619</v>
      </c>
    </row>
    <row r="3153" spans="1:3" x14ac:dyDescent="0.2">
      <c r="A3153" s="7">
        <v>3152</v>
      </c>
      <c r="B3153" s="6">
        <v>0</v>
      </c>
      <c r="C3153" s="7">
        <f t="shared" ca="1" si="49"/>
        <v>0.15592381894632698</v>
      </c>
    </row>
    <row r="3154" spans="1:3" x14ac:dyDescent="0.2">
      <c r="A3154" s="7">
        <v>3153</v>
      </c>
      <c r="B3154" s="6">
        <v>0</v>
      </c>
      <c r="C3154" s="7">
        <f t="shared" ca="1" si="49"/>
        <v>0.15597328716299777</v>
      </c>
    </row>
    <row r="3155" spans="1:3" x14ac:dyDescent="0.2">
      <c r="A3155" s="7">
        <v>3154</v>
      </c>
      <c r="B3155" s="6">
        <v>0</v>
      </c>
      <c r="C3155" s="7">
        <f t="shared" ca="1" si="49"/>
        <v>0.15602275537966856</v>
      </c>
    </row>
    <row r="3156" spans="1:3" x14ac:dyDescent="0.2">
      <c r="A3156" s="7">
        <v>3155</v>
      </c>
      <c r="B3156" s="6">
        <v>0</v>
      </c>
      <c r="C3156" s="7">
        <f t="shared" ca="1" si="49"/>
        <v>0.15607222359633935</v>
      </c>
    </row>
    <row r="3157" spans="1:3" x14ac:dyDescent="0.2">
      <c r="A3157" s="7">
        <v>3156</v>
      </c>
      <c r="B3157" s="6">
        <v>0</v>
      </c>
      <c r="C3157" s="7">
        <f t="shared" ca="1" si="49"/>
        <v>0.15612169181301014</v>
      </c>
    </row>
    <row r="3158" spans="1:3" x14ac:dyDescent="0.2">
      <c r="A3158" s="7">
        <v>3157</v>
      </c>
      <c r="B3158" s="6">
        <v>0</v>
      </c>
      <c r="C3158" s="7">
        <f t="shared" ca="1" si="49"/>
        <v>0.15617116002968093</v>
      </c>
    </row>
    <row r="3159" spans="1:3" x14ac:dyDescent="0.2">
      <c r="A3159" s="7">
        <v>3158</v>
      </c>
      <c r="B3159" s="6">
        <v>0</v>
      </c>
      <c r="C3159" s="7">
        <f t="shared" ca="1" si="49"/>
        <v>0.15622062824635172</v>
      </c>
    </row>
    <row r="3160" spans="1:3" x14ac:dyDescent="0.2">
      <c r="A3160" s="7">
        <v>3159</v>
      </c>
      <c r="B3160" s="6">
        <v>0</v>
      </c>
      <c r="C3160" s="7">
        <f t="shared" ca="1" si="49"/>
        <v>0.15627009646302251</v>
      </c>
    </row>
    <row r="3161" spans="1:3" x14ac:dyDescent="0.2">
      <c r="A3161" s="7">
        <v>3160</v>
      </c>
      <c r="B3161" s="6">
        <v>0</v>
      </c>
      <c r="C3161" s="7">
        <f t="shared" ca="1" si="49"/>
        <v>0.1563195646796933</v>
      </c>
    </row>
    <row r="3162" spans="1:3" x14ac:dyDescent="0.2">
      <c r="A3162" s="7">
        <v>3161</v>
      </c>
      <c r="B3162" s="6">
        <v>0</v>
      </c>
      <c r="C3162" s="7">
        <f t="shared" ca="1" si="49"/>
        <v>0.15636903289636409</v>
      </c>
    </row>
    <row r="3163" spans="1:3" x14ac:dyDescent="0.2">
      <c r="A3163" s="7">
        <v>3162</v>
      </c>
      <c r="B3163" s="6">
        <v>0</v>
      </c>
      <c r="C3163" s="7">
        <f t="shared" ca="1" si="49"/>
        <v>0.15641850111303487</v>
      </c>
    </row>
    <row r="3164" spans="1:3" x14ac:dyDescent="0.2">
      <c r="A3164" s="7">
        <v>3163</v>
      </c>
      <c r="B3164" s="6">
        <v>0</v>
      </c>
      <c r="C3164" s="7">
        <f t="shared" ca="1" si="49"/>
        <v>0.15646796932970566</v>
      </c>
    </row>
    <row r="3165" spans="1:3" x14ac:dyDescent="0.2">
      <c r="A3165" s="7">
        <v>3164</v>
      </c>
      <c r="B3165" s="6">
        <v>0</v>
      </c>
      <c r="C3165" s="7">
        <f t="shared" ca="1" si="49"/>
        <v>0.15651743754637645</v>
      </c>
    </row>
    <row r="3166" spans="1:3" x14ac:dyDescent="0.2">
      <c r="A3166" s="7">
        <v>3165</v>
      </c>
      <c r="B3166" s="6">
        <v>0</v>
      </c>
      <c r="C3166" s="7">
        <f t="shared" ca="1" si="49"/>
        <v>0.15656690576304724</v>
      </c>
    </row>
    <row r="3167" spans="1:3" x14ac:dyDescent="0.2">
      <c r="A3167" s="7">
        <v>3166</v>
      </c>
      <c r="B3167" s="6">
        <v>0</v>
      </c>
      <c r="C3167" s="7">
        <f t="shared" ca="1" si="49"/>
        <v>0.15661637397971803</v>
      </c>
    </row>
    <row r="3168" spans="1:3" x14ac:dyDescent="0.2">
      <c r="A3168" s="7">
        <v>3167</v>
      </c>
      <c r="B3168" s="6">
        <v>0</v>
      </c>
      <c r="C3168" s="7">
        <f t="shared" ca="1" si="49"/>
        <v>0.15666584219638882</v>
      </c>
    </row>
    <row r="3169" spans="1:3" x14ac:dyDescent="0.2">
      <c r="A3169" s="7">
        <v>3168</v>
      </c>
      <c r="B3169" s="6">
        <v>0</v>
      </c>
      <c r="C3169" s="7">
        <f t="shared" ca="1" si="49"/>
        <v>0.15671531041305961</v>
      </c>
    </row>
    <row r="3170" spans="1:3" x14ac:dyDescent="0.2">
      <c r="A3170" s="7">
        <v>3169</v>
      </c>
      <c r="B3170" s="6">
        <v>0</v>
      </c>
      <c r="C3170" s="7">
        <f t="shared" ca="1" si="49"/>
        <v>0.1567647786297304</v>
      </c>
    </row>
    <row r="3171" spans="1:3" x14ac:dyDescent="0.2">
      <c r="A3171" s="7">
        <v>3170</v>
      </c>
      <c r="B3171" s="6">
        <v>0</v>
      </c>
      <c r="C3171" s="7">
        <f t="shared" ca="1" si="49"/>
        <v>0.15681424684640119</v>
      </c>
    </row>
    <row r="3172" spans="1:3" x14ac:dyDescent="0.2">
      <c r="A3172" s="7">
        <v>3171</v>
      </c>
      <c r="B3172" s="6">
        <v>0</v>
      </c>
      <c r="C3172" s="7">
        <f t="shared" ca="1" si="49"/>
        <v>0.15686371506307198</v>
      </c>
    </row>
    <row r="3173" spans="1:3" x14ac:dyDescent="0.2">
      <c r="A3173" s="7">
        <v>3172</v>
      </c>
      <c r="B3173" s="6">
        <v>0</v>
      </c>
      <c r="C3173" s="7">
        <f t="shared" ca="1" si="49"/>
        <v>0.15691318327974277</v>
      </c>
    </row>
    <row r="3174" spans="1:3" x14ac:dyDescent="0.2">
      <c r="A3174" s="7">
        <v>3173</v>
      </c>
      <c r="B3174" s="6">
        <v>0</v>
      </c>
      <c r="C3174" s="7">
        <f t="shared" ca="1" si="49"/>
        <v>0.15696265149641356</v>
      </c>
    </row>
    <row r="3175" spans="1:3" x14ac:dyDescent="0.2">
      <c r="A3175" s="7">
        <v>3174</v>
      </c>
      <c r="B3175" s="6">
        <v>0</v>
      </c>
      <c r="C3175" s="7">
        <f t="shared" ca="1" si="49"/>
        <v>0.15701211971308435</v>
      </c>
    </row>
    <row r="3176" spans="1:3" x14ac:dyDescent="0.2">
      <c r="A3176" s="7">
        <v>3175</v>
      </c>
      <c r="B3176" s="6">
        <v>0</v>
      </c>
      <c r="C3176" s="7">
        <f t="shared" ca="1" si="49"/>
        <v>0.15706158792975514</v>
      </c>
    </row>
    <row r="3177" spans="1:3" x14ac:dyDescent="0.2">
      <c r="A3177" s="7">
        <v>3176</v>
      </c>
      <c r="B3177" s="6">
        <v>0</v>
      </c>
      <c r="C3177" s="7">
        <f t="shared" ca="1" si="49"/>
        <v>0.15711105614642593</v>
      </c>
    </row>
    <row r="3178" spans="1:3" x14ac:dyDescent="0.2">
      <c r="A3178" s="7">
        <v>3177</v>
      </c>
      <c r="B3178" s="6">
        <v>0</v>
      </c>
      <c r="C3178" s="7">
        <f t="shared" ca="1" si="49"/>
        <v>0.15716052436309672</v>
      </c>
    </row>
    <row r="3179" spans="1:3" x14ac:dyDescent="0.2">
      <c r="A3179" s="7">
        <v>3178</v>
      </c>
      <c r="B3179" s="6">
        <v>0</v>
      </c>
      <c r="C3179" s="7">
        <f t="shared" ca="1" si="49"/>
        <v>0.1572099925797675</v>
      </c>
    </row>
    <row r="3180" spans="1:3" x14ac:dyDescent="0.2">
      <c r="A3180" s="7">
        <v>3179</v>
      </c>
      <c r="B3180" s="6">
        <v>0</v>
      </c>
      <c r="C3180" s="7">
        <f t="shared" ca="1" si="49"/>
        <v>0.15725946079643829</v>
      </c>
    </row>
    <row r="3181" spans="1:3" x14ac:dyDescent="0.2">
      <c r="A3181" s="7">
        <v>3180</v>
      </c>
      <c r="B3181" s="6">
        <v>0</v>
      </c>
      <c r="C3181" s="7">
        <f t="shared" ca="1" si="49"/>
        <v>0.15730892901310908</v>
      </c>
    </row>
    <row r="3182" spans="1:3" x14ac:dyDescent="0.2">
      <c r="A3182" s="7">
        <v>3181</v>
      </c>
      <c r="B3182" s="6">
        <v>0</v>
      </c>
      <c r="C3182" s="7">
        <f t="shared" ca="1" si="49"/>
        <v>0.15735839722977987</v>
      </c>
    </row>
    <row r="3183" spans="1:3" x14ac:dyDescent="0.2">
      <c r="A3183" s="7">
        <v>3182</v>
      </c>
      <c r="B3183" s="6">
        <v>0</v>
      </c>
      <c r="C3183" s="7">
        <f t="shared" ca="1" si="49"/>
        <v>0.15740786544645066</v>
      </c>
    </row>
    <row r="3184" spans="1:3" x14ac:dyDescent="0.2">
      <c r="A3184" s="7">
        <v>3183</v>
      </c>
      <c r="B3184" s="6">
        <v>0</v>
      </c>
      <c r="C3184" s="7">
        <f t="shared" ca="1" si="49"/>
        <v>0.15745733366312145</v>
      </c>
    </row>
    <row r="3185" spans="1:3" x14ac:dyDescent="0.2">
      <c r="A3185" s="7">
        <v>3184</v>
      </c>
      <c r="B3185" s="6">
        <v>0</v>
      </c>
      <c r="C3185" s="7">
        <f t="shared" ca="1" si="49"/>
        <v>0.15750680187979224</v>
      </c>
    </row>
    <row r="3186" spans="1:3" x14ac:dyDescent="0.2">
      <c r="A3186" s="7">
        <v>3185</v>
      </c>
      <c r="B3186" s="6">
        <v>0</v>
      </c>
      <c r="C3186" s="7">
        <f t="shared" ca="1" si="49"/>
        <v>0.15755627009646303</v>
      </c>
    </row>
    <row r="3187" spans="1:3" x14ac:dyDescent="0.2">
      <c r="A3187" s="7">
        <v>3186</v>
      </c>
      <c r="B3187" s="6">
        <v>0</v>
      </c>
      <c r="C3187" s="7">
        <f t="shared" ca="1" si="49"/>
        <v>0.15760573831313382</v>
      </c>
    </row>
    <row r="3188" spans="1:3" x14ac:dyDescent="0.2">
      <c r="A3188" s="7">
        <v>3187</v>
      </c>
      <c r="B3188" s="6">
        <v>0</v>
      </c>
      <c r="C3188" s="7">
        <f t="shared" ca="1" si="49"/>
        <v>0.15765520652980461</v>
      </c>
    </row>
    <row r="3189" spans="1:3" x14ac:dyDescent="0.2">
      <c r="A3189" s="7">
        <v>3188</v>
      </c>
      <c r="B3189" s="6">
        <v>0</v>
      </c>
      <c r="C3189" s="7">
        <f t="shared" ca="1" si="49"/>
        <v>0.1577046747464754</v>
      </c>
    </row>
    <row r="3190" spans="1:3" x14ac:dyDescent="0.2">
      <c r="A3190" s="7">
        <v>3189</v>
      </c>
      <c r="B3190" s="6">
        <v>0</v>
      </c>
      <c r="C3190" s="7">
        <f t="shared" ca="1" si="49"/>
        <v>0.15775414296314619</v>
      </c>
    </row>
    <row r="3191" spans="1:3" x14ac:dyDescent="0.2">
      <c r="A3191" s="7">
        <v>3190</v>
      </c>
      <c r="B3191" s="6">
        <v>0</v>
      </c>
      <c r="C3191" s="7">
        <f t="shared" ca="1" si="49"/>
        <v>0.15780361117981698</v>
      </c>
    </row>
    <row r="3192" spans="1:3" x14ac:dyDescent="0.2">
      <c r="A3192" s="7">
        <v>3191</v>
      </c>
      <c r="B3192" s="6">
        <v>0</v>
      </c>
      <c r="C3192" s="7">
        <f t="shared" ca="1" si="49"/>
        <v>0.15785307939648777</v>
      </c>
    </row>
    <row r="3193" spans="1:3" x14ac:dyDescent="0.2">
      <c r="A3193" s="7">
        <v>3192</v>
      </c>
      <c r="B3193" s="6">
        <v>0</v>
      </c>
      <c r="C3193" s="7">
        <f t="shared" ca="1" si="49"/>
        <v>0.15790254761315856</v>
      </c>
    </row>
    <row r="3194" spans="1:3" x14ac:dyDescent="0.2">
      <c r="A3194" s="7">
        <v>3193</v>
      </c>
      <c r="B3194" s="6">
        <v>0</v>
      </c>
      <c r="C3194" s="7">
        <f t="shared" ca="1" si="49"/>
        <v>0.15795201582982935</v>
      </c>
    </row>
    <row r="3195" spans="1:3" x14ac:dyDescent="0.2">
      <c r="A3195" s="7">
        <v>3194</v>
      </c>
      <c r="B3195" s="6">
        <v>0</v>
      </c>
      <c r="C3195" s="7">
        <f t="shared" ca="1" si="49"/>
        <v>0.15800148404650013</v>
      </c>
    </row>
    <row r="3196" spans="1:3" x14ac:dyDescent="0.2">
      <c r="A3196" s="7">
        <v>3195</v>
      </c>
      <c r="B3196" s="6">
        <v>0</v>
      </c>
      <c r="C3196" s="7">
        <f t="shared" ca="1" si="49"/>
        <v>0.15805095226317092</v>
      </c>
    </row>
    <row r="3197" spans="1:3" x14ac:dyDescent="0.2">
      <c r="A3197" s="7">
        <v>3196</v>
      </c>
      <c r="B3197" s="6">
        <v>0</v>
      </c>
      <c r="C3197" s="7">
        <f t="shared" ca="1" si="49"/>
        <v>0.15810042047984171</v>
      </c>
    </row>
    <row r="3198" spans="1:3" x14ac:dyDescent="0.2">
      <c r="A3198" s="7">
        <v>3197</v>
      </c>
      <c r="B3198" s="6">
        <v>0</v>
      </c>
      <c r="C3198" s="7">
        <f t="shared" ca="1" si="49"/>
        <v>0.1581498886965125</v>
      </c>
    </row>
    <row r="3199" spans="1:3" x14ac:dyDescent="0.2">
      <c r="A3199" s="7">
        <v>3198</v>
      </c>
      <c r="B3199" s="6">
        <v>0</v>
      </c>
      <c r="C3199" s="7">
        <f t="shared" ca="1" si="49"/>
        <v>0.15819935691318329</v>
      </c>
    </row>
    <row r="3200" spans="1:3" x14ac:dyDescent="0.2">
      <c r="A3200" s="7">
        <v>3199</v>
      </c>
      <c r="B3200" s="6">
        <v>0</v>
      </c>
      <c r="C3200" s="7">
        <f t="shared" ca="1" si="49"/>
        <v>0.15824882512985408</v>
      </c>
    </row>
    <row r="3201" spans="1:3" x14ac:dyDescent="0.2">
      <c r="A3201" s="7">
        <v>3200</v>
      </c>
      <c r="B3201" s="6">
        <v>0</v>
      </c>
      <c r="C3201" s="7">
        <f t="shared" ca="1" si="49"/>
        <v>0.15829829334652487</v>
      </c>
    </row>
    <row r="3202" spans="1:3" x14ac:dyDescent="0.2">
      <c r="A3202" s="7">
        <v>3201</v>
      </c>
      <c r="B3202" s="6">
        <v>0</v>
      </c>
      <c r="C3202" s="7">
        <f t="shared" ca="1" si="49"/>
        <v>0.15834776156319566</v>
      </c>
    </row>
    <row r="3203" spans="1:3" x14ac:dyDescent="0.2">
      <c r="A3203" s="7">
        <v>3202</v>
      </c>
      <c r="B3203" s="6">
        <v>0</v>
      </c>
      <c r="C3203" s="7">
        <f t="shared" ref="C3203:C3266" ca="1" si="50">A3203/COUNT($A$3:$A$20217)</f>
        <v>0.15839722977986642</v>
      </c>
    </row>
    <row r="3204" spans="1:3" x14ac:dyDescent="0.2">
      <c r="A3204" s="7">
        <v>3203</v>
      </c>
      <c r="B3204" s="6">
        <v>0</v>
      </c>
      <c r="C3204" s="7">
        <f t="shared" ca="1" si="50"/>
        <v>0.15844669799653721</v>
      </c>
    </row>
    <row r="3205" spans="1:3" x14ac:dyDescent="0.2">
      <c r="A3205" s="7">
        <v>3204</v>
      </c>
      <c r="B3205" s="6">
        <v>0</v>
      </c>
      <c r="C3205" s="7">
        <f t="shared" ca="1" si="50"/>
        <v>0.158496166213208</v>
      </c>
    </row>
    <row r="3206" spans="1:3" x14ac:dyDescent="0.2">
      <c r="A3206" s="7">
        <v>3205</v>
      </c>
      <c r="B3206" s="6">
        <v>0</v>
      </c>
      <c r="C3206" s="7">
        <f t="shared" ca="1" si="50"/>
        <v>0.15854563442987879</v>
      </c>
    </row>
    <row r="3207" spans="1:3" x14ac:dyDescent="0.2">
      <c r="A3207" s="7">
        <v>3206</v>
      </c>
      <c r="B3207" s="6">
        <v>0</v>
      </c>
      <c r="C3207" s="7">
        <f t="shared" ca="1" si="50"/>
        <v>0.15859510264654958</v>
      </c>
    </row>
    <row r="3208" spans="1:3" x14ac:dyDescent="0.2">
      <c r="A3208" s="7">
        <v>3207</v>
      </c>
      <c r="B3208" s="6">
        <v>0</v>
      </c>
      <c r="C3208" s="7">
        <f t="shared" ca="1" si="50"/>
        <v>0.15864457086322037</v>
      </c>
    </row>
    <row r="3209" spans="1:3" x14ac:dyDescent="0.2">
      <c r="A3209" s="7">
        <v>3208</v>
      </c>
      <c r="B3209" s="6">
        <v>0</v>
      </c>
      <c r="C3209" s="7">
        <f t="shared" ca="1" si="50"/>
        <v>0.15869403907989116</v>
      </c>
    </row>
    <row r="3210" spans="1:3" x14ac:dyDescent="0.2">
      <c r="A3210" s="7">
        <v>3209</v>
      </c>
      <c r="B3210" s="6">
        <v>0</v>
      </c>
      <c r="C3210" s="7">
        <f t="shared" ca="1" si="50"/>
        <v>0.15874350729656195</v>
      </c>
    </row>
    <row r="3211" spans="1:3" x14ac:dyDescent="0.2">
      <c r="A3211" s="7">
        <v>3210</v>
      </c>
      <c r="B3211" s="6">
        <v>0</v>
      </c>
      <c r="C3211" s="7">
        <f t="shared" ca="1" si="50"/>
        <v>0.15879297551323274</v>
      </c>
    </row>
    <row r="3212" spans="1:3" x14ac:dyDescent="0.2">
      <c r="A3212" s="7">
        <v>3211</v>
      </c>
      <c r="B3212" s="6">
        <v>0</v>
      </c>
      <c r="C3212" s="7">
        <f t="shared" ca="1" si="50"/>
        <v>0.15884244372990353</v>
      </c>
    </row>
    <row r="3213" spans="1:3" x14ac:dyDescent="0.2">
      <c r="A3213" s="7">
        <v>3212</v>
      </c>
      <c r="B3213" s="6">
        <v>0</v>
      </c>
      <c r="C3213" s="7">
        <f t="shared" ca="1" si="50"/>
        <v>0.15889191194657432</v>
      </c>
    </row>
    <row r="3214" spans="1:3" x14ac:dyDescent="0.2">
      <c r="A3214" s="7">
        <v>3213</v>
      </c>
      <c r="B3214" s="6">
        <v>0</v>
      </c>
      <c r="C3214" s="7">
        <f t="shared" ca="1" si="50"/>
        <v>0.15894138016324511</v>
      </c>
    </row>
    <row r="3215" spans="1:3" x14ac:dyDescent="0.2">
      <c r="A3215" s="7">
        <v>3214</v>
      </c>
      <c r="B3215" s="6">
        <v>0</v>
      </c>
      <c r="C3215" s="7">
        <f t="shared" ca="1" si="50"/>
        <v>0.15899084837991589</v>
      </c>
    </row>
    <row r="3216" spans="1:3" x14ac:dyDescent="0.2">
      <c r="A3216" s="7">
        <v>3215</v>
      </c>
      <c r="B3216" s="6">
        <v>0</v>
      </c>
      <c r="C3216" s="7">
        <f t="shared" ca="1" si="50"/>
        <v>0.15904031659658668</v>
      </c>
    </row>
    <row r="3217" spans="1:3" x14ac:dyDescent="0.2">
      <c r="A3217" s="7">
        <v>3216</v>
      </c>
      <c r="B3217" s="6">
        <v>0</v>
      </c>
      <c r="C3217" s="7">
        <f t="shared" ca="1" si="50"/>
        <v>0.15908978481325747</v>
      </c>
    </row>
    <row r="3218" spans="1:3" x14ac:dyDescent="0.2">
      <c r="A3218" s="7">
        <v>3217</v>
      </c>
      <c r="B3218" s="6">
        <v>0</v>
      </c>
      <c r="C3218" s="7">
        <f t="shared" ca="1" si="50"/>
        <v>0.15913925302992826</v>
      </c>
    </row>
    <row r="3219" spans="1:3" x14ac:dyDescent="0.2">
      <c r="A3219" s="7">
        <v>3218</v>
      </c>
      <c r="B3219" s="6">
        <v>0</v>
      </c>
      <c r="C3219" s="7">
        <f t="shared" ca="1" si="50"/>
        <v>0.15918872124659905</v>
      </c>
    </row>
    <row r="3220" spans="1:3" x14ac:dyDescent="0.2">
      <c r="A3220" s="7">
        <v>3219</v>
      </c>
      <c r="B3220" s="6">
        <v>0</v>
      </c>
      <c r="C3220" s="7">
        <f t="shared" ca="1" si="50"/>
        <v>0.15923818946326984</v>
      </c>
    </row>
    <row r="3221" spans="1:3" x14ac:dyDescent="0.2">
      <c r="A3221" s="7">
        <v>3220</v>
      </c>
      <c r="B3221" s="6">
        <v>0</v>
      </c>
      <c r="C3221" s="7">
        <f t="shared" ca="1" si="50"/>
        <v>0.15928765767994063</v>
      </c>
    </row>
    <row r="3222" spans="1:3" x14ac:dyDescent="0.2">
      <c r="A3222" s="7">
        <v>3221</v>
      </c>
      <c r="B3222" s="6">
        <v>0</v>
      </c>
      <c r="C3222" s="7">
        <f t="shared" ca="1" si="50"/>
        <v>0.15933712589661142</v>
      </c>
    </row>
    <row r="3223" spans="1:3" x14ac:dyDescent="0.2">
      <c r="A3223" s="7">
        <v>3222</v>
      </c>
      <c r="B3223" s="6">
        <v>0</v>
      </c>
      <c r="C3223" s="7">
        <f t="shared" ca="1" si="50"/>
        <v>0.15938659411328221</v>
      </c>
    </row>
    <row r="3224" spans="1:3" x14ac:dyDescent="0.2">
      <c r="A3224" s="7">
        <v>3223</v>
      </c>
      <c r="B3224" s="6">
        <v>0</v>
      </c>
      <c r="C3224" s="7">
        <f t="shared" ca="1" si="50"/>
        <v>0.159436062329953</v>
      </c>
    </row>
    <row r="3225" spans="1:3" x14ac:dyDescent="0.2">
      <c r="A3225" s="7">
        <v>3224</v>
      </c>
      <c r="B3225" s="6">
        <v>0</v>
      </c>
      <c r="C3225" s="7">
        <f t="shared" ca="1" si="50"/>
        <v>0.15948553054662379</v>
      </c>
    </row>
    <row r="3226" spans="1:3" x14ac:dyDescent="0.2">
      <c r="A3226" s="7">
        <v>3225</v>
      </c>
      <c r="B3226" s="6">
        <v>0</v>
      </c>
      <c r="C3226" s="7">
        <f t="shared" ca="1" si="50"/>
        <v>0.15953499876329458</v>
      </c>
    </row>
    <row r="3227" spans="1:3" x14ac:dyDescent="0.2">
      <c r="A3227" s="7">
        <v>3226</v>
      </c>
      <c r="B3227" s="6">
        <v>0</v>
      </c>
      <c r="C3227" s="7">
        <f t="shared" ca="1" si="50"/>
        <v>0.15958446697996537</v>
      </c>
    </row>
    <row r="3228" spans="1:3" x14ac:dyDescent="0.2">
      <c r="A3228" s="7">
        <v>3227</v>
      </c>
      <c r="B3228" s="6">
        <v>0</v>
      </c>
      <c r="C3228" s="7">
        <f t="shared" ca="1" si="50"/>
        <v>0.15963393519663616</v>
      </c>
    </row>
    <row r="3229" spans="1:3" x14ac:dyDescent="0.2">
      <c r="A3229" s="7">
        <v>3228</v>
      </c>
      <c r="B3229" s="6">
        <v>0</v>
      </c>
      <c r="C3229" s="7">
        <f t="shared" ca="1" si="50"/>
        <v>0.15968340341330695</v>
      </c>
    </row>
    <row r="3230" spans="1:3" x14ac:dyDescent="0.2">
      <c r="A3230" s="7">
        <v>3229</v>
      </c>
      <c r="B3230" s="6">
        <v>0</v>
      </c>
      <c r="C3230" s="7">
        <f t="shared" ca="1" si="50"/>
        <v>0.15973287162997774</v>
      </c>
    </row>
    <row r="3231" spans="1:3" x14ac:dyDescent="0.2">
      <c r="A3231" s="7">
        <v>3230</v>
      </c>
      <c r="B3231" s="6">
        <v>0</v>
      </c>
      <c r="C3231" s="7">
        <f t="shared" ca="1" si="50"/>
        <v>0.15978233984664852</v>
      </c>
    </row>
    <row r="3232" spans="1:3" x14ac:dyDescent="0.2">
      <c r="A3232" s="7">
        <v>3231</v>
      </c>
      <c r="B3232" s="6">
        <v>0</v>
      </c>
      <c r="C3232" s="7">
        <f t="shared" ca="1" si="50"/>
        <v>0.15983180806331931</v>
      </c>
    </row>
    <row r="3233" spans="1:3" x14ac:dyDescent="0.2">
      <c r="A3233" s="7">
        <v>3232</v>
      </c>
      <c r="B3233" s="6">
        <v>0</v>
      </c>
      <c r="C3233" s="7">
        <f t="shared" ca="1" si="50"/>
        <v>0.1598812762799901</v>
      </c>
    </row>
    <row r="3234" spans="1:3" x14ac:dyDescent="0.2">
      <c r="A3234" s="7">
        <v>3233</v>
      </c>
      <c r="B3234" s="6">
        <v>0</v>
      </c>
      <c r="C3234" s="7">
        <f t="shared" ca="1" si="50"/>
        <v>0.15993074449666089</v>
      </c>
    </row>
    <row r="3235" spans="1:3" x14ac:dyDescent="0.2">
      <c r="A3235" s="7">
        <v>3234</v>
      </c>
      <c r="B3235" s="6">
        <v>0</v>
      </c>
      <c r="C3235" s="7">
        <f t="shared" ca="1" si="50"/>
        <v>0.15998021271333168</v>
      </c>
    </row>
    <row r="3236" spans="1:3" x14ac:dyDescent="0.2">
      <c r="A3236" s="7">
        <v>3235</v>
      </c>
      <c r="B3236" s="6">
        <v>0</v>
      </c>
      <c r="C3236" s="7">
        <f t="shared" ca="1" si="50"/>
        <v>0.16002968093000247</v>
      </c>
    </row>
    <row r="3237" spans="1:3" x14ac:dyDescent="0.2">
      <c r="A3237" s="7">
        <v>3236</v>
      </c>
      <c r="B3237" s="6">
        <v>0</v>
      </c>
      <c r="C3237" s="7">
        <f t="shared" ca="1" si="50"/>
        <v>0.16007914914667326</v>
      </c>
    </row>
    <row r="3238" spans="1:3" x14ac:dyDescent="0.2">
      <c r="A3238" s="7">
        <v>3237</v>
      </c>
      <c r="B3238" s="6">
        <v>0</v>
      </c>
      <c r="C3238" s="7">
        <f t="shared" ca="1" si="50"/>
        <v>0.16012861736334405</v>
      </c>
    </row>
    <row r="3239" spans="1:3" x14ac:dyDescent="0.2">
      <c r="A3239" s="7">
        <v>3238</v>
      </c>
      <c r="B3239" s="6">
        <v>0</v>
      </c>
      <c r="C3239" s="7">
        <f t="shared" ca="1" si="50"/>
        <v>0.16017808558001484</v>
      </c>
    </row>
    <row r="3240" spans="1:3" x14ac:dyDescent="0.2">
      <c r="A3240" s="7">
        <v>3239</v>
      </c>
      <c r="B3240" s="6">
        <v>0</v>
      </c>
      <c r="C3240" s="7">
        <f t="shared" ca="1" si="50"/>
        <v>0.16022755379668563</v>
      </c>
    </row>
    <row r="3241" spans="1:3" x14ac:dyDescent="0.2">
      <c r="A3241" s="7">
        <v>3240</v>
      </c>
      <c r="B3241" s="6">
        <v>0</v>
      </c>
      <c r="C3241" s="7">
        <f t="shared" ca="1" si="50"/>
        <v>0.16027702201335642</v>
      </c>
    </row>
    <row r="3242" spans="1:3" x14ac:dyDescent="0.2">
      <c r="A3242" s="7">
        <v>3241</v>
      </c>
      <c r="B3242" s="6">
        <v>0</v>
      </c>
      <c r="C3242" s="7">
        <f t="shared" ca="1" si="50"/>
        <v>0.16032649023002721</v>
      </c>
    </row>
    <row r="3243" spans="1:3" x14ac:dyDescent="0.2">
      <c r="A3243" s="7">
        <v>3242</v>
      </c>
      <c r="B3243" s="6">
        <v>0</v>
      </c>
      <c r="C3243" s="7">
        <f t="shared" ca="1" si="50"/>
        <v>0.160375958446698</v>
      </c>
    </row>
    <row r="3244" spans="1:3" x14ac:dyDescent="0.2">
      <c r="A3244" s="7">
        <v>3243</v>
      </c>
      <c r="B3244" s="6">
        <v>0</v>
      </c>
      <c r="C3244" s="7">
        <f t="shared" ca="1" si="50"/>
        <v>0.16042542666336879</v>
      </c>
    </row>
    <row r="3245" spans="1:3" x14ac:dyDescent="0.2">
      <c r="A3245" s="7">
        <v>3244</v>
      </c>
      <c r="B3245" s="6">
        <v>0</v>
      </c>
      <c r="C3245" s="7">
        <f t="shared" ca="1" si="50"/>
        <v>0.16047489488003958</v>
      </c>
    </row>
    <row r="3246" spans="1:3" x14ac:dyDescent="0.2">
      <c r="A3246" s="7">
        <v>3245</v>
      </c>
      <c r="B3246" s="6">
        <v>0</v>
      </c>
      <c r="C3246" s="7">
        <f t="shared" ca="1" si="50"/>
        <v>0.16052436309671037</v>
      </c>
    </row>
    <row r="3247" spans="1:3" x14ac:dyDescent="0.2">
      <c r="A3247" s="7">
        <v>3246</v>
      </c>
      <c r="B3247" s="6">
        <v>0</v>
      </c>
      <c r="C3247" s="7">
        <f t="shared" ca="1" si="50"/>
        <v>0.16057383131338115</v>
      </c>
    </row>
    <row r="3248" spans="1:3" x14ac:dyDescent="0.2">
      <c r="A3248" s="7">
        <v>3247</v>
      </c>
      <c r="B3248" s="6">
        <v>0</v>
      </c>
      <c r="C3248" s="7">
        <f t="shared" ca="1" si="50"/>
        <v>0.16062329953005194</v>
      </c>
    </row>
    <row r="3249" spans="1:3" x14ac:dyDescent="0.2">
      <c r="A3249" s="7">
        <v>3248</v>
      </c>
      <c r="B3249" s="6">
        <v>0</v>
      </c>
      <c r="C3249" s="7">
        <f t="shared" ca="1" si="50"/>
        <v>0.16067276774672273</v>
      </c>
    </row>
    <row r="3250" spans="1:3" x14ac:dyDescent="0.2">
      <c r="A3250" s="7">
        <v>3249</v>
      </c>
      <c r="B3250" s="6">
        <v>0</v>
      </c>
      <c r="C3250" s="7">
        <f t="shared" ca="1" si="50"/>
        <v>0.16072223596339352</v>
      </c>
    </row>
    <row r="3251" spans="1:3" x14ac:dyDescent="0.2">
      <c r="A3251" s="7">
        <v>3250</v>
      </c>
      <c r="B3251" s="6">
        <v>0</v>
      </c>
      <c r="C3251" s="7">
        <f t="shared" ca="1" si="50"/>
        <v>0.16077170418006431</v>
      </c>
    </row>
    <row r="3252" spans="1:3" x14ac:dyDescent="0.2">
      <c r="A3252" s="7">
        <v>3251</v>
      </c>
      <c r="B3252" s="6">
        <v>0</v>
      </c>
      <c r="C3252" s="7">
        <f t="shared" ca="1" si="50"/>
        <v>0.1608211723967351</v>
      </c>
    </row>
    <row r="3253" spans="1:3" x14ac:dyDescent="0.2">
      <c r="A3253" s="7">
        <v>3252</v>
      </c>
      <c r="B3253" s="6">
        <v>0</v>
      </c>
      <c r="C3253" s="7">
        <f t="shared" ca="1" si="50"/>
        <v>0.16087064061340589</v>
      </c>
    </row>
    <row r="3254" spans="1:3" x14ac:dyDescent="0.2">
      <c r="A3254" s="7">
        <v>3253</v>
      </c>
      <c r="B3254" s="6">
        <v>0</v>
      </c>
      <c r="C3254" s="7">
        <f t="shared" ca="1" si="50"/>
        <v>0.16092010883007668</v>
      </c>
    </row>
    <row r="3255" spans="1:3" x14ac:dyDescent="0.2">
      <c r="A3255" s="7">
        <v>3254</v>
      </c>
      <c r="B3255" s="6">
        <v>0</v>
      </c>
      <c r="C3255" s="7">
        <f t="shared" ca="1" si="50"/>
        <v>0.16096957704674747</v>
      </c>
    </row>
    <row r="3256" spans="1:3" x14ac:dyDescent="0.2">
      <c r="A3256" s="7">
        <v>3255</v>
      </c>
      <c r="B3256" s="6">
        <v>0</v>
      </c>
      <c r="C3256" s="7">
        <f t="shared" ca="1" si="50"/>
        <v>0.16101904526341826</v>
      </c>
    </row>
    <row r="3257" spans="1:3" x14ac:dyDescent="0.2">
      <c r="A3257" s="7">
        <v>3256</v>
      </c>
      <c r="B3257" s="6">
        <v>0</v>
      </c>
      <c r="C3257" s="7">
        <f t="shared" ca="1" si="50"/>
        <v>0.16106851348008905</v>
      </c>
    </row>
    <row r="3258" spans="1:3" x14ac:dyDescent="0.2">
      <c r="A3258" s="7">
        <v>3257</v>
      </c>
      <c r="B3258" s="6">
        <v>0</v>
      </c>
      <c r="C3258" s="7">
        <f t="shared" ca="1" si="50"/>
        <v>0.16111798169675984</v>
      </c>
    </row>
    <row r="3259" spans="1:3" x14ac:dyDescent="0.2">
      <c r="A3259" s="7">
        <v>3258</v>
      </c>
      <c r="B3259" s="6">
        <v>0</v>
      </c>
      <c r="C3259" s="7">
        <f t="shared" ca="1" si="50"/>
        <v>0.16116744991343063</v>
      </c>
    </row>
    <row r="3260" spans="1:3" x14ac:dyDescent="0.2">
      <c r="A3260" s="7">
        <v>3259</v>
      </c>
      <c r="B3260" s="6">
        <v>0</v>
      </c>
      <c r="C3260" s="7">
        <f t="shared" ca="1" si="50"/>
        <v>0.16121691813010142</v>
      </c>
    </row>
    <row r="3261" spans="1:3" x14ac:dyDescent="0.2">
      <c r="A3261" s="7">
        <v>3260</v>
      </c>
      <c r="B3261" s="6">
        <v>0</v>
      </c>
      <c r="C3261" s="7">
        <f t="shared" ca="1" si="50"/>
        <v>0.16126638634677221</v>
      </c>
    </row>
    <row r="3262" spans="1:3" x14ac:dyDescent="0.2">
      <c r="A3262" s="7">
        <v>3261</v>
      </c>
      <c r="B3262" s="6">
        <v>0</v>
      </c>
      <c r="C3262" s="7">
        <f t="shared" ca="1" si="50"/>
        <v>0.161315854563443</v>
      </c>
    </row>
    <row r="3263" spans="1:3" x14ac:dyDescent="0.2">
      <c r="A3263" s="7">
        <v>3262</v>
      </c>
      <c r="B3263" s="6">
        <v>0</v>
      </c>
      <c r="C3263" s="7">
        <f t="shared" ca="1" si="50"/>
        <v>0.16136532278011378</v>
      </c>
    </row>
    <row r="3264" spans="1:3" x14ac:dyDescent="0.2">
      <c r="A3264" s="7">
        <v>3263</v>
      </c>
      <c r="B3264" s="6">
        <v>0</v>
      </c>
      <c r="C3264" s="7">
        <f t="shared" ca="1" si="50"/>
        <v>0.16141479099678457</v>
      </c>
    </row>
    <row r="3265" spans="1:3" x14ac:dyDescent="0.2">
      <c r="A3265" s="7">
        <v>3264</v>
      </c>
      <c r="B3265" s="6">
        <v>0</v>
      </c>
      <c r="C3265" s="7">
        <f t="shared" ca="1" si="50"/>
        <v>0.16146425921345536</v>
      </c>
    </row>
    <row r="3266" spans="1:3" x14ac:dyDescent="0.2">
      <c r="A3266" s="7">
        <v>3265</v>
      </c>
      <c r="B3266" s="6">
        <v>0</v>
      </c>
      <c r="C3266" s="7">
        <f t="shared" ca="1" si="50"/>
        <v>0.16151372743012615</v>
      </c>
    </row>
    <row r="3267" spans="1:3" x14ac:dyDescent="0.2">
      <c r="A3267" s="7">
        <v>3266</v>
      </c>
      <c r="B3267" s="6">
        <v>0</v>
      </c>
      <c r="C3267" s="7">
        <f t="shared" ref="C3267:C3330" ca="1" si="51">A3267/COUNT($A$3:$A$20217)</f>
        <v>0.16156319564679694</v>
      </c>
    </row>
    <row r="3268" spans="1:3" x14ac:dyDescent="0.2">
      <c r="A3268" s="7">
        <v>3267</v>
      </c>
      <c r="B3268" s="6">
        <v>0</v>
      </c>
      <c r="C3268" s="7">
        <f t="shared" ca="1" si="51"/>
        <v>0.16161266386346773</v>
      </c>
    </row>
    <row r="3269" spans="1:3" x14ac:dyDescent="0.2">
      <c r="A3269" s="7">
        <v>3268</v>
      </c>
      <c r="B3269" s="6">
        <v>0</v>
      </c>
      <c r="C3269" s="7">
        <f t="shared" ca="1" si="51"/>
        <v>0.16166213208013852</v>
      </c>
    </row>
    <row r="3270" spans="1:3" x14ac:dyDescent="0.2">
      <c r="A3270" s="7">
        <v>3269</v>
      </c>
      <c r="B3270" s="6">
        <v>0</v>
      </c>
      <c r="C3270" s="7">
        <f t="shared" ca="1" si="51"/>
        <v>0.16171160029680931</v>
      </c>
    </row>
    <row r="3271" spans="1:3" x14ac:dyDescent="0.2">
      <c r="A3271" s="7">
        <v>3270</v>
      </c>
      <c r="B3271" s="6">
        <v>0</v>
      </c>
      <c r="C3271" s="7">
        <f t="shared" ca="1" si="51"/>
        <v>0.1617610685134801</v>
      </c>
    </row>
    <row r="3272" spans="1:3" x14ac:dyDescent="0.2">
      <c r="A3272" s="7">
        <v>3271</v>
      </c>
      <c r="B3272" s="6">
        <v>0</v>
      </c>
      <c r="C3272" s="7">
        <f t="shared" ca="1" si="51"/>
        <v>0.16181053673015089</v>
      </c>
    </row>
    <row r="3273" spans="1:3" x14ac:dyDescent="0.2">
      <c r="A3273" s="7">
        <v>3272</v>
      </c>
      <c r="B3273" s="6">
        <v>0</v>
      </c>
      <c r="C3273" s="7">
        <f t="shared" ca="1" si="51"/>
        <v>0.16186000494682168</v>
      </c>
    </row>
    <row r="3274" spans="1:3" x14ac:dyDescent="0.2">
      <c r="A3274" s="7">
        <v>3273</v>
      </c>
      <c r="B3274" s="6">
        <v>0</v>
      </c>
      <c r="C3274" s="7">
        <f t="shared" ca="1" si="51"/>
        <v>0.16190947316349247</v>
      </c>
    </row>
    <row r="3275" spans="1:3" x14ac:dyDescent="0.2">
      <c r="A3275" s="7">
        <v>3274</v>
      </c>
      <c r="B3275" s="6">
        <v>0</v>
      </c>
      <c r="C3275" s="7">
        <f t="shared" ca="1" si="51"/>
        <v>0.16195894138016326</v>
      </c>
    </row>
    <row r="3276" spans="1:3" x14ac:dyDescent="0.2">
      <c r="A3276" s="7">
        <v>3275</v>
      </c>
      <c r="B3276" s="6">
        <v>0</v>
      </c>
      <c r="C3276" s="7">
        <f t="shared" ca="1" si="51"/>
        <v>0.16200840959683405</v>
      </c>
    </row>
    <row r="3277" spans="1:3" x14ac:dyDescent="0.2">
      <c r="A3277" s="7">
        <v>3276</v>
      </c>
      <c r="B3277" s="6">
        <v>0</v>
      </c>
      <c r="C3277" s="7">
        <f t="shared" ca="1" si="51"/>
        <v>0.16205787781350484</v>
      </c>
    </row>
    <row r="3278" spans="1:3" x14ac:dyDescent="0.2">
      <c r="A3278" s="7">
        <v>3277</v>
      </c>
      <c r="B3278" s="6">
        <v>0</v>
      </c>
      <c r="C3278" s="7">
        <f t="shared" ca="1" si="51"/>
        <v>0.16210734603017563</v>
      </c>
    </row>
    <row r="3279" spans="1:3" x14ac:dyDescent="0.2">
      <c r="A3279" s="7">
        <v>3278</v>
      </c>
      <c r="B3279" s="6">
        <v>0</v>
      </c>
      <c r="C3279" s="7">
        <f t="shared" ca="1" si="51"/>
        <v>0.16215681424684641</v>
      </c>
    </row>
    <row r="3280" spans="1:3" x14ac:dyDescent="0.2">
      <c r="A3280" s="7">
        <v>3279</v>
      </c>
      <c r="B3280" s="6">
        <v>0</v>
      </c>
      <c r="C3280" s="7">
        <f t="shared" ca="1" si="51"/>
        <v>0.1622062824635172</v>
      </c>
    </row>
    <row r="3281" spans="1:3" x14ac:dyDescent="0.2">
      <c r="A3281" s="7">
        <v>3280</v>
      </c>
      <c r="B3281" s="6">
        <v>0</v>
      </c>
      <c r="C3281" s="7">
        <f t="shared" ca="1" si="51"/>
        <v>0.16225575068018797</v>
      </c>
    </row>
    <row r="3282" spans="1:3" x14ac:dyDescent="0.2">
      <c r="A3282" s="7">
        <v>3281</v>
      </c>
      <c r="B3282" s="6">
        <v>0</v>
      </c>
      <c r="C3282" s="7">
        <f t="shared" ca="1" si="51"/>
        <v>0.16230521889685876</v>
      </c>
    </row>
    <row r="3283" spans="1:3" x14ac:dyDescent="0.2">
      <c r="A3283" s="7">
        <v>3282</v>
      </c>
      <c r="B3283" s="6">
        <v>0</v>
      </c>
      <c r="C3283" s="7">
        <f t="shared" ca="1" si="51"/>
        <v>0.16235468711352954</v>
      </c>
    </row>
    <row r="3284" spans="1:3" x14ac:dyDescent="0.2">
      <c r="A3284" s="7">
        <v>3283</v>
      </c>
      <c r="B3284" s="6">
        <v>0</v>
      </c>
      <c r="C3284" s="7">
        <f t="shared" ca="1" si="51"/>
        <v>0.16240415533020033</v>
      </c>
    </row>
    <row r="3285" spans="1:3" x14ac:dyDescent="0.2">
      <c r="A3285" s="7">
        <v>3284</v>
      </c>
      <c r="B3285" s="6">
        <v>0</v>
      </c>
      <c r="C3285" s="7">
        <f t="shared" ca="1" si="51"/>
        <v>0.16245362354687112</v>
      </c>
    </row>
    <row r="3286" spans="1:3" x14ac:dyDescent="0.2">
      <c r="A3286" s="7">
        <v>3285</v>
      </c>
      <c r="B3286" s="6">
        <v>0</v>
      </c>
      <c r="C3286" s="7">
        <f t="shared" ca="1" si="51"/>
        <v>0.16250309176354191</v>
      </c>
    </row>
    <row r="3287" spans="1:3" x14ac:dyDescent="0.2">
      <c r="A3287" s="7">
        <v>3286</v>
      </c>
      <c r="B3287" s="6">
        <v>0</v>
      </c>
      <c r="C3287" s="7">
        <f t="shared" ca="1" si="51"/>
        <v>0.1625525599802127</v>
      </c>
    </row>
    <row r="3288" spans="1:3" x14ac:dyDescent="0.2">
      <c r="A3288" s="7">
        <v>3287</v>
      </c>
      <c r="B3288" s="6">
        <v>0</v>
      </c>
      <c r="C3288" s="7">
        <f t="shared" ca="1" si="51"/>
        <v>0.16260202819688349</v>
      </c>
    </row>
    <row r="3289" spans="1:3" x14ac:dyDescent="0.2">
      <c r="A3289" s="7">
        <v>3288</v>
      </c>
      <c r="B3289" s="6">
        <v>0</v>
      </c>
      <c r="C3289" s="7">
        <f t="shared" ca="1" si="51"/>
        <v>0.16265149641355428</v>
      </c>
    </row>
    <row r="3290" spans="1:3" x14ac:dyDescent="0.2">
      <c r="A3290" s="7">
        <v>3289</v>
      </c>
      <c r="B3290" s="6">
        <v>0</v>
      </c>
      <c r="C3290" s="7">
        <f t="shared" ca="1" si="51"/>
        <v>0.16270096463022507</v>
      </c>
    </row>
    <row r="3291" spans="1:3" x14ac:dyDescent="0.2">
      <c r="A3291" s="7">
        <v>3290</v>
      </c>
      <c r="B3291" s="6">
        <v>0</v>
      </c>
      <c r="C3291" s="7">
        <f t="shared" ca="1" si="51"/>
        <v>0.16275043284689586</v>
      </c>
    </row>
    <row r="3292" spans="1:3" x14ac:dyDescent="0.2">
      <c r="A3292" s="7">
        <v>3291</v>
      </c>
      <c r="B3292" s="6">
        <v>0</v>
      </c>
      <c r="C3292" s="7">
        <f t="shared" ca="1" si="51"/>
        <v>0.16279990106356665</v>
      </c>
    </row>
    <row r="3293" spans="1:3" x14ac:dyDescent="0.2">
      <c r="A3293" s="7">
        <v>3292</v>
      </c>
      <c r="B3293" s="6">
        <v>0</v>
      </c>
      <c r="C3293" s="7">
        <f t="shared" ca="1" si="51"/>
        <v>0.16284936928023744</v>
      </c>
    </row>
    <row r="3294" spans="1:3" x14ac:dyDescent="0.2">
      <c r="A3294" s="7">
        <v>3293</v>
      </c>
      <c r="B3294" s="6">
        <v>0</v>
      </c>
      <c r="C3294" s="7">
        <f t="shared" ca="1" si="51"/>
        <v>0.16289883749690823</v>
      </c>
    </row>
    <row r="3295" spans="1:3" x14ac:dyDescent="0.2">
      <c r="A3295" s="7">
        <v>3294</v>
      </c>
      <c r="B3295" s="6">
        <v>0</v>
      </c>
      <c r="C3295" s="7">
        <f t="shared" ca="1" si="51"/>
        <v>0.16294830571357902</v>
      </c>
    </row>
    <row r="3296" spans="1:3" x14ac:dyDescent="0.2">
      <c r="A3296" s="7">
        <v>3295</v>
      </c>
      <c r="B3296" s="6">
        <v>0</v>
      </c>
      <c r="C3296" s="7">
        <f t="shared" ca="1" si="51"/>
        <v>0.16299777393024981</v>
      </c>
    </row>
    <row r="3297" spans="1:3" x14ac:dyDescent="0.2">
      <c r="A3297" s="7">
        <v>3296</v>
      </c>
      <c r="B3297" s="6">
        <v>0</v>
      </c>
      <c r="C3297" s="7">
        <f t="shared" ca="1" si="51"/>
        <v>0.1630472421469206</v>
      </c>
    </row>
    <row r="3298" spans="1:3" x14ac:dyDescent="0.2">
      <c r="A3298" s="7">
        <v>3297</v>
      </c>
      <c r="B3298" s="6">
        <v>0</v>
      </c>
      <c r="C3298" s="7">
        <f t="shared" ca="1" si="51"/>
        <v>0.16309671036359139</v>
      </c>
    </row>
    <row r="3299" spans="1:3" x14ac:dyDescent="0.2">
      <c r="A3299" s="7">
        <v>3298</v>
      </c>
      <c r="B3299" s="6">
        <v>0</v>
      </c>
      <c r="C3299" s="7">
        <f t="shared" ca="1" si="51"/>
        <v>0.16314617858026217</v>
      </c>
    </row>
    <row r="3300" spans="1:3" x14ac:dyDescent="0.2">
      <c r="A3300" s="7">
        <v>3299</v>
      </c>
      <c r="B3300" s="6">
        <v>0</v>
      </c>
      <c r="C3300" s="7">
        <f t="shared" ca="1" si="51"/>
        <v>0.16319564679693296</v>
      </c>
    </row>
    <row r="3301" spans="1:3" x14ac:dyDescent="0.2">
      <c r="A3301" s="7">
        <v>3300</v>
      </c>
      <c r="B3301" s="6">
        <v>0</v>
      </c>
      <c r="C3301" s="7">
        <f t="shared" ca="1" si="51"/>
        <v>0.16324511501360375</v>
      </c>
    </row>
    <row r="3302" spans="1:3" x14ac:dyDescent="0.2">
      <c r="A3302" s="7">
        <v>3301</v>
      </c>
      <c r="B3302" s="6">
        <v>0</v>
      </c>
      <c r="C3302" s="7">
        <f t="shared" ca="1" si="51"/>
        <v>0.16329458323027454</v>
      </c>
    </row>
    <row r="3303" spans="1:3" x14ac:dyDescent="0.2">
      <c r="A3303" s="7">
        <v>3302</v>
      </c>
      <c r="B3303" s="6">
        <v>0</v>
      </c>
      <c r="C3303" s="7">
        <f t="shared" ca="1" si="51"/>
        <v>0.16334405144694533</v>
      </c>
    </row>
    <row r="3304" spans="1:3" x14ac:dyDescent="0.2">
      <c r="A3304" s="7">
        <v>3303</v>
      </c>
      <c r="B3304" s="6">
        <v>0</v>
      </c>
      <c r="C3304" s="7">
        <f t="shared" ca="1" si="51"/>
        <v>0.16339351966361612</v>
      </c>
    </row>
    <row r="3305" spans="1:3" x14ac:dyDescent="0.2">
      <c r="A3305" s="7">
        <v>3304</v>
      </c>
      <c r="B3305" s="6">
        <v>0</v>
      </c>
      <c r="C3305" s="7">
        <f t="shared" ca="1" si="51"/>
        <v>0.16344298788028691</v>
      </c>
    </row>
    <row r="3306" spans="1:3" x14ac:dyDescent="0.2">
      <c r="A3306" s="7">
        <v>3305</v>
      </c>
      <c r="B3306" s="6">
        <v>0</v>
      </c>
      <c r="C3306" s="7">
        <f t="shared" ca="1" si="51"/>
        <v>0.1634924560969577</v>
      </c>
    </row>
    <row r="3307" spans="1:3" x14ac:dyDescent="0.2">
      <c r="A3307" s="7">
        <v>3306</v>
      </c>
      <c r="B3307" s="6">
        <v>0</v>
      </c>
      <c r="C3307" s="7">
        <f t="shared" ca="1" si="51"/>
        <v>0.16354192431362849</v>
      </c>
    </row>
    <row r="3308" spans="1:3" x14ac:dyDescent="0.2">
      <c r="A3308" s="7">
        <v>3307</v>
      </c>
      <c r="B3308" s="6">
        <v>0</v>
      </c>
      <c r="C3308" s="7">
        <f t="shared" ca="1" si="51"/>
        <v>0.16359139253029928</v>
      </c>
    </row>
    <row r="3309" spans="1:3" x14ac:dyDescent="0.2">
      <c r="A3309" s="7">
        <v>3308</v>
      </c>
      <c r="B3309" s="6">
        <v>0</v>
      </c>
      <c r="C3309" s="7">
        <f t="shared" ca="1" si="51"/>
        <v>0.16364086074697007</v>
      </c>
    </row>
    <row r="3310" spans="1:3" x14ac:dyDescent="0.2">
      <c r="A3310" s="7">
        <v>3309</v>
      </c>
      <c r="B3310" s="6">
        <v>0</v>
      </c>
      <c r="C3310" s="7">
        <f t="shared" ca="1" si="51"/>
        <v>0.16369032896364086</v>
      </c>
    </row>
    <row r="3311" spans="1:3" x14ac:dyDescent="0.2">
      <c r="A3311" s="7">
        <v>3310</v>
      </c>
      <c r="B3311" s="6">
        <v>0</v>
      </c>
      <c r="C3311" s="7">
        <f t="shared" ca="1" si="51"/>
        <v>0.16373979718031165</v>
      </c>
    </row>
    <row r="3312" spans="1:3" x14ac:dyDescent="0.2">
      <c r="A3312" s="7">
        <v>3311</v>
      </c>
      <c r="B3312" s="6">
        <v>0</v>
      </c>
      <c r="C3312" s="7">
        <f t="shared" ca="1" si="51"/>
        <v>0.16378926539698244</v>
      </c>
    </row>
    <row r="3313" spans="1:3" x14ac:dyDescent="0.2">
      <c r="A3313" s="7">
        <v>3312</v>
      </c>
      <c r="B3313" s="6">
        <v>0</v>
      </c>
      <c r="C3313" s="7">
        <f t="shared" ca="1" si="51"/>
        <v>0.16383873361365323</v>
      </c>
    </row>
    <row r="3314" spans="1:3" x14ac:dyDescent="0.2">
      <c r="A3314" s="7">
        <v>3313</v>
      </c>
      <c r="B3314" s="6">
        <v>0</v>
      </c>
      <c r="C3314" s="7">
        <f t="shared" ca="1" si="51"/>
        <v>0.16388820183032402</v>
      </c>
    </row>
    <row r="3315" spans="1:3" x14ac:dyDescent="0.2">
      <c r="A3315" s="7">
        <v>3314</v>
      </c>
      <c r="B3315" s="6">
        <v>0</v>
      </c>
      <c r="C3315" s="7">
        <f t="shared" ca="1" si="51"/>
        <v>0.1639376700469948</v>
      </c>
    </row>
    <row r="3316" spans="1:3" x14ac:dyDescent="0.2">
      <c r="A3316" s="7">
        <v>3315</v>
      </c>
      <c r="B3316" s="6">
        <v>0</v>
      </c>
      <c r="C3316" s="7">
        <f t="shared" ca="1" si="51"/>
        <v>0.16398713826366559</v>
      </c>
    </row>
    <row r="3317" spans="1:3" x14ac:dyDescent="0.2">
      <c r="A3317" s="7">
        <v>3316</v>
      </c>
      <c r="B3317" s="6">
        <v>0</v>
      </c>
      <c r="C3317" s="7">
        <f t="shared" ca="1" si="51"/>
        <v>0.16403660648033638</v>
      </c>
    </row>
    <row r="3318" spans="1:3" x14ac:dyDescent="0.2">
      <c r="A3318" s="7">
        <v>3317</v>
      </c>
      <c r="B3318" s="6">
        <v>0</v>
      </c>
      <c r="C3318" s="7">
        <f t="shared" ca="1" si="51"/>
        <v>0.16408607469700717</v>
      </c>
    </row>
    <row r="3319" spans="1:3" x14ac:dyDescent="0.2">
      <c r="A3319" s="7">
        <v>3318</v>
      </c>
      <c r="B3319" s="6">
        <v>0</v>
      </c>
      <c r="C3319" s="7">
        <f t="shared" ca="1" si="51"/>
        <v>0.16413554291367796</v>
      </c>
    </row>
    <row r="3320" spans="1:3" x14ac:dyDescent="0.2">
      <c r="A3320" s="7">
        <v>3319</v>
      </c>
      <c r="B3320" s="6">
        <v>0</v>
      </c>
      <c r="C3320" s="7">
        <f t="shared" ca="1" si="51"/>
        <v>0.16418501113034875</v>
      </c>
    </row>
    <row r="3321" spans="1:3" x14ac:dyDescent="0.2">
      <c r="A3321" s="7">
        <v>3320</v>
      </c>
      <c r="B3321" s="6">
        <v>0</v>
      </c>
      <c r="C3321" s="7">
        <f t="shared" ca="1" si="51"/>
        <v>0.16423447934701954</v>
      </c>
    </row>
    <row r="3322" spans="1:3" x14ac:dyDescent="0.2">
      <c r="A3322" s="7">
        <v>3321</v>
      </c>
      <c r="B3322" s="6">
        <v>0</v>
      </c>
      <c r="C3322" s="7">
        <f t="shared" ca="1" si="51"/>
        <v>0.16428394756369033</v>
      </c>
    </row>
    <row r="3323" spans="1:3" x14ac:dyDescent="0.2">
      <c r="A3323" s="7">
        <v>3322</v>
      </c>
      <c r="B3323" s="6">
        <v>0</v>
      </c>
      <c r="C3323" s="7">
        <f t="shared" ca="1" si="51"/>
        <v>0.16433341578036112</v>
      </c>
    </row>
    <row r="3324" spans="1:3" x14ac:dyDescent="0.2">
      <c r="A3324" s="7">
        <v>3323</v>
      </c>
      <c r="B3324" s="6">
        <v>0</v>
      </c>
      <c r="C3324" s="7">
        <f t="shared" ca="1" si="51"/>
        <v>0.16438288399703191</v>
      </c>
    </row>
    <row r="3325" spans="1:3" x14ac:dyDescent="0.2">
      <c r="A3325" s="7">
        <v>3324</v>
      </c>
      <c r="B3325" s="6">
        <v>0</v>
      </c>
      <c r="C3325" s="7">
        <f t="shared" ca="1" si="51"/>
        <v>0.1644323522137027</v>
      </c>
    </row>
    <row r="3326" spans="1:3" x14ac:dyDescent="0.2">
      <c r="A3326" s="7">
        <v>3325</v>
      </c>
      <c r="B3326" s="6">
        <v>0</v>
      </c>
      <c r="C3326" s="7">
        <f t="shared" ca="1" si="51"/>
        <v>0.16448182043037349</v>
      </c>
    </row>
    <row r="3327" spans="1:3" x14ac:dyDescent="0.2">
      <c r="A3327" s="7">
        <v>3326</v>
      </c>
      <c r="B3327" s="6">
        <v>0</v>
      </c>
      <c r="C3327" s="7">
        <f t="shared" ca="1" si="51"/>
        <v>0.16453128864704428</v>
      </c>
    </row>
    <row r="3328" spans="1:3" x14ac:dyDescent="0.2">
      <c r="A3328" s="7">
        <v>3327</v>
      </c>
      <c r="B3328" s="6">
        <v>0</v>
      </c>
      <c r="C3328" s="7">
        <f t="shared" ca="1" si="51"/>
        <v>0.16458075686371507</v>
      </c>
    </row>
    <row r="3329" spans="1:3" x14ac:dyDescent="0.2">
      <c r="A3329" s="7">
        <v>3328</v>
      </c>
      <c r="B3329" s="6">
        <v>0</v>
      </c>
      <c r="C3329" s="7">
        <f t="shared" ca="1" si="51"/>
        <v>0.16463022508038586</v>
      </c>
    </row>
    <row r="3330" spans="1:3" x14ac:dyDescent="0.2">
      <c r="A3330" s="7">
        <v>3329</v>
      </c>
      <c r="B3330" s="6">
        <v>0</v>
      </c>
      <c r="C3330" s="7">
        <f t="shared" ca="1" si="51"/>
        <v>0.16467969329705665</v>
      </c>
    </row>
    <row r="3331" spans="1:3" x14ac:dyDescent="0.2">
      <c r="A3331" s="7">
        <v>3330</v>
      </c>
      <c r="B3331" s="6">
        <v>0</v>
      </c>
      <c r="C3331" s="7">
        <f t="shared" ref="C3331:C3394" ca="1" si="52">A3331/COUNT($A$3:$A$20217)</f>
        <v>0.16472916151372743</v>
      </c>
    </row>
    <row r="3332" spans="1:3" x14ac:dyDescent="0.2">
      <c r="A3332" s="7">
        <v>3331</v>
      </c>
      <c r="B3332" s="6">
        <v>0</v>
      </c>
      <c r="C3332" s="7">
        <f t="shared" ca="1" si="52"/>
        <v>0.16477862973039822</v>
      </c>
    </row>
    <row r="3333" spans="1:3" x14ac:dyDescent="0.2">
      <c r="A3333" s="7">
        <v>3332</v>
      </c>
      <c r="B3333" s="6">
        <v>0</v>
      </c>
      <c r="C3333" s="7">
        <f t="shared" ca="1" si="52"/>
        <v>0.16482809794706901</v>
      </c>
    </row>
    <row r="3334" spans="1:3" x14ac:dyDescent="0.2">
      <c r="A3334" s="7">
        <v>3333</v>
      </c>
      <c r="B3334" s="6">
        <v>0</v>
      </c>
      <c r="C3334" s="7">
        <f t="shared" ca="1" si="52"/>
        <v>0.1648775661637398</v>
      </c>
    </row>
    <row r="3335" spans="1:3" x14ac:dyDescent="0.2">
      <c r="A3335" s="7">
        <v>3334</v>
      </c>
      <c r="B3335" s="6">
        <v>0</v>
      </c>
      <c r="C3335" s="7">
        <f t="shared" ca="1" si="52"/>
        <v>0.16492703438041059</v>
      </c>
    </row>
    <row r="3336" spans="1:3" x14ac:dyDescent="0.2">
      <c r="A3336" s="7">
        <v>3335</v>
      </c>
      <c r="B3336" s="6">
        <v>0</v>
      </c>
      <c r="C3336" s="7">
        <f t="shared" ca="1" si="52"/>
        <v>0.16497650259708138</v>
      </c>
    </row>
    <row r="3337" spans="1:3" x14ac:dyDescent="0.2">
      <c r="A3337" s="7">
        <v>3336</v>
      </c>
      <c r="B3337" s="6">
        <v>0</v>
      </c>
      <c r="C3337" s="7">
        <f t="shared" ca="1" si="52"/>
        <v>0.16502597081375217</v>
      </c>
    </row>
    <row r="3338" spans="1:3" x14ac:dyDescent="0.2">
      <c r="A3338" s="7">
        <v>3337</v>
      </c>
      <c r="B3338" s="6">
        <v>0</v>
      </c>
      <c r="C3338" s="7">
        <f t="shared" ca="1" si="52"/>
        <v>0.16507543903042296</v>
      </c>
    </row>
    <row r="3339" spans="1:3" x14ac:dyDescent="0.2">
      <c r="A3339" s="7">
        <v>3338</v>
      </c>
      <c r="B3339" s="6">
        <v>0</v>
      </c>
      <c r="C3339" s="7">
        <f t="shared" ca="1" si="52"/>
        <v>0.16512490724709375</v>
      </c>
    </row>
    <row r="3340" spans="1:3" x14ac:dyDescent="0.2">
      <c r="A3340" s="7">
        <v>3339</v>
      </c>
      <c r="B3340" s="6">
        <v>0</v>
      </c>
      <c r="C3340" s="7">
        <f t="shared" ca="1" si="52"/>
        <v>0.16517437546376454</v>
      </c>
    </row>
    <row r="3341" spans="1:3" x14ac:dyDescent="0.2">
      <c r="A3341" s="7">
        <v>3340</v>
      </c>
      <c r="B3341" s="6">
        <v>0</v>
      </c>
      <c r="C3341" s="7">
        <f t="shared" ca="1" si="52"/>
        <v>0.16522384368043533</v>
      </c>
    </row>
    <row r="3342" spans="1:3" x14ac:dyDescent="0.2">
      <c r="A3342" s="7">
        <v>3341</v>
      </c>
      <c r="B3342" s="6">
        <v>0</v>
      </c>
      <c r="C3342" s="7">
        <f t="shared" ca="1" si="52"/>
        <v>0.16527331189710612</v>
      </c>
    </row>
    <row r="3343" spans="1:3" x14ac:dyDescent="0.2">
      <c r="A3343" s="7">
        <v>3342</v>
      </c>
      <c r="B3343" s="6">
        <v>0</v>
      </c>
      <c r="C3343" s="7">
        <f t="shared" ca="1" si="52"/>
        <v>0.16532278011377691</v>
      </c>
    </row>
    <row r="3344" spans="1:3" x14ac:dyDescent="0.2">
      <c r="A3344" s="7">
        <v>3343</v>
      </c>
      <c r="B3344" s="6">
        <v>0</v>
      </c>
      <c r="C3344" s="7">
        <f t="shared" ca="1" si="52"/>
        <v>0.1653722483304477</v>
      </c>
    </row>
    <row r="3345" spans="1:3" x14ac:dyDescent="0.2">
      <c r="A3345" s="7">
        <v>3344</v>
      </c>
      <c r="B3345" s="6">
        <v>0</v>
      </c>
      <c r="C3345" s="7">
        <f t="shared" ca="1" si="52"/>
        <v>0.16542171654711849</v>
      </c>
    </row>
    <row r="3346" spans="1:3" x14ac:dyDescent="0.2">
      <c r="A3346" s="7">
        <v>3345</v>
      </c>
      <c r="B3346" s="6">
        <v>0</v>
      </c>
      <c r="C3346" s="7">
        <f t="shared" ca="1" si="52"/>
        <v>0.16547118476378928</v>
      </c>
    </row>
    <row r="3347" spans="1:3" x14ac:dyDescent="0.2">
      <c r="A3347" s="7">
        <v>3346</v>
      </c>
      <c r="B3347" s="6">
        <v>0</v>
      </c>
      <c r="C3347" s="7">
        <f t="shared" ca="1" si="52"/>
        <v>0.16552065298046006</v>
      </c>
    </row>
    <row r="3348" spans="1:3" x14ac:dyDescent="0.2">
      <c r="A3348" s="7">
        <v>3347</v>
      </c>
      <c r="B3348" s="6">
        <v>0</v>
      </c>
      <c r="C3348" s="7">
        <f t="shared" ca="1" si="52"/>
        <v>0.16557012119713085</v>
      </c>
    </row>
    <row r="3349" spans="1:3" x14ac:dyDescent="0.2">
      <c r="A3349" s="7">
        <v>3348</v>
      </c>
      <c r="B3349" s="6">
        <v>0</v>
      </c>
      <c r="C3349" s="7">
        <f t="shared" ca="1" si="52"/>
        <v>0.16561958941380164</v>
      </c>
    </row>
    <row r="3350" spans="1:3" x14ac:dyDescent="0.2">
      <c r="A3350" s="7">
        <v>3349</v>
      </c>
      <c r="B3350" s="6">
        <v>0</v>
      </c>
      <c r="C3350" s="7">
        <f t="shared" ca="1" si="52"/>
        <v>0.16566905763047243</v>
      </c>
    </row>
    <row r="3351" spans="1:3" x14ac:dyDescent="0.2">
      <c r="A3351" s="7">
        <v>3350</v>
      </c>
      <c r="B3351" s="6">
        <v>0</v>
      </c>
      <c r="C3351" s="7">
        <f t="shared" ca="1" si="52"/>
        <v>0.16571852584714322</v>
      </c>
    </row>
    <row r="3352" spans="1:3" x14ac:dyDescent="0.2">
      <c r="A3352" s="7">
        <v>3351</v>
      </c>
      <c r="B3352" s="6">
        <v>0</v>
      </c>
      <c r="C3352" s="7">
        <f t="shared" ca="1" si="52"/>
        <v>0.16576799406381401</v>
      </c>
    </row>
    <row r="3353" spans="1:3" x14ac:dyDescent="0.2">
      <c r="A3353" s="7">
        <v>3352</v>
      </c>
      <c r="B3353" s="6">
        <v>0</v>
      </c>
      <c r="C3353" s="7">
        <f t="shared" ca="1" si="52"/>
        <v>0.1658174622804848</v>
      </c>
    </row>
    <row r="3354" spans="1:3" x14ac:dyDescent="0.2">
      <c r="A3354" s="7">
        <v>3353</v>
      </c>
      <c r="B3354" s="6">
        <v>0</v>
      </c>
      <c r="C3354" s="7">
        <f t="shared" ca="1" si="52"/>
        <v>0.16586693049715559</v>
      </c>
    </row>
    <row r="3355" spans="1:3" x14ac:dyDescent="0.2">
      <c r="A3355" s="7">
        <v>3354</v>
      </c>
      <c r="B3355" s="6">
        <v>0</v>
      </c>
      <c r="C3355" s="7">
        <f t="shared" ca="1" si="52"/>
        <v>0.16591639871382638</v>
      </c>
    </row>
    <row r="3356" spans="1:3" x14ac:dyDescent="0.2">
      <c r="A3356" s="7">
        <v>3355</v>
      </c>
      <c r="B3356" s="6">
        <v>0</v>
      </c>
      <c r="C3356" s="7">
        <f t="shared" ca="1" si="52"/>
        <v>0.16596586693049717</v>
      </c>
    </row>
    <row r="3357" spans="1:3" x14ac:dyDescent="0.2">
      <c r="A3357" s="7">
        <v>3356</v>
      </c>
      <c r="B3357" s="6">
        <v>0</v>
      </c>
      <c r="C3357" s="7">
        <f t="shared" ca="1" si="52"/>
        <v>0.16601533514716796</v>
      </c>
    </row>
    <row r="3358" spans="1:3" x14ac:dyDescent="0.2">
      <c r="A3358" s="7">
        <v>3357</v>
      </c>
      <c r="B3358" s="6">
        <v>0</v>
      </c>
      <c r="C3358" s="7">
        <f t="shared" ca="1" si="52"/>
        <v>0.16606480336383872</v>
      </c>
    </row>
    <row r="3359" spans="1:3" x14ac:dyDescent="0.2">
      <c r="A3359" s="7">
        <v>3358</v>
      </c>
      <c r="B3359" s="6">
        <v>0</v>
      </c>
      <c r="C3359" s="7">
        <f t="shared" ca="1" si="52"/>
        <v>0.16611427158050951</v>
      </c>
    </row>
    <row r="3360" spans="1:3" x14ac:dyDescent="0.2">
      <c r="A3360" s="7">
        <v>3359</v>
      </c>
      <c r="B3360" s="6">
        <v>0</v>
      </c>
      <c r="C3360" s="7">
        <f t="shared" ca="1" si="52"/>
        <v>0.1661637397971803</v>
      </c>
    </row>
    <row r="3361" spans="1:3" x14ac:dyDescent="0.2">
      <c r="A3361" s="7">
        <v>3360</v>
      </c>
      <c r="B3361" s="6">
        <v>0</v>
      </c>
      <c r="C3361" s="7">
        <f t="shared" ca="1" si="52"/>
        <v>0.16621320801385109</v>
      </c>
    </row>
    <row r="3362" spans="1:3" x14ac:dyDescent="0.2">
      <c r="A3362" s="7">
        <v>3361</v>
      </c>
      <c r="B3362" s="6">
        <v>0</v>
      </c>
      <c r="C3362" s="7">
        <f t="shared" ca="1" si="52"/>
        <v>0.16626267623052188</v>
      </c>
    </row>
    <row r="3363" spans="1:3" x14ac:dyDescent="0.2">
      <c r="A3363" s="7">
        <v>3362</v>
      </c>
      <c r="B3363" s="6">
        <v>0</v>
      </c>
      <c r="C3363" s="7">
        <f t="shared" ca="1" si="52"/>
        <v>0.16631214444719267</v>
      </c>
    </row>
    <row r="3364" spans="1:3" x14ac:dyDescent="0.2">
      <c r="A3364" s="7">
        <v>3363</v>
      </c>
      <c r="B3364" s="6">
        <v>0</v>
      </c>
      <c r="C3364" s="7">
        <f t="shared" ca="1" si="52"/>
        <v>0.16636161266386346</v>
      </c>
    </row>
    <row r="3365" spans="1:3" x14ac:dyDescent="0.2">
      <c r="A3365" s="7">
        <v>3364</v>
      </c>
      <c r="B3365" s="6">
        <v>0</v>
      </c>
      <c r="C3365" s="7">
        <f t="shared" ca="1" si="52"/>
        <v>0.16641108088053425</v>
      </c>
    </row>
    <row r="3366" spans="1:3" x14ac:dyDescent="0.2">
      <c r="A3366" s="7">
        <v>3365</v>
      </c>
      <c r="B3366" s="6">
        <v>0</v>
      </c>
      <c r="C3366" s="7">
        <f t="shared" ca="1" si="52"/>
        <v>0.16646054909720504</v>
      </c>
    </row>
    <row r="3367" spans="1:3" x14ac:dyDescent="0.2">
      <c r="A3367" s="7">
        <v>3366</v>
      </c>
      <c r="B3367" s="6">
        <v>0</v>
      </c>
      <c r="C3367" s="7">
        <f t="shared" ca="1" si="52"/>
        <v>0.16651001731387582</v>
      </c>
    </row>
    <row r="3368" spans="1:3" x14ac:dyDescent="0.2">
      <c r="A3368" s="7">
        <v>3367</v>
      </c>
      <c r="B3368" s="6">
        <v>0</v>
      </c>
      <c r="C3368" s="7">
        <f t="shared" ca="1" si="52"/>
        <v>0.16655948553054661</v>
      </c>
    </row>
    <row r="3369" spans="1:3" x14ac:dyDescent="0.2">
      <c r="A3369" s="7">
        <v>3368</v>
      </c>
      <c r="B3369" s="6">
        <v>0</v>
      </c>
      <c r="C3369" s="7">
        <f t="shared" ca="1" si="52"/>
        <v>0.1666089537472174</v>
      </c>
    </row>
    <row r="3370" spans="1:3" x14ac:dyDescent="0.2">
      <c r="A3370" s="7">
        <v>3369</v>
      </c>
      <c r="B3370" s="6">
        <v>0</v>
      </c>
      <c r="C3370" s="7">
        <f t="shared" ca="1" si="52"/>
        <v>0.16665842196388819</v>
      </c>
    </row>
    <row r="3371" spans="1:3" x14ac:dyDescent="0.2">
      <c r="A3371" s="7">
        <v>3370</v>
      </c>
      <c r="B3371" s="6">
        <v>0</v>
      </c>
      <c r="C3371" s="7">
        <f t="shared" ca="1" si="52"/>
        <v>0.16670789018055898</v>
      </c>
    </row>
    <row r="3372" spans="1:3" x14ac:dyDescent="0.2">
      <c r="A3372" s="7">
        <v>3371</v>
      </c>
      <c r="B3372" s="6">
        <v>0</v>
      </c>
      <c r="C3372" s="7">
        <f t="shared" ca="1" si="52"/>
        <v>0.16675735839722977</v>
      </c>
    </row>
    <row r="3373" spans="1:3" x14ac:dyDescent="0.2">
      <c r="A3373" s="7">
        <v>3372</v>
      </c>
      <c r="B3373" s="6">
        <v>0</v>
      </c>
      <c r="C3373" s="7">
        <f t="shared" ca="1" si="52"/>
        <v>0.16680682661390056</v>
      </c>
    </row>
    <row r="3374" spans="1:3" x14ac:dyDescent="0.2">
      <c r="A3374" s="7">
        <v>3373</v>
      </c>
      <c r="B3374" s="6">
        <v>0</v>
      </c>
      <c r="C3374" s="7">
        <f t="shared" ca="1" si="52"/>
        <v>0.16685629483057135</v>
      </c>
    </row>
    <row r="3375" spans="1:3" x14ac:dyDescent="0.2">
      <c r="A3375" s="7">
        <v>3374</v>
      </c>
      <c r="B3375" s="6">
        <v>0</v>
      </c>
      <c r="C3375" s="7">
        <f t="shared" ca="1" si="52"/>
        <v>0.16690576304724214</v>
      </c>
    </row>
    <row r="3376" spans="1:3" x14ac:dyDescent="0.2">
      <c r="A3376" s="7">
        <v>3375</v>
      </c>
      <c r="B3376" s="6">
        <v>0</v>
      </c>
      <c r="C3376" s="7">
        <f t="shared" ca="1" si="52"/>
        <v>0.16695523126391293</v>
      </c>
    </row>
    <row r="3377" spans="1:3" x14ac:dyDescent="0.2">
      <c r="A3377" s="7">
        <v>3376</v>
      </c>
      <c r="B3377" s="6">
        <v>0</v>
      </c>
      <c r="C3377" s="7">
        <f t="shared" ca="1" si="52"/>
        <v>0.16700469948058372</v>
      </c>
    </row>
    <row r="3378" spans="1:3" x14ac:dyDescent="0.2">
      <c r="A3378" s="7">
        <v>3377</v>
      </c>
      <c r="B3378" s="6">
        <v>0</v>
      </c>
      <c r="C3378" s="7">
        <f t="shared" ca="1" si="52"/>
        <v>0.16705416769725451</v>
      </c>
    </row>
    <row r="3379" spans="1:3" x14ac:dyDescent="0.2">
      <c r="A3379" s="7">
        <v>3378</v>
      </c>
      <c r="B3379" s="6">
        <v>0</v>
      </c>
      <c r="C3379" s="7">
        <f t="shared" ca="1" si="52"/>
        <v>0.1671036359139253</v>
      </c>
    </row>
    <row r="3380" spans="1:3" x14ac:dyDescent="0.2">
      <c r="A3380" s="7">
        <v>3379</v>
      </c>
      <c r="B3380" s="6">
        <v>0</v>
      </c>
      <c r="C3380" s="7">
        <f t="shared" ca="1" si="52"/>
        <v>0.16715310413059609</v>
      </c>
    </row>
    <row r="3381" spans="1:3" x14ac:dyDescent="0.2">
      <c r="A3381" s="7">
        <v>3380</v>
      </c>
      <c r="B3381" s="6">
        <v>0</v>
      </c>
      <c r="C3381" s="7">
        <f t="shared" ca="1" si="52"/>
        <v>0.16720257234726688</v>
      </c>
    </row>
    <row r="3382" spans="1:3" x14ac:dyDescent="0.2">
      <c r="A3382" s="7">
        <v>3381</v>
      </c>
      <c r="B3382" s="6">
        <v>0</v>
      </c>
      <c r="C3382" s="7">
        <f t="shared" ca="1" si="52"/>
        <v>0.16725204056393767</v>
      </c>
    </row>
    <row r="3383" spans="1:3" x14ac:dyDescent="0.2">
      <c r="A3383" s="7">
        <v>3382</v>
      </c>
      <c r="B3383" s="6">
        <v>0</v>
      </c>
      <c r="C3383" s="7">
        <f t="shared" ca="1" si="52"/>
        <v>0.16730150878060845</v>
      </c>
    </row>
    <row r="3384" spans="1:3" x14ac:dyDescent="0.2">
      <c r="A3384" s="7">
        <v>3383</v>
      </c>
      <c r="B3384" s="6">
        <v>0</v>
      </c>
      <c r="C3384" s="7">
        <f t="shared" ca="1" si="52"/>
        <v>0.16735097699727924</v>
      </c>
    </row>
    <row r="3385" spans="1:3" x14ac:dyDescent="0.2">
      <c r="A3385" s="7">
        <v>3384</v>
      </c>
      <c r="B3385" s="6">
        <v>0</v>
      </c>
      <c r="C3385" s="7">
        <f t="shared" ca="1" si="52"/>
        <v>0.16740044521395003</v>
      </c>
    </row>
    <row r="3386" spans="1:3" x14ac:dyDescent="0.2">
      <c r="A3386" s="7">
        <v>3385</v>
      </c>
      <c r="B3386" s="6">
        <v>0</v>
      </c>
      <c r="C3386" s="7">
        <f t="shared" ca="1" si="52"/>
        <v>0.16744991343062082</v>
      </c>
    </row>
    <row r="3387" spans="1:3" x14ac:dyDescent="0.2">
      <c r="A3387" s="7">
        <v>3386</v>
      </c>
      <c r="B3387" s="6">
        <v>0</v>
      </c>
      <c r="C3387" s="7">
        <f t="shared" ca="1" si="52"/>
        <v>0.16749938164729161</v>
      </c>
    </row>
    <row r="3388" spans="1:3" x14ac:dyDescent="0.2">
      <c r="A3388" s="7">
        <v>3387</v>
      </c>
      <c r="B3388" s="6">
        <v>0</v>
      </c>
      <c r="C3388" s="7">
        <f t="shared" ca="1" si="52"/>
        <v>0.1675488498639624</v>
      </c>
    </row>
    <row r="3389" spans="1:3" x14ac:dyDescent="0.2">
      <c r="A3389" s="7">
        <v>3388</v>
      </c>
      <c r="B3389" s="6">
        <v>0</v>
      </c>
      <c r="C3389" s="7">
        <f t="shared" ca="1" si="52"/>
        <v>0.16759831808063319</v>
      </c>
    </row>
    <row r="3390" spans="1:3" x14ac:dyDescent="0.2">
      <c r="A3390" s="7">
        <v>3389</v>
      </c>
      <c r="B3390" s="6">
        <v>0</v>
      </c>
      <c r="C3390" s="7">
        <f t="shared" ca="1" si="52"/>
        <v>0.16764778629730398</v>
      </c>
    </row>
    <row r="3391" spans="1:3" x14ac:dyDescent="0.2">
      <c r="A3391" s="7">
        <v>3390</v>
      </c>
      <c r="B3391" s="6">
        <v>0</v>
      </c>
      <c r="C3391" s="7">
        <f t="shared" ca="1" si="52"/>
        <v>0.16769725451397477</v>
      </c>
    </row>
    <row r="3392" spans="1:3" x14ac:dyDescent="0.2">
      <c r="A3392" s="7">
        <v>3391</v>
      </c>
      <c r="B3392" s="6">
        <v>0</v>
      </c>
      <c r="C3392" s="7">
        <f t="shared" ca="1" si="52"/>
        <v>0.16774672273064556</v>
      </c>
    </row>
    <row r="3393" spans="1:3" x14ac:dyDescent="0.2">
      <c r="A3393" s="7">
        <v>3392</v>
      </c>
      <c r="B3393" s="6">
        <v>0</v>
      </c>
      <c r="C3393" s="7">
        <f t="shared" ca="1" si="52"/>
        <v>0.16779619094731635</v>
      </c>
    </row>
    <row r="3394" spans="1:3" x14ac:dyDescent="0.2">
      <c r="A3394" s="7">
        <v>3393</v>
      </c>
      <c r="B3394" s="6">
        <v>0</v>
      </c>
      <c r="C3394" s="7">
        <f t="shared" ca="1" si="52"/>
        <v>0.16784565916398714</v>
      </c>
    </row>
    <row r="3395" spans="1:3" x14ac:dyDescent="0.2">
      <c r="A3395" s="7">
        <v>3394</v>
      </c>
      <c r="B3395" s="6">
        <v>0</v>
      </c>
      <c r="C3395" s="7">
        <f t="shared" ref="C3395:C3458" ca="1" si="53">A3395/COUNT($A$3:$A$20217)</f>
        <v>0.16789512738065793</v>
      </c>
    </row>
    <row r="3396" spans="1:3" x14ac:dyDescent="0.2">
      <c r="A3396" s="7">
        <v>3395</v>
      </c>
      <c r="B3396" s="6">
        <v>0</v>
      </c>
      <c r="C3396" s="7">
        <f t="shared" ca="1" si="53"/>
        <v>0.16794459559732872</v>
      </c>
    </row>
    <row r="3397" spans="1:3" x14ac:dyDescent="0.2">
      <c r="A3397" s="7">
        <v>3396</v>
      </c>
      <c r="B3397" s="6">
        <v>0</v>
      </c>
      <c r="C3397" s="7">
        <f t="shared" ca="1" si="53"/>
        <v>0.16799406381399951</v>
      </c>
    </row>
    <row r="3398" spans="1:3" x14ac:dyDescent="0.2">
      <c r="A3398" s="7">
        <v>3397</v>
      </c>
      <c r="B3398" s="6">
        <v>0</v>
      </c>
      <c r="C3398" s="7">
        <f t="shared" ca="1" si="53"/>
        <v>0.1680435320306703</v>
      </c>
    </row>
    <row r="3399" spans="1:3" x14ac:dyDescent="0.2">
      <c r="A3399" s="7">
        <v>3398</v>
      </c>
      <c r="B3399" s="6">
        <v>0</v>
      </c>
      <c r="C3399" s="7">
        <f t="shared" ca="1" si="53"/>
        <v>0.16809300024734108</v>
      </c>
    </row>
    <row r="3400" spans="1:3" x14ac:dyDescent="0.2">
      <c r="A3400" s="7">
        <v>3399</v>
      </c>
      <c r="B3400" s="6">
        <v>0</v>
      </c>
      <c r="C3400" s="7">
        <f t="shared" ca="1" si="53"/>
        <v>0.16814246846401187</v>
      </c>
    </row>
    <row r="3401" spans="1:3" x14ac:dyDescent="0.2">
      <c r="A3401" s="7">
        <v>3400</v>
      </c>
      <c r="B3401" s="6">
        <v>0</v>
      </c>
      <c r="C3401" s="7">
        <f t="shared" ca="1" si="53"/>
        <v>0.16819193668068266</v>
      </c>
    </row>
    <row r="3402" spans="1:3" x14ac:dyDescent="0.2">
      <c r="A3402" s="7">
        <v>3401</v>
      </c>
      <c r="B3402" s="6">
        <v>0</v>
      </c>
      <c r="C3402" s="7">
        <f t="shared" ca="1" si="53"/>
        <v>0.16824140489735345</v>
      </c>
    </row>
    <row r="3403" spans="1:3" x14ac:dyDescent="0.2">
      <c r="A3403" s="7">
        <v>3402</v>
      </c>
      <c r="B3403" s="6">
        <v>0</v>
      </c>
      <c r="C3403" s="7">
        <f t="shared" ca="1" si="53"/>
        <v>0.16829087311402424</v>
      </c>
    </row>
    <row r="3404" spans="1:3" x14ac:dyDescent="0.2">
      <c r="A3404" s="7">
        <v>3403</v>
      </c>
      <c r="B3404" s="6">
        <v>0</v>
      </c>
      <c r="C3404" s="7">
        <f t="shared" ca="1" si="53"/>
        <v>0.16834034133069503</v>
      </c>
    </row>
    <row r="3405" spans="1:3" x14ac:dyDescent="0.2">
      <c r="A3405" s="7">
        <v>3404</v>
      </c>
      <c r="B3405" s="6">
        <v>0</v>
      </c>
      <c r="C3405" s="7">
        <f t="shared" ca="1" si="53"/>
        <v>0.16838980954736582</v>
      </c>
    </row>
    <row r="3406" spans="1:3" x14ac:dyDescent="0.2">
      <c r="A3406" s="7">
        <v>3405</v>
      </c>
      <c r="B3406" s="6">
        <v>0</v>
      </c>
      <c r="C3406" s="7">
        <f t="shared" ca="1" si="53"/>
        <v>0.16843927776403661</v>
      </c>
    </row>
    <row r="3407" spans="1:3" x14ac:dyDescent="0.2">
      <c r="A3407" s="7">
        <v>3406</v>
      </c>
      <c r="B3407" s="6">
        <v>0</v>
      </c>
      <c r="C3407" s="7">
        <f t="shared" ca="1" si="53"/>
        <v>0.1684887459807074</v>
      </c>
    </row>
    <row r="3408" spans="1:3" x14ac:dyDescent="0.2">
      <c r="A3408" s="7">
        <v>3407</v>
      </c>
      <c r="B3408" s="6">
        <v>0</v>
      </c>
      <c r="C3408" s="7">
        <f t="shared" ca="1" si="53"/>
        <v>0.16853821419737819</v>
      </c>
    </row>
    <row r="3409" spans="1:3" x14ac:dyDescent="0.2">
      <c r="A3409" s="7">
        <v>3408</v>
      </c>
      <c r="B3409" s="6">
        <v>0</v>
      </c>
      <c r="C3409" s="7">
        <f t="shared" ca="1" si="53"/>
        <v>0.16858768241404898</v>
      </c>
    </row>
    <row r="3410" spans="1:3" x14ac:dyDescent="0.2">
      <c r="A3410" s="7">
        <v>3409</v>
      </c>
      <c r="B3410" s="6">
        <v>0</v>
      </c>
      <c r="C3410" s="7">
        <f t="shared" ca="1" si="53"/>
        <v>0.16863715063071977</v>
      </c>
    </row>
    <row r="3411" spans="1:3" x14ac:dyDescent="0.2">
      <c r="A3411" s="7">
        <v>3410</v>
      </c>
      <c r="B3411" s="6">
        <v>0</v>
      </c>
      <c r="C3411" s="7">
        <f t="shared" ca="1" si="53"/>
        <v>0.16868661884739056</v>
      </c>
    </row>
    <row r="3412" spans="1:3" x14ac:dyDescent="0.2">
      <c r="A3412" s="7">
        <v>3411</v>
      </c>
      <c r="B3412" s="6">
        <v>0</v>
      </c>
      <c r="C3412" s="7">
        <f t="shared" ca="1" si="53"/>
        <v>0.16873608706406135</v>
      </c>
    </row>
    <row r="3413" spans="1:3" x14ac:dyDescent="0.2">
      <c r="A3413" s="7">
        <v>3412</v>
      </c>
      <c r="B3413" s="6">
        <v>0</v>
      </c>
      <c r="C3413" s="7">
        <f t="shared" ca="1" si="53"/>
        <v>0.16878555528073214</v>
      </c>
    </row>
    <row r="3414" spans="1:3" x14ac:dyDescent="0.2">
      <c r="A3414" s="7">
        <v>3413</v>
      </c>
      <c r="B3414" s="6">
        <v>0</v>
      </c>
      <c r="C3414" s="7">
        <f t="shared" ca="1" si="53"/>
        <v>0.16883502349740293</v>
      </c>
    </row>
    <row r="3415" spans="1:3" x14ac:dyDescent="0.2">
      <c r="A3415" s="7">
        <v>3414</v>
      </c>
      <c r="B3415" s="6">
        <v>0</v>
      </c>
      <c r="C3415" s="7">
        <f t="shared" ca="1" si="53"/>
        <v>0.16888449171407371</v>
      </c>
    </row>
    <row r="3416" spans="1:3" x14ac:dyDescent="0.2">
      <c r="A3416" s="7">
        <v>3415</v>
      </c>
      <c r="B3416" s="6">
        <v>0</v>
      </c>
      <c r="C3416" s="7">
        <f t="shared" ca="1" si="53"/>
        <v>0.1689339599307445</v>
      </c>
    </row>
    <row r="3417" spans="1:3" x14ac:dyDescent="0.2">
      <c r="A3417" s="7">
        <v>3416</v>
      </c>
      <c r="B3417" s="6">
        <v>0</v>
      </c>
      <c r="C3417" s="7">
        <f t="shared" ca="1" si="53"/>
        <v>0.16898342814741529</v>
      </c>
    </row>
    <row r="3418" spans="1:3" x14ac:dyDescent="0.2">
      <c r="A3418" s="7">
        <v>3417</v>
      </c>
      <c r="B3418" s="6">
        <v>0</v>
      </c>
      <c r="C3418" s="7">
        <f t="shared" ca="1" si="53"/>
        <v>0.16903289636408608</v>
      </c>
    </row>
    <row r="3419" spans="1:3" x14ac:dyDescent="0.2">
      <c r="A3419" s="7">
        <v>3418</v>
      </c>
      <c r="B3419" s="6">
        <v>0</v>
      </c>
      <c r="C3419" s="7">
        <f t="shared" ca="1" si="53"/>
        <v>0.16908236458075687</v>
      </c>
    </row>
    <row r="3420" spans="1:3" x14ac:dyDescent="0.2">
      <c r="A3420" s="7">
        <v>3419</v>
      </c>
      <c r="B3420" s="6">
        <v>0</v>
      </c>
      <c r="C3420" s="7">
        <f t="shared" ca="1" si="53"/>
        <v>0.16913183279742766</v>
      </c>
    </row>
    <row r="3421" spans="1:3" x14ac:dyDescent="0.2">
      <c r="A3421" s="7">
        <v>3420</v>
      </c>
      <c r="B3421" s="6">
        <v>0</v>
      </c>
      <c r="C3421" s="7">
        <f t="shared" ca="1" si="53"/>
        <v>0.16918130101409845</v>
      </c>
    </row>
    <row r="3422" spans="1:3" x14ac:dyDescent="0.2">
      <c r="A3422" s="7">
        <v>3421</v>
      </c>
      <c r="B3422" s="6">
        <v>0</v>
      </c>
      <c r="C3422" s="7">
        <f t="shared" ca="1" si="53"/>
        <v>0.16923076923076924</v>
      </c>
    </row>
    <row r="3423" spans="1:3" x14ac:dyDescent="0.2">
      <c r="A3423" s="7">
        <v>3422</v>
      </c>
      <c r="B3423" s="6">
        <v>0</v>
      </c>
      <c r="C3423" s="7">
        <f t="shared" ca="1" si="53"/>
        <v>0.16928023744744003</v>
      </c>
    </row>
    <row r="3424" spans="1:3" x14ac:dyDescent="0.2">
      <c r="A3424" s="7">
        <v>3423</v>
      </c>
      <c r="B3424" s="6">
        <v>0</v>
      </c>
      <c r="C3424" s="7">
        <f t="shared" ca="1" si="53"/>
        <v>0.16932970566411082</v>
      </c>
    </row>
    <row r="3425" spans="1:3" x14ac:dyDescent="0.2">
      <c r="A3425" s="7">
        <v>3424</v>
      </c>
      <c r="B3425" s="6">
        <v>0</v>
      </c>
      <c r="C3425" s="7">
        <f t="shared" ca="1" si="53"/>
        <v>0.16937917388078161</v>
      </c>
    </row>
    <row r="3426" spans="1:3" x14ac:dyDescent="0.2">
      <c r="A3426" s="7">
        <v>3425</v>
      </c>
      <c r="B3426" s="6">
        <v>0</v>
      </c>
      <c r="C3426" s="7">
        <f t="shared" ca="1" si="53"/>
        <v>0.1694286420974524</v>
      </c>
    </row>
    <row r="3427" spans="1:3" x14ac:dyDescent="0.2">
      <c r="A3427" s="7">
        <v>3426</v>
      </c>
      <c r="B3427" s="6">
        <v>0</v>
      </c>
      <c r="C3427" s="7">
        <f t="shared" ca="1" si="53"/>
        <v>0.16947811031412319</v>
      </c>
    </row>
    <row r="3428" spans="1:3" x14ac:dyDescent="0.2">
      <c r="A3428" s="7">
        <v>3427</v>
      </c>
      <c r="B3428" s="6">
        <v>0</v>
      </c>
      <c r="C3428" s="7">
        <f t="shared" ca="1" si="53"/>
        <v>0.16952757853079398</v>
      </c>
    </row>
    <row r="3429" spans="1:3" x14ac:dyDescent="0.2">
      <c r="A3429" s="7">
        <v>3428</v>
      </c>
      <c r="B3429" s="6">
        <v>0</v>
      </c>
      <c r="C3429" s="7">
        <f t="shared" ca="1" si="53"/>
        <v>0.16957704674746477</v>
      </c>
    </row>
    <row r="3430" spans="1:3" x14ac:dyDescent="0.2">
      <c r="A3430" s="7">
        <v>3429</v>
      </c>
      <c r="B3430" s="6">
        <v>0</v>
      </c>
      <c r="C3430" s="7">
        <f t="shared" ca="1" si="53"/>
        <v>0.16962651496413556</v>
      </c>
    </row>
    <row r="3431" spans="1:3" x14ac:dyDescent="0.2">
      <c r="A3431" s="7">
        <v>3430</v>
      </c>
      <c r="B3431" s="6">
        <v>0</v>
      </c>
      <c r="C3431" s="7">
        <f t="shared" ca="1" si="53"/>
        <v>0.16967598318080634</v>
      </c>
    </row>
    <row r="3432" spans="1:3" x14ac:dyDescent="0.2">
      <c r="A3432" s="7">
        <v>3431</v>
      </c>
      <c r="B3432" s="6">
        <v>0</v>
      </c>
      <c r="C3432" s="7">
        <f t="shared" ca="1" si="53"/>
        <v>0.16972545139747713</v>
      </c>
    </row>
    <row r="3433" spans="1:3" x14ac:dyDescent="0.2">
      <c r="A3433" s="7">
        <v>3432</v>
      </c>
      <c r="B3433" s="6">
        <v>0</v>
      </c>
      <c r="C3433" s="7">
        <f t="shared" ca="1" si="53"/>
        <v>0.16977491961414792</v>
      </c>
    </row>
    <row r="3434" spans="1:3" x14ac:dyDescent="0.2">
      <c r="A3434" s="7">
        <v>3433</v>
      </c>
      <c r="B3434" s="6">
        <v>0</v>
      </c>
      <c r="C3434" s="7">
        <f t="shared" ca="1" si="53"/>
        <v>0.16982438783081871</v>
      </c>
    </row>
    <row r="3435" spans="1:3" x14ac:dyDescent="0.2">
      <c r="A3435" s="7">
        <v>3434</v>
      </c>
      <c r="B3435" s="6">
        <v>0</v>
      </c>
      <c r="C3435" s="7">
        <f t="shared" ca="1" si="53"/>
        <v>0.16987385604748947</v>
      </c>
    </row>
    <row r="3436" spans="1:3" x14ac:dyDescent="0.2">
      <c r="A3436" s="7">
        <v>3435</v>
      </c>
      <c r="B3436" s="6">
        <v>0</v>
      </c>
      <c r="C3436" s="7">
        <f t="shared" ca="1" si="53"/>
        <v>0.16992332426416026</v>
      </c>
    </row>
    <row r="3437" spans="1:3" x14ac:dyDescent="0.2">
      <c r="A3437" s="7">
        <v>3436</v>
      </c>
      <c r="B3437" s="6">
        <v>0</v>
      </c>
      <c r="C3437" s="7">
        <f t="shared" ca="1" si="53"/>
        <v>0.16997279248083105</v>
      </c>
    </row>
    <row r="3438" spans="1:3" x14ac:dyDescent="0.2">
      <c r="A3438" s="7">
        <v>3437</v>
      </c>
      <c r="B3438" s="6">
        <v>0</v>
      </c>
      <c r="C3438" s="7">
        <f t="shared" ca="1" si="53"/>
        <v>0.17002226069750184</v>
      </c>
    </row>
    <row r="3439" spans="1:3" x14ac:dyDescent="0.2">
      <c r="A3439" s="7">
        <v>3438</v>
      </c>
      <c r="B3439" s="6">
        <v>0</v>
      </c>
      <c r="C3439" s="7">
        <f t="shared" ca="1" si="53"/>
        <v>0.17007172891417263</v>
      </c>
    </row>
    <row r="3440" spans="1:3" x14ac:dyDescent="0.2">
      <c r="A3440" s="7">
        <v>3439</v>
      </c>
      <c r="B3440" s="6">
        <v>0</v>
      </c>
      <c r="C3440" s="7">
        <f t="shared" ca="1" si="53"/>
        <v>0.17012119713084342</v>
      </c>
    </row>
    <row r="3441" spans="1:3" x14ac:dyDescent="0.2">
      <c r="A3441" s="7">
        <v>3440</v>
      </c>
      <c r="B3441" s="6">
        <v>0</v>
      </c>
      <c r="C3441" s="7">
        <f t="shared" ca="1" si="53"/>
        <v>0.17017066534751421</v>
      </c>
    </row>
    <row r="3442" spans="1:3" x14ac:dyDescent="0.2">
      <c r="A3442" s="7">
        <v>3441</v>
      </c>
      <c r="B3442" s="6">
        <v>0</v>
      </c>
      <c r="C3442" s="7">
        <f t="shared" ca="1" si="53"/>
        <v>0.170220133564185</v>
      </c>
    </row>
    <row r="3443" spans="1:3" x14ac:dyDescent="0.2">
      <c r="A3443" s="7">
        <v>3442</v>
      </c>
      <c r="B3443" s="6">
        <v>0</v>
      </c>
      <c r="C3443" s="7">
        <f t="shared" ca="1" si="53"/>
        <v>0.17026960178085579</v>
      </c>
    </row>
    <row r="3444" spans="1:3" x14ac:dyDescent="0.2">
      <c r="A3444" s="7">
        <v>3443</v>
      </c>
      <c r="B3444" s="6">
        <v>0</v>
      </c>
      <c r="C3444" s="7">
        <f t="shared" ca="1" si="53"/>
        <v>0.17031906999752658</v>
      </c>
    </row>
    <row r="3445" spans="1:3" x14ac:dyDescent="0.2">
      <c r="A3445" s="7">
        <v>3444</v>
      </c>
      <c r="B3445" s="6">
        <v>0</v>
      </c>
      <c r="C3445" s="7">
        <f t="shared" ca="1" si="53"/>
        <v>0.17036853821419737</v>
      </c>
    </row>
    <row r="3446" spans="1:3" x14ac:dyDescent="0.2">
      <c r="A3446" s="7">
        <v>3445</v>
      </c>
      <c r="B3446" s="6">
        <v>0</v>
      </c>
      <c r="C3446" s="7">
        <f t="shared" ca="1" si="53"/>
        <v>0.17041800643086816</v>
      </c>
    </row>
    <row r="3447" spans="1:3" x14ac:dyDescent="0.2">
      <c r="A3447" s="7">
        <v>3446</v>
      </c>
      <c r="B3447" s="6">
        <v>0</v>
      </c>
      <c r="C3447" s="7">
        <f t="shared" ca="1" si="53"/>
        <v>0.17046747464753895</v>
      </c>
    </row>
    <row r="3448" spans="1:3" x14ac:dyDescent="0.2">
      <c r="A3448" s="7">
        <v>3447</v>
      </c>
      <c r="B3448" s="6">
        <v>0</v>
      </c>
      <c r="C3448" s="7">
        <f t="shared" ca="1" si="53"/>
        <v>0.17051694286420974</v>
      </c>
    </row>
    <row r="3449" spans="1:3" x14ac:dyDescent="0.2">
      <c r="A3449" s="7">
        <v>3448</v>
      </c>
      <c r="B3449" s="6">
        <v>0</v>
      </c>
      <c r="C3449" s="7">
        <f t="shared" ca="1" si="53"/>
        <v>0.17056641108088053</v>
      </c>
    </row>
    <row r="3450" spans="1:3" x14ac:dyDescent="0.2">
      <c r="A3450" s="7">
        <v>3449</v>
      </c>
      <c r="B3450" s="6">
        <v>0</v>
      </c>
      <c r="C3450" s="7">
        <f t="shared" ca="1" si="53"/>
        <v>0.17061587929755131</v>
      </c>
    </row>
    <row r="3451" spans="1:3" x14ac:dyDescent="0.2">
      <c r="A3451" s="7">
        <v>3450</v>
      </c>
      <c r="B3451" s="6">
        <v>0</v>
      </c>
      <c r="C3451" s="7">
        <f t="shared" ca="1" si="53"/>
        <v>0.1706653475142221</v>
      </c>
    </row>
    <row r="3452" spans="1:3" x14ac:dyDescent="0.2">
      <c r="A3452" s="7">
        <v>3451</v>
      </c>
      <c r="B3452" s="6">
        <v>0</v>
      </c>
      <c r="C3452" s="7">
        <f t="shared" ca="1" si="53"/>
        <v>0.17071481573089289</v>
      </c>
    </row>
    <row r="3453" spans="1:3" x14ac:dyDescent="0.2">
      <c r="A3453" s="7">
        <v>3452</v>
      </c>
      <c r="B3453" s="6">
        <v>0</v>
      </c>
      <c r="C3453" s="7">
        <f t="shared" ca="1" si="53"/>
        <v>0.17076428394756368</v>
      </c>
    </row>
    <row r="3454" spans="1:3" x14ac:dyDescent="0.2">
      <c r="A3454" s="7">
        <v>3453</v>
      </c>
      <c r="B3454" s="6">
        <v>0</v>
      </c>
      <c r="C3454" s="7">
        <f t="shared" ca="1" si="53"/>
        <v>0.17081375216423447</v>
      </c>
    </row>
    <row r="3455" spans="1:3" x14ac:dyDescent="0.2">
      <c r="A3455" s="7">
        <v>3454</v>
      </c>
      <c r="B3455" s="6">
        <v>0</v>
      </c>
      <c r="C3455" s="7">
        <f t="shared" ca="1" si="53"/>
        <v>0.17086322038090526</v>
      </c>
    </row>
    <row r="3456" spans="1:3" x14ac:dyDescent="0.2">
      <c r="A3456" s="7">
        <v>3455</v>
      </c>
      <c r="B3456" s="6">
        <v>0</v>
      </c>
      <c r="C3456" s="7">
        <f t="shared" ca="1" si="53"/>
        <v>0.17091268859757605</v>
      </c>
    </row>
    <row r="3457" spans="1:3" x14ac:dyDescent="0.2">
      <c r="A3457" s="7">
        <v>3456</v>
      </c>
      <c r="B3457" s="6">
        <v>0</v>
      </c>
      <c r="C3457" s="7">
        <f t="shared" ca="1" si="53"/>
        <v>0.17096215681424684</v>
      </c>
    </row>
    <row r="3458" spans="1:3" x14ac:dyDescent="0.2">
      <c r="A3458" s="7">
        <v>3457</v>
      </c>
      <c r="B3458" s="6">
        <v>0</v>
      </c>
      <c r="C3458" s="7">
        <f t="shared" ca="1" si="53"/>
        <v>0.17101162503091763</v>
      </c>
    </row>
    <row r="3459" spans="1:3" x14ac:dyDescent="0.2">
      <c r="A3459" s="7">
        <v>3458</v>
      </c>
      <c r="B3459" s="6">
        <v>0</v>
      </c>
      <c r="C3459" s="7">
        <f t="shared" ref="C3459:C3522" ca="1" si="54">A3459/COUNT($A$3:$A$20217)</f>
        <v>0.17106109324758842</v>
      </c>
    </row>
    <row r="3460" spans="1:3" x14ac:dyDescent="0.2">
      <c r="A3460" s="7">
        <v>3459</v>
      </c>
      <c r="B3460" s="6">
        <v>0</v>
      </c>
      <c r="C3460" s="7">
        <f t="shared" ca="1" si="54"/>
        <v>0.17111056146425921</v>
      </c>
    </row>
    <row r="3461" spans="1:3" x14ac:dyDescent="0.2">
      <c r="A3461" s="7">
        <v>3460</v>
      </c>
      <c r="B3461" s="6">
        <v>0</v>
      </c>
      <c r="C3461" s="7">
        <f t="shared" ca="1" si="54"/>
        <v>0.17116002968093</v>
      </c>
    </row>
    <row r="3462" spans="1:3" x14ac:dyDescent="0.2">
      <c r="A3462" s="7">
        <v>3461</v>
      </c>
      <c r="B3462" s="6">
        <v>0</v>
      </c>
      <c r="C3462" s="7">
        <f t="shared" ca="1" si="54"/>
        <v>0.17120949789760079</v>
      </c>
    </row>
    <row r="3463" spans="1:3" x14ac:dyDescent="0.2">
      <c r="A3463" s="7">
        <v>3462</v>
      </c>
      <c r="B3463" s="6">
        <v>0</v>
      </c>
      <c r="C3463" s="7">
        <f t="shared" ca="1" si="54"/>
        <v>0.17125896611427158</v>
      </c>
    </row>
    <row r="3464" spans="1:3" x14ac:dyDescent="0.2">
      <c r="A3464" s="7">
        <v>3463</v>
      </c>
      <c r="B3464" s="6">
        <v>0</v>
      </c>
      <c r="C3464" s="7">
        <f t="shared" ca="1" si="54"/>
        <v>0.17130843433094237</v>
      </c>
    </row>
    <row r="3465" spans="1:3" x14ac:dyDescent="0.2">
      <c r="A3465" s="7">
        <v>3464</v>
      </c>
      <c r="B3465" s="6">
        <v>0</v>
      </c>
      <c r="C3465" s="7">
        <f t="shared" ca="1" si="54"/>
        <v>0.17135790254761316</v>
      </c>
    </row>
    <row r="3466" spans="1:3" x14ac:dyDescent="0.2">
      <c r="A3466" s="7">
        <v>3465</v>
      </c>
      <c r="B3466" s="6">
        <v>0</v>
      </c>
      <c r="C3466" s="7">
        <f t="shared" ca="1" si="54"/>
        <v>0.17140737076428395</v>
      </c>
    </row>
    <row r="3467" spans="1:3" x14ac:dyDescent="0.2">
      <c r="A3467" s="7">
        <v>3466</v>
      </c>
      <c r="B3467" s="6">
        <v>0</v>
      </c>
      <c r="C3467" s="7">
        <f t="shared" ca="1" si="54"/>
        <v>0.17145683898095473</v>
      </c>
    </row>
    <row r="3468" spans="1:3" x14ac:dyDescent="0.2">
      <c r="A3468" s="7">
        <v>3467</v>
      </c>
      <c r="B3468" s="6">
        <v>0</v>
      </c>
      <c r="C3468" s="7">
        <f t="shared" ca="1" si="54"/>
        <v>0.17150630719762552</v>
      </c>
    </row>
    <row r="3469" spans="1:3" x14ac:dyDescent="0.2">
      <c r="A3469" s="7">
        <v>3468</v>
      </c>
      <c r="B3469" s="6">
        <v>0</v>
      </c>
      <c r="C3469" s="7">
        <f t="shared" ca="1" si="54"/>
        <v>0.17155577541429631</v>
      </c>
    </row>
    <row r="3470" spans="1:3" x14ac:dyDescent="0.2">
      <c r="A3470" s="7">
        <v>3469</v>
      </c>
      <c r="B3470" s="6">
        <v>0</v>
      </c>
      <c r="C3470" s="7">
        <f t="shared" ca="1" si="54"/>
        <v>0.1716052436309671</v>
      </c>
    </row>
    <row r="3471" spans="1:3" x14ac:dyDescent="0.2">
      <c r="A3471" s="7">
        <v>3470</v>
      </c>
      <c r="B3471" s="6">
        <v>0</v>
      </c>
      <c r="C3471" s="7">
        <f t="shared" ca="1" si="54"/>
        <v>0.17165471184763789</v>
      </c>
    </row>
    <row r="3472" spans="1:3" x14ac:dyDescent="0.2">
      <c r="A3472" s="7">
        <v>3471</v>
      </c>
      <c r="B3472" s="6">
        <v>0</v>
      </c>
      <c r="C3472" s="7">
        <f t="shared" ca="1" si="54"/>
        <v>0.17170418006430868</v>
      </c>
    </row>
    <row r="3473" spans="1:3" x14ac:dyDescent="0.2">
      <c r="A3473" s="7">
        <v>3472</v>
      </c>
      <c r="B3473" s="6">
        <v>0</v>
      </c>
      <c r="C3473" s="7">
        <f t="shared" ca="1" si="54"/>
        <v>0.17175364828097947</v>
      </c>
    </row>
    <row r="3474" spans="1:3" x14ac:dyDescent="0.2">
      <c r="A3474" s="7">
        <v>3473</v>
      </c>
      <c r="B3474" s="6">
        <v>0</v>
      </c>
      <c r="C3474" s="7">
        <f t="shared" ca="1" si="54"/>
        <v>0.17180311649765026</v>
      </c>
    </row>
    <row r="3475" spans="1:3" x14ac:dyDescent="0.2">
      <c r="A3475" s="7">
        <v>3474</v>
      </c>
      <c r="B3475" s="6">
        <v>0</v>
      </c>
      <c r="C3475" s="7">
        <f t="shared" ca="1" si="54"/>
        <v>0.17185258471432105</v>
      </c>
    </row>
    <row r="3476" spans="1:3" x14ac:dyDescent="0.2">
      <c r="A3476" s="7">
        <v>3475</v>
      </c>
      <c r="B3476" s="6">
        <v>0</v>
      </c>
      <c r="C3476" s="7">
        <f t="shared" ca="1" si="54"/>
        <v>0.17190205293099184</v>
      </c>
    </row>
    <row r="3477" spans="1:3" x14ac:dyDescent="0.2">
      <c r="A3477" s="7">
        <v>3476</v>
      </c>
      <c r="B3477" s="6">
        <v>0</v>
      </c>
      <c r="C3477" s="7">
        <f t="shared" ca="1" si="54"/>
        <v>0.17195152114766263</v>
      </c>
    </row>
    <row r="3478" spans="1:3" x14ac:dyDescent="0.2">
      <c r="A3478" s="7">
        <v>3477</v>
      </c>
      <c r="B3478" s="6">
        <v>0</v>
      </c>
      <c r="C3478" s="7">
        <f t="shared" ca="1" si="54"/>
        <v>0.17200098936433342</v>
      </c>
    </row>
    <row r="3479" spans="1:3" x14ac:dyDescent="0.2">
      <c r="A3479" s="7">
        <v>3478</v>
      </c>
      <c r="B3479" s="6">
        <v>0</v>
      </c>
      <c r="C3479" s="7">
        <f t="shared" ca="1" si="54"/>
        <v>0.17205045758100421</v>
      </c>
    </row>
    <row r="3480" spans="1:3" x14ac:dyDescent="0.2">
      <c r="A3480" s="7">
        <v>3479</v>
      </c>
      <c r="B3480" s="6">
        <v>0</v>
      </c>
      <c r="C3480" s="7">
        <f t="shared" ca="1" si="54"/>
        <v>0.172099925797675</v>
      </c>
    </row>
    <row r="3481" spans="1:3" x14ac:dyDescent="0.2">
      <c r="A3481" s="7">
        <v>3480</v>
      </c>
      <c r="B3481" s="6">
        <v>0</v>
      </c>
      <c r="C3481" s="7">
        <f t="shared" ca="1" si="54"/>
        <v>0.17214939401434579</v>
      </c>
    </row>
    <row r="3482" spans="1:3" x14ac:dyDescent="0.2">
      <c r="A3482" s="7">
        <v>3481</v>
      </c>
      <c r="B3482" s="6">
        <v>0</v>
      </c>
      <c r="C3482" s="7">
        <f t="shared" ca="1" si="54"/>
        <v>0.17219886223101658</v>
      </c>
    </row>
    <row r="3483" spans="1:3" x14ac:dyDescent="0.2">
      <c r="A3483" s="7">
        <v>3482</v>
      </c>
      <c r="B3483" s="6">
        <v>0</v>
      </c>
      <c r="C3483" s="7">
        <f t="shared" ca="1" si="54"/>
        <v>0.17224833044768736</v>
      </c>
    </row>
    <row r="3484" spans="1:3" x14ac:dyDescent="0.2">
      <c r="A3484" s="7">
        <v>3483</v>
      </c>
      <c r="B3484" s="6">
        <v>0</v>
      </c>
      <c r="C3484" s="7">
        <f t="shared" ca="1" si="54"/>
        <v>0.17229779866435815</v>
      </c>
    </row>
    <row r="3485" spans="1:3" x14ac:dyDescent="0.2">
      <c r="A3485" s="7">
        <v>3484</v>
      </c>
      <c r="B3485" s="6">
        <v>0</v>
      </c>
      <c r="C3485" s="7">
        <f t="shared" ca="1" si="54"/>
        <v>0.17234726688102894</v>
      </c>
    </row>
    <row r="3486" spans="1:3" x14ac:dyDescent="0.2">
      <c r="A3486" s="7">
        <v>3485</v>
      </c>
      <c r="B3486" s="6">
        <v>0</v>
      </c>
      <c r="C3486" s="7">
        <f t="shared" ca="1" si="54"/>
        <v>0.17239673509769973</v>
      </c>
    </row>
    <row r="3487" spans="1:3" x14ac:dyDescent="0.2">
      <c r="A3487" s="7">
        <v>3486</v>
      </c>
      <c r="B3487" s="6">
        <v>0</v>
      </c>
      <c r="C3487" s="7">
        <f t="shared" ca="1" si="54"/>
        <v>0.17244620331437052</v>
      </c>
    </row>
    <row r="3488" spans="1:3" x14ac:dyDescent="0.2">
      <c r="A3488" s="7">
        <v>3487</v>
      </c>
      <c r="B3488" s="6">
        <v>0</v>
      </c>
      <c r="C3488" s="7">
        <f t="shared" ca="1" si="54"/>
        <v>0.17249567153104131</v>
      </c>
    </row>
    <row r="3489" spans="1:3" x14ac:dyDescent="0.2">
      <c r="A3489" s="7">
        <v>3488</v>
      </c>
      <c r="B3489" s="6">
        <v>0</v>
      </c>
      <c r="C3489" s="7">
        <f t="shared" ca="1" si="54"/>
        <v>0.1725451397477121</v>
      </c>
    </row>
    <row r="3490" spans="1:3" x14ac:dyDescent="0.2">
      <c r="A3490" s="7">
        <v>3489</v>
      </c>
      <c r="B3490" s="6">
        <v>0</v>
      </c>
      <c r="C3490" s="7">
        <f t="shared" ca="1" si="54"/>
        <v>0.17259460796438289</v>
      </c>
    </row>
    <row r="3491" spans="1:3" x14ac:dyDescent="0.2">
      <c r="A3491" s="7">
        <v>3490</v>
      </c>
      <c r="B3491" s="6">
        <v>0</v>
      </c>
      <c r="C3491" s="7">
        <f t="shared" ca="1" si="54"/>
        <v>0.17264407618105368</v>
      </c>
    </row>
    <row r="3492" spans="1:3" x14ac:dyDescent="0.2">
      <c r="A3492" s="7">
        <v>3491</v>
      </c>
      <c r="B3492" s="6">
        <v>0</v>
      </c>
      <c r="C3492" s="7">
        <f t="shared" ca="1" si="54"/>
        <v>0.17269354439772447</v>
      </c>
    </row>
    <row r="3493" spans="1:3" x14ac:dyDescent="0.2">
      <c r="A3493" s="7">
        <v>3492</v>
      </c>
      <c r="B3493" s="6">
        <v>0</v>
      </c>
      <c r="C3493" s="7">
        <f t="shared" ca="1" si="54"/>
        <v>0.17274301261439526</v>
      </c>
    </row>
    <row r="3494" spans="1:3" x14ac:dyDescent="0.2">
      <c r="A3494" s="7">
        <v>3493</v>
      </c>
      <c r="B3494" s="6">
        <v>0</v>
      </c>
      <c r="C3494" s="7">
        <f t="shared" ca="1" si="54"/>
        <v>0.17279248083106605</v>
      </c>
    </row>
    <row r="3495" spans="1:3" x14ac:dyDescent="0.2">
      <c r="A3495" s="7">
        <v>3494</v>
      </c>
      <c r="B3495" s="6">
        <v>0</v>
      </c>
      <c r="C3495" s="7">
        <f t="shared" ca="1" si="54"/>
        <v>0.17284194904773684</v>
      </c>
    </row>
    <row r="3496" spans="1:3" x14ac:dyDescent="0.2">
      <c r="A3496" s="7">
        <v>3495</v>
      </c>
      <c r="B3496" s="6">
        <v>0</v>
      </c>
      <c r="C3496" s="7">
        <f t="shared" ca="1" si="54"/>
        <v>0.17289141726440763</v>
      </c>
    </row>
    <row r="3497" spans="1:3" x14ac:dyDescent="0.2">
      <c r="A3497" s="7">
        <v>3496</v>
      </c>
      <c r="B3497" s="6">
        <v>0</v>
      </c>
      <c r="C3497" s="7">
        <f t="shared" ca="1" si="54"/>
        <v>0.17294088548107842</v>
      </c>
    </row>
    <row r="3498" spans="1:3" x14ac:dyDescent="0.2">
      <c r="A3498" s="7">
        <v>3497</v>
      </c>
      <c r="B3498" s="6">
        <v>0</v>
      </c>
      <c r="C3498" s="7">
        <f t="shared" ca="1" si="54"/>
        <v>0.17299035369774921</v>
      </c>
    </row>
    <row r="3499" spans="1:3" x14ac:dyDescent="0.2">
      <c r="A3499" s="7">
        <v>3498</v>
      </c>
      <c r="B3499" s="6">
        <v>0</v>
      </c>
      <c r="C3499" s="7">
        <f t="shared" ca="1" si="54"/>
        <v>0.17303982191441999</v>
      </c>
    </row>
    <row r="3500" spans="1:3" x14ac:dyDescent="0.2">
      <c r="A3500" s="7">
        <v>3499</v>
      </c>
      <c r="B3500" s="6">
        <v>0</v>
      </c>
      <c r="C3500" s="7">
        <f t="shared" ca="1" si="54"/>
        <v>0.17308929013109078</v>
      </c>
    </row>
    <row r="3501" spans="1:3" x14ac:dyDescent="0.2">
      <c r="A3501" s="7">
        <v>3500</v>
      </c>
      <c r="B3501" s="6">
        <v>0</v>
      </c>
      <c r="C3501" s="7">
        <f t="shared" ca="1" si="54"/>
        <v>0.17313875834776157</v>
      </c>
    </row>
    <row r="3502" spans="1:3" x14ac:dyDescent="0.2">
      <c r="A3502" s="7">
        <v>3501</v>
      </c>
      <c r="B3502" s="6">
        <v>0</v>
      </c>
      <c r="C3502" s="7">
        <f t="shared" ca="1" si="54"/>
        <v>0.17318822656443236</v>
      </c>
    </row>
    <row r="3503" spans="1:3" x14ac:dyDescent="0.2">
      <c r="A3503" s="7">
        <v>3502</v>
      </c>
      <c r="B3503" s="6">
        <v>0</v>
      </c>
      <c r="C3503" s="7">
        <f t="shared" ca="1" si="54"/>
        <v>0.17323769478110315</v>
      </c>
    </row>
    <row r="3504" spans="1:3" x14ac:dyDescent="0.2">
      <c r="A3504" s="7">
        <v>3503</v>
      </c>
      <c r="B3504" s="6">
        <v>0</v>
      </c>
      <c r="C3504" s="7">
        <f t="shared" ca="1" si="54"/>
        <v>0.17328716299777394</v>
      </c>
    </row>
    <row r="3505" spans="1:3" x14ac:dyDescent="0.2">
      <c r="A3505" s="7">
        <v>3504</v>
      </c>
      <c r="B3505" s="6">
        <v>0</v>
      </c>
      <c r="C3505" s="7">
        <f t="shared" ca="1" si="54"/>
        <v>0.17333663121444473</v>
      </c>
    </row>
    <row r="3506" spans="1:3" x14ac:dyDescent="0.2">
      <c r="A3506" s="7">
        <v>3505</v>
      </c>
      <c r="B3506" s="6">
        <v>0</v>
      </c>
      <c r="C3506" s="7">
        <f t="shared" ca="1" si="54"/>
        <v>0.17338609943111552</v>
      </c>
    </row>
    <row r="3507" spans="1:3" x14ac:dyDescent="0.2">
      <c r="A3507" s="7">
        <v>3506</v>
      </c>
      <c r="B3507" s="6">
        <v>0</v>
      </c>
      <c r="C3507" s="7">
        <f t="shared" ca="1" si="54"/>
        <v>0.17343556764778631</v>
      </c>
    </row>
    <row r="3508" spans="1:3" x14ac:dyDescent="0.2">
      <c r="A3508" s="7">
        <v>3507</v>
      </c>
      <c r="B3508" s="6">
        <v>0</v>
      </c>
      <c r="C3508" s="7">
        <f t="shared" ca="1" si="54"/>
        <v>0.1734850358644571</v>
      </c>
    </row>
    <row r="3509" spans="1:3" x14ac:dyDescent="0.2">
      <c r="A3509" s="7">
        <v>3508</v>
      </c>
      <c r="B3509" s="6">
        <v>0</v>
      </c>
      <c r="C3509" s="7">
        <f t="shared" ca="1" si="54"/>
        <v>0.17353450408112789</v>
      </c>
    </row>
    <row r="3510" spans="1:3" x14ac:dyDescent="0.2">
      <c r="A3510" s="7">
        <v>3509</v>
      </c>
      <c r="B3510" s="6">
        <v>0</v>
      </c>
      <c r="C3510" s="7">
        <f t="shared" ca="1" si="54"/>
        <v>0.17358397229779868</v>
      </c>
    </row>
    <row r="3511" spans="1:3" x14ac:dyDescent="0.2">
      <c r="A3511" s="7">
        <v>3510</v>
      </c>
      <c r="B3511" s="6">
        <v>0</v>
      </c>
      <c r="C3511" s="7">
        <f t="shared" ca="1" si="54"/>
        <v>0.17363344051446947</v>
      </c>
    </row>
    <row r="3512" spans="1:3" x14ac:dyDescent="0.2">
      <c r="A3512" s="7">
        <v>3511</v>
      </c>
      <c r="B3512" s="6">
        <v>0</v>
      </c>
      <c r="C3512" s="7">
        <f t="shared" ca="1" si="54"/>
        <v>0.17368290873114023</v>
      </c>
    </row>
    <row r="3513" spans="1:3" x14ac:dyDescent="0.2">
      <c r="A3513" s="7">
        <v>3512</v>
      </c>
      <c r="B3513" s="6">
        <v>0</v>
      </c>
      <c r="C3513" s="7">
        <f t="shared" ca="1" si="54"/>
        <v>0.17373237694781102</v>
      </c>
    </row>
    <row r="3514" spans="1:3" x14ac:dyDescent="0.2">
      <c r="A3514" s="7">
        <v>3513</v>
      </c>
      <c r="B3514" s="6">
        <v>0</v>
      </c>
      <c r="C3514" s="7">
        <f t="shared" ca="1" si="54"/>
        <v>0.17378184516448181</v>
      </c>
    </row>
    <row r="3515" spans="1:3" x14ac:dyDescent="0.2">
      <c r="A3515" s="7">
        <v>3514</v>
      </c>
      <c r="B3515" s="6">
        <v>0</v>
      </c>
      <c r="C3515" s="7">
        <f t="shared" ca="1" si="54"/>
        <v>0.1738313133811526</v>
      </c>
    </row>
    <row r="3516" spans="1:3" x14ac:dyDescent="0.2">
      <c r="A3516" s="7">
        <v>3515</v>
      </c>
      <c r="B3516" s="6">
        <v>0</v>
      </c>
      <c r="C3516" s="7">
        <f t="shared" ca="1" si="54"/>
        <v>0.17388078159782339</v>
      </c>
    </row>
    <row r="3517" spans="1:3" x14ac:dyDescent="0.2">
      <c r="A3517" s="7">
        <v>3516</v>
      </c>
      <c r="B3517" s="6">
        <v>0</v>
      </c>
      <c r="C3517" s="7">
        <f t="shared" ca="1" si="54"/>
        <v>0.17393024981449418</v>
      </c>
    </row>
    <row r="3518" spans="1:3" x14ac:dyDescent="0.2">
      <c r="A3518" s="7">
        <v>3517</v>
      </c>
      <c r="B3518" s="6">
        <v>0</v>
      </c>
      <c r="C3518" s="7">
        <f t="shared" ca="1" si="54"/>
        <v>0.17397971803116496</v>
      </c>
    </row>
    <row r="3519" spans="1:3" x14ac:dyDescent="0.2">
      <c r="A3519" s="7">
        <v>3518</v>
      </c>
      <c r="B3519" s="6">
        <v>0</v>
      </c>
      <c r="C3519" s="7">
        <f t="shared" ca="1" si="54"/>
        <v>0.17402918624783575</v>
      </c>
    </row>
    <row r="3520" spans="1:3" x14ac:dyDescent="0.2">
      <c r="A3520" s="7">
        <v>3519</v>
      </c>
      <c r="B3520" s="6">
        <v>0</v>
      </c>
      <c r="C3520" s="7">
        <f t="shared" ca="1" si="54"/>
        <v>0.17407865446450654</v>
      </c>
    </row>
    <row r="3521" spans="1:3" x14ac:dyDescent="0.2">
      <c r="A3521" s="7">
        <v>3520</v>
      </c>
      <c r="B3521" s="6">
        <v>0</v>
      </c>
      <c r="C3521" s="7">
        <f t="shared" ca="1" si="54"/>
        <v>0.17412812268117733</v>
      </c>
    </row>
    <row r="3522" spans="1:3" x14ac:dyDescent="0.2">
      <c r="A3522" s="7">
        <v>3521</v>
      </c>
      <c r="B3522" s="6">
        <v>0</v>
      </c>
      <c r="C3522" s="7">
        <f t="shared" ca="1" si="54"/>
        <v>0.17417759089784812</v>
      </c>
    </row>
    <row r="3523" spans="1:3" x14ac:dyDescent="0.2">
      <c r="A3523" s="7">
        <v>3522</v>
      </c>
      <c r="B3523" s="6">
        <v>0</v>
      </c>
      <c r="C3523" s="7">
        <f t="shared" ref="C3523:C3586" ca="1" si="55">A3523/COUNT($A$3:$A$20217)</f>
        <v>0.17422705911451891</v>
      </c>
    </row>
    <row r="3524" spans="1:3" x14ac:dyDescent="0.2">
      <c r="A3524" s="7">
        <v>3523</v>
      </c>
      <c r="B3524" s="6">
        <v>0</v>
      </c>
      <c r="C3524" s="7">
        <f t="shared" ca="1" si="55"/>
        <v>0.1742765273311897</v>
      </c>
    </row>
    <row r="3525" spans="1:3" x14ac:dyDescent="0.2">
      <c r="A3525" s="7">
        <v>3524</v>
      </c>
      <c r="B3525" s="6">
        <v>0</v>
      </c>
      <c r="C3525" s="7">
        <f t="shared" ca="1" si="55"/>
        <v>0.17432599554786049</v>
      </c>
    </row>
    <row r="3526" spans="1:3" x14ac:dyDescent="0.2">
      <c r="A3526" s="7">
        <v>3525</v>
      </c>
      <c r="B3526" s="6">
        <v>0</v>
      </c>
      <c r="C3526" s="7">
        <f t="shared" ca="1" si="55"/>
        <v>0.17437546376453128</v>
      </c>
    </row>
    <row r="3527" spans="1:3" x14ac:dyDescent="0.2">
      <c r="A3527" s="7">
        <v>3526</v>
      </c>
      <c r="B3527" s="6">
        <v>0</v>
      </c>
      <c r="C3527" s="7">
        <f t="shared" ca="1" si="55"/>
        <v>0.17442493198120207</v>
      </c>
    </row>
    <row r="3528" spans="1:3" x14ac:dyDescent="0.2">
      <c r="A3528" s="7">
        <v>3527</v>
      </c>
      <c r="B3528" s="6">
        <v>0</v>
      </c>
      <c r="C3528" s="7">
        <f t="shared" ca="1" si="55"/>
        <v>0.17447440019787286</v>
      </c>
    </row>
    <row r="3529" spans="1:3" x14ac:dyDescent="0.2">
      <c r="A3529" s="7">
        <v>3528</v>
      </c>
      <c r="B3529" s="6">
        <v>0</v>
      </c>
      <c r="C3529" s="7">
        <f t="shared" ca="1" si="55"/>
        <v>0.17452386841454365</v>
      </c>
    </row>
    <row r="3530" spans="1:3" x14ac:dyDescent="0.2">
      <c r="A3530" s="7">
        <v>3529</v>
      </c>
      <c r="B3530" s="6">
        <v>0</v>
      </c>
      <c r="C3530" s="7">
        <f t="shared" ca="1" si="55"/>
        <v>0.17457333663121444</v>
      </c>
    </row>
    <row r="3531" spans="1:3" x14ac:dyDescent="0.2">
      <c r="A3531" s="7">
        <v>3530</v>
      </c>
      <c r="B3531" s="6">
        <v>0</v>
      </c>
      <c r="C3531" s="7">
        <f t="shared" ca="1" si="55"/>
        <v>0.17462280484788523</v>
      </c>
    </row>
    <row r="3532" spans="1:3" x14ac:dyDescent="0.2">
      <c r="A3532" s="7">
        <v>3531</v>
      </c>
      <c r="B3532" s="6">
        <v>0</v>
      </c>
      <c r="C3532" s="7">
        <f t="shared" ca="1" si="55"/>
        <v>0.17467227306455602</v>
      </c>
    </row>
    <row r="3533" spans="1:3" x14ac:dyDescent="0.2">
      <c r="A3533" s="7">
        <v>3532</v>
      </c>
      <c r="B3533" s="6">
        <v>0</v>
      </c>
      <c r="C3533" s="7">
        <f t="shared" ca="1" si="55"/>
        <v>0.17472174128122681</v>
      </c>
    </row>
    <row r="3534" spans="1:3" x14ac:dyDescent="0.2">
      <c r="A3534" s="7">
        <v>3533</v>
      </c>
      <c r="B3534" s="6">
        <v>0</v>
      </c>
      <c r="C3534" s="7">
        <f t="shared" ca="1" si="55"/>
        <v>0.17477120949789759</v>
      </c>
    </row>
    <row r="3535" spans="1:3" x14ac:dyDescent="0.2">
      <c r="A3535" s="7">
        <v>3534</v>
      </c>
      <c r="B3535" s="6">
        <v>0</v>
      </c>
      <c r="C3535" s="7">
        <f t="shared" ca="1" si="55"/>
        <v>0.17482067771456838</v>
      </c>
    </row>
    <row r="3536" spans="1:3" x14ac:dyDescent="0.2">
      <c r="A3536" s="7">
        <v>3535</v>
      </c>
      <c r="B3536" s="6">
        <v>0</v>
      </c>
      <c r="C3536" s="7">
        <f t="shared" ca="1" si="55"/>
        <v>0.17487014593123917</v>
      </c>
    </row>
    <row r="3537" spans="1:3" x14ac:dyDescent="0.2">
      <c r="A3537" s="7">
        <v>3536</v>
      </c>
      <c r="B3537" s="6">
        <v>0</v>
      </c>
      <c r="C3537" s="7">
        <f t="shared" ca="1" si="55"/>
        <v>0.17491961414790996</v>
      </c>
    </row>
    <row r="3538" spans="1:3" x14ac:dyDescent="0.2">
      <c r="A3538" s="7">
        <v>3537</v>
      </c>
      <c r="B3538" s="6">
        <v>0</v>
      </c>
      <c r="C3538" s="7">
        <f t="shared" ca="1" si="55"/>
        <v>0.17496908236458075</v>
      </c>
    </row>
    <row r="3539" spans="1:3" x14ac:dyDescent="0.2">
      <c r="A3539" s="7">
        <v>3538</v>
      </c>
      <c r="B3539" s="6">
        <v>0</v>
      </c>
      <c r="C3539" s="7">
        <f t="shared" ca="1" si="55"/>
        <v>0.17501855058125154</v>
      </c>
    </row>
    <row r="3540" spans="1:3" x14ac:dyDescent="0.2">
      <c r="A3540" s="7">
        <v>3539</v>
      </c>
      <c r="B3540" s="6">
        <v>0</v>
      </c>
      <c r="C3540" s="7">
        <f t="shared" ca="1" si="55"/>
        <v>0.17506801879792233</v>
      </c>
    </row>
    <row r="3541" spans="1:3" x14ac:dyDescent="0.2">
      <c r="A3541" s="7">
        <v>3540</v>
      </c>
      <c r="B3541" s="6">
        <v>0</v>
      </c>
      <c r="C3541" s="7">
        <f t="shared" ca="1" si="55"/>
        <v>0.17511748701459312</v>
      </c>
    </row>
    <row r="3542" spans="1:3" x14ac:dyDescent="0.2">
      <c r="A3542" s="7">
        <v>3541</v>
      </c>
      <c r="B3542" s="6">
        <v>0</v>
      </c>
      <c r="C3542" s="7">
        <f t="shared" ca="1" si="55"/>
        <v>0.17516695523126391</v>
      </c>
    </row>
    <row r="3543" spans="1:3" x14ac:dyDescent="0.2">
      <c r="A3543" s="7">
        <v>3542</v>
      </c>
      <c r="B3543" s="6">
        <v>0</v>
      </c>
      <c r="C3543" s="7">
        <f t="shared" ca="1" si="55"/>
        <v>0.1752164234479347</v>
      </c>
    </row>
    <row r="3544" spans="1:3" x14ac:dyDescent="0.2">
      <c r="A3544" s="7">
        <v>3543</v>
      </c>
      <c r="B3544" s="6">
        <v>0</v>
      </c>
      <c r="C3544" s="7">
        <f t="shared" ca="1" si="55"/>
        <v>0.17526589166460549</v>
      </c>
    </row>
    <row r="3545" spans="1:3" x14ac:dyDescent="0.2">
      <c r="A3545" s="7">
        <v>3544</v>
      </c>
      <c r="B3545" s="6">
        <v>0</v>
      </c>
      <c r="C3545" s="7">
        <f t="shared" ca="1" si="55"/>
        <v>0.17531535988127628</v>
      </c>
    </row>
    <row r="3546" spans="1:3" x14ac:dyDescent="0.2">
      <c r="A3546" s="7">
        <v>3545</v>
      </c>
      <c r="B3546" s="6">
        <v>0</v>
      </c>
      <c r="C3546" s="7">
        <f t="shared" ca="1" si="55"/>
        <v>0.17536482809794707</v>
      </c>
    </row>
    <row r="3547" spans="1:3" x14ac:dyDescent="0.2">
      <c r="A3547" s="7">
        <v>3546</v>
      </c>
      <c r="B3547" s="6">
        <v>0</v>
      </c>
      <c r="C3547" s="7">
        <f t="shared" ca="1" si="55"/>
        <v>0.17541429631461786</v>
      </c>
    </row>
    <row r="3548" spans="1:3" x14ac:dyDescent="0.2">
      <c r="A3548" s="7">
        <v>3547</v>
      </c>
      <c r="B3548" s="6">
        <v>0</v>
      </c>
      <c r="C3548" s="7">
        <f t="shared" ca="1" si="55"/>
        <v>0.17546376453128865</v>
      </c>
    </row>
    <row r="3549" spans="1:3" x14ac:dyDescent="0.2">
      <c r="A3549" s="7">
        <v>3548</v>
      </c>
      <c r="B3549" s="6">
        <v>0</v>
      </c>
      <c r="C3549" s="7">
        <f t="shared" ca="1" si="55"/>
        <v>0.17551323274795944</v>
      </c>
    </row>
    <row r="3550" spans="1:3" x14ac:dyDescent="0.2">
      <c r="A3550" s="7">
        <v>3549</v>
      </c>
      <c r="B3550" s="6">
        <v>0</v>
      </c>
      <c r="C3550" s="7">
        <f t="shared" ca="1" si="55"/>
        <v>0.17556270096463023</v>
      </c>
    </row>
    <row r="3551" spans="1:3" x14ac:dyDescent="0.2">
      <c r="A3551" s="7">
        <v>3550</v>
      </c>
      <c r="B3551" s="6">
        <v>0</v>
      </c>
      <c r="C3551" s="7">
        <f t="shared" ca="1" si="55"/>
        <v>0.17561216918130101</v>
      </c>
    </row>
    <row r="3552" spans="1:3" x14ac:dyDescent="0.2">
      <c r="A3552" s="7">
        <v>3551</v>
      </c>
      <c r="B3552" s="6">
        <v>0</v>
      </c>
      <c r="C3552" s="7">
        <f t="shared" ca="1" si="55"/>
        <v>0.1756616373979718</v>
      </c>
    </row>
    <row r="3553" spans="1:3" x14ac:dyDescent="0.2">
      <c r="A3553" s="7">
        <v>3552</v>
      </c>
      <c r="B3553" s="6">
        <v>0</v>
      </c>
      <c r="C3553" s="7">
        <f t="shared" ca="1" si="55"/>
        <v>0.17571110561464259</v>
      </c>
    </row>
    <row r="3554" spans="1:3" x14ac:dyDescent="0.2">
      <c r="A3554" s="7">
        <v>3553</v>
      </c>
      <c r="B3554" s="6">
        <v>0</v>
      </c>
      <c r="C3554" s="7">
        <f t="shared" ca="1" si="55"/>
        <v>0.17576057383131338</v>
      </c>
    </row>
    <row r="3555" spans="1:3" x14ac:dyDescent="0.2">
      <c r="A3555" s="7">
        <v>3554</v>
      </c>
      <c r="B3555" s="6">
        <v>0</v>
      </c>
      <c r="C3555" s="7">
        <f t="shared" ca="1" si="55"/>
        <v>0.17581004204798417</v>
      </c>
    </row>
    <row r="3556" spans="1:3" x14ac:dyDescent="0.2">
      <c r="A3556" s="7">
        <v>3555</v>
      </c>
      <c r="B3556" s="6">
        <v>0</v>
      </c>
      <c r="C3556" s="7">
        <f t="shared" ca="1" si="55"/>
        <v>0.17585951026465496</v>
      </c>
    </row>
    <row r="3557" spans="1:3" x14ac:dyDescent="0.2">
      <c r="A3557" s="7">
        <v>3556</v>
      </c>
      <c r="B3557" s="6">
        <v>0</v>
      </c>
      <c r="C3557" s="7">
        <f t="shared" ca="1" si="55"/>
        <v>0.17590897848132575</v>
      </c>
    </row>
    <row r="3558" spans="1:3" x14ac:dyDescent="0.2">
      <c r="A3558" s="7">
        <v>3557</v>
      </c>
      <c r="B3558" s="6">
        <v>0</v>
      </c>
      <c r="C3558" s="7">
        <f t="shared" ca="1" si="55"/>
        <v>0.17595844669799654</v>
      </c>
    </row>
    <row r="3559" spans="1:3" x14ac:dyDescent="0.2">
      <c r="A3559" s="7">
        <v>3558</v>
      </c>
      <c r="B3559" s="6">
        <v>0</v>
      </c>
      <c r="C3559" s="7">
        <f t="shared" ca="1" si="55"/>
        <v>0.17600791491466733</v>
      </c>
    </row>
    <row r="3560" spans="1:3" x14ac:dyDescent="0.2">
      <c r="A3560" s="7">
        <v>3559</v>
      </c>
      <c r="B3560" s="6">
        <v>0</v>
      </c>
      <c r="C3560" s="7">
        <f t="shared" ca="1" si="55"/>
        <v>0.17605738313133812</v>
      </c>
    </row>
    <row r="3561" spans="1:3" x14ac:dyDescent="0.2">
      <c r="A3561" s="7">
        <v>3560</v>
      </c>
      <c r="B3561" s="6">
        <v>0</v>
      </c>
      <c r="C3561" s="7">
        <f t="shared" ca="1" si="55"/>
        <v>0.17610685134800891</v>
      </c>
    </row>
    <row r="3562" spans="1:3" x14ac:dyDescent="0.2">
      <c r="A3562" s="7">
        <v>3561</v>
      </c>
      <c r="B3562" s="6">
        <v>0</v>
      </c>
      <c r="C3562" s="7">
        <f t="shared" ca="1" si="55"/>
        <v>0.1761563195646797</v>
      </c>
    </row>
    <row r="3563" spans="1:3" x14ac:dyDescent="0.2">
      <c r="A3563" s="7">
        <v>3562</v>
      </c>
      <c r="B3563" s="6">
        <v>0</v>
      </c>
      <c r="C3563" s="7">
        <f t="shared" ca="1" si="55"/>
        <v>0.17620578778135049</v>
      </c>
    </row>
    <row r="3564" spans="1:3" x14ac:dyDescent="0.2">
      <c r="A3564" s="7">
        <v>3563</v>
      </c>
      <c r="B3564" s="6">
        <v>0</v>
      </c>
      <c r="C3564" s="7">
        <f t="shared" ca="1" si="55"/>
        <v>0.17625525599802128</v>
      </c>
    </row>
    <row r="3565" spans="1:3" x14ac:dyDescent="0.2">
      <c r="A3565" s="7">
        <v>3564</v>
      </c>
      <c r="B3565" s="6">
        <v>0</v>
      </c>
      <c r="C3565" s="7">
        <f t="shared" ca="1" si="55"/>
        <v>0.17630472421469207</v>
      </c>
    </row>
    <row r="3566" spans="1:3" x14ac:dyDescent="0.2">
      <c r="A3566" s="7">
        <v>3565</v>
      </c>
      <c r="B3566" s="6">
        <v>0</v>
      </c>
      <c r="C3566" s="7">
        <f t="shared" ca="1" si="55"/>
        <v>0.17635419243136286</v>
      </c>
    </row>
    <row r="3567" spans="1:3" x14ac:dyDescent="0.2">
      <c r="A3567" s="7">
        <v>3566</v>
      </c>
      <c r="B3567" s="6">
        <v>0</v>
      </c>
      <c r="C3567" s="7">
        <f t="shared" ca="1" si="55"/>
        <v>0.17640366064803364</v>
      </c>
    </row>
    <row r="3568" spans="1:3" x14ac:dyDescent="0.2">
      <c r="A3568" s="7">
        <v>3567</v>
      </c>
      <c r="B3568" s="6">
        <v>0</v>
      </c>
      <c r="C3568" s="7">
        <f t="shared" ca="1" si="55"/>
        <v>0.17645312886470443</v>
      </c>
    </row>
    <row r="3569" spans="1:3" x14ac:dyDescent="0.2">
      <c r="A3569" s="7">
        <v>3568</v>
      </c>
      <c r="B3569" s="6">
        <v>0</v>
      </c>
      <c r="C3569" s="7">
        <f t="shared" ca="1" si="55"/>
        <v>0.17650259708137522</v>
      </c>
    </row>
    <row r="3570" spans="1:3" x14ac:dyDescent="0.2">
      <c r="A3570" s="7">
        <v>3569</v>
      </c>
      <c r="B3570" s="6">
        <v>0</v>
      </c>
      <c r="C3570" s="7">
        <f t="shared" ca="1" si="55"/>
        <v>0.17655206529804601</v>
      </c>
    </row>
    <row r="3571" spans="1:3" x14ac:dyDescent="0.2">
      <c r="A3571" s="7">
        <v>3570</v>
      </c>
      <c r="B3571" s="6">
        <v>0</v>
      </c>
      <c r="C3571" s="7">
        <f t="shared" ca="1" si="55"/>
        <v>0.1766015335147168</v>
      </c>
    </row>
    <row r="3572" spans="1:3" x14ac:dyDescent="0.2">
      <c r="A3572" s="7">
        <v>3571</v>
      </c>
      <c r="B3572" s="6">
        <v>0</v>
      </c>
      <c r="C3572" s="7">
        <f t="shared" ca="1" si="55"/>
        <v>0.17665100173138759</v>
      </c>
    </row>
    <row r="3573" spans="1:3" x14ac:dyDescent="0.2">
      <c r="A3573" s="7">
        <v>3572</v>
      </c>
      <c r="B3573" s="6">
        <v>0</v>
      </c>
      <c r="C3573" s="7">
        <f t="shared" ca="1" si="55"/>
        <v>0.17670046994805838</v>
      </c>
    </row>
    <row r="3574" spans="1:3" x14ac:dyDescent="0.2">
      <c r="A3574" s="7">
        <v>3573</v>
      </c>
      <c r="B3574" s="6">
        <v>0</v>
      </c>
      <c r="C3574" s="7">
        <f t="shared" ca="1" si="55"/>
        <v>0.17674993816472917</v>
      </c>
    </row>
    <row r="3575" spans="1:3" x14ac:dyDescent="0.2">
      <c r="A3575" s="7">
        <v>3574</v>
      </c>
      <c r="B3575" s="6">
        <v>0</v>
      </c>
      <c r="C3575" s="7">
        <f t="shared" ca="1" si="55"/>
        <v>0.17679940638139996</v>
      </c>
    </row>
    <row r="3576" spans="1:3" x14ac:dyDescent="0.2">
      <c r="A3576" s="7">
        <v>3575</v>
      </c>
      <c r="B3576" s="6">
        <v>0</v>
      </c>
      <c r="C3576" s="7">
        <f t="shared" ca="1" si="55"/>
        <v>0.17684887459807075</v>
      </c>
    </row>
    <row r="3577" spans="1:3" x14ac:dyDescent="0.2">
      <c r="A3577" s="7">
        <v>3576</v>
      </c>
      <c r="B3577" s="6">
        <v>0</v>
      </c>
      <c r="C3577" s="7">
        <f t="shared" ca="1" si="55"/>
        <v>0.17689834281474154</v>
      </c>
    </row>
    <row r="3578" spans="1:3" x14ac:dyDescent="0.2">
      <c r="A3578" s="7">
        <v>3577</v>
      </c>
      <c r="B3578" s="6">
        <v>0</v>
      </c>
      <c r="C3578" s="7">
        <f t="shared" ca="1" si="55"/>
        <v>0.17694781103141233</v>
      </c>
    </row>
    <row r="3579" spans="1:3" x14ac:dyDescent="0.2">
      <c r="A3579" s="7">
        <v>3578</v>
      </c>
      <c r="B3579" s="6">
        <v>0</v>
      </c>
      <c r="C3579" s="7">
        <f t="shared" ca="1" si="55"/>
        <v>0.17699727924808312</v>
      </c>
    </row>
    <row r="3580" spans="1:3" x14ac:dyDescent="0.2">
      <c r="A3580" s="7">
        <v>3579</v>
      </c>
      <c r="B3580" s="6">
        <v>0</v>
      </c>
      <c r="C3580" s="7">
        <f t="shared" ca="1" si="55"/>
        <v>0.17704674746475391</v>
      </c>
    </row>
    <row r="3581" spans="1:3" x14ac:dyDescent="0.2">
      <c r="A3581" s="7">
        <v>3580</v>
      </c>
      <c r="B3581" s="6">
        <v>0</v>
      </c>
      <c r="C3581" s="7">
        <f t="shared" ca="1" si="55"/>
        <v>0.1770962156814247</v>
      </c>
    </row>
    <row r="3582" spans="1:3" x14ac:dyDescent="0.2">
      <c r="A3582" s="7">
        <v>3581</v>
      </c>
      <c r="B3582" s="6">
        <v>0</v>
      </c>
      <c r="C3582" s="7">
        <f t="shared" ca="1" si="55"/>
        <v>0.17714568389809549</v>
      </c>
    </row>
    <row r="3583" spans="1:3" x14ac:dyDescent="0.2">
      <c r="A3583" s="7">
        <v>3582</v>
      </c>
      <c r="B3583" s="6">
        <v>0</v>
      </c>
      <c r="C3583" s="7">
        <f t="shared" ca="1" si="55"/>
        <v>0.17719515211476627</v>
      </c>
    </row>
    <row r="3584" spans="1:3" x14ac:dyDescent="0.2">
      <c r="A3584" s="7">
        <v>3583</v>
      </c>
      <c r="B3584" s="6">
        <v>0</v>
      </c>
      <c r="C3584" s="7">
        <f t="shared" ca="1" si="55"/>
        <v>0.17724462033143706</v>
      </c>
    </row>
    <row r="3585" spans="1:3" x14ac:dyDescent="0.2">
      <c r="A3585" s="7">
        <v>3584</v>
      </c>
      <c r="B3585" s="6">
        <v>0</v>
      </c>
      <c r="C3585" s="7">
        <f t="shared" ca="1" si="55"/>
        <v>0.17729408854810785</v>
      </c>
    </row>
    <row r="3586" spans="1:3" x14ac:dyDescent="0.2">
      <c r="A3586" s="7">
        <v>3585</v>
      </c>
      <c r="B3586" s="6">
        <v>0</v>
      </c>
      <c r="C3586" s="7">
        <f t="shared" ca="1" si="55"/>
        <v>0.17734355676477864</v>
      </c>
    </row>
    <row r="3587" spans="1:3" x14ac:dyDescent="0.2">
      <c r="A3587" s="7">
        <v>3586</v>
      </c>
      <c r="B3587" s="6">
        <v>0</v>
      </c>
      <c r="C3587" s="7">
        <f t="shared" ref="C3587:C3650" ca="1" si="56">A3587/COUNT($A$3:$A$20217)</f>
        <v>0.17739302498144943</v>
      </c>
    </row>
    <row r="3588" spans="1:3" x14ac:dyDescent="0.2">
      <c r="A3588" s="7">
        <v>3587</v>
      </c>
      <c r="B3588" s="6">
        <v>0</v>
      </c>
      <c r="C3588" s="7">
        <f t="shared" ca="1" si="56"/>
        <v>0.17744249319812022</v>
      </c>
    </row>
    <row r="3589" spans="1:3" x14ac:dyDescent="0.2">
      <c r="A3589" s="7">
        <v>3588</v>
      </c>
      <c r="B3589" s="6">
        <v>0</v>
      </c>
      <c r="C3589" s="7">
        <f t="shared" ca="1" si="56"/>
        <v>0.17749196141479098</v>
      </c>
    </row>
    <row r="3590" spans="1:3" x14ac:dyDescent="0.2">
      <c r="A3590" s="7">
        <v>3589</v>
      </c>
      <c r="B3590" s="6">
        <v>0</v>
      </c>
      <c r="C3590" s="7">
        <f t="shared" ca="1" si="56"/>
        <v>0.17754142963146177</v>
      </c>
    </row>
    <row r="3591" spans="1:3" x14ac:dyDescent="0.2">
      <c r="A3591" s="7">
        <v>3590</v>
      </c>
      <c r="B3591" s="6">
        <v>0</v>
      </c>
      <c r="C3591" s="7">
        <f t="shared" ca="1" si="56"/>
        <v>0.17759089784813256</v>
      </c>
    </row>
    <row r="3592" spans="1:3" x14ac:dyDescent="0.2">
      <c r="A3592" s="7">
        <v>3591</v>
      </c>
      <c r="B3592" s="6">
        <v>0</v>
      </c>
      <c r="C3592" s="7">
        <f t="shared" ca="1" si="56"/>
        <v>0.17764036606480335</v>
      </c>
    </row>
    <row r="3593" spans="1:3" x14ac:dyDescent="0.2">
      <c r="A3593" s="7">
        <v>3592</v>
      </c>
      <c r="B3593" s="6">
        <v>0</v>
      </c>
      <c r="C3593" s="7">
        <f t="shared" ca="1" si="56"/>
        <v>0.17768983428147414</v>
      </c>
    </row>
    <row r="3594" spans="1:3" x14ac:dyDescent="0.2">
      <c r="A3594" s="7">
        <v>3593</v>
      </c>
      <c r="B3594" s="6">
        <v>0</v>
      </c>
      <c r="C3594" s="7">
        <f t="shared" ca="1" si="56"/>
        <v>0.17773930249814493</v>
      </c>
    </row>
    <row r="3595" spans="1:3" x14ac:dyDescent="0.2">
      <c r="A3595" s="7">
        <v>3594</v>
      </c>
      <c r="B3595" s="6">
        <v>0</v>
      </c>
      <c r="C3595" s="7">
        <f t="shared" ca="1" si="56"/>
        <v>0.17778877071481572</v>
      </c>
    </row>
    <row r="3596" spans="1:3" x14ac:dyDescent="0.2">
      <c r="A3596" s="7">
        <v>3595</v>
      </c>
      <c r="B3596" s="6">
        <v>0</v>
      </c>
      <c r="C3596" s="7">
        <f t="shared" ca="1" si="56"/>
        <v>0.17783823893148651</v>
      </c>
    </row>
    <row r="3597" spans="1:3" x14ac:dyDescent="0.2">
      <c r="A3597" s="7">
        <v>3596</v>
      </c>
      <c r="B3597" s="6">
        <v>0</v>
      </c>
      <c r="C3597" s="7">
        <f t="shared" ca="1" si="56"/>
        <v>0.1778877071481573</v>
      </c>
    </row>
    <row r="3598" spans="1:3" x14ac:dyDescent="0.2">
      <c r="A3598" s="7">
        <v>3597</v>
      </c>
      <c r="B3598" s="6">
        <v>0</v>
      </c>
      <c r="C3598" s="7">
        <f t="shared" ca="1" si="56"/>
        <v>0.17793717536482809</v>
      </c>
    </row>
    <row r="3599" spans="1:3" x14ac:dyDescent="0.2">
      <c r="A3599" s="7">
        <v>3598</v>
      </c>
      <c r="B3599" s="6">
        <v>0</v>
      </c>
      <c r="C3599" s="7">
        <f t="shared" ca="1" si="56"/>
        <v>0.17798664358149888</v>
      </c>
    </row>
    <row r="3600" spans="1:3" x14ac:dyDescent="0.2">
      <c r="A3600" s="7">
        <v>3599</v>
      </c>
      <c r="B3600" s="6">
        <v>0</v>
      </c>
      <c r="C3600" s="7">
        <f t="shared" ca="1" si="56"/>
        <v>0.17803611179816967</v>
      </c>
    </row>
    <row r="3601" spans="1:3" x14ac:dyDescent="0.2">
      <c r="A3601" s="7">
        <v>3600</v>
      </c>
      <c r="B3601" s="6">
        <v>0</v>
      </c>
      <c r="C3601" s="7">
        <f t="shared" ca="1" si="56"/>
        <v>0.17808558001484046</v>
      </c>
    </row>
    <row r="3602" spans="1:3" x14ac:dyDescent="0.2">
      <c r="A3602" s="7">
        <v>3601</v>
      </c>
      <c r="B3602" s="6">
        <v>0</v>
      </c>
      <c r="C3602" s="7">
        <f t="shared" ca="1" si="56"/>
        <v>0.17813504823151124</v>
      </c>
    </row>
    <row r="3603" spans="1:3" x14ac:dyDescent="0.2">
      <c r="A3603" s="7">
        <v>3602</v>
      </c>
      <c r="B3603" s="6">
        <v>0</v>
      </c>
      <c r="C3603" s="7">
        <f t="shared" ca="1" si="56"/>
        <v>0.17818451644818203</v>
      </c>
    </row>
    <row r="3604" spans="1:3" x14ac:dyDescent="0.2">
      <c r="A3604" s="7">
        <v>3603</v>
      </c>
      <c r="B3604" s="6">
        <v>0</v>
      </c>
      <c r="C3604" s="7">
        <f t="shared" ca="1" si="56"/>
        <v>0.17823398466485282</v>
      </c>
    </row>
    <row r="3605" spans="1:3" x14ac:dyDescent="0.2">
      <c r="A3605" s="7">
        <v>3604</v>
      </c>
      <c r="B3605" s="6">
        <v>0</v>
      </c>
      <c r="C3605" s="7">
        <f t="shared" ca="1" si="56"/>
        <v>0.17828345288152361</v>
      </c>
    </row>
    <row r="3606" spans="1:3" x14ac:dyDescent="0.2">
      <c r="A3606" s="7">
        <v>3605</v>
      </c>
      <c r="B3606" s="6">
        <v>0</v>
      </c>
      <c r="C3606" s="7">
        <f t="shared" ca="1" si="56"/>
        <v>0.1783329210981944</v>
      </c>
    </row>
    <row r="3607" spans="1:3" x14ac:dyDescent="0.2">
      <c r="A3607" s="7">
        <v>3606</v>
      </c>
      <c r="B3607" s="6">
        <v>0</v>
      </c>
      <c r="C3607" s="7">
        <f t="shared" ca="1" si="56"/>
        <v>0.17838238931486519</v>
      </c>
    </row>
    <row r="3608" spans="1:3" x14ac:dyDescent="0.2">
      <c r="A3608" s="7">
        <v>3607</v>
      </c>
      <c r="B3608" s="6">
        <v>0</v>
      </c>
      <c r="C3608" s="7">
        <f t="shared" ca="1" si="56"/>
        <v>0.17843185753153598</v>
      </c>
    </row>
    <row r="3609" spans="1:3" x14ac:dyDescent="0.2">
      <c r="A3609" s="7">
        <v>3608</v>
      </c>
      <c r="B3609" s="6">
        <v>0</v>
      </c>
      <c r="C3609" s="7">
        <f t="shared" ca="1" si="56"/>
        <v>0.17848132574820677</v>
      </c>
    </row>
    <row r="3610" spans="1:3" x14ac:dyDescent="0.2">
      <c r="A3610" s="7">
        <v>3609</v>
      </c>
      <c r="B3610" s="6">
        <v>0</v>
      </c>
      <c r="C3610" s="7">
        <f t="shared" ca="1" si="56"/>
        <v>0.17853079396487756</v>
      </c>
    </row>
    <row r="3611" spans="1:3" x14ac:dyDescent="0.2">
      <c r="A3611" s="7">
        <v>3610</v>
      </c>
      <c r="B3611" s="6">
        <v>0</v>
      </c>
      <c r="C3611" s="7">
        <f t="shared" ca="1" si="56"/>
        <v>0.17858026218154835</v>
      </c>
    </row>
    <row r="3612" spans="1:3" x14ac:dyDescent="0.2">
      <c r="A3612" s="7">
        <v>3611</v>
      </c>
      <c r="B3612" s="6">
        <v>0</v>
      </c>
      <c r="C3612" s="7">
        <f t="shared" ca="1" si="56"/>
        <v>0.17862973039821914</v>
      </c>
    </row>
    <row r="3613" spans="1:3" x14ac:dyDescent="0.2">
      <c r="A3613" s="7">
        <v>3612</v>
      </c>
      <c r="B3613" s="6">
        <v>0</v>
      </c>
      <c r="C3613" s="7">
        <f t="shared" ca="1" si="56"/>
        <v>0.17867919861488993</v>
      </c>
    </row>
    <row r="3614" spans="1:3" x14ac:dyDescent="0.2">
      <c r="A3614" s="7">
        <v>3613</v>
      </c>
      <c r="B3614" s="6">
        <v>0</v>
      </c>
      <c r="C3614" s="7">
        <f t="shared" ca="1" si="56"/>
        <v>0.17872866683156072</v>
      </c>
    </row>
    <row r="3615" spans="1:3" x14ac:dyDescent="0.2">
      <c r="A3615" s="7">
        <v>3614</v>
      </c>
      <c r="B3615" s="6">
        <v>0</v>
      </c>
      <c r="C3615" s="7">
        <f t="shared" ca="1" si="56"/>
        <v>0.17877813504823151</v>
      </c>
    </row>
    <row r="3616" spans="1:3" x14ac:dyDescent="0.2">
      <c r="A3616" s="7">
        <v>3615</v>
      </c>
      <c r="B3616" s="6">
        <v>0</v>
      </c>
      <c r="C3616" s="7">
        <f t="shared" ca="1" si="56"/>
        <v>0.1788276032649023</v>
      </c>
    </row>
    <row r="3617" spans="1:3" x14ac:dyDescent="0.2">
      <c r="A3617" s="7">
        <v>3616</v>
      </c>
      <c r="B3617" s="6">
        <v>0</v>
      </c>
      <c r="C3617" s="7">
        <f t="shared" ca="1" si="56"/>
        <v>0.17887707148157309</v>
      </c>
    </row>
    <row r="3618" spans="1:3" x14ac:dyDescent="0.2">
      <c r="A3618" s="7">
        <v>3617</v>
      </c>
      <c r="B3618" s="6">
        <v>0</v>
      </c>
      <c r="C3618" s="7">
        <f t="shared" ca="1" si="56"/>
        <v>0.17892653969824387</v>
      </c>
    </row>
    <row r="3619" spans="1:3" x14ac:dyDescent="0.2">
      <c r="A3619" s="7">
        <v>3618</v>
      </c>
      <c r="B3619" s="6">
        <v>0</v>
      </c>
      <c r="C3619" s="7">
        <f t="shared" ca="1" si="56"/>
        <v>0.17897600791491466</v>
      </c>
    </row>
    <row r="3620" spans="1:3" x14ac:dyDescent="0.2">
      <c r="A3620" s="7">
        <v>3619</v>
      </c>
      <c r="B3620" s="6">
        <v>0</v>
      </c>
      <c r="C3620" s="7">
        <f t="shared" ca="1" si="56"/>
        <v>0.17902547613158545</v>
      </c>
    </row>
    <row r="3621" spans="1:3" x14ac:dyDescent="0.2">
      <c r="A3621" s="7">
        <v>3620</v>
      </c>
      <c r="B3621" s="6">
        <v>0</v>
      </c>
      <c r="C3621" s="7">
        <f t="shared" ca="1" si="56"/>
        <v>0.17907494434825624</v>
      </c>
    </row>
    <row r="3622" spans="1:3" x14ac:dyDescent="0.2">
      <c r="A3622" s="7">
        <v>3621</v>
      </c>
      <c r="B3622" s="6">
        <v>0</v>
      </c>
      <c r="C3622" s="7">
        <f t="shared" ca="1" si="56"/>
        <v>0.17912441256492703</v>
      </c>
    </row>
    <row r="3623" spans="1:3" x14ac:dyDescent="0.2">
      <c r="A3623" s="7">
        <v>3622</v>
      </c>
      <c r="B3623" s="6">
        <v>0</v>
      </c>
      <c r="C3623" s="7">
        <f t="shared" ca="1" si="56"/>
        <v>0.17917388078159782</v>
      </c>
    </row>
    <row r="3624" spans="1:3" x14ac:dyDescent="0.2">
      <c r="A3624" s="7">
        <v>3623</v>
      </c>
      <c r="B3624" s="6">
        <v>0</v>
      </c>
      <c r="C3624" s="7">
        <f t="shared" ca="1" si="56"/>
        <v>0.17922334899826861</v>
      </c>
    </row>
    <row r="3625" spans="1:3" x14ac:dyDescent="0.2">
      <c r="A3625" s="7">
        <v>3624</v>
      </c>
      <c r="B3625" s="6">
        <v>0</v>
      </c>
      <c r="C3625" s="7">
        <f t="shared" ca="1" si="56"/>
        <v>0.1792728172149394</v>
      </c>
    </row>
    <row r="3626" spans="1:3" x14ac:dyDescent="0.2">
      <c r="A3626" s="7">
        <v>3625</v>
      </c>
      <c r="B3626" s="6">
        <v>0</v>
      </c>
      <c r="C3626" s="7">
        <f t="shared" ca="1" si="56"/>
        <v>0.17932228543161019</v>
      </c>
    </row>
    <row r="3627" spans="1:3" x14ac:dyDescent="0.2">
      <c r="A3627" s="7">
        <v>3626</v>
      </c>
      <c r="B3627" s="6">
        <v>0</v>
      </c>
      <c r="C3627" s="7">
        <f t="shared" ca="1" si="56"/>
        <v>0.17937175364828098</v>
      </c>
    </row>
    <row r="3628" spans="1:3" x14ac:dyDescent="0.2">
      <c r="A3628" s="7">
        <v>3627</v>
      </c>
      <c r="B3628" s="6">
        <v>0</v>
      </c>
      <c r="C3628" s="7">
        <f t="shared" ca="1" si="56"/>
        <v>0.17942122186495177</v>
      </c>
    </row>
    <row r="3629" spans="1:3" x14ac:dyDescent="0.2">
      <c r="A3629" s="7">
        <v>3628</v>
      </c>
      <c r="B3629" s="6">
        <v>0</v>
      </c>
      <c r="C3629" s="7">
        <f t="shared" ca="1" si="56"/>
        <v>0.17947069008162256</v>
      </c>
    </row>
    <row r="3630" spans="1:3" x14ac:dyDescent="0.2">
      <c r="A3630" s="7">
        <v>3629</v>
      </c>
      <c r="B3630" s="6">
        <v>0</v>
      </c>
      <c r="C3630" s="7">
        <f t="shared" ca="1" si="56"/>
        <v>0.17952015829829335</v>
      </c>
    </row>
    <row r="3631" spans="1:3" x14ac:dyDescent="0.2">
      <c r="A3631" s="7">
        <v>3630</v>
      </c>
      <c r="B3631" s="6">
        <v>0</v>
      </c>
      <c r="C3631" s="7">
        <f t="shared" ca="1" si="56"/>
        <v>0.17956962651496414</v>
      </c>
    </row>
    <row r="3632" spans="1:3" x14ac:dyDescent="0.2">
      <c r="A3632" s="7">
        <v>3631</v>
      </c>
      <c r="B3632" s="6">
        <v>0</v>
      </c>
      <c r="C3632" s="7">
        <f t="shared" ca="1" si="56"/>
        <v>0.17961909473163493</v>
      </c>
    </row>
    <row r="3633" spans="1:3" x14ac:dyDescent="0.2">
      <c r="A3633" s="7">
        <v>3632</v>
      </c>
      <c r="B3633" s="6">
        <v>0</v>
      </c>
      <c r="C3633" s="7">
        <f t="shared" ca="1" si="56"/>
        <v>0.17966856294830572</v>
      </c>
    </row>
    <row r="3634" spans="1:3" x14ac:dyDescent="0.2">
      <c r="A3634" s="7">
        <v>3633</v>
      </c>
      <c r="B3634" s="6">
        <v>0</v>
      </c>
      <c r="C3634" s="7">
        <f t="shared" ca="1" si="56"/>
        <v>0.1797180311649765</v>
      </c>
    </row>
    <row r="3635" spans="1:3" x14ac:dyDescent="0.2">
      <c r="A3635" s="7">
        <v>3634</v>
      </c>
      <c r="B3635" s="6">
        <v>0</v>
      </c>
      <c r="C3635" s="7">
        <f t="shared" ca="1" si="56"/>
        <v>0.17976749938164729</v>
      </c>
    </row>
    <row r="3636" spans="1:3" x14ac:dyDescent="0.2">
      <c r="A3636" s="7">
        <v>3635</v>
      </c>
      <c r="B3636" s="6">
        <v>0</v>
      </c>
      <c r="C3636" s="7">
        <f t="shared" ca="1" si="56"/>
        <v>0.17981696759831808</v>
      </c>
    </row>
    <row r="3637" spans="1:3" x14ac:dyDescent="0.2">
      <c r="A3637" s="7">
        <v>3636</v>
      </c>
      <c r="B3637" s="6">
        <v>0</v>
      </c>
      <c r="C3637" s="7">
        <f t="shared" ca="1" si="56"/>
        <v>0.17986643581498887</v>
      </c>
    </row>
    <row r="3638" spans="1:3" x14ac:dyDescent="0.2">
      <c r="A3638" s="7">
        <v>3637</v>
      </c>
      <c r="B3638" s="6">
        <v>0</v>
      </c>
      <c r="C3638" s="7">
        <f t="shared" ca="1" si="56"/>
        <v>0.17991590403165966</v>
      </c>
    </row>
    <row r="3639" spans="1:3" x14ac:dyDescent="0.2">
      <c r="A3639" s="7">
        <v>3638</v>
      </c>
      <c r="B3639" s="6">
        <v>0</v>
      </c>
      <c r="C3639" s="7">
        <f t="shared" ca="1" si="56"/>
        <v>0.17996537224833045</v>
      </c>
    </row>
    <row r="3640" spans="1:3" x14ac:dyDescent="0.2">
      <c r="A3640" s="7">
        <v>3639</v>
      </c>
      <c r="B3640" s="6">
        <v>0</v>
      </c>
      <c r="C3640" s="7">
        <f t="shared" ca="1" si="56"/>
        <v>0.18001484046500124</v>
      </c>
    </row>
    <row r="3641" spans="1:3" x14ac:dyDescent="0.2">
      <c r="A3641" s="7">
        <v>3640</v>
      </c>
      <c r="B3641" s="6">
        <v>0</v>
      </c>
      <c r="C3641" s="7">
        <f t="shared" ca="1" si="56"/>
        <v>0.18006430868167203</v>
      </c>
    </row>
    <row r="3642" spans="1:3" x14ac:dyDescent="0.2">
      <c r="A3642" s="7">
        <v>3641</v>
      </c>
      <c r="B3642" s="6">
        <v>0</v>
      </c>
      <c r="C3642" s="7">
        <f t="shared" ca="1" si="56"/>
        <v>0.18011377689834282</v>
      </c>
    </row>
    <row r="3643" spans="1:3" x14ac:dyDescent="0.2">
      <c r="A3643" s="7">
        <v>3642</v>
      </c>
      <c r="B3643" s="6">
        <v>0</v>
      </c>
      <c r="C3643" s="7">
        <f t="shared" ca="1" si="56"/>
        <v>0.18016324511501361</v>
      </c>
    </row>
    <row r="3644" spans="1:3" x14ac:dyDescent="0.2">
      <c r="A3644" s="7">
        <v>3643</v>
      </c>
      <c r="B3644" s="6">
        <v>0</v>
      </c>
      <c r="C3644" s="7">
        <f t="shared" ca="1" si="56"/>
        <v>0.1802127133316844</v>
      </c>
    </row>
    <row r="3645" spans="1:3" x14ac:dyDescent="0.2">
      <c r="A3645" s="7">
        <v>3644</v>
      </c>
      <c r="B3645" s="6">
        <v>0</v>
      </c>
      <c r="C3645" s="7">
        <f t="shared" ca="1" si="56"/>
        <v>0.18026218154835519</v>
      </c>
    </row>
    <row r="3646" spans="1:3" x14ac:dyDescent="0.2">
      <c r="A3646" s="7">
        <v>3645</v>
      </c>
      <c r="B3646" s="6">
        <v>0</v>
      </c>
      <c r="C3646" s="7">
        <f t="shared" ca="1" si="56"/>
        <v>0.18031164976502598</v>
      </c>
    </row>
    <row r="3647" spans="1:3" x14ac:dyDescent="0.2">
      <c r="A3647" s="7">
        <v>3646</v>
      </c>
      <c r="B3647" s="6">
        <v>0</v>
      </c>
      <c r="C3647" s="7">
        <f t="shared" ca="1" si="56"/>
        <v>0.18036111798169677</v>
      </c>
    </row>
    <row r="3648" spans="1:3" x14ac:dyDescent="0.2">
      <c r="A3648" s="7">
        <v>3647</v>
      </c>
      <c r="B3648" s="6">
        <v>0</v>
      </c>
      <c r="C3648" s="7">
        <f t="shared" ca="1" si="56"/>
        <v>0.18041058619836756</v>
      </c>
    </row>
    <row r="3649" spans="1:3" x14ac:dyDescent="0.2">
      <c r="A3649" s="7">
        <v>3648</v>
      </c>
      <c r="B3649" s="6">
        <v>0</v>
      </c>
      <c r="C3649" s="7">
        <f t="shared" ca="1" si="56"/>
        <v>0.18046005441503835</v>
      </c>
    </row>
    <row r="3650" spans="1:3" x14ac:dyDescent="0.2">
      <c r="A3650" s="7">
        <v>3649</v>
      </c>
      <c r="B3650" s="6">
        <v>0</v>
      </c>
      <c r="C3650" s="7">
        <f t="shared" ca="1" si="56"/>
        <v>0.18050952263170914</v>
      </c>
    </row>
    <row r="3651" spans="1:3" x14ac:dyDescent="0.2">
      <c r="A3651" s="7">
        <v>3650</v>
      </c>
      <c r="B3651" s="6">
        <v>0</v>
      </c>
      <c r="C3651" s="7">
        <f t="shared" ref="C3651:C3714" ca="1" si="57">A3651/COUNT($A$3:$A$20217)</f>
        <v>0.18055899084837992</v>
      </c>
    </row>
    <row r="3652" spans="1:3" x14ac:dyDescent="0.2">
      <c r="A3652" s="7">
        <v>3651</v>
      </c>
      <c r="B3652" s="6">
        <v>0</v>
      </c>
      <c r="C3652" s="7">
        <f t="shared" ca="1" si="57"/>
        <v>0.18060845906505071</v>
      </c>
    </row>
    <row r="3653" spans="1:3" x14ac:dyDescent="0.2">
      <c r="A3653" s="7">
        <v>3652</v>
      </c>
      <c r="B3653" s="6">
        <v>0</v>
      </c>
      <c r="C3653" s="7">
        <f t="shared" ca="1" si="57"/>
        <v>0.1806579272817215</v>
      </c>
    </row>
    <row r="3654" spans="1:3" x14ac:dyDescent="0.2">
      <c r="A3654" s="7">
        <v>3653</v>
      </c>
      <c r="B3654" s="6">
        <v>0</v>
      </c>
      <c r="C3654" s="7">
        <f t="shared" ca="1" si="57"/>
        <v>0.18070739549839229</v>
      </c>
    </row>
    <row r="3655" spans="1:3" x14ac:dyDescent="0.2">
      <c r="A3655" s="7">
        <v>3654</v>
      </c>
      <c r="B3655" s="6">
        <v>0</v>
      </c>
      <c r="C3655" s="7">
        <f t="shared" ca="1" si="57"/>
        <v>0.18075686371506308</v>
      </c>
    </row>
    <row r="3656" spans="1:3" x14ac:dyDescent="0.2">
      <c r="A3656" s="7">
        <v>3655</v>
      </c>
      <c r="B3656" s="6">
        <v>0</v>
      </c>
      <c r="C3656" s="7">
        <f t="shared" ca="1" si="57"/>
        <v>0.18080633193173387</v>
      </c>
    </row>
    <row r="3657" spans="1:3" x14ac:dyDescent="0.2">
      <c r="A3657" s="7">
        <v>3656</v>
      </c>
      <c r="B3657" s="6">
        <v>0</v>
      </c>
      <c r="C3657" s="7">
        <f t="shared" ca="1" si="57"/>
        <v>0.18085580014840466</v>
      </c>
    </row>
    <row r="3658" spans="1:3" x14ac:dyDescent="0.2">
      <c r="A3658" s="7">
        <v>3657</v>
      </c>
      <c r="B3658" s="6">
        <v>0</v>
      </c>
      <c r="C3658" s="7">
        <f t="shared" ca="1" si="57"/>
        <v>0.18090526836507545</v>
      </c>
    </row>
    <row r="3659" spans="1:3" x14ac:dyDescent="0.2">
      <c r="A3659" s="7">
        <v>3658</v>
      </c>
      <c r="B3659" s="6">
        <v>0</v>
      </c>
      <c r="C3659" s="7">
        <f t="shared" ca="1" si="57"/>
        <v>0.18095473658174624</v>
      </c>
    </row>
    <row r="3660" spans="1:3" x14ac:dyDescent="0.2">
      <c r="A3660" s="7">
        <v>3659</v>
      </c>
      <c r="B3660" s="6">
        <v>0</v>
      </c>
      <c r="C3660" s="7">
        <f t="shared" ca="1" si="57"/>
        <v>0.18100420479841703</v>
      </c>
    </row>
    <row r="3661" spans="1:3" x14ac:dyDescent="0.2">
      <c r="A3661" s="7">
        <v>3660</v>
      </c>
      <c r="B3661" s="6">
        <v>0</v>
      </c>
      <c r="C3661" s="7">
        <f t="shared" ca="1" si="57"/>
        <v>0.18105367301508782</v>
      </c>
    </row>
    <row r="3662" spans="1:3" x14ac:dyDescent="0.2">
      <c r="A3662" s="7">
        <v>3661</v>
      </c>
      <c r="B3662" s="6">
        <v>0</v>
      </c>
      <c r="C3662" s="7">
        <f t="shared" ca="1" si="57"/>
        <v>0.18110314123175861</v>
      </c>
    </row>
    <row r="3663" spans="1:3" x14ac:dyDescent="0.2">
      <c r="A3663" s="7">
        <v>3662</v>
      </c>
      <c r="B3663" s="6">
        <v>0</v>
      </c>
      <c r="C3663" s="7">
        <f t="shared" ca="1" si="57"/>
        <v>0.1811526094484294</v>
      </c>
    </row>
    <row r="3664" spans="1:3" x14ac:dyDescent="0.2">
      <c r="A3664" s="7">
        <v>3663</v>
      </c>
      <c r="B3664" s="6">
        <v>0</v>
      </c>
      <c r="C3664" s="7">
        <f t="shared" ca="1" si="57"/>
        <v>0.18120207766510019</v>
      </c>
    </row>
    <row r="3665" spans="1:3" x14ac:dyDescent="0.2">
      <c r="A3665" s="7">
        <v>3664</v>
      </c>
      <c r="B3665" s="6">
        <v>0</v>
      </c>
      <c r="C3665" s="7">
        <f t="shared" ca="1" si="57"/>
        <v>0.18125154588177098</v>
      </c>
    </row>
    <row r="3666" spans="1:3" x14ac:dyDescent="0.2">
      <c r="A3666" s="7">
        <v>3665</v>
      </c>
      <c r="B3666" s="6">
        <v>0</v>
      </c>
      <c r="C3666" s="7">
        <f t="shared" ca="1" si="57"/>
        <v>0.18130101409844174</v>
      </c>
    </row>
    <row r="3667" spans="1:3" x14ac:dyDescent="0.2">
      <c r="A3667" s="7">
        <v>3666</v>
      </c>
      <c r="B3667" s="6">
        <v>0</v>
      </c>
      <c r="C3667" s="7">
        <f t="shared" ca="1" si="57"/>
        <v>0.18135048231511253</v>
      </c>
    </row>
    <row r="3668" spans="1:3" x14ac:dyDescent="0.2">
      <c r="A3668" s="7">
        <v>3667</v>
      </c>
      <c r="B3668" s="6">
        <v>0</v>
      </c>
      <c r="C3668" s="7">
        <f t="shared" ca="1" si="57"/>
        <v>0.18139995053178332</v>
      </c>
    </row>
    <row r="3669" spans="1:3" x14ac:dyDescent="0.2">
      <c r="A3669" s="7">
        <v>3668</v>
      </c>
      <c r="B3669" s="6">
        <v>0</v>
      </c>
      <c r="C3669" s="7">
        <f t="shared" ca="1" si="57"/>
        <v>0.18144941874845411</v>
      </c>
    </row>
    <row r="3670" spans="1:3" x14ac:dyDescent="0.2">
      <c r="A3670" s="7">
        <v>3669</v>
      </c>
      <c r="B3670" s="6">
        <v>0</v>
      </c>
      <c r="C3670" s="7">
        <f t="shared" ca="1" si="57"/>
        <v>0.18149888696512489</v>
      </c>
    </row>
    <row r="3671" spans="1:3" x14ac:dyDescent="0.2">
      <c r="A3671" s="7">
        <v>3670</v>
      </c>
      <c r="B3671" s="6">
        <v>0</v>
      </c>
      <c r="C3671" s="7">
        <f t="shared" ca="1" si="57"/>
        <v>0.18154835518179568</v>
      </c>
    </row>
    <row r="3672" spans="1:3" x14ac:dyDescent="0.2">
      <c r="A3672" s="7">
        <v>3671</v>
      </c>
      <c r="B3672" s="6">
        <v>0</v>
      </c>
      <c r="C3672" s="7">
        <f t="shared" ca="1" si="57"/>
        <v>0.18159782339846647</v>
      </c>
    </row>
    <row r="3673" spans="1:3" x14ac:dyDescent="0.2">
      <c r="A3673" s="7">
        <v>3672</v>
      </c>
      <c r="B3673" s="6">
        <v>0</v>
      </c>
      <c r="C3673" s="7">
        <f t="shared" ca="1" si="57"/>
        <v>0.18164729161513726</v>
      </c>
    </row>
    <row r="3674" spans="1:3" x14ac:dyDescent="0.2">
      <c r="A3674" s="7">
        <v>3673</v>
      </c>
      <c r="B3674" s="6">
        <v>0</v>
      </c>
      <c r="C3674" s="7">
        <f t="shared" ca="1" si="57"/>
        <v>0.18169675983180805</v>
      </c>
    </row>
    <row r="3675" spans="1:3" x14ac:dyDescent="0.2">
      <c r="A3675" s="7">
        <v>3674</v>
      </c>
      <c r="B3675" s="6">
        <v>0</v>
      </c>
      <c r="C3675" s="7">
        <f t="shared" ca="1" si="57"/>
        <v>0.18174622804847884</v>
      </c>
    </row>
    <row r="3676" spans="1:3" x14ac:dyDescent="0.2">
      <c r="A3676" s="7">
        <v>3675</v>
      </c>
      <c r="B3676" s="6">
        <v>0</v>
      </c>
      <c r="C3676" s="7">
        <f t="shared" ca="1" si="57"/>
        <v>0.18179569626514963</v>
      </c>
    </row>
    <row r="3677" spans="1:3" x14ac:dyDescent="0.2">
      <c r="A3677" s="7">
        <v>3676</v>
      </c>
      <c r="B3677" s="6">
        <v>0</v>
      </c>
      <c r="C3677" s="7">
        <f t="shared" ca="1" si="57"/>
        <v>0.18184516448182042</v>
      </c>
    </row>
    <row r="3678" spans="1:3" x14ac:dyDescent="0.2">
      <c r="A3678" s="7">
        <v>3677</v>
      </c>
      <c r="B3678" s="6">
        <v>0</v>
      </c>
      <c r="C3678" s="7">
        <f t="shared" ca="1" si="57"/>
        <v>0.18189463269849121</v>
      </c>
    </row>
    <row r="3679" spans="1:3" x14ac:dyDescent="0.2">
      <c r="A3679" s="7">
        <v>3678</v>
      </c>
      <c r="B3679" s="6">
        <v>0</v>
      </c>
      <c r="C3679" s="7">
        <f t="shared" ca="1" si="57"/>
        <v>0.181944100915162</v>
      </c>
    </row>
    <row r="3680" spans="1:3" x14ac:dyDescent="0.2">
      <c r="A3680" s="7">
        <v>3679</v>
      </c>
      <c r="B3680" s="6">
        <v>0</v>
      </c>
      <c r="C3680" s="7">
        <f t="shared" ca="1" si="57"/>
        <v>0.18199356913183279</v>
      </c>
    </row>
    <row r="3681" spans="1:3" x14ac:dyDescent="0.2">
      <c r="A3681" s="7">
        <v>3680</v>
      </c>
      <c r="B3681" s="6">
        <v>0</v>
      </c>
      <c r="C3681" s="7">
        <f t="shared" ca="1" si="57"/>
        <v>0.18204303734850358</v>
      </c>
    </row>
    <row r="3682" spans="1:3" x14ac:dyDescent="0.2">
      <c r="A3682" s="7">
        <v>3681</v>
      </c>
      <c r="B3682" s="6">
        <v>0</v>
      </c>
      <c r="C3682" s="7">
        <f t="shared" ca="1" si="57"/>
        <v>0.18209250556517437</v>
      </c>
    </row>
    <row r="3683" spans="1:3" x14ac:dyDescent="0.2">
      <c r="A3683" s="7">
        <v>3682</v>
      </c>
      <c r="B3683" s="6">
        <v>0</v>
      </c>
      <c r="C3683" s="7">
        <f t="shared" ca="1" si="57"/>
        <v>0.18214197378184516</v>
      </c>
    </row>
    <row r="3684" spans="1:3" x14ac:dyDescent="0.2">
      <c r="A3684" s="7">
        <v>3683</v>
      </c>
      <c r="B3684" s="6">
        <v>0</v>
      </c>
      <c r="C3684" s="7">
        <f t="shared" ca="1" si="57"/>
        <v>0.18219144199851595</v>
      </c>
    </row>
    <row r="3685" spans="1:3" x14ac:dyDescent="0.2">
      <c r="A3685" s="7">
        <v>3684</v>
      </c>
      <c r="B3685" s="6">
        <v>0</v>
      </c>
      <c r="C3685" s="7">
        <f t="shared" ca="1" si="57"/>
        <v>0.18224091021518674</v>
      </c>
    </row>
    <row r="3686" spans="1:3" x14ac:dyDescent="0.2">
      <c r="A3686" s="7">
        <v>3685</v>
      </c>
      <c r="B3686" s="6">
        <v>0</v>
      </c>
      <c r="C3686" s="7">
        <f t="shared" ca="1" si="57"/>
        <v>0.18229037843185752</v>
      </c>
    </row>
    <row r="3687" spans="1:3" x14ac:dyDescent="0.2">
      <c r="A3687" s="7">
        <v>3686</v>
      </c>
      <c r="B3687" s="6">
        <v>0</v>
      </c>
      <c r="C3687" s="7">
        <f t="shared" ca="1" si="57"/>
        <v>0.18233984664852831</v>
      </c>
    </row>
    <row r="3688" spans="1:3" x14ac:dyDescent="0.2">
      <c r="A3688" s="7">
        <v>3687</v>
      </c>
      <c r="B3688" s="6">
        <v>0</v>
      </c>
      <c r="C3688" s="7">
        <f t="shared" ca="1" si="57"/>
        <v>0.1823893148651991</v>
      </c>
    </row>
    <row r="3689" spans="1:3" x14ac:dyDescent="0.2">
      <c r="A3689" s="7">
        <v>3688</v>
      </c>
      <c r="B3689" s="6">
        <v>0</v>
      </c>
      <c r="C3689" s="7">
        <f t="shared" ca="1" si="57"/>
        <v>0.18243878308186989</v>
      </c>
    </row>
    <row r="3690" spans="1:3" x14ac:dyDescent="0.2">
      <c r="A3690" s="7">
        <v>3689</v>
      </c>
      <c r="B3690" s="6">
        <v>0</v>
      </c>
      <c r="C3690" s="7">
        <f t="shared" ca="1" si="57"/>
        <v>0.18248825129854068</v>
      </c>
    </row>
    <row r="3691" spans="1:3" x14ac:dyDescent="0.2">
      <c r="A3691" s="7">
        <v>3690</v>
      </c>
      <c r="B3691" s="6">
        <v>0</v>
      </c>
      <c r="C3691" s="7">
        <f t="shared" ca="1" si="57"/>
        <v>0.18253771951521147</v>
      </c>
    </row>
    <row r="3692" spans="1:3" x14ac:dyDescent="0.2">
      <c r="A3692" s="7">
        <v>3691</v>
      </c>
      <c r="B3692" s="6">
        <v>0</v>
      </c>
      <c r="C3692" s="7">
        <f t="shared" ca="1" si="57"/>
        <v>0.18258718773188226</v>
      </c>
    </row>
    <row r="3693" spans="1:3" x14ac:dyDescent="0.2">
      <c r="A3693" s="7">
        <v>3692</v>
      </c>
      <c r="B3693" s="6">
        <v>0</v>
      </c>
      <c r="C3693" s="7">
        <f t="shared" ca="1" si="57"/>
        <v>0.18263665594855305</v>
      </c>
    </row>
    <row r="3694" spans="1:3" x14ac:dyDescent="0.2">
      <c r="A3694" s="7">
        <v>3693</v>
      </c>
      <c r="B3694" s="6">
        <v>0</v>
      </c>
      <c r="C3694" s="7">
        <f t="shared" ca="1" si="57"/>
        <v>0.18268612416522384</v>
      </c>
    </row>
    <row r="3695" spans="1:3" x14ac:dyDescent="0.2">
      <c r="A3695" s="7">
        <v>3694</v>
      </c>
      <c r="B3695" s="6">
        <v>0</v>
      </c>
      <c r="C3695" s="7">
        <f t="shared" ca="1" si="57"/>
        <v>0.18273559238189463</v>
      </c>
    </row>
    <row r="3696" spans="1:3" x14ac:dyDescent="0.2">
      <c r="A3696" s="7">
        <v>3695</v>
      </c>
      <c r="B3696" s="6">
        <v>0</v>
      </c>
      <c r="C3696" s="7">
        <f t="shared" ca="1" si="57"/>
        <v>0.18278506059856542</v>
      </c>
    </row>
    <row r="3697" spans="1:3" x14ac:dyDescent="0.2">
      <c r="A3697" s="7">
        <v>3696</v>
      </c>
      <c r="B3697" s="6">
        <v>0</v>
      </c>
      <c r="C3697" s="7">
        <f t="shared" ca="1" si="57"/>
        <v>0.18283452881523621</v>
      </c>
    </row>
    <row r="3698" spans="1:3" x14ac:dyDescent="0.2">
      <c r="A3698" s="7">
        <v>3697</v>
      </c>
      <c r="B3698" s="6">
        <v>0</v>
      </c>
      <c r="C3698" s="7">
        <f t="shared" ca="1" si="57"/>
        <v>0.182883997031907</v>
      </c>
    </row>
    <row r="3699" spans="1:3" x14ac:dyDescent="0.2">
      <c r="A3699" s="7">
        <v>3698</v>
      </c>
      <c r="B3699" s="6">
        <v>0</v>
      </c>
      <c r="C3699" s="7">
        <f t="shared" ca="1" si="57"/>
        <v>0.18293346524857779</v>
      </c>
    </row>
    <row r="3700" spans="1:3" x14ac:dyDescent="0.2">
      <c r="A3700" s="7">
        <v>3699</v>
      </c>
      <c r="B3700" s="6">
        <v>0</v>
      </c>
      <c r="C3700" s="7">
        <f t="shared" ca="1" si="57"/>
        <v>0.18298293346524858</v>
      </c>
    </row>
    <row r="3701" spans="1:3" x14ac:dyDescent="0.2">
      <c r="A3701" s="7">
        <v>3700</v>
      </c>
      <c r="B3701" s="6">
        <v>0</v>
      </c>
      <c r="C3701" s="7">
        <f t="shared" ca="1" si="57"/>
        <v>0.18303240168191937</v>
      </c>
    </row>
    <row r="3702" spans="1:3" x14ac:dyDescent="0.2">
      <c r="A3702" s="7">
        <v>3701</v>
      </c>
      <c r="B3702" s="6">
        <v>0</v>
      </c>
      <c r="C3702" s="7">
        <f t="shared" ca="1" si="57"/>
        <v>0.18308186989859015</v>
      </c>
    </row>
    <row r="3703" spans="1:3" x14ac:dyDescent="0.2">
      <c r="A3703" s="7">
        <v>3702</v>
      </c>
      <c r="B3703" s="6">
        <v>0</v>
      </c>
      <c r="C3703" s="7">
        <f t="shared" ca="1" si="57"/>
        <v>0.18313133811526094</v>
      </c>
    </row>
    <row r="3704" spans="1:3" x14ac:dyDescent="0.2">
      <c r="A3704" s="7">
        <v>3703</v>
      </c>
      <c r="B3704" s="6">
        <v>0</v>
      </c>
      <c r="C3704" s="7">
        <f t="shared" ca="1" si="57"/>
        <v>0.18318080633193173</v>
      </c>
    </row>
    <row r="3705" spans="1:3" x14ac:dyDescent="0.2">
      <c r="A3705" s="7">
        <v>3704</v>
      </c>
      <c r="B3705" s="6">
        <v>0</v>
      </c>
      <c r="C3705" s="7">
        <f t="shared" ca="1" si="57"/>
        <v>0.18323027454860252</v>
      </c>
    </row>
    <row r="3706" spans="1:3" x14ac:dyDescent="0.2">
      <c r="A3706" s="7">
        <v>3705</v>
      </c>
      <c r="B3706" s="6">
        <v>0</v>
      </c>
      <c r="C3706" s="7">
        <f t="shared" ca="1" si="57"/>
        <v>0.18327974276527331</v>
      </c>
    </row>
    <row r="3707" spans="1:3" x14ac:dyDescent="0.2">
      <c r="A3707" s="7">
        <v>3706</v>
      </c>
      <c r="B3707" s="6">
        <v>0</v>
      </c>
      <c r="C3707" s="7">
        <f t="shared" ca="1" si="57"/>
        <v>0.1833292109819441</v>
      </c>
    </row>
    <row r="3708" spans="1:3" x14ac:dyDescent="0.2">
      <c r="A3708" s="7">
        <v>3707</v>
      </c>
      <c r="B3708" s="6">
        <v>0</v>
      </c>
      <c r="C3708" s="7">
        <f t="shared" ca="1" si="57"/>
        <v>0.18337867919861489</v>
      </c>
    </row>
    <row r="3709" spans="1:3" x14ac:dyDescent="0.2">
      <c r="A3709" s="7">
        <v>3708</v>
      </c>
      <c r="B3709" s="6">
        <v>0</v>
      </c>
      <c r="C3709" s="7">
        <f t="shared" ca="1" si="57"/>
        <v>0.18342814741528568</v>
      </c>
    </row>
    <row r="3710" spans="1:3" x14ac:dyDescent="0.2">
      <c r="A3710" s="7">
        <v>3709</v>
      </c>
      <c r="B3710" s="6">
        <v>0</v>
      </c>
      <c r="C3710" s="7">
        <f t="shared" ca="1" si="57"/>
        <v>0.18347761563195647</v>
      </c>
    </row>
    <row r="3711" spans="1:3" x14ac:dyDescent="0.2">
      <c r="A3711" s="7">
        <v>3710</v>
      </c>
      <c r="B3711" s="6">
        <v>0</v>
      </c>
      <c r="C3711" s="7">
        <f t="shared" ca="1" si="57"/>
        <v>0.18352708384862726</v>
      </c>
    </row>
    <row r="3712" spans="1:3" x14ac:dyDescent="0.2">
      <c r="A3712" s="7">
        <v>3711</v>
      </c>
      <c r="B3712" s="6">
        <v>0</v>
      </c>
      <c r="C3712" s="7">
        <f t="shared" ca="1" si="57"/>
        <v>0.18357655206529805</v>
      </c>
    </row>
    <row r="3713" spans="1:3" x14ac:dyDescent="0.2">
      <c r="A3713" s="7">
        <v>3712</v>
      </c>
      <c r="B3713" s="6">
        <v>0</v>
      </c>
      <c r="C3713" s="7">
        <f t="shared" ca="1" si="57"/>
        <v>0.18362602028196884</v>
      </c>
    </row>
    <row r="3714" spans="1:3" x14ac:dyDescent="0.2">
      <c r="A3714" s="7">
        <v>3713</v>
      </c>
      <c r="B3714" s="6">
        <v>0</v>
      </c>
      <c r="C3714" s="7">
        <f t="shared" ca="1" si="57"/>
        <v>0.18367548849863963</v>
      </c>
    </row>
    <row r="3715" spans="1:3" x14ac:dyDescent="0.2">
      <c r="A3715" s="7">
        <v>3714</v>
      </c>
      <c r="B3715" s="6">
        <v>0</v>
      </c>
      <c r="C3715" s="7">
        <f t="shared" ref="C3715:C3778" ca="1" si="58">A3715/COUNT($A$3:$A$20217)</f>
        <v>0.18372495671531042</v>
      </c>
    </row>
    <row r="3716" spans="1:3" x14ac:dyDescent="0.2">
      <c r="A3716" s="7">
        <v>3715</v>
      </c>
      <c r="B3716" s="6">
        <v>0</v>
      </c>
      <c r="C3716" s="7">
        <f t="shared" ca="1" si="58"/>
        <v>0.18377442493198121</v>
      </c>
    </row>
    <row r="3717" spans="1:3" x14ac:dyDescent="0.2">
      <c r="A3717" s="7">
        <v>3716</v>
      </c>
      <c r="B3717" s="6">
        <v>0</v>
      </c>
      <c r="C3717" s="7">
        <f t="shared" ca="1" si="58"/>
        <v>0.183823893148652</v>
      </c>
    </row>
    <row r="3718" spans="1:3" x14ac:dyDescent="0.2">
      <c r="A3718" s="7">
        <v>3717</v>
      </c>
      <c r="B3718" s="6">
        <v>0</v>
      </c>
      <c r="C3718" s="7">
        <f t="shared" ca="1" si="58"/>
        <v>0.18387336136532278</v>
      </c>
    </row>
    <row r="3719" spans="1:3" x14ac:dyDescent="0.2">
      <c r="A3719" s="7">
        <v>3718</v>
      </c>
      <c r="B3719" s="6">
        <v>0</v>
      </c>
      <c r="C3719" s="7">
        <f t="shared" ca="1" si="58"/>
        <v>0.18392282958199357</v>
      </c>
    </row>
    <row r="3720" spans="1:3" x14ac:dyDescent="0.2">
      <c r="A3720" s="7">
        <v>3719</v>
      </c>
      <c r="B3720" s="6">
        <v>0</v>
      </c>
      <c r="C3720" s="7">
        <f t="shared" ca="1" si="58"/>
        <v>0.18397229779866436</v>
      </c>
    </row>
    <row r="3721" spans="1:3" x14ac:dyDescent="0.2">
      <c r="A3721" s="7">
        <v>3720</v>
      </c>
      <c r="B3721" s="6">
        <v>0</v>
      </c>
      <c r="C3721" s="7">
        <f t="shared" ca="1" si="58"/>
        <v>0.18402176601533515</v>
      </c>
    </row>
    <row r="3722" spans="1:3" x14ac:dyDescent="0.2">
      <c r="A3722" s="7">
        <v>3721</v>
      </c>
      <c r="B3722" s="6">
        <v>0</v>
      </c>
      <c r="C3722" s="7">
        <f t="shared" ca="1" si="58"/>
        <v>0.18407123423200594</v>
      </c>
    </row>
    <row r="3723" spans="1:3" x14ac:dyDescent="0.2">
      <c r="A3723" s="7">
        <v>3722</v>
      </c>
      <c r="B3723" s="6">
        <v>0</v>
      </c>
      <c r="C3723" s="7">
        <f t="shared" ca="1" si="58"/>
        <v>0.18412070244867673</v>
      </c>
    </row>
    <row r="3724" spans="1:3" x14ac:dyDescent="0.2">
      <c r="A3724" s="7">
        <v>3723</v>
      </c>
      <c r="B3724" s="6">
        <v>0</v>
      </c>
      <c r="C3724" s="7">
        <f t="shared" ca="1" si="58"/>
        <v>0.18417017066534752</v>
      </c>
    </row>
    <row r="3725" spans="1:3" x14ac:dyDescent="0.2">
      <c r="A3725" s="7">
        <v>3724</v>
      </c>
      <c r="B3725" s="6">
        <v>0</v>
      </c>
      <c r="C3725" s="7">
        <f t="shared" ca="1" si="58"/>
        <v>0.18421963888201831</v>
      </c>
    </row>
    <row r="3726" spans="1:3" x14ac:dyDescent="0.2">
      <c r="A3726" s="7">
        <v>3725</v>
      </c>
      <c r="B3726" s="6">
        <v>0</v>
      </c>
      <c r="C3726" s="7">
        <f t="shared" ca="1" si="58"/>
        <v>0.1842691070986891</v>
      </c>
    </row>
    <row r="3727" spans="1:3" x14ac:dyDescent="0.2">
      <c r="A3727" s="7">
        <v>3726</v>
      </c>
      <c r="B3727" s="6">
        <v>0</v>
      </c>
      <c r="C3727" s="7">
        <f t="shared" ca="1" si="58"/>
        <v>0.18431857531535989</v>
      </c>
    </row>
    <row r="3728" spans="1:3" x14ac:dyDescent="0.2">
      <c r="A3728" s="7">
        <v>3727</v>
      </c>
      <c r="B3728" s="6">
        <v>0</v>
      </c>
      <c r="C3728" s="7">
        <f t="shared" ca="1" si="58"/>
        <v>0.18436804353203068</v>
      </c>
    </row>
    <row r="3729" spans="1:3" x14ac:dyDescent="0.2">
      <c r="A3729" s="7">
        <v>3728</v>
      </c>
      <c r="B3729" s="6">
        <v>0</v>
      </c>
      <c r="C3729" s="7">
        <f t="shared" ca="1" si="58"/>
        <v>0.18441751174870147</v>
      </c>
    </row>
    <row r="3730" spans="1:3" x14ac:dyDescent="0.2">
      <c r="A3730" s="7">
        <v>3729</v>
      </c>
      <c r="B3730" s="6">
        <v>0</v>
      </c>
      <c r="C3730" s="7">
        <f t="shared" ca="1" si="58"/>
        <v>0.18446697996537226</v>
      </c>
    </row>
    <row r="3731" spans="1:3" x14ac:dyDescent="0.2">
      <c r="A3731" s="7">
        <v>3730</v>
      </c>
      <c r="B3731" s="6">
        <v>0</v>
      </c>
      <c r="C3731" s="7">
        <f t="shared" ca="1" si="58"/>
        <v>0.18451644818204305</v>
      </c>
    </row>
    <row r="3732" spans="1:3" x14ac:dyDescent="0.2">
      <c r="A3732" s="7">
        <v>3731</v>
      </c>
      <c r="B3732" s="6">
        <v>0</v>
      </c>
      <c r="C3732" s="7">
        <f t="shared" ca="1" si="58"/>
        <v>0.18456591639871384</v>
      </c>
    </row>
    <row r="3733" spans="1:3" x14ac:dyDescent="0.2">
      <c r="A3733" s="7">
        <v>3732</v>
      </c>
      <c r="B3733" s="6">
        <v>0</v>
      </c>
      <c r="C3733" s="7">
        <f t="shared" ca="1" si="58"/>
        <v>0.18461538461538463</v>
      </c>
    </row>
    <row r="3734" spans="1:3" x14ac:dyDescent="0.2">
      <c r="A3734" s="7">
        <v>3733</v>
      </c>
      <c r="B3734" s="6">
        <v>0</v>
      </c>
      <c r="C3734" s="7">
        <f t="shared" ca="1" si="58"/>
        <v>0.18466485283205542</v>
      </c>
    </row>
    <row r="3735" spans="1:3" x14ac:dyDescent="0.2">
      <c r="A3735" s="7">
        <v>3734</v>
      </c>
      <c r="B3735" s="6">
        <v>0</v>
      </c>
      <c r="C3735" s="7">
        <f t="shared" ca="1" si="58"/>
        <v>0.1847143210487262</v>
      </c>
    </row>
    <row r="3736" spans="1:3" x14ac:dyDescent="0.2">
      <c r="A3736" s="7">
        <v>3735</v>
      </c>
      <c r="B3736" s="6">
        <v>0</v>
      </c>
      <c r="C3736" s="7">
        <f t="shared" ca="1" si="58"/>
        <v>0.18476378926539699</v>
      </c>
    </row>
    <row r="3737" spans="1:3" x14ac:dyDescent="0.2">
      <c r="A3737" s="7">
        <v>3736</v>
      </c>
      <c r="B3737" s="6">
        <v>0</v>
      </c>
      <c r="C3737" s="7">
        <f t="shared" ca="1" si="58"/>
        <v>0.18481325748206778</v>
      </c>
    </row>
    <row r="3738" spans="1:3" x14ac:dyDescent="0.2">
      <c r="A3738" s="7">
        <v>3737</v>
      </c>
      <c r="B3738" s="6">
        <v>0</v>
      </c>
      <c r="C3738" s="7">
        <f t="shared" ca="1" si="58"/>
        <v>0.18486272569873857</v>
      </c>
    </row>
    <row r="3739" spans="1:3" x14ac:dyDescent="0.2">
      <c r="A3739" s="7">
        <v>3738</v>
      </c>
      <c r="B3739" s="6">
        <v>0</v>
      </c>
      <c r="C3739" s="7">
        <f t="shared" ca="1" si="58"/>
        <v>0.18491219391540936</v>
      </c>
    </row>
    <row r="3740" spans="1:3" x14ac:dyDescent="0.2">
      <c r="A3740" s="7">
        <v>3739</v>
      </c>
      <c r="B3740" s="6">
        <v>0</v>
      </c>
      <c r="C3740" s="7">
        <f t="shared" ca="1" si="58"/>
        <v>0.18496166213208015</v>
      </c>
    </row>
    <row r="3741" spans="1:3" x14ac:dyDescent="0.2">
      <c r="A3741" s="7">
        <v>3740</v>
      </c>
      <c r="B3741" s="6">
        <v>0</v>
      </c>
      <c r="C3741" s="7">
        <f t="shared" ca="1" si="58"/>
        <v>0.18501113034875094</v>
      </c>
    </row>
    <row r="3742" spans="1:3" x14ac:dyDescent="0.2">
      <c r="A3742" s="7">
        <v>3741</v>
      </c>
      <c r="B3742" s="6">
        <v>0</v>
      </c>
      <c r="C3742" s="7">
        <f t="shared" ca="1" si="58"/>
        <v>0.18506059856542173</v>
      </c>
    </row>
    <row r="3743" spans="1:3" x14ac:dyDescent="0.2">
      <c r="A3743" s="7">
        <v>3742</v>
      </c>
      <c r="B3743" s="6">
        <v>0</v>
      </c>
      <c r="C3743" s="7">
        <f t="shared" ca="1" si="58"/>
        <v>0.18511006678209252</v>
      </c>
    </row>
    <row r="3744" spans="1:3" x14ac:dyDescent="0.2">
      <c r="A3744" s="7">
        <v>3743</v>
      </c>
      <c r="B3744" s="6">
        <v>0</v>
      </c>
      <c r="C3744" s="7">
        <f t="shared" ca="1" si="58"/>
        <v>0.18515953499876328</v>
      </c>
    </row>
    <row r="3745" spans="1:3" x14ac:dyDescent="0.2">
      <c r="A3745" s="7">
        <v>3744</v>
      </c>
      <c r="B3745" s="6">
        <v>0</v>
      </c>
      <c r="C3745" s="7">
        <f t="shared" ca="1" si="58"/>
        <v>0.18520900321543407</v>
      </c>
    </row>
    <row r="3746" spans="1:3" x14ac:dyDescent="0.2">
      <c r="A3746" s="7">
        <v>3745</v>
      </c>
      <c r="B3746" s="6">
        <v>0</v>
      </c>
      <c r="C3746" s="7">
        <f t="shared" ca="1" si="58"/>
        <v>0.18525847143210486</v>
      </c>
    </row>
    <row r="3747" spans="1:3" x14ac:dyDescent="0.2">
      <c r="A3747" s="7">
        <v>3746</v>
      </c>
      <c r="B3747" s="6">
        <v>0</v>
      </c>
      <c r="C3747" s="7">
        <f t="shared" ca="1" si="58"/>
        <v>0.18530793964877565</v>
      </c>
    </row>
    <row r="3748" spans="1:3" x14ac:dyDescent="0.2">
      <c r="A3748" s="7">
        <v>3747</v>
      </c>
      <c r="B3748" s="6">
        <v>0</v>
      </c>
      <c r="C3748" s="7">
        <f t="shared" ca="1" si="58"/>
        <v>0.18535740786544644</v>
      </c>
    </row>
    <row r="3749" spans="1:3" x14ac:dyDescent="0.2">
      <c r="A3749" s="7">
        <v>3748</v>
      </c>
      <c r="B3749" s="6">
        <v>0</v>
      </c>
      <c r="C3749" s="7">
        <f t="shared" ca="1" si="58"/>
        <v>0.18540687608211723</v>
      </c>
    </row>
    <row r="3750" spans="1:3" x14ac:dyDescent="0.2">
      <c r="A3750" s="7">
        <v>3749</v>
      </c>
      <c r="B3750" s="6">
        <v>0</v>
      </c>
      <c r="C3750" s="7">
        <f t="shared" ca="1" si="58"/>
        <v>0.18545634429878802</v>
      </c>
    </row>
    <row r="3751" spans="1:3" x14ac:dyDescent="0.2">
      <c r="A3751" s="7">
        <v>3750</v>
      </c>
      <c r="B3751" s="6">
        <v>0</v>
      </c>
      <c r="C3751" s="7">
        <f t="shared" ca="1" si="58"/>
        <v>0.18550581251545881</v>
      </c>
    </row>
    <row r="3752" spans="1:3" x14ac:dyDescent="0.2">
      <c r="A3752" s="7">
        <v>3751</v>
      </c>
      <c r="B3752" s="6">
        <v>0</v>
      </c>
      <c r="C3752" s="7">
        <f t="shared" ca="1" si="58"/>
        <v>0.1855552807321296</v>
      </c>
    </row>
    <row r="3753" spans="1:3" x14ac:dyDescent="0.2">
      <c r="A3753" s="7">
        <v>3752</v>
      </c>
      <c r="B3753" s="6">
        <v>0</v>
      </c>
      <c r="C3753" s="7">
        <f t="shared" ca="1" si="58"/>
        <v>0.18560474894880039</v>
      </c>
    </row>
    <row r="3754" spans="1:3" x14ac:dyDescent="0.2">
      <c r="A3754" s="7">
        <v>3753</v>
      </c>
      <c r="B3754" s="6">
        <v>0</v>
      </c>
      <c r="C3754" s="7">
        <f t="shared" ca="1" si="58"/>
        <v>0.18565421716547117</v>
      </c>
    </row>
    <row r="3755" spans="1:3" x14ac:dyDescent="0.2">
      <c r="A3755" s="7">
        <v>3754</v>
      </c>
      <c r="B3755" s="6">
        <v>0</v>
      </c>
      <c r="C3755" s="7">
        <f t="shared" ca="1" si="58"/>
        <v>0.18570368538214196</v>
      </c>
    </row>
    <row r="3756" spans="1:3" x14ac:dyDescent="0.2">
      <c r="A3756" s="7">
        <v>3755</v>
      </c>
      <c r="B3756" s="6">
        <v>0</v>
      </c>
      <c r="C3756" s="7">
        <f t="shared" ca="1" si="58"/>
        <v>0.18575315359881275</v>
      </c>
    </row>
    <row r="3757" spans="1:3" x14ac:dyDescent="0.2">
      <c r="A3757" s="7">
        <v>3756</v>
      </c>
      <c r="B3757" s="6">
        <v>0</v>
      </c>
      <c r="C3757" s="7">
        <f t="shared" ca="1" si="58"/>
        <v>0.18580262181548354</v>
      </c>
    </row>
    <row r="3758" spans="1:3" x14ac:dyDescent="0.2">
      <c r="A3758" s="7">
        <v>3757</v>
      </c>
      <c r="B3758" s="6">
        <v>0</v>
      </c>
      <c r="C3758" s="7">
        <f t="shared" ca="1" si="58"/>
        <v>0.18585209003215433</v>
      </c>
    </row>
    <row r="3759" spans="1:3" x14ac:dyDescent="0.2">
      <c r="A3759" s="7">
        <v>3758</v>
      </c>
      <c r="B3759" s="6">
        <v>0</v>
      </c>
      <c r="C3759" s="7">
        <f t="shared" ca="1" si="58"/>
        <v>0.18590155824882512</v>
      </c>
    </row>
    <row r="3760" spans="1:3" x14ac:dyDescent="0.2">
      <c r="A3760" s="7">
        <v>3759</v>
      </c>
      <c r="B3760" s="6">
        <v>0</v>
      </c>
      <c r="C3760" s="7">
        <f t="shared" ca="1" si="58"/>
        <v>0.18595102646549591</v>
      </c>
    </row>
    <row r="3761" spans="1:3" x14ac:dyDescent="0.2">
      <c r="A3761" s="7">
        <v>3760</v>
      </c>
      <c r="B3761" s="6">
        <v>0</v>
      </c>
      <c r="C3761" s="7">
        <f t="shared" ca="1" si="58"/>
        <v>0.1860004946821667</v>
      </c>
    </row>
    <row r="3762" spans="1:3" x14ac:dyDescent="0.2">
      <c r="A3762" s="7">
        <v>3761</v>
      </c>
      <c r="B3762" s="6">
        <v>0</v>
      </c>
      <c r="C3762" s="7">
        <f t="shared" ca="1" si="58"/>
        <v>0.18604996289883749</v>
      </c>
    </row>
    <row r="3763" spans="1:3" x14ac:dyDescent="0.2">
      <c r="A3763" s="7">
        <v>3762</v>
      </c>
      <c r="B3763" s="6">
        <v>0</v>
      </c>
      <c r="C3763" s="7">
        <f t="shared" ca="1" si="58"/>
        <v>0.18609943111550828</v>
      </c>
    </row>
    <row r="3764" spans="1:3" x14ac:dyDescent="0.2">
      <c r="A3764" s="7">
        <v>3763</v>
      </c>
      <c r="B3764" s="6">
        <v>0</v>
      </c>
      <c r="C3764" s="7">
        <f t="shared" ca="1" si="58"/>
        <v>0.18614889933217907</v>
      </c>
    </row>
    <row r="3765" spans="1:3" x14ac:dyDescent="0.2">
      <c r="A3765" s="7">
        <v>3764</v>
      </c>
      <c r="B3765" s="6">
        <v>0</v>
      </c>
      <c r="C3765" s="7">
        <f t="shared" ca="1" si="58"/>
        <v>0.18619836754884986</v>
      </c>
    </row>
    <row r="3766" spans="1:3" x14ac:dyDescent="0.2">
      <c r="A3766" s="7">
        <v>3765</v>
      </c>
      <c r="B3766" s="6">
        <v>0</v>
      </c>
      <c r="C3766" s="7">
        <f t="shared" ca="1" si="58"/>
        <v>0.18624783576552065</v>
      </c>
    </row>
    <row r="3767" spans="1:3" x14ac:dyDescent="0.2">
      <c r="A3767" s="7">
        <v>3766</v>
      </c>
      <c r="B3767" s="6">
        <v>0</v>
      </c>
      <c r="C3767" s="7">
        <f t="shared" ca="1" si="58"/>
        <v>0.18629730398219144</v>
      </c>
    </row>
    <row r="3768" spans="1:3" x14ac:dyDescent="0.2">
      <c r="A3768" s="7">
        <v>3767</v>
      </c>
      <c r="B3768" s="6">
        <v>0</v>
      </c>
      <c r="C3768" s="7">
        <f t="shared" ca="1" si="58"/>
        <v>0.18634677219886223</v>
      </c>
    </row>
    <row r="3769" spans="1:3" x14ac:dyDescent="0.2">
      <c r="A3769" s="7">
        <v>3768</v>
      </c>
      <c r="B3769" s="6">
        <v>0</v>
      </c>
      <c r="C3769" s="7">
        <f t="shared" ca="1" si="58"/>
        <v>0.18639624041553302</v>
      </c>
    </row>
    <row r="3770" spans="1:3" x14ac:dyDescent="0.2">
      <c r="A3770" s="7">
        <v>3769</v>
      </c>
      <c r="B3770" s="6">
        <v>0</v>
      </c>
      <c r="C3770" s="7">
        <f t="shared" ca="1" si="58"/>
        <v>0.1864457086322038</v>
      </c>
    </row>
    <row r="3771" spans="1:3" x14ac:dyDescent="0.2">
      <c r="A3771" s="7">
        <v>3770</v>
      </c>
      <c r="B3771" s="6">
        <v>0</v>
      </c>
      <c r="C3771" s="7">
        <f t="shared" ca="1" si="58"/>
        <v>0.18649517684887459</v>
      </c>
    </row>
    <row r="3772" spans="1:3" x14ac:dyDescent="0.2">
      <c r="A3772" s="7">
        <v>3771</v>
      </c>
      <c r="B3772" s="6">
        <v>0</v>
      </c>
      <c r="C3772" s="7">
        <f t="shared" ca="1" si="58"/>
        <v>0.18654464506554538</v>
      </c>
    </row>
    <row r="3773" spans="1:3" x14ac:dyDescent="0.2">
      <c r="A3773" s="7">
        <v>3772</v>
      </c>
      <c r="B3773" s="6">
        <v>0</v>
      </c>
      <c r="C3773" s="7">
        <f t="shared" ca="1" si="58"/>
        <v>0.18659411328221617</v>
      </c>
    </row>
    <row r="3774" spans="1:3" x14ac:dyDescent="0.2">
      <c r="A3774" s="7">
        <v>3773</v>
      </c>
      <c r="B3774" s="6">
        <v>0</v>
      </c>
      <c r="C3774" s="7">
        <f t="shared" ca="1" si="58"/>
        <v>0.18664358149888696</v>
      </c>
    </row>
    <row r="3775" spans="1:3" x14ac:dyDescent="0.2">
      <c r="A3775" s="7">
        <v>3774</v>
      </c>
      <c r="B3775" s="6">
        <v>0</v>
      </c>
      <c r="C3775" s="7">
        <f t="shared" ca="1" si="58"/>
        <v>0.18669304971555775</v>
      </c>
    </row>
    <row r="3776" spans="1:3" x14ac:dyDescent="0.2">
      <c r="A3776" s="7">
        <v>3775</v>
      </c>
      <c r="B3776" s="6">
        <v>0</v>
      </c>
      <c r="C3776" s="7">
        <f t="shared" ca="1" si="58"/>
        <v>0.18674251793222854</v>
      </c>
    </row>
    <row r="3777" spans="1:3" x14ac:dyDescent="0.2">
      <c r="A3777" s="7">
        <v>3776</v>
      </c>
      <c r="B3777" s="6">
        <v>0</v>
      </c>
      <c r="C3777" s="7">
        <f t="shared" ca="1" si="58"/>
        <v>0.18679198614889933</v>
      </c>
    </row>
    <row r="3778" spans="1:3" x14ac:dyDescent="0.2">
      <c r="A3778" s="7">
        <v>3777</v>
      </c>
      <c r="B3778" s="6">
        <v>0</v>
      </c>
      <c r="C3778" s="7">
        <f t="shared" ca="1" si="58"/>
        <v>0.18684145436557012</v>
      </c>
    </row>
    <row r="3779" spans="1:3" x14ac:dyDescent="0.2">
      <c r="A3779" s="7">
        <v>3778</v>
      </c>
      <c r="B3779" s="6">
        <v>0</v>
      </c>
      <c r="C3779" s="7">
        <f t="shared" ref="C3779:C3842" ca="1" si="59">A3779/COUNT($A$3:$A$20217)</f>
        <v>0.18689092258224091</v>
      </c>
    </row>
    <row r="3780" spans="1:3" x14ac:dyDescent="0.2">
      <c r="A3780" s="7">
        <v>3779</v>
      </c>
      <c r="B3780" s="6">
        <v>0</v>
      </c>
      <c r="C3780" s="7">
        <f t="shared" ca="1" si="59"/>
        <v>0.1869403907989117</v>
      </c>
    </row>
    <row r="3781" spans="1:3" x14ac:dyDescent="0.2">
      <c r="A3781" s="7">
        <v>3780</v>
      </c>
      <c r="B3781" s="6">
        <v>0</v>
      </c>
      <c r="C3781" s="7">
        <f t="shared" ca="1" si="59"/>
        <v>0.18698985901558249</v>
      </c>
    </row>
    <row r="3782" spans="1:3" x14ac:dyDescent="0.2">
      <c r="A3782" s="7">
        <v>3781</v>
      </c>
      <c r="B3782" s="6">
        <v>0</v>
      </c>
      <c r="C3782" s="7">
        <f t="shared" ca="1" si="59"/>
        <v>0.18703932723225328</v>
      </c>
    </row>
    <row r="3783" spans="1:3" x14ac:dyDescent="0.2">
      <c r="A3783" s="7">
        <v>3782</v>
      </c>
      <c r="B3783" s="6">
        <v>0</v>
      </c>
      <c r="C3783" s="7">
        <f t="shared" ca="1" si="59"/>
        <v>0.18708879544892407</v>
      </c>
    </row>
    <row r="3784" spans="1:3" x14ac:dyDescent="0.2">
      <c r="A3784" s="7">
        <v>3783</v>
      </c>
      <c r="B3784" s="6">
        <v>0</v>
      </c>
      <c r="C3784" s="7">
        <f t="shared" ca="1" si="59"/>
        <v>0.18713826366559486</v>
      </c>
    </row>
    <row r="3785" spans="1:3" x14ac:dyDescent="0.2">
      <c r="A3785" s="7">
        <v>3784</v>
      </c>
      <c r="B3785" s="6">
        <v>0</v>
      </c>
      <c r="C3785" s="7">
        <f t="shared" ca="1" si="59"/>
        <v>0.18718773188226565</v>
      </c>
    </row>
    <row r="3786" spans="1:3" x14ac:dyDescent="0.2">
      <c r="A3786" s="7">
        <v>3785</v>
      </c>
      <c r="B3786" s="6">
        <v>0</v>
      </c>
      <c r="C3786" s="7">
        <f t="shared" ca="1" si="59"/>
        <v>0.18723720009893643</v>
      </c>
    </row>
    <row r="3787" spans="1:3" x14ac:dyDescent="0.2">
      <c r="A3787" s="7">
        <v>3786</v>
      </c>
      <c r="B3787" s="6">
        <v>0</v>
      </c>
      <c r="C3787" s="7">
        <f t="shared" ca="1" si="59"/>
        <v>0.18728666831560722</v>
      </c>
    </row>
    <row r="3788" spans="1:3" x14ac:dyDescent="0.2">
      <c r="A3788" s="7">
        <v>3787</v>
      </c>
      <c r="B3788" s="6">
        <v>0</v>
      </c>
      <c r="C3788" s="7">
        <f t="shared" ca="1" si="59"/>
        <v>0.18733613653227801</v>
      </c>
    </row>
    <row r="3789" spans="1:3" x14ac:dyDescent="0.2">
      <c r="A3789" s="7">
        <v>3788</v>
      </c>
      <c r="B3789" s="6">
        <v>0</v>
      </c>
      <c r="C3789" s="7">
        <f t="shared" ca="1" si="59"/>
        <v>0.1873856047489488</v>
      </c>
    </row>
    <row r="3790" spans="1:3" x14ac:dyDescent="0.2">
      <c r="A3790" s="7">
        <v>3789</v>
      </c>
      <c r="B3790" s="6">
        <v>0</v>
      </c>
      <c r="C3790" s="7">
        <f t="shared" ca="1" si="59"/>
        <v>0.18743507296561959</v>
      </c>
    </row>
    <row r="3791" spans="1:3" x14ac:dyDescent="0.2">
      <c r="A3791" s="7">
        <v>3790</v>
      </c>
      <c r="B3791" s="6">
        <v>0</v>
      </c>
      <c r="C3791" s="7">
        <f t="shared" ca="1" si="59"/>
        <v>0.18748454118229038</v>
      </c>
    </row>
    <row r="3792" spans="1:3" x14ac:dyDescent="0.2">
      <c r="A3792" s="7">
        <v>3791</v>
      </c>
      <c r="B3792" s="6">
        <v>0</v>
      </c>
      <c r="C3792" s="7">
        <f t="shared" ca="1" si="59"/>
        <v>0.18753400939896117</v>
      </c>
    </row>
    <row r="3793" spans="1:3" x14ac:dyDescent="0.2">
      <c r="A3793" s="7">
        <v>3792</v>
      </c>
      <c r="B3793" s="6">
        <v>0</v>
      </c>
      <c r="C3793" s="7">
        <f t="shared" ca="1" si="59"/>
        <v>0.18758347761563196</v>
      </c>
    </row>
    <row r="3794" spans="1:3" x14ac:dyDescent="0.2">
      <c r="A3794" s="7">
        <v>3793</v>
      </c>
      <c r="B3794" s="6">
        <v>0</v>
      </c>
      <c r="C3794" s="7">
        <f t="shared" ca="1" si="59"/>
        <v>0.18763294583230275</v>
      </c>
    </row>
    <row r="3795" spans="1:3" x14ac:dyDescent="0.2">
      <c r="A3795" s="7">
        <v>3794</v>
      </c>
      <c r="B3795" s="6">
        <v>0</v>
      </c>
      <c r="C3795" s="7">
        <f t="shared" ca="1" si="59"/>
        <v>0.18768241404897354</v>
      </c>
    </row>
    <row r="3796" spans="1:3" x14ac:dyDescent="0.2">
      <c r="A3796" s="7">
        <v>3795</v>
      </c>
      <c r="B3796" s="6">
        <v>0</v>
      </c>
      <c r="C3796" s="7">
        <f t="shared" ca="1" si="59"/>
        <v>0.18773188226564433</v>
      </c>
    </row>
    <row r="3797" spans="1:3" x14ac:dyDescent="0.2">
      <c r="A3797" s="7">
        <v>3796</v>
      </c>
      <c r="B3797" s="6">
        <v>0</v>
      </c>
      <c r="C3797" s="7">
        <f t="shared" ca="1" si="59"/>
        <v>0.18778135048231512</v>
      </c>
    </row>
    <row r="3798" spans="1:3" x14ac:dyDescent="0.2">
      <c r="A3798" s="7">
        <v>3797</v>
      </c>
      <c r="B3798" s="6">
        <v>0</v>
      </c>
      <c r="C3798" s="7">
        <f t="shared" ca="1" si="59"/>
        <v>0.18783081869898591</v>
      </c>
    </row>
    <row r="3799" spans="1:3" x14ac:dyDescent="0.2">
      <c r="A3799" s="7">
        <v>3798</v>
      </c>
      <c r="B3799" s="6">
        <v>0</v>
      </c>
      <c r="C3799" s="7">
        <f t="shared" ca="1" si="59"/>
        <v>0.1878802869156567</v>
      </c>
    </row>
    <row r="3800" spans="1:3" x14ac:dyDescent="0.2">
      <c r="A3800" s="7">
        <v>3799</v>
      </c>
      <c r="B3800" s="6">
        <v>0</v>
      </c>
      <c r="C3800" s="7">
        <f t="shared" ca="1" si="59"/>
        <v>0.18792975513232749</v>
      </c>
    </row>
    <row r="3801" spans="1:3" x14ac:dyDescent="0.2">
      <c r="A3801" s="7">
        <v>3800</v>
      </c>
      <c r="B3801" s="6">
        <v>0</v>
      </c>
      <c r="C3801" s="7">
        <f t="shared" ca="1" si="59"/>
        <v>0.18797922334899828</v>
      </c>
    </row>
    <row r="3802" spans="1:3" x14ac:dyDescent="0.2">
      <c r="A3802" s="7">
        <v>3801</v>
      </c>
      <c r="B3802" s="6">
        <v>0</v>
      </c>
      <c r="C3802" s="7">
        <f t="shared" ca="1" si="59"/>
        <v>0.18802869156566906</v>
      </c>
    </row>
    <row r="3803" spans="1:3" x14ac:dyDescent="0.2">
      <c r="A3803" s="7">
        <v>3802</v>
      </c>
      <c r="B3803" s="6">
        <v>0</v>
      </c>
      <c r="C3803" s="7">
        <f t="shared" ca="1" si="59"/>
        <v>0.18807815978233985</v>
      </c>
    </row>
    <row r="3804" spans="1:3" x14ac:dyDescent="0.2">
      <c r="A3804" s="7">
        <v>3803</v>
      </c>
      <c r="B3804" s="6">
        <v>0</v>
      </c>
      <c r="C3804" s="7">
        <f t="shared" ca="1" si="59"/>
        <v>0.18812762799901064</v>
      </c>
    </row>
    <row r="3805" spans="1:3" x14ac:dyDescent="0.2">
      <c r="A3805" s="7">
        <v>3804</v>
      </c>
      <c r="B3805" s="6">
        <v>0</v>
      </c>
      <c r="C3805" s="7">
        <f t="shared" ca="1" si="59"/>
        <v>0.18817709621568143</v>
      </c>
    </row>
    <row r="3806" spans="1:3" x14ac:dyDescent="0.2">
      <c r="A3806" s="7">
        <v>3805</v>
      </c>
      <c r="B3806" s="6">
        <v>0</v>
      </c>
      <c r="C3806" s="7">
        <f t="shared" ca="1" si="59"/>
        <v>0.18822656443235222</v>
      </c>
    </row>
    <row r="3807" spans="1:3" x14ac:dyDescent="0.2">
      <c r="A3807" s="7">
        <v>3806</v>
      </c>
      <c r="B3807" s="6">
        <v>0</v>
      </c>
      <c r="C3807" s="7">
        <f t="shared" ca="1" si="59"/>
        <v>0.18827603264902301</v>
      </c>
    </row>
    <row r="3808" spans="1:3" x14ac:dyDescent="0.2">
      <c r="A3808" s="7">
        <v>3807</v>
      </c>
      <c r="B3808" s="6">
        <v>0</v>
      </c>
      <c r="C3808" s="7">
        <f t="shared" ca="1" si="59"/>
        <v>0.1883255008656938</v>
      </c>
    </row>
    <row r="3809" spans="1:3" x14ac:dyDescent="0.2">
      <c r="A3809" s="7">
        <v>3808</v>
      </c>
      <c r="B3809" s="6">
        <v>0</v>
      </c>
      <c r="C3809" s="7">
        <f t="shared" ca="1" si="59"/>
        <v>0.18837496908236459</v>
      </c>
    </row>
    <row r="3810" spans="1:3" x14ac:dyDescent="0.2">
      <c r="A3810" s="7">
        <v>3809</v>
      </c>
      <c r="B3810" s="6">
        <v>0</v>
      </c>
      <c r="C3810" s="7">
        <f t="shared" ca="1" si="59"/>
        <v>0.18842443729903538</v>
      </c>
    </row>
    <row r="3811" spans="1:3" x14ac:dyDescent="0.2">
      <c r="A3811" s="7">
        <v>3810</v>
      </c>
      <c r="B3811" s="6">
        <v>0</v>
      </c>
      <c r="C3811" s="7">
        <f t="shared" ca="1" si="59"/>
        <v>0.18847390551570617</v>
      </c>
    </row>
    <row r="3812" spans="1:3" x14ac:dyDescent="0.2">
      <c r="A3812" s="7">
        <v>3811</v>
      </c>
      <c r="B3812" s="6">
        <v>0</v>
      </c>
      <c r="C3812" s="7">
        <f t="shared" ca="1" si="59"/>
        <v>0.18852337373237696</v>
      </c>
    </row>
    <row r="3813" spans="1:3" x14ac:dyDescent="0.2">
      <c r="A3813" s="7">
        <v>3812</v>
      </c>
      <c r="B3813" s="6">
        <v>0</v>
      </c>
      <c r="C3813" s="7">
        <f t="shared" ca="1" si="59"/>
        <v>0.18857284194904775</v>
      </c>
    </row>
    <row r="3814" spans="1:3" x14ac:dyDescent="0.2">
      <c r="A3814" s="7">
        <v>3813</v>
      </c>
      <c r="B3814" s="6">
        <v>0</v>
      </c>
      <c r="C3814" s="7">
        <f t="shared" ca="1" si="59"/>
        <v>0.18862231016571854</v>
      </c>
    </row>
    <row r="3815" spans="1:3" x14ac:dyDescent="0.2">
      <c r="A3815" s="7">
        <v>3814</v>
      </c>
      <c r="B3815" s="6">
        <v>0</v>
      </c>
      <c r="C3815" s="7">
        <f t="shared" ca="1" si="59"/>
        <v>0.18867177838238933</v>
      </c>
    </row>
    <row r="3816" spans="1:3" x14ac:dyDescent="0.2">
      <c r="A3816" s="7">
        <v>3815</v>
      </c>
      <c r="B3816" s="6">
        <v>0</v>
      </c>
      <c r="C3816" s="7">
        <f t="shared" ca="1" si="59"/>
        <v>0.18872124659906012</v>
      </c>
    </row>
    <row r="3817" spans="1:3" x14ac:dyDescent="0.2">
      <c r="A3817" s="7">
        <v>3816</v>
      </c>
      <c r="B3817" s="6">
        <v>0</v>
      </c>
      <c r="C3817" s="7">
        <f t="shared" ca="1" si="59"/>
        <v>0.18877071481573091</v>
      </c>
    </row>
    <row r="3818" spans="1:3" x14ac:dyDescent="0.2">
      <c r="A3818" s="7">
        <v>3817</v>
      </c>
      <c r="B3818" s="6">
        <v>0</v>
      </c>
      <c r="C3818" s="7">
        <f t="shared" ca="1" si="59"/>
        <v>0.18882018303240169</v>
      </c>
    </row>
    <row r="3819" spans="1:3" x14ac:dyDescent="0.2">
      <c r="A3819" s="7">
        <v>3818</v>
      </c>
      <c r="B3819" s="6">
        <v>0</v>
      </c>
      <c r="C3819" s="7">
        <f t="shared" ca="1" si="59"/>
        <v>0.18886965124907248</v>
      </c>
    </row>
    <row r="3820" spans="1:3" x14ac:dyDescent="0.2">
      <c r="A3820" s="7">
        <v>3819</v>
      </c>
      <c r="B3820" s="6">
        <v>0</v>
      </c>
      <c r="C3820" s="7">
        <f t="shared" ca="1" si="59"/>
        <v>0.18891911946574327</v>
      </c>
    </row>
    <row r="3821" spans="1:3" x14ac:dyDescent="0.2">
      <c r="A3821" s="7">
        <v>3820</v>
      </c>
      <c r="B3821" s="6">
        <v>0</v>
      </c>
      <c r="C3821" s="7">
        <f t="shared" ca="1" si="59"/>
        <v>0.18896858768241404</v>
      </c>
    </row>
    <row r="3822" spans="1:3" x14ac:dyDescent="0.2">
      <c r="A3822" s="7">
        <v>3821</v>
      </c>
      <c r="B3822" s="6">
        <v>0</v>
      </c>
      <c r="C3822" s="7">
        <f t="shared" ca="1" si="59"/>
        <v>0.18901805589908482</v>
      </c>
    </row>
    <row r="3823" spans="1:3" x14ac:dyDescent="0.2">
      <c r="A3823" s="7">
        <v>3822</v>
      </c>
      <c r="B3823" s="6">
        <v>0</v>
      </c>
      <c r="C3823" s="7">
        <f t="shared" ca="1" si="59"/>
        <v>0.18906752411575561</v>
      </c>
    </row>
    <row r="3824" spans="1:3" x14ac:dyDescent="0.2">
      <c r="A3824" s="7">
        <v>3823</v>
      </c>
      <c r="B3824" s="6">
        <v>0</v>
      </c>
      <c r="C3824" s="7">
        <f t="shared" ca="1" si="59"/>
        <v>0.1891169923324264</v>
      </c>
    </row>
    <row r="3825" spans="1:3" x14ac:dyDescent="0.2">
      <c r="A3825" s="7">
        <v>3824</v>
      </c>
      <c r="B3825" s="6">
        <v>0</v>
      </c>
      <c r="C3825" s="7">
        <f t="shared" ca="1" si="59"/>
        <v>0.18916646054909719</v>
      </c>
    </row>
    <row r="3826" spans="1:3" x14ac:dyDescent="0.2">
      <c r="A3826" s="7">
        <v>3825</v>
      </c>
      <c r="B3826" s="6">
        <v>0</v>
      </c>
      <c r="C3826" s="7">
        <f t="shared" ca="1" si="59"/>
        <v>0.18921592876576798</v>
      </c>
    </row>
    <row r="3827" spans="1:3" x14ac:dyDescent="0.2">
      <c r="A3827" s="7">
        <v>3826</v>
      </c>
      <c r="B3827" s="6">
        <v>0</v>
      </c>
      <c r="C3827" s="7">
        <f t="shared" ca="1" si="59"/>
        <v>0.18926539698243877</v>
      </c>
    </row>
    <row r="3828" spans="1:3" x14ac:dyDescent="0.2">
      <c r="A3828" s="7">
        <v>3827</v>
      </c>
      <c r="B3828" s="6">
        <v>0</v>
      </c>
      <c r="C3828" s="7">
        <f t="shared" ca="1" si="59"/>
        <v>0.18931486519910956</v>
      </c>
    </row>
    <row r="3829" spans="1:3" x14ac:dyDescent="0.2">
      <c r="A3829" s="7">
        <v>3828</v>
      </c>
      <c r="B3829" s="6">
        <v>0</v>
      </c>
      <c r="C3829" s="7">
        <f t="shared" ca="1" si="59"/>
        <v>0.18936433341578035</v>
      </c>
    </row>
    <row r="3830" spans="1:3" x14ac:dyDescent="0.2">
      <c r="A3830" s="7">
        <v>3829</v>
      </c>
      <c r="B3830" s="6">
        <v>0</v>
      </c>
      <c r="C3830" s="7">
        <f t="shared" ca="1" si="59"/>
        <v>0.18941380163245114</v>
      </c>
    </row>
    <row r="3831" spans="1:3" x14ac:dyDescent="0.2">
      <c r="A3831" s="7">
        <v>3830</v>
      </c>
      <c r="B3831" s="6">
        <v>0</v>
      </c>
      <c r="C3831" s="7">
        <f t="shared" ca="1" si="59"/>
        <v>0.18946326984912193</v>
      </c>
    </row>
    <row r="3832" spans="1:3" x14ac:dyDescent="0.2">
      <c r="A3832" s="7">
        <v>3831</v>
      </c>
      <c r="B3832" s="6">
        <v>0</v>
      </c>
      <c r="C3832" s="7">
        <f t="shared" ca="1" si="59"/>
        <v>0.18951273806579272</v>
      </c>
    </row>
    <row r="3833" spans="1:3" x14ac:dyDescent="0.2">
      <c r="A3833" s="7">
        <v>3832</v>
      </c>
      <c r="B3833" s="6">
        <v>0</v>
      </c>
      <c r="C3833" s="7">
        <f t="shared" ca="1" si="59"/>
        <v>0.18956220628246351</v>
      </c>
    </row>
    <row r="3834" spans="1:3" x14ac:dyDescent="0.2">
      <c r="A3834" s="7">
        <v>3833</v>
      </c>
      <c r="B3834" s="6">
        <v>0</v>
      </c>
      <c r="C3834" s="7">
        <f t="shared" ca="1" si="59"/>
        <v>0.1896116744991343</v>
      </c>
    </row>
    <row r="3835" spans="1:3" x14ac:dyDescent="0.2">
      <c r="A3835" s="7">
        <v>3834</v>
      </c>
      <c r="B3835" s="6">
        <v>0</v>
      </c>
      <c r="C3835" s="7">
        <f t="shared" ca="1" si="59"/>
        <v>0.18966114271580509</v>
      </c>
    </row>
    <row r="3836" spans="1:3" x14ac:dyDescent="0.2">
      <c r="A3836" s="7">
        <v>3835</v>
      </c>
      <c r="B3836" s="6">
        <v>0</v>
      </c>
      <c r="C3836" s="7">
        <f t="shared" ca="1" si="59"/>
        <v>0.18971061093247588</v>
      </c>
    </row>
    <row r="3837" spans="1:3" x14ac:dyDescent="0.2">
      <c r="A3837" s="7">
        <v>3836</v>
      </c>
      <c r="B3837" s="6">
        <v>0</v>
      </c>
      <c r="C3837" s="7">
        <f t="shared" ca="1" si="59"/>
        <v>0.18976007914914667</v>
      </c>
    </row>
    <row r="3838" spans="1:3" x14ac:dyDescent="0.2">
      <c r="A3838" s="7">
        <v>3837</v>
      </c>
      <c r="B3838" s="6">
        <v>0</v>
      </c>
      <c r="C3838" s="7">
        <f t="shared" ca="1" si="59"/>
        <v>0.18980954736581745</v>
      </c>
    </row>
    <row r="3839" spans="1:3" x14ac:dyDescent="0.2">
      <c r="A3839" s="7">
        <v>3838</v>
      </c>
      <c r="B3839" s="6">
        <v>0</v>
      </c>
      <c r="C3839" s="7">
        <f t="shared" ca="1" si="59"/>
        <v>0.18985901558248824</v>
      </c>
    </row>
    <row r="3840" spans="1:3" x14ac:dyDescent="0.2">
      <c r="A3840" s="7">
        <v>3839</v>
      </c>
      <c r="B3840" s="6">
        <v>0</v>
      </c>
      <c r="C3840" s="7">
        <f t="shared" ca="1" si="59"/>
        <v>0.18990848379915903</v>
      </c>
    </row>
    <row r="3841" spans="1:3" x14ac:dyDescent="0.2">
      <c r="A3841" s="7">
        <v>3840</v>
      </c>
      <c r="B3841" s="6">
        <v>0</v>
      </c>
      <c r="C3841" s="7">
        <f t="shared" ca="1" si="59"/>
        <v>0.18995795201582982</v>
      </c>
    </row>
    <row r="3842" spans="1:3" x14ac:dyDescent="0.2">
      <c r="A3842" s="7">
        <v>3841</v>
      </c>
      <c r="B3842" s="6">
        <v>0</v>
      </c>
      <c r="C3842" s="7">
        <f t="shared" ca="1" si="59"/>
        <v>0.19000742023250061</v>
      </c>
    </row>
    <row r="3843" spans="1:3" x14ac:dyDescent="0.2">
      <c r="A3843" s="7">
        <v>3842</v>
      </c>
      <c r="B3843" s="6">
        <v>0</v>
      </c>
      <c r="C3843" s="7">
        <f t="shared" ref="C3843:C3906" ca="1" si="60">A3843/COUNT($A$3:$A$20217)</f>
        <v>0.1900568884491714</v>
      </c>
    </row>
    <row r="3844" spans="1:3" x14ac:dyDescent="0.2">
      <c r="A3844" s="7">
        <v>3843</v>
      </c>
      <c r="B3844" s="6">
        <v>0</v>
      </c>
      <c r="C3844" s="7">
        <f t="shared" ca="1" si="60"/>
        <v>0.19010635666584219</v>
      </c>
    </row>
    <row r="3845" spans="1:3" x14ac:dyDescent="0.2">
      <c r="A3845" s="7">
        <v>3844</v>
      </c>
      <c r="B3845" s="6">
        <v>0</v>
      </c>
      <c r="C3845" s="7">
        <f t="shared" ca="1" si="60"/>
        <v>0.19015582488251298</v>
      </c>
    </row>
    <row r="3846" spans="1:3" x14ac:dyDescent="0.2">
      <c r="A3846" s="7">
        <v>3845</v>
      </c>
      <c r="B3846" s="6">
        <v>0</v>
      </c>
      <c r="C3846" s="7">
        <f t="shared" ca="1" si="60"/>
        <v>0.19020529309918377</v>
      </c>
    </row>
    <row r="3847" spans="1:3" x14ac:dyDescent="0.2">
      <c r="A3847" s="7">
        <v>3846</v>
      </c>
      <c r="B3847" s="6">
        <v>0</v>
      </c>
      <c r="C3847" s="7">
        <f t="shared" ca="1" si="60"/>
        <v>0.19025476131585456</v>
      </c>
    </row>
    <row r="3848" spans="1:3" x14ac:dyDescent="0.2">
      <c r="A3848" s="7">
        <v>3847</v>
      </c>
      <c r="B3848" s="6">
        <v>0</v>
      </c>
      <c r="C3848" s="7">
        <f t="shared" ca="1" si="60"/>
        <v>0.19030422953252535</v>
      </c>
    </row>
    <row r="3849" spans="1:3" x14ac:dyDescent="0.2">
      <c r="A3849" s="7">
        <v>3848</v>
      </c>
      <c r="B3849" s="6">
        <v>0</v>
      </c>
      <c r="C3849" s="7">
        <f t="shared" ca="1" si="60"/>
        <v>0.19035369774919614</v>
      </c>
    </row>
    <row r="3850" spans="1:3" x14ac:dyDescent="0.2">
      <c r="A3850" s="7">
        <v>3849</v>
      </c>
      <c r="B3850" s="6">
        <v>0</v>
      </c>
      <c r="C3850" s="7">
        <f t="shared" ca="1" si="60"/>
        <v>0.19040316596586693</v>
      </c>
    </row>
    <row r="3851" spans="1:3" x14ac:dyDescent="0.2">
      <c r="A3851" s="7">
        <v>3850</v>
      </c>
      <c r="B3851" s="6">
        <v>0</v>
      </c>
      <c r="C3851" s="7">
        <f t="shared" ca="1" si="60"/>
        <v>0.19045263418253772</v>
      </c>
    </row>
    <row r="3852" spans="1:3" x14ac:dyDescent="0.2">
      <c r="A3852" s="7">
        <v>3851</v>
      </c>
      <c r="B3852" s="6">
        <v>0</v>
      </c>
      <c r="C3852" s="7">
        <f t="shared" ca="1" si="60"/>
        <v>0.19050210239920851</v>
      </c>
    </row>
    <row r="3853" spans="1:3" x14ac:dyDescent="0.2">
      <c r="A3853" s="7">
        <v>3852</v>
      </c>
      <c r="B3853" s="6">
        <v>0</v>
      </c>
      <c r="C3853" s="7">
        <f t="shared" ca="1" si="60"/>
        <v>0.1905515706158793</v>
      </c>
    </row>
    <row r="3854" spans="1:3" x14ac:dyDescent="0.2">
      <c r="A3854" s="7">
        <v>3853</v>
      </c>
      <c r="B3854" s="6">
        <v>0</v>
      </c>
      <c r="C3854" s="7">
        <f t="shared" ca="1" si="60"/>
        <v>0.19060103883255008</v>
      </c>
    </row>
    <row r="3855" spans="1:3" x14ac:dyDescent="0.2">
      <c r="A3855" s="7">
        <v>3854</v>
      </c>
      <c r="B3855" s="6">
        <v>0</v>
      </c>
      <c r="C3855" s="7">
        <f t="shared" ca="1" si="60"/>
        <v>0.19065050704922087</v>
      </c>
    </row>
    <row r="3856" spans="1:3" x14ac:dyDescent="0.2">
      <c r="A3856" s="7">
        <v>3855</v>
      </c>
      <c r="B3856" s="6">
        <v>0</v>
      </c>
      <c r="C3856" s="7">
        <f t="shared" ca="1" si="60"/>
        <v>0.19069997526589166</v>
      </c>
    </row>
    <row r="3857" spans="1:3" x14ac:dyDescent="0.2">
      <c r="A3857" s="7">
        <v>3856</v>
      </c>
      <c r="B3857" s="6">
        <v>0</v>
      </c>
      <c r="C3857" s="7">
        <f t="shared" ca="1" si="60"/>
        <v>0.19074944348256245</v>
      </c>
    </row>
    <row r="3858" spans="1:3" x14ac:dyDescent="0.2">
      <c r="A3858" s="7">
        <v>3857</v>
      </c>
      <c r="B3858" s="6">
        <v>0</v>
      </c>
      <c r="C3858" s="7">
        <f t="shared" ca="1" si="60"/>
        <v>0.19079891169923324</v>
      </c>
    </row>
    <row r="3859" spans="1:3" x14ac:dyDescent="0.2">
      <c r="A3859" s="7">
        <v>3858</v>
      </c>
      <c r="B3859" s="6">
        <v>0</v>
      </c>
      <c r="C3859" s="7">
        <f t="shared" ca="1" si="60"/>
        <v>0.19084837991590403</v>
      </c>
    </row>
    <row r="3860" spans="1:3" x14ac:dyDescent="0.2">
      <c r="A3860" s="7">
        <v>3859</v>
      </c>
      <c r="B3860" s="6">
        <v>0</v>
      </c>
      <c r="C3860" s="7">
        <f t="shared" ca="1" si="60"/>
        <v>0.19089784813257482</v>
      </c>
    </row>
    <row r="3861" spans="1:3" x14ac:dyDescent="0.2">
      <c r="A3861" s="7">
        <v>3860</v>
      </c>
      <c r="B3861" s="6">
        <v>0</v>
      </c>
      <c r="C3861" s="7">
        <f t="shared" ca="1" si="60"/>
        <v>0.19094731634924561</v>
      </c>
    </row>
    <row r="3862" spans="1:3" x14ac:dyDescent="0.2">
      <c r="A3862" s="7">
        <v>3861</v>
      </c>
      <c r="B3862" s="6">
        <v>0</v>
      </c>
      <c r="C3862" s="7">
        <f t="shared" ca="1" si="60"/>
        <v>0.1909967845659164</v>
      </c>
    </row>
    <row r="3863" spans="1:3" x14ac:dyDescent="0.2">
      <c r="A3863" s="7">
        <v>3862</v>
      </c>
      <c r="B3863" s="6">
        <v>0</v>
      </c>
      <c r="C3863" s="7">
        <f t="shared" ca="1" si="60"/>
        <v>0.19104625278258719</v>
      </c>
    </row>
    <row r="3864" spans="1:3" x14ac:dyDescent="0.2">
      <c r="A3864" s="7">
        <v>3863</v>
      </c>
      <c r="B3864" s="6">
        <v>0</v>
      </c>
      <c r="C3864" s="7">
        <f t="shared" ca="1" si="60"/>
        <v>0.19109572099925798</v>
      </c>
    </row>
    <row r="3865" spans="1:3" x14ac:dyDescent="0.2">
      <c r="A3865" s="7">
        <v>3864</v>
      </c>
      <c r="B3865" s="6">
        <v>0</v>
      </c>
      <c r="C3865" s="7">
        <f t="shared" ca="1" si="60"/>
        <v>0.19114518921592877</v>
      </c>
    </row>
    <row r="3866" spans="1:3" x14ac:dyDescent="0.2">
      <c r="A3866" s="7">
        <v>3865</v>
      </c>
      <c r="B3866" s="6">
        <v>0</v>
      </c>
      <c r="C3866" s="7">
        <f t="shared" ca="1" si="60"/>
        <v>0.19119465743259956</v>
      </c>
    </row>
    <row r="3867" spans="1:3" x14ac:dyDescent="0.2">
      <c r="A3867" s="7">
        <v>3866</v>
      </c>
      <c r="B3867" s="6">
        <v>0</v>
      </c>
      <c r="C3867" s="7">
        <f t="shared" ca="1" si="60"/>
        <v>0.19124412564927035</v>
      </c>
    </row>
    <row r="3868" spans="1:3" x14ac:dyDescent="0.2">
      <c r="A3868" s="7">
        <v>3867</v>
      </c>
      <c r="B3868" s="6">
        <v>0</v>
      </c>
      <c r="C3868" s="7">
        <f t="shared" ca="1" si="60"/>
        <v>0.19129359386594114</v>
      </c>
    </row>
    <row r="3869" spans="1:3" x14ac:dyDescent="0.2">
      <c r="A3869" s="7">
        <v>3868</v>
      </c>
      <c r="B3869" s="6">
        <v>0</v>
      </c>
      <c r="C3869" s="7">
        <f t="shared" ca="1" si="60"/>
        <v>0.19134306208261193</v>
      </c>
    </row>
    <row r="3870" spans="1:3" x14ac:dyDescent="0.2">
      <c r="A3870" s="7">
        <v>3869</v>
      </c>
      <c r="B3870" s="6">
        <v>0</v>
      </c>
      <c r="C3870" s="7">
        <f t="shared" ca="1" si="60"/>
        <v>0.19139253029928271</v>
      </c>
    </row>
    <row r="3871" spans="1:3" x14ac:dyDescent="0.2">
      <c r="A3871" s="7">
        <v>3870</v>
      </c>
      <c r="B3871" s="6">
        <v>0</v>
      </c>
      <c r="C3871" s="7">
        <f t="shared" ca="1" si="60"/>
        <v>0.1914419985159535</v>
      </c>
    </row>
    <row r="3872" spans="1:3" x14ac:dyDescent="0.2">
      <c r="A3872" s="7">
        <v>3871</v>
      </c>
      <c r="B3872" s="6">
        <v>0</v>
      </c>
      <c r="C3872" s="7">
        <f t="shared" ca="1" si="60"/>
        <v>0.19149146673262429</v>
      </c>
    </row>
    <row r="3873" spans="1:3" x14ac:dyDescent="0.2">
      <c r="A3873" s="7">
        <v>3872</v>
      </c>
      <c r="B3873" s="6">
        <v>0</v>
      </c>
      <c r="C3873" s="7">
        <f t="shared" ca="1" si="60"/>
        <v>0.19154093494929508</v>
      </c>
    </row>
    <row r="3874" spans="1:3" x14ac:dyDescent="0.2">
      <c r="A3874" s="7">
        <v>3873</v>
      </c>
      <c r="B3874" s="6">
        <v>0</v>
      </c>
      <c r="C3874" s="7">
        <f t="shared" ca="1" si="60"/>
        <v>0.19159040316596587</v>
      </c>
    </row>
    <row r="3875" spans="1:3" x14ac:dyDescent="0.2">
      <c r="A3875" s="7">
        <v>3874</v>
      </c>
      <c r="B3875" s="6">
        <v>0</v>
      </c>
      <c r="C3875" s="7">
        <f t="shared" ca="1" si="60"/>
        <v>0.19163987138263666</v>
      </c>
    </row>
    <row r="3876" spans="1:3" x14ac:dyDescent="0.2">
      <c r="A3876" s="7">
        <v>3875</v>
      </c>
      <c r="B3876" s="6">
        <v>0</v>
      </c>
      <c r="C3876" s="7">
        <f t="shared" ca="1" si="60"/>
        <v>0.19168933959930745</v>
      </c>
    </row>
    <row r="3877" spans="1:3" x14ac:dyDescent="0.2">
      <c r="A3877" s="7">
        <v>3876</v>
      </c>
      <c r="B3877" s="6">
        <v>0</v>
      </c>
      <c r="C3877" s="7">
        <f t="shared" ca="1" si="60"/>
        <v>0.19173880781597824</v>
      </c>
    </row>
    <row r="3878" spans="1:3" x14ac:dyDescent="0.2">
      <c r="A3878" s="7">
        <v>3877</v>
      </c>
      <c r="B3878" s="6">
        <v>0</v>
      </c>
      <c r="C3878" s="7">
        <f t="shared" ca="1" si="60"/>
        <v>0.19178827603264903</v>
      </c>
    </row>
    <row r="3879" spans="1:3" x14ac:dyDescent="0.2">
      <c r="A3879" s="7">
        <v>3878</v>
      </c>
      <c r="B3879" s="6">
        <v>0</v>
      </c>
      <c r="C3879" s="7">
        <f t="shared" ca="1" si="60"/>
        <v>0.19183774424931982</v>
      </c>
    </row>
    <row r="3880" spans="1:3" x14ac:dyDescent="0.2">
      <c r="A3880" s="7">
        <v>3879</v>
      </c>
      <c r="B3880" s="6">
        <v>0</v>
      </c>
      <c r="C3880" s="7">
        <f t="shared" ca="1" si="60"/>
        <v>0.19188721246599061</v>
      </c>
    </row>
    <row r="3881" spans="1:3" x14ac:dyDescent="0.2">
      <c r="A3881" s="7">
        <v>3880</v>
      </c>
      <c r="B3881" s="6">
        <v>0</v>
      </c>
      <c r="C3881" s="7">
        <f t="shared" ca="1" si="60"/>
        <v>0.1919366806826614</v>
      </c>
    </row>
    <row r="3882" spans="1:3" x14ac:dyDescent="0.2">
      <c r="A3882" s="7">
        <v>3881</v>
      </c>
      <c r="B3882" s="6">
        <v>0</v>
      </c>
      <c r="C3882" s="7">
        <f t="shared" ca="1" si="60"/>
        <v>0.19198614889933219</v>
      </c>
    </row>
    <row r="3883" spans="1:3" x14ac:dyDescent="0.2">
      <c r="A3883" s="7">
        <v>3882</v>
      </c>
      <c r="B3883" s="6">
        <v>0</v>
      </c>
      <c r="C3883" s="7">
        <f t="shared" ca="1" si="60"/>
        <v>0.19203561711600298</v>
      </c>
    </row>
    <row r="3884" spans="1:3" x14ac:dyDescent="0.2">
      <c r="A3884" s="7">
        <v>3883</v>
      </c>
      <c r="B3884" s="6">
        <v>0</v>
      </c>
      <c r="C3884" s="7">
        <f t="shared" ca="1" si="60"/>
        <v>0.19208508533267377</v>
      </c>
    </row>
    <row r="3885" spans="1:3" x14ac:dyDescent="0.2">
      <c r="A3885" s="7">
        <v>3884</v>
      </c>
      <c r="B3885" s="6">
        <v>0</v>
      </c>
      <c r="C3885" s="7">
        <f t="shared" ca="1" si="60"/>
        <v>0.19213455354934456</v>
      </c>
    </row>
    <row r="3886" spans="1:3" x14ac:dyDescent="0.2">
      <c r="A3886" s="7">
        <v>3885</v>
      </c>
      <c r="B3886" s="6">
        <v>0</v>
      </c>
      <c r="C3886" s="7">
        <f t="shared" ca="1" si="60"/>
        <v>0.19218402176601534</v>
      </c>
    </row>
    <row r="3887" spans="1:3" x14ac:dyDescent="0.2">
      <c r="A3887" s="7">
        <v>3886</v>
      </c>
      <c r="B3887" s="6">
        <v>0</v>
      </c>
      <c r="C3887" s="7">
        <f t="shared" ca="1" si="60"/>
        <v>0.19223348998268613</v>
      </c>
    </row>
    <row r="3888" spans="1:3" x14ac:dyDescent="0.2">
      <c r="A3888" s="7">
        <v>3887</v>
      </c>
      <c r="B3888" s="6">
        <v>0</v>
      </c>
      <c r="C3888" s="7">
        <f t="shared" ca="1" si="60"/>
        <v>0.19228295819935692</v>
      </c>
    </row>
    <row r="3889" spans="1:3" x14ac:dyDescent="0.2">
      <c r="A3889" s="7">
        <v>3888</v>
      </c>
      <c r="B3889" s="6">
        <v>0</v>
      </c>
      <c r="C3889" s="7">
        <f t="shared" ca="1" si="60"/>
        <v>0.19233242641602771</v>
      </c>
    </row>
    <row r="3890" spans="1:3" x14ac:dyDescent="0.2">
      <c r="A3890" s="7">
        <v>3889</v>
      </c>
      <c r="B3890" s="6">
        <v>0</v>
      </c>
      <c r="C3890" s="7">
        <f t="shared" ca="1" si="60"/>
        <v>0.1923818946326985</v>
      </c>
    </row>
    <row r="3891" spans="1:3" x14ac:dyDescent="0.2">
      <c r="A3891" s="7">
        <v>3890</v>
      </c>
      <c r="B3891" s="6">
        <v>0</v>
      </c>
      <c r="C3891" s="7">
        <f t="shared" ca="1" si="60"/>
        <v>0.19243136284936929</v>
      </c>
    </row>
    <row r="3892" spans="1:3" x14ac:dyDescent="0.2">
      <c r="A3892" s="7">
        <v>3891</v>
      </c>
      <c r="B3892" s="6">
        <v>0</v>
      </c>
      <c r="C3892" s="7">
        <f t="shared" ca="1" si="60"/>
        <v>0.19248083106604008</v>
      </c>
    </row>
    <row r="3893" spans="1:3" x14ac:dyDescent="0.2">
      <c r="A3893" s="7">
        <v>3892</v>
      </c>
      <c r="B3893" s="6">
        <v>0</v>
      </c>
      <c r="C3893" s="7">
        <f t="shared" ca="1" si="60"/>
        <v>0.19253029928271087</v>
      </c>
    </row>
    <row r="3894" spans="1:3" x14ac:dyDescent="0.2">
      <c r="A3894" s="7">
        <v>3893</v>
      </c>
      <c r="B3894" s="6">
        <v>0</v>
      </c>
      <c r="C3894" s="7">
        <f t="shared" ca="1" si="60"/>
        <v>0.19257976749938166</v>
      </c>
    </row>
    <row r="3895" spans="1:3" x14ac:dyDescent="0.2">
      <c r="A3895" s="7">
        <v>3894</v>
      </c>
      <c r="B3895" s="6">
        <v>0</v>
      </c>
      <c r="C3895" s="7">
        <f t="shared" ca="1" si="60"/>
        <v>0.19262923571605245</v>
      </c>
    </row>
    <row r="3896" spans="1:3" x14ac:dyDescent="0.2">
      <c r="A3896" s="7">
        <v>3895</v>
      </c>
      <c r="B3896" s="6">
        <v>0</v>
      </c>
      <c r="C3896" s="7">
        <f t="shared" ca="1" si="60"/>
        <v>0.19267870393272324</v>
      </c>
    </row>
    <row r="3897" spans="1:3" x14ac:dyDescent="0.2">
      <c r="A3897" s="7">
        <v>3896</v>
      </c>
      <c r="B3897" s="6">
        <v>0</v>
      </c>
      <c r="C3897" s="7">
        <f t="shared" ca="1" si="60"/>
        <v>0.19272817214939403</v>
      </c>
    </row>
    <row r="3898" spans="1:3" x14ac:dyDescent="0.2">
      <c r="A3898" s="7">
        <v>3897</v>
      </c>
      <c r="B3898" s="6">
        <v>0</v>
      </c>
      <c r="C3898" s="7">
        <f t="shared" ca="1" si="60"/>
        <v>0.19277764036606479</v>
      </c>
    </row>
    <row r="3899" spans="1:3" x14ac:dyDescent="0.2">
      <c r="A3899" s="7">
        <v>3898</v>
      </c>
      <c r="B3899" s="6">
        <v>0</v>
      </c>
      <c r="C3899" s="7">
        <f t="shared" ca="1" si="60"/>
        <v>0.19282710858273558</v>
      </c>
    </row>
    <row r="3900" spans="1:3" x14ac:dyDescent="0.2">
      <c r="A3900" s="7">
        <v>3899</v>
      </c>
      <c r="B3900" s="6">
        <v>0</v>
      </c>
      <c r="C3900" s="7">
        <f t="shared" ca="1" si="60"/>
        <v>0.19287657679940637</v>
      </c>
    </row>
    <row r="3901" spans="1:3" x14ac:dyDescent="0.2">
      <c r="A3901" s="7">
        <v>3900</v>
      </c>
      <c r="B3901" s="6">
        <v>0</v>
      </c>
      <c r="C3901" s="7">
        <f t="shared" ca="1" si="60"/>
        <v>0.19292604501607716</v>
      </c>
    </row>
    <row r="3902" spans="1:3" x14ac:dyDescent="0.2">
      <c r="A3902" s="7">
        <v>3901</v>
      </c>
      <c r="B3902" s="6">
        <v>0</v>
      </c>
      <c r="C3902" s="7">
        <f t="shared" ca="1" si="60"/>
        <v>0.19297551323274795</v>
      </c>
    </row>
    <row r="3903" spans="1:3" x14ac:dyDescent="0.2">
      <c r="A3903" s="7">
        <v>3902</v>
      </c>
      <c r="B3903" s="6">
        <v>0</v>
      </c>
      <c r="C3903" s="7">
        <f t="shared" ca="1" si="60"/>
        <v>0.19302498144941874</v>
      </c>
    </row>
    <row r="3904" spans="1:3" x14ac:dyDescent="0.2">
      <c r="A3904" s="7">
        <v>3903</v>
      </c>
      <c r="B3904" s="6">
        <v>0</v>
      </c>
      <c r="C3904" s="7">
        <f t="shared" ca="1" si="60"/>
        <v>0.19307444966608953</v>
      </c>
    </row>
    <row r="3905" spans="1:3" x14ac:dyDescent="0.2">
      <c r="A3905" s="7">
        <v>3904</v>
      </c>
      <c r="B3905" s="6">
        <v>0</v>
      </c>
      <c r="C3905" s="7">
        <f t="shared" ca="1" si="60"/>
        <v>0.19312391788276032</v>
      </c>
    </row>
    <row r="3906" spans="1:3" x14ac:dyDescent="0.2">
      <c r="A3906" s="7">
        <v>3905</v>
      </c>
      <c r="B3906" s="6">
        <v>0</v>
      </c>
      <c r="C3906" s="7">
        <f t="shared" ca="1" si="60"/>
        <v>0.1931733860994311</v>
      </c>
    </row>
    <row r="3907" spans="1:3" x14ac:dyDescent="0.2">
      <c r="A3907" s="7">
        <v>3906</v>
      </c>
      <c r="B3907" s="6">
        <v>0</v>
      </c>
      <c r="C3907" s="7">
        <f t="shared" ref="C3907:C3970" ca="1" si="61">A3907/COUNT($A$3:$A$20217)</f>
        <v>0.19322285431610189</v>
      </c>
    </row>
    <row r="3908" spans="1:3" x14ac:dyDescent="0.2">
      <c r="A3908" s="7">
        <v>3907</v>
      </c>
      <c r="B3908" s="6">
        <v>0</v>
      </c>
      <c r="C3908" s="7">
        <f t="shared" ca="1" si="61"/>
        <v>0.19327232253277268</v>
      </c>
    </row>
    <row r="3909" spans="1:3" x14ac:dyDescent="0.2">
      <c r="A3909" s="7">
        <v>3908</v>
      </c>
      <c r="B3909" s="6">
        <v>0</v>
      </c>
      <c r="C3909" s="7">
        <f t="shared" ca="1" si="61"/>
        <v>0.19332179074944347</v>
      </c>
    </row>
    <row r="3910" spans="1:3" x14ac:dyDescent="0.2">
      <c r="A3910" s="7">
        <v>3909</v>
      </c>
      <c r="B3910" s="6">
        <v>0</v>
      </c>
      <c r="C3910" s="7">
        <f t="shared" ca="1" si="61"/>
        <v>0.19337125896611426</v>
      </c>
    </row>
    <row r="3911" spans="1:3" x14ac:dyDescent="0.2">
      <c r="A3911" s="7">
        <v>3910</v>
      </c>
      <c r="B3911" s="6">
        <v>0</v>
      </c>
      <c r="C3911" s="7">
        <f t="shared" ca="1" si="61"/>
        <v>0.19342072718278505</v>
      </c>
    </row>
    <row r="3912" spans="1:3" x14ac:dyDescent="0.2">
      <c r="A3912" s="7">
        <v>3911</v>
      </c>
      <c r="B3912" s="6">
        <v>0</v>
      </c>
      <c r="C3912" s="7">
        <f t="shared" ca="1" si="61"/>
        <v>0.19347019539945584</v>
      </c>
    </row>
    <row r="3913" spans="1:3" x14ac:dyDescent="0.2">
      <c r="A3913" s="7">
        <v>3912</v>
      </c>
      <c r="B3913" s="6">
        <v>0</v>
      </c>
      <c r="C3913" s="7">
        <f t="shared" ca="1" si="61"/>
        <v>0.19351966361612663</v>
      </c>
    </row>
    <row r="3914" spans="1:3" x14ac:dyDescent="0.2">
      <c r="A3914" s="7">
        <v>3913</v>
      </c>
      <c r="B3914" s="6">
        <v>0</v>
      </c>
      <c r="C3914" s="7">
        <f t="shared" ca="1" si="61"/>
        <v>0.19356913183279742</v>
      </c>
    </row>
    <row r="3915" spans="1:3" x14ac:dyDescent="0.2">
      <c r="A3915" s="7">
        <v>3914</v>
      </c>
      <c r="B3915" s="6">
        <v>0</v>
      </c>
      <c r="C3915" s="7">
        <f t="shared" ca="1" si="61"/>
        <v>0.19361860004946821</v>
      </c>
    </row>
    <row r="3916" spans="1:3" x14ac:dyDescent="0.2">
      <c r="A3916" s="7">
        <v>3915</v>
      </c>
      <c r="B3916" s="6">
        <v>0</v>
      </c>
      <c r="C3916" s="7">
        <f t="shared" ca="1" si="61"/>
        <v>0.193668068266139</v>
      </c>
    </row>
    <row r="3917" spans="1:3" x14ac:dyDescent="0.2">
      <c r="A3917" s="7">
        <v>3916</v>
      </c>
      <c r="B3917" s="6">
        <v>0</v>
      </c>
      <c r="C3917" s="7">
        <f t="shared" ca="1" si="61"/>
        <v>0.19371753648280979</v>
      </c>
    </row>
    <row r="3918" spans="1:3" x14ac:dyDescent="0.2">
      <c r="A3918" s="7">
        <v>3917</v>
      </c>
      <c r="B3918" s="6">
        <v>0</v>
      </c>
      <c r="C3918" s="7">
        <f t="shared" ca="1" si="61"/>
        <v>0.19376700469948058</v>
      </c>
    </row>
    <row r="3919" spans="1:3" x14ac:dyDescent="0.2">
      <c r="A3919" s="7">
        <v>3918</v>
      </c>
      <c r="B3919" s="6">
        <v>0</v>
      </c>
      <c r="C3919" s="7">
        <f t="shared" ca="1" si="61"/>
        <v>0.19381647291615137</v>
      </c>
    </row>
    <row r="3920" spans="1:3" x14ac:dyDescent="0.2">
      <c r="A3920" s="7">
        <v>3919</v>
      </c>
      <c r="B3920" s="6">
        <v>0</v>
      </c>
      <c r="C3920" s="7">
        <f t="shared" ca="1" si="61"/>
        <v>0.19386594113282216</v>
      </c>
    </row>
    <row r="3921" spans="1:3" x14ac:dyDescent="0.2">
      <c r="A3921" s="7">
        <v>3920</v>
      </c>
      <c r="B3921" s="6">
        <v>0</v>
      </c>
      <c r="C3921" s="7">
        <f t="shared" ca="1" si="61"/>
        <v>0.19391540934949295</v>
      </c>
    </row>
    <row r="3922" spans="1:3" x14ac:dyDescent="0.2">
      <c r="A3922" s="7">
        <v>3921</v>
      </c>
      <c r="B3922" s="6">
        <v>0</v>
      </c>
      <c r="C3922" s="7">
        <f t="shared" ca="1" si="61"/>
        <v>0.19396487756616373</v>
      </c>
    </row>
    <row r="3923" spans="1:3" x14ac:dyDescent="0.2">
      <c r="A3923" s="7">
        <v>3922</v>
      </c>
      <c r="B3923" s="6">
        <v>0</v>
      </c>
      <c r="C3923" s="7">
        <f t="shared" ca="1" si="61"/>
        <v>0.19401434578283452</v>
      </c>
    </row>
    <row r="3924" spans="1:3" x14ac:dyDescent="0.2">
      <c r="A3924" s="7">
        <v>3923</v>
      </c>
      <c r="B3924" s="6">
        <v>0</v>
      </c>
      <c r="C3924" s="7">
        <f t="shared" ca="1" si="61"/>
        <v>0.19406381399950531</v>
      </c>
    </row>
    <row r="3925" spans="1:3" x14ac:dyDescent="0.2">
      <c r="A3925" s="7">
        <v>3924</v>
      </c>
      <c r="B3925" s="6">
        <v>0</v>
      </c>
      <c r="C3925" s="7">
        <f t="shared" ca="1" si="61"/>
        <v>0.1941132822161761</v>
      </c>
    </row>
    <row r="3926" spans="1:3" x14ac:dyDescent="0.2">
      <c r="A3926" s="7">
        <v>3925</v>
      </c>
      <c r="B3926" s="6">
        <v>0</v>
      </c>
      <c r="C3926" s="7">
        <f t="shared" ca="1" si="61"/>
        <v>0.19416275043284689</v>
      </c>
    </row>
    <row r="3927" spans="1:3" x14ac:dyDescent="0.2">
      <c r="A3927" s="7">
        <v>3926</v>
      </c>
      <c r="B3927" s="6">
        <v>0</v>
      </c>
      <c r="C3927" s="7">
        <f t="shared" ca="1" si="61"/>
        <v>0.19421221864951768</v>
      </c>
    </row>
    <row r="3928" spans="1:3" x14ac:dyDescent="0.2">
      <c r="A3928" s="7">
        <v>3927</v>
      </c>
      <c r="B3928" s="6">
        <v>0</v>
      </c>
      <c r="C3928" s="7">
        <f t="shared" ca="1" si="61"/>
        <v>0.19426168686618847</v>
      </c>
    </row>
    <row r="3929" spans="1:3" x14ac:dyDescent="0.2">
      <c r="A3929" s="7">
        <v>3928</v>
      </c>
      <c r="B3929" s="6">
        <v>0</v>
      </c>
      <c r="C3929" s="7">
        <f t="shared" ca="1" si="61"/>
        <v>0.19431115508285926</v>
      </c>
    </row>
    <row r="3930" spans="1:3" x14ac:dyDescent="0.2">
      <c r="A3930" s="7">
        <v>3929</v>
      </c>
      <c r="B3930" s="6">
        <v>0</v>
      </c>
      <c r="C3930" s="7">
        <f t="shared" ca="1" si="61"/>
        <v>0.19436062329953005</v>
      </c>
    </row>
    <row r="3931" spans="1:3" x14ac:dyDescent="0.2">
      <c r="A3931" s="7">
        <v>3930</v>
      </c>
      <c r="B3931" s="6">
        <v>0</v>
      </c>
      <c r="C3931" s="7">
        <f t="shared" ca="1" si="61"/>
        <v>0.19441009151620084</v>
      </c>
    </row>
    <row r="3932" spans="1:3" x14ac:dyDescent="0.2">
      <c r="A3932" s="7">
        <v>3931</v>
      </c>
      <c r="B3932" s="6">
        <v>0</v>
      </c>
      <c r="C3932" s="7">
        <f t="shared" ca="1" si="61"/>
        <v>0.19445955973287163</v>
      </c>
    </row>
    <row r="3933" spans="1:3" x14ac:dyDescent="0.2">
      <c r="A3933" s="7">
        <v>3932</v>
      </c>
      <c r="B3933" s="6">
        <v>0</v>
      </c>
      <c r="C3933" s="7">
        <f t="shared" ca="1" si="61"/>
        <v>0.19450902794954242</v>
      </c>
    </row>
    <row r="3934" spans="1:3" x14ac:dyDescent="0.2">
      <c r="A3934" s="7">
        <v>3933</v>
      </c>
      <c r="B3934" s="6">
        <v>0</v>
      </c>
      <c r="C3934" s="7">
        <f t="shared" ca="1" si="61"/>
        <v>0.19455849616621321</v>
      </c>
    </row>
    <row r="3935" spans="1:3" x14ac:dyDescent="0.2">
      <c r="A3935" s="7">
        <v>3934</v>
      </c>
      <c r="B3935" s="6">
        <v>0</v>
      </c>
      <c r="C3935" s="7">
        <f t="shared" ca="1" si="61"/>
        <v>0.194607964382884</v>
      </c>
    </row>
    <row r="3936" spans="1:3" x14ac:dyDescent="0.2">
      <c r="A3936" s="7">
        <v>3935</v>
      </c>
      <c r="B3936" s="6">
        <v>0</v>
      </c>
      <c r="C3936" s="7">
        <f t="shared" ca="1" si="61"/>
        <v>0.19465743259955479</v>
      </c>
    </row>
    <row r="3937" spans="1:3" x14ac:dyDescent="0.2">
      <c r="A3937" s="7">
        <v>3936</v>
      </c>
      <c r="B3937" s="6">
        <v>0</v>
      </c>
      <c r="C3937" s="7">
        <f t="shared" ca="1" si="61"/>
        <v>0.19470690081622558</v>
      </c>
    </row>
    <row r="3938" spans="1:3" x14ac:dyDescent="0.2">
      <c r="A3938" s="7">
        <v>3937</v>
      </c>
      <c r="B3938" s="6">
        <v>0</v>
      </c>
      <c r="C3938" s="7">
        <f t="shared" ca="1" si="61"/>
        <v>0.19475636903289636</v>
      </c>
    </row>
    <row r="3939" spans="1:3" x14ac:dyDescent="0.2">
      <c r="A3939" s="7">
        <v>3938</v>
      </c>
      <c r="B3939" s="6">
        <v>0</v>
      </c>
      <c r="C3939" s="7">
        <f t="shared" ca="1" si="61"/>
        <v>0.19480583724956715</v>
      </c>
    </row>
    <row r="3940" spans="1:3" x14ac:dyDescent="0.2">
      <c r="A3940" s="7">
        <v>3939</v>
      </c>
      <c r="B3940" s="6">
        <v>0</v>
      </c>
      <c r="C3940" s="7">
        <f t="shared" ca="1" si="61"/>
        <v>0.19485530546623794</v>
      </c>
    </row>
    <row r="3941" spans="1:3" x14ac:dyDescent="0.2">
      <c r="A3941" s="7">
        <v>3940</v>
      </c>
      <c r="B3941" s="6">
        <v>0</v>
      </c>
      <c r="C3941" s="7">
        <f t="shared" ca="1" si="61"/>
        <v>0.19490477368290873</v>
      </c>
    </row>
    <row r="3942" spans="1:3" x14ac:dyDescent="0.2">
      <c r="A3942" s="7">
        <v>3941</v>
      </c>
      <c r="B3942" s="6">
        <v>0</v>
      </c>
      <c r="C3942" s="7">
        <f t="shared" ca="1" si="61"/>
        <v>0.19495424189957952</v>
      </c>
    </row>
    <row r="3943" spans="1:3" x14ac:dyDescent="0.2">
      <c r="A3943" s="7">
        <v>3942</v>
      </c>
      <c r="B3943" s="6">
        <v>0</v>
      </c>
      <c r="C3943" s="7">
        <f t="shared" ca="1" si="61"/>
        <v>0.19500371011625031</v>
      </c>
    </row>
    <row r="3944" spans="1:3" x14ac:dyDescent="0.2">
      <c r="A3944" s="7">
        <v>3943</v>
      </c>
      <c r="B3944" s="6">
        <v>0</v>
      </c>
      <c r="C3944" s="7">
        <f t="shared" ca="1" si="61"/>
        <v>0.1950531783329211</v>
      </c>
    </row>
    <row r="3945" spans="1:3" x14ac:dyDescent="0.2">
      <c r="A3945" s="7">
        <v>3944</v>
      </c>
      <c r="B3945" s="6">
        <v>0</v>
      </c>
      <c r="C3945" s="7">
        <f t="shared" ca="1" si="61"/>
        <v>0.19510264654959189</v>
      </c>
    </row>
    <row r="3946" spans="1:3" x14ac:dyDescent="0.2">
      <c r="A3946" s="7">
        <v>3945</v>
      </c>
      <c r="B3946" s="6">
        <v>0</v>
      </c>
      <c r="C3946" s="7">
        <f t="shared" ca="1" si="61"/>
        <v>0.19515211476626268</v>
      </c>
    </row>
    <row r="3947" spans="1:3" x14ac:dyDescent="0.2">
      <c r="A3947" s="7">
        <v>3946</v>
      </c>
      <c r="B3947" s="6">
        <v>0</v>
      </c>
      <c r="C3947" s="7">
        <f t="shared" ca="1" si="61"/>
        <v>0.19520158298293347</v>
      </c>
    </row>
    <row r="3948" spans="1:3" x14ac:dyDescent="0.2">
      <c r="A3948" s="7">
        <v>3947</v>
      </c>
      <c r="B3948" s="6">
        <v>0</v>
      </c>
      <c r="C3948" s="7">
        <f t="shared" ca="1" si="61"/>
        <v>0.19525105119960426</v>
      </c>
    </row>
    <row r="3949" spans="1:3" x14ac:dyDescent="0.2">
      <c r="A3949" s="7">
        <v>3948</v>
      </c>
      <c r="B3949" s="6">
        <v>0</v>
      </c>
      <c r="C3949" s="7">
        <f t="shared" ca="1" si="61"/>
        <v>0.19530051941627505</v>
      </c>
    </row>
    <row r="3950" spans="1:3" x14ac:dyDescent="0.2">
      <c r="A3950" s="7">
        <v>3949</v>
      </c>
      <c r="B3950" s="6">
        <v>0</v>
      </c>
      <c r="C3950" s="7">
        <f t="shared" ca="1" si="61"/>
        <v>0.19534998763294584</v>
      </c>
    </row>
    <row r="3951" spans="1:3" x14ac:dyDescent="0.2">
      <c r="A3951" s="7">
        <v>3950</v>
      </c>
      <c r="B3951" s="6">
        <v>0</v>
      </c>
      <c r="C3951" s="7">
        <f t="shared" ca="1" si="61"/>
        <v>0.19539945584961663</v>
      </c>
    </row>
    <row r="3952" spans="1:3" x14ac:dyDescent="0.2">
      <c r="A3952" s="7">
        <v>3951</v>
      </c>
      <c r="B3952" s="6">
        <v>0</v>
      </c>
      <c r="C3952" s="7">
        <f t="shared" ca="1" si="61"/>
        <v>0.19544892406628742</v>
      </c>
    </row>
    <row r="3953" spans="1:3" x14ac:dyDescent="0.2">
      <c r="A3953" s="7">
        <v>3952</v>
      </c>
      <c r="B3953" s="6">
        <v>0</v>
      </c>
      <c r="C3953" s="7">
        <f t="shared" ca="1" si="61"/>
        <v>0.19549839228295821</v>
      </c>
    </row>
    <row r="3954" spans="1:3" x14ac:dyDescent="0.2">
      <c r="A3954" s="7">
        <v>3953</v>
      </c>
      <c r="B3954" s="6">
        <v>0</v>
      </c>
      <c r="C3954" s="7">
        <f t="shared" ca="1" si="61"/>
        <v>0.19554786049962899</v>
      </c>
    </row>
    <row r="3955" spans="1:3" x14ac:dyDescent="0.2">
      <c r="A3955" s="7">
        <v>3954</v>
      </c>
      <c r="B3955" s="6">
        <v>0</v>
      </c>
      <c r="C3955" s="7">
        <f t="shared" ca="1" si="61"/>
        <v>0.19559732871629978</v>
      </c>
    </row>
    <row r="3956" spans="1:3" x14ac:dyDescent="0.2">
      <c r="A3956" s="7">
        <v>3955</v>
      </c>
      <c r="B3956" s="6">
        <v>0</v>
      </c>
      <c r="C3956" s="7">
        <f t="shared" ca="1" si="61"/>
        <v>0.19564679693297057</v>
      </c>
    </row>
    <row r="3957" spans="1:3" x14ac:dyDescent="0.2">
      <c r="A3957" s="7">
        <v>3956</v>
      </c>
      <c r="B3957" s="6">
        <v>0</v>
      </c>
      <c r="C3957" s="7">
        <f t="shared" ca="1" si="61"/>
        <v>0.19569626514964136</v>
      </c>
    </row>
    <row r="3958" spans="1:3" x14ac:dyDescent="0.2">
      <c r="A3958" s="7">
        <v>3957</v>
      </c>
      <c r="B3958" s="6">
        <v>0</v>
      </c>
      <c r="C3958" s="7">
        <f t="shared" ca="1" si="61"/>
        <v>0.19574573336631215</v>
      </c>
    </row>
    <row r="3959" spans="1:3" x14ac:dyDescent="0.2">
      <c r="A3959" s="7">
        <v>3958</v>
      </c>
      <c r="B3959" s="6">
        <v>0</v>
      </c>
      <c r="C3959" s="7">
        <f t="shared" ca="1" si="61"/>
        <v>0.19579520158298294</v>
      </c>
    </row>
    <row r="3960" spans="1:3" x14ac:dyDescent="0.2">
      <c r="A3960" s="7">
        <v>3959</v>
      </c>
      <c r="B3960" s="6">
        <v>0</v>
      </c>
      <c r="C3960" s="7">
        <f t="shared" ca="1" si="61"/>
        <v>0.19584466979965373</v>
      </c>
    </row>
    <row r="3961" spans="1:3" x14ac:dyDescent="0.2">
      <c r="A3961" s="7">
        <v>3960</v>
      </c>
      <c r="B3961" s="6">
        <v>0</v>
      </c>
      <c r="C3961" s="7">
        <f t="shared" ca="1" si="61"/>
        <v>0.19589413801632452</v>
      </c>
    </row>
    <row r="3962" spans="1:3" x14ac:dyDescent="0.2">
      <c r="A3962" s="7">
        <v>3961</v>
      </c>
      <c r="B3962" s="6">
        <v>0</v>
      </c>
      <c r="C3962" s="7">
        <f t="shared" ca="1" si="61"/>
        <v>0.19594360623299531</v>
      </c>
    </row>
    <row r="3963" spans="1:3" x14ac:dyDescent="0.2">
      <c r="A3963" s="7">
        <v>3962</v>
      </c>
      <c r="B3963" s="6">
        <v>0</v>
      </c>
      <c r="C3963" s="7">
        <f t="shared" ca="1" si="61"/>
        <v>0.1959930744496661</v>
      </c>
    </row>
    <row r="3964" spans="1:3" x14ac:dyDescent="0.2">
      <c r="A3964" s="7">
        <v>3963</v>
      </c>
      <c r="B3964" s="6">
        <v>0</v>
      </c>
      <c r="C3964" s="7">
        <f t="shared" ca="1" si="61"/>
        <v>0.19604254266633689</v>
      </c>
    </row>
    <row r="3965" spans="1:3" x14ac:dyDescent="0.2">
      <c r="A3965" s="7">
        <v>3964</v>
      </c>
      <c r="B3965" s="6">
        <v>0</v>
      </c>
      <c r="C3965" s="7">
        <f t="shared" ca="1" si="61"/>
        <v>0.19609201088300768</v>
      </c>
    </row>
    <row r="3966" spans="1:3" x14ac:dyDescent="0.2">
      <c r="A3966" s="7">
        <v>3965</v>
      </c>
      <c r="B3966" s="6">
        <v>0</v>
      </c>
      <c r="C3966" s="7">
        <f t="shared" ca="1" si="61"/>
        <v>0.19614147909967847</v>
      </c>
    </row>
    <row r="3967" spans="1:3" x14ac:dyDescent="0.2">
      <c r="A3967" s="7">
        <v>3966</v>
      </c>
      <c r="B3967" s="6">
        <v>0</v>
      </c>
      <c r="C3967" s="7">
        <f t="shared" ca="1" si="61"/>
        <v>0.19619094731634926</v>
      </c>
    </row>
    <row r="3968" spans="1:3" x14ac:dyDescent="0.2">
      <c r="A3968" s="7">
        <v>3967</v>
      </c>
      <c r="B3968" s="6">
        <v>0</v>
      </c>
      <c r="C3968" s="7">
        <f t="shared" ca="1" si="61"/>
        <v>0.19624041553302005</v>
      </c>
    </row>
    <row r="3969" spans="1:3" x14ac:dyDescent="0.2">
      <c r="A3969" s="7">
        <v>3968</v>
      </c>
      <c r="B3969" s="6">
        <v>0</v>
      </c>
      <c r="C3969" s="7">
        <f t="shared" ca="1" si="61"/>
        <v>0.19628988374969084</v>
      </c>
    </row>
    <row r="3970" spans="1:3" x14ac:dyDescent="0.2">
      <c r="A3970" s="7">
        <v>3969</v>
      </c>
      <c r="B3970" s="6">
        <v>0</v>
      </c>
      <c r="C3970" s="7">
        <f t="shared" ca="1" si="61"/>
        <v>0.19633935196636162</v>
      </c>
    </row>
    <row r="3971" spans="1:3" x14ac:dyDescent="0.2">
      <c r="A3971" s="7">
        <v>3970</v>
      </c>
      <c r="B3971" s="6">
        <v>0</v>
      </c>
      <c r="C3971" s="7">
        <f t="shared" ref="C3971:C4034" ca="1" si="62">A3971/COUNT($A$3:$A$20217)</f>
        <v>0.19638882018303241</v>
      </c>
    </row>
    <row r="3972" spans="1:3" x14ac:dyDescent="0.2">
      <c r="A3972" s="7">
        <v>3971</v>
      </c>
      <c r="B3972" s="6">
        <v>0</v>
      </c>
      <c r="C3972" s="7">
        <f t="shared" ca="1" si="62"/>
        <v>0.1964382883997032</v>
      </c>
    </row>
    <row r="3973" spans="1:3" x14ac:dyDescent="0.2">
      <c r="A3973" s="7">
        <v>3972</v>
      </c>
      <c r="B3973" s="6">
        <v>0</v>
      </c>
      <c r="C3973" s="7">
        <f t="shared" ca="1" si="62"/>
        <v>0.19648775661637399</v>
      </c>
    </row>
    <row r="3974" spans="1:3" x14ac:dyDescent="0.2">
      <c r="A3974" s="7">
        <v>3973</v>
      </c>
      <c r="B3974" s="6">
        <v>0</v>
      </c>
      <c r="C3974" s="7">
        <f t="shared" ca="1" si="62"/>
        <v>0.19653722483304478</v>
      </c>
    </row>
    <row r="3975" spans="1:3" x14ac:dyDescent="0.2">
      <c r="A3975" s="7">
        <v>3974</v>
      </c>
      <c r="B3975" s="6">
        <v>0</v>
      </c>
      <c r="C3975" s="7">
        <f t="shared" ca="1" si="62"/>
        <v>0.19658669304971554</v>
      </c>
    </row>
    <row r="3976" spans="1:3" x14ac:dyDescent="0.2">
      <c r="A3976" s="7">
        <v>3975</v>
      </c>
      <c r="B3976" s="6">
        <v>0</v>
      </c>
      <c r="C3976" s="7">
        <f t="shared" ca="1" si="62"/>
        <v>0.19663616126638633</v>
      </c>
    </row>
    <row r="3977" spans="1:3" x14ac:dyDescent="0.2">
      <c r="A3977" s="7">
        <v>3976</v>
      </c>
      <c r="B3977" s="6">
        <v>0</v>
      </c>
      <c r="C3977" s="7">
        <f t="shared" ca="1" si="62"/>
        <v>0.19668562948305712</v>
      </c>
    </row>
    <row r="3978" spans="1:3" x14ac:dyDescent="0.2">
      <c r="A3978" s="7">
        <v>3977</v>
      </c>
      <c r="B3978" s="6">
        <v>0</v>
      </c>
      <c r="C3978" s="7">
        <f t="shared" ca="1" si="62"/>
        <v>0.19673509769972791</v>
      </c>
    </row>
    <row r="3979" spans="1:3" x14ac:dyDescent="0.2">
      <c r="A3979" s="7">
        <v>3978</v>
      </c>
      <c r="B3979" s="6">
        <v>0</v>
      </c>
      <c r="C3979" s="7">
        <f t="shared" ca="1" si="62"/>
        <v>0.1967845659163987</v>
      </c>
    </row>
    <row r="3980" spans="1:3" x14ac:dyDescent="0.2">
      <c r="A3980" s="7">
        <v>3979</v>
      </c>
      <c r="B3980" s="6">
        <v>0</v>
      </c>
      <c r="C3980" s="7">
        <f t="shared" ca="1" si="62"/>
        <v>0.19683403413306949</v>
      </c>
    </row>
    <row r="3981" spans="1:3" x14ac:dyDescent="0.2">
      <c r="A3981" s="7">
        <v>3980</v>
      </c>
      <c r="B3981" s="6">
        <v>0</v>
      </c>
      <c r="C3981" s="7">
        <f t="shared" ca="1" si="62"/>
        <v>0.19688350234974028</v>
      </c>
    </row>
    <row r="3982" spans="1:3" x14ac:dyDescent="0.2">
      <c r="A3982" s="7">
        <v>3981</v>
      </c>
      <c r="B3982" s="6">
        <v>0</v>
      </c>
      <c r="C3982" s="7">
        <f t="shared" ca="1" si="62"/>
        <v>0.19693297056641107</v>
      </c>
    </row>
    <row r="3983" spans="1:3" x14ac:dyDescent="0.2">
      <c r="A3983" s="7">
        <v>3982</v>
      </c>
      <c r="B3983" s="6">
        <v>0</v>
      </c>
      <c r="C3983" s="7">
        <f t="shared" ca="1" si="62"/>
        <v>0.19698243878308186</v>
      </c>
    </row>
    <row r="3984" spans="1:3" x14ac:dyDescent="0.2">
      <c r="A3984" s="7">
        <v>3983</v>
      </c>
      <c r="B3984" s="6">
        <v>0</v>
      </c>
      <c r="C3984" s="7">
        <f t="shared" ca="1" si="62"/>
        <v>0.19703190699975265</v>
      </c>
    </row>
    <row r="3985" spans="1:3" x14ac:dyDescent="0.2">
      <c r="A3985" s="7">
        <v>3984</v>
      </c>
      <c r="B3985" s="6">
        <v>0</v>
      </c>
      <c r="C3985" s="7">
        <f t="shared" ca="1" si="62"/>
        <v>0.19708137521642344</v>
      </c>
    </row>
    <row r="3986" spans="1:3" x14ac:dyDescent="0.2">
      <c r="A3986" s="7">
        <v>3985</v>
      </c>
      <c r="B3986" s="6">
        <v>0</v>
      </c>
      <c r="C3986" s="7">
        <f t="shared" ca="1" si="62"/>
        <v>0.19713084343309423</v>
      </c>
    </row>
    <row r="3987" spans="1:3" x14ac:dyDescent="0.2">
      <c r="A3987" s="7">
        <v>3986</v>
      </c>
      <c r="B3987" s="6">
        <v>0</v>
      </c>
      <c r="C3987" s="7">
        <f t="shared" ca="1" si="62"/>
        <v>0.19718031164976502</v>
      </c>
    </row>
    <row r="3988" spans="1:3" x14ac:dyDescent="0.2">
      <c r="A3988" s="7">
        <v>3987</v>
      </c>
      <c r="B3988" s="6">
        <v>0</v>
      </c>
      <c r="C3988" s="7">
        <f t="shared" ca="1" si="62"/>
        <v>0.19722977986643581</v>
      </c>
    </row>
    <row r="3989" spans="1:3" x14ac:dyDescent="0.2">
      <c r="A3989" s="7">
        <v>3988</v>
      </c>
      <c r="B3989" s="6">
        <v>0</v>
      </c>
      <c r="C3989" s="7">
        <f t="shared" ca="1" si="62"/>
        <v>0.1972792480831066</v>
      </c>
    </row>
    <row r="3990" spans="1:3" x14ac:dyDescent="0.2">
      <c r="A3990" s="7">
        <v>3989</v>
      </c>
      <c r="B3990" s="6">
        <v>0</v>
      </c>
      <c r="C3990" s="7">
        <f t="shared" ca="1" si="62"/>
        <v>0.19732871629977738</v>
      </c>
    </row>
    <row r="3991" spans="1:3" x14ac:dyDescent="0.2">
      <c r="A3991" s="7">
        <v>3990</v>
      </c>
      <c r="B3991" s="6">
        <v>0</v>
      </c>
      <c r="C3991" s="7">
        <f t="shared" ca="1" si="62"/>
        <v>0.19737818451644817</v>
      </c>
    </row>
    <row r="3992" spans="1:3" x14ac:dyDescent="0.2">
      <c r="A3992" s="7">
        <v>3991</v>
      </c>
      <c r="B3992" s="6">
        <v>0</v>
      </c>
      <c r="C3992" s="7">
        <f t="shared" ca="1" si="62"/>
        <v>0.19742765273311896</v>
      </c>
    </row>
    <row r="3993" spans="1:3" x14ac:dyDescent="0.2">
      <c r="A3993" s="7">
        <v>3992</v>
      </c>
      <c r="B3993" s="6">
        <v>0</v>
      </c>
      <c r="C3993" s="7">
        <f t="shared" ca="1" si="62"/>
        <v>0.19747712094978975</v>
      </c>
    </row>
    <row r="3994" spans="1:3" x14ac:dyDescent="0.2">
      <c r="A3994" s="7">
        <v>3993</v>
      </c>
      <c r="B3994" s="6">
        <v>0</v>
      </c>
      <c r="C3994" s="7">
        <f t="shared" ca="1" si="62"/>
        <v>0.19752658916646054</v>
      </c>
    </row>
    <row r="3995" spans="1:3" x14ac:dyDescent="0.2">
      <c r="A3995" s="7">
        <v>3994</v>
      </c>
      <c r="B3995" s="6">
        <v>0</v>
      </c>
      <c r="C3995" s="7">
        <f t="shared" ca="1" si="62"/>
        <v>0.19757605738313133</v>
      </c>
    </row>
    <row r="3996" spans="1:3" x14ac:dyDescent="0.2">
      <c r="A3996" s="7">
        <v>3995</v>
      </c>
      <c r="B3996" s="6">
        <v>0</v>
      </c>
      <c r="C3996" s="7">
        <f t="shared" ca="1" si="62"/>
        <v>0.19762552559980212</v>
      </c>
    </row>
    <row r="3997" spans="1:3" x14ac:dyDescent="0.2">
      <c r="A3997" s="7">
        <v>3996</v>
      </c>
      <c r="B3997" s="6">
        <v>0</v>
      </c>
      <c r="C3997" s="7">
        <f t="shared" ca="1" si="62"/>
        <v>0.19767499381647291</v>
      </c>
    </row>
    <row r="3998" spans="1:3" x14ac:dyDescent="0.2">
      <c r="A3998" s="7">
        <v>3997</v>
      </c>
      <c r="B3998" s="6">
        <v>0</v>
      </c>
      <c r="C3998" s="7">
        <f t="shared" ca="1" si="62"/>
        <v>0.1977244620331437</v>
      </c>
    </row>
    <row r="3999" spans="1:3" x14ac:dyDescent="0.2">
      <c r="A3999" s="7">
        <v>3998</v>
      </c>
      <c r="B3999" s="6">
        <v>0</v>
      </c>
      <c r="C3999" s="7">
        <f t="shared" ca="1" si="62"/>
        <v>0.19777393024981449</v>
      </c>
    </row>
    <row r="4000" spans="1:3" x14ac:dyDescent="0.2">
      <c r="A4000" s="7">
        <v>3999</v>
      </c>
      <c r="B4000" s="6">
        <v>0</v>
      </c>
      <c r="C4000" s="7">
        <f t="shared" ca="1" si="62"/>
        <v>0.19782339846648528</v>
      </c>
    </row>
    <row r="4001" spans="1:3" x14ac:dyDescent="0.2">
      <c r="A4001" s="7">
        <v>4000</v>
      </c>
      <c r="B4001" s="6">
        <v>0</v>
      </c>
      <c r="C4001" s="7">
        <f t="shared" ca="1" si="62"/>
        <v>0.19787286668315607</v>
      </c>
    </row>
    <row r="4002" spans="1:3" x14ac:dyDescent="0.2">
      <c r="A4002" s="7">
        <v>4001</v>
      </c>
      <c r="B4002" s="6">
        <v>0</v>
      </c>
      <c r="C4002" s="7">
        <f t="shared" ca="1" si="62"/>
        <v>0.19792233489982686</v>
      </c>
    </row>
    <row r="4003" spans="1:3" x14ac:dyDescent="0.2">
      <c r="A4003" s="7">
        <v>4002</v>
      </c>
      <c r="B4003" s="6">
        <v>0</v>
      </c>
      <c r="C4003" s="7">
        <f t="shared" ca="1" si="62"/>
        <v>0.19797180311649765</v>
      </c>
    </row>
    <row r="4004" spans="1:3" x14ac:dyDescent="0.2">
      <c r="A4004" s="7">
        <v>4003</v>
      </c>
      <c r="B4004" s="6">
        <v>0</v>
      </c>
      <c r="C4004" s="7">
        <f t="shared" ca="1" si="62"/>
        <v>0.19802127133316844</v>
      </c>
    </row>
    <row r="4005" spans="1:3" x14ac:dyDescent="0.2">
      <c r="A4005" s="7">
        <v>4004</v>
      </c>
      <c r="B4005" s="6">
        <v>0</v>
      </c>
      <c r="C4005" s="7">
        <f t="shared" ca="1" si="62"/>
        <v>0.19807073954983923</v>
      </c>
    </row>
    <row r="4006" spans="1:3" x14ac:dyDescent="0.2">
      <c r="A4006" s="7">
        <v>4005</v>
      </c>
      <c r="B4006" s="6">
        <v>0</v>
      </c>
      <c r="C4006" s="7">
        <f t="shared" ca="1" si="62"/>
        <v>0.19812020776651001</v>
      </c>
    </row>
    <row r="4007" spans="1:3" x14ac:dyDescent="0.2">
      <c r="A4007" s="7">
        <v>4006</v>
      </c>
      <c r="B4007" s="6">
        <v>0</v>
      </c>
      <c r="C4007" s="7">
        <f t="shared" ca="1" si="62"/>
        <v>0.1981696759831808</v>
      </c>
    </row>
    <row r="4008" spans="1:3" x14ac:dyDescent="0.2">
      <c r="A4008" s="7">
        <v>4007</v>
      </c>
      <c r="B4008" s="6">
        <v>0</v>
      </c>
      <c r="C4008" s="7">
        <f t="shared" ca="1" si="62"/>
        <v>0.19821914419985159</v>
      </c>
    </row>
    <row r="4009" spans="1:3" x14ac:dyDescent="0.2">
      <c r="A4009" s="7">
        <v>4008</v>
      </c>
      <c r="B4009" s="6">
        <v>0</v>
      </c>
      <c r="C4009" s="7">
        <f t="shared" ca="1" si="62"/>
        <v>0.19826861241652238</v>
      </c>
    </row>
    <row r="4010" spans="1:3" x14ac:dyDescent="0.2">
      <c r="A4010" s="7">
        <v>4009</v>
      </c>
      <c r="B4010" s="6">
        <v>0</v>
      </c>
      <c r="C4010" s="7">
        <f t="shared" ca="1" si="62"/>
        <v>0.19831808063319317</v>
      </c>
    </row>
    <row r="4011" spans="1:3" x14ac:dyDescent="0.2">
      <c r="A4011" s="7">
        <v>4010</v>
      </c>
      <c r="B4011" s="6">
        <v>0</v>
      </c>
      <c r="C4011" s="7">
        <f t="shared" ca="1" si="62"/>
        <v>0.19836754884986396</v>
      </c>
    </row>
    <row r="4012" spans="1:3" x14ac:dyDescent="0.2">
      <c r="A4012" s="7">
        <v>4011</v>
      </c>
      <c r="B4012" s="6">
        <v>0</v>
      </c>
      <c r="C4012" s="7">
        <f t="shared" ca="1" si="62"/>
        <v>0.19841701706653475</v>
      </c>
    </row>
    <row r="4013" spans="1:3" x14ac:dyDescent="0.2">
      <c r="A4013" s="7">
        <v>4012</v>
      </c>
      <c r="B4013" s="6">
        <v>0</v>
      </c>
      <c r="C4013" s="7">
        <f t="shared" ca="1" si="62"/>
        <v>0.19846648528320554</v>
      </c>
    </row>
    <row r="4014" spans="1:3" x14ac:dyDescent="0.2">
      <c r="A4014" s="7">
        <v>4013</v>
      </c>
      <c r="B4014" s="6">
        <v>0</v>
      </c>
      <c r="C4014" s="7">
        <f t="shared" ca="1" si="62"/>
        <v>0.19851595349987633</v>
      </c>
    </row>
    <row r="4015" spans="1:3" x14ac:dyDescent="0.2">
      <c r="A4015" s="7">
        <v>4014</v>
      </c>
      <c r="B4015" s="6">
        <v>0</v>
      </c>
      <c r="C4015" s="7">
        <f t="shared" ca="1" si="62"/>
        <v>0.19856542171654712</v>
      </c>
    </row>
    <row r="4016" spans="1:3" x14ac:dyDescent="0.2">
      <c r="A4016" s="7">
        <v>4015</v>
      </c>
      <c r="B4016" s="6">
        <v>0</v>
      </c>
      <c r="C4016" s="7">
        <f t="shared" ca="1" si="62"/>
        <v>0.19861488993321791</v>
      </c>
    </row>
    <row r="4017" spans="1:3" x14ac:dyDescent="0.2">
      <c r="A4017" s="7">
        <v>4016</v>
      </c>
      <c r="B4017" s="6">
        <v>0</v>
      </c>
      <c r="C4017" s="7">
        <f t="shared" ca="1" si="62"/>
        <v>0.1986643581498887</v>
      </c>
    </row>
    <row r="4018" spans="1:3" x14ac:dyDescent="0.2">
      <c r="A4018" s="7">
        <v>4017</v>
      </c>
      <c r="B4018" s="6">
        <v>0</v>
      </c>
      <c r="C4018" s="7">
        <f t="shared" ca="1" si="62"/>
        <v>0.19871382636655949</v>
      </c>
    </row>
    <row r="4019" spans="1:3" x14ac:dyDescent="0.2">
      <c r="A4019" s="7">
        <v>4018</v>
      </c>
      <c r="B4019" s="6">
        <v>0</v>
      </c>
      <c r="C4019" s="7">
        <f t="shared" ca="1" si="62"/>
        <v>0.19876329458323028</v>
      </c>
    </row>
    <row r="4020" spans="1:3" x14ac:dyDescent="0.2">
      <c r="A4020" s="7">
        <v>4019</v>
      </c>
      <c r="B4020" s="6">
        <v>0</v>
      </c>
      <c r="C4020" s="7">
        <f t="shared" ca="1" si="62"/>
        <v>0.19881276279990107</v>
      </c>
    </row>
    <row r="4021" spans="1:3" x14ac:dyDescent="0.2">
      <c r="A4021" s="7">
        <v>4020</v>
      </c>
      <c r="B4021" s="6">
        <v>0</v>
      </c>
      <c r="C4021" s="7">
        <f t="shared" ca="1" si="62"/>
        <v>0.19886223101657186</v>
      </c>
    </row>
    <row r="4022" spans="1:3" x14ac:dyDescent="0.2">
      <c r="A4022" s="7">
        <v>4021</v>
      </c>
      <c r="B4022" s="6">
        <v>0</v>
      </c>
      <c r="C4022" s="7">
        <f t="shared" ca="1" si="62"/>
        <v>0.19891169923324264</v>
      </c>
    </row>
    <row r="4023" spans="1:3" x14ac:dyDescent="0.2">
      <c r="A4023" s="7">
        <v>4022</v>
      </c>
      <c r="B4023" s="6">
        <v>0</v>
      </c>
      <c r="C4023" s="7">
        <f t="shared" ca="1" si="62"/>
        <v>0.19896116744991343</v>
      </c>
    </row>
    <row r="4024" spans="1:3" x14ac:dyDescent="0.2">
      <c r="A4024" s="7">
        <v>4023</v>
      </c>
      <c r="B4024" s="6">
        <v>0</v>
      </c>
      <c r="C4024" s="7">
        <f t="shared" ca="1" si="62"/>
        <v>0.19901063566658422</v>
      </c>
    </row>
    <row r="4025" spans="1:3" x14ac:dyDescent="0.2">
      <c r="A4025" s="7">
        <v>4024</v>
      </c>
      <c r="B4025" s="6">
        <v>0</v>
      </c>
      <c r="C4025" s="7">
        <f t="shared" ca="1" si="62"/>
        <v>0.19906010388325501</v>
      </c>
    </row>
    <row r="4026" spans="1:3" x14ac:dyDescent="0.2">
      <c r="A4026" s="7">
        <v>4025</v>
      </c>
      <c r="B4026" s="6">
        <v>0</v>
      </c>
      <c r="C4026" s="7">
        <f t="shared" ca="1" si="62"/>
        <v>0.1991095720999258</v>
      </c>
    </row>
    <row r="4027" spans="1:3" x14ac:dyDescent="0.2">
      <c r="A4027" s="7">
        <v>4026</v>
      </c>
      <c r="B4027" s="6">
        <v>0</v>
      </c>
      <c r="C4027" s="7">
        <f t="shared" ca="1" si="62"/>
        <v>0.19915904031659659</v>
      </c>
    </row>
    <row r="4028" spans="1:3" x14ac:dyDescent="0.2">
      <c r="A4028" s="7">
        <v>4027</v>
      </c>
      <c r="B4028" s="6">
        <v>0</v>
      </c>
      <c r="C4028" s="7">
        <f t="shared" ca="1" si="62"/>
        <v>0.19920850853326738</v>
      </c>
    </row>
    <row r="4029" spans="1:3" x14ac:dyDescent="0.2">
      <c r="A4029" s="7">
        <v>4028</v>
      </c>
      <c r="B4029" s="6">
        <v>0</v>
      </c>
      <c r="C4029" s="7">
        <f t="shared" ca="1" si="62"/>
        <v>0.19925797674993817</v>
      </c>
    </row>
    <row r="4030" spans="1:3" x14ac:dyDescent="0.2">
      <c r="A4030" s="7">
        <v>4029</v>
      </c>
      <c r="B4030" s="6">
        <v>0</v>
      </c>
      <c r="C4030" s="7">
        <f t="shared" ca="1" si="62"/>
        <v>0.19930744496660896</v>
      </c>
    </row>
    <row r="4031" spans="1:3" x14ac:dyDescent="0.2">
      <c r="A4031" s="7">
        <v>4030</v>
      </c>
      <c r="B4031" s="6">
        <v>0</v>
      </c>
      <c r="C4031" s="7">
        <f t="shared" ca="1" si="62"/>
        <v>0.19935691318327975</v>
      </c>
    </row>
    <row r="4032" spans="1:3" x14ac:dyDescent="0.2">
      <c r="A4032" s="7">
        <v>4031</v>
      </c>
      <c r="B4032" s="6">
        <v>0</v>
      </c>
      <c r="C4032" s="7">
        <f t="shared" ca="1" si="62"/>
        <v>0.19940638139995054</v>
      </c>
    </row>
    <row r="4033" spans="1:3" x14ac:dyDescent="0.2">
      <c r="A4033" s="7">
        <v>4032</v>
      </c>
      <c r="B4033" s="6">
        <v>0</v>
      </c>
      <c r="C4033" s="7">
        <f t="shared" ca="1" si="62"/>
        <v>0.19945584961662133</v>
      </c>
    </row>
    <row r="4034" spans="1:3" x14ac:dyDescent="0.2">
      <c r="A4034" s="7">
        <v>4033</v>
      </c>
      <c r="B4034" s="6">
        <v>0</v>
      </c>
      <c r="C4034" s="7">
        <f t="shared" ca="1" si="62"/>
        <v>0.19950531783329212</v>
      </c>
    </row>
    <row r="4035" spans="1:3" x14ac:dyDescent="0.2">
      <c r="A4035" s="7">
        <v>4034</v>
      </c>
      <c r="B4035" s="6">
        <v>0</v>
      </c>
      <c r="C4035" s="7">
        <f t="shared" ref="C4035:C4098" ca="1" si="63">A4035/COUNT($A$3:$A$20217)</f>
        <v>0.19955478604996291</v>
      </c>
    </row>
    <row r="4036" spans="1:3" x14ac:dyDescent="0.2">
      <c r="A4036" s="7">
        <v>4035</v>
      </c>
      <c r="B4036" s="6">
        <v>0</v>
      </c>
      <c r="C4036" s="7">
        <f t="shared" ca="1" si="63"/>
        <v>0.1996042542666337</v>
      </c>
    </row>
    <row r="4037" spans="1:3" x14ac:dyDescent="0.2">
      <c r="A4037" s="7">
        <v>4036</v>
      </c>
      <c r="B4037" s="6">
        <v>0</v>
      </c>
      <c r="C4037" s="7">
        <f t="shared" ca="1" si="63"/>
        <v>0.19965372248330449</v>
      </c>
    </row>
    <row r="4038" spans="1:3" x14ac:dyDescent="0.2">
      <c r="A4038" s="7">
        <v>4037</v>
      </c>
      <c r="B4038" s="6">
        <v>0</v>
      </c>
      <c r="C4038" s="7">
        <f t="shared" ca="1" si="63"/>
        <v>0.19970319069997527</v>
      </c>
    </row>
    <row r="4039" spans="1:3" x14ac:dyDescent="0.2">
      <c r="A4039" s="7">
        <v>4038</v>
      </c>
      <c r="B4039" s="6">
        <v>0</v>
      </c>
      <c r="C4039" s="7">
        <f t="shared" ca="1" si="63"/>
        <v>0.19975265891664606</v>
      </c>
    </row>
    <row r="4040" spans="1:3" x14ac:dyDescent="0.2">
      <c r="A4040" s="7">
        <v>4039</v>
      </c>
      <c r="B4040" s="6">
        <v>0</v>
      </c>
      <c r="C4040" s="7">
        <f t="shared" ca="1" si="63"/>
        <v>0.19980212713331685</v>
      </c>
    </row>
    <row r="4041" spans="1:3" x14ac:dyDescent="0.2">
      <c r="A4041" s="7">
        <v>4040</v>
      </c>
      <c r="B4041" s="6">
        <v>0</v>
      </c>
      <c r="C4041" s="7">
        <f t="shared" ca="1" si="63"/>
        <v>0.19985159534998764</v>
      </c>
    </row>
    <row r="4042" spans="1:3" x14ac:dyDescent="0.2">
      <c r="A4042" s="7">
        <v>4041</v>
      </c>
      <c r="B4042" s="6">
        <v>0</v>
      </c>
      <c r="C4042" s="7">
        <f t="shared" ca="1" si="63"/>
        <v>0.19990106356665843</v>
      </c>
    </row>
    <row r="4043" spans="1:3" x14ac:dyDescent="0.2">
      <c r="A4043" s="7">
        <v>4042</v>
      </c>
      <c r="B4043" s="6">
        <v>0</v>
      </c>
      <c r="C4043" s="7">
        <f t="shared" ca="1" si="63"/>
        <v>0.19995053178332922</v>
      </c>
    </row>
    <row r="4044" spans="1:3" x14ac:dyDescent="0.2">
      <c r="A4044" s="7">
        <v>4043</v>
      </c>
      <c r="B4044" s="6">
        <v>0</v>
      </c>
      <c r="C4044" s="7">
        <f t="shared" ca="1" si="63"/>
        <v>0.2</v>
      </c>
    </row>
    <row r="4045" spans="1:3" x14ac:dyDescent="0.2">
      <c r="A4045" s="7">
        <v>4044</v>
      </c>
      <c r="B4045" s="6">
        <v>0</v>
      </c>
      <c r="C4045" s="7">
        <f t="shared" ca="1" si="63"/>
        <v>0.2000494682166708</v>
      </c>
    </row>
    <row r="4046" spans="1:3" x14ac:dyDescent="0.2">
      <c r="A4046" s="7">
        <v>4045</v>
      </c>
      <c r="B4046" s="6">
        <v>0</v>
      </c>
      <c r="C4046" s="7">
        <f t="shared" ca="1" si="63"/>
        <v>0.20009893643334159</v>
      </c>
    </row>
    <row r="4047" spans="1:3" x14ac:dyDescent="0.2">
      <c r="A4047" s="7">
        <v>4046</v>
      </c>
      <c r="B4047" s="6">
        <v>0</v>
      </c>
      <c r="C4047" s="7">
        <f t="shared" ca="1" si="63"/>
        <v>0.20014840465001238</v>
      </c>
    </row>
    <row r="4048" spans="1:3" x14ac:dyDescent="0.2">
      <c r="A4048" s="7">
        <v>4047</v>
      </c>
      <c r="B4048" s="6">
        <v>0</v>
      </c>
      <c r="C4048" s="7">
        <f t="shared" ca="1" si="63"/>
        <v>0.20019787286668317</v>
      </c>
    </row>
    <row r="4049" spans="1:3" x14ac:dyDescent="0.2">
      <c r="A4049" s="7">
        <v>4048</v>
      </c>
      <c r="B4049" s="6">
        <v>0</v>
      </c>
      <c r="C4049" s="7">
        <f t="shared" ca="1" si="63"/>
        <v>0.20024734108335396</v>
      </c>
    </row>
    <row r="4050" spans="1:3" x14ac:dyDescent="0.2">
      <c r="A4050" s="7">
        <v>4049</v>
      </c>
      <c r="B4050" s="6">
        <v>0</v>
      </c>
      <c r="C4050" s="7">
        <f t="shared" ca="1" si="63"/>
        <v>0.20029680930002475</v>
      </c>
    </row>
    <row r="4051" spans="1:3" x14ac:dyDescent="0.2">
      <c r="A4051" s="7">
        <v>4050</v>
      </c>
      <c r="B4051" s="6">
        <v>0</v>
      </c>
      <c r="C4051" s="7">
        <f t="shared" ca="1" si="63"/>
        <v>0.20034627751669554</v>
      </c>
    </row>
    <row r="4052" spans="1:3" x14ac:dyDescent="0.2">
      <c r="A4052" s="7">
        <v>4051</v>
      </c>
      <c r="B4052" s="6">
        <v>0</v>
      </c>
      <c r="C4052" s="7">
        <f t="shared" ca="1" si="63"/>
        <v>0.2003957457333663</v>
      </c>
    </row>
    <row r="4053" spans="1:3" x14ac:dyDescent="0.2">
      <c r="A4053" s="7">
        <v>4052</v>
      </c>
      <c r="B4053" s="6">
        <v>0</v>
      </c>
      <c r="C4053" s="7">
        <f t="shared" ca="1" si="63"/>
        <v>0.20044521395003709</v>
      </c>
    </row>
    <row r="4054" spans="1:3" x14ac:dyDescent="0.2">
      <c r="A4054" s="7">
        <v>4053</v>
      </c>
      <c r="B4054" s="6">
        <v>0</v>
      </c>
      <c r="C4054" s="7">
        <f t="shared" ca="1" si="63"/>
        <v>0.20049468216670788</v>
      </c>
    </row>
    <row r="4055" spans="1:3" x14ac:dyDescent="0.2">
      <c r="A4055" s="7">
        <v>4054</v>
      </c>
      <c r="B4055" s="6">
        <v>0</v>
      </c>
      <c r="C4055" s="7">
        <f t="shared" ca="1" si="63"/>
        <v>0.20054415038337867</v>
      </c>
    </row>
    <row r="4056" spans="1:3" x14ac:dyDescent="0.2">
      <c r="A4056" s="7">
        <v>4055</v>
      </c>
      <c r="B4056" s="6">
        <v>0</v>
      </c>
      <c r="C4056" s="7">
        <f t="shared" ca="1" si="63"/>
        <v>0.20059361860004946</v>
      </c>
    </row>
    <row r="4057" spans="1:3" x14ac:dyDescent="0.2">
      <c r="A4057" s="7">
        <v>4056</v>
      </c>
      <c r="B4057" s="6">
        <v>0</v>
      </c>
      <c r="C4057" s="7">
        <f t="shared" ca="1" si="63"/>
        <v>0.20064308681672025</v>
      </c>
    </row>
    <row r="4058" spans="1:3" x14ac:dyDescent="0.2">
      <c r="A4058" s="7">
        <v>4057</v>
      </c>
      <c r="B4058" s="6">
        <v>0</v>
      </c>
      <c r="C4058" s="7">
        <f t="shared" ca="1" si="63"/>
        <v>0.20069255503339103</v>
      </c>
    </row>
    <row r="4059" spans="1:3" x14ac:dyDescent="0.2">
      <c r="A4059" s="7">
        <v>4058</v>
      </c>
      <c r="B4059" s="6">
        <v>0</v>
      </c>
      <c r="C4059" s="7">
        <f t="shared" ca="1" si="63"/>
        <v>0.20074202325006182</v>
      </c>
    </row>
    <row r="4060" spans="1:3" x14ac:dyDescent="0.2">
      <c r="A4060" s="7">
        <v>4059</v>
      </c>
      <c r="B4060" s="6">
        <v>0</v>
      </c>
      <c r="C4060" s="7">
        <f t="shared" ca="1" si="63"/>
        <v>0.20079149146673261</v>
      </c>
    </row>
    <row r="4061" spans="1:3" x14ac:dyDescent="0.2">
      <c r="A4061" s="7">
        <v>4060</v>
      </c>
      <c r="B4061" s="6">
        <v>0</v>
      </c>
      <c r="C4061" s="7">
        <f t="shared" ca="1" si="63"/>
        <v>0.2008409596834034</v>
      </c>
    </row>
    <row r="4062" spans="1:3" x14ac:dyDescent="0.2">
      <c r="A4062" s="7">
        <v>4061</v>
      </c>
      <c r="B4062" s="6">
        <v>0</v>
      </c>
      <c r="C4062" s="7">
        <f t="shared" ca="1" si="63"/>
        <v>0.20089042790007419</v>
      </c>
    </row>
    <row r="4063" spans="1:3" x14ac:dyDescent="0.2">
      <c r="A4063" s="7">
        <v>4062</v>
      </c>
      <c r="B4063" s="6">
        <v>0</v>
      </c>
      <c r="C4063" s="7">
        <f t="shared" ca="1" si="63"/>
        <v>0.20093989611674498</v>
      </c>
    </row>
    <row r="4064" spans="1:3" x14ac:dyDescent="0.2">
      <c r="A4064" s="7">
        <v>4063</v>
      </c>
      <c r="B4064" s="6">
        <v>0</v>
      </c>
      <c r="C4064" s="7">
        <f t="shared" ca="1" si="63"/>
        <v>0.20098936433341577</v>
      </c>
    </row>
    <row r="4065" spans="1:3" x14ac:dyDescent="0.2">
      <c r="A4065" s="7">
        <v>4064</v>
      </c>
      <c r="B4065" s="6">
        <v>0</v>
      </c>
      <c r="C4065" s="7">
        <f t="shared" ca="1" si="63"/>
        <v>0.20103883255008656</v>
      </c>
    </row>
    <row r="4066" spans="1:3" x14ac:dyDescent="0.2">
      <c r="A4066" s="7">
        <v>4065</v>
      </c>
      <c r="B4066" s="6">
        <v>0</v>
      </c>
      <c r="C4066" s="7">
        <f t="shared" ca="1" si="63"/>
        <v>0.20108830076675735</v>
      </c>
    </row>
    <row r="4067" spans="1:3" x14ac:dyDescent="0.2">
      <c r="A4067" s="7">
        <v>4066</v>
      </c>
      <c r="B4067" s="6">
        <v>0</v>
      </c>
      <c r="C4067" s="7">
        <f t="shared" ca="1" si="63"/>
        <v>0.20113776898342814</v>
      </c>
    </row>
    <row r="4068" spans="1:3" x14ac:dyDescent="0.2">
      <c r="A4068" s="7">
        <v>4067</v>
      </c>
      <c r="B4068" s="6">
        <v>0</v>
      </c>
      <c r="C4068" s="7">
        <f t="shared" ca="1" si="63"/>
        <v>0.20118723720009893</v>
      </c>
    </row>
    <row r="4069" spans="1:3" x14ac:dyDescent="0.2">
      <c r="A4069" s="7">
        <v>4068</v>
      </c>
      <c r="B4069" s="6">
        <v>0</v>
      </c>
      <c r="C4069" s="7">
        <f t="shared" ca="1" si="63"/>
        <v>0.20123670541676972</v>
      </c>
    </row>
    <row r="4070" spans="1:3" x14ac:dyDescent="0.2">
      <c r="A4070" s="7">
        <v>4069</v>
      </c>
      <c r="B4070" s="6">
        <v>0</v>
      </c>
      <c r="C4070" s="7">
        <f t="shared" ca="1" si="63"/>
        <v>0.20128617363344051</v>
      </c>
    </row>
    <row r="4071" spans="1:3" x14ac:dyDescent="0.2">
      <c r="A4071" s="7">
        <v>4070</v>
      </c>
      <c r="B4071" s="6">
        <v>0</v>
      </c>
      <c r="C4071" s="7">
        <f t="shared" ca="1" si="63"/>
        <v>0.2013356418501113</v>
      </c>
    </row>
    <row r="4072" spans="1:3" x14ac:dyDescent="0.2">
      <c r="A4072" s="7">
        <v>4071</v>
      </c>
      <c r="B4072" s="6">
        <v>0</v>
      </c>
      <c r="C4072" s="7">
        <f t="shared" ca="1" si="63"/>
        <v>0.20138511006678209</v>
      </c>
    </row>
    <row r="4073" spans="1:3" x14ac:dyDescent="0.2">
      <c r="A4073" s="7">
        <v>4072</v>
      </c>
      <c r="B4073" s="6">
        <v>0</v>
      </c>
      <c r="C4073" s="7">
        <f t="shared" ca="1" si="63"/>
        <v>0.20143457828345288</v>
      </c>
    </row>
    <row r="4074" spans="1:3" x14ac:dyDescent="0.2">
      <c r="A4074" s="7">
        <v>4073</v>
      </c>
      <c r="B4074" s="6">
        <v>0</v>
      </c>
      <c r="C4074" s="7">
        <f t="shared" ca="1" si="63"/>
        <v>0.20148404650012366</v>
      </c>
    </row>
    <row r="4075" spans="1:3" x14ac:dyDescent="0.2">
      <c r="A4075" s="7">
        <v>4074</v>
      </c>
      <c r="B4075" s="6">
        <v>0</v>
      </c>
      <c r="C4075" s="7">
        <f t="shared" ca="1" si="63"/>
        <v>0.20153351471679445</v>
      </c>
    </row>
    <row r="4076" spans="1:3" x14ac:dyDescent="0.2">
      <c r="A4076" s="7">
        <v>4075</v>
      </c>
      <c r="B4076" s="6">
        <v>0</v>
      </c>
      <c r="C4076" s="7">
        <f t="shared" ca="1" si="63"/>
        <v>0.20158298293346524</v>
      </c>
    </row>
    <row r="4077" spans="1:3" x14ac:dyDescent="0.2">
      <c r="A4077" s="7">
        <v>4076</v>
      </c>
      <c r="B4077" s="6">
        <v>0</v>
      </c>
      <c r="C4077" s="7">
        <f t="shared" ca="1" si="63"/>
        <v>0.20163245115013603</v>
      </c>
    </row>
    <row r="4078" spans="1:3" x14ac:dyDescent="0.2">
      <c r="A4078" s="7">
        <v>4077</v>
      </c>
      <c r="B4078" s="6">
        <v>0</v>
      </c>
      <c r="C4078" s="7">
        <f t="shared" ca="1" si="63"/>
        <v>0.20168191936680682</v>
      </c>
    </row>
    <row r="4079" spans="1:3" x14ac:dyDescent="0.2">
      <c r="A4079" s="7">
        <v>4078</v>
      </c>
      <c r="B4079" s="6">
        <v>0</v>
      </c>
      <c r="C4079" s="7">
        <f t="shared" ca="1" si="63"/>
        <v>0.20173138758347761</v>
      </c>
    </row>
    <row r="4080" spans="1:3" x14ac:dyDescent="0.2">
      <c r="A4080" s="7">
        <v>4079</v>
      </c>
      <c r="B4080" s="6">
        <v>0</v>
      </c>
      <c r="C4080" s="7">
        <f t="shared" ca="1" si="63"/>
        <v>0.2017808558001484</v>
      </c>
    </row>
    <row r="4081" spans="1:3" x14ac:dyDescent="0.2">
      <c r="A4081" s="7">
        <v>4080</v>
      </c>
      <c r="B4081" s="6">
        <v>0</v>
      </c>
      <c r="C4081" s="7">
        <f t="shared" ca="1" si="63"/>
        <v>0.20183032401681919</v>
      </c>
    </row>
    <row r="4082" spans="1:3" x14ac:dyDescent="0.2">
      <c r="A4082" s="7">
        <v>4081</v>
      </c>
      <c r="B4082" s="6">
        <v>0</v>
      </c>
      <c r="C4082" s="7">
        <f t="shared" ca="1" si="63"/>
        <v>0.20187979223348998</v>
      </c>
    </row>
    <row r="4083" spans="1:3" x14ac:dyDescent="0.2">
      <c r="A4083" s="7">
        <v>4082</v>
      </c>
      <c r="B4083" s="6">
        <v>0</v>
      </c>
      <c r="C4083" s="7">
        <f t="shared" ca="1" si="63"/>
        <v>0.20192926045016077</v>
      </c>
    </row>
    <row r="4084" spans="1:3" x14ac:dyDescent="0.2">
      <c r="A4084" s="7">
        <v>4083</v>
      </c>
      <c r="B4084" s="6">
        <v>0</v>
      </c>
      <c r="C4084" s="7">
        <f t="shared" ca="1" si="63"/>
        <v>0.20197872866683156</v>
      </c>
    </row>
    <row r="4085" spans="1:3" x14ac:dyDescent="0.2">
      <c r="A4085" s="7">
        <v>4084</v>
      </c>
      <c r="B4085" s="6">
        <v>0</v>
      </c>
      <c r="C4085" s="7">
        <f t="shared" ca="1" si="63"/>
        <v>0.20202819688350235</v>
      </c>
    </row>
    <row r="4086" spans="1:3" x14ac:dyDescent="0.2">
      <c r="A4086" s="7">
        <v>4085</v>
      </c>
      <c r="B4086" s="6">
        <v>0</v>
      </c>
      <c r="C4086" s="7">
        <f t="shared" ca="1" si="63"/>
        <v>0.20207766510017314</v>
      </c>
    </row>
    <row r="4087" spans="1:3" x14ac:dyDescent="0.2">
      <c r="A4087" s="7">
        <v>4086</v>
      </c>
      <c r="B4087" s="6">
        <v>0</v>
      </c>
      <c r="C4087" s="7">
        <f t="shared" ca="1" si="63"/>
        <v>0.20212713331684393</v>
      </c>
    </row>
    <row r="4088" spans="1:3" x14ac:dyDescent="0.2">
      <c r="A4088" s="7">
        <v>4087</v>
      </c>
      <c r="B4088" s="6">
        <v>0</v>
      </c>
      <c r="C4088" s="7">
        <f t="shared" ca="1" si="63"/>
        <v>0.20217660153351472</v>
      </c>
    </row>
    <row r="4089" spans="1:3" x14ac:dyDescent="0.2">
      <c r="A4089" s="7">
        <v>4088</v>
      </c>
      <c r="B4089" s="6">
        <v>0</v>
      </c>
      <c r="C4089" s="7">
        <f t="shared" ca="1" si="63"/>
        <v>0.20222606975018551</v>
      </c>
    </row>
    <row r="4090" spans="1:3" x14ac:dyDescent="0.2">
      <c r="A4090" s="7">
        <v>4089</v>
      </c>
      <c r="B4090" s="6">
        <v>0</v>
      </c>
      <c r="C4090" s="7">
        <f t="shared" ca="1" si="63"/>
        <v>0.20227553796685629</v>
      </c>
    </row>
    <row r="4091" spans="1:3" x14ac:dyDescent="0.2">
      <c r="A4091" s="7">
        <v>4090</v>
      </c>
      <c r="B4091" s="6">
        <v>0</v>
      </c>
      <c r="C4091" s="7">
        <f t="shared" ca="1" si="63"/>
        <v>0.20232500618352708</v>
      </c>
    </row>
    <row r="4092" spans="1:3" x14ac:dyDescent="0.2">
      <c r="A4092" s="7">
        <v>4091</v>
      </c>
      <c r="B4092" s="6">
        <v>0</v>
      </c>
      <c r="C4092" s="7">
        <f t="shared" ca="1" si="63"/>
        <v>0.20237447440019787</v>
      </c>
    </row>
    <row r="4093" spans="1:3" x14ac:dyDescent="0.2">
      <c r="A4093" s="7">
        <v>4092</v>
      </c>
      <c r="B4093" s="6">
        <v>0</v>
      </c>
      <c r="C4093" s="7">
        <f t="shared" ca="1" si="63"/>
        <v>0.20242394261686866</v>
      </c>
    </row>
    <row r="4094" spans="1:3" x14ac:dyDescent="0.2">
      <c r="A4094" s="7">
        <v>4093</v>
      </c>
      <c r="B4094" s="6">
        <v>0</v>
      </c>
      <c r="C4094" s="7">
        <f t="shared" ca="1" si="63"/>
        <v>0.20247341083353945</v>
      </c>
    </row>
    <row r="4095" spans="1:3" x14ac:dyDescent="0.2">
      <c r="A4095" s="7">
        <v>4094</v>
      </c>
      <c r="B4095" s="6">
        <v>0</v>
      </c>
      <c r="C4095" s="7">
        <f t="shared" ca="1" si="63"/>
        <v>0.20252287905021024</v>
      </c>
    </row>
    <row r="4096" spans="1:3" x14ac:dyDescent="0.2">
      <c r="A4096" s="7">
        <v>4095</v>
      </c>
      <c r="B4096" s="6">
        <v>0</v>
      </c>
      <c r="C4096" s="7">
        <f t="shared" ca="1" si="63"/>
        <v>0.20257234726688103</v>
      </c>
    </row>
    <row r="4097" spans="1:3" x14ac:dyDescent="0.2">
      <c r="A4097" s="7">
        <v>4096</v>
      </c>
      <c r="B4097" s="6">
        <v>0</v>
      </c>
      <c r="C4097" s="7">
        <f t="shared" ca="1" si="63"/>
        <v>0.20262181548355182</v>
      </c>
    </row>
    <row r="4098" spans="1:3" x14ac:dyDescent="0.2">
      <c r="A4098" s="7">
        <v>4097</v>
      </c>
      <c r="B4098" s="6">
        <v>0</v>
      </c>
      <c r="C4098" s="7">
        <f t="shared" ca="1" si="63"/>
        <v>0.20267128370022261</v>
      </c>
    </row>
    <row r="4099" spans="1:3" x14ac:dyDescent="0.2">
      <c r="A4099" s="7">
        <v>4098</v>
      </c>
      <c r="B4099" s="6">
        <v>0</v>
      </c>
      <c r="C4099" s="7">
        <f t="shared" ref="C4099:C4162" ca="1" si="64">A4099/COUNT($A$3:$A$20217)</f>
        <v>0.2027207519168934</v>
      </c>
    </row>
    <row r="4100" spans="1:3" x14ac:dyDescent="0.2">
      <c r="A4100" s="7">
        <v>4099</v>
      </c>
      <c r="B4100" s="6">
        <v>0</v>
      </c>
      <c r="C4100" s="7">
        <f t="shared" ca="1" si="64"/>
        <v>0.20277022013356419</v>
      </c>
    </row>
    <row r="4101" spans="1:3" x14ac:dyDescent="0.2">
      <c r="A4101" s="7">
        <v>4100</v>
      </c>
      <c r="B4101" s="6">
        <v>0</v>
      </c>
      <c r="C4101" s="7">
        <f t="shared" ca="1" si="64"/>
        <v>0.20281968835023498</v>
      </c>
    </row>
    <row r="4102" spans="1:3" x14ac:dyDescent="0.2">
      <c r="A4102" s="7">
        <v>4101</v>
      </c>
      <c r="B4102" s="6">
        <v>0</v>
      </c>
      <c r="C4102" s="7">
        <f t="shared" ca="1" si="64"/>
        <v>0.20286915656690577</v>
      </c>
    </row>
    <row r="4103" spans="1:3" x14ac:dyDescent="0.2">
      <c r="A4103" s="7">
        <v>4102</v>
      </c>
      <c r="B4103" s="6">
        <v>0</v>
      </c>
      <c r="C4103" s="7">
        <f t="shared" ca="1" si="64"/>
        <v>0.20291862478357656</v>
      </c>
    </row>
    <row r="4104" spans="1:3" x14ac:dyDescent="0.2">
      <c r="A4104" s="7">
        <v>4103</v>
      </c>
      <c r="B4104" s="6">
        <v>0</v>
      </c>
      <c r="C4104" s="7">
        <f t="shared" ca="1" si="64"/>
        <v>0.20296809300024735</v>
      </c>
    </row>
    <row r="4105" spans="1:3" x14ac:dyDescent="0.2">
      <c r="A4105" s="7">
        <v>4104</v>
      </c>
      <c r="B4105" s="6">
        <v>0</v>
      </c>
      <c r="C4105" s="7">
        <f t="shared" ca="1" si="64"/>
        <v>0.20301756121691814</v>
      </c>
    </row>
    <row r="4106" spans="1:3" x14ac:dyDescent="0.2">
      <c r="A4106" s="7">
        <v>4105</v>
      </c>
      <c r="B4106" s="6">
        <v>0</v>
      </c>
      <c r="C4106" s="7">
        <f t="shared" ca="1" si="64"/>
        <v>0.20306702943358892</v>
      </c>
    </row>
    <row r="4107" spans="1:3" x14ac:dyDescent="0.2">
      <c r="A4107" s="7">
        <v>4106</v>
      </c>
      <c r="B4107" s="6">
        <v>0</v>
      </c>
      <c r="C4107" s="7">
        <f t="shared" ca="1" si="64"/>
        <v>0.20311649765025971</v>
      </c>
    </row>
    <row r="4108" spans="1:3" x14ac:dyDescent="0.2">
      <c r="A4108" s="7">
        <v>4107</v>
      </c>
      <c r="B4108" s="6">
        <v>0</v>
      </c>
      <c r="C4108" s="7">
        <f t="shared" ca="1" si="64"/>
        <v>0.2031659658669305</v>
      </c>
    </row>
    <row r="4109" spans="1:3" x14ac:dyDescent="0.2">
      <c r="A4109" s="7">
        <v>4108</v>
      </c>
      <c r="B4109" s="6">
        <v>0</v>
      </c>
      <c r="C4109" s="7">
        <f t="shared" ca="1" si="64"/>
        <v>0.20321543408360129</v>
      </c>
    </row>
    <row r="4110" spans="1:3" x14ac:dyDescent="0.2">
      <c r="A4110" s="7">
        <v>4109</v>
      </c>
      <c r="B4110" s="6">
        <v>0</v>
      </c>
      <c r="C4110" s="7">
        <f t="shared" ca="1" si="64"/>
        <v>0.20326490230027208</v>
      </c>
    </row>
    <row r="4111" spans="1:3" x14ac:dyDescent="0.2">
      <c r="A4111" s="7">
        <v>4110</v>
      </c>
      <c r="B4111" s="6">
        <v>0</v>
      </c>
      <c r="C4111" s="7">
        <f t="shared" ca="1" si="64"/>
        <v>0.20331437051694287</v>
      </c>
    </row>
    <row r="4112" spans="1:3" x14ac:dyDescent="0.2">
      <c r="A4112" s="7">
        <v>4111</v>
      </c>
      <c r="B4112" s="6">
        <v>0</v>
      </c>
      <c r="C4112" s="7">
        <f t="shared" ca="1" si="64"/>
        <v>0.20336383873361366</v>
      </c>
    </row>
    <row r="4113" spans="1:3" x14ac:dyDescent="0.2">
      <c r="A4113" s="7">
        <v>4112</v>
      </c>
      <c r="B4113" s="6">
        <v>0</v>
      </c>
      <c r="C4113" s="7">
        <f t="shared" ca="1" si="64"/>
        <v>0.20341330695028445</v>
      </c>
    </row>
    <row r="4114" spans="1:3" x14ac:dyDescent="0.2">
      <c r="A4114" s="7">
        <v>4113</v>
      </c>
      <c r="B4114" s="6">
        <v>0</v>
      </c>
      <c r="C4114" s="7">
        <f t="shared" ca="1" si="64"/>
        <v>0.20346277516695524</v>
      </c>
    </row>
    <row r="4115" spans="1:3" x14ac:dyDescent="0.2">
      <c r="A4115" s="7">
        <v>4114</v>
      </c>
      <c r="B4115" s="6">
        <v>0</v>
      </c>
      <c r="C4115" s="7">
        <f t="shared" ca="1" si="64"/>
        <v>0.20351224338362603</v>
      </c>
    </row>
    <row r="4116" spans="1:3" x14ac:dyDescent="0.2">
      <c r="A4116" s="7">
        <v>4115</v>
      </c>
      <c r="B4116" s="6">
        <v>0</v>
      </c>
      <c r="C4116" s="7">
        <f t="shared" ca="1" si="64"/>
        <v>0.20356171160029682</v>
      </c>
    </row>
    <row r="4117" spans="1:3" x14ac:dyDescent="0.2">
      <c r="A4117" s="7">
        <v>4116</v>
      </c>
      <c r="B4117" s="6">
        <v>0</v>
      </c>
      <c r="C4117" s="7">
        <f t="shared" ca="1" si="64"/>
        <v>0.20361117981696761</v>
      </c>
    </row>
    <row r="4118" spans="1:3" x14ac:dyDescent="0.2">
      <c r="A4118" s="7">
        <v>4117</v>
      </c>
      <c r="B4118" s="6">
        <v>0</v>
      </c>
      <c r="C4118" s="7">
        <f t="shared" ca="1" si="64"/>
        <v>0.2036606480336384</v>
      </c>
    </row>
    <row r="4119" spans="1:3" x14ac:dyDescent="0.2">
      <c r="A4119" s="7">
        <v>4118</v>
      </c>
      <c r="B4119" s="6">
        <v>0</v>
      </c>
      <c r="C4119" s="7">
        <f t="shared" ca="1" si="64"/>
        <v>0.20371011625030919</v>
      </c>
    </row>
    <row r="4120" spans="1:3" x14ac:dyDescent="0.2">
      <c r="A4120" s="7">
        <v>4119</v>
      </c>
      <c r="B4120" s="6">
        <v>0</v>
      </c>
      <c r="C4120" s="7">
        <f t="shared" ca="1" si="64"/>
        <v>0.20375958446697998</v>
      </c>
    </row>
    <row r="4121" spans="1:3" x14ac:dyDescent="0.2">
      <c r="A4121" s="7">
        <v>4120</v>
      </c>
      <c r="B4121" s="6">
        <v>0</v>
      </c>
      <c r="C4121" s="7">
        <f t="shared" ca="1" si="64"/>
        <v>0.20380905268365077</v>
      </c>
    </row>
    <row r="4122" spans="1:3" x14ac:dyDescent="0.2">
      <c r="A4122" s="7">
        <v>4121</v>
      </c>
      <c r="B4122" s="6">
        <v>0</v>
      </c>
      <c r="C4122" s="7">
        <f t="shared" ca="1" si="64"/>
        <v>0.20385852090032155</v>
      </c>
    </row>
    <row r="4123" spans="1:3" x14ac:dyDescent="0.2">
      <c r="A4123" s="7">
        <v>4122</v>
      </c>
      <c r="B4123" s="6">
        <v>0</v>
      </c>
      <c r="C4123" s="7">
        <f t="shared" ca="1" si="64"/>
        <v>0.20390798911699234</v>
      </c>
    </row>
    <row r="4124" spans="1:3" x14ac:dyDescent="0.2">
      <c r="A4124" s="7">
        <v>4123</v>
      </c>
      <c r="B4124" s="6">
        <v>0</v>
      </c>
      <c r="C4124" s="7">
        <f t="shared" ca="1" si="64"/>
        <v>0.20395745733366313</v>
      </c>
    </row>
    <row r="4125" spans="1:3" x14ac:dyDescent="0.2">
      <c r="A4125" s="7">
        <v>4124</v>
      </c>
      <c r="B4125" s="6">
        <v>0</v>
      </c>
      <c r="C4125" s="7">
        <f t="shared" ca="1" si="64"/>
        <v>0.20400692555033392</v>
      </c>
    </row>
    <row r="4126" spans="1:3" x14ac:dyDescent="0.2">
      <c r="A4126" s="7">
        <v>4125</v>
      </c>
      <c r="B4126" s="6">
        <v>0</v>
      </c>
      <c r="C4126" s="7">
        <f t="shared" ca="1" si="64"/>
        <v>0.20405639376700471</v>
      </c>
    </row>
    <row r="4127" spans="1:3" x14ac:dyDescent="0.2">
      <c r="A4127" s="7">
        <v>4126</v>
      </c>
      <c r="B4127" s="6">
        <v>0</v>
      </c>
      <c r="C4127" s="7">
        <f t="shared" ca="1" si="64"/>
        <v>0.2041058619836755</v>
      </c>
    </row>
    <row r="4128" spans="1:3" x14ac:dyDescent="0.2">
      <c r="A4128" s="7">
        <v>4127</v>
      </c>
      <c r="B4128" s="6">
        <v>0</v>
      </c>
      <c r="C4128" s="7">
        <f t="shared" ca="1" si="64"/>
        <v>0.20415533020034629</v>
      </c>
    </row>
    <row r="4129" spans="1:3" x14ac:dyDescent="0.2">
      <c r="A4129" s="7">
        <v>4128</v>
      </c>
      <c r="B4129" s="6">
        <v>0</v>
      </c>
      <c r="C4129" s="7">
        <f t="shared" ca="1" si="64"/>
        <v>0.20420479841701705</v>
      </c>
    </row>
    <row r="4130" spans="1:3" x14ac:dyDescent="0.2">
      <c r="A4130" s="7">
        <v>4129</v>
      </c>
      <c r="B4130" s="6">
        <v>0</v>
      </c>
      <c r="C4130" s="7">
        <f t="shared" ca="1" si="64"/>
        <v>0.20425426663368784</v>
      </c>
    </row>
    <row r="4131" spans="1:3" x14ac:dyDescent="0.2">
      <c r="A4131" s="7">
        <v>4130</v>
      </c>
      <c r="B4131" s="6">
        <v>0</v>
      </c>
      <c r="C4131" s="7">
        <f t="shared" ca="1" si="64"/>
        <v>0.20430373485035863</v>
      </c>
    </row>
    <row r="4132" spans="1:3" x14ac:dyDescent="0.2">
      <c r="A4132" s="7">
        <v>4131</v>
      </c>
      <c r="B4132" s="6">
        <v>0</v>
      </c>
      <c r="C4132" s="7">
        <f t="shared" ca="1" si="64"/>
        <v>0.20435320306702942</v>
      </c>
    </row>
    <row r="4133" spans="1:3" x14ac:dyDescent="0.2">
      <c r="A4133" s="7">
        <v>4132</v>
      </c>
      <c r="B4133" s="6">
        <v>0</v>
      </c>
      <c r="C4133" s="7">
        <f t="shared" ca="1" si="64"/>
        <v>0.20440267128370021</v>
      </c>
    </row>
    <row r="4134" spans="1:3" x14ac:dyDescent="0.2">
      <c r="A4134" s="7">
        <v>4133</v>
      </c>
      <c r="B4134" s="6">
        <v>0</v>
      </c>
      <c r="C4134" s="7">
        <f t="shared" ca="1" si="64"/>
        <v>0.204452139500371</v>
      </c>
    </row>
    <row r="4135" spans="1:3" x14ac:dyDescent="0.2">
      <c r="A4135" s="7">
        <v>4134</v>
      </c>
      <c r="B4135" s="6">
        <v>0</v>
      </c>
      <c r="C4135" s="7">
        <f t="shared" ca="1" si="64"/>
        <v>0.20450160771704179</v>
      </c>
    </row>
    <row r="4136" spans="1:3" x14ac:dyDescent="0.2">
      <c r="A4136" s="7">
        <v>4135</v>
      </c>
      <c r="B4136" s="6">
        <v>0</v>
      </c>
      <c r="C4136" s="7">
        <f t="shared" ca="1" si="64"/>
        <v>0.20455107593371258</v>
      </c>
    </row>
    <row r="4137" spans="1:3" x14ac:dyDescent="0.2">
      <c r="A4137" s="7">
        <v>4136</v>
      </c>
      <c r="B4137" s="6">
        <v>0</v>
      </c>
      <c r="C4137" s="7">
        <f t="shared" ca="1" si="64"/>
        <v>0.20460054415038337</v>
      </c>
    </row>
    <row r="4138" spans="1:3" x14ac:dyDescent="0.2">
      <c r="A4138" s="7">
        <v>4137</v>
      </c>
      <c r="B4138" s="6">
        <v>0</v>
      </c>
      <c r="C4138" s="7">
        <f t="shared" ca="1" si="64"/>
        <v>0.20465001236705416</v>
      </c>
    </row>
    <row r="4139" spans="1:3" x14ac:dyDescent="0.2">
      <c r="A4139" s="7">
        <v>4138</v>
      </c>
      <c r="B4139" s="6">
        <v>0</v>
      </c>
      <c r="C4139" s="7">
        <f t="shared" ca="1" si="64"/>
        <v>0.20469948058372495</v>
      </c>
    </row>
    <row r="4140" spans="1:3" x14ac:dyDescent="0.2">
      <c r="A4140" s="7">
        <v>4139</v>
      </c>
      <c r="B4140" s="6">
        <v>0</v>
      </c>
      <c r="C4140" s="7">
        <f t="shared" ca="1" si="64"/>
        <v>0.20474894880039574</v>
      </c>
    </row>
    <row r="4141" spans="1:3" x14ac:dyDescent="0.2">
      <c r="A4141" s="7">
        <v>4140</v>
      </c>
      <c r="B4141" s="6">
        <v>0</v>
      </c>
      <c r="C4141" s="7">
        <f t="shared" ca="1" si="64"/>
        <v>0.20479841701706653</v>
      </c>
    </row>
    <row r="4142" spans="1:3" x14ac:dyDescent="0.2">
      <c r="A4142" s="7">
        <v>4141</v>
      </c>
      <c r="B4142" s="6">
        <v>0</v>
      </c>
      <c r="C4142" s="7">
        <f t="shared" ca="1" si="64"/>
        <v>0.20484788523373731</v>
      </c>
    </row>
    <row r="4143" spans="1:3" x14ac:dyDescent="0.2">
      <c r="A4143" s="7">
        <v>4142</v>
      </c>
      <c r="B4143" s="6">
        <v>0</v>
      </c>
      <c r="C4143" s="7">
        <f t="shared" ca="1" si="64"/>
        <v>0.2048973534504081</v>
      </c>
    </row>
    <row r="4144" spans="1:3" x14ac:dyDescent="0.2">
      <c r="A4144" s="7">
        <v>4143</v>
      </c>
      <c r="B4144" s="6">
        <v>0</v>
      </c>
      <c r="C4144" s="7">
        <f t="shared" ca="1" si="64"/>
        <v>0.20494682166707889</v>
      </c>
    </row>
    <row r="4145" spans="1:3" x14ac:dyDescent="0.2">
      <c r="A4145" s="7">
        <v>4144</v>
      </c>
      <c r="B4145" s="6">
        <v>0</v>
      </c>
      <c r="C4145" s="7">
        <f t="shared" ca="1" si="64"/>
        <v>0.20499628988374968</v>
      </c>
    </row>
    <row r="4146" spans="1:3" x14ac:dyDescent="0.2">
      <c r="A4146" s="7">
        <v>4145</v>
      </c>
      <c r="B4146" s="6">
        <v>0</v>
      </c>
      <c r="C4146" s="7">
        <f t="shared" ca="1" si="64"/>
        <v>0.20504575810042047</v>
      </c>
    </row>
    <row r="4147" spans="1:3" x14ac:dyDescent="0.2">
      <c r="A4147" s="7">
        <v>4146</v>
      </c>
      <c r="B4147" s="6">
        <v>0</v>
      </c>
      <c r="C4147" s="7">
        <f t="shared" ca="1" si="64"/>
        <v>0.20509522631709126</v>
      </c>
    </row>
    <row r="4148" spans="1:3" x14ac:dyDescent="0.2">
      <c r="A4148" s="7">
        <v>4147</v>
      </c>
      <c r="B4148" s="6">
        <v>0</v>
      </c>
      <c r="C4148" s="7">
        <f t="shared" ca="1" si="64"/>
        <v>0.20514469453376205</v>
      </c>
    </row>
    <row r="4149" spans="1:3" x14ac:dyDescent="0.2">
      <c r="A4149" s="7">
        <v>4148</v>
      </c>
      <c r="B4149" s="6">
        <v>0</v>
      </c>
      <c r="C4149" s="7">
        <f t="shared" ca="1" si="64"/>
        <v>0.20519416275043284</v>
      </c>
    </row>
    <row r="4150" spans="1:3" x14ac:dyDescent="0.2">
      <c r="A4150" s="7">
        <v>4149</v>
      </c>
      <c r="B4150" s="6">
        <v>0</v>
      </c>
      <c r="C4150" s="7">
        <f t="shared" ca="1" si="64"/>
        <v>0.20524363096710363</v>
      </c>
    </row>
    <row r="4151" spans="1:3" x14ac:dyDescent="0.2">
      <c r="A4151" s="7">
        <v>4150</v>
      </c>
      <c r="B4151" s="6">
        <v>0</v>
      </c>
      <c r="C4151" s="7">
        <f t="shared" ca="1" si="64"/>
        <v>0.20529309918377442</v>
      </c>
    </row>
    <row r="4152" spans="1:3" x14ac:dyDescent="0.2">
      <c r="A4152" s="7">
        <v>4151</v>
      </c>
      <c r="B4152" s="6">
        <v>0</v>
      </c>
      <c r="C4152" s="7">
        <f t="shared" ca="1" si="64"/>
        <v>0.20534256740044521</v>
      </c>
    </row>
    <row r="4153" spans="1:3" x14ac:dyDescent="0.2">
      <c r="A4153" s="7">
        <v>4152</v>
      </c>
      <c r="B4153" s="6">
        <v>0</v>
      </c>
      <c r="C4153" s="7">
        <f t="shared" ca="1" si="64"/>
        <v>0.205392035617116</v>
      </c>
    </row>
    <row r="4154" spans="1:3" x14ac:dyDescent="0.2">
      <c r="A4154" s="7">
        <v>4153</v>
      </c>
      <c r="B4154" s="6">
        <v>0</v>
      </c>
      <c r="C4154" s="7">
        <f t="shared" ca="1" si="64"/>
        <v>0.20544150383378679</v>
      </c>
    </row>
    <row r="4155" spans="1:3" x14ac:dyDescent="0.2">
      <c r="A4155" s="7">
        <v>4154</v>
      </c>
      <c r="B4155" s="6">
        <v>0</v>
      </c>
      <c r="C4155" s="7">
        <f t="shared" ca="1" si="64"/>
        <v>0.20549097205045758</v>
      </c>
    </row>
    <row r="4156" spans="1:3" x14ac:dyDescent="0.2">
      <c r="A4156" s="7">
        <v>4155</v>
      </c>
      <c r="B4156" s="6">
        <v>0</v>
      </c>
      <c r="C4156" s="7">
        <f t="shared" ca="1" si="64"/>
        <v>0.20554044026712837</v>
      </c>
    </row>
    <row r="4157" spans="1:3" x14ac:dyDescent="0.2">
      <c r="A4157" s="7">
        <v>4156</v>
      </c>
      <c r="B4157" s="6">
        <v>0</v>
      </c>
      <c r="C4157" s="7">
        <f t="shared" ca="1" si="64"/>
        <v>0.20558990848379916</v>
      </c>
    </row>
    <row r="4158" spans="1:3" x14ac:dyDescent="0.2">
      <c r="A4158" s="7">
        <v>4157</v>
      </c>
      <c r="B4158" s="6">
        <v>0</v>
      </c>
      <c r="C4158" s="7">
        <f t="shared" ca="1" si="64"/>
        <v>0.20563937670046994</v>
      </c>
    </row>
    <row r="4159" spans="1:3" x14ac:dyDescent="0.2">
      <c r="A4159" s="7">
        <v>4158</v>
      </c>
      <c r="B4159" s="6">
        <v>0</v>
      </c>
      <c r="C4159" s="7">
        <f t="shared" ca="1" si="64"/>
        <v>0.20568884491714073</v>
      </c>
    </row>
    <row r="4160" spans="1:3" x14ac:dyDescent="0.2">
      <c r="A4160" s="7">
        <v>4159</v>
      </c>
      <c r="B4160" s="6">
        <v>0</v>
      </c>
      <c r="C4160" s="7">
        <f t="shared" ca="1" si="64"/>
        <v>0.20573831313381152</v>
      </c>
    </row>
    <row r="4161" spans="1:3" x14ac:dyDescent="0.2">
      <c r="A4161" s="7">
        <v>4160</v>
      </c>
      <c r="B4161" s="6">
        <v>0</v>
      </c>
      <c r="C4161" s="7">
        <f t="shared" ca="1" si="64"/>
        <v>0.20578778135048231</v>
      </c>
    </row>
    <row r="4162" spans="1:3" x14ac:dyDescent="0.2">
      <c r="A4162" s="7">
        <v>4161</v>
      </c>
      <c r="B4162" s="6">
        <v>0</v>
      </c>
      <c r="C4162" s="7">
        <f t="shared" ca="1" si="64"/>
        <v>0.2058372495671531</v>
      </c>
    </row>
    <row r="4163" spans="1:3" x14ac:dyDescent="0.2">
      <c r="A4163" s="7">
        <v>4162</v>
      </c>
      <c r="B4163" s="6">
        <v>0</v>
      </c>
      <c r="C4163" s="7">
        <f t="shared" ref="C4163:C4226" ca="1" si="65">A4163/COUNT($A$3:$A$20217)</f>
        <v>0.20588671778382389</v>
      </c>
    </row>
    <row r="4164" spans="1:3" x14ac:dyDescent="0.2">
      <c r="A4164" s="7">
        <v>4163</v>
      </c>
      <c r="B4164" s="6">
        <v>0</v>
      </c>
      <c r="C4164" s="7">
        <f t="shared" ca="1" si="65"/>
        <v>0.20593618600049468</v>
      </c>
    </row>
    <row r="4165" spans="1:3" x14ac:dyDescent="0.2">
      <c r="A4165" s="7">
        <v>4164</v>
      </c>
      <c r="B4165" s="6">
        <v>0</v>
      </c>
      <c r="C4165" s="7">
        <f t="shared" ca="1" si="65"/>
        <v>0.20598565421716547</v>
      </c>
    </row>
    <row r="4166" spans="1:3" x14ac:dyDescent="0.2">
      <c r="A4166" s="7">
        <v>4165</v>
      </c>
      <c r="B4166" s="6">
        <v>0</v>
      </c>
      <c r="C4166" s="7">
        <f t="shared" ca="1" si="65"/>
        <v>0.20603512243383626</v>
      </c>
    </row>
    <row r="4167" spans="1:3" x14ac:dyDescent="0.2">
      <c r="A4167" s="7">
        <v>4166</v>
      </c>
      <c r="B4167" s="6">
        <v>0</v>
      </c>
      <c r="C4167" s="7">
        <f t="shared" ca="1" si="65"/>
        <v>0.20608459065050705</v>
      </c>
    </row>
    <row r="4168" spans="1:3" x14ac:dyDescent="0.2">
      <c r="A4168" s="7">
        <v>4167</v>
      </c>
      <c r="B4168" s="6">
        <v>0</v>
      </c>
      <c r="C4168" s="7">
        <f t="shared" ca="1" si="65"/>
        <v>0.20613405886717784</v>
      </c>
    </row>
    <row r="4169" spans="1:3" x14ac:dyDescent="0.2">
      <c r="A4169" s="7">
        <v>4168</v>
      </c>
      <c r="B4169" s="6">
        <v>0</v>
      </c>
      <c r="C4169" s="7">
        <f t="shared" ca="1" si="65"/>
        <v>0.20618352708384863</v>
      </c>
    </row>
    <row r="4170" spans="1:3" x14ac:dyDescent="0.2">
      <c r="A4170" s="7">
        <v>4169</v>
      </c>
      <c r="B4170" s="6">
        <v>0</v>
      </c>
      <c r="C4170" s="7">
        <f t="shared" ca="1" si="65"/>
        <v>0.20623299530051942</v>
      </c>
    </row>
    <row r="4171" spans="1:3" x14ac:dyDescent="0.2">
      <c r="A4171" s="7">
        <v>4170</v>
      </c>
      <c r="B4171" s="6">
        <v>0</v>
      </c>
      <c r="C4171" s="7">
        <f t="shared" ca="1" si="65"/>
        <v>0.20628246351719021</v>
      </c>
    </row>
    <row r="4172" spans="1:3" x14ac:dyDescent="0.2">
      <c r="A4172" s="7">
        <v>4171</v>
      </c>
      <c r="B4172" s="6">
        <v>0</v>
      </c>
      <c r="C4172" s="7">
        <f t="shared" ca="1" si="65"/>
        <v>0.206331931733861</v>
      </c>
    </row>
    <row r="4173" spans="1:3" x14ac:dyDescent="0.2">
      <c r="A4173" s="7">
        <v>4172</v>
      </c>
      <c r="B4173" s="6">
        <v>0</v>
      </c>
      <c r="C4173" s="7">
        <f t="shared" ca="1" si="65"/>
        <v>0.20638139995053179</v>
      </c>
    </row>
    <row r="4174" spans="1:3" x14ac:dyDescent="0.2">
      <c r="A4174" s="7">
        <v>4173</v>
      </c>
      <c r="B4174" s="6">
        <v>0</v>
      </c>
      <c r="C4174" s="7">
        <f t="shared" ca="1" si="65"/>
        <v>0.20643086816720257</v>
      </c>
    </row>
    <row r="4175" spans="1:3" x14ac:dyDescent="0.2">
      <c r="A4175" s="7">
        <v>4174</v>
      </c>
      <c r="B4175" s="6">
        <v>0</v>
      </c>
      <c r="C4175" s="7">
        <f t="shared" ca="1" si="65"/>
        <v>0.20648033638387336</v>
      </c>
    </row>
    <row r="4176" spans="1:3" x14ac:dyDescent="0.2">
      <c r="A4176" s="7">
        <v>4175</v>
      </c>
      <c r="B4176" s="6">
        <v>0</v>
      </c>
      <c r="C4176" s="7">
        <f t="shared" ca="1" si="65"/>
        <v>0.20652980460054415</v>
      </c>
    </row>
    <row r="4177" spans="1:3" x14ac:dyDescent="0.2">
      <c r="A4177" s="7">
        <v>4176</v>
      </c>
      <c r="B4177" s="6">
        <v>0</v>
      </c>
      <c r="C4177" s="7">
        <f t="shared" ca="1" si="65"/>
        <v>0.20657927281721494</v>
      </c>
    </row>
    <row r="4178" spans="1:3" x14ac:dyDescent="0.2">
      <c r="A4178" s="7">
        <v>4177</v>
      </c>
      <c r="B4178" s="6">
        <v>0</v>
      </c>
      <c r="C4178" s="7">
        <f t="shared" ca="1" si="65"/>
        <v>0.20662874103388573</v>
      </c>
    </row>
    <row r="4179" spans="1:3" x14ac:dyDescent="0.2">
      <c r="A4179" s="7">
        <v>4178</v>
      </c>
      <c r="B4179" s="6">
        <v>0</v>
      </c>
      <c r="C4179" s="7">
        <f t="shared" ca="1" si="65"/>
        <v>0.20667820925055652</v>
      </c>
    </row>
    <row r="4180" spans="1:3" x14ac:dyDescent="0.2">
      <c r="A4180" s="7">
        <v>4179</v>
      </c>
      <c r="B4180" s="6">
        <v>0</v>
      </c>
      <c r="C4180" s="7">
        <f t="shared" ca="1" si="65"/>
        <v>0.20672767746722731</v>
      </c>
    </row>
    <row r="4181" spans="1:3" x14ac:dyDescent="0.2">
      <c r="A4181" s="7">
        <v>4180</v>
      </c>
      <c r="B4181" s="6">
        <v>0</v>
      </c>
      <c r="C4181" s="7">
        <f t="shared" ca="1" si="65"/>
        <v>0.2067771456838981</v>
      </c>
    </row>
    <row r="4182" spans="1:3" x14ac:dyDescent="0.2">
      <c r="A4182" s="7">
        <v>4181</v>
      </c>
      <c r="B4182" s="6">
        <v>0</v>
      </c>
      <c r="C4182" s="7">
        <f t="shared" ca="1" si="65"/>
        <v>0.20682661390056889</v>
      </c>
    </row>
    <row r="4183" spans="1:3" x14ac:dyDescent="0.2">
      <c r="A4183" s="7">
        <v>4182</v>
      </c>
      <c r="B4183" s="6">
        <v>0</v>
      </c>
      <c r="C4183" s="7">
        <f t="shared" ca="1" si="65"/>
        <v>0.20687608211723968</v>
      </c>
    </row>
    <row r="4184" spans="1:3" x14ac:dyDescent="0.2">
      <c r="A4184" s="7">
        <v>4183</v>
      </c>
      <c r="B4184" s="6">
        <v>0</v>
      </c>
      <c r="C4184" s="7">
        <f t="shared" ca="1" si="65"/>
        <v>0.20692555033391047</v>
      </c>
    </row>
    <row r="4185" spans="1:3" x14ac:dyDescent="0.2">
      <c r="A4185" s="7">
        <v>4184</v>
      </c>
      <c r="B4185" s="6">
        <v>0</v>
      </c>
      <c r="C4185" s="7">
        <f t="shared" ca="1" si="65"/>
        <v>0.20697501855058126</v>
      </c>
    </row>
    <row r="4186" spans="1:3" x14ac:dyDescent="0.2">
      <c r="A4186" s="7">
        <v>4185</v>
      </c>
      <c r="B4186" s="6">
        <v>0</v>
      </c>
      <c r="C4186" s="7">
        <f t="shared" ca="1" si="65"/>
        <v>0.20702448676725205</v>
      </c>
    </row>
    <row r="4187" spans="1:3" x14ac:dyDescent="0.2">
      <c r="A4187" s="7">
        <v>4186</v>
      </c>
      <c r="B4187" s="6">
        <v>0</v>
      </c>
      <c r="C4187" s="7">
        <f t="shared" ca="1" si="65"/>
        <v>0.20707395498392284</v>
      </c>
    </row>
    <row r="4188" spans="1:3" x14ac:dyDescent="0.2">
      <c r="A4188" s="7">
        <v>4187</v>
      </c>
      <c r="B4188" s="6">
        <v>0</v>
      </c>
      <c r="C4188" s="7">
        <f t="shared" ca="1" si="65"/>
        <v>0.20712342320059363</v>
      </c>
    </row>
    <row r="4189" spans="1:3" x14ac:dyDescent="0.2">
      <c r="A4189" s="7">
        <v>4188</v>
      </c>
      <c r="B4189" s="6">
        <v>0</v>
      </c>
      <c r="C4189" s="7">
        <f t="shared" ca="1" si="65"/>
        <v>0.20717289141726442</v>
      </c>
    </row>
    <row r="4190" spans="1:3" x14ac:dyDescent="0.2">
      <c r="A4190" s="7">
        <v>4189</v>
      </c>
      <c r="B4190" s="6">
        <v>0</v>
      </c>
      <c r="C4190" s="7">
        <f t="shared" ca="1" si="65"/>
        <v>0.2072223596339352</v>
      </c>
    </row>
    <row r="4191" spans="1:3" x14ac:dyDescent="0.2">
      <c r="A4191" s="7">
        <v>4190</v>
      </c>
      <c r="B4191" s="6">
        <v>0</v>
      </c>
      <c r="C4191" s="7">
        <f t="shared" ca="1" si="65"/>
        <v>0.20727182785060599</v>
      </c>
    </row>
    <row r="4192" spans="1:3" x14ac:dyDescent="0.2">
      <c r="A4192" s="7">
        <v>4191</v>
      </c>
      <c r="B4192" s="6">
        <v>0</v>
      </c>
      <c r="C4192" s="7">
        <f t="shared" ca="1" si="65"/>
        <v>0.20732129606727678</v>
      </c>
    </row>
    <row r="4193" spans="1:3" x14ac:dyDescent="0.2">
      <c r="A4193" s="7">
        <v>4192</v>
      </c>
      <c r="B4193" s="6">
        <v>0</v>
      </c>
      <c r="C4193" s="7">
        <f t="shared" ca="1" si="65"/>
        <v>0.20737076428394757</v>
      </c>
    </row>
    <row r="4194" spans="1:3" x14ac:dyDescent="0.2">
      <c r="A4194" s="7">
        <v>4193</v>
      </c>
      <c r="B4194" s="6">
        <v>0</v>
      </c>
      <c r="C4194" s="7">
        <f t="shared" ca="1" si="65"/>
        <v>0.20742023250061836</v>
      </c>
    </row>
    <row r="4195" spans="1:3" x14ac:dyDescent="0.2">
      <c r="A4195" s="7">
        <v>4194</v>
      </c>
      <c r="B4195" s="6">
        <v>0</v>
      </c>
      <c r="C4195" s="7">
        <f t="shared" ca="1" si="65"/>
        <v>0.20746970071728915</v>
      </c>
    </row>
    <row r="4196" spans="1:3" x14ac:dyDescent="0.2">
      <c r="A4196" s="7">
        <v>4195</v>
      </c>
      <c r="B4196" s="6">
        <v>0</v>
      </c>
      <c r="C4196" s="7">
        <f t="shared" ca="1" si="65"/>
        <v>0.20751916893395994</v>
      </c>
    </row>
    <row r="4197" spans="1:3" x14ac:dyDescent="0.2">
      <c r="A4197" s="7">
        <v>4196</v>
      </c>
      <c r="B4197" s="6">
        <v>0</v>
      </c>
      <c r="C4197" s="7">
        <f t="shared" ca="1" si="65"/>
        <v>0.20756863715063073</v>
      </c>
    </row>
    <row r="4198" spans="1:3" x14ac:dyDescent="0.2">
      <c r="A4198" s="7">
        <v>4197</v>
      </c>
      <c r="B4198" s="6">
        <v>0</v>
      </c>
      <c r="C4198" s="7">
        <f t="shared" ca="1" si="65"/>
        <v>0.20761810536730152</v>
      </c>
    </row>
    <row r="4199" spans="1:3" x14ac:dyDescent="0.2">
      <c r="A4199" s="7">
        <v>4198</v>
      </c>
      <c r="B4199" s="6">
        <v>0</v>
      </c>
      <c r="C4199" s="7">
        <f t="shared" ca="1" si="65"/>
        <v>0.20766757358397231</v>
      </c>
    </row>
    <row r="4200" spans="1:3" x14ac:dyDescent="0.2">
      <c r="A4200" s="7">
        <v>4199</v>
      </c>
      <c r="B4200" s="6">
        <v>0</v>
      </c>
      <c r="C4200" s="7">
        <f t="shared" ca="1" si="65"/>
        <v>0.2077170418006431</v>
      </c>
    </row>
    <row r="4201" spans="1:3" x14ac:dyDescent="0.2">
      <c r="A4201" s="7">
        <v>4200</v>
      </c>
      <c r="B4201" s="6">
        <v>0</v>
      </c>
      <c r="C4201" s="7">
        <f t="shared" ca="1" si="65"/>
        <v>0.20776651001731389</v>
      </c>
    </row>
    <row r="4202" spans="1:3" x14ac:dyDescent="0.2">
      <c r="A4202" s="7">
        <v>4201</v>
      </c>
      <c r="B4202" s="6">
        <v>0</v>
      </c>
      <c r="C4202" s="7">
        <f t="shared" ca="1" si="65"/>
        <v>0.20781597823398468</v>
      </c>
    </row>
    <row r="4203" spans="1:3" x14ac:dyDescent="0.2">
      <c r="A4203" s="7">
        <v>4202</v>
      </c>
      <c r="B4203" s="6">
        <v>0</v>
      </c>
      <c r="C4203" s="7">
        <f t="shared" ca="1" si="65"/>
        <v>0.20786544645065547</v>
      </c>
    </row>
    <row r="4204" spans="1:3" x14ac:dyDescent="0.2">
      <c r="A4204" s="7">
        <v>4203</v>
      </c>
      <c r="B4204" s="6">
        <v>0</v>
      </c>
      <c r="C4204" s="7">
        <f t="shared" ca="1" si="65"/>
        <v>0.20791491466732626</v>
      </c>
    </row>
    <row r="4205" spans="1:3" x14ac:dyDescent="0.2">
      <c r="A4205" s="7">
        <v>4204</v>
      </c>
      <c r="B4205" s="6">
        <v>0</v>
      </c>
      <c r="C4205" s="7">
        <f t="shared" ca="1" si="65"/>
        <v>0.20796438288399705</v>
      </c>
    </row>
    <row r="4206" spans="1:3" x14ac:dyDescent="0.2">
      <c r="A4206" s="7">
        <v>4205</v>
      </c>
      <c r="B4206" s="6">
        <v>0</v>
      </c>
      <c r="C4206" s="7">
        <f t="shared" ca="1" si="65"/>
        <v>0.20801385110066783</v>
      </c>
    </row>
    <row r="4207" spans="1:3" x14ac:dyDescent="0.2">
      <c r="A4207" s="7">
        <v>4206</v>
      </c>
      <c r="B4207" s="6">
        <v>0</v>
      </c>
      <c r="C4207" s="7">
        <f t="shared" ca="1" si="65"/>
        <v>0.2080633193173386</v>
      </c>
    </row>
    <row r="4208" spans="1:3" x14ac:dyDescent="0.2">
      <c r="A4208" s="7">
        <v>4207</v>
      </c>
      <c r="B4208" s="6">
        <v>0</v>
      </c>
      <c r="C4208" s="7">
        <f t="shared" ca="1" si="65"/>
        <v>0.20811278753400939</v>
      </c>
    </row>
    <row r="4209" spans="1:3" x14ac:dyDescent="0.2">
      <c r="A4209" s="7">
        <v>4208</v>
      </c>
      <c r="B4209" s="6">
        <v>0</v>
      </c>
      <c r="C4209" s="7">
        <f t="shared" ca="1" si="65"/>
        <v>0.20816225575068018</v>
      </c>
    </row>
    <row r="4210" spans="1:3" x14ac:dyDescent="0.2">
      <c r="A4210" s="7">
        <v>4209</v>
      </c>
      <c r="B4210" s="6">
        <v>0</v>
      </c>
      <c r="C4210" s="7">
        <f t="shared" ca="1" si="65"/>
        <v>0.20821172396735096</v>
      </c>
    </row>
    <row r="4211" spans="1:3" x14ac:dyDescent="0.2">
      <c r="A4211" s="7">
        <v>4210</v>
      </c>
      <c r="B4211" s="6">
        <v>0</v>
      </c>
      <c r="C4211" s="7">
        <f t="shared" ca="1" si="65"/>
        <v>0.20826119218402175</v>
      </c>
    </row>
    <row r="4212" spans="1:3" x14ac:dyDescent="0.2">
      <c r="A4212" s="7">
        <v>4211</v>
      </c>
      <c r="B4212" s="6">
        <v>0</v>
      </c>
      <c r="C4212" s="7">
        <f t="shared" ca="1" si="65"/>
        <v>0.20831066040069254</v>
      </c>
    </row>
    <row r="4213" spans="1:3" x14ac:dyDescent="0.2">
      <c r="A4213" s="7">
        <v>4212</v>
      </c>
      <c r="B4213" s="6">
        <v>0</v>
      </c>
      <c r="C4213" s="7">
        <f t="shared" ca="1" si="65"/>
        <v>0.20836012861736333</v>
      </c>
    </row>
    <row r="4214" spans="1:3" x14ac:dyDescent="0.2">
      <c r="A4214" s="7">
        <v>4213</v>
      </c>
      <c r="B4214" s="6">
        <v>0</v>
      </c>
      <c r="C4214" s="7">
        <f t="shared" ca="1" si="65"/>
        <v>0.20840959683403412</v>
      </c>
    </row>
    <row r="4215" spans="1:3" x14ac:dyDescent="0.2">
      <c r="A4215" s="7">
        <v>4214</v>
      </c>
      <c r="B4215" s="6">
        <v>0</v>
      </c>
      <c r="C4215" s="7">
        <f t="shared" ca="1" si="65"/>
        <v>0.20845906505070491</v>
      </c>
    </row>
    <row r="4216" spans="1:3" x14ac:dyDescent="0.2">
      <c r="A4216" s="7">
        <v>4215</v>
      </c>
      <c r="B4216" s="6">
        <v>0</v>
      </c>
      <c r="C4216" s="7">
        <f t="shared" ca="1" si="65"/>
        <v>0.2085085332673757</v>
      </c>
    </row>
    <row r="4217" spans="1:3" x14ac:dyDescent="0.2">
      <c r="A4217" s="7">
        <v>4216</v>
      </c>
      <c r="B4217" s="6">
        <v>0</v>
      </c>
      <c r="C4217" s="7">
        <f t="shared" ca="1" si="65"/>
        <v>0.20855800148404649</v>
      </c>
    </row>
    <row r="4218" spans="1:3" x14ac:dyDescent="0.2">
      <c r="A4218" s="7">
        <v>4217</v>
      </c>
      <c r="B4218" s="6">
        <v>0</v>
      </c>
      <c r="C4218" s="7">
        <f t="shared" ca="1" si="65"/>
        <v>0.20860746970071728</v>
      </c>
    </row>
    <row r="4219" spans="1:3" x14ac:dyDescent="0.2">
      <c r="A4219" s="7">
        <v>4218</v>
      </c>
      <c r="B4219" s="6">
        <v>0</v>
      </c>
      <c r="C4219" s="7">
        <f t="shared" ca="1" si="65"/>
        <v>0.20865693791738807</v>
      </c>
    </row>
    <row r="4220" spans="1:3" x14ac:dyDescent="0.2">
      <c r="A4220" s="7">
        <v>4219</v>
      </c>
      <c r="B4220" s="6">
        <v>0</v>
      </c>
      <c r="C4220" s="7">
        <f t="shared" ca="1" si="65"/>
        <v>0.20870640613405886</v>
      </c>
    </row>
    <row r="4221" spans="1:3" x14ac:dyDescent="0.2">
      <c r="A4221" s="7">
        <v>4220</v>
      </c>
      <c r="B4221" s="6">
        <v>0</v>
      </c>
      <c r="C4221" s="7">
        <f t="shared" ca="1" si="65"/>
        <v>0.20875587435072965</v>
      </c>
    </row>
    <row r="4222" spans="1:3" x14ac:dyDescent="0.2">
      <c r="A4222" s="7">
        <v>4221</v>
      </c>
      <c r="B4222" s="6">
        <v>0</v>
      </c>
      <c r="C4222" s="7">
        <f t="shared" ca="1" si="65"/>
        <v>0.20880534256740044</v>
      </c>
    </row>
    <row r="4223" spans="1:3" x14ac:dyDescent="0.2">
      <c r="A4223" s="7">
        <v>4222</v>
      </c>
      <c r="B4223" s="6">
        <v>0</v>
      </c>
      <c r="C4223" s="7">
        <f t="shared" ca="1" si="65"/>
        <v>0.20885481078407123</v>
      </c>
    </row>
    <row r="4224" spans="1:3" x14ac:dyDescent="0.2">
      <c r="A4224" s="7">
        <v>4223</v>
      </c>
      <c r="B4224" s="6">
        <v>0</v>
      </c>
      <c r="C4224" s="7">
        <f t="shared" ca="1" si="65"/>
        <v>0.20890427900074202</v>
      </c>
    </row>
    <row r="4225" spans="1:3" x14ac:dyDescent="0.2">
      <c r="A4225" s="7">
        <v>4224</v>
      </c>
      <c r="B4225" s="6">
        <v>0</v>
      </c>
      <c r="C4225" s="7">
        <f t="shared" ca="1" si="65"/>
        <v>0.20895374721741281</v>
      </c>
    </row>
    <row r="4226" spans="1:3" x14ac:dyDescent="0.2">
      <c r="A4226" s="7">
        <v>4225</v>
      </c>
      <c r="B4226" s="6">
        <v>0</v>
      </c>
      <c r="C4226" s="7">
        <f t="shared" ca="1" si="65"/>
        <v>0.20900321543408359</v>
      </c>
    </row>
    <row r="4227" spans="1:3" x14ac:dyDescent="0.2">
      <c r="A4227" s="7">
        <v>4226</v>
      </c>
      <c r="B4227" s="6">
        <v>0</v>
      </c>
      <c r="C4227" s="7">
        <f t="shared" ref="C4227:C4290" ca="1" si="66">A4227/COUNT($A$3:$A$20217)</f>
        <v>0.20905268365075438</v>
      </c>
    </row>
    <row r="4228" spans="1:3" x14ac:dyDescent="0.2">
      <c r="A4228" s="7">
        <v>4227</v>
      </c>
      <c r="B4228" s="6">
        <v>0</v>
      </c>
      <c r="C4228" s="7">
        <f t="shared" ca="1" si="66"/>
        <v>0.20910215186742517</v>
      </c>
    </row>
    <row r="4229" spans="1:3" x14ac:dyDescent="0.2">
      <c r="A4229" s="7">
        <v>4228</v>
      </c>
      <c r="B4229" s="6">
        <v>0</v>
      </c>
      <c r="C4229" s="7">
        <f t="shared" ca="1" si="66"/>
        <v>0.20915162008409596</v>
      </c>
    </row>
    <row r="4230" spans="1:3" x14ac:dyDescent="0.2">
      <c r="A4230" s="7">
        <v>4229</v>
      </c>
      <c r="B4230" s="6">
        <v>0</v>
      </c>
      <c r="C4230" s="7">
        <f t="shared" ca="1" si="66"/>
        <v>0.20920108830076675</v>
      </c>
    </row>
    <row r="4231" spans="1:3" x14ac:dyDescent="0.2">
      <c r="A4231" s="7">
        <v>4230</v>
      </c>
      <c r="B4231" s="6">
        <v>0</v>
      </c>
      <c r="C4231" s="7">
        <f t="shared" ca="1" si="66"/>
        <v>0.20925055651743754</v>
      </c>
    </row>
    <row r="4232" spans="1:3" x14ac:dyDescent="0.2">
      <c r="A4232" s="7">
        <v>4231</v>
      </c>
      <c r="B4232" s="6">
        <v>0</v>
      </c>
      <c r="C4232" s="7">
        <f t="shared" ca="1" si="66"/>
        <v>0.20930002473410833</v>
      </c>
    </row>
    <row r="4233" spans="1:3" x14ac:dyDescent="0.2">
      <c r="A4233" s="7">
        <v>4232</v>
      </c>
      <c r="B4233" s="6">
        <v>0</v>
      </c>
      <c r="C4233" s="7">
        <f t="shared" ca="1" si="66"/>
        <v>0.20934949295077912</v>
      </c>
    </row>
    <row r="4234" spans="1:3" x14ac:dyDescent="0.2">
      <c r="A4234" s="7">
        <v>4233</v>
      </c>
      <c r="B4234" s="6">
        <v>0</v>
      </c>
      <c r="C4234" s="7">
        <f t="shared" ca="1" si="66"/>
        <v>0.20939896116744991</v>
      </c>
    </row>
    <row r="4235" spans="1:3" x14ac:dyDescent="0.2">
      <c r="A4235" s="7">
        <v>4234</v>
      </c>
      <c r="B4235" s="6">
        <v>0</v>
      </c>
      <c r="C4235" s="7">
        <f t="shared" ca="1" si="66"/>
        <v>0.2094484293841207</v>
      </c>
    </row>
    <row r="4236" spans="1:3" x14ac:dyDescent="0.2">
      <c r="A4236" s="7">
        <v>4235</v>
      </c>
      <c r="B4236" s="6">
        <v>0</v>
      </c>
      <c r="C4236" s="7">
        <f t="shared" ca="1" si="66"/>
        <v>0.20949789760079149</v>
      </c>
    </row>
    <row r="4237" spans="1:3" x14ac:dyDescent="0.2">
      <c r="A4237" s="7">
        <v>4236</v>
      </c>
      <c r="B4237" s="6">
        <v>0</v>
      </c>
      <c r="C4237" s="7">
        <f t="shared" ca="1" si="66"/>
        <v>0.20954736581746228</v>
      </c>
    </row>
    <row r="4238" spans="1:3" x14ac:dyDescent="0.2">
      <c r="A4238" s="7">
        <v>4237</v>
      </c>
      <c r="B4238" s="6">
        <v>0</v>
      </c>
      <c r="C4238" s="7">
        <f t="shared" ca="1" si="66"/>
        <v>0.20959683403413307</v>
      </c>
    </row>
    <row r="4239" spans="1:3" x14ac:dyDescent="0.2">
      <c r="A4239" s="7">
        <v>4238</v>
      </c>
      <c r="B4239" s="6">
        <v>0</v>
      </c>
      <c r="C4239" s="7">
        <f t="shared" ca="1" si="66"/>
        <v>0.20964630225080386</v>
      </c>
    </row>
    <row r="4240" spans="1:3" x14ac:dyDescent="0.2">
      <c r="A4240" s="7">
        <v>4239</v>
      </c>
      <c r="B4240" s="6">
        <v>0</v>
      </c>
      <c r="C4240" s="7">
        <f t="shared" ca="1" si="66"/>
        <v>0.20969577046747465</v>
      </c>
    </row>
    <row r="4241" spans="1:3" x14ac:dyDescent="0.2">
      <c r="A4241" s="7">
        <v>4240</v>
      </c>
      <c r="B4241" s="6">
        <v>0</v>
      </c>
      <c r="C4241" s="7">
        <f t="shared" ca="1" si="66"/>
        <v>0.20974523868414544</v>
      </c>
    </row>
    <row r="4242" spans="1:3" x14ac:dyDescent="0.2">
      <c r="A4242" s="7">
        <v>4241</v>
      </c>
      <c r="B4242" s="6">
        <v>0</v>
      </c>
      <c r="C4242" s="7">
        <f t="shared" ca="1" si="66"/>
        <v>0.20979470690081622</v>
      </c>
    </row>
    <row r="4243" spans="1:3" x14ac:dyDescent="0.2">
      <c r="A4243" s="7">
        <v>4242</v>
      </c>
      <c r="B4243" s="6">
        <v>0</v>
      </c>
      <c r="C4243" s="7">
        <f t="shared" ca="1" si="66"/>
        <v>0.20984417511748701</v>
      </c>
    </row>
    <row r="4244" spans="1:3" x14ac:dyDescent="0.2">
      <c r="A4244" s="7">
        <v>4243</v>
      </c>
      <c r="B4244" s="6">
        <v>0</v>
      </c>
      <c r="C4244" s="7">
        <f t="shared" ca="1" si="66"/>
        <v>0.2098936433341578</v>
      </c>
    </row>
    <row r="4245" spans="1:3" x14ac:dyDescent="0.2">
      <c r="A4245" s="7">
        <v>4244</v>
      </c>
      <c r="B4245" s="6">
        <v>0</v>
      </c>
      <c r="C4245" s="7">
        <f t="shared" ca="1" si="66"/>
        <v>0.20994311155082859</v>
      </c>
    </row>
    <row r="4246" spans="1:3" x14ac:dyDescent="0.2">
      <c r="A4246" s="7">
        <v>4245</v>
      </c>
      <c r="B4246" s="6">
        <v>0</v>
      </c>
      <c r="C4246" s="7">
        <f t="shared" ca="1" si="66"/>
        <v>0.20999257976749938</v>
      </c>
    </row>
    <row r="4247" spans="1:3" x14ac:dyDescent="0.2">
      <c r="A4247" s="7">
        <v>4246</v>
      </c>
      <c r="B4247" s="6">
        <v>0</v>
      </c>
      <c r="C4247" s="7">
        <f t="shared" ca="1" si="66"/>
        <v>0.21004204798417017</v>
      </c>
    </row>
    <row r="4248" spans="1:3" x14ac:dyDescent="0.2">
      <c r="A4248" s="7">
        <v>4247</v>
      </c>
      <c r="B4248" s="6">
        <v>0</v>
      </c>
      <c r="C4248" s="7">
        <f t="shared" ca="1" si="66"/>
        <v>0.21009151620084096</v>
      </c>
    </row>
    <row r="4249" spans="1:3" x14ac:dyDescent="0.2">
      <c r="A4249" s="7">
        <v>4248</v>
      </c>
      <c r="B4249" s="6">
        <v>0</v>
      </c>
      <c r="C4249" s="7">
        <f t="shared" ca="1" si="66"/>
        <v>0.21014098441751175</v>
      </c>
    </row>
    <row r="4250" spans="1:3" x14ac:dyDescent="0.2">
      <c r="A4250" s="7">
        <v>4249</v>
      </c>
      <c r="B4250" s="6">
        <v>0</v>
      </c>
      <c r="C4250" s="7">
        <f t="shared" ca="1" si="66"/>
        <v>0.21019045263418254</v>
      </c>
    </row>
    <row r="4251" spans="1:3" x14ac:dyDescent="0.2">
      <c r="A4251" s="7">
        <v>4250</v>
      </c>
      <c r="B4251" s="6">
        <v>0</v>
      </c>
      <c r="C4251" s="7">
        <f t="shared" ca="1" si="66"/>
        <v>0.21023992085085333</v>
      </c>
    </row>
    <row r="4252" spans="1:3" x14ac:dyDescent="0.2">
      <c r="A4252" s="7">
        <v>4251</v>
      </c>
      <c r="B4252" s="6">
        <v>0</v>
      </c>
      <c r="C4252" s="7">
        <f t="shared" ca="1" si="66"/>
        <v>0.21028938906752412</v>
      </c>
    </row>
    <row r="4253" spans="1:3" x14ac:dyDescent="0.2">
      <c r="A4253" s="7">
        <v>4252</v>
      </c>
      <c r="B4253" s="6">
        <v>0</v>
      </c>
      <c r="C4253" s="7">
        <f t="shared" ca="1" si="66"/>
        <v>0.21033885728419491</v>
      </c>
    </row>
    <row r="4254" spans="1:3" x14ac:dyDescent="0.2">
      <c r="A4254" s="7">
        <v>4253</v>
      </c>
      <c r="B4254" s="6">
        <v>0</v>
      </c>
      <c r="C4254" s="7">
        <f t="shared" ca="1" si="66"/>
        <v>0.2103883255008657</v>
      </c>
    </row>
    <row r="4255" spans="1:3" x14ac:dyDescent="0.2">
      <c r="A4255" s="7">
        <v>4254</v>
      </c>
      <c r="B4255" s="6">
        <v>0</v>
      </c>
      <c r="C4255" s="7">
        <f t="shared" ca="1" si="66"/>
        <v>0.21043779371753649</v>
      </c>
    </row>
    <row r="4256" spans="1:3" x14ac:dyDescent="0.2">
      <c r="A4256" s="7">
        <v>4255</v>
      </c>
      <c r="B4256" s="6">
        <v>0</v>
      </c>
      <c r="C4256" s="7">
        <f t="shared" ca="1" si="66"/>
        <v>0.21048726193420728</v>
      </c>
    </row>
    <row r="4257" spans="1:3" x14ac:dyDescent="0.2">
      <c r="A4257" s="7">
        <v>4256</v>
      </c>
      <c r="B4257" s="6">
        <v>0</v>
      </c>
      <c r="C4257" s="7">
        <f t="shared" ca="1" si="66"/>
        <v>0.21053673015087807</v>
      </c>
    </row>
    <row r="4258" spans="1:3" x14ac:dyDescent="0.2">
      <c r="A4258" s="7">
        <v>4257</v>
      </c>
      <c r="B4258" s="6">
        <v>0</v>
      </c>
      <c r="C4258" s="7">
        <f t="shared" ca="1" si="66"/>
        <v>0.21058619836754885</v>
      </c>
    </row>
    <row r="4259" spans="1:3" x14ac:dyDescent="0.2">
      <c r="A4259" s="7">
        <v>4258</v>
      </c>
      <c r="B4259" s="6">
        <v>0</v>
      </c>
      <c r="C4259" s="7">
        <f t="shared" ca="1" si="66"/>
        <v>0.21063566658421964</v>
      </c>
    </row>
    <row r="4260" spans="1:3" x14ac:dyDescent="0.2">
      <c r="A4260" s="7">
        <v>4259</v>
      </c>
      <c r="B4260" s="6">
        <v>0</v>
      </c>
      <c r="C4260" s="7">
        <f t="shared" ca="1" si="66"/>
        <v>0.21068513480089043</v>
      </c>
    </row>
    <row r="4261" spans="1:3" x14ac:dyDescent="0.2">
      <c r="A4261" s="7">
        <v>4260</v>
      </c>
      <c r="B4261" s="6">
        <v>0</v>
      </c>
      <c r="C4261" s="7">
        <f t="shared" ca="1" si="66"/>
        <v>0.21073460301756122</v>
      </c>
    </row>
    <row r="4262" spans="1:3" x14ac:dyDescent="0.2">
      <c r="A4262" s="7">
        <v>4261</v>
      </c>
      <c r="B4262" s="6">
        <v>0</v>
      </c>
      <c r="C4262" s="7">
        <f t="shared" ca="1" si="66"/>
        <v>0.21078407123423201</v>
      </c>
    </row>
    <row r="4263" spans="1:3" x14ac:dyDescent="0.2">
      <c r="A4263" s="7">
        <v>4262</v>
      </c>
      <c r="B4263" s="6">
        <v>0</v>
      </c>
      <c r="C4263" s="7">
        <f t="shared" ca="1" si="66"/>
        <v>0.2108335394509028</v>
      </c>
    </row>
    <row r="4264" spans="1:3" x14ac:dyDescent="0.2">
      <c r="A4264" s="7">
        <v>4263</v>
      </c>
      <c r="B4264" s="6">
        <v>0</v>
      </c>
      <c r="C4264" s="7">
        <f t="shared" ca="1" si="66"/>
        <v>0.21088300766757359</v>
      </c>
    </row>
    <row r="4265" spans="1:3" x14ac:dyDescent="0.2">
      <c r="A4265" s="7">
        <v>4264</v>
      </c>
      <c r="B4265" s="6">
        <v>0</v>
      </c>
      <c r="C4265" s="7">
        <f t="shared" ca="1" si="66"/>
        <v>0.21093247588424438</v>
      </c>
    </row>
    <row r="4266" spans="1:3" x14ac:dyDescent="0.2">
      <c r="A4266" s="7">
        <v>4265</v>
      </c>
      <c r="B4266" s="6">
        <v>0</v>
      </c>
      <c r="C4266" s="7">
        <f t="shared" ca="1" si="66"/>
        <v>0.21098194410091517</v>
      </c>
    </row>
    <row r="4267" spans="1:3" x14ac:dyDescent="0.2">
      <c r="A4267" s="7">
        <v>4266</v>
      </c>
      <c r="B4267" s="6">
        <v>0</v>
      </c>
      <c r="C4267" s="7">
        <f t="shared" ca="1" si="66"/>
        <v>0.21103141231758596</v>
      </c>
    </row>
    <row r="4268" spans="1:3" x14ac:dyDescent="0.2">
      <c r="A4268" s="7">
        <v>4267</v>
      </c>
      <c r="B4268" s="6">
        <v>0</v>
      </c>
      <c r="C4268" s="7">
        <f t="shared" ca="1" si="66"/>
        <v>0.21108088053425675</v>
      </c>
    </row>
    <row r="4269" spans="1:3" x14ac:dyDescent="0.2">
      <c r="A4269" s="7">
        <v>4268</v>
      </c>
      <c r="B4269" s="6">
        <v>0</v>
      </c>
      <c r="C4269" s="7">
        <f t="shared" ca="1" si="66"/>
        <v>0.21113034875092754</v>
      </c>
    </row>
    <row r="4270" spans="1:3" x14ac:dyDescent="0.2">
      <c r="A4270" s="7">
        <v>4269</v>
      </c>
      <c r="B4270" s="6">
        <v>0</v>
      </c>
      <c r="C4270" s="7">
        <f t="shared" ca="1" si="66"/>
        <v>0.21117981696759833</v>
      </c>
    </row>
    <row r="4271" spans="1:3" x14ac:dyDescent="0.2">
      <c r="A4271" s="7">
        <v>4270</v>
      </c>
      <c r="B4271" s="6">
        <v>0</v>
      </c>
      <c r="C4271" s="7">
        <f t="shared" ca="1" si="66"/>
        <v>0.21122928518426912</v>
      </c>
    </row>
    <row r="4272" spans="1:3" x14ac:dyDescent="0.2">
      <c r="A4272" s="7">
        <v>4271</v>
      </c>
      <c r="B4272" s="6">
        <v>0</v>
      </c>
      <c r="C4272" s="7">
        <f t="shared" ca="1" si="66"/>
        <v>0.21127875340093991</v>
      </c>
    </row>
    <row r="4273" spans="1:3" x14ac:dyDescent="0.2">
      <c r="A4273" s="7">
        <v>4272</v>
      </c>
      <c r="B4273" s="6">
        <v>0</v>
      </c>
      <c r="C4273" s="7">
        <f t="shared" ca="1" si="66"/>
        <v>0.2113282216176107</v>
      </c>
    </row>
    <row r="4274" spans="1:3" x14ac:dyDescent="0.2">
      <c r="A4274" s="7">
        <v>4273</v>
      </c>
      <c r="B4274" s="6">
        <v>0</v>
      </c>
      <c r="C4274" s="7">
        <f t="shared" ca="1" si="66"/>
        <v>0.21137768983428148</v>
      </c>
    </row>
    <row r="4275" spans="1:3" x14ac:dyDescent="0.2">
      <c r="A4275" s="7">
        <v>4274</v>
      </c>
      <c r="B4275" s="6">
        <v>0</v>
      </c>
      <c r="C4275" s="7">
        <f t="shared" ca="1" si="66"/>
        <v>0.21142715805095227</v>
      </c>
    </row>
    <row r="4276" spans="1:3" x14ac:dyDescent="0.2">
      <c r="A4276" s="7">
        <v>4275</v>
      </c>
      <c r="B4276" s="6">
        <v>0</v>
      </c>
      <c r="C4276" s="7">
        <f t="shared" ca="1" si="66"/>
        <v>0.21147662626762306</v>
      </c>
    </row>
    <row r="4277" spans="1:3" x14ac:dyDescent="0.2">
      <c r="A4277" s="7">
        <v>4276</v>
      </c>
      <c r="B4277" s="6">
        <v>0</v>
      </c>
      <c r="C4277" s="7">
        <f t="shared" ca="1" si="66"/>
        <v>0.21152609448429385</v>
      </c>
    </row>
    <row r="4278" spans="1:3" x14ac:dyDescent="0.2">
      <c r="A4278" s="7">
        <v>4277</v>
      </c>
      <c r="B4278" s="6">
        <v>0</v>
      </c>
      <c r="C4278" s="7">
        <f t="shared" ca="1" si="66"/>
        <v>0.21157556270096464</v>
      </c>
    </row>
    <row r="4279" spans="1:3" x14ac:dyDescent="0.2">
      <c r="A4279" s="7">
        <v>4278</v>
      </c>
      <c r="B4279" s="6">
        <v>0</v>
      </c>
      <c r="C4279" s="7">
        <f t="shared" ca="1" si="66"/>
        <v>0.21162503091763543</v>
      </c>
    </row>
    <row r="4280" spans="1:3" x14ac:dyDescent="0.2">
      <c r="A4280" s="7">
        <v>4279</v>
      </c>
      <c r="B4280" s="6">
        <v>0</v>
      </c>
      <c r="C4280" s="7">
        <f t="shared" ca="1" si="66"/>
        <v>0.21167449913430622</v>
      </c>
    </row>
    <row r="4281" spans="1:3" x14ac:dyDescent="0.2">
      <c r="A4281" s="7">
        <v>4280</v>
      </c>
      <c r="B4281" s="6">
        <v>0</v>
      </c>
      <c r="C4281" s="7">
        <f t="shared" ca="1" si="66"/>
        <v>0.21172396735097701</v>
      </c>
    </row>
    <row r="4282" spans="1:3" x14ac:dyDescent="0.2">
      <c r="A4282" s="7">
        <v>4281</v>
      </c>
      <c r="B4282" s="6">
        <v>0</v>
      </c>
      <c r="C4282" s="7">
        <f t="shared" ca="1" si="66"/>
        <v>0.2117734355676478</v>
      </c>
    </row>
    <row r="4283" spans="1:3" x14ac:dyDescent="0.2">
      <c r="A4283" s="7">
        <v>4282</v>
      </c>
      <c r="B4283" s="6">
        <v>0</v>
      </c>
      <c r="C4283" s="7">
        <f t="shared" ca="1" si="66"/>
        <v>0.21182290378431859</v>
      </c>
    </row>
    <row r="4284" spans="1:3" x14ac:dyDescent="0.2">
      <c r="A4284" s="7">
        <v>4283</v>
      </c>
      <c r="B4284" s="6">
        <v>0</v>
      </c>
      <c r="C4284" s="7">
        <f t="shared" ca="1" si="66"/>
        <v>0.21187237200098935</v>
      </c>
    </row>
    <row r="4285" spans="1:3" x14ac:dyDescent="0.2">
      <c r="A4285" s="7">
        <v>4284</v>
      </c>
      <c r="B4285" s="6">
        <v>0</v>
      </c>
      <c r="C4285" s="7">
        <f t="shared" ca="1" si="66"/>
        <v>0.21192184021766014</v>
      </c>
    </row>
    <row r="4286" spans="1:3" x14ac:dyDescent="0.2">
      <c r="A4286" s="7">
        <v>4285</v>
      </c>
      <c r="B4286" s="6">
        <v>0</v>
      </c>
      <c r="C4286" s="7">
        <f t="shared" ca="1" si="66"/>
        <v>0.21197130843433093</v>
      </c>
    </row>
    <row r="4287" spans="1:3" x14ac:dyDescent="0.2">
      <c r="A4287" s="7">
        <v>4286</v>
      </c>
      <c r="B4287" s="6">
        <v>0</v>
      </c>
      <c r="C4287" s="7">
        <f t="shared" ca="1" si="66"/>
        <v>0.21202077665100172</v>
      </c>
    </row>
    <row r="4288" spans="1:3" x14ac:dyDescent="0.2">
      <c r="A4288" s="7">
        <v>4287</v>
      </c>
      <c r="B4288" s="6">
        <v>0</v>
      </c>
      <c r="C4288" s="7">
        <f t="shared" ca="1" si="66"/>
        <v>0.21207024486767251</v>
      </c>
    </row>
    <row r="4289" spans="1:3" x14ac:dyDescent="0.2">
      <c r="A4289" s="7">
        <v>4288</v>
      </c>
      <c r="B4289" s="6">
        <v>0</v>
      </c>
      <c r="C4289" s="7">
        <f t="shared" ca="1" si="66"/>
        <v>0.2121197130843433</v>
      </c>
    </row>
    <row r="4290" spans="1:3" x14ac:dyDescent="0.2">
      <c r="A4290" s="7">
        <v>4289</v>
      </c>
      <c r="B4290" s="6">
        <v>0</v>
      </c>
      <c r="C4290" s="7">
        <f t="shared" ca="1" si="66"/>
        <v>0.21216918130101409</v>
      </c>
    </row>
    <row r="4291" spans="1:3" x14ac:dyDescent="0.2">
      <c r="A4291" s="7">
        <v>4290</v>
      </c>
      <c r="B4291" s="6">
        <v>0</v>
      </c>
      <c r="C4291" s="7">
        <f t="shared" ref="C4291:C4354" ca="1" si="67">A4291/COUNT($A$3:$A$20217)</f>
        <v>0.21221864951768488</v>
      </c>
    </row>
    <row r="4292" spans="1:3" x14ac:dyDescent="0.2">
      <c r="A4292" s="7">
        <v>4291</v>
      </c>
      <c r="B4292" s="6">
        <v>0</v>
      </c>
      <c r="C4292" s="7">
        <f t="shared" ca="1" si="67"/>
        <v>0.21226811773435567</v>
      </c>
    </row>
    <row r="4293" spans="1:3" x14ac:dyDescent="0.2">
      <c r="A4293" s="7">
        <v>4292</v>
      </c>
      <c r="B4293" s="6">
        <v>0</v>
      </c>
      <c r="C4293" s="7">
        <f t="shared" ca="1" si="67"/>
        <v>0.21231758595102646</v>
      </c>
    </row>
    <row r="4294" spans="1:3" x14ac:dyDescent="0.2">
      <c r="A4294" s="7">
        <v>4293</v>
      </c>
      <c r="B4294" s="6">
        <v>0</v>
      </c>
      <c r="C4294" s="7">
        <f t="shared" ca="1" si="67"/>
        <v>0.21236705416769724</v>
      </c>
    </row>
    <row r="4295" spans="1:3" x14ac:dyDescent="0.2">
      <c r="A4295" s="7">
        <v>4294</v>
      </c>
      <c r="B4295" s="6">
        <v>0</v>
      </c>
      <c r="C4295" s="7">
        <f t="shared" ca="1" si="67"/>
        <v>0.21241652238436803</v>
      </c>
    </row>
    <row r="4296" spans="1:3" x14ac:dyDescent="0.2">
      <c r="A4296" s="7">
        <v>4295</v>
      </c>
      <c r="B4296" s="6">
        <v>0</v>
      </c>
      <c r="C4296" s="7">
        <f t="shared" ca="1" si="67"/>
        <v>0.21246599060103882</v>
      </c>
    </row>
    <row r="4297" spans="1:3" x14ac:dyDescent="0.2">
      <c r="A4297" s="7">
        <v>4296</v>
      </c>
      <c r="B4297" s="6">
        <v>0</v>
      </c>
      <c r="C4297" s="7">
        <f t="shared" ca="1" si="67"/>
        <v>0.21251545881770961</v>
      </c>
    </row>
    <row r="4298" spans="1:3" x14ac:dyDescent="0.2">
      <c r="A4298" s="7">
        <v>4297</v>
      </c>
      <c r="B4298" s="6">
        <v>0</v>
      </c>
      <c r="C4298" s="7">
        <f t="shared" ca="1" si="67"/>
        <v>0.2125649270343804</v>
      </c>
    </row>
    <row r="4299" spans="1:3" x14ac:dyDescent="0.2">
      <c r="A4299" s="7">
        <v>4298</v>
      </c>
      <c r="B4299" s="6">
        <v>0</v>
      </c>
      <c r="C4299" s="7">
        <f t="shared" ca="1" si="67"/>
        <v>0.21261439525105119</v>
      </c>
    </row>
    <row r="4300" spans="1:3" x14ac:dyDescent="0.2">
      <c r="A4300" s="7">
        <v>4299</v>
      </c>
      <c r="B4300" s="6">
        <v>0</v>
      </c>
      <c r="C4300" s="7">
        <f t="shared" ca="1" si="67"/>
        <v>0.21266386346772198</v>
      </c>
    </row>
    <row r="4301" spans="1:3" x14ac:dyDescent="0.2">
      <c r="A4301" s="7">
        <v>4300</v>
      </c>
      <c r="B4301" s="6">
        <v>0</v>
      </c>
      <c r="C4301" s="7">
        <f t="shared" ca="1" si="67"/>
        <v>0.21271333168439277</v>
      </c>
    </row>
    <row r="4302" spans="1:3" x14ac:dyDescent="0.2">
      <c r="A4302" s="7">
        <v>4301</v>
      </c>
      <c r="B4302" s="6">
        <v>0</v>
      </c>
      <c r="C4302" s="7">
        <f t="shared" ca="1" si="67"/>
        <v>0.21276279990106356</v>
      </c>
    </row>
    <row r="4303" spans="1:3" x14ac:dyDescent="0.2">
      <c r="A4303" s="7">
        <v>4302</v>
      </c>
      <c r="B4303" s="6">
        <v>0</v>
      </c>
      <c r="C4303" s="7">
        <f t="shared" ca="1" si="67"/>
        <v>0.21281226811773435</v>
      </c>
    </row>
    <row r="4304" spans="1:3" x14ac:dyDescent="0.2">
      <c r="A4304" s="7">
        <v>4303</v>
      </c>
      <c r="B4304" s="6">
        <v>0</v>
      </c>
      <c r="C4304" s="7">
        <f t="shared" ca="1" si="67"/>
        <v>0.21286173633440514</v>
      </c>
    </row>
    <row r="4305" spans="1:3" x14ac:dyDescent="0.2">
      <c r="A4305" s="7">
        <v>4304</v>
      </c>
      <c r="B4305" s="6">
        <v>0</v>
      </c>
      <c r="C4305" s="7">
        <f t="shared" ca="1" si="67"/>
        <v>0.21291120455107593</v>
      </c>
    </row>
    <row r="4306" spans="1:3" x14ac:dyDescent="0.2">
      <c r="A4306" s="7">
        <v>4305</v>
      </c>
      <c r="B4306" s="6">
        <v>0</v>
      </c>
      <c r="C4306" s="7">
        <f t="shared" ca="1" si="67"/>
        <v>0.21296067276774672</v>
      </c>
    </row>
    <row r="4307" spans="1:3" x14ac:dyDescent="0.2">
      <c r="A4307" s="7">
        <v>4306</v>
      </c>
      <c r="B4307" s="6">
        <v>0</v>
      </c>
      <c r="C4307" s="7">
        <f t="shared" ca="1" si="67"/>
        <v>0.21301014098441751</v>
      </c>
    </row>
    <row r="4308" spans="1:3" x14ac:dyDescent="0.2">
      <c r="A4308" s="7">
        <v>4307</v>
      </c>
      <c r="B4308" s="6">
        <v>0</v>
      </c>
      <c r="C4308" s="7">
        <f t="shared" ca="1" si="67"/>
        <v>0.2130596092010883</v>
      </c>
    </row>
    <row r="4309" spans="1:3" x14ac:dyDescent="0.2">
      <c r="A4309" s="7">
        <v>4308</v>
      </c>
      <c r="B4309" s="6">
        <v>0</v>
      </c>
      <c r="C4309" s="7">
        <f t="shared" ca="1" si="67"/>
        <v>0.21310907741775909</v>
      </c>
    </row>
    <row r="4310" spans="1:3" x14ac:dyDescent="0.2">
      <c r="A4310" s="7">
        <v>4309</v>
      </c>
      <c r="B4310" s="6">
        <v>0</v>
      </c>
      <c r="C4310" s="7">
        <f t="shared" ca="1" si="67"/>
        <v>0.21315854563442987</v>
      </c>
    </row>
    <row r="4311" spans="1:3" x14ac:dyDescent="0.2">
      <c r="A4311" s="7">
        <v>4310</v>
      </c>
      <c r="B4311" s="6">
        <v>0</v>
      </c>
      <c r="C4311" s="7">
        <f t="shared" ca="1" si="67"/>
        <v>0.21320801385110066</v>
      </c>
    </row>
    <row r="4312" spans="1:3" x14ac:dyDescent="0.2">
      <c r="A4312" s="7">
        <v>4311</v>
      </c>
      <c r="B4312" s="6">
        <v>0</v>
      </c>
      <c r="C4312" s="7">
        <f t="shared" ca="1" si="67"/>
        <v>0.21325748206777145</v>
      </c>
    </row>
    <row r="4313" spans="1:3" x14ac:dyDescent="0.2">
      <c r="A4313" s="7">
        <v>4312</v>
      </c>
      <c r="B4313" s="6">
        <v>0</v>
      </c>
      <c r="C4313" s="7">
        <f t="shared" ca="1" si="67"/>
        <v>0.21330695028444224</v>
      </c>
    </row>
    <row r="4314" spans="1:3" x14ac:dyDescent="0.2">
      <c r="A4314" s="7">
        <v>4313</v>
      </c>
      <c r="B4314" s="6">
        <v>0</v>
      </c>
      <c r="C4314" s="7">
        <f t="shared" ca="1" si="67"/>
        <v>0.21335641850111303</v>
      </c>
    </row>
    <row r="4315" spans="1:3" x14ac:dyDescent="0.2">
      <c r="A4315" s="7">
        <v>4314</v>
      </c>
      <c r="B4315" s="6">
        <v>0</v>
      </c>
      <c r="C4315" s="7">
        <f t="shared" ca="1" si="67"/>
        <v>0.21340588671778382</v>
      </c>
    </row>
    <row r="4316" spans="1:3" x14ac:dyDescent="0.2">
      <c r="A4316" s="7">
        <v>4315</v>
      </c>
      <c r="B4316" s="6">
        <v>0</v>
      </c>
      <c r="C4316" s="7">
        <f t="shared" ca="1" si="67"/>
        <v>0.21345535493445461</v>
      </c>
    </row>
    <row r="4317" spans="1:3" x14ac:dyDescent="0.2">
      <c r="A4317" s="7">
        <v>4316</v>
      </c>
      <c r="B4317" s="6">
        <v>0</v>
      </c>
      <c r="C4317" s="7">
        <f t="shared" ca="1" si="67"/>
        <v>0.2135048231511254</v>
      </c>
    </row>
    <row r="4318" spans="1:3" x14ac:dyDescent="0.2">
      <c r="A4318" s="7">
        <v>4317</v>
      </c>
      <c r="B4318" s="6">
        <v>0</v>
      </c>
      <c r="C4318" s="7">
        <f t="shared" ca="1" si="67"/>
        <v>0.21355429136779619</v>
      </c>
    </row>
    <row r="4319" spans="1:3" x14ac:dyDescent="0.2">
      <c r="A4319" s="7">
        <v>4318</v>
      </c>
      <c r="B4319" s="6">
        <v>0</v>
      </c>
      <c r="C4319" s="7">
        <f t="shared" ca="1" si="67"/>
        <v>0.21360375958446698</v>
      </c>
    </row>
    <row r="4320" spans="1:3" x14ac:dyDescent="0.2">
      <c r="A4320" s="7">
        <v>4319</v>
      </c>
      <c r="B4320" s="6">
        <v>0</v>
      </c>
      <c r="C4320" s="7">
        <f t="shared" ca="1" si="67"/>
        <v>0.21365322780113777</v>
      </c>
    </row>
    <row r="4321" spans="1:3" x14ac:dyDescent="0.2">
      <c r="A4321" s="7">
        <v>4320</v>
      </c>
      <c r="B4321" s="6">
        <v>0</v>
      </c>
      <c r="C4321" s="7">
        <f t="shared" ca="1" si="67"/>
        <v>0.21370269601780856</v>
      </c>
    </row>
    <row r="4322" spans="1:3" x14ac:dyDescent="0.2">
      <c r="A4322" s="7">
        <v>4321</v>
      </c>
      <c r="B4322" s="6">
        <v>0</v>
      </c>
      <c r="C4322" s="7">
        <f t="shared" ca="1" si="67"/>
        <v>0.21375216423447935</v>
      </c>
    </row>
    <row r="4323" spans="1:3" x14ac:dyDescent="0.2">
      <c r="A4323" s="7">
        <v>4322</v>
      </c>
      <c r="B4323" s="6">
        <v>0</v>
      </c>
      <c r="C4323" s="7">
        <f t="shared" ca="1" si="67"/>
        <v>0.21380163245115014</v>
      </c>
    </row>
    <row r="4324" spans="1:3" x14ac:dyDescent="0.2">
      <c r="A4324" s="7">
        <v>4323</v>
      </c>
      <c r="B4324" s="6">
        <v>0</v>
      </c>
      <c r="C4324" s="7">
        <f t="shared" ca="1" si="67"/>
        <v>0.21385110066782093</v>
      </c>
    </row>
    <row r="4325" spans="1:3" x14ac:dyDescent="0.2">
      <c r="A4325" s="7">
        <v>4324</v>
      </c>
      <c r="B4325" s="6">
        <v>0</v>
      </c>
      <c r="C4325" s="7">
        <f t="shared" ca="1" si="67"/>
        <v>0.21390056888449172</v>
      </c>
    </row>
    <row r="4326" spans="1:3" x14ac:dyDescent="0.2">
      <c r="A4326" s="7">
        <v>4325</v>
      </c>
      <c r="B4326" s="6">
        <v>0</v>
      </c>
      <c r="C4326" s="7">
        <f t="shared" ca="1" si="67"/>
        <v>0.2139500371011625</v>
      </c>
    </row>
    <row r="4327" spans="1:3" x14ac:dyDescent="0.2">
      <c r="A4327" s="7">
        <v>4326</v>
      </c>
      <c r="B4327" s="6">
        <v>0</v>
      </c>
      <c r="C4327" s="7">
        <f t="shared" ca="1" si="67"/>
        <v>0.21399950531783329</v>
      </c>
    </row>
    <row r="4328" spans="1:3" x14ac:dyDescent="0.2">
      <c r="A4328" s="7">
        <v>4327</v>
      </c>
      <c r="B4328" s="6">
        <v>0</v>
      </c>
      <c r="C4328" s="7">
        <f t="shared" ca="1" si="67"/>
        <v>0.21404897353450408</v>
      </c>
    </row>
    <row r="4329" spans="1:3" x14ac:dyDescent="0.2">
      <c r="A4329" s="7">
        <v>4328</v>
      </c>
      <c r="B4329" s="6">
        <v>0</v>
      </c>
      <c r="C4329" s="7">
        <f t="shared" ca="1" si="67"/>
        <v>0.21409844175117487</v>
      </c>
    </row>
    <row r="4330" spans="1:3" x14ac:dyDescent="0.2">
      <c r="A4330" s="7">
        <v>4329</v>
      </c>
      <c r="B4330" s="6">
        <v>0</v>
      </c>
      <c r="C4330" s="7">
        <f t="shared" ca="1" si="67"/>
        <v>0.21414790996784566</v>
      </c>
    </row>
    <row r="4331" spans="1:3" x14ac:dyDescent="0.2">
      <c r="A4331" s="7">
        <v>4330</v>
      </c>
      <c r="B4331" s="6">
        <v>0</v>
      </c>
      <c r="C4331" s="7">
        <f t="shared" ca="1" si="67"/>
        <v>0.21419737818451645</v>
      </c>
    </row>
    <row r="4332" spans="1:3" x14ac:dyDescent="0.2">
      <c r="A4332" s="7">
        <v>4331</v>
      </c>
      <c r="B4332" s="6">
        <v>0</v>
      </c>
      <c r="C4332" s="7">
        <f t="shared" ca="1" si="67"/>
        <v>0.21424684640118724</v>
      </c>
    </row>
    <row r="4333" spans="1:3" x14ac:dyDescent="0.2">
      <c r="A4333" s="7">
        <v>4332</v>
      </c>
      <c r="B4333" s="6">
        <v>0</v>
      </c>
      <c r="C4333" s="7">
        <f t="shared" ca="1" si="67"/>
        <v>0.21429631461785803</v>
      </c>
    </row>
    <row r="4334" spans="1:3" x14ac:dyDescent="0.2">
      <c r="A4334" s="7">
        <v>4333</v>
      </c>
      <c r="B4334" s="6">
        <v>0</v>
      </c>
      <c r="C4334" s="7">
        <f t="shared" ca="1" si="67"/>
        <v>0.21434578283452882</v>
      </c>
    </row>
    <row r="4335" spans="1:3" x14ac:dyDescent="0.2">
      <c r="A4335" s="7">
        <v>4334</v>
      </c>
      <c r="B4335" s="6">
        <v>0</v>
      </c>
      <c r="C4335" s="7">
        <f t="shared" ca="1" si="67"/>
        <v>0.21439525105119961</v>
      </c>
    </row>
    <row r="4336" spans="1:3" x14ac:dyDescent="0.2">
      <c r="A4336" s="7">
        <v>4335</v>
      </c>
      <c r="B4336" s="6">
        <v>0</v>
      </c>
      <c r="C4336" s="7">
        <f t="shared" ca="1" si="67"/>
        <v>0.2144447192678704</v>
      </c>
    </row>
    <row r="4337" spans="1:3" x14ac:dyDescent="0.2">
      <c r="A4337" s="7">
        <v>4336</v>
      </c>
      <c r="B4337" s="6">
        <v>0</v>
      </c>
      <c r="C4337" s="7">
        <f t="shared" ca="1" si="67"/>
        <v>0.21449418748454119</v>
      </c>
    </row>
    <row r="4338" spans="1:3" x14ac:dyDescent="0.2">
      <c r="A4338" s="7">
        <v>4337</v>
      </c>
      <c r="B4338" s="6">
        <v>0</v>
      </c>
      <c r="C4338" s="7">
        <f t="shared" ca="1" si="67"/>
        <v>0.21454365570121198</v>
      </c>
    </row>
    <row r="4339" spans="1:3" x14ac:dyDescent="0.2">
      <c r="A4339" s="7">
        <v>4338</v>
      </c>
      <c r="B4339" s="6">
        <v>0</v>
      </c>
      <c r="C4339" s="7">
        <f t="shared" ca="1" si="67"/>
        <v>0.21459312391788277</v>
      </c>
    </row>
    <row r="4340" spans="1:3" x14ac:dyDescent="0.2">
      <c r="A4340" s="7">
        <v>4339</v>
      </c>
      <c r="B4340" s="6">
        <v>0</v>
      </c>
      <c r="C4340" s="7">
        <f t="shared" ca="1" si="67"/>
        <v>0.21464259213455356</v>
      </c>
    </row>
    <row r="4341" spans="1:3" x14ac:dyDescent="0.2">
      <c r="A4341" s="7">
        <v>4340</v>
      </c>
      <c r="B4341" s="6">
        <v>0</v>
      </c>
      <c r="C4341" s="7">
        <f t="shared" ca="1" si="67"/>
        <v>0.21469206035122435</v>
      </c>
    </row>
    <row r="4342" spans="1:3" x14ac:dyDescent="0.2">
      <c r="A4342" s="7">
        <v>4341</v>
      </c>
      <c r="B4342" s="6">
        <v>0</v>
      </c>
      <c r="C4342" s="7">
        <f t="shared" ca="1" si="67"/>
        <v>0.21474152856789513</v>
      </c>
    </row>
    <row r="4343" spans="1:3" x14ac:dyDescent="0.2">
      <c r="A4343" s="7">
        <v>4342</v>
      </c>
      <c r="B4343" s="6">
        <v>0</v>
      </c>
      <c r="C4343" s="7">
        <f t="shared" ca="1" si="67"/>
        <v>0.21479099678456592</v>
      </c>
    </row>
    <row r="4344" spans="1:3" x14ac:dyDescent="0.2">
      <c r="A4344" s="7">
        <v>4343</v>
      </c>
      <c r="B4344" s="6">
        <v>0</v>
      </c>
      <c r="C4344" s="7">
        <f t="shared" ca="1" si="67"/>
        <v>0.21484046500123671</v>
      </c>
    </row>
    <row r="4345" spans="1:3" x14ac:dyDescent="0.2">
      <c r="A4345" s="7">
        <v>4344</v>
      </c>
      <c r="B4345" s="6">
        <v>0</v>
      </c>
      <c r="C4345" s="7">
        <f t="shared" ca="1" si="67"/>
        <v>0.2148899332179075</v>
      </c>
    </row>
    <row r="4346" spans="1:3" x14ac:dyDescent="0.2">
      <c r="A4346" s="7">
        <v>4345</v>
      </c>
      <c r="B4346" s="6">
        <v>0</v>
      </c>
      <c r="C4346" s="7">
        <f t="shared" ca="1" si="67"/>
        <v>0.21493940143457829</v>
      </c>
    </row>
    <row r="4347" spans="1:3" x14ac:dyDescent="0.2">
      <c r="A4347" s="7">
        <v>4346</v>
      </c>
      <c r="B4347" s="6">
        <v>0</v>
      </c>
      <c r="C4347" s="7">
        <f t="shared" ca="1" si="67"/>
        <v>0.21498886965124908</v>
      </c>
    </row>
    <row r="4348" spans="1:3" x14ac:dyDescent="0.2">
      <c r="A4348" s="7">
        <v>4347</v>
      </c>
      <c r="B4348" s="6">
        <v>0</v>
      </c>
      <c r="C4348" s="7">
        <f t="shared" ca="1" si="67"/>
        <v>0.21503833786791987</v>
      </c>
    </row>
    <row r="4349" spans="1:3" x14ac:dyDescent="0.2">
      <c r="A4349" s="7">
        <v>4348</v>
      </c>
      <c r="B4349" s="6">
        <v>0</v>
      </c>
      <c r="C4349" s="7">
        <f t="shared" ca="1" si="67"/>
        <v>0.21508780608459066</v>
      </c>
    </row>
    <row r="4350" spans="1:3" x14ac:dyDescent="0.2">
      <c r="A4350" s="7">
        <v>4349</v>
      </c>
      <c r="B4350" s="6">
        <v>0</v>
      </c>
      <c r="C4350" s="7">
        <f t="shared" ca="1" si="67"/>
        <v>0.21513727430126145</v>
      </c>
    </row>
    <row r="4351" spans="1:3" x14ac:dyDescent="0.2">
      <c r="A4351" s="7">
        <v>4350</v>
      </c>
      <c r="B4351" s="6">
        <v>0</v>
      </c>
      <c r="C4351" s="7">
        <f t="shared" ca="1" si="67"/>
        <v>0.21518674251793224</v>
      </c>
    </row>
    <row r="4352" spans="1:3" x14ac:dyDescent="0.2">
      <c r="A4352" s="7">
        <v>4351</v>
      </c>
      <c r="B4352" s="6">
        <v>0</v>
      </c>
      <c r="C4352" s="7">
        <f t="shared" ca="1" si="67"/>
        <v>0.21523621073460303</v>
      </c>
    </row>
    <row r="4353" spans="1:3" x14ac:dyDescent="0.2">
      <c r="A4353" s="7">
        <v>4352</v>
      </c>
      <c r="B4353" s="6">
        <v>0</v>
      </c>
      <c r="C4353" s="7">
        <f t="shared" ca="1" si="67"/>
        <v>0.21528567895127382</v>
      </c>
    </row>
    <row r="4354" spans="1:3" x14ac:dyDescent="0.2">
      <c r="A4354" s="7">
        <v>4353</v>
      </c>
      <c r="B4354" s="6">
        <v>0</v>
      </c>
      <c r="C4354" s="7">
        <f t="shared" ca="1" si="67"/>
        <v>0.21533514716794461</v>
      </c>
    </row>
    <row r="4355" spans="1:3" x14ac:dyDescent="0.2">
      <c r="A4355" s="7">
        <v>4354</v>
      </c>
      <c r="B4355" s="6">
        <v>0</v>
      </c>
      <c r="C4355" s="7">
        <f t="shared" ref="C4355:C4418" ca="1" si="68">A4355/COUNT($A$3:$A$20217)</f>
        <v>0.2153846153846154</v>
      </c>
    </row>
    <row r="4356" spans="1:3" x14ac:dyDescent="0.2">
      <c r="A4356" s="7">
        <v>4355</v>
      </c>
      <c r="B4356" s="6">
        <v>0</v>
      </c>
      <c r="C4356" s="7">
        <f t="shared" ca="1" si="68"/>
        <v>0.21543408360128619</v>
      </c>
    </row>
    <row r="4357" spans="1:3" x14ac:dyDescent="0.2">
      <c r="A4357" s="7">
        <v>4356</v>
      </c>
      <c r="B4357" s="6">
        <v>0</v>
      </c>
      <c r="C4357" s="7">
        <f t="shared" ca="1" si="68"/>
        <v>0.21548355181795698</v>
      </c>
    </row>
    <row r="4358" spans="1:3" x14ac:dyDescent="0.2">
      <c r="A4358" s="7">
        <v>4357</v>
      </c>
      <c r="B4358" s="6">
        <v>0</v>
      </c>
      <c r="C4358" s="7">
        <f t="shared" ca="1" si="68"/>
        <v>0.21553302003462776</v>
      </c>
    </row>
    <row r="4359" spans="1:3" x14ac:dyDescent="0.2">
      <c r="A4359" s="7">
        <v>4358</v>
      </c>
      <c r="B4359" s="6">
        <v>0</v>
      </c>
      <c r="C4359" s="7">
        <f t="shared" ca="1" si="68"/>
        <v>0.21558248825129855</v>
      </c>
    </row>
    <row r="4360" spans="1:3" x14ac:dyDescent="0.2">
      <c r="A4360" s="7">
        <v>4359</v>
      </c>
      <c r="B4360" s="6">
        <v>0</v>
      </c>
      <c r="C4360" s="7">
        <f t="shared" ca="1" si="68"/>
        <v>0.21563195646796934</v>
      </c>
    </row>
    <row r="4361" spans="1:3" x14ac:dyDescent="0.2">
      <c r="A4361" s="7">
        <v>4360</v>
      </c>
      <c r="B4361" s="6">
        <v>0</v>
      </c>
      <c r="C4361" s="7">
        <f t="shared" ca="1" si="68"/>
        <v>0.21568142468464011</v>
      </c>
    </row>
    <row r="4362" spans="1:3" x14ac:dyDescent="0.2">
      <c r="A4362" s="7">
        <v>4361</v>
      </c>
      <c r="B4362" s="6">
        <v>0</v>
      </c>
      <c r="C4362" s="7">
        <f t="shared" ca="1" si="68"/>
        <v>0.21573089290131089</v>
      </c>
    </row>
    <row r="4363" spans="1:3" x14ac:dyDescent="0.2">
      <c r="A4363" s="7">
        <v>4362</v>
      </c>
      <c r="B4363" s="6">
        <v>0</v>
      </c>
      <c r="C4363" s="7">
        <f t="shared" ca="1" si="68"/>
        <v>0.21578036111798168</v>
      </c>
    </row>
    <row r="4364" spans="1:3" x14ac:dyDescent="0.2">
      <c r="A4364" s="7">
        <v>4363</v>
      </c>
      <c r="B4364" s="6">
        <v>0</v>
      </c>
      <c r="C4364" s="7">
        <f t="shared" ca="1" si="68"/>
        <v>0.21582982933465247</v>
      </c>
    </row>
    <row r="4365" spans="1:3" x14ac:dyDescent="0.2">
      <c r="A4365" s="7">
        <v>4364</v>
      </c>
      <c r="B4365" s="6">
        <v>0</v>
      </c>
      <c r="C4365" s="7">
        <f t="shared" ca="1" si="68"/>
        <v>0.21587929755132326</v>
      </c>
    </row>
    <row r="4366" spans="1:3" x14ac:dyDescent="0.2">
      <c r="A4366" s="7">
        <v>4365</v>
      </c>
      <c r="B4366" s="6">
        <v>0</v>
      </c>
      <c r="C4366" s="7">
        <f t="shared" ca="1" si="68"/>
        <v>0.21592876576799405</v>
      </c>
    </row>
    <row r="4367" spans="1:3" x14ac:dyDescent="0.2">
      <c r="A4367" s="7">
        <v>4366</v>
      </c>
      <c r="B4367" s="6">
        <v>0</v>
      </c>
      <c r="C4367" s="7">
        <f t="shared" ca="1" si="68"/>
        <v>0.21597823398466484</v>
      </c>
    </row>
    <row r="4368" spans="1:3" x14ac:dyDescent="0.2">
      <c r="A4368" s="7">
        <v>4367</v>
      </c>
      <c r="B4368" s="6">
        <v>0</v>
      </c>
      <c r="C4368" s="7">
        <f t="shared" ca="1" si="68"/>
        <v>0.21602770220133563</v>
      </c>
    </row>
    <row r="4369" spans="1:3" x14ac:dyDescent="0.2">
      <c r="A4369" s="7">
        <v>4368</v>
      </c>
      <c r="B4369" s="6">
        <v>0</v>
      </c>
      <c r="C4369" s="7">
        <f t="shared" ca="1" si="68"/>
        <v>0.21607717041800642</v>
      </c>
    </row>
    <row r="4370" spans="1:3" x14ac:dyDescent="0.2">
      <c r="A4370" s="7">
        <v>4369</v>
      </c>
      <c r="B4370" s="6">
        <v>0</v>
      </c>
      <c r="C4370" s="7">
        <f t="shared" ca="1" si="68"/>
        <v>0.21612663863467721</v>
      </c>
    </row>
    <row r="4371" spans="1:3" x14ac:dyDescent="0.2">
      <c r="A4371" s="7">
        <v>4370</v>
      </c>
      <c r="B4371" s="6">
        <v>0</v>
      </c>
      <c r="C4371" s="7">
        <f t="shared" ca="1" si="68"/>
        <v>0.216176106851348</v>
      </c>
    </row>
    <row r="4372" spans="1:3" x14ac:dyDescent="0.2">
      <c r="A4372" s="7">
        <v>4371</v>
      </c>
      <c r="B4372" s="6">
        <v>0</v>
      </c>
      <c r="C4372" s="7">
        <f t="shared" ca="1" si="68"/>
        <v>0.21622557506801879</v>
      </c>
    </row>
    <row r="4373" spans="1:3" x14ac:dyDescent="0.2">
      <c r="A4373" s="7">
        <v>4372</v>
      </c>
      <c r="B4373" s="6">
        <v>0</v>
      </c>
      <c r="C4373" s="7">
        <f t="shared" ca="1" si="68"/>
        <v>0.21627504328468958</v>
      </c>
    </row>
    <row r="4374" spans="1:3" x14ac:dyDescent="0.2">
      <c r="A4374" s="7">
        <v>4373</v>
      </c>
      <c r="B4374" s="6">
        <v>0</v>
      </c>
      <c r="C4374" s="7">
        <f t="shared" ca="1" si="68"/>
        <v>0.21632451150136037</v>
      </c>
    </row>
    <row r="4375" spans="1:3" x14ac:dyDescent="0.2">
      <c r="A4375" s="7">
        <v>4374</v>
      </c>
      <c r="B4375" s="6">
        <v>0</v>
      </c>
      <c r="C4375" s="7">
        <f t="shared" ca="1" si="68"/>
        <v>0.21637397971803116</v>
      </c>
    </row>
    <row r="4376" spans="1:3" x14ac:dyDescent="0.2">
      <c r="A4376" s="7">
        <v>4375</v>
      </c>
      <c r="B4376" s="6">
        <v>0</v>
      </c>
      <c r="C4376" s="7">
        <f t="shared" ca="1" si="68"/>
        <v>0.21642344793470195</v>
      </c>
    </row>
    <row r="4377" spans="1:3" x14ac:dyDescent="0.2">
      <c r="A4377" s="7">
        <v>4376</v>
      </c>
      <c r="B4377" s="6">
        <v>0</v>
      </c>
      <c r="C4377" s="7">
        <f t="shared" ca="1" si="68"/>
        <v>0.21647291615137274</v>
      </c>
    </row>
    <row r="4378" spans="1:3" x14ac:dyDescent="0.2">
      <c r="A4378" s="7">
        <v>4377</v>
      </c>
      <c r="B4378" s="6">
        <v>0</v>
      </c>
      <c r="C4378" s="7">
        <f t="shared" ca="1" si="68"/>
        <v>0.21652238436804352</v>
      </c>
    </row>
    <row r="4379" spans="1:3" x14ac:dyDescent="0.2">
      <c r="A4379" s="7">
        <v>4378</v>
      </c>
      <c r="B4379" s="6">
        <v>0</v>
      </c>
      <c r="C4379" s="7">
        <f t="shared" ca="1" si="68"/>
        <v>0.21657185258471431</v>
      </c>
    </row>
    <row r="4380" spans="1:3" x14ac:dyDescent="0.2">
      <c r="A4380" s="7">
        <v>4379</v>
      </c>
      <c r="B4380" s="6">
        <v>0</v>
      </c>
      <c r="C4380" s="7">
        <f t="shared" ca="1" si="68"/>
        <v>0.2166213208013851</v>
      </c>
    </row>
    <row r="4381" spans="1:3" x14ac:dyDescent="0.2">
      <c r="A4381" s="7">
        <v>4380</v>
      </c>
      <c r="B4381" s="6">
        <v>0</v>
      </c>
      <c r="C4381" s="7">
        <f t="shared" ca="1" si="68"/>
        <v>0.21667078901805589</v>
      </c>
    </row>
    <row r="4382" spans="1:3" x14ac:dyDescent="0.2">
      <c r="A4382" s="7">
        <v>4381</v>
      </c>
      <c r="B4382" s="6">
        <v>0</v>
      </c>
      <c r="C4382" s="7">
        <f t="shared" ca="1" si="68"/>
        <v>0.21672025723472668</v>
      </c>
    </row>
    <row r="4383" spans="1:3" x14ac:dyDescent="0.2">
      <c r="A4383" s="7">
        <v>4382</v>
      </c>
      <c r="B4383" s="6">
        <v>0</v>
      </c>
      <c r="C4383" s="7">
        <f t="shared" ca="1" si="68"/>
        <v>0.21676972545139747</v>
      </c>
    </row>
    <row r="4384" spans="1:3" x14ac:dyDescent="0.2">
      <c r="A4384" s="7">
        <v>4383</v>
      </c>
      <c r="B4384" s="6">
        <v>0</v>
      </c>
      <c r="C4384" s="7">
        <f t="shared" ca="1" si="68"/>
        <v>0.21681919366806826</v>
      </c>
    </row>
    <row r="4385" spans="1:3" x14ac:dyDescent="0.2">
      <c r="A4385" s="7">
        <v>4384</v>
      </c>
      <c r="B4385" s="6">
        <v>0</v>
      </c>
      <c r="C4385" s="7">
        <f t="shared" ca="1" si="68"/>
        <v>0.21686866188473905</v>
      </c>
    </row>
    <row r="4386" spans="1:3" x14ac:dyDescent="0.2">
      <c r="A4386" s="7">
        <v>4385</v>
      </c>
      <c r="B4386" s="6">
        <v>0</v>
      </c>
      <c r="C4386" s="7">
        <f t="shared" ca="1" si="68"/>
        <v>0.21691813010140984</v>
      </c>
    </row>
    <row r="4387" spans="1:3" x14ac:dyDescent="0.2">
      <c r="A4387" s="7">
        <v>4386</v>
      </c>
      <c r="B4387" s="6">
        <v>0</v>
      </c>
      <c r="C4387" s="7">
        <f t="shared" ca="1" si="68"/>
        <v>0.21696759831808063</v>
      </c>
    </row>
    <row r="4388" spans="1:3" x14ac:dyDescent="0.2">
      <c r="A4388" s="7">
        <v>4387</v>
      </c>
      <c r="B4388" s="6">
        <v>0</v>
      </c>
      <c r="C4388" s="7">
        <f t="shared" ca="1" si="68"/>
        <v>0.21701706653475142</v>
      </c>
    </row>
    <row r="4389" spans="1:3" x14ac:dyDescent="0.2">
      <c r="A4389" s="7">
        <v>4388</v>
      </c>
      <c r="B4389" s="6">
        <v>0</v>
      </c>
      <c r="C4389" s="7">
        <f t="shared" ca="1" si="68"/>
        <v>0.21706653475142221</v>
      </c>
    </row>
    <row r="4390" spans="1:3" x14ac:dyDescent="0.2">
      <c r="A4390" s="7">
        <v>4389</v>
      </c>
      <c r="B4390" s="6">
        <v>0</v>
      </c>
      <c r="C4390" s="7">
        <f t="shared" ca="1" si="68"/>
        <v>0.217116002968093</v>
      </c>
    </row>
    <row r="4391" spans="1:3" x14ac:dyDescent="0.2">
      <c r="A4391" s="7">
        <v>4390</v>
      </c>
      <c r="B4391" s="6">
        <v>0</v>
      </c>
      <c r="C4391" s="7">
        <f t="shared" ca="1" si="68"/>
        <v>0.21716547118476379</v>
      </c>
    </row>
    <row r="4392" spans="1:3" x14ac:dyDescent="0.2">
      <c r="A4392" s="7">
        <v>4391</v>
      </c>
      <c r="B4392" s="6">
        <v>0</v>
      </c>
      <c r="C4392" s="7">
        <f t="shared" ca="1" si="68"/>
        <v>0.21721493940143458</v>
      </c>
    </row>
    <row r="4393" spans="1:3" x14ac:dyDescent="0.2">
      <c r="A4393" s="7">
        <v>4392</v>
      </c>
      <c r="B4393" s="6">
        <v>0</v>
      </c>
      <c r="C4393" s="7">
        <f t="shared" ca="1" si="68"/>
        <v>0.21726440761810537</v>
      </c>
    </row>
    <row r="4394" spans="1:3" x14ac:dyDescent="0.2">
      <c r="A4394" s="7">
        <v>4393</v>
      </c>
      <c r="B4394" s="6">
        <v>0</v>
      </c>
      <c r="C4394" s="7">
        <f t="shared" ca="1" si="68"/>
        <v>0.21731387583477615</v>
      </c>
    </row>
    <row r="4395" spans="1:3" x14ac:dyDescent="0.2">
      <c r="A4395" s="7">
        <v>4394</v>
      </c>
      <c r="B4395" s="6">
        <v>0</v>
      </c>
      <c r="C4395" s="7">
        <f t="shared" ca="1" si="68"/>
        <v>0.21736334405144694</v>
      </c>
    </row>
    <row r="4396" spans="1:3" x14ac:dyDescent="0.2">
      <c r="A4396" s="7">
        <v>4395</v>
      </c>
      <c r="B4396" s="6">
        <v>0</v>
      </c>
      <c r="C4396" s="7">
        <f t="shared" ca="1" si="68"/>
        <v>0.21741281226811773</v>
      </c>
    </row>
    <row r="4397" spans="1:3" x14ac:dyDescent="0.2">
      <c r="A4397" s="7">
        <v>4396</v>
      </c>
      <c r="B4397" s="6">
        <v>0</v>
      </c>
      <c r="C4397" s="7">
        <f t="shared" ca="1" si="68"/>
        <v>0.21746228048478852</v>
      </c>
    </row>
    <row r="4398" spans="1:3" x14ac:dyDescent="0.2">
      <c r="A4398" s="7">
        <v>4397</v>
      </c>
      <c r="B4398" s="6">
        <v>0</v>
      </c>
      <c r="C4398" s="7">
        <f t="shared" ca="1" si="68"/>
        <v>0.21751174870145931</v>
      </c>
    </row>
    <row r="4399" spans="1:3" x14ac:dyDescent="0.2">
      <c r="A4399" s="7">
        <v>4398</v>
      </c>
      <c r="B4399" s="6">
        <v>0</v>
      </c>
      <c r="C4399" s="7">
        <f t="shared" ca="1" si="68"/>
        <v>0.2175612169181301</v>
      </c>
    </row>
    <row r="4400" spans="1:3" x14ac:dyDescent="0.2">
      <c r="A4400" s="7">
        <v>4399</v>
      </c>
      <c r="B4400" s="6">
        <v>0</v>
      </c>
      <c r="C4400" s="7">
        <f t="shared" ca="1" si="68"/>
        <v>0.21761068513480089</v>
      </c>
    </row>
    <row r="4401" spans="1:3" x14ac:dyDescent="0.2">
      <c r="A4401" s="7">
        <v>4400</v>
      </c>
      <c r="B4401" s="6">
        <v>0</v>
      </c>
      <c r="C4401" s="7">
        <f t="shared" ca="1" si="68"/>
        <v>0.21766015335147168</v>
      </c>
    </row>
    <row r="4402" spans="1:3" x14ac:dyDescent="0.2">
      <c r="A4402" s="7">
        <v>4401</v>
      </c>
      <c r="B4402" s="6">
        <v>0</v>
      </c>
      <c r="C4402" s="7">
        <f t="shared" ca="1" si="68"/>
        <v>0.21770962156814247</v>
      </c>
    </row>
    <row r="4403" spans="1:3" x14ac:dyDescent="0.2">
      <c r="A4403" s="7">
        <v>4402</v>
      </c>
      <c r="B4403" s="6">
        <v>0</v>
      </c>
      <c r="C4403" s="7">
        <f t="shared" ca="1" si="68"/>
        <v>0.21775908978481326</v>
      </c>
    </row>
    <row r="4404" spans="1:3" x14ac:dyDescent="0.2">
      <c r="A4404" s="7">
        <v>4403</v>
      </c>
      <c r="B4404" s="6">
        <v>0</v>
      </c>
      <c r="C4404" s="7">
        <f t="shared" ca="1" si="68"/>
        <v>0.21780855800148405</v>
      </c>
    </row>
    <row r="4405" spans="1:3" x14ac:dyDescent="0.2">
      <c r="A4405" s="7">
        <v>4404</v>
      </c>
      <c r="B4405" s="6">
        <v>0</v>
      </c>
      <c r="C4405" s="7">
        <f t="shared" ca="1" si="68"/>
        <v>0.21785802621815484</v>
      </c>
    </row>
    <row r="4406" spans="1:3" x14ac:dyDescent="0.2">
      <c r="A4406" s="7">
        <v>4405</v>
      </c>
      <c r="B4406" s="6">
        <v>0</v>
      </c>
      <c r="C4406" s="7">
        <f t="shared" ca="1" si="68"/>
        <v>0.21790749443482563</v>
      </c>
    </row>
    <row r="4407" spans="1:3" x14ac:dyDescent="0.2">
      <c r="A4407" s="7">
        <v>4406</v>
      </c>
      <c r="B4407" s="6">
        <v>0</v>
      </c>
      <c r="C4407" s="7">
        <f t="shared" ca="1" si="68"/>
        <v>0.21795696265149642</v>
      </c>
    </row>
    <row r="4408" spans="1:3" x14ac:dyDescent="0.2">
      <c r="A4408" s="7">
        <v>4407</v>
      </c>
      <c r="B4408" s="6">
        <v>0</v>
      </c>
      <c r="C4408" s="7">
        <f t="shared" ca="1" si="68"/>
        <v>0.21800643086816721</v>
      </c>
    </row>
    <row r="4409" spans="1:3" x14ac:dyDescent="0.2">
      <c r="A4409" s="7">
        <v>4408</v>
      </c>
      <c r="B4409" s="6">
        <v>0</v>
      </c>
      <c r="C4409" s="7">
        <f t="shared" ca="1" si="68"/>
        <v>0.218055899084838</v>
      </c>
    </row>
    <row r="4410" spans="1:3" x14ac:dyDescent="0.2">
      <c r="A4410" s="7">
        <v>4409</v>
      </c>
      <c r="B4410" s="6">
        <v>0</v>
      </c>
      <c r="C4410" s="7">
        <f t="shared" ca="1" si="68"/>
        <v>0.21810536730150878</v>
      </c>
    </row>
    <row r="4411" spans="1:3" x14ac:dyDescent="0.2">
      <c r="A4411" s="7">
        <v>4410</v>
      </c>
      <c r="B4411" s="6">
        <v>0</v>
      </c>
      <c r="C4411" s="7">
        <f t="shared" ca="1" si="68"/>
        <v>0.21815483551817957</v>
      </c>
    </row>
    <row r="4412" spans="1:3" x14ac:dyDescent="0.2">
      <c r="A4412" s="7">
        <v>4411</v>
      </c>
      <c r="B4412" s="6">
        <v>0</v>
      </c>
      <c r="C4412" s="7">
        <f t="shared" ca="1" si="68"/>
        <v>0.21820430373485036</v>
      </c>
    </row>
    <row r="4413" spans="1:3" x14ac:dyDescent="0.2">
      <c r="A4413" s="7">
        <v>4412</v>
      </c>
      <c r="B4413" s="6">
        <v>0</v>
      </c>
      <c r="C4413" s="7">
        <f t="shared" ca="1" si="68"/>
        <v>0.21825377195152115</v>
      </c>
    </row>
    <row r="4414" spans="1:3" x14ac:dyDescent="0.2">
      <c r="A4414" s="7">
        <v>4413</v>
      </c>
      <c r="B4414" s="6">
        <v>0</v>
      </c>
      <c r="C4414" s="7">
        <f t="shared" ca="1" si="68"/>
        <v>0.21830324016819194</v>
      </c>
    </row>
    <row r="4415" spans="1:3" x14ac:dyDescent="0.2">
      <c r="A4415" s="7">
        <v>4414</v>
      </c>
      <c r="B4415" s="6">
        <v>0</v>
      </c>
      <c r="C4415" s="7">
        <f t="shared" ca="1" si="68"/>
        <v>0.21835270838486273</v>
      </c>
    </row>
    <row r="4416" spans="1:3" x14ac:dyDescent="0.2">
      <c r="A4416" s="7">
        <v>4415</v>
      </c>
      <c r="B4416" s="6">
        <v>0</v>
      </c>
      <c r="C4416" s="7">
        <f t="shared" ca="1" si="68"/>
        <v>0.21840217660153352</v>
      </c>
    </row>
    <row r="4417" spans="1:3" x14ac:dyDescent="0.2">
      <c r="A4417" s="7">
        <v>4416</v>
      </c>
      <c r="B4417" s="6">
        <v>0</v>
      </c>
      <c r="C4417" s="7">
        <f t="shared" ca="1" si="68"/>
        <v>0.21845164481820431</v>
      </c>
    </row>
    <row r="4418" spans="1:3" x14ac:dyDescent="0.2">
      <c r="A4418" s="7">
        <v>4417</v>
      </c>
      <c r="B4418" s="6">
        <v>0</v>
      </c>
      <c r="C4418" s="7">
        <f t="shared" ca="1" si="68"/>
        <v>0.2185011130348751</v>
      </c>
    </row>
    <row r="4419" spans="1:3" x14ac:dyDescent="0.2">
      <c r="A4419" s="7">
        <v>4418</v>
      </c>
      <c r="B4419" s="6">
        <v>0</v>
      </c>
      <c r="C4419" s="7">
        <f t="shared" ref="C4419:C4482" ca="1" si="69">A4419/COUNT($A$3:$A$20217)</f>
        <v>0.21855058125154589</v>
      </c>
    </row>
    <row r="4420" spans="1:3" x14ac:dyDescent="0.2">
      <c r="A4420" s="7">
        <v>4419</v>
      </c>
      <c r="B4420" s="6">
        <v>0</v>
      </c>
      <c r="C4420" s="7">
        <f t="shared" ca="1" si="69"/>
        <v>0.21860004946821668</v>
      </c>
    </row>
    <row r="4421" spans="1:3" x14ac:dyDescent="0.2">
      <c r="A4421" s="7">
        <v>4420</v>
      </c>
      <c r="B4421" s="6">
        <v>0</v>
      </c>
      <c r="C4421" s="7">
        <f t="shared" ca="1" si="69"/>
        <v>0.21864951768488747</v>
      </c>
    </row>
    <row r="4422" spans="1:3" x14ac:dyDescent="0.2">
      <c r="A4422" s="7">
        <v>4421</v>
      </c>
      <c r="B4422" s="6">
        <v>0</v>
      </c>
      <c r="C4422" s="7">
        <f t="shared" ca="1" si="69"/>
        <v>0.21869898590155826</v>
      </c>
    </row>
    <row r="4423" spans="1:3" x14ac:dyDescent="0.2">
      <c r="A4423" s="7">
        <v>4422</v>
      </c>
      <c r="B4423" s="6">
        <v>0</v>
      </c>
      <c r="C4423" s="7">
        <f t="shared" ca="1" si="69"/>
        <v>0.21874845411822905</v>
      </c>
    </row>
    <row r="4424" spans="1:3" x14ac:dyDescent="0.2">
      <c r="A4424" s="7">
        <v>4423</v>
      </c>
      <c r="B4424" s="6">
        <v>0</v>
      </c>
      <c r="C4424" s="7">
        <f t="shared" ca="1" si="69"/>
        <v>0.21879792233489984</v>
      </c>
    </row>
    <row r="4425" spans="1:3" x14ac:dyDescent="0.2">
      <c r="A4425" s="7">
        <v>4424</v>
      </c>
      <c r="B4425" s="6">
        <v>0</v>
      </c>
      <c r="C4425" s="7">
        <f t="shared" ca="1" si="69"/>
        <v>0.21884739055157063</v>
      </c>
    </row>
    <row r="4426" spans="1:3" x14ac:dyDescent="0.2">
      <c r="A4426" s="7">
        <v>4425</v>
      </c>
      <c r="B4426" s="6">
        <v>0</v>
      </c>
      <c r="C4426" s="7">
        <f t="shared" ca="1" si="69"/>
        <v>0.21889685876824141</v>
      </c>
    </row>
    <row r="4427" spans="1:3" x14ac:dyDescent="0.2">
      <c r="A4427" s="7">
        <v>4426</v>
      </c>
      <c r="B4427" s="6">
        <v>0</v>
      </c>
      <c r="C4427" s="7">
        <f t="shared" ca="1" si="69"/>
        <v>0.2189463269849122</v>
      </c>
    </row>
    <row r="4428" spans="1:3" x14ac:dyDescent="0.2">
      <c r="A4428" s="7">
        <v>4427</v>
      </c>
      <c r="B4428" s="6">
        <v>0</v>
      </c>
      <c r="C4428" s="7">
        <f t="shared" ca="1" si="69"/>
        <v>0.21899579520158299</v>
      </c>
    </row>
    <row r="4429" spans="1:3" x14ac:dyDescent="0.2">
      <c r="A4429" s="7">
        <v>4428</v>
      </c>
      <c r="B4429" s="6">
        <v>0</v>
      </c>
      <c r="C4429" s="7">
        <f t="shared" ca="1" si="69"/>
        <v>0.21904526341825378</v>
      </c>
    </row>
    <row r="4430" spans="1:3" x14ac:dyDescent="0.2">
      <c r="A4430" s="7">
        <v>4429</v>
      </c>
      <c r="B4430" s="6">
        <v>0</v>
      </c>
      <c r="C4430" s="7">
        <f t="shared" ca="1" si="69"/>
        <v>0.21909473163492457</v>
      </c>
    </row>
    <row r="4431" spans="1:3" x14ac:dyDescent="0.2">
      <c r="A4431" s="7">
        <v>4430</v>
      </c>
      <c r="B4431" s="6">
        <v>0</v>
      </c>
      <c r="C4431" s="7">
        <f t="shared" ca="1" si="69"/>
        <v>0.21914419985159536</v>
      </c>
    </row>
    <row r="4432" spans="1:3" x14ac:dyDescent="0.2">
      <c r="A4432" s="7">
        <v>4431</v>
      </c>
      <c r="B4432" s="6">
        <v>0</v>
      </c>
      <c r="C4432" s="7">
        <f t="shared" ca="1" si="69"/>
        <v>0.21919366806826615</v>
      </c>
    </row>
    <row r="4433" spans="1:3" x14ac:dyDescent="0.2">
      <c r="A4433" s="7">
        <v>4432</v>
      </c>
      <c r="B4433" s="6">
        <v>0</v>
      </c>
      <c r="C4433" s="7">
        <f t="shared" ca="1" si="69"/>
        <v>0.21924313628493694</v>
      </c>
    </row>
    <row r="4434" spans="1:3" x14ac:dyDescent="0.2">
      <c r="A4434" s="7">
        <v>4433</v>
      </c>
      <c r="B4434" s="6">
        <v>0</v>
      </c>
      <c r="C4434" s="7">
        <f t="shared" ca="1" si="69"/>
        <v>0.21929260450160773</v>
      </c>
    </row>
    <row r="4435" spans="1:3" x14ac:dyDescent="0.2">
      <c r="A4435" s="7">
        <v>4434</v>
      </c>
      <c r="B4435" s="6">
        <v>0</v>
      </c>
      <c r="C4435" s="7">
        <f t="shared" ca="1" si="69"/>
        <v>0.21934207271827852</v>
      </c>
    </row>
    <row r="4436" spans="1:3" x14ac:dyDescent="0.2">
      <c r="A4436" s="7">
        <v>4435</v>
      </c>
      <c r="B4436" s="6">
        <v>0</v>
      </c>
      <c r="C4436" s="7">
        <f t="shared" ca="1" si="69"/>
        <v>0.21939154093494931</v>
      </c>
    </row>
    <row r="4437" spans="1:3" x14ac:dyDescent="0.2">
      <c r="A4437" s="7">
        <v>4436</v>
      </c>
      <c r="B4437" s="6">
        <v>0</v>
      </c>
      <c r="C4437" s="7">
        <f t="shared" ca="1" si="69"/>
        <v>0.2194410091516201</v>
      </c>
    </row>
    <row r="4438" spans="1:3" x14ac:dyDescent="0.2">
      <c r="A4438" s="7">
        <v>4437</v>
      </c>
      <c r="B4438" s="6">
        <v>0</v>
      </c>
      <c r="C4438" s="7">
        <f t="shared" ca="1" si="69"/>
        <v>0.21949047736829086</v>
      </c>
    </row>
    <row r="4439" spans="1:3" x14ac:dyDescent="0.2">
      <c r="A4439" s="7">
        <v>4438</v>
      </c>
      <c r="B4439" s="6">
        <v>0</v>
      </c>
      <c r="C4439" s="7">
        <f t="shared" ca="1" si="69"/>
        <v>0.21953994558496165</v>
      </c>
    </row>
    <row r="4440" spans="1:3" x14ac:dyDescent="0.2">
      <c r="A4440" s="7">
        <v>4439</v>
      </c>
      <c r="B4440" s="6">
        <v>0</v>
      </c>
      <c r="C4440" s="7">
        <f t="shared" ca="1" si="69"/>
        <v>0.21958941380163244</v>
      </c>
    </row>
    <row r="4441" spans="1:3" x14ac:dyDescent="0.2">
      <c r="A4441" s="7">
        <v>4440</v>
      </c>
      <c r="B4441" s="6">
        <v>0</v>
      </c>
      <c r="C4441" s="7">
        <f t="shared" ca="1" si="69"/>
        <v>0.21963888201830323</v>
      </c>
    </row>
    <row r="4442" spans="1:3" x14ac:dyDescent="0.2">
      <c r="A4442" s="7">
        <v>4441</v>
      </c>
      <c r="B4442" s="6">
        <v>0</v>
      </c>
      <c r="C4442" s="7">
        <f t="shared" ca="1" si="69"/>
        <v>0.21968835023497402</v>
      </c>
    </row>
    <row r="4443" spans="1:3" x14ac:dyDescent="0.2">
      <c r="A4443" s="7">
        <v>4442</v>
      </c>
      <c r="B4443" s="6">
        <v>0</v>
      </c>
      <c r="C4443" s="7">
        <f t="shared" ca="1" si="69"/>
        <v>0.21973781845164481</v>
      </c>
    </row>
    <row r="4444" spans="1:3" x14ac:dyDescent="0.2">
      <c r="A4444" s="7">
        <v>4443</v>
      </c>
      <c r="B4444" s="6">
        <v>0</v>
      </c>
      <c r="C4444" s="7">
        <f t="shared" ca="1" si="69"/>
        <v>0.2197872866683156</v>
      </c>
    </row>
    <row r="4445" spans="1:3" x14ac:dyDescent="0.2">
      <c r="A4445" s="7">
        <v>4444</v>
      </c>
      <c r="B4445" s="6">
        <v>0</v>
      </c>
      <c r="C4445" s="7">
        <f t="shared" ca="1" si="69"/>
        <v>0.21983675488498639</v>
      </c>
    </row>
    <row r="4446" spans="1:3" x14ac:dyDescent="0.2">
      <c r="A4446" s="7">
        <v>4445</v>
      </c>
      <c r="B4446" s="6">
        <v>0</v>
      </c>
      <c r="C4446" s="7">
        <f t="shared" ca="1" si="69"/>
        <v>0.21988622310165717</v>
      </c>
    </row>
    <row r="4447" spans="1:3" x14ac:dyDescent="0.2">
      <c r="A4447" s="7">
        <v>4446</v>
      </c>
      <c r="B4447" s="6">
        <v>0</v>
      </c>
      <c r="C4447" s="7">
        <f t="shared" ca="1" si="69"/>
        <v>0.21993569131832796</v>
      </c>
    </row>
    <row r="4448" spans="1:3" x14ac:dyDescent="0.2">
      <c r="A4448" s="7">
        <v>4447</v>
      </c>
      <c r="B4448" s="6">
        <v>0</v>
      </c>
      <c r="C4448" s="7">
        <f t="shared" ca="1" si="69"/>
        <v>0.21998515953499875</v>
      </c>
    </row>
    <row r="4449" spans="1:3" x14ac:dyDescent="0.2">
      <c r="A4449" s="7">
        <v>4448</v>
      </c>
      <c r="B4449" s="6">
        <v>0</v>
      </c>
      <c r="C4449" s="7">
        <f t="shared" ca="1" si="69"/>
        <v>0.22003462775166954</v>
      </c>
    </row>
    <row r="4450" spans="1:3" x14ac:dyDescent="0.2">
      <c r="A4450" s="7">
        <v>4449</v>
      </c>
      <c r="B4450" s="6">
        <v>0</v>
      </c>
      <c r="C4450" s="7">
        <f t="shared" ca="1" si="69"/>
        <v>0.22008409596834033</v>
      </c>
    </row>
    <row r="4451" spans="1:3" x14ac:dyDescent="0.2">
      <c r="A4451" s="7">
        <v>4450</v>
      </c>
      <c r="B4451" s="6">
        <v>0</v>
      </c>
      <c r="C4451" s="7">
        <f t="shared" ca="1" si="69"/>
        <v>0.22013356418501112</v>
      </c>
    </row>
    <row r="4452" spans="1:3" x14ac:dyDescent="0.2">
      <c r="A4452" s="7">
        <v>4451</v>
      </c>
      <c r="B4452" s="6">
        <v>0</v>
      </c>
      <c r="C4452" s="7">
        <f t="shared" ca="1" si="69"/>
        <v>0.22018303240168191</v>
      </c>
    </row>
    <row r="4453" spans="1:3" x14ac:dyDescent="0.2">
      <c r="A4453" s="7">
        <v>4452</v>
      </c>
      <c r="B4453" s="6">
        <v>0</v>
      </c>
      <c r="C4453" s="7">
        <f t="shared" ca="1" si="69"/>
        <v>0.2202325006183527</v>
      </c>
    </row>
    <row r="4454" spans="1:3" x14ac:dyDescent="0.2">
      <c r="A4454" s="7">
        <v>4453</v>
      </c>
      <c r="B4454" s="6">
        <v>0</v>
      </c>
      <c r="C4454" s="7">
        <f t="shared" ca="1" si="69"/>
        <v>0.22028196883502349</v>
      </c>
    </row>
    <row r="4455" spans="1:3" x14ac:dyDescent="0.2">
      <c r="A4455" s="7">
        <v>4454</v>
      </c>
      <c r="B4455" s="6">
        <v>0</v>
      </c>
      <c r="C4455" s="7">
        <f t="shared" ca="1" si="69"/>
        <v>0.22033143705169428</v>
      </c>
    </row>
    <row r="4456" spans="1:3" x14ac:dyDescent="0.2">
      <c r="A4456" s="7">
        <v>4455</v>
      </c>
      <c r="B4456" s="6">
        <v>0</v>
      </c>
      <c r="C4456" s="7">
        <f t="shared" ca="1" si="69"/>
        <v>0.22038090526836507</v>
      </c>
    </row>
    <row r="4457" spans="1:3" x14ac:dyDescent="0.2">
      <c r="A4457" s="7">
        <v>4456</v>
      </c>
      <c r="B4457" s="6">
        <v>0</v>
      </c>
      <c r="C4457" s="7">
        <f t="shared" ca="1" si="69"/>
        <v>0.22043037348503586</v>
      </c>
    </row>
    <row r="4458" spans="1:3" x14ac:dyDescent="0.2">
      <c r="A4458" s="7">
        <v>4457</v>
      </c>
      <c r="B4458" s="6">
        <v>0</v>
      </c>
      <c r="C4458" s="7">
        <f t="shared" ca="1" si="69"/>
        <v>0.22047984170170665</v>
      </c>
    </row>
    <row r="4459" spans="1:3" x14ac:dyDescent="0.2">
      <c r="A4459" s="7">
        <v>4458</v>
      </c>
      <c r="B4459" s="6">
        <v>0</v>
      </c>
      <c r="C4459" s="7">
        <f t="shared" ca="1" si="69"/>
        <v>0.22052930991837744</v>
      </c>
    </row>
    <row r="4460" spans="1:3" x14ac:dyDescent="0.2">
      <c r="A4460" s="7">
        <v>4459</v>
      </c>
      <c r="B4460" s="6">
        <v>0</v>
      </c>
      <c r="C4460" s="7">
        <f t="shared" ca="1" si="69"/>
        <v>0.22057877813504823</v>
      </c>
    </row>
    <row r="4461" spans="1:3" x14ac:dyDescent="0.2">
      <c r="A4461" s="7">
        <v>4460</v>
      </c>
      <c r="B4461" s="6">
        <v>0</v>
      </c>
      <c r="C4461" s="7">
        <f t="shared" ca="1" si="69"/>
        <v>0.22062824635171902</v>
      </c>
    </row>
    <row r="4462" spans="1:3" x14ac:dyDescent="0.2">
      <c r="A4462" s="7">
        <v>4461</v>
      </c>
      <c r="B4462" s="6">
        <v>0</v>
      </c>
      <c r="C4462" s="7">
        <f t="shared" ca="1" si="69"/>
        <v>0.2206777145683898</v>
      </c>
    </row>
    <row r="4463" spans="1:3" x14ac:dyDescent="0.2">
      <c r="A4463" s="7">
        <v>4462</v>
      </c>
      <c r="B4463" s="6">
        <v>0</v>
      </c>
      <c r="C4463" s="7">
        <f t="shared" ca="1" si="69"/>
        <v>0.22072718278506059</v>
      </c>
    </row>
    <row r="4464" spans="1:3" x14ac:dyDescent="0.2">
      <c r="A4464" s="7">
        <v>4463</v>
      </c>
      <c r="B4464" s="6">
        <v>0</v>
      </c>
      <c r="C4464" s="7">
        <f t="shared" ca="1" si="69"/>
        <v>0.22077665100173138</v>
      </c>
    </row>
    <row r="4465" spans="1:3" x14ac:dyDescent="0.2">
      <c r="A4465" s="7">
        <v>4464</v>
      </c>
      <c r="B4465" s="6">
        <v>0</v>
      </c>
      <c r="C4465" s="7">
        <f t="shared" ca="1" si="69"/>
        <v>0.22082611921840217</v>
      </c>
    </row>
    <row r="4466" spans="1:3" x14ac:dyDescent="0.2">
      <c r="A4466" s="7">
        <v>4465</v>
      </c>
      <c r="B4466" s="6">
        <v>0</v>
      </c>
      <c r="C4466" s="7">
        <f t="shared" ca="1" si="69"/>
        <v>0.22087558743507296</v>
      </c>
    </row>
    <row r="4467" spans="1:3" x14ac:dyDescent="0.2">
      <c r="A4467" s="7">
        <v>4466</v>
      </c>
      <c r="B4467" s="6">
        <v>0</v>
      </c>
      <c r="C4467" s="7">
        <f t="shared" ca="1" si="69"/>
        <v>0.22092505565174375</v>
      </c>
    </row>
    <row r="4468" spans="1:3" x14ac:dyDescent="0.2">
      <c r="A4468" s="7">
        <v>4467</v>
      </c>
      <c r="B4468" s="6">
        <v>0</v>
      </c>
      <c r="C4468" s="7">
        <f t="shared" ca="1" si="69"/>
        <v>0.22097452386841454</v>
      </c>
    </row>
    <row r="4469" spans="1:3" x14ac:dyDescent="0.2">
      <c r="A4469" s="7">
        <v>4468</v>
      </c>
      <c r="B4469" s="6">
        <v>0</v>
      </c>
      <c r="C4469" s="7">
        <f t="shared" ca="1" si="69"/>
        <v>0.22102399208508533</v>
      </c>
    </row>
    <row r="4470" spans="1:3" x14ac:dyDescent="0.2">
      <c r="A4470" s="7">
        <v>4469</v>
      </c>
      <c r="B4470" s="6">
        <v>0</v>
      </c>
      <c r="C4470" s="7">
        <f t="shared" ca="1" si="69"/>
        <v>0.22107346030175612</v>
      </c>
    </row>
    <row r="4471" spans="1:3" x14ac:dyDescent="0.2">
      <c r="A4471" s="7">
        <v>4470</v>
      </c>
      <c r="B4471" s="6">
        <v>0</v>
      </c>
      <c r="C4471" s="7">
        <f t="shared" ca="1" si="69"/>
        <v>0.22112292851842691</v>
      </c>
    </row>
    <row r="4472" spans="1:3" x14ac:dyDescent="0.2">
      <c r="A4472" s="7">
        <v>4471</v>
      </c>
      <c r="B4472" s="6">
        <v>0</v>
      </c>
      <c r="C4472" s="7">
        <f t="shared" ca="1" si="69"/>
        <v>0.2211723967350977</v>
      </c>
    </row>
    <row r="4473" spans="1:3" x14ac:dyDescent="0.2">
      <c r="A4473" s="7">
        <v>4472</v>
      </c>
      <c r="B4473" s="6">
        <v>0</v>
      </c>
      <c r="C4473" s="7">
        <f t="shared" ca="1" si="69"/>
        <v>0.22122186495176849</v>
      </c>
    </row>
    <row r="4474" spans="1:3" x14ac:dyDescent="0.2">
      <c r="A4474" s="7">
        <v>4473</v>
      </c>
      <c r="B4474" s="6">
        <v>0</v>
      </c>
      <c r="C4474" s="7">
        <f t="shared" ca="1" si="69"/>
        <v>0.22127133316843928</v>
      </c>
    </row>
    <row r="4475" spans="1:3" x14ac:dyDescent="0.2">
      <c r="A4475" s="7">
        <v>4474</v>
      </c>
      <c r="B4475" s="6">
        <v>0</v>
      </c>
      <c r="C4475" s="7">
        <f t="shared" ca="1" si="69"/>
        <v>0.22132080138511007</v>
      </c>
    </row>
    <row r="4476" spans="1:3" x14ac:dyDescent="0.2">
      <c r="A4476" s="7">
        <v>4475</v>
      </c>
      <c r="B4476" s="6">
        <v>0</v>
      </c>
      <c r="C4476" s="7">
        <f t="shared" ca="1" si="69"/>
        <v>0.22137026960178086</v>
      </c>
    </row>
    <row r="4477" spans="1:3" x14ac:dyDescent="0.2">
      <c r="A4477" s="7">
        <v>4476</v>
      </c>
      <c r="B4477" s="6">
        <v>0</v>
      </c>
      <c r="C4477" s="7">
        <f t="shared" ca="1" si="69"/>
        <v>0.22141973781845165</v>
      </c>
    </row>
    <row r="4478" spans="1:3" x14ac:dyDescent="0.2">
      <c r="A4478" s="7">
        <v>4477</v>
      </c>
      <c r="B4478" s="6">
        <v>0</v>
      </c>
      <c r="C4478" s="7">
        <f t="shared" ca="1" si="69"/>
        <v>0.22146920603512243</v>
      </c>
    </row>
    <row r="4479" spans="1:3" x14ac:dyDescent="0.2">
      <c r="A4479" s="7">
        <v>4478</v>
      </c>
      <c r="B4479" s="6">
        <v>0</v>
      </c>
      <c r="C4479" s="7">
        <f t="shared" ca="1" si="69"/>
        <v>0.22151867425179322</v>
      </c>
    </row>
    <row r="4480" spans="1:3" x14ac:dyDescent="0.2">
      <c r="A4480" s="7">
        <v>4479</v>
      </c>
      <c r="B4480" s="6">
        <v>0</v>
      </c>
      <c r="C4480" s="7">
        <f t="shared" ca="1" si="69"/>
        <v>0.22156814246846401</v>
      </c>
    </row>
    <row r="4481" spans="1:3" x14ac:dyDescent="0.2">
      <c r="A4481" s="7">
        <v>4480</v>
      </c>
      <c r="B4481" s="6">
        <v>0</v>
      </c>
      <c r="C4481" s="7">
        <f t="shared" ca="1" si="69"/>
        <v>0.2216176106851348</v>
      </c>
    </row>
    <row r="4482" spans="1:3" x14ac:dyDescent="0.2">
      <c r="A4482" s="7">
        <v>4481</v>
      </c>
      <c r="B4482" s="6">
        <v>0</v>
      </c>
      <c r="C4482" s="7">
        <f t="shared" ca="1" si="69"/>
        <v>0.22166707890180559</v>
      </c>
    </row>
    <row r="4483" spans="1:3" x14ac:dyDescent="0.2">
      <c r="A4483" s="7">
        <v>4482</v>
      </c>
      <c r="B4483" s="6">
        <v>0</v>
      </c>
      <c r="C4483" s="7">
        <f t="shared" ref="C4483:C4546" ca="1" si="70">A4483/COUNT($A$3:$A$20217)</f>
        <v>0.22171654711847638</v>
      </c>
    </row>
    <row r="4484" spans="1:3" x14ac:dyDescent="0.2">
      <c r="A4484" s="7">
        <v>4483</v>
      </c>
      <c r="B4484" s="6">
        <v>0</v>
      </c>
      <c r="C4484" s="7">
        <f t="shared" ca="1" si="70"/>
        <v>0.22176601533514717</v>
      </c>
    </row>
    <row r="4485" spans="1:3" x14ac:dyDescent="0.2">
      <c r="A4485" s="7">
        <v>4484</v>
      </c>
      <c r="B4485" s="6">
        <v>0</v>
      </c>
      <c r="C4485" s="7">
        <f t="shared" ca="1" si="70"/>
        <v>0.22181548355181796</v>
      </c>
    </row>
    <row r="4486" spans="1:3" x14ac:dyDescent="0.2">
      <c r="A4486" s="7">
        <v>4485</v>
      </c>
      <c r="B4486" s="6">
        <v>0</v>
      </c>
      <c r="C4486" s="7">
        <f t="shared" ca="1" si="70"/>
        <v>0.22186495176848875</v>
      </c>
    </row>
    <row r="4487" spans="1:3" x14ac:dyDescent="0.2">
      <c r="A4487" s="7">
        <v>4486</v>
      </c>
      <c r="B4487" s="6">
        <v>0</v>
      </c>
      <c r="C4487" s="7">
        <f t="shared" ca="1" si="70"/>
        <v>0.22191441998515954</v>
      </c>
    </row>
    <row r="4488" spans="1:3" x14ac:dyDescent="0.2">
      <c r="A4488" s="7">
        <v>4487</v>
      </c>
      <c r="B4488" s="6">
        <v>0</v>
      </c>
      <c r="C4488" s="7">
        <f t="shared" ca="1" si="70"/>
        <v>0.22196388820183033</v>
      </c>
    </row>
    <row r="4489" spans="1:3" x14ac:dyDescent="0.2">
      <c r="A4489" s="7">
        <v>4488</v>
      </c>
      <c r="B4489" s="6">
        <v>0</v>
      </c>
      <c r="C4489" s="7">
        <f t="shared" ca="1" si="70"/>
        <v>0.22201335641850112</v>
      </c>
    </row>
    <row r="4490" spans="1:3" x14ac:dyDescent="0.2">
      <c r="A4490" s="7">
        <v>4489</v>
      </c>
      <c r="B4490" s="6">
        <v>0</v>
      </c>
      <c r="C4490" s="7">
        <f t="shared" ca="1" si="70"/>
        <v>0.22206282463517191</v>
      </c>
    </row>
    <row r="4491" spans="1:3" x14ac:dyDescent="0.2">
      <c r="A4491" s="7">
        <v>4490</v>
      </c>
      <c r="B4491" s="6">
        <v>0</v>
      </c>
      <c r="C4491" s="7">
        <f t="shared" ca="1" si="70"/>
        <v>0.2221122928518427</v>
      </c>
    </row>
    <row r="4492" spans="1:3" x14ac:dyDescent="0.2">
      <c r="A4492" s="7">
        <v>4491</v>
      </c>
      <c r="B4492" s="6">
        <v>0</v>
      </c>
      <c r="C4492" s="7">
        <f t="shared" ca="1" si="70"/>
        <v>0.22216176106851349</v>
      </c>
    </row>
    <row r="4493" spans="1:3" x14ac:dyDescent="0.2">
      <c r="A4493" s="7">
        <v>4492</v>
      </c>
      <c r="B4493" s="6">
        <v>0</v>
      </c>
      <c r="C4493" s="7">
        <f t="shared" ca="1" si="70"/>
        <v>0.22221122928518428</v>
      </c>
    </row>
    <row r="4494" spans="1:3" x14ac:dyDescent="0.2">
      <c r="A4494" s="7">
        <v>4493</v>
      </c>
      <c r="B4494" s="6">
        <v>0</v>
      </c>
      <c r="C4494" s="7">
        <f t="shared" ca="1" si="70"/>
        <v>0.22226069750185506</v>
      </c>
    </row>
    <row r="4495" spans="1:3" x14ac:dyDescent="0.2">
      <c r="A4495" s="7">
        <v>4494</v>
      </c>
      <c r="B4495" s="6">
        <v>0</v>
      </c>
      <c r="C4495" s="7">
        <f t="shared" ca="1" si="70"/>
        <v>0.22231016571852585</v>
      </c>
    </row>
    <row r="4496" spans="1:3" x14ac:dyDescent="0.2">
      <c r="A4496" s="7">
        <v>4495</v>
      </c>
      <c r="B4496" s="6">
        <v>0</v>
      </c>
      <c r="C4496" s="7">
        <f t="shared" ca="1" si="70"/>
        <v>0.22235963393519664</v>
      </c>
    </row>
    <row r="4497" spans="1:3" x14ac:dyDescent="0.2">
      <c r="A4497" s="7">
        <v>4496</v>
      </c>
      <c r="B4497" s="6">
        <v>0</v>
      </c>
      <c r="C4497" s="7">
        <f t="shared" ca="1" si="70"/>
        <v>0.22240910215186743</v>
      </c>
    </row>
    <row r="4498" spans="1:3" x14ac:dyDescent="0.2">
      <c r="A4498" s="7">
        <v>4497</v>
      </c>
      <c r="B4498" s="6">
        <v>0</v>
      </c>
      <c r="C4498" s="7">
        <f t="shared" ca="1" si="70"/>
        <v>0.22245857036853822</v>
      </c>
    </row>
    <row r="4499" spans="1:3" x14ac:dyDescent="0.2">
      <c r="A4499" s="7">
        <v>4498</v>
      </c>
      <c r="B4499" s="6">
        <v>0</v>
      </c>
      <c r="C4499" s="7">
        <f t="shared" ca="1" si="70"/>
        <v>0.22250803858520901</v>
      </c>
    </row>
    <row r="4500" spans="1:3" x14ac:dyDescent="0.2">
      <c r="A4500" s="7">
        <v>4499</v>
      </c>
      <c r="B4500" s="6">
        <v>0</v>
      </c>
      <c r="C4500" s="7">
        <f t="shared" ca="1" si="70"/>
        <v>0.2225575068018798</v>
      </c>
    </row>
    <row r="4501" spans="1:3" x14ac:dyDescent="0.2">
      <c r="A4501" s="7">
        <v>4500</v>
      </c>
      <c r="B4501" s="6">
        <v>0</v>
      </c>
      <c r="C4501" s="7">
        <f t="shared" ca="1" si="70"/>
        <v>0.22260697501855059</v>
      </c>
    </row>
    <row r="4502" spans="1:3" x14ac:dyDescent="0.2">
      <c r="A4502" s="7">
        <v>4501</v>
      </c>
      <c r="B4502" s="6">
        <v>0</v>
      </c>
      <c r="C4502" s="7">
        <f t="shared" ca="1" si="70"/>
        <v>0.22265644323522138</v>
      </c>
    </row>
    <row r="4503" spans="1:3" x14ac:dyDescent="0.2">
      <c r="A4503" s="7">
        <v>4502</v>
      </c>
      <c r="B4503" s="6">
        <v>0</v>
      </c>
      <c r="C4503" s="7">
        <f t="shared" ca="1" si="70"/>
        <v>0.22270591145189217</v>
      </c>
    </row>
    <row r="4504" spans="1:3" x14ac:dyDescent="0.2">
      <c r="A4504" s="7">
        <v>4503</v>
      </c>
      <c r="B4504" s="6">
        <v>0</v>
      </c>
      <c r="C4504" s="7">
        <f t="shared" ca="1" si="70"/>
        <v>0.22275537966856296</v>
      </c>
    </row>
    <row r="4505" spans="1:3" x14ac:dyDescent="0.2">
      <c r="A4505" s="7">
        <v>4504</v>
      </c>
      <c r="B4505" s="6">
        <v>0</v>
      </c>
      <c r="C4505" s="7">
        <f t="shared" ca="1" si="70"/>
        <v>0.22280484788523375</v>
      </c>
    </row>
    <row r="4506" spans="1:3" x14ac:dyDescent="0.2">
      <c r="A4506" s="7">
        <v>4505</v>
      </c>
      <c r="B4506" s="6">
        <v>0</v>
      </c>
      <c r="C4506" s="7">
        <f t="shared" ca="1" si="70"/>
        <v>0.22285431610190454</v>
      </c>
    </row>
    <row r="4507" spans="1:3" x14ac:dyDescent="0.2">
      <c r="A4507" s="7">
        <v>4506</v>
      </c>
      <c r="B4507" s="6">
        <v>0</v>
      </c>
      <c r="C4507" s="7">
        <f t="shared" ca="1" si="70"/>
        <v>0.22290378431857533</v>
      </c>
    </row>
    <row r="4508" spans="1:3" x14ac:dyDescent="0.2">
      <c r="A4508" s="7">
        <v>4507</v>
      </c>
      <c r="B4508" s="6">
        <v>0</v>
      </c>
      <c r="C4508" s="7">
        <f t="shared" ca="1" si="70"/>
        <v>0.22295325253524612</v>
      </c>
    </row>
    <row r="4509" spans="1:3" x14ac:dyDescent="0.2">
      <c r="A4509" s="7">
        <v>4508</v>
      </c>
      <c r="B4509" s="6">
        <v>0</v>
      </c>
      <c r="C4509" s="7">
        <f t="shared" ca="1" si="70"/>
        <v>0.22300272075191691</v>
      </c>
    </row>
    <row r="4510" spans="1:3" x14ac:dyDescent="0.2">
      <c r="A4510" s="7">
        <v>4509</v>
      </c>
      <c r="B4510" s="6">
        <v>0</v>
      </c>
      <c r="C4510" s="7">
        <f t="shared" ca="1" si="70"/>
        <v>0.22305218896858769</v>
      </c>
    </row>
    <row r="4511" spans="1:3" x14ac:dyDescent="0.2">
      <c r="A4511" s="7">
        <v>4510</v>
      </c>
      <c r="B4511" s="6">
        <v>0</v>
      </c>
      <c r="C4511" s="7">
        <f t="shared" ca="1" si="70"/>
        <v>0.22310165718525848</v>
      </c>
    </row>
    <row r="4512" spans="1:3" x14ac:dyDescent="0.2">
      <c r="A4512" s="7">
        <v>4511</v>
      </c>
      <c r="B4512" s="6">
        <v>0</v>
      </c>
      <c r="C4512" s="7">
        <f t="shared" ca="1" si="70"/>
        <v>0.22315112540192927</v>
      </c>
    </row>
    <row r="4513" spans="1:3" x14ac:dyDescent="0.2">
      <c r="A4513" s="7">
        <v>4512</v>
      </c>
      <c r="B4513" s="6">
        <v>0</v>
      </c>
      <c r="C4513" s="7">
        <f t="shared" ca="1" si="70"/>
        <v>0.22320059361860006</v>
      </c>
    </row>
    <row r="4514" spans="1:3" x14ac:dyDescent="0.2">
      <c r="A4514" s="7">
        <v>4513</v>
      </c>
      <c r="B4514" s="6">
        <v>0</v>
      </c>
      <c r="C4514" s="7">
        <f t="shared" ca="1" si="70"/>
        <v>0.22325006183527085</v>
      </c>
    </row>
    <row r="4515" spans="1:3" x14ac:dyDescent="0.2">
      <c r="A4515" s="7">
        <v>4514</v>
      </c>
      <c r="B4515" s="6">
        <v>0</v>
      </c>
      <c r="C4515" s="7">
        <f t="shared" ca="1" si="70"/>
        <v>0.22329953005194161</v>
      </c>
    </row>
    <row r="4516" spans="1:3" x14ac:dyDescent="0.2">
      <c r="A4516" s="7">
        <v>4515</v>
      </c>
      <c r="B4516" s="6">
        <v>0</v>
      </c>
      <c r="C4516" s="7">
        <f t="shared" ca="1" si="70"/>
        <v>0.2233489982686124</v>
      </c>
    </row>
    <row r="4517" spans="1:3" x14ac:dyDescent="0.2">
      <c r="A4517" s="7">
        <v>4516</v>
      </c>
      <c r="B4517" s="6">
        <v>0</v>
      </c>
      <c r="C4517" s="7">
        <f t="shared" ca="1" si="70"/>
        <v>0.22339846648528319</v>
      </c>
    </row>
    <row r="4518" spans="1:3" x14ac:dyDescent="0.2">
      <c r="A4518" s="7">
        <v>4517</v>
      </c>
      <c r="B4518" s="6">
        <v>0</v>
      </c>
      <c r="C4518" s="7">
        <f t="shared" ca="1" si="70"/>
        <v>0.22344793470195398</v>
      </c>
    </row>
    <row r="4519" spans="1:3" x14ac:dyDescent="0.2">
      <c r="A4519" s="7">
        <v>4518</v>
      </c>
      <c r="B4519" s="6">
        <v>0</v>
      </c>
      <c r="C4519" s="7">
        <f t="shared" ca="1" si="70"/>
        <v>0.22349740291862477</v>
      </c>
    </row>
    <row r="4520" spans="1:3" x14ac:dyDescent="0.2">
      <c r="A4520" s="7">
        <v>4519</v>
      </c>
      <c r="B4520" s="6">
        <v>0</v>
      </c>
      <c r="C4520" s="7">
        <f t="shared" ca="1" si="70"/>
        <v>0.22354687113529556</v>
      </c>
    </row>
    <row r="4521" spans="1:3" x14ac:dyDescent="0.2">
      <c r="A4521" s="7">
        <v>4520</v>
      </c>
      <c r="B4521" s="6">
        <v>0</v>
      </c>
      <c r="C4521" s="7">
        <f t="shared" ca="1" si="70"/>
        <v>0.22359633935196635</v>
      </c>
    </row>
    <row r="4522" spans="1:3" x14ac:dyDescent="0.2">
      <c r="A4522" s="7">
        <v>4521</v>
      </c>
      <c r="B4522" s="6">
        <v>0</v>
      </c>
      <c r="C4522" s="7">
        <f t="shared" ca="1" si="70"/>
        <v>0.22364580756863714</v>
      </c>
    </row>
    <row r="4523" spans="1:3" x14ac:dyDescent="0.2">
      <c r="A4523" s="7">
        <v>4522</v>
      </c>
      <c r="B4523" s="6">
        <v>0</v>
      </c>
      <c r="C4523" s="7">
        <f t="shared" ca="1" si="70"/>
        <v>0.22369527578530793</v>
      </c>
    </row>
    <row r="4524" spans="1:3" x14ac:dyDescent="0.2">
      <c r="A4524" s="7">
        <v>4523</v>
      </c>
      <c r="B4524" s="6">
        <v>0</v>
      </c>
      <c r="C4524" s="7">
        <f t="shared" ca="1" si="70"/>
        <v>0.22374474400197872</v>
      </c>
    </row>
    <row r="4525" spans="1:3" x14ac:dyDescent="0.2">
      <c r="A4525" s="7">
        <v>4524</v>
      </c>
      <c r="B4525" s="6">
        <v>0</v>
      </c>
      <c r="C4525" s="7">
        <f t="shared" ca="1" si="70"/>
        <v>0.22379421221864951</v>
      </c>
    </row>
    <row r="4526" spans="1:3" x14ac:dyDescent="0.2">
      <c r="A4526" s="7">
        <v>4525</v>
      </c>
      <c r="B4526" s="6">
        <v>0</v>
      </c>
      <c r="C4526" s="7">
        <f t="shared" ca="1" si="70"/>
        <v>0.2238436804353203</v>
      </c>
    </row>
    <row r="4527" spans="1:3" x14ac:dyDescent="0.2">
      <c r="A4527" s="7">
        <v>4526</v>
      </c>
      <c r="B4527" s="6">
        <v>0</v>
      </c>
      <c r="C4527" s="7">
        <f t="shared" ca="1" si="70"/>
        <v>0.22389314865199109</v>
      </c>
    </row>
    <row r="4528" spans="1:3" x14ac:dyDescent="0.2">
      <c r="A4528" s="7">
        <v>4527</v>
      </c>
      <c r="B4528" s="6">
        <v>0</v>
      </c>
      <c r="C4528" s="7">
        <f t="shared" ca="1" si="70"/>
        <v>0.22394261686866188</v>
      </c>
    </row>
    <row r="4529" spans="1:3" x14ac:dyDescent="0.2">
      <c r="A4529" s="7">
        <v>4528</v>
      </c>
      <c r="B4529" s="6">
        <v>0</v>
      </c>
      <c r="C4529" s="7">
        <f t="shared" ca="1" si="70"/>
        <v>0.22399208508533267</v>
      </c>
    </row>
    <row r="4530" spans="1:3" x14ac:dyDescent="0.2">
      <c r="A4530" s="7">
        <v>4529</v>
      </c>
      <c r="B4530" s="6">
        <v>0</v>
      </c>
      <c r="C4530" s="7">
        <f t="shared" ca="1" si="70"/>
        <v>0.22404155330200345</v>
      </c>
    </row>
    <row r="4531" spans="1:3" x14ac:dyDescent="0.2">
      <c r="A4531" s="7">
        <v>4530</v>
      </c>
      <c r="B4531" s="6">
        <v>0</v>
      </c>
      <c r="C4531" s="7">
        <f t="shared" ca="1" si="70"/>
        <v>0.22409102151867424</v>
      </c>
    </row>
    <row r="4532" spans="1:3" x14ac:dyDescent="0.2">
      <c r="A4532" s="7">
        <v>4531</v>
      </c>
      <c r="B4532" s="6">
        <v>0</v>
      </c>
      <c r="C4532" s="7">
        <f t="shared" ca="1" si="70"/>
        <v>0.22414048973534503</v>
      </c>
    </row>
    <row r="4533" spans="1:3" x14ac:dyDescent="0.2">
      <c r="A4533" s="7">
        <v>4532</v>
      </c>
      <c r="B4533" s="6">
        <v>0</v>
      </c>
      <c r="C4533" s="7">
        <f t="shared" ca="1" si="70"/>
        <v>0.22418995795201582</v>
      </c>
    </row>
    <row r="4534" spans="1:3" x14ac:dyDescent="0.2">
      <c r="A4534" s="7">
        <v>4533</v>
      </c>
      <c r="B4534" s="6">
        <v>0</v>
      </c>
      <c r="C4534" s="7">
        <f t="shared" ca="1" si="70"/>
        <v>0.22423942616868661</v>
      </c>
    </row>
    <row r="4535" spans="1:3" x14ac:dyDescent="0.2">
      <c r="A4535" s="7">
        <v>4534</v>
      </c>
      <c r="B4535" s="6">
        <v>0</v>
      </c>
      <c r="C4535" s="7">
        <f t="shared" ca="1" si="70"/>
        <v>0.2242888943853574</v>
      </c>
    </row>
    <row r="4536" spans="1:3" x14ac:dyDescent="0.2">
      <c r="A4536" s="7">
        <v>4535</v>
      </c>
      <c r="B4536" s="6">
        <v>0</v>
      </c>
      <c r="C4536" s="7">
        <f t="shared" ca="1" si="70"/>
        <v>0.22433836260202819</v>
      </c>
    </row>
    <row r="4537" spans="1:3" x14ac:dyDescent="0.2">
      <c r="A4537" s="7">
        <v>4536</v>
      </c>
      <c r="B4537" s="6">
        <v>0</v>
      </c>
      <c r="C4537" s="7">
        <f t="shared" ca="1" si="70"/>
        <v>0.22438783081869898</v>
      </c>
    </row>
    <row r="4538" spans="1:3" x14ac:dyDescent="0.2">
      <c r="A4538" s="7">
        <v>4537</v>
      </c>
      <c r="B4538" s="6">
        <v>0</v>
      </c>
      <c r="C4538" s="7">
        <f t="shared" ca="1" si="70"/>
        <v>0.22443729903536977</v>
      </c>
    </row>
    <row r="4539" spans="1:3" x14ac:dyDescent="0.2">
      <c r="A4539" s="7">
        <v>4538</v>
      </c>
      <c r="B4539" s="6">
        <v>0</v>
      </c>
      <c r="C4539" s="7">
        <f t="shared" ca="1" si="70"/>
        <v>0.22448676725204056</v>
      </c>
    </row>
    <row r="4540" spans="1:3" x14ac:dyDescent="0.2">
      <c r="A4540" s="7">
        <v>4539</v>
      </c>
      <c r="B4540" s="6">
        <v>0</v>
      </c>
      <c r="C4540" s="7">
        <f t="shared" ca="1" si="70"/>
        <v>0.22453623546871135</v>
      </c>
    </row>
    <row r="4541" spans="1:3" x14ac:dyDescent="0.2">
      <c r="A4541" s="7">
        <v>4540</v>
      </c>
      <c r="B4541" s="6">
        <v>0</v>
      </c>
      <c r="C4541" s="7">
        <f t="shared" ca="1" si="70"/>
        <v>0.22458570368538214</v>
      </c>
    </row>
    <row r="4542" spans="1:3" x14ac:dyDescent="0.2">
      <c r="A4542" s="7">
        <v>4541</v>
      </c>
      <c r="B4542" s="6">
        <v>0</v>
      </c>
      <c r="C4542" s="7">
        <f t="shared" ca="1" si="70"/>
        <v>0.22463517190205293</v>
      </c>
    </row>
    <row r="4543" spans="1:3" x14ac:dyDescent="0.2">
      <c r="A4543" s="7">
        <v>4542</v>
      </c>
      <c r="B4543" s="6">
        <v>0</v>
      </c>
      <c r="C4543" s="7">
        <f t="shared" ca="1" si="70"/>
        <v>0.22468464011872372</v>
      </c>
    </row>
    <row r="4544" spans="1:3" x14ac:dyDescent="0.2">
      <c r="A4544" s="7">
        <v>4543</v>
      </c>
      <c r="B4544" s="6">
        <v>0</v>
      </c>
      <c r="C4544" s="7">
        <f t="shared" ca="1" si="70"/>
        <v>0.22473410833539451</v>
      </c>
    </row>
    <row r="4545" spans="1:3" x14ac:dyDescent="0.2">
      <c r="A4545" s="7">
        <v>4544</v>
      </c>
      <c r="B4545" s="6">
        <v>0</v>
      </c>
      <c r="C4545" s="7">
        <f t="shared" ca="1" si="70"/>
        <v>0.2247835765520653</v>
      </c>
    </row>
    <row r="4546" spans="1:3" x14ac:dyDescent="0.2">
      <c r="A4546" s="7">
        <v>4545</v>
      </c>
      <c r="B4546" s="6">
        <v>0</v>
      </c>
      <c r="C4546" s="7">
        <f t="shared" ca="1" si="70"/>
        <v>0.22483304476873608</v>
      </c>
    </row>
    <row r="4547" spans="1:3" x14ac:dyDescent="0.2">
      <c r="A4547" s="7">
        <v>4546</v>
      </c>
      <c r="B4547" s="6">
        <v>0</v>
      </c>
      <c r="C4547" s="7">
        <f t="shared" ref="C4547:C4610" ca="1" si="71">A4547/COUNT($A$3:$A$20217)</f>
        <v>0.22488251298540687</v>
      </c>
    </row>
    <row r="4548" spans="1:3" x14ac:dyDescent="0.2">
      <c r="A4548" s="7">
        <v>4547</v>
      </c>
      <c r="B4548" s="6">
        <v>0</v>
      </c>
      <c r="C4548" s="7">
        <f t="shared" ca="1" si="71"/>
        <v>0.22493198120207766</v>
      </c>
    </row>
    <row r="4549" spans="1:3" x14ac:dyDescent="0.2">
      <c r="A4549" s="7">
        <v>4548</v>
      </c>
      <c r="B4549" s="6">
        <v>0</v>
      </c>
      <c r="C4549" s="7">
        <f t="shared" ca="1" si="71"/>
        <v>0.22498144941874845</v>
      </c>
    </row>
    <row r="4550" spans="1:3" x14ac:dyDescent="0.2">
      <c r="A4550" s="7">
        <v>4549</v>
      </c>
      <c r="B4550" s="6">
        <v>0</v>
      </c>
      <c r="C4550" s="7">
        <f t="shared" ca="1" si="71"/>
        <v>0.22503091763541924</v>
      </c>
    </row>
    <row r="4551" spans="1:3" x14ac:dyDescent="0.2">
      <c r="A4551" s="7">
        <v>4550</v>
      </c>
      <c r="B4551" s="6">
        <v>0</v>
      </c>
      <c r="C4551" s="7">
        <f t="shared" ca="1" si="71"/>
        <v>0.22508038585209003</v>
      </c>
    </row>
    <row r="4552" spans="1:3" x14ac:dyDescent="0.2">
      <c r="A4552" s="7">
        <v>4551</v>
      </c>
      <c r="B4552" s="6">
        <v>0</v>
      </c>
      <c r="C4552" s="7">
        <f t="shared" ca="1" si="71"/>
        <v>0.22512985406876082</v>
      </c>
    </row>
    <row r="4553" spans="1:3" x14ac:dyDescent="0.2">
      <c r="A4553" s="7">
        <v>4552</v>
      </c>
      <c r="B4553" s="6">
        <v>0</v>
      </c>
      <c r="C4553" s="7">
        <f t="shared" ca="1" si="71"/>
        <v>0.22517932228543161</v>
      </c>
    </row>
    <row r="4554" spans="1:3" x14ac:dyDescent="0.2">
      <c r="A4554" s="7">
        <v>4553</v>
      </c>
      <c r="B4554" s="6">
        <v>0</v>
      </c>
      <c r="C4554" s="7">
        <f t="shared" ca="1" si="71"/>
        <v>0.2252287905021024</v>
      </c>
    </row>
    <row r="4555" spans="1:3" x14ac:dyDescent="0.2">
      <c r="A4555" s="7">
        <v>4554</v>
      </c>
      <c r="B4555" s="6">
        <v>0</v>
      </c>
      <c r="C4555" s="7">
        <f t="shared" ca="1" si="71"/>
        <v>0.22527825871877319</v>
      </c>
    </row>
    <row r="4556" spans="1:3" x14ac:dyDescent="0.2">
      <c r="A4556" s="7">
        <v>4555</v>
      </c>
      <c r="B4556" s="6">
        <v>0</v>
      </c>
      <c r="C4556" s="7">
        <f t="shared" ca="1" si="71"/>
        <v>0.22532772693544398</v>
      </c>
    </row>
    <row r="4557" spans="1:3" x14ac:dyDescent="0.2">
      <c r="A4557" s="7">
        <v>4556</v>
      </c>
      <c r="B4557" s="6">
        <v>0</v>
      </c>
      <c r="C4557" s="7">
        <f t="shared" ca="1" si="71"/>
        <v>0.22537719515211477</v>
      </c>
    </row>
    <row r="4558" spans="1:3" x14ac:dyDescent="0.2">
      <c r="A4558" s="7">
        <v>4557</v>
      </c>
      <c r="B4558" s="6">
        <v>0</v>
      </c>
      <c r="C4558" s="7">
        <f t="shared" ca="1" si="71"/>
        <v>0.22542666336878556</v>
      </c>
    </row>
    <row r="4559" spans="1:3" x14ac:dyDescent="0.2">
      <c r="A4559" s="7">
        <v>4558</v>
      </c>
      <c r="B4559" s="6">
        <v>0</v>
      </c>
      <c r="C4559" s="7">
        <f t="shared" ca="1" si="71"/>
        <v>0.22547613158545635</v>
      </c>
    </row>
    <row r="4560" spans="1:3" x14ac:dyDescent="0.2">
      <c r="A4560" s="7">
        <v>4559</v>
      </c>
      <c r="B4560" s="6">
        <v>0</v>
      </c>
      <c r="C4560" s="7">
        <f t="shared" ca="1" si="71"/>
        <v>0.22552559980212714</v>
      </c>
    </row>
    <row r="4561" spans="1:3" x14ac:dyDescent="0.2">
      <c r="A4561" s="7">
        <v>4560</v>
      </c>
      <c r="B4561" s="6">
        <v>0</v>
      </c>
      <c r="C4561" s="7">
        <f t="shared" ca="1" si="71"/>
        <v>0.22557506801879793</v>
      </c>
    </row>
    <row r="4562" spans="1:3" x14ac:dyDescent="0.2">
      <c r="A4562" s="7">
        <v>4561</v>
      </c>
      <c r="B4562" s="6">
        <v>0</v>
      </c>
      <c r="C4562" s="7">
        <f t="shared" ca="1" si="71"/>
        <v>0.22562453623546871</v>
      </c>
    </row>
    <row r="4563" spans="1:3" x14ac:dyDescent="0.2">
      <c r="A4563" s="7">
        <v>4562</v>
      </c>
      <c r="B4563" s="6">
        <v>0</v>
      </c>
      <c r="C4563" s="7">
        <f t="shared" ca="1" si="71"/>
        <v>0.2256740044521395</v>
      </c>
    </row>
    <row r="4564" spans="1:3" x14ac:dyDescent="0.2">
      <c r="A4564" s="7">
        <v>4563</v>
      </c>
      <c r="B4564" s="6">
        <v>0</v>
      </c>
      <c r="C4564" s="7">
        <f t="shared" ca="1" si="71"/>
        <v>0.22572347266881029</v>
      </c>
    </row>
    <row r="4565" spans="1:3" x14ac:dyDescent="0.2">
      <c r="A4565" s="7">
        <v>4564</v>
      </c>
      <c r="B4565" s="6">
        <v>0</v>
      </c>
      <c r="C4565" s="7">
        <f t="shared" ca="1" si="71"/>
        <v>0.22577294088548108</v>
      </c>
    </row>
    <row r="4566" spans="1:3" x14ac:dyDescent="0.2">
      <c r="A4566" s="7">
        <v>4565</v>
      </c>
      <c r="B4566" s="6">
        <v>0</v>
      </c>
      <c r="C4566" s="7">
        <f t="shared" ca="1" si="71"/>
        <v>0.22582240910215187</v>
      </c>
    </row>
    <row r="4567" spans="1:3" x14ac:dyDescent="0.2">
      <c r="A4567" s="7">
        <v>4566</v>
      </c>
      <c r="B4567" s="6">
        <v>0</v>
      </c>
      <c r="C4567" s="7">
        <f t="shared" ca="1" si="71"/>
        <v>0.22587187731882266</v>
      </c>
    </row>
    <row r="4568" spans="1:3" x14ac:dyDescent="0.2">
      <c r="A4568" s="7">
        <v>4567</v>
      </c>
      <c r="B4568" s="6">
        <v>0</v>
      </c>
      <c r="C4568" s="7">
        <f t="shared" ca="1" si="71"/>
        <v>0.22592134553549345</v>
      </c>
    </row>
    <row r="4569" spans="1:3" x14ac:dyDescent="0.2">
      <c r="A4569" s="7">
        <v>4568</v>
      </c>
      <c r="B4569" s="6">
        <v>0</v>
      </c>
      <c r="C4569" s="7">
        <f t="shared" ca="1" si="71"/>
        <v>0.22597081375216424</v>
      </c>
    </row>
    <row r="4570" spans="1:3" x14ac:dyDescent="0.2">
      <c r="A4570" s="7">
        <v>4569</v>
      </c>
      <c r="B4570" s="6">
        <v>0</v>
      </c>
      <c r="C4570" s="7">
        <f t="shared" ca="1" si="71"/>
        <v>0.22602028196883503</v>
      </c>
    </row>
    <row r="4571" spans="1:3" x14ac:dyDescent="0.2">
      <c r="A4571" s="7">
        <v>4570</v>
      </c>
      <c r="B4571" s="6">
        <v>0</v>
      </c>
      <c r="C4571" s="7">
        <f t="shared" ca="1" si="71"/>
        <v>0.22606975018550582</v>
      </c>
    </row>
    <row r="4572" spans="1:3" x14ac:dyDescent="0.2">
      <c r="A4572" s="7">
        <v>4571</v>
      </c>
      <c r="B4572" s="6">
        <v>0</v>
      </c>
      <c r="C4572" s="7">
        <f t="shared" ca="1" si="71"/>
        <v>0.22611921840217661</v>
      </c>
    </row>
    <row r="4573" spans="1:3" x14ac:dyDescent="0.2">
      <c r="A4573" s="7">
        <v>4572</v>
      </c>
      <c r="B4573" s="6">
        <v>0</v>
      </c>
      <c r="C4573" s="7">
        <f t="shared" ca="1" si="71"/>
        <v>0.2261686866188474</v>
      </c>
    </row>
    <row r="4574" spans="1:3" x14ac:dyDescent="0.2">
      <c r="A4574" s="7">
        <v>4573</v>
      </c>
      <c r="B4574" s="6">
        <v>0</v>
      </c>
      <c r="C4574" s="7">
        <f t="shared" ca="1" si="71"/>
        <v>0.22621815483551819</v>
      </c>
    </row>
    <row r="4575" spans="1:3" x14ac:dyDescent="0.2">
      <c r="A4575" s="7">
        <v>4574</v>
      </c>
      <c r="B4575" s="6">
        <v>0</v>
      </c>
      <c r="C4575" s="7">
        <f t="shared" ca="1" si="71"/>
        <v>0.22626762305218898</v>
      </c>
    </row>
    <row r="4576" spans="1:3" x14ac:dyDescent="0.2">
      <c r="A4576" s="7">
        <v>4575</v>
      </c>
      <c r="B4576" s="6">
        <v>0</v>
      </c>
      <c r="C4576" s="7">
        <f t="shared" ca="1" si="71"/>
        <v>0.22631709126885977</v>
      </c>
    </row>
    <row r="4577" spans="1:3" x14ac:dyDescent="0.2">
      <c r="A4577" s="7">
        <v>4576</v>
      </c>
      <c r="B4577" s="6">
        <v>0</v>
      </c>
      <c r="C4577" s="7">
        <f t="shared" ca="1" si="71"/>
        <v>0.22636655948553056</v>
      </c>
    </row>
    <row r="4578" spans="1:3" x14ac:dyDescent="0.2">
      <c r="A4578" s="7">
        <v>4577</v>
      </c>
      <c r="B4578" s="6">
        <v>0</v>
      </c>
      <c r="C4578" s="7">
        <f t="shared" ca="1" si="71"/>
        <v>0.22641602770220134</v>
      </c>
    </row>
    <row r="4579" spans="1:3" x14ac:dyDescent="0.2">
      <c r="A4579" s="7">
        <v>4578</v>
      </c>
      <c r="B4579" s="6">
        <v>0</v>
      </c>
      <c r="C4579" s="7">
        <f t="shared" ca="1" si="71"/>
        <v>0.22646549591887213</v>
      </c>
    </row>
    <row r="4580" spans="1:3" x14ac:dyDescent="0.2">
      <c r="A4580" s="7">
        <v>4579</v>
      </c>
      <c r="B4580" s="6">
        <v>0</v>
      </c>
      <c r="C4580" s="7">
        <f t="shared" ca="1" si="71"/>
        <v>0.22651496413554292</v>
      </c>
    </row>
    <row r="4581" spans="1:3" x14ac:dyDescent="0.2">
      <c r="A4581" s="7">
        <v>4580</v>
      </c>
      <c r="B4581" s="6">
        <v>0</v>
      </c>
      <c r="C4581" s="7">
        <f t="shared" ca="1" si="71"/>
        <v>0.22656443235221371</v>
      </c>
    </row>
    <row r="4582" spans="1:3" x14ac:dyDescent="0.2">
      <c r="A4582" s="7">
        <v>4581</v>
      </c>
      <c r="B4582" s="6">
        <v>0</v>
      </c>
      <c r="C4582" s="7">
        <f t="shared" ca="1" si="71"/>
        <v>0.2266139005688845</v>
      </c>
    </row>
    <row r="4583" spans="1:3" x14ac:dyDescent="0.2">
      <c r="A4583" s="7">
        <v>4582</v>
      </c>
      <c r="B4583" s="6">
        <v>0</v>
      </c>
      <c r="C4583" s="7">
        <f t="shared" ca="1" si="71"/>
        <v>0.22666336878555529</v>
      </c>
    </row>
    <row r="4584" spans="1:3" x14ac:dyDescent="0.2">
      <c r="A4584" s="7">
        <v>4583</v>
      </c>
      <c r="B4584" s="6">
        <v>0</v>
      </c>
      <c r="C4584" s="7">
        <f t="shared" ca="1" si="71"/>
        <v>0.22671283700222608</v>
      </c>
    </row>
    <row r="4585" spans="1:3" x14ac:dyDescent="0.2">
      <c r="A4585" s="7">
        <v>4584</v>
      </c>
      <c r="B4585" s="6">
        <v>0</v>
      </c>
      <c r="C4585" s="7">
        <f t="shared" ca="1" si="71"/>
        <v>0.22676230521889687</v>
      </c>
    </row>
    <row r="4586" spans="1:3" x14ac:dyDescent="0.2">
      <c r="A4586" s="7">
        <v>4585</v>
      </c>
      <c r="B4586" s="6">
        <v>0</v>
      </c>
      <c r="C4586" s="7">
        <f t="shared" ca="1" si="71"/>
        <v>0.22681177343556766</v>
      </c>
    </row>
    <row r="4587" spans="1:3" x14ac:dyDescent="0.2">
      <c r="A4587" s="7">
        <v>4586</v>
      </c>
      <c r="B4587" s="6">
        <v>0</v>
      </c>
      <c r="C4587" s="7">
        <f t="shared" ca="1" si="71"/>
        <v>0.22686124165223845</v>
      </c>
    </row>
    <row r="4588" spans="1:3" x14ac:dyDescent="0.2">
      <c r="A4588" s="7">
        <v>4587</v>
      </c>
      <c r="B4588" s="6">
        <v>0</v>
      </c>
      <c r="C4588" s="7">
        <f t="shared" ca="1" si="71"/>
        <v>0.22691070986890924</v>
      </c>
    </row>
    <row r="4589" spans="1:3" x14ac:dyDescent="0.2">
      <c r="A4589" s="7">
        <v>4588</v>
      </c>
      <c r="B4589" s="6">
        <v>0</v>
      </c>
      <c r="C4589" s="7">
        <f t="shared" ca="1" si="71"/>
        <v>0.22696017808558003</v>
      </c>
    </row>
    <row r="4590" spans="1:3" x14ac:dyDescent="0.2">
      <c r="A4590" s="7">
        <v>4589</v>
      </c>
      <c r="B4590" s="6">
        <v>0</v>
      </c>
      <c r="C4590" s="7">
        <f t="shared" ca="1" si="71"/>
        <v>0.22700964630225082</v>
      </c>
    </row>
    <row r="4591" spans="1:3" x14ac:dyDescent="0.2">
      <c r="A4591" s="7">
        <v>4590</v>
      </c>
      <c r="B4591" s="6">
        <v>0</v>
      </c>
      <c r="C4591" s="7">
        <f t="shared" ca="1" si="71"/>
        <v>0.22705911451892161</v>
      </c>
    </row>
    <row r="4592" spans="1:3" x14ac:dyDescent="0.2">
      <c r="A4592" s="7">
        <v>4591</v>
      </c>
      <c r="B4592" s="6">
        <v>0</v>
      </c>
      <c r="C4592" s="7">
        <f t="shared" ca="1" si="71"/>
        <v>0.22710858273559237</v>
      </c>
    </row>
    <row r="4593" spans="1:3" x14ac:dyDescent="0.2">
      <c r="A4593" s="7">
        <v>4592</v>
      </c>
      <c r="B4593" s="6">
        <v>0</v>
      </c>
      <c r="C4593" s="7">
        <f t="shared" ca="1" si="71"/>
        <v>0.22715805095226316</v>
      </c>
    </row>
    <row r="4594" spans="1:3" x14ac:dyDescent="0.2">
      <c r="A4594" s="7">
        <v>4593</v>
      </c>
      <c r="B4594" s="6">
        <v>0</v>
      </c>
      <c r="C4594" s="7">
        <f t="shared" ca="1" si="71"/>
        <v>0.22720751916893395</v>
      </c>
    </row>
    <row r="4595" spans="1:3" x14ac:dyDescent="0.2">
      <c r="A4595" s="7">
        <v>4594</v>
      </c>
      <c r="B4595" s="6">
        <v>0</v>
      </c>
      <c r="C4595" s="7">
        <f t="shared" ca="1" si="71"/>
        <v>0.22725698738560474</v>
      </c>
    </row>
    <row r="4596" spans="1:3" x14ac:dyDescent="0.2">
      <c r="A4596" s="7">
        <v>4595</v>
      </c>
      <c r="B4596" s="6">
        <v>0</v>
      </c>
      <c r="C4596" s="7">
        <f t="shared" ca="1" si="71"/>
        <v>0.22730645560227553</v>
      </c>
    </row>
    <row r="4597" spans="1:3" x14ac:dyDescent="0.2">
      <c r="A4597" s="7">
        <v>4596</v>
      </c>
      <c r="B4597" s="6">
        <v>0</v>
      </c>
      <c r="C4597" s="7">
        <f t="shared" ca="1" si="71"/>
        <v>0.22735592381894631</v>
      </c>
    </row>
    <row r="4598" spans="1:3" x14ac:dyDescent="0.2">
      <c r="A4598" s="7">
        <v>4597</v>
      </c>
      <c r="B4598" s="6">
        <v>0</v>
      </c>
      <c r="C4598" s="7">
        <f t="shared" ca="1" si="71"/>
        <v>0.2274053920356171</v>
      </c>
    </row>
    <row r="4599" spans="1:3" x14ac:dyDescent="0.2">
      <c r="A4599" s="7">
        <v>4598</v>
      </c>
      <c r="B4599" s="6">
        <v>0</v>
      </c>
      <c r="C4599" s="7">
        <f t="shared" ca="1" si="71"/>
        <v>0.22745486025228789</v>
      </c>
    </row>
    <row r="4600" spans="1:3" x14ac:dyDescent="0.2">
      <c r="A4600" s="7">
        <v>4599</v>
      </c>
      <c r="B4600" s="6">
        <v>0</v>
      </c>
      <c r="C4600" s="7">
        <f t="shared" ca="1" si="71"/>
        <v>0.22750432846895868</v>
      </c>
    </row>
    <row r="4601" spans="1:3" x14ac:dyDescent="0.2">
      <c r="A4601" s="7">
        <v>4600</v>
      </c>
      <c r="B4601" s="6">
        <v>0</v>
      </c>
      <c r="C4601" s="7">
        <f t="shared" ca="1" si="71"/>
        <v>0.22755379668562947</v>
      </c>
    </row>
    <row r="4602" spans="1:3" x14ac:dyDescent="0.2">
      <c r="A4602" s="7">
        <v>4601</v>
      </c>
      <c r="B4602" s="6">
        <v>0</v>
      </c>
      <c r="C4602" s="7">
        <f t="shared" ca="1" si="71"/>
        <v>0.22760326490230026</v>
      </c>
    </row>
    <row r="4603" spans="1:3" x14ac:dyDescent="0.2">
      <c r="A4603" s="7">
        <v>4602</v>
      </c>
      <c r="B4603" s="6">
        <v>0</v>
      </c>
      <c r="C4603" s="7">
        <f t="shared" ca="1" si="71"/>
        <v>0.22765273311897105</v>
      </c>
    </row>
    <row r="4604" spans="1:3" x14ac:dyDescent="0.2">
      <c r="A4604" s="7">
        <v>4603</v>
      </c>
      <c r="B4604" s="6">
        <v>0</v>
      </c>
      <c r="C4604" s="7">
        <f t="shared" ca="1" si="71"/>
        <v>0.22770220133564184</v>
      </c>
    </row>
    <row r="4605" spans="1:3" x14ac:dyDescent="0.2">
      <c r="A4605" s="7">
        <v>4604</v>
      </c>
      <c r="B4605" s="6">
        <v>0</v>
      </c>
      <c r="C4605" s="7">
        <f t="shared" ca="1" si="71"/>
        <v>0.22775166955231263</v>
      </c>
    </row>
    <row r="4606" spans="1:3" x14ac:dyDescent="0.2">
      <c r="A4606" s="7">
        <v>4605</v>
      </c>
      <c r="B4606" s="6">
        <v>0</v>
      </c>
      <c r="C4606" s="7">
        <f t="shared" ca="1" si="71"/>
        <v>0.22780113776898342</v>
      </c>
    </row>
    <row r="4607" spans="1:3" x14ac:dyDescent="0.2">
      <c r="A4607" s="7">
        <v>4606</v>
      </c>
      <c r="B4607" s="6">
        <v>0</v>
      </c>
      <c r="C4607" s="7">
        <f t="shared" ca="1" si="71"/>
        <v>0.22785060598565421</v>
      </c>
    </row>
    <row r="4608" spans="1:3" x14ac:dyDescent="0.2">
      <c r="A4608" s="7">
        <v>4607</v>
      </c>
      <c r="B4608" s="6">
        <v>0</v>
      </c>
      <c r="C4608" s="7">
        <f t="shared" ca="1" si="71"/>
        <v>0.227900074202325</v>
      </c>
    </row>
    <row r="4609" spans="1:3" x14ac:dyDescent="0.2">
      <c r="A4609" s="7">
        <v>4608</v>
      </c>
      <c r="B4609" s="6">
        <v>0</v>
      </c>
      <c r="C4609" s="7">
        <f t="shared" ca="1" si="71"/>
        <v>0.22794954241899579</v>
      </c>
    </row>
    <row r="4610" spans="1:3" x14ac:dyDescent="0.2">
      <c r="A4610" s="7">
        <v>4609</v>
      </c>
      <c r="B4610" s="6">
        <v>0</v>
      </c>
      <c r="C4610" s="7">
        <f t="shared" ca="1" si="71"/>
        <v>0.22799901063566658</v>
      </c>
    </row>
    <row r="4611" spans="1:3" x14ac:dyDescent="0.2">
      <c r="A4611" s="7">
        <v>4610</v>
      </c>
      <c r="B4611" s="6">
        <v>0</v>
      </c>
      <c r="C4611" s="7">
        <f t="shared" ref="C4611:C4674" ca="1" si="72">A4611/COUNT($A$3:$A$20217)</f>
        <v>0.22804847885233737</v>
      </c>
    </row>
    <row r="4612" spans="1:3" x14ac:dyDescent="0.2">
      <c r="A4612" s="7">
        <v>4611</v>
      </c>
      <c r="B4612" s="6">
        <v>0</v>
      </c>
      <c r="C4612" s="7">
        <f t="shared" ca="1" si="72"/>
        <v>0.22809794706900816</v>
      </c>
    </row>
    <row r="4613" spans="1:3" x14ac:dyDescent="0.2">
      <c r="A4613" s="7">
        <v>4612</v>
      </c>
      <c r="B4613" s="6">
        <v>0</v>
      </c>
      <c r="C4613" s="7">
        <f t="shared" ca="1" si="72"/>
        <v>0.22814741528567895</v>
      </c>
    </row>
    <row r="4614" spans="1:3" x14ac:dyDescent="0.2">
      <c r="A4614" s="7">
        <v>4613</v>
      </c>
      <c r="B4614" s="6">
        <v>0</v>
      </c>
      <c r="C4614" s="7">
        <f t="shared" ca="1" si="72"/>
        <v>0.22819688350234973</v>
      </c>
    </row>
    <row r="4615" spans="1:3" x14ac:dyDescent="0.2">
      <c r="A4615" s="7">
        <v>4614</v>
      </c>
      <c r="B4615" s="6">
        <v>0</v>
      </c>
      <c r="C4615" s="7">
        <f t="shared" ca="1" si="72"/>
        <v>0.22824635171902052</v>
      </c>
    </row>
    <row r="4616" spans="1:3" x14ac:dyDescent="0.2">
      <c r="A4616" s="7">
        <v>4615</v>
      </c>
      <c r="B4616" s="6">
        <v>0</v>
      </c>
      <c r="C4616" s="7">
        <f t="shared" ca="1" si="72"/>
        <v>0.22829581993569131</v>
      </c>
    </row>
    <row r="4617" spans="1:3" x14ac:dyDescent="0.2">
      <c r="A4617" s="7">
        <v>4616</v>
      </c>
      <c r="B4617" s="6">
        <v>0</v>
      </c>
      <c r="C4617" s="7">
        <f t="shared" ca="1" si="72"/>
        <v>0.2283452881523621</v>
      </c>
    </row>
    <row r="4618" spans="1:3" x14ac:dyDescent="0.2">
      <c r="A4618" s="7">
        <v>4617</v>
      </c>
      <c r="B4618" s="6">
        <v>0</v>
      </c>
      <c r="C4618" s="7">
        <f t="shared" ca="1" si="72"/>
        <v>0.22839475636903289</v>
      </c>
    </row>
    <row r="4619" spans="1:3" x14ac:dyDescent="0.2">
      <c r="A4619" s="7">
        <v>4618</v>
      </c>
      <c r="B4619" s="6">
        <v>0</v>
      </c>
      <c r="C4619" s="7">
        <f t="shared" ca="1" si="72"/>
        <v>0.22844422458570368</v>
      </c>
    </row>
    <row r="4620" spans="1:3" x14ac:dyDescent="0.2">
      <c r="A4620" s="7">
        <v>4619</v>
      </c>
      <c r="B4620" s="6">
        <v>0</v>
      </c>
      <c r="C4620" s="7">
        <f t="shared" ca="1" si="72"/>
        <v>0.22849369280237447</v>
      </c>
    </row>
    <row r="4621" spans="1:3" x14ac:dyDescent="0.2">
      <c r="A4621" s="7">
        <v>4620</v>
      </c>
      <c r="B4621" s="6">
        <v>0</v>
      </c>
      <c r="C4621" s="7">
        <f t="shared" ca="1" si="72"/>
        <v>0.22854316101904526</v>
      </c>
    </row>
    <row r="4622" spans="1:3" x14ac:dyDescent="0.2">
      <c r="A4622" s="7">
        <v>4621</v>
      </c>
      <c r="B4622" s="6">
        <v>0</v>
      </c>
      <c r="C4622" s="7">
        <f t="shared" ca="1" si="72"/>
        <v>0.22859262923571605</v>
      </c>
    </row>
    <row r="4623" spans="1:3" x14ac:dyDescent="0.2">
      <c r="A4623" s="7">
        <v>4622</v>
      </c>
      <c r="B4623" s="6">
        <v>0</v>
      </c>
      <c r="C4623" s="7">
        <f t="shared" ca="1" si="72"/>
        <v>0.22864209745238684</v>
      </c>
    </row>
    <row r="4624" spans="1:3" x14ac:dyDescent="0.2">
      <c r="A4624" s="7">
        <v>4623</v>
      </c>
      <c r="B4624" s="6">
        <v>0</v>
      </c>
      <c r="C4624" s="7">
        <f t="shared" ca="1" si="72"/>
        <v>0.22869156566905763</v>
      </c>
    </row>
    <row r="4625" spans="1:3" x14ac:dyDescent="0.2">
      <c r="A4625" s="7">
        <v>4624</v>
      </c>
      <c r="B4625" s="6">
        <v>0</v>
      </c>
      <c r="C4625" s="7">
        <f t="shared" ca="1" si="72"/>
        <v>0.22874103388572842</v>
      </c>
    </row>
    <row r="4626" spans="1:3" x14ac:dyDescent="0.2">
      <c r="A4626" s="7">
        <v>4625</v>
      </c>
      <c r="B4626" s="6">
        <v>0</v>
      </c>
      <c r="C4626" s="7">
        <f t="shared" ca="1" si="72"/>
        <v>0.22879050210239921</v>
      </c>
    </row>
    <row r="4627" spans="1:3" x14ac:dyDescent="0.2">
      <c r="A4627" s="7">
        <v>4626</v>
      </c>
      <c r="B4627" s="6">
        <v>0</v>
      </c>
      <c r="C4627" s="7">
        <f t="shared" ca="1" si="72"/>
        <v>0.22883997031907</v>
      </c>
    </row>
    <row r="4628" spans="1:3" x14ac:dyDescent="0.2">
      <c r="A4628" s="7">
        <v>4627</v>
      </c>
      <c r="B4628" s="6">
        <v>0</v>
      </c>
      <c r="C4628" s="7">
        <f t="shared" ca="1" si="72"/>
        <v>0.22888943853574079</v>
      </c>
    </row>
    <row r="4629" spans="1:3" x14ac:dyDescent="0.2">
      <c r="A4629" s="7">
        <v>4628</v>
      </c>
      <c r="B4629" s="6">
        <v>0</v>
      </c>
      <c r="C4629" s="7">
        <f t="shared" ca="1" si="72"/>
        <v>0.22893890675241158</v>
      </c>
    </row>
    <row r="4630" spans="1:3" x14ac:dyDescent="0.2">
      <c r="A4630" s="7">
        <v>4629</v>
      </c>
      <c r="B4630" s="6">
        <v>0</v>
      </c>
      <c r="C4630" s="7">
        <f t="shared" ca="1" si="72"/>
        <v>0.22898837496908236</v>
      </c>
    </row>
    <row r="4631" spans="1:3" x14ac:dyDescent="0.2">
      <c r="A4631" s="7">
        <v>4630</v>
      </c>
      <c r="B4631" s="6">
        <v>0</v>
      </c>
      <c r="C4631" s="7">
        <f t="shared" ca="1" si="72"/>
        <v>0.22903784318575315</v>
      </c>
    </row>
    <row r="4632" spans="1:3" x14ac:dyDescent="0.2">
      <c r="A4632" s="7">
        <v>4631</v>
      </c>
      <c r="B4632" s="6">
        <v>0</v>
      </c>
      <c r="C4632" s="7">
        <f t="shared" ca="1" si="72"/>
        <v>0.22908731140242394</v>
      </c>
    </row>
    <row r="4633" spans="1:3" x14ac:dyDescent="0.2">
      <c r="A4633" s="7">
        <v>4632</v>
      </c>
      <c r="B4633" s="6">
        <v>0</v>
      </c>
      <c r="C4633" s="7">
        <f t="shared" ca="1" si="72"/>
        <v>0.22913677961909473</v>
      </c>
    </row>
    <row r="4634" spans="1:3" x14ac:dyDescent="0.2">
      <c r="A4634" s="7">
        <v>4633</v>
      </c>
      <c r="B4634" s="6">
        <v>0</v>
      </c>
      <c r="C4634" s="7">
        <f t="shared" ca="1" si="72"/>
        <v>0.22918624783576552</v>
      </c>
    </row>
    <row r="4635" spans="1:3" x14ac:dyDescent="0.2">
      <c r="A4635" s="7">
        <v>4634</v>
      </c>
      <c r="B4635" s="6">
        <v>0</v>
      </c>
      <c r="C4635" s="7">
        <f t="shared" ca="1" si="72"/>
        <v>0.22923571605243631</v>
      </c>
    </row>
    <row r="4636" spans="1:3" x14ac:dyDescent="0.2">
      <c r="A4636" s="7">
        <v>4635</v>
      </c>
      <c r="B4636" s="6">
        <v>0</v>
      </c>
      <c r="C4636" s="7">
        <f t="shared" ca="1" si="72"/>
        <v>0.2292851842691071</v>
      </c>
    </row>
    <row r="4637" spans="1:3" x14ac:dyDescent="0.2">
      <c r="A4637" s="7">
        <v>4636</v>
      </c>
      <c r="B4637" s="6">
        <v>0</v>
      </c>
      <c r="C4637" s="7">
        <f t="shared" ca="1" si="72"/>
        <v>0.22933465248577789</v>
      </c>
    </row>
    <row r="4638" spans="1:3" x14ac:dyDescent="0.2">
      <c r="A4638" s="7">
        <v>4637</v>
      </c>
      <c r="B4638" s="6">
        <v>0</v>
      </c>
      <c r="C4638" s="7">
        <f t="shared" ca="1" si="72"/>
        <v>0.22938412070244868</v>
      </c>
    </row>
    <row r="4639" spans="1:3" x14ac:dyDescent="0.2">
      <c r="A4639" s="7">
        <v>4638</v>
      </c>
      <c r="B4639" s="6">
        <v>0</v>
      </c>
      <c r="C4639" s="7">
        <f t="shared" ca="1" si="72"/>
        <v>0.22943358891911947</v>
      </c>
    </row>
    <row r="4640" spans="1:3" x14ac:dyDescent="0.2">
      <c r="A4640" s="7">
        <v>4639</v>
      </c>
      <c r="B4640" s="6">
        <v>0</v>
      </c>
      <c r="C4640" s="7">
        <f t="shared" ca="1" si="72"/>
        <v>0.22948305713579026</v>
      </c>
    </row>
    <row r="4641" spans="1:3" x14ac:dyDescent="0.2">
      <c r="A4641" s="7">
        <v>4640</v>
      </c>
      <c r="B4641" s="6">
        <v>0</v>
      </c>
      <c r="C4641" s="7">
        <f t="shared" ca="1" si="72"/>
        <v>0.22953252535246105</v>
      </c>
    </row>
    <row r="4642" spans="1:3" x14ac:dyDescent="0.2">
      <c r="A4642" s="7">
        <v>4641</v>
      </c>
      <c r="B4642" s="6">
        <v>0</v>
      </c>
      <c r="C4642" s="7">
        <f t="shared" ca="1" si="72"/>
        <v>0.22958199356913184</v>
      </c>
    </row>
    <row r="4643" spans="1:3" x14ac:dyDescent="0.2">
      <c r="A4643" s="7">
        <v>4642</v>
      </c>
      <c r="B4643" s="6">
        <v>0</v>
      </c>
      <c r="C4643" s="7">
        <f t="shared" ca="1" si="72"/>
        <v>0.22963146178580263</v>
      </c>
    </row>
    <row r="4644" spans="1:3" x14ac:dyDescent="0.2">
      <c r="A4644" s="7">
        <v>4643</v>
      </c>
      <c r="B4644" s="6">
        <v>0</v>
      </c>
      <c r="C4644" s="7">
        <f t="shared" ca="1" si="72"/>
        <v>0.22968093000247342</v>
      </c>
    </row>
    <row r="4645" spans="1:3" x14ac:dyDescent="0.2">
      <c r="A4645" s="7">
        <v>4644</v>
      </c>
      <c r="B4645" s="6">
        <v>0</v>
      </c>
      <c r="C4645" s="7">
        <f t="shared" ca="1" si="72"/>
        <v>0.22973039821914421</v>
      </c>
    </row>
    <row r="4646" spans="1:3" x14ac:dyDescent="0.2">
      <c r="A4646" s="7">
        <v>4645</v>
      </c>
      <c r="B4646" s="6">
        <v>0</v>
      </c>
      <c r="C4646" s="7">
        <f t="shared" ca="1" si="72"/>
        <v>0.22977986643581499</v>
      </c>
    </row>
    <row r="4647" spans="1:3" x14ac:dyDescent="0.2">
      <c r="A4647" s="7">
        <v>4646</v>
      </c>
      <c r="B4647" s="6">
        <v>0</v>
      </c>
      <c r="C4647" s="7">
        <f t="shared" ca="1" si="72"/>
        <v>0.22982933465248578</v>
      </c>
    </row>
    <row r="4648" spans="1:3" x14ac:dyDescent="0.2">
      <c r="A4648" s="7">
        <v>4647</v>
      </c>
      <c r="B4648" s="6">
        <v>0</v>
      </c>
      <c r="C4648" s="7">
        <f t="shared" ca="1" si="72"/>
        <v>0.22987880286915657</v>
      </c>
    </row>
    <row r="4649" spans="1:3" x14ac:dyDescent="0.2">
      <c r="A4649" s="7">
        <v>4648</v>
      </c>
      <c r="B4649" s="6">
        <v>0</v>
      </c>
      <c r="C4649" s="7">
        <f t="shared" ca="1" si="72"/>
        <v>0.22992827108582736</v>
      </c>
    </row>
    <row r="4650" spans="1:3" x14ac:dyDescent="0.2">
      <c r="A4650" s="7">
        <v>4649</v>
      </c>
      <c r="B4650" s="6">
        <v>0</v>
      </c>
      <c r="C4650" s="7">
        <f t="shared" ca="1" si="72"/>
        <v>0.22997773930249815</v>
      </c>
    </row>
    <row r="4651" spans="1:3" x14ac:dyDescent="0.2">
      <c r="A4651" s="7">
        <v>4650</v>
      </c>
      <c r="B4651" s="6">
        <v>0</v>
      </c>
      <c r="C4651" s="7">
        <f t="shared" ca="1" si="72"/>
        <v>0.23002720751916894</v>
      </c>
    </row>
    <row r="4652" spans="1:3" x14ac:dyDescent="0.2">
      <c r="A4652" s="7">
        <v>4651</v>
      </c>
      <c r="B4652" s="6">
        <v>0</v>
      </c>
      <c r="C4652" s="7">
        <f t="shared" ca="1" si="72"/>
        <v>0.23007667573583973</v>
      </c>
    </row>
    <row r="4653" spans="1:3" x14ac:dyDescent="0.2">
      <c r="A4653" s="7">
        <v>4652</v>
      </c>
      <c r="B4653" s="6">
        <v>0</v>
      </c>
      <c r="C4653" s="7">
        <f t="shared" ca="1" si="72"/>
        <v>0.23012614395251052</v>
      </c>
    </row>
    <row r="4654" spans="1:3" x14ac:dyDescent="0.2">
      <c r="A4654" s="7">
        <v>4653</v>
      </c>
      <c r="B4654" s="6">
        <v>0</v>
      </c>
      <c r="C4654" s="7">
        <f t="shared" ca="1" si="72"/>
        <v>0.23017561216918131</v>
      </c>
    </row>
    <row r="4655" spans="1:3" x14ac:dyDescent="0.2">
      <c r="A4655" s="7">
        <v>4654</v>
      </c>
      <c r="B4655" s="6">
        <v>0</v>
      </c>
      <c r="C4655" s="7">
        <f t="shared" ca="1" si="72"/>
        <v>0.2302250803858521</v>
      </c>
    </row>
    <row r="4656" spans="1:3" x14ac:dyDescent="0.2">
      <c r="A4656" s="7">
        <v>4655</v>
      </c>
      <c r="B4656" s="6">
        <v>0</v>
      </c>
      <c r="C4656" s="7">
        <f t="shared" ca="1" si="72"/>
        <v>0.23027454860252289</v>
      </c>
    </row>
    <row r="4657" spans="1:3" x14ac:dyDescent="0.2">
      <c r="A4657" s="7">
        <v>4656</v>
      </c>
      <c r="B4657" s="6">
        <v>0</v>
      </c>
      <c r="C4657" s="7">
        <f t="shared" ca="1" si="72"/>
        <v>0.23032401681919368</v>
      </c>
    </row>
    <row r="4658" spans="1:3" x14ac:dyDescent="0.2">
      <c r="A4658" s="7">
        <v>4657</v>
      </c>
      <c r="B4658" s="6">
        <v>0</v>
      </c>
      <c r="C4658" s="7">
        <f t="shared" ca="1" si="72"/>
        <v>0.23037348503586447</v>
      </c>
    </row>
    <row r="4659" spans="1:3" x14ac:dyDescent="0.2">
      <c r="A4659" s="7">
        <v>4658</v>
      </c>
      <c r="B4659" s="6">
        <v>0</v>
      </c>
      <c r="C4659" s="7">
        <f t="shared" ca="1" si="72"/>
        <v>0.23042295325253526</v>
      </c>
    </row>
    <row r="4660" spans="1:3" x14ac:dyDescent="0.2">
      <c r="A4660" s="7">
        <v>4659</v>
      </c>
      <c r="B4660" s="6">
        <v>0</v>
      </c>
      <c r="C4660" s="7">
        <f t="shared" ca="1" si="72"/>
        <v>0.23047242146920605</v>
      </c>
    </row>
    <row r="4661" spans="1:3" x14ac:dyDescent="0.2">
      <c r="A4661" s="7">
        <v>4660</v>
      </c>
      <c r="B4661" s="6">
        <v>0</v>
      </c>
      <c r="C4661" s="7">
        <f t="shared" ca="1" si="72"/>
        <v>0.23052188968587684</v>
      </c>
    </row>
    <row r="4662" spans="1:3" x14ac:dyDescent="0.2">
      <c r="A4662" s="7">
        <v>4661</v>
      </c>
      <c r="B4662" s="6">
        <v>0</v>
      </c>
      <c r="C4662" s="7">
        <f t="shared" ca="1" si="72"/>
        <v>0.23057135790254762</v>
      </c>
    </row>
    <row r="4663" spans="1:3" x14ac:dyDescent="0.2">
      <c r="A4663" s="7">
        <v>4662</v>
      </c>
      <c r="B4663" s="6">
        <v>0</v>
      </c>
      <c r="C4663" s="7">
        <f t="shared" ca="1" si="72"/>
        <v>0.23062082611921841</v>
      </c>
    </row>
    <row r="4664" spans="1:3" x14ac:dyDescent="0.2">
      <c r="A4664" s="7">
        <v>4663</v>
      </c>
      <c r="B4664" s="6">
        <v>0</v>
      </c>
      <c r="C4664" s="7">
        <f t="shared" ca="1" si="72"/>
        <v>0.2306702943358892</v>
      </c>
    </row>
    <row r="4665" spans="1:3" x14ac:dyDescent="0.2">
      <c r="A4665" s="7">
        <v>4664</v>
      </c>
      <c r="B4665" s="6">
        <v>0</v>
      </c>
      <c r="C4665" s="7">
        <f t="shared" ca="1" si="72"/>
        <v>0.23071976255255999</v>
      </c>
    </row>
    <row r="4666" spans="1:3" x14ac:dyDescent="0.2">
      <c r="A4666" s="7">
        <v>4665</v>
      </c>
      <c r="B4666" s="6">
        <v>0</v>
      </c>
      <c r="C4666" s="7">
        <f t="shared" ca="1" si="72"/>
        <v>0.23076923076923078</v>
      </c>
    </row>
    <row r="4667" spans="1:3" x14ac:dyDescent="0.2">
      <c r="A4667" s="7">
        <v>4666</v>
      </c>
      <c r="B4667" s="6">
        <v>0</v>
      </c>
      <c r="C4667" s="7">
        <f t="shared" ca="1" si="72"/>
        <v>0.23081869898590157</v>
      </c>
    </row>
    <row r="4668" spans="1:3" x14ac:dyDescent="0.2">
      <c r="A4668" s="7">
        <v>4667</v>
      </c>
      <c r="B4668" s="6">
        <v>0</v>
      </c>
      <c r="C4668" s="7">
        <f t="shared" ca="1" si="72"/>
        <v>0.23086816720257236</v>
      </c>
    </row>
    <row r="4669" spans="1:3" x14ac:dyDescent="0.2">
      <c r="A4669" s="7">
        <v>4668</v>
      </c>
      <c r="B4669" s="6">
        <v>0</v>
      </c>
      <c r="C4669" s="7">
        <f t="shared" ca="1" si="72"/>
        <v>0.23091763541924312</v>
      </c>
    </row>
    <row r="4670" spans="1:3" x14ac:dyDescent="0.2">
      <c r="A4670" s="7">
        <v>4669</v>
      </c>
      <c r="B4670" s="6">
        <v>0</v>
      </c>
      <c r="C4670" s="7">
        <f t="shared" ca="1" si="72"/>
        <v>0.23096710363591391</v>
      </c>
    </row>
    <row r="4671" spans="1:3" x14ac:dyDescent="0.2">
      <c r="A4671" s="7">
        <v>4670</v>
      </c>
      <c r="B4671" s="6">
        <v>0</v>
      </c>
      <c r="C4671" s="7">
        <f t="shared" ca="1" si="72"/>
        <v>0.2310165718525847</v>
      </c>
    </row>
    <row r="4672" spans="1:3" x14ac:dyDescent="0.2">
      <c r="A4672" s="7">
        <v>4671</v>
      </c>
      <c r="B4672" s="6">
        <v>0</v>
      </c>
      <c r="C4672" s="7">
        <f t="shared" ca="1" si="72"/>
        <v>0.23106604006925549</v>
      </c>
    </row>
    <row r="4673" spans="1:3" x14ac:dyDescent="0.2">
      <c r="A4673" s="7">
        <v>4672</v>
      </c>
      <c r="B4673" s="6">
        <v>0</v>
      </c>
      <c r="C4673" s="7">
        <f t="shared" ca="1" si="72"/>
        <v>0.23111550828592628</v>
      </c>
    </row>
    <row r="4674" spans="1:3" x14ac:dyDescent="0.2">
      <c r="A4674" s="7">
        <v>4673</v>
      </c>
      <c r="B4674" s="6">
        <v>0</v>
      </c>
      <c r="C4674" s="7">
        <f t="shared" ca="1" si="72"/>
        <v>0.23116497650259707</v>
      </c>
    </row>
    <row r="4675" spans="1:3" x14ac:dyDescent="0.2">
      <c r="A4675" s="7">
        <v>4674</v>
      </c>
      <c r="B4675" s="6">
        <v>0</v>
      </c>
      <c r="C4675" s="7">
        <f t="shared" ref="C4675:C4738" ca="1" si="73">A4675/COUNT($A$3:$A$20217)</f>
        <v>0.23121444471926786</v>
      </c>
    </row>
    <row r="4676" spans="1:3" x14ac:dyDescent="0.2">
      <c r="A4676" s="7">
        <v>4675</v>
      </c>
      <c r="B4676" s="6">
        <v>0</v>
      </c>
      <c r="C4676" s="7">
        <f t="shared" ca="1" si="73"/>
        <v>0.23126391293593865</v>
      </c>
    </row>
    <row r="4677" spans="1:3" x14ac:dyDescent="0.2">
      <c r="A4677" s="7">
        <v>4676</v>
      </c>
      <c r="B4677" s="6">
        <v>0</v>
      </c>
      <c r="C4677" s="7">
        <f t="shared" ca="1" si="73"/>
        <v>0.23131338115260944</v>
      </c>
    </row>
    <row r="4678" spans="1:3" x14ac:dyDescent="0.2">
      <c r="A4678" s="7">
        <v>4677</v>
      </c>
      <c r="B4678" s="6">
        <v>0</v>
      </c>
      <c r="C4678" s="7">
        <f t="shared" ca="1" si="73"/>
        <v>0.23136284936928023</v>
      </c>
    </row>
    <row r="4679" spans="1:3" x14ac:dyDescent="0.2">
      <c r="A4679" s="7">
        <v>4678</v>
      </c>
      <c r="B4679" s="6">
        <v>0</v>
      </c>
      <c r="C4679" s="7">
        <f t="shared" ca="1" si="73"/>
        <v>0.23141231758595102</v>
      </c>
    </row>
    <row r="4680" spans="1:3" x14ac:dyDescent="0.2">
      <c r="A4680" s="7">
        <v>4679</v>
      </c>
      <c r="B4680" s="6">
        <v>0</v>
      </c>
      <c r="C4680" s="7">
        <f t="shared" ca="1" si="73"/>
        <v>0.23146178580262181</v>
      </c>
    </row>
    <row r="4681" spans="1:3" x14ac:dyDescent="0.2">
      <c r="A4681" s="7">
        <v>4680</v>
      </c>
      <c r="B4681" s="6">
        <v>0</v>
      </c>
      <c r="C4681" s="7">
        <f t="shared" ca="1" si="73"/>
        <v>0.23151125401929259</v>
      </c>
    </row>
    <row r="4682" spans="1:3" x14ac:dyDescent="0.2">
      <c r="A4682" s="7">
        <v>4681</v>
      </c>
      <c r="B4682" s="6">
        <v>0</v>
      </c>
      <c r="C4682" s="7">
        <f t="shared" ca="1" si="73"/>
        <v>0.23156072223596338</v>
      </c>
    </row>
    <row r="4683" spans="1:3" x14ac:dyDescent="0.2">
      <c r="A4683" s="7">
        <v>4682</v>
      </c>
      <c r="B4683" s="6">
        <v>0</v>
      </c>
      <c r="C4683" s="7">
        <f t="shared" ca="1" si="73"/>
        <v>0.23161019045263417</v>
      </c>
    </row>
    <row r="4684" spans="1:3" x14ac:dyDescent="0.2">
      <c r="A4684" s="7">
        <v>4683</v>
      </c>
      <c r="B4684" s="6">
        <v>0</v>
      </c>
      <c r="C4684" s="7">
        <f t="shared" ca="1" si="73"/>
        <v>0.23165965866930496</v>
      </c>
    </row>
    <row r="4685" spans="1:3" x14ac:dyDescent="0.2">
      <c r="A4685" s="7">
        <v>4684</v>
      </c>
      <c r="B4685" s="6">
        <v>0</v>
      </c>
      <c r="C4685" s="7">
        <f t="shared" ca="1" si="73"/>
        <v>0.23170912688597575</v>
      </c>
    </row>
    <row r="4686" spans="1:3" x14ac:dyDescent="0.2">
      <c r="A4686" s="7">
        <v>4685</v>
      </c>
      <c r="B4686" s="6">
        <v>0</v>
      </c>
      <c r="C4686" s="7">
        <f t="shared" ca="1" si="73"/>
        <v>0.23175859510264654</v>
      </c>
    </row>
    <row r="4687" spans="1:3" x14ac:dyDescent="0.2">
      <c r="A4687" s="7">
        <v>4686</v>
      </c>
      <c r="B4687" s="6">
        <v>0</v>
      </c>
      <c r="C4687" s="7">
        <f t="shared" ca="1" si="73"/>
        <v>0.23180806331931733</v>
      </c>
    </row>
    <row r="4688" spans="1:3" x14ac:dyDescent="0.2">
      <c r="A4688" s="7">
        <v>4687</v>
      </c>
      <c r="B4688" s="6">
        <v>0</v>
      </c>
      <c r="C4688" s="7">
        <f t="shared" ca="1" si="73"/>
        <v>0.23185753153598812</v>
      </c>
    </row>
    <row r="4689" spans="1:3" x14ac:dyDescent="0.2">
      <c r="A4689" s="7">
        <v>4688</v>
      </c>
      <c r="B4689" s="6">
        <v>0</v>
      </c>
      <c r="C4689" s="7">
        <f t="shared" ca="1" si="73"/>
        <v>0.23190699975265891</v>
      </c>
    </row>
    <row r="4690" spans="1:3" x14ac:dyDescent="0.2">
      <c r="A4690" s="7">
        <v>4689</v>
      </c>
      <c r="B4690" s="6">
        <v>0</v>
      </c>
      <c r="C4690" s="7">
        <f t="shared" ca="1" si="73"/>
        <v>0.2319564679693297</v>
      </c>
    </row>
    <row r="4691" spans="1:3" x14ac:dyDescent="0.2">
      <c r="A4691" s="7">
        <v>4690</v>
      </c>
      <c r="B4691" s="6">
        <v>0</v>
      </c>
      <c r="C4691" s="7">
        <f t="shared" ca="1" si="73"/>
        <v>0.23200593618600049</v>
      </c>
    </row>
    <row r="4692" spans="1:3" x14ac:dyDescent="0.2">
      <c r="A4692" s="7">
        <v>4691</v>
      </c>
      <c r="B4692" s="6">
        <v>0</v>
      </c>
      <c r="C4692" s="7">
        <f t="shared" ca="1" si="73"/>
        <v>0.23205540440267128</v>
      </c>
    </row>
    <row r="4693" spans="1:3" x14ac:dyDescent="0.2">
      <c r="A4693" s="7">
        <v>4692</v>
      </c>
      <c r="B4693" s="6">
        <v>0</v>
      </c>
      <c r="C4693" s="7">
        <f t="shared" ca="1" si="73"/>
        <v>0.23210487261934207</v>
      </c>
    </row>
    <row r="4694" spans="1:3" x14ac:dyDescent="0.2">
      <c r="A4694" s="7">
        <v>4693</v>
      </c>
      <c r="B4694" s="6">
        <v>0</v>
      </c>
      <c r="C4694" s="7">
        <f t="shared" ca="1" si="73"/>
        <v>0.23215434083601286</v>
      </c>
    </row>
    <row r="4695" spans="1:3" x14ac:dyDescent="0.2">
      <c r="A4695" s="7">
        <v>4694</v>
      </c>
      <c r="B4695" s="6">
        <v>0</v>
      </c>
      <c r="C4695" s="7">
        <f t="shared" ca="1" si="73"/>
        <v>0.23220380905268365</v>
      </c>
    </row>
    <row r="4696" spans="1:3" x14ac:dyDescent="0.2">
      <c r="A4696" s="7">
        <v>4695</v>
      </c>
      <c r="B4696" s="6">
        <v>0</v>
      </c>
      <c r="C4696" s="7">
        <f t="shared" ca="1" si="73"/>
        <v>0.23225327726935444</v>
      </c>
    </row>
    <row r="4697" spans="1:3" x14ac:dyDescent="0.2">
      <c r="A4697" s="7">
        <v>4696</v>
      </c>
      <c r="B4697" s="6">
        <v>0</v>
      </c>
      <c r="C4697" s="7">
        <f t="shared" ca="1" si="73"/>
        <v>0.23230274548602522</v>
      </c>
    </row>
    <row r="4698" spans="1:3" x14ac:dyDescent="0.2">
      <c r="A4698" s="7">
        <v>4697</v>
      </c>
      <c r="B4698" s="6">
        <v>0</v>
      </c>
      <c r="C4698" s="7">
        <f t="shared" ca="1" si="73"/>
        <v>0.23235221370269601</v>
      </c>
    </row>
    <row r="4699" spans="1:3" x14ac:dyDescent="0.2">
      <c r="A4699" s="7">
        <v>4698</v>
      </c>
      <c r="B4699" s="6">
        <v>0</v>
      </c>
      <c r="C4699" s="7">
        <f t="shared" ca="1" si="73"/>
        <v>0.2324016819193668</v>
      </c>
    </row>
    <row r="4700" spans="1:3" x14ac:dyDescent="0.2">
      <c r="A4700" s="7">
        <v>4699</v>
      </c>
      <c r="B4700" s="6">
        <v>0</v>
      </c>
      <c r="C4700" s="7">
        <f t="shared" ca="1" si="73"/>
        <v>0.23245115013603759</v>
      </c>
    </row>
    <row r="4701" spans="1:3" x14ac:dyDescent="0.2">
      <c r="A4701" s="7">
        <v>4700</v>
      </c>
      <c r="B4701" s="6">
        <v>0</v>
      </c>
      <c r="C4701" s="7">
        <f t="shared" ca="1" si="73"/>
        <v>0.23250061835270838</v>
      </c>
    </row>
    <row r="4702" spans="1:3" x14ac:dyDescent="0.2">
      <c r="A4702" s="7">
        <v>4701</v>
      </c>
      <c r="B4702" s="6">
        <v>0</v>
      </c>
      <c r="C4702" s="7">
        <f t="shared" ca="1" si="73"/>
        <v>0.23255008656937917</v>
      </c>
    </row>
    <row r="4703" spans="1:3" x14ac:dyDescent="0.2">
      <c r="A4703" s="7">
        <v>4702</v>
      </c>
      <c r="B4703" s="6">
        <v>0</v>
      </c>
      <c r="C4703" s="7">
        <f t="shared" ca="1" si="73"/>
        <v>0.23259955478604996</v>
      </c>
    </row>
    <row r="4704" spans="1:3" x14ac:dyDescent="0.2">
      <c r="A4704" s="7">
        <v>4703</v>
      </c>
      <c r="B4704" s="6">
        <v>0</v>
      </c>
      <c r="C4704" s="7">
        <f t="shared" ca="1" si="73"/>
        <v>0.23264902300272075</v>
      </c>
    </row>
    <row r="4705" spans="1:3" x14ac:dyDescent="0.2">
      <c r="A4705" s="7">
        <v>4704</v>
      </c>
      <c r="B4705" s="6">
        <v>0</v>
      </c>
      <c r="C4705" s="7">
        <f t="shared" ca="1" si="73"/>
        <v>0.23269849121939154</v>
      </c>
    </row>
    <row r="4706" spans="1:3" x14ac:dyDescent="0.2">
      <c r="A4706" s="7">
        <v>4705</v>
      </c>
      <c r="B4706" s="6">
        <v>0</v>
      </c>
      <c r="C4706" s="7">
        <f t="shared" ca="1" si="73"/>
        <v>0.23274795943606233</v>
      </c>
    </row>
    <row r="4707" spans="1:3" x14ac:dyDescent="0.2">
      <c r="A4707" s="7">
        <v>4706</v>
      </c>
      <c r="B4707" s="6">
        <v>0</v>
      </c>
      <c r="C4707" s="7">
        <f t="shared" ca="1" si="73"/>
        <v>0.23279742765273312</v>
      </c>
    </row>
    <row r="4708" spans="1:3" x14ac:dyDescent="0.2">
      <c r="A4708" s="7">
        <v>4707</v>
      </c>
      <c r="B4708" s="6">
        <v>0</v>
      </c>
      <c r="C4708" s="7">
        <f t="shared" ca="1" si="73"/>
        <v>0.23284689586940391</v>
      </c>
    </row>
    <row r="4709" spans="1:3" x14ac:dyDescent="0.2">
      <c r="A4709" s="7">
        <v>4708</v>
      </c>
      <c r="B4709" s="6">
        <v>0</v>
      </c>
      <c r="C4709" s="7">
        <f t="shared" ca="1" si="73"/>
        <v>0.2328963640860747</v>
      </c>
    </row>
    <row r="4710" spans="1:3" x14ac:dyDescent="0.2">
      <c r="A4710" s="7">
        <v>4709</v>
      </c>
      <c r="B4710" s="6">
        <v>0</v>
      </c>
      <c r="C4710" s="7">
        <f t="shared" ca="1" si="73"/>
        <v>0.23294583230274549</v>
      </c>
    </row>
    <row r="4711" spans="1:3" x14ac:dyDescent="0.2">
      <c r="A4711" s="7">
        <v>4710</v>
      </c>
      <c r="B4711" s="6">
        <v>0</v>
      </c>
      <c r="C4711" s="7">
        <f t="shared" ca="1" si="73"/>
        <v>0.23299530051941628</v>
      </c>
    </row>
    <row r="4712" spans="1:3" x14ac:dyDescent="0.2">
      <c r="A4712" s="7">
        <v>4711</v>
      </c>
      <c r="B4712" s="6">
        <v>0</v>
      </c>
      <c r="C4712" s="7">
        <f t="shared" ca="1" si="73"/>
        <v>0.23304476873608707</v>
      </c>
    </row>
    <row r="4713" spans="1:3" x14ac:dyDescent="0.2">
      <c r="A4713" s="7">
        <v>4712</v>
      </c>
      <c r="B4713" s="6">
        <v>0</v>
      </c>
      <c r="C4713" s="7">
        <f t="shared" ca="1" si="73"/>
        <v>0.23309423695275786</v>
      </c>
    </row>
    <row r="4714" spans="1:3" x14ac:dyDescent="0.2">
      <c r="A4714" s="7">
        <v>4713</v>
      </c>
      <c r="B4714" s="6">
        <v>0</v>
      </c>
      <c r="C4714" s="7">
        <f t="shared" ca="1" si="73"/>
        <v>0.23314370516942864</v>
      </c>
    </row>
    <row r="4715" spans="1:3" x14ac:dyDescent="0.2">
      <c r="A4715" s="7">
        <v>4714</v>
      </c>
      <c r="B4715" s="6">
        <v>0</v>
      </c>
      <c r="C4715" s="7">
        <f t="shared" ca="1" si="73"/>
        <v>0.23319317338609943</v>
      </c>
    </row>
    <row r="4716" spans="1:3" x14ac:dyDescent="0.2">
      <c r="A4716" s="7">
        <v>4715</v>
      </c>
      <c r="B4716" s="6">
        <v>0</v>
      </c>
      <c r="C4716" s="7">
        <f t="shared" ca="1" si="73"/>
        <v>0.23324264160277022</v>
      </c>
    </row>
    <row r="4717" spans="1:3" x14ac:dyDescent="0.2">
      <c r="A4717" s="7">
        <v>4716</v>
      </c>
      <c r="B4717" s="6">
        <v>0</v>
      </c>
      <c r="C4717" s="7">
        <f t="shared" ca="1" si="73"/>
        <v>0.23329210981944101</v>
      </c>
    </row>
    <row r="4718" spans="1:3" x14ac:dyDescent="0.2">
      <c r="A4718" s="7">
        <v>4717</v>
      </c>
      <c r="B4718" s="6">
        <v>0</v>
      </c>
      <c r="C4718" s="7">
        <f t="shared" ca="1" si="73"/>
        <v>0.2333415780361118</v>
      </c>
    </row>
    <row r="4719" spans="1:3" x14ac:dyDescent="0.2">
      <c r="A4719" s="7">
        <v>4718</v>
      </c>
      <c r="B4719" s="6">
        <v>0</v>
      </c>
      <c r="C4719" s="7">
        <f t="shared" ca="1" si="73"/>
        <v>0.23339104625278259</v>
      </c>
    </row>
    <row r="4720" spans="1:3" x14ac:dyDescent="0.2">
      <c r="A4720" s="7">
        <v>4719</v>
      </c>
      <c r="B4720" s="6">
        <v>0</v>
      </c>
      <c r="C4720" s="7">
        <f t="shared" ca="1" si="73"/>
        <v>0.23344051446945338</v>
      </c>
    </row>
    <row r="4721" spans="1:3" x14ac:dyDescent="0.2">
      <c r="A4721" s="7">
        <v>4720</v>
      </c>
      <c r="B4721" s="6">
        <v>0</v>
      </c>
      <c r="C4721" s="7">
        <f t="shared" ca="1" si="73"/>
        <v>0.23348998268612417</v>
      </c>
    </row>
    <row r="4722" spans="1:3" x14ac:dyDescent="0.2">
      <c r="A4722" s="7">
        <v>4721</v>
      </c>
      <c r="B4722" s="6">
        <v>0</v>
      </c>
      <c r="C4722" s="7">
        <f t="shared" ca="1" si="73"/>
        <v>0.23353945090279496</v>
      </c>
    </row>
    <row r="4723" spans="1:3" x14ac:dyDescent="0.2">
      <c r="A4723" s="7">
        <v>4722</v>
      </c>
      <c r="B4723" s="6">
        <v>0</v>
      </c>
      <c r="C4723" s="7">
        <f t="shared" ca="1" si="73"/>
        <v>0.23358891911946575</v>
      </c>
    </row>
    <row r="4724" spans="1:3" x14ac:dyDescent="0.2">
      <c r="A4724" s="7">
        <v>4723</v>
      </c>
      <c r="B4724" s="6">
        <v>0</v>
      </c>
      <c r="C4724" s="7">
        <f t="shared" ca="1" si="73"/>
        <v>0.23363838733613654</v>
      </c>
    </row>
    <row r="4725" spans="1:3" x14ac:dyDescent="0.2">
      <c r="A4725" s="7">
        <v>4724</v>
      </c>
      <c r="B4725" s="6">
        <v>0</v>
      </c>
      <c r="C4725" s="7">
        <f t="shared" ca="1" si="73"/>
        <v>0.23368785555280733</v>
      </c>
    </row>
    <row r="4726" spans="1:3" x14ac:dyDescent="0.2">
      <c r="A4726" s="7">
        <v>4725</v>
      </c>
      <c r="B4726" s="6">
        <v>0</v>
      </c>
      <c r="C4726" s="7">
        <f t="shared" ca="1" si="73"/>
        <v>0.23373732376947812</v>
      </c>
    </row>
    <row r="4727" spans="1:3" x14ac:dyDescent="0.2">
      <c r="A4727" s="7">
        <v>4726</v>
      </c>
      <c r="B4727" s="6">
        <v>0</v>
      </c>
      <c r="C4727" s="7">
        <f t="shared" ca="1" si="73"/>
        <v>0.23378679198614891</v>
      </c>
    </row>
    <row r="4728" spans="1:3" x14ac:dyDescent="0.2">
      <c r="A4728" s="7">
        <v>4727</v>
      </c>
      <c r="B4728" s="6">
        <v>0</v>
      </c>
      <c r="C4728" s="7">
        <f t="shared" ca="1" si="73"/>
        <v>0.2338362602028197</v>
      </c>
    </row>
    <row r="4729" spans="1:3" x14ac:dyDescent="0.2">
      <c r="A4729" s="7">
        <v>4728</v>
      </c>
      <c r="B4729" s="6">
        <v>0</v>
      </c>
      <c r="C4729" s="7">
        <f t="shared" ca="1" si="73"/>
        <v>0.23388572841949049</v>
      </c>
    </row>
    <row r="4730" spans="1:3" x14ac:dyDescent="0.2">
      <c r="A4730" s="7">
        <v>4729</v>
      </c>
      <c r="B4730" s="6">
        <v>0</v>
      </c>
      <c r="C4730" s="7">
        <f t="shared" ca="1" si="73"/>
        <v>0.23393519663616127</v>
      </c>
    </row>
    <row r="4731" spans="1:3" x14ac:dyDescent="0.2">
      <c r="A4731" s="7">
        <v>4730</v>
      </c>
      <c r="B4731" s="6">
        <v>0</v>
      </c>
      <c r="C4731" s="7">
        <f t="shared" ca="1" si="73"/>
        <v>0.23398466485283206</v>
      </c>
    </row>
    <row r="4732" spans="1:3" x14ac:dyDescent="0.2">
      <c r="A4732" s="7">
        <v>4731</v>
      </c>
      <c r="B4732" s="6">
        <v>0</v>
      </c>
      <c r="C4732" s="7">
        <f t="shared" ca="1" si="73"/>
        <v>0.23403413306950285</v>
      </c>
    </row>
    <row r="4733" spans="1:3" x14ac:dyDescent="0.2">
      <c r="A4733" s="7">
        <v>4732</v>
      </c>
      <c r="B4733" s="6">
        <v>0</v>
      </c>
      <c r="C4733" s="7">
        <f t="shared" ca="1" si="73"/>
        <v>0.23408360128617364</v>
      </c>
    </row>
    <row r="4734" spans="1:3" x14ac:dyDescent="0.2">
      <c r="A4734" s="7">
        <v>4733</v>
      </c>
      <c r="B4734" s="6">
        <v>0</v>
      </c>
      <c r="C4734" s="7">
        <f t="shared" ca="1" si="73"/>
        <v>0.23413306950284443</v>
      </c>
    </row>
    <row r="4735" spans="1:3" x14ac:dyDescent="0.2">
      <c r="A4735" s="7">
        <v>4734</v>
      </c>
      <c r="B4735" s="6">
        <v>0</v>
      </c>
      <c r="C4735" s="7">
        <f t="shared" ca="1" si="73"/>
        <v>0.23418253771951522</v>
      </c>
    </row>
    <row r="4736" spans="1:3" x14ac:dyDescent="0.2">
      <c r="A4736" s="7">
        <v>4735</v>
      </c>
      <c r="B4736" s="6">
        <v>0</v>
      </c>
      <c r="C4736" s="7">
        <f t="shared" ca="1" si="73"/>
        <v>0.23423200593618601</v>
      </c>
    </row>
    <row r="4737" spans="1:3" x14ac:dyDescent="0.2">
      <c r="A4737" s="7">
        <v>4736</v>
      </c>
      <c r="B4737" s="6">
        <v>0</v>
      </c>
      <c r="C4737" s="7">
        <f t="shared" ca="1" si="73"/>
        <v>0.2342814741528568</v>
      </c>
    </row>
    <row r="4738" spans="1:3" x14ac:dyDescent="0.2">
      <c r="A4738" s="7">
        <v>4737</v>
      </c>
      <c r="B4738" s="6">
        <v>0</v>
      </c>
      <c r="C4738" s="7">
        <f t="shared" ca="1" si="73"/>
        <v>0.23433094236952759</v>
      </c>
    </row>
    <row r="4739" spans="1:3" x14ac:dyDescent="0.2">
      <c r="A4739" s="7">
        <v>4738</v>
      </c>
      <c r="B4739" s="6">
        <v>0</v>
      </c>
      <c r="C4739" s="7">
        <f t="shared" ref="C4739:C4802" ca="1" si="74">A4739/COUNT($A$3:$A$20217)</f>
        <v>0.23438041058619838</v>
      </c>
    </row>
    <row r="4740" spans="1:3" x14ac:dyDescent="0.2">
      <c r="A4740" s="7">
        <v>4739</v>
      </c>
      <c r="B4740" s="6">
        <v>0</v>
      </c>
      <c r="C4740" s="7">
        <f t="shared" ca="1" si="74"/>
        <v>0.23442987880286917</v>
      </c>
    </row>
    <row r="4741" spans="1:3" x14ac:dyDescent="0.2">
      <c r="A4741" s="7">
        <v>4740</v>
      </c>
      <c r="B4741" s="6">
        <v>0</v>
      </c>
      <c r="C4741" s="7">
        <f t="shared" ca="1" si="74"/>
        <v>0.23447934701953996</v>
      </c>
    </row>
    <row r="4742" spans="1:3" x14ac:dyDescent="0.2">
      <c r="A4742" s="7">
        <v>4741</v>
      </c>
      <c r="B4742" s="6">
        <v>0</v>
      </c>
      <c r="C4742" s="7">
        <f t="shared" ca="1" si="74"/>
        <v>0.23452881523621075</v>
      </c>
    </row>
    <row r="4743" spans="1:3" x14ac:dyDescent="0.2">
      <c r="A4743" s="7">
        <v>4742</v>
      </c>
      <c r="B4743" s="6">
        <v>0</v>
      </c>
      <c r="C4743" s="7">
        <f t="shared" ca="1" si="74"/>
        <v>0.23457828345288154</v>
      </c>
    </row>
    <row r="4744" spans="1:3" x14ac:dyDescent="0.2">
      <c r="A4744" s="7">
        <v>4743</v>
      </c>
      <c r="B4744" s="6">
        <v>0</v>
      </c>
      <c r="C4744" s="7">
        <f t="shared" ca="1" si="74"/>
        <v>0.23462775166955233</v>
      </c>
    </row>
    <row r="4745" spans="1:3" x14ac:dyDescent="0.2">
      <c r="A4745" s="7">
        <v>4744</v>
      </c>
      <c r="B4745" s="6">
        <v>0</v>
      </c>
      <c r="C4745" s="7">
        <f t="shared" ca="1" si="74"/>
        <v>0.23467721988622312</v>
      </c>
    </row>
    <row r="4746" spans="1:3" x14ac:dyDescent="0.2">
      <c r="A4746" s="7">
        <v>4745</v>
      </c>
      <c r="B4746" s="6">
        <v>0</v>
      </c>
      <c r="C4746" s="7">
        <f t="shared" ca="1" si="74"/>
        <v>0.2347266881028939</v>
      </c>
    </row>
    <row r="4747" spans="1:3" x14ac:dyDescent="0.2">
      <c r="A4747" s="7">
        <v>4746</v>
      </c>
      <c r="B4747" s="6">
        <v>0</v>
      </c>
      <c r="C4747" s="7">
        <f t="shared" ca="1" si="74"/>
        <v>0.23477615631956467</v>
      </c>
    </row>
    <row r="4748" spans="1:3" x14ac:dyDescent="0.2">
      <c r="A4748" s="7">
        <v>4747</v>
      </c>
      <c r="B4748" s="6">
        <v>0</v>
      </c>
      <c r="C4748" s="7">
        <f t="shared" ca="1" si="74"/>
        <v>0.23482562453623546</v>
      </c>
    </row>
    <row r="4749" spans="1:3" x14ac:dyDescent="0.2">
      <c r="A4749" s="7">
        <v>4748</v>
      </c>
      <c r="B4749" s="6">
        <v>0</v>
      </c>
      <c r="C4749" s="7">
        <f t="shared" ca="1" si="74"/>
        <v>0.23487509275290624</v>
      </c>
    </row>
    <row r="4750" spans="1:3" x14ac:dyDescent="0.2">
      <c r="A4750" s="7">
        <v>4749</v>
      </c>
      <c r="B4750" s="6">
        <v>0</v>
      </c>
      <c r="C4750" s="7">
        <f t="shared" ca="1" si="74"/>
        <v>0.23492456096957703</v>
      </c>
    </row>
    <row r="4751" spans="1:3" x14ac:dyDescent="0.2">
      <c r="A4751" s="7">
        <v>4750</v>
      </c>
      <c r="B4751" s="6">
        <v>0</v>
      </c>
      <c r="C4751" s="7">
        <f t="shared" ca="1" si="74"/>
        <v>0.23497402918624782</v>
      </c>
    </row>
    <row r="4752" spans="1:3" x14ac:dyDescent="0.2">
      <c r="A4752" s="7">
        <v>4751</v>
      </c>
      <c r="B4752" s="6">
        <v>0</v>
      </c>
      <c r="C4752" s="7">
        <f t="shared" ca="1" si="74"/>
        <v>0.23502349740291861</v>
      </c>
    </row>
    <row r="4753" spans="1:3" x14ac:dyDescent="0.2">
      <c r="A4753" s="7">
        <v>4752</v>
      </c>
      <c r="B4753" s="6">
        <v>0</v>
      </c>
      <c r="C4753" s="7">
        <f t="shared" ca="1" si="74"/>
        <v>0.2350729656195894</v>
      </c>
    </row>
    <row r="4754" spans="1:3" x14ac:dyDescent="0.2">
      <c r="A4754" s="7">
        <v>4753</v>
      </c>
      <c r="B4754" s="6">
        <v>0</v>
      </c>
      <c r="C4754" s="7">
        <f t="shared" ca="1" si="74"/>
        <v>0.23512243383626019</v>
      </c>
    </row>
    <row r="4755" spans="1:3" x14ac:dyDescent="0.2">
      <c r="A4755" s="7">
        <v>4754</v>
      </c>
      <c r="B4755" s="6">
        <v>0</v>
      </c>
      <c r="C4755" s="7">
        <f t="shared" ca="1" si="74"/>
        <v>0.23517190205293098</v>
      </c>
    </row>
    <row r="4756" spans="1:3" x14ac:dyDescent="0.2">
      <c r="A4756" s="7">
        <v>4755</v>
      </c>
      <c r="B4756" s="6">
        <v>0</v>
      </c>
      <c r="C4756" s="7">
        <f t="shared" ca="1" si="74"/>
        <v>0.23522137026960177</v>
      </c>
    </row>
    <row r="4757" spans="1:3" x14ac:dyDescent="0.2">
      <c r="A4757" s="7">
        <v>4756</v>
      </c>
      <c r="B4757" s="6">
        <v>0</v>
      </c>
      <c r="C4757" s="7">
        <f t="shared" ca="1" si="74"/>
        <v>0.23527083848627256</v>
      </c>
    </row>
    <row r="4758" spans="1:3" x14ac:dyDescent="0.2">
      <c r="A4758" s="7">
        <v>4757</v>
      </c>
      <c r="B4758" s="6">
        <v>0</v>
      </c>
      <c r="C4758" s="7">
        <f t="shared" ca="1" si="74"/>
        <v>0.23532030670294335</v>
      </c>
    </row>
    <row r="4759" spans="1:3" x14ac:dyDescent="0.2">
      <c r="A4759" s="7">
        <v>4758</v>
      </c>
      <c r="B4759" s="6">
        <v>0</v>
      </c>
      <c r="C4759" s="7">
        <f t="shared" ca="1" si="74"/>
        <v>0.23536977491961414</v>
      </c>
    </row>
    <row r="4760" spans="1:3" x14ac:dyDescent="0.2">
      <c r="A4760" s="7">
        <v>4759</v>
      </c>
      <c r="B4760" s="6">
        <v>0</v>
      </c>
      <c r="C4760" s="7">
        <f t="shared" ca="1" si="74"/>
        <v>0.23541924313628493</v>
      </c>
    </row>
    <row r="4761" spans="1:3" x14ac:dyDescent="0.2">
      <c r="A4761" s="7">
        <v>4760</v>
      </c>
      <c r="B4761" s="6">
        <v>0</v>
      </c>
      <c r="C4761" s="7">
        <f t="shared" ca="1" si="74"/>
        <v>0.23546871135295572</v>
      </c>
    </row>
    <row r="4762" spans="1:3" x14ac:dyDescent="0.2">
      <c r="A4762" s="7">
        <v>4761</v>
      </c>
      <c r="B4762" s="6">
        <v>0</v>
      </c>
      <c r="C4762" s="7">
        <f t="shared" ca="1" si="74"/>
        <v>0.23551817956962651</v>
      </c>
    </row>
    <row r="4763" spans="1:3" x14ac:dyDescent="0.2">
      <c r="A4763" s="7">
        <v>4762</v>
      </c>
      <c r="B4763" s="6">
        <v>0</v>
      </c>
      <c r="C4763" s="7">
        <f t="shared" ca="1" si="74"/>
        <v>0.2355676477862973</v>
      </c>
    </row>
    <row r="4764" spans="1:3" x14ac:dyDescent="0.2">
      <c r="A4764" s="7">
        <v>4763</v>
      </c>
      <c r="B4764" s="6">
        <v>0</v>
      </c>
      <c r="C4764" s="7">
        <f t="shared" ca="1" si="74"/>
        <v>0.23561711600296809</v>
      </c>
    </row>
    <row r="4765" spans="1:3" x14ac:dyDescent="0.2">
      <c r="A4765" s="7">
        <v>4764</v>
      </c>
      <c r="B4765" s="6">
        <v>0</v>
      </c>
      <c r="C4765" s="7">
        <f t="shared" ca="1" si="74"/>
        <v>0.23566658421963887</v>
      </c>
    </row>
    <row r="4766" spans="1:3" x14ac:dyDescent="0.2">
      <c r="A4766" s="7">
        <v>4765</v>
      </c>
      <c r="B4766" s="6">
        <v>0</v>
      </c>
      <c r="C4766" s="7">
        <f t="shared" ca="1" si="74"/>
        <v>0.23571605243630966</v>
      </c>
    </row>
    <row r="4767" spans="1:3" x14ac:dyDescent="0.2">
      <c r="A4767" s="7">
        <v>4766</v>
      </c>
      <c r="B4767" s="6">
        <v>0</v>
      </c>
      <c r="C4767" s="7">
        <f t="shared" ca="1" si="74"/>
        <v>0.23576552065298045</v>
      </c>
    </row>
    <row r="4768" spans="1:3" x14ac:dyDescent="0.2">
      <c r="A4768" s="7">
        <v>4767</v>
      </c>
      <c r="B4768" s="6">
        <v>0</v>
      </c>
      <c r="C4768" s="7">
        <f t="shared" ca="1" si="74"/>
        <v>0.23581498886965124</v>
      </c>
    </row>
    <row r="4769" spans="1:3" x14ac:dyDescent="0.2">
      <c r="A4769" s="7">
        <v>4768</v>
      </c>
      <c r="B4769" s="6">
        <v>0</v>
      </c>
      <c r="C4769" s="7">
        <f t="shared" ca="1" si="74"/>
        <v>0.23586445708632203</v>
      </c>
    </row>
    <row r="4770" spans="1:3" x14ac:dyDescent="0.2">
      <c r="A4770" s="7">
        <v>4769</v>
      </c>
      <c r="B4770" s="6">
        <v>0</v>
      </c>
      <c r="C4770" s="7">
        <f t="shared" ca="1" si="74"/>
        <v>0.23591392530299282</v>
      </c>
    </row>
    <row r="4771" spans="1:3" x14ac:dyDescent="0.2">
      <c r="A4771" s="7">
        <v>4770</v>
      </c>
      <c r="B4771" s="6">
        <v>0</v>
      </c>
      <c r="C4771" s="7">
        <f t="shared" ca="1" si="74"/>
        <v>0.23596339351966361</v>
      </c>
    </row>
    <row r="4772" spans="1:3" x14ac:dyDescent="0.2">
      <c r="A4772" s="7">
        <v>4771</v>
      </c>
      <c r="B4772" s="6">
        <v>0</v>
      </c>
      <c r="C4772" s="7">
        <f t="shared" ca="1" si="74"/>
        <v>0.2360128617363344</v>
      </c>
    </row>
    <row r="4773" spans="1:3" x14ac:dyDescent="0.2">
      <c r="A4773" s="7">
        <v>4772</v>
      </c>
      <c r="B4773" s="6">
        <v>0</v>
      </c>
      <c r="C4773" s="7">
        <f t="shared" ca="1" si="74"/>
        <v>0.23606232995300519</v>
      </c>
    </row>
    <row r="4774" spans="1:3" x14ac:dyDescent="0.2">
      <c r="A4774" s="7">
        <v>4773</v>
      </c>
      <c r="B4774" s="6">
        <v>0</v>
      </c>
      <c r="C4774" s="7">
        <f t="shared" ca="1" si="74"/>
        <v>0.23611179816967598</v>
      </c>
    </row>
    <row r="4775" spans="1:3" x14ac:dyDescent="0.2">
      <c r="A4775" s="7">
        <v>4774</v>
      </c>
      <c r="B4775" s="6">
        <v>0</v>
      </c>
      <c r="C4775" s="7">
        <f t="shared" ca="1" si="74"/>
        <v>0.23616126638634677</v>
      </c>
    </row>
    <row r="4776" spans="1:3" x14ac:dyDescent="0.2">
      <c r="A4776" s="7">
        <v>4775</v>
      </c>
      <c r="B4776" s="6">
        <v>0</v>
      </c>
      <c r="C4776" s="7">
        <f t="shared" ca="1" si="74"/>
        <v>0.23621073460301756</v>
      </c>
    </row>
    <row r="4777" spans="1:3" x14ac:dyDescent="0.2">
      <c r="A4777" s="7">
        <v>4776</v>
      </c>
      <c r="B4777" s="6">
        <v>0</v>
      </c>
      <c r="C4777" s="7">
        <f t="shared" ca="1" si="74"/>
        <v>0.23626020281968835</v>
      </c>
    </row>
    <row r="4778" spans="1:3" x14ac:dyDescent="0.2">
      <c r="A4778" s="7">
        <v>4777</v>
      </c>
      <c r="B4778" s="6">
        <v>0</v>
      </c>
      <c r="C4778" s="7">
        <f t="shared" ca="1" si="74"/>
        <v>0.23630967103635914</v>
      </c>
    </row>
    <row r="4779" spans="1:3" x14ac:dyDescent="0.2">
      <c r="A4779" s="7">
        <v>4778</v>
      </c>
      <c r="B4779" s="6">
        <v>0</v>
      </c>
      <c r="C4779" s="7">
        <f t="shared" ca="1" si="74"/>
        <v>0.23635913925302993</v>
      </c>
    </row>
    <row r="4780" spans="1:3" x14ac:dyDescent="0.2">
      <c r="A4780" s="7">
        <v>4779</v>
      </c>
      <c r="B4780" s="6">
        <v>0</v>
      </c>
      <c r="C4780" s="7">
        <f t="shared" ca="1" si="74"/>
        <v>0.23640860746970072</v>
      </c>
    </row>
    <row r="4781" spans="1:3" x14ac:dyDescent="0.2">
      <c r="A4781" s="7">
        <v>4780</v>
      </c>
      <c r="B4781" s="6">
        <v>0</v>
      </c>
      <c r="C4781" s="7">
        <f t="shared" ca="1" si="74"/>
        <v>0.2364580756863715</v>
      </c>
    </row>
    <row r="4782" spans="1:3" x14ac:dyDescent="0.2">
      <c r="A4782" s="7">
        <v>4781</v>
      </c>
      <c r="B4782" s="6">
        <v>0</v>
      </c>
      <c r="C4782" s="7">
        <f t="shared" ca="1" si="74"/>
        <v>0.23650754390304229</v>
      </c>
    </row>
    <row r="4783" spans="1:3" x14ac:dyDescent="0.2">
      <c r="A4783" s="7">
        <v>4782</v>
      </c>
      <c r="B4783" s="6">
        <v>0</v>
      </c>
      <c r="C4783" s="7">
        <f t="shared" ca="1" si="74"/>
        <v>0.23655701211971308</v>
      </c>
    </row>
    <row r="4784" spans="1:3" x14ac:dyDescent="0.2">
      <c r="A4784" s="7">
        <v>4783</v>
      </c>
      <c r="B4784" s="6">
        <v>0</v>
      </c>
      <c r="C4784" s="7">
        <f t="shared" ca="1" si="74"/>
        <v>0.23660648033638387</v>
      </c>
    </row>
    <row r="4785" spans="1:3" x14ac:dyDescent="0.2">
      <c r="A4785" s="7">
        <v>4784</v>
      </c>
      <c r="B4785" s="6">
        <v>0</v>
      </c>
      <c r="C4785" s="7">
        <f t="shared" ca="1" si="74"/>
        <v>0.23665594855305466</v>
      </c>
    </row>
    <row r="4786" spans="1:3" x14ac:dyDescent="0.2">
      <c r="A4786" s="7">
        <v>4785</v>
      </c>
      <c r="B4786" s="6">
        <v>0</v>
      </c>
      <c r="C4786" s="7">
        <f t="shared" ca="1" si="74"/>
        <v>0.23670541676972545</v>
      </c>
    </row>
    <row r="4787" spans="1:3" x14ac:dyDescent="0.2">
      <c r="A4787" s="7">
        <v>4786</v>
      </c>
      <c r="B4787" s="6">
        <v>0</v>
      </c>
      <c r="C4787" s="7">
        <f t="shared" ca="1" si="74"/>
        <v>0.23675488498639624</v>
      </c>
    </row>
    <row r="4788" spans="1:3" x14ac:dyDescent="0.2">
      <c r="A4788" s="7">
        <v>4787</v>
      </c>
      <c r="B4788" s="6">
        <v>0</v>
      </c>
      <c r="C4788" s="7">
        <f t="shared" ca="1" si="74"/>
        <v>0.23680435320306703</v>
      </c>
    </row>
    <row r="4789" spans="1:3" x14ac:dyDescent="0.2">
      <c r="A4789" s="7">
        <v>4788</v>
      </c>
      <c r="B4789" s="6">
        <v>0</v>
      </c>
      <c r="C4789" s="7">
        <f t="shared" ca="1" si="74"/>
        <v>0.23685382141973782</v>
      </c>
    </row>
    <row r="4790" spans="1:3" x14ac:dyDescent="0.2">
      <c r="A4790" s="7">
        <v>4789</v>
      </c>
      <c r="B4790" s="6">
        <v>0</v>
      </c>
      <c r="C4790" s="7">
        <f t="shared" ca="1" si="74"/>
        <v>0.23690328963640861</v>
      </c>
    </row>
    <row r="4791" spans="1:3" x14ac:dyDescent="0.2">
      <c r="A4791" s="7">
        <v>4790</v>
      </c>
      <c r="B4791" s="6">
        <v>0</v>
      </c>
      <c r="C4791" s="7">
        <f t="shared" ca="1" si="74"/>
        <v>0.2369527578530794</v>
      </c>
    </row>
    <row r="4792" spans="1:3" x14ac:dyDescent="0.2">
      <c r="A4792" s="7">
        <v>4791</v>
      </c>
      <c r="B4792" s="6">
        <v>0</v>
      </c>
      <c r="C4792" s="7">
        <f t="shared" ca="1" si="74"/>
        <v>0.23700222606975019</v>
      </c>
    </row>
    <row r="4793" spans="1:3" x14ac:dyDescent="0.2">
      <c r="A4793" s="7">
        <v>4792</v>
      </c>
      <c r="B4793" s="6">
        <v>0</v>
      </c>
      <c r="C4793" s="7">
        <f t="shared" ca="1" si="74"/>
        <v>0.23705169428642098</v>
      </c>
    </row>
    <row r="4794" spans="1:3" x14ac:dyDescent="0.2">
      <c r="A4794" s="7">
        <v>4793</v>
      </c>
      <c r="B4794" s="6">
        <v>0</v>
      </c>
      <c r="C4794" s="7">
        <f t="shared" ca="1" si="74"/>
        <v>0.23710116250309177</v>
      </c>
    </row>
    <row r="4795" spans="1:3" x14ac:dyDescent="0.2">
      <c r="A4795" s="7">
        <v>4794</v>
      </c>
      <c r="B4795" s="6">
        <v>0</v>
      </c>
      <c r="C4795" s="7">
        <f t="shared" ca="1" si="74"/>
        <v>0.23715063071976256</v>
      </c>
    </row>
    <row r="4796" spans="1:3" x14ac:dyDescent="0.2">
      <c r="A4796" s="7">
        <v>4795</v>
      </c>
      <c r="B4796" s="6">
        <v>0</v>
      </c>
      <c r="C4796" s="7">
        <f t="shared" ca="1" si="74"/>
        <v>0.23720009893643335</v>
      </c>
    </row>
    <row r="4797" spans="1:3" x14ac:dyDescent="0.2">
      <c r="A4797" s="7">
        <v>4796</v>
      </c>
      <c r="B4797" s="6">
        <v>0</v>
      </c>
      <c r="C4797" s="7">
        <f t="shared" ca="1" si="74"/>
        <v>0.23724956715310414</v>
      </c>
    </row>
    <row r="4798" spans="1:3" x14ac:dyDescent="0.2">
      <c r="A4798" s="7">
        <v>4797</v>
      </c>
      <c r="B4798" s="6">
        <v>0</v>
      </c>
      <c r="C4798" s="7">
        <f t="shared" ca="1" si="74"/>
        <v>0.23729903536977492</v>
      </c>
    </row>
    <row r="4799" spans="1:3" x14ac:dyDescent="0.2">
      <c r="A4799" s="7">
        <v>4798</v>
      </c>
      <c r="B4799" s="6">
        <v>0</v>
      </c>
      <c r="C4799" s="7">
        <f t="shared" ca="1" si="74"/>
        <v>0.23734850358644571</v>
      </c>
    </row>
    <row r="4800" spans="1:3" x14ac:dyDescent="0.2">
      <c r="A4800" s="7">
        <v>4799</v>
      </c>
      <c r="B4800" s="6">
        <v>0</v>
      </c>
      <c r="C4800" s="7">
        <f t="shared" ca="1" si="74"/>
        <v>0.2373979718031165</v>
      </c>
    </row>
    <row r="4801" spans="1:3" x14ac:dyDescent="0.2">
      <c r="A4801" s="7">
        <v>4800</v>
      </c>
      <c r="B4801" s="6">
        <v>0</v>
      </c>
      <c r="C4801" s="7">
        <f t="shared" ca="1" si="74"/>
        <v>0.23744744001978729</v>
      </c>
    </row>
    <row r="4802" spans="1:3" x14ac:dyDescent="0.2">
      <c r="A4802" s="7">
        <v>4801</v>
      </c>
      <c r="B4802" s="6">
        <v>0</v>
      </c>
      <c r="C4802" s="7">
        <f t="shared" ca="1" si="74"/>
        <v>0.23749690823645808</v>
      </c>
    </row>
    <row r="4803" spans="1:3" x14ac:dyDescent="0.2">
      <c r="A4803" s="7">
        <v>4802</v>
      </c>
      <c r="B4803" s="6">
        <v>0</v>
      </c>
      <c r="C4803" s="7">
        <f t="shared" ref="C4803:C4866" ca="1" si="75">A4803/COUNT($A$3:$A$20217)</f>
        <v>0.23754637645312887</v>
      </c>
    </row>
    <row r="4804" spans="1:3" x14ac:dyDescent="0.2">
      <c r="A4804" s="7">
        <v>4803</v>
      </c>
      <c r="B4804" s="6">
        <v>0</v>
      </c>
      <c r="C4804" s="7">
        <f t="shared" ca="1" si="75"/>
        <v>0.23759584466979966</v>
      </c>
    </row>
    <row r="4805" spans="1:3" x14ac:dyDescent="0.2">
      <c r="A4805" s="7">
        <v>4804</v>
      </c>
      <c r="B4805" s="6">
        <v>0</v>
      </c>
      <c r="C4805" s="7">
        <f t="shared" ca="1" si="75"/>
        <v>0.23764531288647045</v>
      </c>
    </row>
    <row r="4806" spans="1:3" x14ac:dyDescent="0.2">
      <c r="A4806" s="7">
        <v>4805</v>
      </c>
      <c r="B4806" s="6">
        <v>0</v>
      </c>
      <c r="C4806" s="7">
        <f t="shared" ca="1" si="75"/>
        <v>0.23769478110314124</v>
      </c>
    </row>
    <row r="4807" spans="1:3" x14ac:dyDescent="0.2">
      <c r="A4807" s="7">
        <v>4806</v>
      </c>
      <c r="B4807" s="6">
        <v>0</v>
      </c>
      <c r="C4807" s="7">
        <f t="shared" ca="1" si="75"/>
        <v>0.23774424931981203</v>
      </c>
    </row>
    <row r="4808" spans="1:3" x14ac:dyDescent="0.2">
      <c r="A4808" s="7">
        <v>4807</v>
      </c>
      <c r="B4808" s="6">
        <v>0</v>
      </c>
      <c r="C4808" s="7">
        <f t="shared" ca="1" si="75"/>
        <v>0.23779371753648282</v>
      </c>
    </row>
    <row r="4809" spans="1:3" x14ac:dyDescent="0.2">
      <c r="A4809" s="7">
        <v>4808</v>
      </c>
      <c r="B4809" s="6">
        <v>0</v>
      </c>
      <c r="C4809" s="7">
        <f t="shared" ca="1" si="75"/>
        <v>0.23784318575315361</v>
      </c>
    </row>
    <row r="4810" spans="1:3" x14ac:dyDescent="0.2">
      <c r="A4810" s="7">
        <v>4809</v>
      </c>
      <c r="B4810" s="6">
        <v>0</v>
      </c>
      <c r="C4810" s="7">
        <f t="shared" ca="1" si="75"/>
        <v>0.2378926539698244</v>
      </c>
    </row>
    <row r="4811" spans="1:3" x14ac:dyDescent="0.2">
      <c r="A4811" s="7">
        <v>4810</v>
      </c>
      <c r="B4811" s="6">
        <v>0</v>
      </c>
      <c r="C4811" s="7">
        <f t="shared" ca="1" si="75"/>
        <v>0.23794212218649519</v>
      </c>
    </row>
    <row r="4812" spans="1:3" x14ac:dyDescent="0.2">
      <c r="A4812" s="7">
        <v>4811</v>
      </c>
      <c r="B4812" s="6">
        <v>0</v>
      </c>
      <c r="C4812" s="7">
        <f t="shared" ca="1" si="75"/>
        <v>0.23799159040316598</v>
      </c>
    </row>
    <row r="4813" spans="1:3" x14ac:dyDescent="0.2">
      <c r="A4813" s="7">
        <v>4812</v>
      </c>
      <c r="B4813" s="6">
        <v>0</v>
      </c>
      <c r="C4813" s="7">
        <f t="shared" ca="1" si="75"/>
        <v>0.23804105861983677</v>
      </c>
    </row>
    <row r="4814" spans="1:3" x14ac:dyDescent="0.2">
      <c r="A4814" s="7">
        <v>4813</v>
      </c>
      <c r="B4814" s="6">
        <v>0</v>
      </c>
      <c r="C4814" s="7">
        <f t="shared" ca="1" si="75"/>
        <v>0.23809052683650755</v>
      </c>
    </row>
    <row r="4815" spans="1:3" x14ac:dyDescent="0.2">
      <c r="A4815" s="7">
        <v>4814</v>
      </c>
      <c r="B4815" s="6">
        <v>0</v>
      </c>
      <c r="C4815" s="7">
        <f t="shared" ca="1" si="75"/>
        <v>0.23813999505317834</v>
      </c>
    </row>
    <row r="4816" spans="1:3" x14ac:dyDescent="0.2">
      <c r="A4816" s="7">
        <v>4815</v>
      </c>
      <c r="B4816" s="6">
        <v>0</v>
      </c>
      <c r="C4816" s="7">
        <f t="shared" ca="1" si="75"/>
        <v>0.23818946326984913</v>
      </c>
    </row>
    <row r="4817" spans="1:3" x14ac:dyDescent="0.2">
      <c r="A4817" s="7">
        <v>4816</v>
      </c>
      <c r="B4817" s="6">
        <v>0</v>
      </c>
      <c r="C4817" s="7">
        <f t="shared" ca="1" si="75"/>
        <v>0.23823893148651992</v>
      </c>
    </row>
    <row r="4818" spans="1:3" x14ac:dyDescent="0.2">
      <c r="A4818" s="7">
        <v>4817</v>
      </c>
      <c r="B4818" s="6">
        <v>0</v>
      </c>
      <c r="C4818" s="7">
        <f t="shared" ca="1" si="75"/>
        <v>0.23828839970319071</v>
      </c>
    </row>
    <row r="4819" spans="1:3" x14ac:dyDescent="0.2">
      <c r="A4819" s="7">
        <v>4818</v>
      </c>
      <c r="B4819" s="6">
        <v>0</v>
      </c>
      <c r="C4819" s="7">
        <f t="shared" ca="1" si="75"/>
        <v>0.2383378679198615</v>
      </c>
    </row>
    <row r="4820" spans="1:3" x14ac:dyDescent="0.2">
      <c r="A4820" s="7">
        <v>4819</v>
      </c>
      <c r="B4820" s="6">
        <v>0</v>
      </c>
      <c r="C4820" s="7">
        <f t="shared" ca="1" si="75"/>
        <v>0.23838733613653229</v>
      </c>
    </row>
    <row r="4821" spans="1:3" x14ac:dyDescent="0.2">
      <c r="A4821" s="7">
        <v>4820</v>
      </c>
      <c r="B4821" s="6">
        <v>0</v>
      </c>
      <c r="C4821" s="7">
        <f t="shared" ca="1" si="75"/>
        <v>0.23843680435320308</v>
      </c>
    </row>
    <row r="4822" spans="1:3" x14ac:dyDescent="0.2">
      <c r="A4822" s="7">
        <v>4821</v>
      </c>
      <c r="B4822" s="6">
        <v>0</v>
      </c>
      <c r="C4822" s="7">
        <f t="shared" ca="1" si="75"/>
        <v>0.23848627256987387</v>
      </c>
    </row>
    <row r="4823" spans="1:3" x14ac:dyDescent="0.2">
      <c r="A4823" s="7">
        <v>4822</v>
      </c>
      <c r="B4823" s="6">
        <v>0</v>
      </c>
      <c r="C4823" s="7">
        <f t="shared" ca="1" si="75"/>
        <v>0.23853574078654466</v>
      </c>
    </row>
    <row r="4824" spans="1:3" x14ac:dyDescent="0.2">
      <c r="A4824" s="7">
        <v>4823</v>
      </c>
      <c r="B4824" s="6">
        <v>0</v>
      </c>
      <c r="C4824" s="7">
        <f t="shared" ca="1" si="75"/>
        <v>0.23858520900321542</v>
      </c>
    </row>
    <row r="4825" spans="1:3" x14ac:dyDescent="0.2">
      <c r="A4825" s="7">
        <v>4824</v>
      </c>
      <c r="B4825" s="6">
        <v>0</v>
      </c>
      <c r="C4825" s="7">
        <f t="shared" ca="1" si="75"/>
        <v>0.23863467721988621</v>
      </c>
    </row>
    <row r="4826" spans="1:3" x14ac:dyDescent="0.2">
      <c r="A4826" s="7">
        <v>4825</v>
      </c>
      <c r="B4826" s="6">
        <v>0</v>
      </c>
      <c r="C4826" s="7">
        <f t="shared" ca="1" si="75"/>
        <v>0.238684145436557</v>
      </c>
    </row>
    <row r="4827" spans="1:3" x14ac:dyDescent="0.2">
      <c r="A4827" s="7">
        <v>4826</v>
      </c>
      <c r="B4827" s="6">
        <v>0</v>
      </c>
      <c r="C4827" s="7">
        <f t="shared" ca="1" si="75"/>
        <v>0.23873361365322779</v>
      </c>
    </row>
    <row r="4828" spans="1:3" x14ac:dyDescent="0.2">
      <c r="A4828" s="7">
        <v>4827</v>
      </c>
      <c r="B4828" s="6">
        <v>0</v>
      </c>
      <c r="C4828" s="7">
        <f t="shared" ca="1" si="75"/>
        <v>0.23878308186989858</v>
      </c>
    </row>
    <row r="4829" spans="1:3" x14ac:dyDescent="0.2">
      <c r="A4829" s="7">
        <v>4828</v>
      </c>
      <c r="B4829" s="6">
        <v>0</v>
      </c>
      <c r="C4829" s="7">
        <f t="shared" ca="1" si="75"/>
        <v>0.23883255008656937</v>
      </c>
    </row>
    <row r="4830" spans="1:3" x14ac:dyDescent="0.2">
      <c r="A4830" s="7">
        <v>4829</v>
      </c>
      <c r="B4830" s="6">
        <v>0</v>
      </c>
      <c r="C4830" s="7">
        <f t="shared" ca="1" si="75"/>
        <v>0.23888201830324016</v>
      </c>
    </row>
    <row r="4831" spans="1:3" x14ac:dyDescent="0.2">
      <c r="A4831" s="7">
        <v>4830</v>
      </c>
      <c r="B4831" s="6">
        <v>0</v>
      </c>
      <c r="C4831" s="7">
        <f t="shared" ca="1" si="75"/>
        <v>0.23893148651991095</v>
      </c>
    </row>
    <row r="4832" spans="1:3" x14ac:dyDescent="0.2">
      <c r="A4832" s="7">
        <v>4831</v>
      </c>
      <c r="B4832" s="6">
        <v>0</v>
      </c>
      <c r="C4832" s="7">
        <f t="shared" ca="1" si="75"/>
        <v>0.23898095473658174</v>
      </c>
    </row>
    <row r="4833" spans="1:3" x14ac:dyDescent="0.2">
      <c r="A4833" s="7">
        <v>4832</v>
      </c>
      <c r="B4833" s="6">
        <v>0</v>
      </c>
      <c r="C4833" s="7">
        <f t="shared" ca="1" si="75"/>
        <v>0.23903042295325252</v>
      </c>
    </row>
    <row r="4834" spans="1:3" x14ac:dyDescent="0.2">
      <c r="A4834" s="7">
        <v>4833</v>
      </c>
      <c r="B4834" s="6">
        <v>0</v>
      </c>
      <c r="C4834" s="7">
        <f t="shared" ca="1" si="75"/>
        <v>0.23907989116992331</v>
      </c>
    </row>
    <row r="4835" spans="1:3" x14ac:dyDescent="0.2">
      <c r="A4835" s="7">
        <v>4834</v>
      </c>
      <c r="B4835" s="6">
        <v>0</v>
      </c>
      <c r="C4835" s="7">
        <f t="shared" ca="1" si="75"/>
        <v>0.2391293593865941</v>
      </c>
    </row>
    <row r="4836" spans="1:3" x14ac:dyDescent="0.2">
      <c r="A4836" s="7">
        <v>4835</v>
      </c>
      <c r="B4836" s="6">
        <v>0</v>
      </c>
      <c r="C4836" s="7">
        <f t="shared" ca="1" si="75"/>
        <v>0.23917882760326489</v>
      </c>
    </row>
    <row r="4837" spans="1:3" x14ac:dyDescent="0.2">
      <c r="A4837" s="7">
        <v>4836</v>
      </c>
      <c r="B4837" s="6">
        <v>0</v>
      </c>
      <c r="C4837" s="7">
        <f t="shared" ca="1" si="75"/>
        <v>0.23922829581993568</v>
      </c>
    </row>
    <row r="4838" spans="1:3" x14ac:dyDescent="0.2">
      <c r="A4838" s="7">
        <v>4837</v>
      </c>
      <c r="B4838" s="6">
        <v>0</v>
      </c>
      <c r="C4838" s="7">
        <f t="shared" ca="1" si="75"/>
        <v>0.23927776403660647</v>
      </c>
    </row>
    <row r="4839" spans="1:3" x14ac:dyDescent="0.2">
      <c r="A4839" s="7">
        <v>4838</v>
      </c>
      <c r="B4839" s="6">
        <v>0</v>
      </c>
      <c r="C4839" s="7">
        <f t="shared" ca="1" si="75"/>
        <v>0.23932723225327726</v>
      </c>
    </row>
    <row r="4840" spans="1:3" x14ac:dyDescent="0.2">
      <c r="A4840" s="7">
        <v>4839</v>
      </c>
      <c r="B4840" s="6">
        <v>0</v>
      </c>
      <c r="C4840" s="7">
        <f t="shared" ca="1" si="75"/>
        <v>0.23937670046994805</v>
      </c>
    </row>
    <row r="4841" spans="1:3" x14ac:dyDescent="0.2">
      <c r="A4841" s="7">
        <v>4840</v>
      </c>
      <c r="B4841" s="6">
        <v>0</v>
      </c>
      <c r="C4841" s="7">
        <f t="shared" ca="1" si="75"/>
        <v>0.23942616868661884</v>
      </c>
    </row>
    <row r="4842" spans="1:3" x14ac:dyDescent="0.2">
      <c r="A4842" s="7">
        <v>4841</v>
      </c>
      <c r="B4842" s="6">
        <v>0</v>
      </c>
      <c r="C4842" s="7">
        <f t="shared" ca="1" si="75"/>
        <v>0.23947563690328963</v>
      </c>
    </row>
    <row r="4843" spans="1:3" x14ac:dyDescent="0.2">
      <c r="A4843" s="7">
        <v>4842</v>
      </c>
      <c r="B4843" s="6">
        <v>0</v>
      </c>
      <c r="C4843" s="7">
        <f t="shared" ca="1" si="75"/>
        <v>0.23952510511996042</v>
      </c>
    </row>
    <row r="4844" spans="1:3" x14ac:dyDescent="0.2">
      <c r="A4844" s="7">
        <v>4843</v>
      </c>
      <c r="B4844" s="6">
        <v>0</v>
      </c>
      <c r="C4844" s="7">
        <f t="shared" ca="1" si="75"/>
        <v>0.23957457333663121</v>
      </c>
    </row>
    <row r="4845" spans="1:3" x14ac:dyDescent="0.2">
      <c r="A4845" s="7">
        <v>4844</v>
      </c>
      <c r="B4845" s="6">
        <v>0</v>
      </c>
      <c r="C4845" s="7">
        <f t="shared" ca="1" si="75"/>
        <v>0.239624041553302</v>
      </c>
    </row>
    <row r="4846" spans="1:3" x14ac:dyDescent="0.2">
      <c r="A4846" s="7">
        <v>4845</v>
      </c>
      <c r="B4846" s="6">
        <v>0</v>
      </c>
      <c r="C4846" s="7">
        <f t="shared" ca="1" si="75"/>
        <v>0.23967350976997279</v>
      </c>
    </row>
    <row r="4847" spans="1:3" x14ac:dyDescent="0.2">
      <c r="A4847" s="7">
        <v>4846</v>
      </c>
      <c r="B4847" s="6">
        <v>0</v>
      </c>
      <c r="C4847" s="7">
        <f t="shared" ca="1" si="75"/>
        <v>0.23972297798664358</v>
      </c>
    </row>
    <row r="4848" spans="1:3" x14ac:dyDescent="0.2">
      <c r="A4848" s="7">
        <v>4847</v>
      </c>
      <c r="B4848" s="6">
        <v>0</v>
      </c>
      <c r="C4848" s="7">
        <f t="shared" ca="1" si="75"/>
        <v>0.23977244620331437</v>
      </c>
    </row>
    <row r="4849" spans="1:3" x14ac:dyDescent="0.2">
      <c r="A4849" s="7">
        <v>4848</v>
      </c>
      <c r="B4849" s="6">
        <v>0</v>
      </c>
      <c r="C4849" s="7">
        <f t="shared" ca="1" si="75"/>
        <v>0.23982191441998515</v>
      </c>
    </row>
    <row r="4850" spans="1:3" x14ac:dyDescent="0.2">
      <c r="A4850" s="7">
        <v>4849</v>
      </c>
      <c r="B4850" s="6">
        <v>0</v>
      </c>
      <c r="C4850" s="7">
        <f t="shared" ca="1" si="75"/>
        <v>0.23987138263665594</v>
      </c>
    </row>
    <row r="4851" spans="1:3" x14ac:dyDescent="0.2">
      <c r="A4851" s="7">
        <v>4850</v>
      </c>
      <c r="B4851" s="6">
        <v>0</v>
      </c>
      <c r="C4851" s="7">
        <f t="shared" ca="1" si="75"/>
        <v>0.23992085085332673</v>
      </c>
    </row>
    <row r="4852" spans="1:3" x14ac:dyDescent="0.2">
      <c r="A4852" s="7">
        <v>4851</v>
      </c>
      <c r="B4852" s="6">
        <v>0</v>
      </c>
      <c r="C4852" s="7">
        <f t="shared" ca="1" si="75"/>
        <v>0.23997031906999752</v>
      </c>
    </row>
    <row r="4853" spans="1:3" x14ac:dyDescent="0.2">
      <c r="A4853" s="7">
        <v>4852</v>
      </c>
      <c r="B4853" s="6">
        <v>0</v>
      </c>
      <c r="C4853" s="7">
        <f t="shared" ca="1" si="75"/>
        <v>0.24001978728666831</v>
      </c>
    </row>
    <row r="4854" spans="1:3" x14ac:dyDescent="0.2">
      <c r="A4854" s="7">
        <v>4853</v>
      </c>
      <c r="B4854" s="6">
        <v>0</v>
      </c>
      <c r="C4854" s="7">
        <f t="shared" ca="1" si="75"/>
        <v>0.2400692555033391</v>
      </c>
    </row>
    <row r="4855" spans="1:3" x14ac:dyDescent="0.2">
      <c r="A4855" s="7">
        <v>4854</v>
      </c>
      <c r="B4855" s="6">
        <v>0</v>
      </c>
      <c r="C4855" s="7">
        <f t="shared" ca="1" si="75"/>
        <v>0.24011872372000989</v>
      </c>
    </row>
    <row r="4856" spans="1:3" x14ac:dyDescent="0.2">
      <c r="A4856" s="7">
        <v>4855</v>
      </c>
      <c r="B4856" s="6">
        <v>0</v>
      </c>
      <c r="C4856" s="7">
        <f t="shared" ca="1" si="75"/>
        <v>0.24016819193668068</v>
      </c>
    </row>
    <row r="4857" spans="1:3" x14ac:dyDescent="0.2">
      <c r="A4857" s="7">
        <v>4856</v>
      </c>
      <c r="B4857" s="6">
        <v>0</v>
      </c>
      <c r="C4857" s="7">
        <f t="shared" ca="1" si="75"/>
        <v>0.24021766015335147</v>
      </c>
    </row>
    <row r="4858" spans="1:3" x14ac:dyDescent="0.2">
      <c r="A4858" s="7">
        <v>4857</v>
      </c>
      <c r="B4858" s="6">
        <v>0</v>
      </c>
      <c r="C4858" s="7">
        <f t="shared" ca="1" si="75"/>
        <v>0.24026712837002226</v>
      </c>
    </row>
    <row r="4859" spans="1:3" x14ac:dyDescent="0.2">
      <c r="A4859" s="7">
        <v>4858</v>
      </c>
      <c r="B4859" s="6">
        <v>0</v>
      </c>
      <c r="C4859" s="7">
        <f t="shared" ca="1" si="75"/>
        <v>0.24031659658669305</v>
      </c>
    </row>
    <row r="4860" spans="1:3" x14ac:dyDescent="0.2">
      <c r="A4860" s="7">
        <v>4859</v>
      </c>
      <c r="B4860" s="6">
        <v>0</v>
      </c>
      <c r="C4860" s="7">
        <f t="shared" ca="1" si="75"/>
        <v>0.24036606480336384</v>
      </c>
    </row>
    <row r="4861" spans="1:3" x14ac:dyDescent="0.2">
      <c r="A4861" s="7">
        <v>4860</v>
      </c>
      <c r="B4861" s="6">
        <v>0</v>
      </c>
      <c r="C4861" s="7">
        <f t="shared" ca="1" si="75"/>
        <v>0.24041553302003463</v>
      </c>
    </row>
    <row r="4862" spans="1:3" x14ac:dyDescent="0.2">
      <c r="A4862" s="7">
        <v>4861</v>
      </c>
      <c r="B4862" s="6">
        <v>0</v>
      </c>
      <c r="C4862" s="7">
        <f t="shared" ca="1" si="75"/>
        <v>0.24046500123670542</v>
      </c>
    </row>
    <row r="4863" spans="1:3" x14ac:dyDescent="0.2">
      <c r="A4863" s="7">
        <v>4862</v>
      </c>
      <c r="B4863" s="6">
        <v>0</v>
      </c>
      <c r="C4863" s="7">
        <f t="shared" ca="1" si="75"/>
        <v>0.24051446945337621</v>
      </c>
    </row>
    <row r="4864" spans="1:3" x14ac:dyDescent="0.2">
      <c r="A4864" s="7">
        <v>4863</v>
      </c>
      <c r="B4864" s="6">
        <v>0</v>
      </c>
      <c r="C4864" s="7">
        <f t="shared" ca="1" si="75"/>
        <v>0.240563937670047</v>
      </c>
    </row>
    <row r="4865" spans="1:3" x14ac:dyDescent="0.2">
      <c r="A4865" s="7">
        <v>4864</v>
      </c>
      <c r="B4865" s="6">
        <v>0</v>
      </c>
      <c r="C4865" s="7">
        <f t="shared" ca="1" si="75"/>
        <v>0.24061340588671778</v>
      </c>
    </row>
    <row r="4866" spans="1:3" x14ac:dyDescent="0.2">
      <c r="A4866" s="7">
        <v>4865</v>
      </c>
      <c r="B4866" s="6">
        <v>0</v>
      </c>
      <c r="C4866" s="7">
        <f t="shared" ca="1" si="75"/>
        <v>0.24066287410338857</v>
      </c>
    </row>
    <row r="4867" spans="1:3" x14ac:dyDescent="0.2">
      <c r="A4867" s="7">
        <v>4866</v>
      </c>
      <c r="B4867" s="6">
        <v>0</v>
      </c>
      <c r="C4867" s="7">
        <f t="shared" ref="C4867:C4930" ca="1" si="76">A4867/COUNT($A$3:$A$20217)</f>
        <v>0.24071234232005936</v>
      </c>
    </row>
    <row r="4868" spans="1:3" x14ac:dyDescent="0.2">
      <c r="A4868" s="7">
        <v>4867</v>
      </c>
      <c r="B4868" s="6">
        <v>0</v>
      </c>
      <c r="C4868" s="7">
        <f t="shared" ca="1" si="76"/>
        <v>0.24076181053673015</v>
      </c>
    </row>
    <row r="4869" spans="1:3" x14ac:dyDescent="0.2">
      <c r="A4869" s="7">
        <v>4868</v>
      </c>
      <c r="B4869" s="6">
        <v>0</v>
      </c>
      <c r="C4869" s="7">
        <f t="shared" ca="1" si="76"/>
        <v>0.24081127875340094</v>
      </c>
    </row>
    <row r="4870" spans="1:3" x14ac:dyDescent="0.2">
      <c r="A4870" s="7">
        <v>4869</v>
      </c>
      <c r="B4870" s="6">
        <v>0</v>
      </c>
      <c r="C4870" s="7">
        <f t="shared" ca="1" si="76"/>
        <v>0.24086074697007173</v>
      </c>
    </row>
    <row r="4871" spans="1:3" x14ac:dyDescent="0.2">
      <c r="A4871" s="7">
        <v>4870</v>
      </c>
      <c r="B4871" s="6">
        <v>0</v>
      </c>
      <c r="C4871" s="7">
        <f t="shared" ca="1" si="76"/>
        <v>0.24091021518674252</v>
      </c>
    </row>
    <row r="4872" spans="1:3" x14ac:dyDescent="0.2">
      <c r="A4872" s="7">
        <v>4871</v>
      </c>
      <c r="B4872" s="6">
        <v>0</v>
      </c>
      <c r="C4872" s="7">
        <f t="shared" ca="1" si="76"/>
        <v>0.24095968340341331</v>
      </c>
    </row>
    <row r="4873" spans="1:3" x14ac:dyDescent="0.2">
      <c r="A4873" s="7">
        <v>4872</v>
      </c>
      <c r="B4873" s="6">
        <v>0</v>
      </c>
      <c r="C4873" s="7">
        <f t="shared" ca="1" si="76"/>
        <v>0.2410091516200841</v>
      </c>
    </row>
    <row r="4874" spans="1:3" x14ac:dyDescent="0.2">
      <c r="A4874" s="7">
        <v>4873</v>
      </c>
      <c r="B4874" s="6">
        <v>0</v>
      </c>
      <c r="C4874" s="7">
        <f t="shared" ca="1" si="76"/>
        <v>0.24105861983675489</v>
      </c>
    </row>
    <row r="4875" spans="1:3" x14ac:dyDescent="0.2">
      <c r="A4875" s="7">
        <v>4874</v>
      </c>
      <c r="B4875" s="6">
        <v>0</v>
      </c>
      <c r="C4875" s="7">
        <f t="shared" ca="1" si="76"/>
        <v>0.24110808805342568</v>
      </c>
    </row>
    <row r="4876" spans="1:3" x14ac:dyDescent="0.2">
      <c r="A4876" s="7">
        <v>4875</v>
      </c>
      <c r="B4876" s="6">
        <v>0</v>
      </c>
      <c r="C4876" s="7">
        <f t="shared" ca="1" si="76"/>
        <v>0.24115755627009647</v>
      </c>
    </row>
    <row r="4877" spans="1:3" x14ac:dyDescent="0.2">
      <c r="A4877" s="7">
        <v>4876</v>
      </c>
      <c r="B4877" s="6">
        <v>0</v>
      </c>
      <c r="C4877" s="7">
        <f t="shared" ca="1" si="76"/>
        <v>0.24120702448676726</v>
      </c>
    </row>
    <row r="4878" spans="1:3" x14ac:dyDescent="0.2">
      <c r="A4878" s="7">
        <v>4877</v>
      </c>
      <c r="B4878" s="6">
        <v>0</v>
      </c>
      <c r="C4878" s="7">
        <f t="shared" ca="1" si="76"/>
        <v>0.24125649270343805</v>
      </c>
    </row>
    <row r="4879" spans="1:3" x14ac:dyDescent="0.2">
      <c r="A4879" s="7">
        <v>4878</v>
      </c>
      <c r="B4879" s="6">
        <v>0</v>
      </c>
      <c r="C4879" s="7">
        <f t="shared" ca="1" si="76"/>
        <v>0.24130596092010884</v>
      </c>
    </row>
    <row r="4880" spans="1:3" x14ac:dyDescent="0.2">
      <c r="A4880" s="7">
        <v>4879</v>
      </c>
      <c r="B4880" s="6">
        <v>0</v>
      </c>
      <c r="C4880" s="7">
        <f t="shared" ca="1" si="76"/>
        <v>0.24135542913677963</v>
      </c>
    </row>
    <row r="4881" spans="1:3" x14ac:dyDescent="0.2">
      <c r="A4881" s="7">
        <v>4880</v>
      </c>
      <c r="B4881" s="6">
        <v>0</v>
      </c>
      <c r="C4881" s="7">
        <f t="shared" ca="1" si="76"/>
        <v>0.24140489735345041</v>
      </c>
    </row>
    <row r="4882" spans="1:3" x14ac:dyDescent="0.2">
      <c r="A4882" s="7">
        <v>4881</v>
      </c>
      <c r="B4882" s="6">
        <v>0</v>
      </c>
      <c r="C4882" s="7">
        <f t="shared" ca="1" si="76"/>
        <v>0.2414543655701212</v>
      </c>
    </row>
    <row r="4883" spans="1:3" x14ac:dyDescent="0.2">
      <c r="A4883" s="7">
        <v>4882</v>
      </c>
      <c r="B4883" s="6">
        <v>0</v>
      </c>
      <c r="C4883" s="7">
        <f t="shared" ca="1" si="76"/>
        <v>0.24150383378679199</v>
      </c>
    </row>
    <row r="4884" spans="1:3" x14ac:dyDescent="0.2">
      <c r="A4884" s="7">
        <v>4883</v>
      </c>
      <c r="B4884" s="6">
        <v>0</v>
      </c>
      <c r="C4884" s="7">
        <f t="shared" ca="1" si="76"/>
        <v>0.24155330200346278</v>
      </c>
    </row>
    <row r="4885" spans="1:3" x14ac:dyDescent="0.2">
      <c r="A4885" s="7">
        <v>4884</v>
      </c>
      <c r="B4885" s="6">
        <v>0</v>
      </c>
      <c r="C4885" s="7">
        <f t="shared" ca="1" si="76"/>
        <v>0.24160277022013357</v>
      </c>
    </row>
    <row r="4886" spans="1:3" x14ac:dyDescent="0.2">
      <c r="A4886" s="7">
        <v>4885</v>
      </c>
      <c r="B4886" s="6">
        <v>0</v>
      </c>
      <c r="C4886" s="7">
        <f t="shared" ca="1" si="76"/>
        <v>0.24165223843680436</v>
      </c>
    </row>
    <row r="4887" spans="1:3" x14ac:dyDescent="0.2">
      <c r="A4887" s="7">
        <v>4886</v>
      </c>
      <c r="B4887" s="6">
        <v>0</v>
      </c>
      <c r="C4887" s="7">
        <f t="shared" ca="1" si="76"/>
        <v>0.24170170665347515</v>
      </c>
    </row>
    <row r="4888" spans="1:3" x14ac:dyDescent="0.2">
      <c r="A4888" s="7">
        <v>4887</v>
      </c>
      <c r="B4888" s="6">
        <v>0</v>
      </c>
      <c r="C4888" s="7">
        <f t="shared" ca="1" si="76"/>
        <v>0.24175117487014594</v>
      </c>
    </row>
    <row r="4889" spans="1:3" x14ac:dyDescent="0.2">
      <c r="A4889" s="7">
        <v>4888</v>
      </c>
      <c r="B4889" s="6">
        <v>0</v>
      </c>
      <c r="C4889" s="7">
        <f t="shared" ca="1" si="76"/>
        <v>0.24180064308681673</v>
      </c>
    </row>
    <row r="4890" spans="1:3" x14ac:dyDescent="0.2">
      <c r="A4890" s="7">
        <v>4889</v>
      </c>
      <c r="B4890" s="6">
        <v>0</v>
      </c>
      <c r="C4890" s="7">
        <f t="shared" ca="1" si="76"/>
        <v>0.24185011130348752</v>
      </c>
    </row>
    <row r="4891" spans="1:3" x14ac:dyDescent="0.2">
      <c r="A4891" s="7">
        <v>4890</v>
      </c>
      <c r="B4891" s="6">
        <v>0</v>
      </c>
      <c r="C4891" s="7">
        <f t="shared" ca="1" si="76"/>
        <v>0.24189957952015831</v>
      </c>
    </row>
    <row r="4892" spans="1:3" x14ac:dyDescent="0.2">
      <c r="A4892" s="7">
        <v>4891</v>
      </c>
      <c r="B4892" s="6">
        <v>0</v>
      </c>
      <c r="C4892" s="7">
        <f t="shared" ca="1" si="76"/>
        <v>0.2419490477368291</v>
      </c>
    </row>
    <row r="4893" spans="1:3" x14ac:dyDescent="0.2">
      <c r="A4893" s="7">
        <v>4892</v>
      </c>
      <c r="B4893" s="6">
        <v>0</v>
      </c>
      <c r="C4893" s="7">
        <f t="shared" ca="1" si="76"/>
        <v>0.24199851595349989</v>
      </c>
    </row>
    <row r="4894" spans="1:3" x14ac:dyDescent="0.2">
      <c r="A4894" s="7">
        <v>4893</v>
      </c>
      <c r="B4894" s="6">
        <v>0</v>
      </c>
      <c r="C4894" s="7">
        <f t="shared" ca="1" si="76"/>
        <v>0.24204798417017068</v>
      </c>
    </row>
    <row r="4895" spans="1:3" x14ac:dyDescent="0.2">
      <c r="A4895" s="7">
        <v>4894</v>
      </c>
      <c r="B4895" s="6">
        <v>0</v>
      </c>
      <c r="C4895" s="7">
        <f t="shared" ca="1" si="76"/>
        <v>0.24209745238684147</v>
      </c>
    </row>
    <row r="4896" spans="1:3" x14ac:dyDescent="0.2">
      <c r="A4896" s="7">
        <v>4895</v>
      </c>
      <c r="B4896" s="6">
        <v>0</v>
      </c>
      <c r="C4896" s="7">
        <f t="shared" ca="1" si="76"/>
        <v>0.24214692060351226</v>
      </c>
    </row>
    <row r="4897" spans="1:3" x14ac:dyDescent="0.2">
      <c r="A4897" s="7">
        <v>4896</v>
      </c>
      <c r="B4897" s="6">
        <v>0</v>
      </c>
      <c r="C4897" s="7">
        <f t="shared" ca="1" si="76"/>
        <v>0.24219638882018305</v>
      </c>
    </row>
    <row r="4898" spans="1:3" x14ac:dyDescent="0.2">
      <c r="A4898" s="7">
        <v>4897</v>
      </c>
      <c r="B4898" s="6">
        <v>0</v>
      </c>
      <c r="C4898" s="7">
        <f t="shared" ca="1" si="76"/>
        <v>0.24224585703685383</v>
      </c>
    </row>
    <row r="4899" spans="1:3" x14ac:dyDescent="0.2">
      <c r="A4899" s="7">
        <v>4898</v>
      </c>
      <c r="B4899" s="6">
        <v>0</v>
      </c>
      <c r="C4899" s="7">
        <f t="shared" ca="1" si="76"/>
        <v>0.24229532525352462</v>
      </c>
    </row>
    <row r="4900" spans="1:3" x14ac:dyDescent="0.2">
      <c r="A4900" s="7">
        <v>4899</v>
      </c>
      <c r="B4900" s="6">
        <v>0</v>
      </c>
      <c r="C4900" s="7">
        <f t="shared" ca="1" si="76"/>
        <v>0.24234479347019541</v>
      </c>
    </row>
    <row r="4901" spans="1:3" x14ac:dyDescent="0.2">
      <c r="A4901" s="7">
        <v>4900</v>
      </c>
      <c r="B4901" s="6">
        <v>0</v>
      </c>
      <c r="C4901" s="7">
        <f t="shared" ca="1" si="76"/>
        <v>0.24239426168686617</v>
      </c>
    </row>
    <row r="4902" spans="1:3" x14ac:dyDescent="0.2">
      <c r="A4902" s="7">
        <v>4901</v>
      </c>
      <c r="B4902" s="6">
        <v>0</v>
      </c>
      <c r="C4902" s="7">
        <f t="shared" ca="1" si="76"/>
        <v>0.24244372990353696</v>
      </c>
    </row>
    <row r="4903" spans="1:3" x14ac:dyDescent="0.2">
      <c r="A4903" s="7">
        <v>4902</v>
      </c>
      <c r="B4903" s="6">
        <v>0</v>
      </c>
      <c r="C4903" s="7">
        <f t="shared" ca="1" si="76"/>
        <v>0.24249319812020775</v>
      </c>
    </row>
    <row r="4904" spans="1:3" x14ac:dyDescent="0.2">
      <c r="A4904" s="7">
        <v>4903</v>
      </c>
      <c r="B4904" s="6">
        <v>0</v>
      </c>
      <c r="C4904" s="7">
        <f t="shared" ca="1" si="76"/>
        <v>0.24254266633687854</v>
      </c>
    </row>
    <row r="4905" spans="1:3" x14ac:dyDescent="0.2">
      <c r="A4905" s="7">
        <v>4904</v>
      </c>
      <c r="B4905" s="6">
        <v>0</v>
      </c>
      <c r="C4905" s="7">
        <f t="shared" ca="1" si="76"/>
        <v>0.24259213455354933</v>
      </c>
    </row>
    <row r="4906" spans="1:3" x14ac:dyDescent="0.2">
      <c r="A4906" s="7">
        <v>4905</v>
      </c>
      <c r="B4906" s="6">
        <v>0</v>
      </c>
      <c r="C4906" s="7">
        <f t="shared" ca="1" si="76"/>
        <v>0.24264160277022012</v>
      </c>
    </row>
    <row r="4907" spans="1:3" x14ac:dyDescent="0.2">
      <c r="A4907" s="7">
        <v>4906</v>
      </c>
      <c r="B4907" s="6">
        <v>0</v>
      </c>
      <c r="C4907" s="7">
        <f t="shared" ca="1" si="76"/>
        <v>0.24269107098689091</v>
      </c>
    </row>
    <row r="4908" spans="1:3" x14ac:dyDescent="0.2">
      <c r="A4908" s="7">
        <v>4907</v>
      </c>
      <c r="B4908" s="6">
        <v>0</v>
      </c>
      <c r="C4908" s="7">
        <f t="shared" ca="1" si="76"/>
        <v>0.2427405392035617</v>
      </c>
    </row>
    <row r="4909" spans="1:3" x14ac:dyDescent="0.2">
      <c r="A4909" s="7">
        <v>4908</v>
      </c>
      <c r="B4909" s="6">
        <v>0</v>
      </c>
      <c r="C4909" s="7">
        <f t="shared" ca="1" si="76"/>
        <v>0.24279000742023249</v>
      </c>
    </row>
    <row r="4910" spans="1:3" x14ac:dyDescent="0.2">
      <c r="A4910" s="7">
        <v>4909</v>
      </c>
      <c r="B4910" s="6">
        <v>0</v>
      </c>
      <c r="C4910" s="7">
        <f t="shared" ca="1" si="76"/>
        <v>0.24283947563690328</v>
      </c>
    </row>
    <row r="4911" spans="1:3" x14ac:dyDescent="0.2">
      <c r="A4911" s="7">
        <v>4910</v>
      </c>
      <c r="B4911" s="6">
        <v>0</v>
      </c>
      <c r="C4911" s="7">
        <f t="shared" ca="1" si="76"/>
        <v>0.24288894385357407</v>
      </c>
    </row>
    <row r="4912" spans="1:3" x14ac:dyDescent="0.2">
      <c r="A4912" s="7">
        <v>4911</v>
      </c>
      <c r="B4912" s="6">
        <v>0</v>
      </c>
      <c r="C4912" s="7">
        <f t="shared" ca="1" si="76"/>
        <v>0.24293841207024486</v>
      </c>
    </row>
    <row r="4913" spans="1:3" x14ac:dyDescent="0.2">
      <c r="A4913" s="7">
        <v>4912</v>
      </c>
      <c r="B4913" s="6">
        <v>0</v>
      </c>
      <c r="C4913" s="7">
        <f t="shared" ca="1" si="76"/>
        <v>0.24298788028691565</v>
      </c>
    </row>
    <row r="4914" spans="1:3" x14ac:dyDescent="0.2">
      <c r="A4914" s="7">
        <v>4913</v>
      </c>
      <c r="B4914" s="6">
        <v>0</v>
      </c>
      <c r="C4914" s="7">
        <f t="shared" ca="1" si="76"/>
        <v>0.24303734850358644</v>
      </c>
    </row>
    <row r="4915" spans="1:3" x14ac:dyDescent="0.2">
      <c r="A4915" s="7">
        <v>4914</v>
      </c>
      <c r="B4915" s="6">
        <v>0</v>
      </c>
      <c r="C4915" s="7">
        <f t="shared" ca="1" si="76"/>
        <v>0.24308681672025723</v>
      </c>
    </row>
    <row r="4916" spans="1:3" x14ac:dyDescent="0.2">
      <c r="A4916" s="7">
        <v>4915</v>
      </c>
      <c r="B4916" s="6">
        <v>0</v>
      </c>
      <c r="C4916" s="7">
        <f t="shared" ca="1" si="76"/>
        <v>0.24313628493692802</v>
      </c>
    </row>
    <row r="4917" spans="1:3" x14ac:dyDescent="0.2">
      <c r="A4917" s="7">
        <v>4916</v>
      </c>
      <c r="B4917" s="6">
        <v>0</v>
      </c>
      <c r="C4917" s="7">
        <f t="shared" ca="1" si="76"/>
        <v>0.2431857531535988</v>
      </c>
    </row>
    <row r="4918" spans="1:3" x14ac:dyDescent="0.2">
      <c r="A4918" s="7">
        <v>4917</v>
      </c>
      <c r="B4918" s="6">
        <v>0</v>
      </c>
      <c r="C4918" s="7">
        <f t="shared" ca="1" si="76"/>
        <v>0.24323522137026959</v>
      </c>
    </row>
    <row r="4919" spans="1:3" x14ac:dyDescent="0.2">
      <c r="A4919" s="7">
        <v>4918</v>
      </c>
      <c r="B4919" s="6">
        <v>0</v>
      </c>
      <c r="C4919" s="7">
        <f t="shared" ca="1" si="76"/>
        <v>0.24328468958694038</v>
      </c>
    </row>
    <row r="4920" spans="1:3" x14ac:dyDescent="0.2">
      <c r="A4920" s="7">
        <v>4919</v>
      </c>
      <c r="B4920" s="6">
        <v>0</v>
      </c>
      <c r="C4920" s="7">
        <f t="shared" ca="1" si="76"/>
        <v>0.24333415780361117</v>
      </c>
    </row>
    <row r="4921" spans="1:3" x14ac:dyDescent="0.2">
      <c r="A4921" s="7">
        <v>4920</v>
      </c>
      <c r="B4921" s="6">
        <v>0</v>
      </c>
      <c r="C4921" s="7">
        <f t="shared" ca="1" si="76"/>
        <v>0.24338362602028196</v>
      </c>
    </row>
    <row r="4922" spans="1:3" x14ac:dyDescent="0.2">
      <c r="A4922" s="7">
        <v>4921</v>
      </c>
      <c r="B4922" s="6">
        <v>0</v>
      </c>
      <c r="C4922" s="7">
        <f t="shared" ca="1" si="76"/>
        <v>0.24343309423695275</v>
      </c>
    </row>
    <row r="4923" spans="1:3" x14ac:dyDescent="0.2">
      <c r="A4923" s="7">
        <v>4922</v>
      </c>
      <c r="B4923" s="6">
        <v>0</v>
      </c>
      <c r="C4923" s="7">
        <f t="shared" ca="1" si="76"/>
        <v>0.24348256245362354</v>
      </c>
    </row>
    <row r="4924" spans="1:3" x14ac:dyDescent="0.2">
      <c r="A4924" s="7">
        <v>4923</v>
      </c>
      <c r="B4924" s="6">
        <v>0</v>
      </c>
      <c r="C4924" s="7">
        <f t="shared" ca="1" si="76"/>
        <v>0.24353203067029433</v>
      </c>
    </row>
    <row r="4925" spans="1:3" x14ac:dyDescent="0.2">
      <c r="A4925" s="7">
        <v>4924</v>
      </c>
      <c r="B4925" s="6">
        <v>0</v>
      </c>
      <c r="C4925" s="7">
        <f t="shared" ca="1" si="76"/>
        <v>0.24358149888696512</v>
      </c>
    </row>
    <row r="4926" spans="1:3" x14ac:dyDescent="0.2">
      <c r="A4926" s="7">
        <v>4925</v>
      </c>
      <c r="B4926" s="6">
        <v>0</v>
      </c>
      <c r="C4926" s="7">
        <f t="shared" ca="1" si="76"/>
        <v>0.24363096710363591</v>
      </c>
    </row>
    <row r="4927" spans="1:3" x14ac:dyDescent="0.2">
      <c r="A4927" s="7">
        <v>4926</v>
      </c>
      <c r="B4927" s="6">
        <v>0</v>
      </c>
      <c r="C4927" s="7">
        <f t="shared" ca="1" si="76"/>
        <v>0.2436804353203067</v>
      </c>
    </row>
    <row r="4928" spans="1:3" x14ac:dyDescent="0.2">
      <c r="A4928" s="7">
        <v>4927</v>
      </c>
      <c r="B4928" s="6">
        <v>0</v>
      </c>
      <c r="C4928" s="7">
        <f t="shared" ca="1" si="76"/>
        <v>0.24372990353697749</v>
      </c>
    </row>
    <row r="4929" spans="1:3" x14ac:dyDescent="0.2">
      <c r="A4929" s="7">
        <v>4928</v>
      </c>
      <c r="B4929" s="6">
        <v>0</v>
      </c>
      <c r="C4929" s="7">
        <f t="shared" ca="1" si="76"/>
        <v>0.24377937175364828</v>
      </c>
    </row>
    <row r="4930" spans="1:3" x14ac:dyDescent="0.2">
      <c r="A4930" s="7">
        <v>4929</v>
      </c>
      <c r="B4930" s="6">
        <v>0</v>
      </c>
      <c r="C4930" s="7">
        <f t="shared" ca="1" si="76"/>
        <v>0.24382883997031907</v>
      </c>
    </row>
    <row r="4931" spans="1:3" x14ac:dyDescent="0.2">
      <c r="A4931" s="7">
        <v>4930</v>
      </c>
      <c r="B4931" s="6">
        <v>0</v>
      </c>
      <c r="C4931" s="7">
        <f t="shared" ref="C4931:C4994" ca="1" si="77">A4931/COUNT($A$3:$A$20217)</f>
        <v>0.24387830818698986</v>
      </c>
    </row>
    <row r="4932" spans="1:3" x14ac:dyDescent="0.2">
      <c r="A4932" s="7">
        <v>4931</v>
      </c>
      <c r="B4932" s="6">
        <v>0</v>
      </c>
      <c r="C4932" s="7">
        <f t="shared" ca="1" si="77"/>
        <v>0.24392777640366065</v>
      </c>
    </row>
    <row r="4933" spans="1:3" x14ac:dyDescent="0.2">
      <c r="A4933" s="7">
        <v>4932</v>
      </c>
      <c r="B4933" s="6">
        <v>0</v>
      </c>
      <c r="C4933" s="7">
        <f t="shared" ca="1" si="77"/>
        <v>0.24397724462033143</v>
      </c>
    </row>
    <row r="4934" spans="1:3" x14ac:dyDescent="0.2">
      <c r="A4934" s="7">
        <v>4933</v>
      </c>
      <c r="B4934" s="6">
        <v>0</v>
      </c>
      <c r="C4934" s="7">
        <f t="shared" ca="1" si="77"/>
        <v>0.24402671283700222</v>
      </c>
    </row>
    <row r="4935" spans="1:3" x14ac:dyDescent="0.2">
      <c r="A4935" s="7">
        <v>4934</v>
      </c>
      <c r="B4935" s="6">
        <v>0</v>
      </c>
      <c r="C4935" s="7">
        <f t="shared" ca="1" si="77"/>
        <v>0.24407618105367301</v>
      </c>
    </row>
    <row r="4936" spans="1:3" x14ac:dyDescent="0.2">
      <c r="A4936" s="7">
        <v>4935</v>
      </c>
      <c r="B4936" s="6">
        <v>0</v>
      </c>
      <c r="C4936" s="7">
        <f t="shared" ca="1" si="77"/>
        <v>0.2441256492703438</v>
      </c>
    </row>
    <row r="4937" spans="1:3" x14ac:dyDescent="0.2">
      <c r="A4937" s="7">
        <v>4936</v>
      </c>
      <c r="B4937" s="6">
        <v>0</v>
      </c>
      <c r="C4937" s="7">
        <f t="shared" ca="1" si="77"/>
        <v>0.24417511748701459</v>
      </c>
    </row>
    <row r="4938" spans="1:3" x14ac:dyDescent="0.2">
      <c r="A4938" s="7">
        <v>4937</v>
      </c>
      <c r="B4938" s="6">
        <v>0</v>
      </c>
      <c r="C4938" s="7">
        <f t="shared" ca="1" si="77"/>
        <v>0.24422458570368538</v>
      </c>
    </row>
    <row r="4939" spans="1:3" x14ac:dyDescent="0.2">
      <c r="A4939" s="7">
        <v>4938</v>
      </c>
      <c r="B4939" s="6">
        <v>0</v>
      </c>
      <c r="C4939" s="7">
        <f t="shared" ca="1" si="77"/>
        <v>0.24427405392035617</v>
      </c>
    </row>
    <row r="4940" spans="1:3" x14ac:dyDescent="0.2">
      <c r="A4940" s="7">
        <v>4939</v>
      </c>
      <c r="B4940" s="6">
        <v>0</v>
      </c>
      <c r="C4940" s="7">
        <f t="shared" ca="1" si="77"/>
        <v>0.24432352213702696</v>
      </c>
    </row>
    <row r="4941" spans="1:3" x14ac:dyDescent="0.2">
      <c r="A4941" s="7">
        <v>4940</v>
      </c>
      <c r="B4941" s="6">
        <v>0</v>
      </c>
      <c r="C4941" s="7">
        <f t="shared" ca="1" si="77"/>
        <v>0.24437299035369775</v>
      </c>
    </row>
    <row r="4942" spans="1:3" x14ac:dyDescent="0.2">
      <c r="A4942" s="7">
        <v>4941</v>
      </c>
      <c r="B4942" s="6">
        <v>0</v>
      </c>
      <c r="C4942" s="7">
        <f t="shared" ca="1" si="77"/>
        <v>0.24442245857036854</v>
      </c>
    </row>
    <row r="4943" spans="1:3" x14ac:dyDescent="0.2">
      <c r="A4943" s="7">
        <v>4942</v>
      </c>
      <c r="B4943" s="6">
        <v>0</v>
      </c>
      <c r="C4943" s="7">
        <f t="shared" ca="1" si="77"/>
        <v>0.24447192678703933</v>
      </c>
    </row>
    <row r="4944" spans="1:3" x14ac:dyDescent="0.2">
      <c r="A4944" s="7">
        <v>4943</v>
      </c>
      <c r="B4944" s="6">
        <v>0</v>
      </c>
      <c r="C4944" s="7">
        <f t="shared" ca="1" si="77"/>
        <v>0.24452139500371012</v>
      </c>
    </row>
    <row r="4945" spans="1:3" x14ac:dyDescent="0.2">
      <c r="A4945" s="7">
        <v>4944</v>
      </c>
      <c r="B4945" s="6">
        <v>0</v>
      </c>
      <c r="C4945" s="7">
        <f t="shared" ca="1" si="77"/>
        <v>0.24457086322038091</v>
      </c>
    </row>
    <row r="4946" spans="1:3" x14ac:dyDescent="0.2">
      <c r="A4946" s="7">
        <v>4945</v>
      </c>
      <c r="B4946" s="6">
        <v>0</v>
      </c>
      <c r="C4946" s="7">
        <f t="shared" ca="1" si="77"/>
        <v>0.2446203314370517</v>
      </c>
    </row>
    <row r="4947" spans="1:3" x14ac:dyDescent="0.2">
      <c r="A4947" s="7">
        <v>4946</v>
      </c>
      <c r="B4947" s="6">
        <v>0</v>
      </c>
      <c r="C4947" s="7">
        <f t="shared" ca="1" si="77"/>
        <v>0.24466979965372249</v>
      </c>
    </row>
    <row r="4948" spans="1:3" x14ac:dyDescent="0.2">
      <c r="A4948" s="7">
        <v>4947</v>
      </c>
      <c r="B4948" s="6">
        <v>0</v>
      </c>
      <c r="C4948" s="7">
        <f t="shared" ca="1" si="77"/>
        <v>0.24471926787039328</v>
      </c>
    </row>
    <row r="4949" spans="1:3" x14ac:dyDescent="0.2">
      <c r="A4949" s="7">
        <v>4948</v>
      </c>
      <c r="B4949" s="6">
        <v>0</v>
      </c>
      <c r="C4949" s="7">
        <f t="shared" ca="1" si="77"/>
        <v>0.24476873608706406</v>
      </c>
    </row>
    <row r="4950" spans="1:3" x14ac:dyDescent="0.2">
      <c r="A4950" s="7">
        <v>4949</v>
      </c>
      <c r="B4950" s="6">
        <v>0</v>
      </c>
      <c r="C4950" s="7">
        <f t="shared" ca="1" si="77"/>
        <v>0.24481820430373485</v>
      </c>
    </row>
    <row r="4951" spans="1:3" x14ac:dyDescent="0.2">
      <c r="A4951" s="7">
        <v>4950</v>
      </c>
      <c r="B4951" s="6">
        <v>0</v>
      </c>
      <c r="C4951" s="7">
        <f t="shared" ca="1" si="77"/>
        <v>0.24486767252040564</v>
      </c>
    </row>
    <row r="4952" spans="1:3" x14ac:dyDescent="0.2">
      <c r="A4952" s="7">
        <v>4951</v>
      </c>
      <c r="B4952" s="6">
        <v>0</v>
      </c>
      <c r="C4952" s="7">
        <f t="shared" ca="1" si="77"/>
        <v>0.24491714073707643</v>
      </c>
    </row>
    <row r="4953" spans="1:3" x14ac:dyDescent="0.2">
      <c r="A4953" s="7">
        <v>4952</v>
      </c>
      <c r="B4953" s="6">
        <v>0</v>
      </c>
      <c r="C4953" s="7">
        <f t="shared" ca="1" si="77"/>
        <v>0.24496660895374722</v>
      </c>
    </row>
    <row r="4954" spans="1:3" x14ac:dyDescent="0.2">
      <c r="A4954" s="7">
        <v>4953</v>
      </c>
      <c r="B4954" s="6">
        <v>0</v>
      </c>
      <c r="C4954" s="7">
        <f t="shared" ca="1" si="77"/>
        <v>0.24501607717041801</v>
      </c>
    </row>
    <row r="4955" spans="1:3" x14ac:dyDescent="0.2">
      <c r="A4955" s="7">
        <v>4954</v>
      </c>
      <c r="B4955" s="6">
        <v>0</v>
      </c>
      <c r="C4955" s="7">
        <f t="shared" ca="1" si="77"/>
        <v>0.2450655453870888</v>
      </c>
    </row>
    <row r="4956" spans="1:3" x14ac:dyDescent="0.2">
      <c r="A4956" s="7">
        <v>4955</v>
      </c>
      <c r="B4956" s="6">
        <v>0</v>
      </c>
      <c r="C4956" s="7">
        <f t="shared" ca="1" si="77"/>
        <v>0.24511501360375959</v>
      </c>
    </row>
    <row r="4957" spans="1:3" x14ac:dyDescent="0.2">
      <c r="A4957" s="7">
        <v>4956</v>
      </c>
      <c r="B4957" s="6">
        <v>0</v>
      </c>
      <c r="C4957" s="7">
        <f t="shared" ca="1" si="77"/>
        <v>0.24516448182043038</v>
      </c>
    </row>
    <row r="4958" spans="1:3" x14ac:dyDescent="0.2">
      <c r="A4958" s="7">
        <v>4957</v>
      </c>
      <c r="B4958" s="6">
        <v>0</v>
      </c>
      <c r="C4958" s="7">
        <f t="shared" ca="1" si="77"/>
        <v>0.24521395003710117</v>
      </c>
    </row>
    <row r="4959" spans="1:3" x14ac:dyDescent="0.2">
      <c r="A4959" s="7">
        <v>4958</v>
      </c>
      <c r="B4959" s="6">
        <v>0</v>
      </c>
      <c r="C4959" s="7">
        <f t="shared" ca="1" si="77"/>
        <v>0.24526341825377196</v>
      </c>
    </row>
    <row r="4960" spans="1:3" x14ac:dyDescent="0.2">
      <c r="A4960" s="7">
        <v>4959</v>
      </c>
      <c r="B4960" s="6">
        <v>0</v>
      </c>
      <c r="C4960" s="7">
        <f t="shared" ca="1" si="77"/>
        <v>0.24531288647044275</v>
      </c>
    </row>
    <row r="4961" spans="1:3" x14ac:dyDescent="0.2">
      <c r="A4961" s="7">
        <v>4960</v>
      </c>
      <c r="B4961" s="6">
        <v>0</v>
      </c>
      <c r="C4961" s="7">
        <f t="shared" ca="1" si="77"/>
        <v>0.24536235468711354</v>
      </c>
    </row>
    <row r="4962" spans="1:3" x14ac:dyDescent="0.2">
      <c r="A4962" s="7">
        <v>4961</v>
      </c>
      <c r="B4962" s="6">
        <v>0</v>
      </c>
      <c r="C4962" s="7">
        <f t="shared" ca="1" si="77"/>
        <v>0.24541182290378433</v>
      </c>
    </row>
    <row r="4963" spans="1:3" x14ac:dyDescent="0.2">
      <c r="A4963" s="7">
        <v>4962</v>
      </c>
      <c r="B4963" s="6">
        <v>0</v>
      </c>
      <c r="C4963" s="7">
        <f t="shared" ca="1" si="77"/>
        <v>0.24546129112045512</v>
      </c>
    </row>
    <row r="4964" spans="1:3" x14ac:dyDescent="0.2">
      <c r="A4964" s="7">
        <v>4963</v>
      </c>
      <c r="B4964" s="6">
        <v>0</v>
      </c>
      <c r="C4964" s="7">
        <f t="shared" ca="1" si="77"/>
        <v>0.24551075933712591</v>
      </c>
    </row>
    <row r="4965" spans="1:3" x14ac:dyDescent="0.2">
      <c r="A4965" s="7">
        <v>4964</v>
      </c>
      <c r="B4965" s="6">
        <v>0</v>
      </c>
      <c r="C4965" s="7">
        <f t="shared" ca="1" si="77"/>
        <v>0.24556022755379669</v>
      </c>
    </row>
    <row r="4966" spans="1:3" x14ac:dyDescent="0.2">
      <c r="A4966" s="7">
        <v>4965</v>
      </c>
      <c r="B4966" s="6">
        <v>0</v>
      </c>
      <c r="C4966" s="7">
        <f t="shared" ca="1" si="77"/>
        <v>0.24560969577046748</v>
      </c>
    </row>
    <row r="4967" spans="1:3" x14ac:dyDescent="0.2">
      <c r="A4967" s="7">
        <v>4966</v>
      </c>
      <c r="B4967" s="6">
        <v>0</v>
      </c>
      <c r="C4967" s="7">
        <f t="shared" ca="1" si="77"/>
        <v>0.24565916398713827</v>
      </c>
    </row>
    <row r="4968" spans="1:3" x14ac:dyDescent="0.2">
      <c r="A4968" s="7">
        <v>4967</v>
      </c>
      <c r="B4968" s="6">
        <v>0</v>
      </c>
      <c r="C4968" s="7">
        <f t="shared" ca="1" si="77"/>
        <v>0.24570863220380906</v>
      </c>
    </row>
    <row r="4969" spans="1:3" x14ac:dyDescent="0.2">
      <c r="A4969" s="7">
        <v>4968</v>
      </c>
      <c r="B4969" s="6">
        <v>0</v>
      </c>
      <c r="C4969" s="7">
        <f t="shared" ca="1" si="77"/>
        <v>0.24575810042047985</v>
      </c>
    </row>
    <row r="4970" spans="1:3" x14ac:dyDescent="0.2">
      <c r="A4970" s="7">
        <v>4969</v>
      </c>
      <c r="B4970" s="6">
        <v>0</v>
      </c>
      <c r="C4970" s="7">
        <f t="shared" ca="1" si="77"/>
        <v>0.24580756863715064</v>
      </c>
    </row>
    <row r="4971" spans="1:3" x14ac:dyDescent="0.2">
      <c r="A4971" s="7">
        <v>4970</v>
      </c>
      <c r="B4971" s="6">
        <v>0</v>
      </c>
      <c r="C4971" s="7">
        <f t="shared" ca="1" si="77"/>
        <v>0.24585703685382143</v>
      </c>
    </row>
    <row r="4972" spans="1:3" x14ac:dyDescent="0.2">
      <c r="A4972" s="7">
        <v>4971</v>
      </c>
      <c r="B4972" s="6">
        <v>0</v>
      </c>
      <c r="C4972" s="7">
        <f t="shared" ca="1" si="77"/>
        <v>0.24590650507049222</v>
      </c>
    </row>
    <row r="4973" spans="1:3" x14ac:dyDescent="0.2">
      <c r="A4973" s="7">
        <v>4972</v>
      </c>
      <c r="B4973" s="6">
        <v>0</v>
      </c>
      <c r="C4973" s="7">
        <f t="shared" ca="1" si="77"/>
        <v>0.24595597328716301</v>
      </c>
    </row>
    <row r="4974" spans="1:3" x14ac:dyDescent="0.2">
      <c r="A4974" s="7">
        <v>4973</v>
      </c>
      <c r="B4974" s="6">
        <v>0</v>
      </c>
      <c r="C4974" s="7">
        <f t="shared" ca="1" si="77"/>
        <v>0.2460054415038338</v>
      </c>
    </row>
    <row r="4975" spans="1:3" x14ac:dyDescent="0.2">
      <c r="A4975" s="7">
        <v>4974</v>
      </c>
      <c r="B4975" s="6">
        <v>0</v>
      </c>
      <c r="C4975" s="7">
        <f t="shared" ca="1" si="77"/>
        <v>0.24605490972050459</v>
      </c>
    </row>
    <row r="4976" spans="1:3" x14ac:dyDescent="0.2">
      <c r="A4976" s="7">
        <v>4975</v>
      </c>
      <c r="B4976" s="6">
        <v>0</v>
      </c>
      <c r="C4976" s="7">
        <f t="shared" ca="1" si="77"/>
        <v>0.24610437793717538</v>
      </c>
    </row>
    <row r="4977" spans="1:3" x14ac:dyDescent="0.2">
      <c r="A4977" s="7">
        <v>4976</v>
      </c>
      <c r="B4977" s="6">
        <v>0</v>
      </c>
      <c r="C4977" s="7">
        <f t="shared" ca="1" si="77"/>
        <v>0.24615384615384617</v>
      </c>
    </row>
    <row r="4978" spans="1:3" x14ac:dyDescent="0.2">
      <c r="A4978" s="7">
        <v>4977</v>
      </c>
      <c r="B4978" s="6">
        <v>0</v>
      </c>
      <c r="C4978" s="7">
        <f t="shared" ca="1" si="77"/>
        <v>0.24620331437051693</v>
      </c>
    </row>
    <row r="4979" spans="1:3" x14ac:dyDescent="0.2">
      <c r="A4979" s="7">
        <v>4978</v>
      </c>
      <c r="B4979" s="6">
        <v>0</v>
      </c>
      <c r="C4979" s="7">
        <f t="shared" ca="1" si="77"/>
        <v>0.24625278258718772</v>
      </c>
    </row>
    <row r="4980" spans="1:3" x14ac:dyDescent="0.2">
      <c r="A4980" s="7">
        <v>4979</v>
      </c>
      <c r="B4980" s="6">
        <v>0</v>
      </c>
      <c r="C4980" s="7">
        <f t="shared" ca="1" si="77"/>
        <v>0.24630225080385851</v>
      </c>
    </row>
    <row r="4981" spans="1:3" x14ac:dyDescent="0.2">
      <c r="A4981" s="7">
        <v>4980</v>
      </c>
      <c r="B4981" s="6">
        <v>0</v>
      </c>
      <c r="C4981" s="7">
        <f t="shared" ca="1" si="77"/>
        <v>0.2463517190205293</v>
      </c>
    </row>
    <row r="4982" spans="1:3" x14ac:dyDescent="0.2">
      <c r="A4982" s="7">
        <v>4981</v>
      </c>
      <c r="B4982" s="6">
        <v>0</v>
      </c>
      <c r="C4982" s="7">
        <f t="shared" ca="1" si="77"/>
        <v>0.24640118723720009</v>
      </c>
    </row>
    <row r="4983" spans="1:3" x14ac:dyDescent="0.2">
      <c r="A4983" s="7">
        <v>4982</v>
      </c>
      <c r="B4983" s="6">
        <v>0</v>
      </c>
      <c r="C4983" s="7">
        <f t="shared" ca="1" si="77"/>
        <v>0.24645065545387088</v>
      </c>
    </row>
    <row r="4984" spans="1:3" x14ac:dyDescent="0.2">
      <c r="A4984" s="7">
        <v>4983</v>
      </c>
      <c r="B4984" s="6">
        <v>0</v>
      </c>
      <c r="C4984" s="7">
        <f t="shared" ca="1" si="77"/>
        <v>0.24650012367054167</v>
      </c>
    </row>
    <row r="4985" spans="1:3" x14ac:dyDescent="0.2">
      <c r="A4985" s="7">
        <v>4984</v>
      </c>
      <c r="B4985" s="6">
        <v>0</v>
      </c>
      <c r="C4985" s="7">
        <f t="shared" ca="1" si="77"/>
        <v>0.24654959188721245</v>
      </c>
    </row>
    <row r="4986" spans="1:3" x14ac:dyDescent="0.2">
      <c r="A4986" s="7">
        <v>4985</v>
      </c>
      <c r="B4986" s="6">
        <v>0</v>
      </c>
      <c r="C4986" s="7">
        <f t="shared" ca="1" si="77"/>
        <v>0.24659906010388324</v>
      </c>
    </row>
    <row r="4987" spans="1:3" x14ac:dyDescent="0.2">
      <c r="A4987" s="7">
        <v>4986</v>
      </c>
      <c r="B4987" s="6">
        <v>0</v>
      </c>
      <c r="C4987" s="7">
        <f t="shared" ca="1" si="77"/>
        <v>0.24664852832055403</v>
      </c>
    </row>
    <row r="4988" spans="1:3" x14ac:dyDescent="0.2">
      <c r="A4988" s="7">
        <v>4987</v>
      </c>
      <c r="B4988" s="6">
        <v>0</v>
      </c>
      <c r="C4988" s="7">
        <f t="shared" ca="1" si="77"/>
        <v>0.24669799653722482</v>
      </c>
    </row>
    <row r="4989" spans="1:3" x14ac:dyDescent="0.2">
      <c r="A4989" s="7">
        <v>4988</v>
      </c>
      <c r="B4989" s="6">
        <v>0</v>
      </c>
      <c r="C4989" s="7">
        <f t="shared" ca="1" si="77"/>
        <v>0.24674746475389561</v>
      </c>
    </row>
    <row r="4990" spans="1:3" x14ac:dyDescent="0.2">
      <c r="A4990" s="7">
        <v>4989</v>
      </c>
      <c r="B4990" s="6">
        <v>0</v>
      </c>
      <c r="C4990" s="7">
        <f t="shared" ca="1" si="77"/>
        <v>0.2467969329705664</v>
      </c>
    </row>
    <row r="4991" spans="1:3" x14ac:dyDescent="0.2">
      <c r="A4991" s="7">
        <v>4990</v>
      </c>
      <c r="B4991" s="6">
        <v>0</v>
      </c>
      <c r="C4991" s="7">
        <f t="shared" ca="1" si="77"/>
        <v>0.24684640118723719</v>
      </c>
    </row>
    <row r="4992" spans="1:3" x14ac:dyDescent="0.2">
      <c r="A4992" s="7">
        <v>4991</v>
      </c>
      <c r="B4992" s="6">
        <v>0</v>
      </c>
      <c r="C4992" s="7">
        <f t="shared" ca="1" si="77"/>
        <v>0.24689586940390798</v>
      </c>
    </row>
    <row r="4993" spans="1:3" x14ac:dyDescent="0.2">
      <c r="A4993" s="7">
        <v>4992</v>
      </c>
      <c r="B4993" s="6">
        <v>0</v>
      </c>
      <c r="C4993" s="7">
        <f t="shared" ca="1" si="77"/>
        <v>0.24694533762057877</v>
      </c>
    </row>
    <row r="4994" spans="1:3" x14ac:dyDescent="0.2">
      <c r="A4994" s="7">
        <v>4993</v>
      </c>
      <c r="B4994" s="6">
        <v>0</v>
      </c>
      <c r="C4994" s="7">
        <f t="shared" ca="1" si="77"/>
        <v>0.24699480583724956</v>
      </c>
    </row>
    <row r="4995" spans="1:3" x14ac:dyDescent="0.2">
      <c r="A4995" s="7">
        <v>4994</v>
      </c>
      <c r="B4995" s="6">
        <v>0</v>
      </c>
      <c r="C4995" s="7">
        <f t="shared" ref="C4995:C5058" ca="1" si="78">A4995/COUNT($A$3:$A$20217)</f>
        <v>0.24704427405392035</v>
      </c>
    </row>
    <row r="4996" spans="1:3" x14ac:dyDescent="0.2">
      <c r="A4996" s="7">
        <v>4995</v>
      </c>
      <c r="B4996" s="6">
        <v>0</v>
      </c>
      <c r="C4996" s="7">
        <f t="shared" ca="1" si="78"/>
        <v>0.24709374227059114</v>
      </c>
    </row>
    <row r="4997" spans="1:3" x14ac:dyDescent="0.2">
      <c r="A4997" s="7">
        <v>4996</v>
      </c>
      <c r="B4997" s="6">
        <v>0</v>
      </c>
      <c r="C4997" s="7">
        <f t="shared" ca="1" si="78"/>
        <v>0.24714321048726193</v>
      </c>
    </row>
    <row r="4998" spans="1:3" x14ac:dyDescent="0.2">
      <c r="A4998" s="7">
        <v>4997</v>
      </c>
      <c r="B4998" s="6">
        <v>0</v>
      </c>
      <c r="C4998" s="7">
        <f t="shared" ca="1" si="78"/>
        <v>0.24719267870393272</v>
      </c>
    </row>
    <row r="4999" spans="1:3" x14ac:dyDescent="0.2">
      <c r="A4999" s="7">
        <v>4998</v>
      </c>
      <c r="B4999" s="6">
        <v>0</v>
      </c>
      <c r="C4999" s="7">
        <f t="shared" ca="1" si="78"/>
        <v>0.24724214692060351</v>
      </c>
    </row>
    <row r="5000" spans="1:3" x14ac:dyDescent="0.2">
      <c r="A5000" s="7">
        <v>4999</v>
      </c>
      <c r="B5000" s="6">
        <v>0</v>
      </c>
      <c r="C5000" s="7">
        <f t="shared" ca="1" si="78"/>
        <v>0.2472916151372743</v>
      </c>
    </row>
    <row r="5001" spans="1:3" x14ac:dyDescent="0.2">
      <c r="A5001" s="7">
        <v>5000</v>
      </c>
      <c r="B5001" s="6">
        <v>0</v>
      </c>
      <c r="C5001" s="7">
        <f t="shared" ca="1" si="78"/>
        <v>0.24734108335394508</v>
      </c>
    </row>
    <row r="5002" spans="1:3" x14ac:dyDescent="0.2">
      <c r="A5002" s="7">
        <v>5001</v>
      </c>
      <c r="B5002" s="6">
        <v>0</v>
      </c>
      <c r="C5002" s="7">
        <f t="shared" ca="1" si="78"/>
        <v>0.24739055157061587</v>
      </c>
    </row>
    <row r="5003" spans="1:3" x14ac:dyDescent="0.2">
      <c r="A5003" s="7">
        <v>5002</v>
      </c>
      <c r="B5003" s="6">
        <v>0</v>
      </c>
      <c r="C5003" s="7">
        <f t="shared" ca="1" si="78"/>
        <v>0.24744001978728666</v>
      </c>
    </row>
    <row r="5004" spans="1:3" x14ac:dyDescent="0.2">
      <c r="A5004" s="7">
        <v>5003</v>
      </c>
      <c r="B5004" s="6">
        <v>0</v>
      </c>
      <c r="C5004" s="7">
        <f t="shared" ca="1" si="78"/>
        <v>0.24748948800395745</v>
      </c>
    </row>
    <row r="5005" spans="1:3" x14ac:dyDescent="0.2">
      <c r="A5005" s="7">
        <v>5004</v>
      </c>
      <c r="B5005" s="6">
        <v>0</v>
      </c>
      <c r="C5005" s="7">
        <f t="shared" ca="1" si="78"/>
        <v>0.24753895622062824</v>
      </c>
    </row>
    <row r="5006" spans="1:3" x14ac:dyDescent="0.2">
      <c r="A5006" s="7">
        <v>5005</v>
      </c>
      <c r="B5006" s="6">
        <v>0</v>
      </c>
      <c r="C5006" s="7">
        <f t="shared" ca="1" si="78"/>
        <v>0.24758842443729903</v>
      </c>
    </row>
    <row r="5007" spans="1:3" x14ac:dyDescent="0.2">
      <c r="A5007" s="7">
        <v>5006</v>
      </c>
      <c r="B5007" s="6">
        <v>0</v>
      </c>
      <c r="C5007" s="7">
        <f t="shared" ca="1" si="78"/>
        <v>0.24763789265396982</v>
      </c>
    </row>
    <row r="5008" spans="1:3" x14ac:dyDescent="0.2">
      <c r="A5008" s="7">
        <v>5007</v>
      </c>
      <c r="B5008" s="6">
        <v>0</v>
      </c>
      <c r="C5008" s="7">
        <f t="shared" ca="1" si="78"/>
        <v>0.24768736087064061</v>
      </c>
    </row>
    <row r="5009" spans="1:3" x14ac:dyDescent="0.2">
      <c r="A5009" s="7">
        <v>5008</v>
      </c>
      <c r="B5009" s="6">
        <v>0</v>
      </c>
      <c r="C5009" s="7">
        <f t="shared" ca="1" si="78"/>
        <v>0.2477368290873114</v>
      </c>
    </row>
    <row r="5010" spans="1:3" x14ac:dyDescent="0.2">
      <c r="A5010" s="7">
        <v>5009</v>
      </c>
      <c r="B5010" s="6">
        <v>0</v>
      </c>
      <c r="C5010" s="7">
        <f t="shared" ca="1" si="78"/>
        <v>0.24778629730398219</v>
      </c>
    </row>
    <row r="5011" spans="1:3" x14ac:dyDescent="0.2">
      <c r="A5011" s="7">
        <v>5010</v>
      </c>
      <c r="B5011" s="6">
        <v>0</v>
      </c>
      <c r="C5011" s="7">
        <f t="shared" ca="1" si="78"/>
        <v>0.24783576552065298</v>
      </c>
    </row>
    <row r="5012" spans="1:3" x14ac:dyDescent="0.2">
      <c r="A5012" s="7">
        <v>5011</v>
      </c>
      <c r="B5012" s="6">
        <v>0</v>
      </c>
      <c r="C5012" s="7">
        <f t="shared" ca="1" si="78"/>
        <v>0.24788523373732377</v>
      </c>
    </row>
    <row r="5013" spans="1:3" x14ac:dyDescent="0.2">
      <c r="A5013" s="7">
        <v>5012</v>
      </c>
      <c r="B5013" s="6">
        <v>0</v>
      </c>
      <c r="C5013" s="7">
        <f t="shared" ca="1" si="78"/>
        <v>0.24793470195399456</v>
      </c>
    </row>
    <row r="5014" spans="1:3" x14ac:dyDescent="0.2">
      <c r="A5014" s="7">
        <v>5013</v>
      </c>
      <c r="B5014" s="6">
        <v>0</v>
      </c>
      <c r="C5014" s="7">
        <f t="shared" ca="1" si="78"/>
        <v>0.24798417017066535</v>
      </c>
    </row>
    <row r="5015" spans="1:3" x14ac:dyDescent="0.2">
      <c r="A5015" s="7">
        <v>5014</v>
      </c>
      <c r="B5015" s="6">
        <v>0</v>
      </c>
      <c r="C5015" s="7">
        <f t="shared" ca="1" si="78"/>
        <v>0.24803363838733614</v>
      </c>
    </row>
    <row r="5016" spans="1:3" x14ac:dyDescent="0.2">
      <c r="A5016" s="7">
        <v>5015</v>
      </c>
      <c r="B5016" s="6">
        <v>0</v>
      </c>
      <c r="C5016" s="7">
        <f t="shared" ca="1" si="78"/>
        <v>0.24808310660400693</v>
      </c>
    </row>
    <row r="5017" spans="1:3" x14ac:dyDescent="0.2">
      <c r="A5017" s="7">
        <v>5016</v>
      </c>
      <c r="B5017" s="6">
        <v>0</v>
      </c>
      <c r="C5017" s="7">
        <f t="shared" ca="1" si="78"/>
        <v>0.24813257482067771</v>
      </c>
    </row>
    <row r="5018" spans="1:3" x14ac:dyDescent="0.2">
      <c r="A5018" s="7">
        <v>5017</v>
      </c>
      <c r="B5018" s="6">
        <v>0</v>
      </c>
      <c r="C5018" s="7">
        <f t="shared" ca="1" si="78"/>
        <v>0.2481820430373485</v>
      </c>
    </row>
    <row r="5019" spans="1:3" x14ac:dyDescent="0.2">
      <c r="A5019" s="7">
        <v>5018</v>
      </c>
      <c r="B5019" s="6">
        <v>0</v>
      </c>
      <c r="C5019" s="7">
        <f t="shared" ca="1" si="78"/>
        <v>0.24823151125401929</v>
      </c>
    </row>
    <row r="5020" spans="1:3" x14ac:dyDescent="0.2">
      <c r="A5020" s="7">
        <v>5019</v>
      </c>
      <c r="B5020" s="6">
        <v>0</v>
      </c>
      <c r="C5020" s="7">
        <f t="shared" ca="1" si="78"/>
        <v>0.24828097947069008</v>
      </c>
    </row>
    <row r="5021" spans="1:3" x14ac:dyDescent="0.2">
      <c r="A5021" s="7">
        <v>5020</v>
      </c>
      <c r="B5021" s="6">
        <v>0</v>
      </c>
      <c r="C5021" s="7">
        <f t="shared" ca="1" si="78"/>
        <v>0.24833044768736087</v>
      </c>
    </row>
    <row r="5022" spans="1:3" x14ac:dyDescent="0.2">
      <c r="A5022" s="7">
        <v>5021</v>
      </c>
      <c r="B5022" s="6">
        <v>0</v>
      </c>
      <c r="C5022" s="7">
        <f t="shared" ca="1" si="78"/>
        <v>0.24837991590403166</v>
      </c>
    </row>
    <row r="5023" spans="1:3" x14ac:dyDescent="0.2">
      <c r="A5023" s="7">
        <v>5022</v>
      </c>
      <c r="B5023" s="6">
        <v>0</v>
      </c>
      <c r="C5023" s="7">
        <f t="shared" ca="1" si="78"/>
        <v>0.24842938412070245</v>
      </c>
    </row>
    <row r="5024" spans="1:3" x14ac:dyDescent="0.2">
      <c r="A5024" s="7">
        <v>5023</v>
      </c>
      <c r="B5024" s="6">
        <v>0</v>
      </c>
      <c r="C5024" s="7">
        <f t="shared" ca="1" si="78"/>
        <v>0.24847885233737324</v>
      </c>
    </row>
    <row r="5025" spans="1:3" x14ac:dyDescent="0.2">
      <c r="A5025" s="7">
        <v>5024</v>
      </c>
      <c r="B5025" s="6">
        <v>0</v>
      </c>
      <c r="C5025" s="7">
        <f t="shared" ca="1" si="78"/>
        <v>0.24852832055404403</v>
      </c>
    </row>
    <row r="5026" spans="1:3" x14ac:dyDescent="0.2">
      <c r="A5026" s="7">
        <v>5025</v>
      </c>
      <c r="B5026" s="6">
        <v>0</v>
      </c>
      <c r="C5026" s="7">
        <f t="shared" ca="1" si="78"/>
        <v>0.24857778877071482</v>
      </c>
    </row>
    <row r="5027" spans="1:3" x14ac:dyDescent="0.2">
      <c r="A5027" s="7">
        <v>5026</v>
      </c>
      <c r="B5027" s="6">
        <v>0</v>
      </c>
      <c r="C5027" s="7">
        <f t="shared" ca="1" si="78"/>
        <v>0.24862725698738561</v>
      </c>
    </row>
    <row r="5028" spans="1:3" x14ac:dyDescent="0.2">
      <c r="A5028" s="7">
        <v>5027</v>
      </c>
      <c r="B5028" s="6">
        <v>0</v>
      </c>
      <c r="C5028" s="7">
        <f t="shared" ca="1" si="78"/>
        <v>0.2486767252040564</v>
      </c>
    </row>
    <row r="5029" spans="1:3" x14ac:dyDescent="0.2">
      <c r="A5029" s="7">
        <v>5028</v>
      </c>
      <c r="B5029" s="6">
        <v>0</v>
      </c>
      <c r="C5029" s="7">
        <f t="shared" ca="1" si="78"/>
        <v>0.24872619342072719</v>
      </c>
    </row>
    <row r="5030" spans="1:3" x14ac:dyDescent="0.2">
      <c r="A5030" s="7">
        <v>5029</v>
      </c>
      <c r="B5030" s="6">
        <v>0</v>
      </c>
      <c r="C5030" s="7">
        <f t="shared" ca="1" si="78"/>
        <v>0.24877566163739798</v>
      </c>
    </row>
    <row r="5031" spans="1:3" x14ac:dyDescent="0.2">
      <c r="A5031" s="7">
        <v>5030</v>
      </c>
      <c r="B5031" s="6">
        <v>0</v>
      </c>
      <c r="C5031" s="7">
        <f t="shared" ca="1" si="78"/>
        <v>0.24882512985406877</v>
      </c>
    </row>
    <row r="5032" spans="1:3" x14ac:dyDescent="0.2">
      <c r="A5032" s="7">
        <v>5031</v>
      </c>
      <c r="B5032" s="6">
        <v>0</v>
      </c>
      <c r="C5032" s="7">
        <f t="shared" ca="1" si="78"/>
        <v>0.24887459807073956</v>
      </c>
    </row>
    <row r="5033" spans="1:3" x14ac:dyDescent="0.2">
      <c r="A5033" s="7">
        <v>5032</v>
      </c>
      <c r="B5033" s="6">
        <v>0</v>
      </c>
      <c r="C5033" s="7">
        <f t="shared" ca="1" si="78"/>
        <v>0.24892406628741034</v>
      </c>
    </row>
    <row r="5034" spans="1:3" x14ac:dyDescent="0.2">
      <c r="A5034" s="7">
        <v>5033</v>
      </c>
      <c r="B5034" s="6">
        <v>0</v>
      </c>
      <c r="C5034" s="7">
        <f t="shared" ca="1" si="78"/>
        <v>0.24897353450408113</v>
      </c>
    </row>
    <row r="5035" spans="1:3" x14ac:dyDescent="0.2">
      <c r="A5035" s="7">
        <v>5034</v>
      </c>
      <c r="B5035" s="6">
        <v>0</v>
      </c>
      <c r="C5035" s="7">
        <f t="shared" ca="1" si="78"/>
        <v>0.24902300272075192</v>
      </c>
    </row>
    <row r="5036" spans="1:3" x14ac:dyDescent="0.2">
      <c r="A5036" s="7">
        <v>5035</v>
      </c>
      <c r="B5036" s="6">
        <v>0</v>
      </c>
      <c r="C5036" s="7">
        <f t="shared" ca="1" si="78"/>
        <v>0.24907247093742271</v>
      </c>
    </row>
    <row r="5037" spans="1:3" x14ac:dyDescent="0.2">
      <c r="A5037" s="7">
        <v>5036</v>
      </c>
      <c r="B5037" s="6">
        <v>0</v>
      </c>
      <c r="C5037" s="7">
        <f t="shared" ca="1" si="78"/>
        <v>0.2491219391540935</v>
      </c>
    </row>
    <row r="5038" spans="1:3" x14ac:dyDescent="0.2">
      <c r="A5038" s="7">
        <v>5037</v>
      </c>
      <c r="B5038" s="6">
        <v>0</v>
      </c>
      <c r="C5038" s="7">
        <f t="shared" ca="1" si="78"/>
        <v>0.24917140737076429</v>
      </c>
    </row>
    <row r="5039" spans="1:3" x14ac:dyDescent="0.2">
      <c r="A5039" s="7">
        <v>5038</v>
      </c>
      <c r="B5039" s="6">
        <v>0</v>
      </c>
      <c r="C5039" s="7">
        <f t="shared" ca="1" si="78"/>
        <v>0.24922087558743508</v>
      </c>
    </row>
    <row r="5040" spans="1:3" x14ac:dyDescent="0.2">
      <c r="A5040" s="7">
        <v>5039</v>
      </c>
      <c r="B5040" s="6">
        <v>0</v>
      </c>
      <c r="C5040" s="7">
        <f t="shared" ca="1" si="78"/>
        <v>0.24927034380410587</v>
      </c>
    </row>
    <row r="5041" spans="1:3" x14ac:dyDescent="0.2">
      <c r="A5041" s="7">
        <v>5040</v>
      </c>
      <c r="B5041" s="6">
        <v>0</v>
      </c>
      <c r="C5041" s="7">
        <f t="shared" ca="1" si="78"/>
        <v>0.24931981202077666</v>
      </c>
    </row>
    <row r="5042" spans="1:3" x14ac:dyDescent="0.2">
      <c r="A5042" s="7">
        <v>5041</v>
      </c>
      <c r="B5042" s="6">
        <v>0</v>
      </c>
      <c r="C5042" s="7">
        <f t="shared" ca="1" si="78"/>
        <v>0.24936928023744745</v>
      </c>
    </row>
    <row r="5043" spans="1:3" x14ac:dyDescent="0.2">
      <c r="A5043" s="7">
        <v>5042</v>
      </c>
      <c r="B5043" s="6">
        <v>0</v>
      </c>
      <c r="C5043" s="7">
        <f t="shared" ca="1" si="78"/>
        <v>0.24941874845411824</v>
      </c>
    </row>
    <row r="5044" spans="1:3" x14ac:dyDescent="0.2">
      <c r="A5044" s="7">
        <v>5043</v>
      </c>
      <c r="B5044" s="6">
        <v>0</v>
      </c>
      <c r="C5044" s="7">
        <f t="shared" ca="1" si="78"/>
        <v>0.24946821667078903</v>
      </c>
    </row>
    <row r="5045" spans="1:3" x14ac:dyDescent="0.2">
      <c r="A5045" s="7">
        <v>5044</v>
      </c>
      <c r="B5045" s="6">
        <v>0</v>
      </c>
      <c r="C5045" s="7">
        <f t="shared" ca="1" si="78"/>
        <v>0.24951768488745982</v>
      </c>
    </row>
    <row r="5046" spans="1:3" x14ac:dyDescent="0.2">
      <c r="A5046" s="7">
        <v>5045</v>
      </c>
      <c r="B5046" s="6">
        <v>0</v>
      </c>
      <c r="C5046" s="7">
        <f t="shared" ca="1" si="78"/>
        <v>0.24956715310413061</v>
      </c>
    </row>
    <row r="5047" spans="1:3" x14ac:dyDescent="0.2">
      <c r="A5047" s="7">
        <v>5046</v>
      </c>
      <c r="B5047" s="6">
        <v>0</v>
      </c>
      <c r="C5047" s="7">
        <f t="shared" ca="1" si="78"/>
        <v>0.2496166213208014</v>
      </c>
    </row>
    <row r="5048" spans="1:3" x14ac:dyDescent="0.2">
      <c r="A5048" s="7">
        <v>5047</v>
      </c>
      <c r="B5048" s="6">
        <v>0</v>
      </c>
      <c r="C5048" s="7">
        <f t="shared" ca="1" si="78"/>
        <v>0.24966608953747219</v>
      </c>
    </row>
    <row r="5049" spans="1:3" x14ac:dyDescent="0.2">
      <c r="A5049" s="7">
        <v>5048</v>
      </c>
      <c r="B5049" s="6">
        <v>0</v>
      </c>
      <c r="C5049" s="7">
        <f t="shared" ca="1" si="78"/>
        <v>0.24971555775414297</v>
      </c>
    </row>
    <row r="5050" spans="1:3" x14ac:dyDescent="0.2">
      <c r="A5050" s="7">
        <v>5049</v>
      </c>
      <c r="B5050" s="6">
        <v>0</v>
      </c>
      <c r="C5050" s="7">
        <f t="shared" ca="1" si="78"/>
        <v>0.24976502597081376</v>
      </c>
    </row>
    <row r="5051" spans="1:3" x14ac:dyDescent="0.2">
      <c r="A5051" s="7">
        <v>5050</v>
      </c>
      <c r="B5051" s="6">
        <v>0</v>
      </c>
      <c r="C5051" s="7">
        <f t="shared" ca="1" si="78"/>
        <v>0.24981449418748455</v>
      </c>
    </row>
    <row r="5052" spans="1:3" x14ac:dyDescent="0.2">
      <c r="A5052" s="7">
        <v>5051</v>
      </c>
      <c r="B5052" s="6">
        <v>0</v>
      </c>
      <c r="C5052" s="7">
        <f t="shared" ca="1" si="78"/>
        <v>0.24986396240415534</v>
      </c>
    </row>
    <row r="5053" spans="1:3" x14ac:dyDescent="0.2">
      <c r="A5053" s="7">
        <v>5052</v>
      </c>
      <c r="B5053" s="6">
        <v>0</v>
      </c>
      <c r="C5053" s="7">
        <f t="shared" ca="1" si="78"/>
        <v>0.24991343062082613</v>
      </c>
    </row>
    <row r="5054" spans="1:3" x14ac:dyDescent="0.2">
      <c r="A5054" s="7">
        <v>5053</v>
      </c>
      <c r="B5054" s="6">
        <v>0</v>
      </c>
      <c r="C5054" s="7">
        <f t="shared" ca="1" si="78"/>
        <v>0.24996289883749692</v>
      </c>
    </row>
    <row r="5055" spans="1:3" x14ac:dyDescent="0.2">
      <c r="A5055" s="7">
        <v>5054</v>
      </c>
      <c r="B5055" s="6">
        <v>0</v>
      </c>
      <c r="C5055" s="7">
        <f t="shared" ca="1" si="78"/>
        <v>0.25001236705416768</v>
      </c>
    </row>
    <row r="5056" spans="1:3" x14ac:dyDescent="0.2">
      <c r="A5056" s="7">
        <v>5055</v>
      </c>
      <c r="B5056" s="6">
        <v>0</v>
      </c>
      <c r="C5056" s="7">
        <f t="shared" ca="1" si="78"/>
        <v>0.25006183527083847</v>
      </c>
    </row>
    <row r="5057" spans="1:3" x14ac:dyDescent="0.2">
      <c r="A5057" s="7">
        <v>5056</v>
      </c>
      <c r="B5057" s="6">
        <v>0</v>
      </c>
      <c r="C5057" s="7">
        <f t="shared" ca="1" si="78"/>
        <v>0.25011130348750926</v>
      </c>
    </row>
    <row r="5058" spans="1:3" x14ac:dyDescent="0.2">
      <c r="A5058" s="7">
        <v>5057</v>
      </c>
      <c r="B5058" s="6">
        <v>0</v>
      </c>
      <c r="C5058" s="7">
        <f t="shared" ca="1" si="78"/>
        <v>0.25016077170418005</v>
      </c>
    </row>
    <row r="5059" spans="1:3" x14ac:dyDescent="0.2">
      <c r="A5059" s="7">
        <v>5058</v>
      </c>
      <c r="B5059" s="6">
        <v>0</v>
      </c>
      <c r="C5059" s="7">
        <f t="shared" ref="C5059:C5122" ca="1" si="79">A5059/COUNT($A$3:$A$20217)</f>
        <v>0.25021023992085084</v>
      </c>
    </row>
    <row r="5060" spans="1:3" x14ac:dyDescent="0.2">
      <c r="A5060" s="7">
        <v>5059</v>
      </c>
      <c r="B5060" s="6">
        <v>0</v>
      </c>
      <c r="C5060" s="7">
        <f t="shared" ca="1" si="79"/>
        <v>0.25025970813752163</v>
      </c>
    </row>
    <row r="5061" spans="1:3" x14ac:dyDescent="0.2">
      <c r="A5061" s="7">
        <v>5060</v>
      </c>
      <c r="B5061" s="6">
        <v>0</v>
      </c>
      <c r="C5061" s="7">
        <f t="shared" ca="1" si="79"/>
        <v>0.25030917635419242</v>
      </c>
    </row>
    <row r="5062" spans="1:3" x14ac:dyDescent="0.2">
      <c r="A5062" s="7">
        <v>5061</v>
      </c>
      <c r="B5062" s="6">
        <v>0</v>
      </c>
      <c r="C5062" s="7">
        <f t="shared" ca="1" si="79"/>
        <v>0.25035864457086321</v>
      </c>
    </row>
    <row r="5063" spans="1:3" x14ac:dyDescent="0.2">
      <c r="A5063" s="7">
        <v>5062</v>
      </c>
      <c r="B5063" s="6">
        <v>0</v>
      </c>
      <c r="C5063" s="7">
        <f t="shared" ca="1" si="79"/>
        <v>0.250408112787534</v>
      </c>
    </row>
    <row r="5064" spans="1:3" x14ac:dyDescent="0.2">
      <c r="A5064" s="7">
        <v>5063</v>
      </c>
      <c r="B5064" s="6">
        <v>0</v>
      </c>
      <c r="C5064" s="7">
        <f t="shared" ca="1" si="79"/>
        <v>0.25045758100420479</v>
      </c>
    </row>
    <row r="5065" spans="1:3" x14ac:dyDescent="0.2">
      <c r="A5065" s="7">
        <v>5064</v>
      </c>
      <c r="B5065" s="6">
        <v>0</v>
      </c>
      <c r="C5065" s="7">
        <f t="shared" ca="1" si="79"/>
        <v>0.25050704922087558</v>
      </c>
    </row>
    <row r="5066" spans="1:3" x14ac:dyDescent="0.2">
      <c r="A5066" s="7">
        <v>5065</v>
      </c>
      <c r="B5066" s="6">
        <v>0</v>
      </c>
      <c r="C5066" s="7">
        <f t="shared" ca="1" si="79"/>
        <v>0.25055651743754637</v>
      </c>
    </row>
    <row r="5067" spans="1:3" x14ac:dyDescent="0.2">
      <c r="A5067" s="7">
        <v>5066</v>
      </c>
      <c r="B5067" s="6">
        <v>0</v>
      </c>
      <c r="C5067" s="7">
        <f t="shared" ca="1" si="79"/>
        <v>0.25060598565421716</v>
      </c>
    </row>
    <row r="5068" spans="1:3" x14ac:dyDescent="0.2">
      <c r="A5068" s="7">
        <v>5067</v>
      </c>
      <c r="B5068" s="6">
        <v>0</v>
      </c>
      <c r="C5068" s="7">
        <f t="shared" ca="1" si="79"/>
        <v>0.25065545387088795</v>
      </c>
    </row>
    <row r="5069" spans="1:3" x14ac:dyDescent="0.2">
      <c r="A5069" s="7">
        <v>5068</v>
      </c>
      <c r="B5069" s="6">
        <v>0</v>
      </c>
      <c r="C5069" s="7">
        <f t="shared" ca="1" si="79"/>
        <v>0.25070492208755873</v>
      </c>
    </row>
    <row r="5070" spans="1:3" x14ac:dyDescent="0.2">
      <c r="A5070" s="7">
        <v>5069</v>
      </c>
      <c r="B5070" s="6">
        <v>0</v>
      </c>
      <c r="C5070" s="7">
        <f t="shared" ca="1" si="79"/>
        <v>0.25075439030422952</v>
      </c>
    </row>
    <row r="5071" spans="1:3" x14ac:dyDescent="0.2">
      <c r="A5071" s="7">
        <v>5070</v>
      </c>
      <c r="B5071" s="6">
        <v>0</v>
      </c>
      <c r="C5071" s="7">
        <f t="shared" ca="1" si="79"/>
        <v>0.25080385852090031</v>
      </c>
    </row>
    <row r="5072" spans="1:3" x14ac:dyDescent="0.2">
      <c r="A5072" s="7">
        <v>5071</v>
      </c>
      <c r="B5072" s="6">
        <v>0</v>
      </c>
      <c r="C5072" s="7">
        <f t="shared" ca="1" si="79"/>
        <v>0.2508533267375711</v>
      </c>
    </row>
    <row r="5073" spans="1:3" x14ac:dyDescent="0.2">
      <c r="A5073" s="7">
        <v>5072</v>
      </c>
      <c r="B5073" s="6">
        <v>0</v>
      </c>
      <c r="C5073" s="7">
        <f t="shared" ca="1" si="79"/>
        <v>0.25090279495424189</v>
      </c>
    </row>
    <row r="5074" spans="1:3" x14ac:dyDescent="0.2">
      <c r="A5074" s="7">
        <v>5073</v>
      </c>
      <c r="B5074" s="6">
        <v>0</v>
      </c>
      <c r="C5074" s="7">
        <f t="shared" ca="1" si="79"/>
        <v>0.25095226317091268</v>
      </c>
    </row>
    <row r="5075" spans="1:3" x14ac:dyDescent="0.2">
      <c r="A5075" s="7">
        <v>5074</v>
      </c>
      <c r="B5075" s="6">
        <v>0</v>
      </c>
      <c r="C5075" s="7">
        <f t="shared" ca="1" si="79"/>
        <v>0.25100173138758347</v>
      </c>
    </row>
    <row r="5076" spans="1:3" x14ac:dyDescent="0.2">
      <c r="A5076" s="7">
        <v>5075</v>
      </c>
      <c r="B5076" s="6">
        <v>0</v>
      </c>
      <c r="C5076" s="7">
        <f t="shared" ca="1" si="79"/>
        <v>0.25105119960425426</v>
      </c>
    </row>
    <row r="5077" spans="1:3" x14ac:dyDescent="0.2">
      <c r="A5077" s="7">
        <v>5076</v>
      </c>
      <c r="B5077" s="6">
        <v>0</v>
      </c>
      <c r="C5077" s="7">
        <f t="shared" ca="1" si="79"/>
        <v>0.25110066782092505</v>
      </c>
    </row>
    <row r="5078" spans="1:3" x14ac:dyDescent="0.2">
      <c r="A5078" s="7">
        <v>5077</v>
      </c>
      <c r="B5078" s="6">
        <v>0</v>
      </c>
      <c r="C5078" s="7">
        <f t="shared" ca="1" si="79"/>
        <v>0.25115013603759584</v>
      </c>
    </row>
    <row r="5079" spans="1:3" x14ac:dyDescent="0.2">
      <c r="A5079" s="7">
        <v>5078</v>
      </c>
      <c r="B5079" s="6">
        <v>0</v>
      </c>
      <c r="C5079" s="7">
        <f t="shared" ca="1" si="79"/>
        <v>0.25119960425426663</v>
      </c>
    </row>
    <row r="5080" spans="1:3" x14ac:dyDescent="0.2">
      <c r="A5080" s="7">
        <v>5079</v>
      </c>
      <c r="B5080" s="6">
        <v>0</v>
      </c>
      <c r="C5080" s="7">
        <f t="shared" ca="1" si="79"/>
        <v>0.25124907247093742</v>
      </c>
    </row>
    <row r="5081" spans="1:3" x14ac:dyDescent="0.2">
      <c r="A5081" s="7">
        <v>5080</v>
      </c>
      <c r="B5081" s="6">
        <v>0</v>
      </c>
      <c r="C5081" s="7">
        <f t="shared" ca="1" si="79"/>
        <v>0.25129854068760821</v>
      </c>
    </row>
    <row r="5082" spans="1:3" x14ac:dyDescent="0.2">
      <c r="A5082" s="7">
        <v>5081</v>
      </c>
      <c r="B5082" s="6">
        <v>0</v>
      </c>
      <c r="C5082" s="7">
        <f t="shared" ca="1" si="79"/>
        <v>0.251348008904279</v>
      </c>
    </row>
    <row r="5083" spans="1:3" x14ac:dyDescent="0.2">
      <c r="A5083" s="7">
        <v>5082</v>
      </c>
      <c r="B5083" s="6">
        <v>0</v>
      </c>
      <c r="C5083" s="7">
        <f t="shared" ca="1" si="79"/>
        <v>0.25139747712094979</v>
      </c>
    </row>
    <row r="5084" spans="1:3" x14ac:dyDescent="0.2">
      <c r="A5084" s="7">
        <v>5083</v>
      </c>
      <c r="B5084" s="6">
        <v>0</v>
      </c>
      <c r="C5084" s="7">
        <f t="shared" ca="1" si="79"/>
        <v>0.25144694533762058</v>
      </c>
    </row>
    <row r="5085" spans="1:3" x14ac:dyDescent="0.2">
      <c r="A5085" s="7">
        <v>5084</v>
      </c>
      <c r="B5085" s="6">
        <v>0</v>
      </c>
      <c r="C5085" s="7">
        <f t="shared" ca="1" si="79"/>
        <v>0.25149641355429136</v>
      </c>
    </row>
    <row r="5086" spans="1:3" x14ac:dyDescent="0.2">
      <c r="A5086" s="7">
        <v>5085</v>
      </c>
      <c r="B5086" s="6">
        <v>0</v>
      </c>
      <c r="C5086" s="7">
        <f t="shared" ca="1" si="79"/>
        <v>0.25154588177096215</v>
      </c>
    </row>
    <row r="5087" spans="1:3" x14ac:dyDescent="0.2">
      <c r="A5087" s="7">
        <v>5086</v>
      </c>
      <c r="B5087" s="6">
        <v>0</v>
      </c>
      <c r="C5087" s="7">
        <f t="shared" ca="1" si="79"/>
        <v>0.25159534998763294</v>
      </c>
    </row>
    <row r="5088" spans="1:3" x14ac:dyDescent="0.2">
      <c r="A5088" s="7">
        <v>5087</v>
      </c>
      <c r="B5088" s="6">
        <v>0</v>
      </c>
      <c r="C5088" s="7">
        <f t="shared" ca="1" si="79"/>
        <v>0.25164481820430373</v>
      </c>
    </row>
    <row r="5089" spans="1:3" x14ac:dyDescent="0.2">
      <c r="A5089" s="7">
        <v>5088</v>
      </c>
      <c r="B5089" s="6">
        <v>0</v>
      </c>
      <c r="C5089" s="7">
        <f t="shared" ca="1" si="79"/>
        <v>0.25169428642097452</v>
      </c>
    </row>
    <row r="5090" spans="1:3" x14ac:dyDescent="0.2">
      <c r="A5090" s="7">
        <v>5089</v>
      </c>
      <c r="B5090" s="6">
        <v>0</v>
      </c>
      <c r="C5090" s="7">
        <f t="shared" ca="1" si="79"/>
        <v>0.25174375463764531</v>
      </c>
    </row>
    <row r="5091" spans="1:3" x14ac:dyDescent="0.2">
      <c r="A5091" s="7">
        <v>5090</v>
      </c>
      <c r="B5091" s="6">
        <v>0</v>
      </c>
      <c r="C5091" s="7">
        <f t="shared" ca="1" si="79"/>
        <v>0.2517932228543161</v>
      </c>
    </row>
    <row r="5092" spans="1:3" x14ac:dyDescent="0.2">
      <c r="A5092" s="7">
        <v>5091</v>
      </c>
      <c r="B5092" s="6">
        <v>0</v>
      </c>
      <c r="C5092" s="7">
        <f t="shared" ca="1" si="79"/>
        <v>0.25184269107098689</v>
      </c>
    </row>
    <row r="5093" spans="1:3" x14ac:dyDescent="0.2">
      <c r="A5093" s="7">
        <v>5092</v>
      </c>
      <c r="B5093" s="6">
        <v>0</v>
      </c>
      <c r="C5093" s="7">
        <f t="shared" ca="1" si="79"/>
        <v>0.25189215928765768</v>
      </c>
    </row>
    <row r="5094" spans="1:3" x14ac:dyDescent="0.2">
      <c r="A5094" s="7">
        <v>5093</v>
      </c>
      <c r="B5094" s="6">
        <v>0</v>
      </c>
      <c r="C5094" s="7">
        <f t="shared" ca="1" si="79"/>
        <v>0.25194162750432847</v>
      </c>
    </row>
    <row r="5095" spans="1:3" x14ac:dyDescent="0.2">
      <c r="A5095" s="7">
        <v>5094</v>
      </c>
      <c r="B5095" s="6">
        <v>0</v>
      </c>
      <c r="C5095" s="7">
        <f t="shared" ca="1" si="79"/>
        <v>0.25199109572099926</v>
      </c>
    </row>
    <row r="5096" spans="1:3" x14ac:dyDescent="0.2">
      <c r="A5096" s="7">
        <v>5095</v>
      </c>
      <c r="B5096" s="6">
        <v>0</v>
      </c>
      <c r="C5096" s="7">
        <f t="shared" ca="1" si="79"/>
        <v>0.25204056393767005</v>
      </c>
    </row>
    <row r="5097" spans="1:3" x14ac:dyDescent="0.2">
      <c r="A5097" s="7">
        <v>5096</v>
      </c>
      <c r="B5097" s="6">
        <v>0</v>
      </c>
      <c r="C5097" s="7">
        <f t="shared" ca="1" si="79"/>
        <v>0.25209003215434084</v>
      </c>
    </row>
    <row r="5098" spans="1:3" x14ac:dyDescent="0.2">
      <c r="A5098" s="7">
        <v>5097</v>
      </c>
      <c r="B5098" s="6">
        <v>0</v>
      </c>
      <c r="C5098" s="7">
        <f t="shared" ca="1" si="79"/>
        <v>0.25213950037101163</v>
      </c>
    </row>
    <row r="5099" spans="1:3" x14ac:dyDescent="0.2">
      <c r="A5099" s="7">
        <v>5098</v>
      </c>
      <c r="B5099" s="6">
        <v>0</v>
      </c>
      <c r="C5099" s="7">
        <f t="shared" ca="1" si="79"/>
        <v>0.25218896858768242</v>
      </c>
    </row>
    <row r="5100" spans="1:3" x14ac:dyDescent="0.2">
      <c r="A5100" s="7">
        <v>5099</v>
      </c>
      <c r="B5100" s="6">
        <v>0</v>
      </c>
      <c r="C5100" s="7">
        <f t="shared" ca="1" si="79"/>
        <v>0.25223843680435321</v>
      </c>
    </row>
    <row r="5101" spans="1:3" x14ac:dyDescent="0.2">
      <c r="A5101" s="7">
        <v>5100</v>
      </c>
      <c r="B5101" s="6">
        <v>0</v>
      </c>
      <c r="C5101" s="7">
        <f t="shared" ca="1" si="79"/>
        <v>0.25228790502102399</v>
      </c>
    </row>
    <row r="5102" spans="1:3" x14ac:dyDescent="0.2">
      <c r="A5102" s="7">
        <v>5101</v>
      </c>
      <c r="B5102" s="6">
        <v>0</v>
      </c>
      <c r="C5102" s="7">
        <f t="shared" ca="1" si="79"/>
        <v>0.25233737323769478</v>
      </c>
    </row>
    <row r="5103" spans="1:3" x14ac:dyDescent="0.2">
      <c r="A5103" s="7">
        <v>5102</v>
      </c>
      <c r="B5103" s="6">
        <v>0</v>
      </c>
      <c r="C5103" s="7">
        <f t="shared" ca="1" si="79"/>
        <v>0.25238684145436557</v>
      </c>
    </row>
    <row r="5104" spans="1:3" x14ac:dyDescent="0.2">
      <c r="A5104" s="7">
        <v>5103</v>
      </c>
      <c r="B5104" s="6">
        <v>0</v>
      </c>
      <c r="C5104" s="7">
        <f t="shared" ca="1" si="79"/>
        <v>0.25243630967103636</v>
      </c>
    </row>
    <row r="5105" spans="1:3" x14ac:dyDescent="0.2">
      <c r="A5105" s="7">
        <v>5104</v>
      </c>
      <c r="B5105" s="6">
        <v>0</v>
      </c>
      <c r="C5105" s="7">
        <f t="shared" ca="1" si="79"/>
        <v>0.25248577788770715</v>
      </c>
    </row>
    <row r="5106" spans="1:3" x14ac:dyDescent="0.2">
      <c r="A5106" s="7">
        <v>5105</v>
      </c>
      <c r="B5106" s="6">
        <v>0</v>
      </c>
      <c r="C5106" s="7">
        <f t="shared" ca="1" si="79"/>
        <v>0.25253524610437794</v>
      </c>
    </row>
    <row r="5107" spans="1:3" x14ac:dyDescent="0.2">
      <c r="A5107" s="7">
        <v>5106</v>
      </c>
      <c r="B5107" s="6">
        <v>0</v>
      </c>
      <c r="C5107" s="7">
        <f t="shared" ca="1" si="79"/>
        <v>0.25258471432104873</v>
      </c>
    </row>
    <row r="5108" spans="1:3" x14ac:dyDescent="0.2">
      <c r="A5108" s="7">
        <v>5107</v>
      </c>
      <c r="B5108" s="6">
        <v>0</v>
      </c>
      <c r="C5108" s="7">
        <f t="shared" ca="1" si="79"/>
        <v>0.25263418253771952</v>
      </c>
    </row>
    <row r="5109" spans="1:3" x14ac:dyDescent="0.2">
      <c r="A5109" s="7">
        <v>5108</v>
      </c>
      <c r="B5109" s="6">
        <v>0</v>
      </c>
      <c r="C5109" s="7">
        <f t="shared" ca="1" si="79"/>
        <v>0.25268365075439031</v>
      </c>
    </row>
    <row r="5110" spans="1:3" x14ac:dyDescent="0.2">
      <c r="A5110" s="7">
        <v>5109</v>
      </c>
      <c r="B5110" s="6">
        <v>0</v>
      </c>
      <c r="C5110" s="7">
        <f t="shared" ca="1" si="79"/>
        <v>0.2527331189710611</v>
      </c>
    </row>
    <row r="5111" spans="1:3" x14ac:dyDescent="0.2">
      <c r="A5111" s="7">
        <v>5110</v>
      </c>
      <c r="B5111" s="6">
        <v>0</v>
      </c>
      <c r="C5111" s="7">
        <f t="shared" ca="1" si="79"/>
        <v>0.25278258718773189</v>
      </c>
    </row>
    <row r="5112" spans="1:3" x14ac:dyDescent="0.2">
      <c r="A5112" s="7">
        <v>5111</v>
      </c>
      <c r="B5112" s="6">
        <v>0</v>
      </c>
      <c r="C5112" s="7">
        <f t="shared" ca="1" si="79"/>
        <v>0.25283205540440268</v>
      </c>
    </row>
    <row r="5113" spans="1:3" x14ac:dyDescent="0.2">
      <c r="A5113" s="7">
        <v>5112</v>
      </c>
      <c r="B5113" s="6">
        <v>0</v>
      </c>
      <c r="C5113" s="7">
        <f t="shared" ca="1" si="79"/>
        <v>0.25288152362107347</v>
      </c>
    </row>
    <row r="5114" spans="1:3" x14ac:dyDescent="0.2">
      <c r="A5114" s="7">
        <v>5113</v>
      </c>
      <c r="B5114" s="6">
        <v>0</v>
      </c>
      <c r="C5114" s="7">
        <f t="shared" ca="1" si="79"/>
        <v>0.25293099183774426</v>
      </c>
    </row>
    <row r="5115" spans="1:3" x14ac:dyDescent="0.2">
      <c r="A5115" s="7">
        <v>5114</v>
      </c>
      <c r="B5115" s="6">
        <v>0</v>
      </c>
      <c r="C5115" s="7">
        <f t="shared" ca="1" si="79"/>
        <v>0.25298046005441505</v>
      </c>
    </row>
    <row r="5116" spans="1:3" x14ac:dyDescent="0.2">
      <c r="A5116" s="7">
        <v>5115</v>
      </c>
      <c r="B5116" s="6">
        <v>0</v>
      </c>
      <c r="C5116" s="7">
        <f t="shared" ca="1" si="79"/>
        <v>0.25302992827108584</v>
      </c>
    </row>
    <row r="5117" spans="1:3" x14ac:dyDescent="0.2">
      <c r="A5117" s="7">
        <v>5116</v>
      </c>
      <c r="B5117" s="6">
        <v>0</v>
      </c>
      <c r="C5117" s="7">
        <f t="shared" ca="1" si="79"/>
        <v>0.25307939648775662</v>
      </c>
    </row>
    <row r="5118" spans="1:3" x14ac:dyDescent="0.2">
      <c r="A5118" s="7">
        <v>5117</v>
      </c>
      <c r="B5118" s="6">
        <v>0</v>
      </c>
      <c r="C5118" s="7">
        <f t="shared" ca="1" si="79"/>
        <v>0.25312886470442741</v>
      </c>
    </row>
    <row r="5119" spans="1:3" x14ac:dyDescent="0.2">
      <c r="A5119" s="7">
        <v>5118</v>
      </c>
      <c r="B5119" s="6">
        <v>0</v>
      </c>
      <c r="C5119" s="7">
        <f t="shared" ca="1" si="79"/>
        <v>0.2531783329210982</v>
      </c>
    </row>
    <row r="5120" spans="1:3" x14ac:dyDescent="0.2">
      <c r="A5120" s="7">
        <v>5119</v>
      </c>
      <c r="B5120" s="6">
        <v>0</v>
      </c>
      <c r="C5120" s="7">
        <f t="shared" ca="1" si="79"/>
        <v>0.25322780113776899</v>
      </c>
    </row>
    <row r="5121" spans="1:3" x14ac:dyDescent="0.2">
      <c r="A5121" s="7">
        <v>5120</v>
      </c>
      <c r="B5121" s="6">
        <v>0</v>
      </c>
      <c r="C5121" s="7">
        <f t="shared" ca="1" si="79"/>
        <v>0.25327726935443978</v>
      </c>
    </row>
    <row r="5122" spans="1:3" x14ac:dyDescent="0.2">
      <c r="A5122" s="7">
        <v>5121</v>
      </c>
      <c r="B5122" s="6">
        <v>0</v>
      </c>
      <c r="C5122" s="7">
        <f t="shared" ca="1" si="79"/>
        <v>0.25332673757111057</v>
      </c>
    </row>
    <row r="5123" spans="1:3" x14ac:dyDescent="0.2">
      <c r="A5123" s="7">
        <v>5122</v>
      </c>
      <c r="B5123" s="6">
        <v>0</v>
      </c>
      <c r="C5123" s="7">
        <f t="shared" ref="C5123:C5186" ca="1" si="80">A5123/COUNT($A$3:$A$20217)</f>
        <v>0.25337620578778136</v>
      </c>
    </row>
    <row r="5124" spans="1:3" x14ac:dyDescent="0.2">
      <c r="A5124" s="7">
        <v>5123</v>
      </c>
      <c r="B5124" s="6">
        <v>0</v>
      </c>
      <c r="C5124" s="7">
        <f t="shared" ca="1" si="80"/>
        <v>0.25342567400445215</v>
      </c>
    </row>
    <row r="5125" spans="1:3" x14ac:dyDescent="0.2">
      <c r="A5125" s="7">
        <v>5124</v>
      </c>
      <c r="B5125" s="6">
        <v>0</v>
      </c>
      <c r="C5125" s="7">
        <f t="shared" ca="1" si="80"/>
        <v>0.25347514222112294</v>
      </c>
    </row>
    <row r="5126" spans="1:3" x14ac:dyDescent="0.2">
      <c r="A5126" s="7">
        <v>5125</v>
      </c>
      <c r="B5126" s="6">
        <v>0</v>
      </c>
      <c r="C5126" s="7">
        <f t="shared" ca="1" si="80"/>
        <v>0.25352461043779373</v>
      </c>
    </row>
    <row r="5127" spans="1:3" x14ac:dyDescent="0.2">
      <c r="A5127" s="7">
        <v>5126</v>
      </c>
      <c r="B5127" s="6">
        <v>0</v>
      </c>
      <c r="C5127" s="7">
        <f t="shared" ca="1" si="80"/>
        <v>0.25357407865446452</v>
      </c>
    </row>
    <row r="5128" spans="1:3" x14ac:dyDescent="0.2">
      <c r="A5128" s="7">
        <v>5127</v>
      </c>
      <c r="B5128" s="6">
        <v>0</v>
      </c>
      <c r="C5128" s="7">
        <f t="shared" ca="1" si="80"/>
        <v>0.25362354687113531</v>
      </c>
    </row>
    <row r="5129" spans="1:3" x14ac:dyDescent="0.2">
      <c r="A5129" s="7">
        <v>5128</v>
      </c>
      <c r="B5129" s="6">
        <v>0</v>
      </c>
      <c r="C5129" s="7">
        <f t="shared" ca="1" si="80"/>
        <v>0.2536730150878061</v>
      </c>
    </row>
    <row r="5130" spans="1:3" x14ac:dyDescent="0.2">
      <c r="A5130" s="7">
        <v>5129</v>
      </c>
      <c r="B5130" s="6">
        <v>0</v>
      </c>
      <c r="C5130" s="7">
        <f t="shared" ca="1" si="80"/>
        <v>0.25372248330447689</v>
      </c>
    </row>
    <row r="5131" spans="1:3" x14ac:dyDescent="0.2">
      <c r="A5131" s="7">
        <v>5130</v>
      </c>
      <c r="B5131" s="6">
        <v>0</v>
      </c>
      <c r="C5131" s="7">
        <f t="shared" ca="1" si="80"/>
        <v>0.25377195152114768</v>
      </c>
    </row>
    <row r="5132" spans="1:3" x14ac:dyDescent="0.2">
      <c r="A5132" s="7">
        <v>5131</v>
      </c>
      <c r="B5132" s="6">
        <v>0</v>
      </c>
      <c r="C5132" s="7">
        <f t="shared" ca="1" si="80"/>
        <v>0.25382141973781847</v>
      </c>
    </row>
    <row r="5133" spans="1:3" x14ac:dyDescent="0.2">
      <c r="A5133" s="7">
        <v>5132</v>
      </c>
      <c r="B5133" s="6">
        <v>0</v>
      </c>
      <c r="C5133" s="7">
        <f t="shared" ca="1" si="80"/>
        <v>0.25387088795448925</v>
      </c>
    </row>
    <row r="5134" spans="1:3" x14ac:dyDescent="0.2">
      <c r="A5134" s="7">
        <v>5133</v>
      </c>
      <c r="B5134" s="6">
        <v>0</v>
      </c>
      <c r="C5134" s="7">
        <f t="shared" ca="1" si="80"/>
        <v>0.25392035617116004</v>
      </c>
    </row>
    <row r="5135" spans="1:3" x14ac:dyDescent="0.2">
      <c r="A5135" s="7">
        <v>5134</v>
      </c>
      <c r="B5135" s="6">
        <v>0</v>
      </c>
      <c r="C5135" s="7">
        <f t="shared" ca="1" si="80"/>
        <v>0.25396982438783083</v>
      </c>
    </row>
    <row r="5136" spans="1:3" x14ac:dyDescent="0.2">
      <c r="A5136" s="7">
        <v>5135</v>
      </c>
      <c r="B5136" s="6">
        <v>0</v>
      </c>
      <c r="C5136" s="7">
        <f t="shared" ca="1" si="80"/>
        <v>0.25401929260450162</v>
      </c>
    </row>
    <row r="5137" spans="1:3" x14ac:dyDescent="0.2">
      <c r="A5137" s="7">
        <v>5136</v>
      </c>
      <c r="B5137" s="6">
        <v>0</v>
      </c>
      <c r="C5137" s="7">
        <f t="shared" ca="1" si="80"/>
        <v>0.25406876082117241</v>
      </c>
    </row>
    <row r="5138" spans="1:3" x14ac:dyDescent="0.2">
      <c r="A5138" s="7">
        <v>5137</v>
      </c>
      <c r="B5138" s="6">
        <v>0</v>
      </c>
      <c r="C5138" s="7">
        <f t="shared" ca="1" si="80"/>
        <v>0.2541182290378432</v>
      </c>
    </row>
    <row r="5139" spans="1:3" x14ac:dyDescent="0.2">
      <c r="A5139" s="7">
        <v>5138</v>
      </c>
      <c r="B5139" s="6">
        <v>0</v>
      </c>
      <c r="C5139" s="7">
        <f t="shared" ca="1" si="80"/>
        <v>0.25416769725451399</v>
      </c>
    </row>
    <row r="5140" spans="1:3" x14ac:dyDescent="0.2">
      <c r="A5140" s="7">
        <v>5139</v>
      </c>
      <c r="B5140" s="6">
        <v>0</v>
      </c>
      <c r="C5140" s="7">
        <f t="shared" ca="1" si="80"/>
        <v>0.25421716547118478</v>
      </c>
    </row>
    <row r="5141" spans="1:3" x14ac:dyDescent="0.2">
      <c r="A5141" s="7">
        <v>5140</v>
      </c>
      <c r="B5141" s="6">
        <v>0</v>
      </c>
      <c r="C5141" s="7">
        <f t="shared" ca="1" si="80"/>
        <v>0.25426663368785557</v>
      </c>
    </row>
    <row r="5142" spans="1:3" x14ac:dyDescent="0.2">
      <c r="A5142" s="7">
        <v>5141</v>
      </c>
      <c r="B5142" s="6">
        <v>0</v>
      </c>
      <c r="C5142" s="7">
        <f t="shared" ca="1" si="80"/>
        <v>0.25431610190452636</v>
      </c>
    </row>
    <row r="5143" spans="1:3" x14ac:dyDescent="0.2">
      <c r="A5143" s="7">
        <v>5142</v>
      </c>
      <c r="B5143" s="6">
        <v>0</v>
      </c>
      <c r="C5143" s="7">
        <f t="shared" ca="1" si="80"/>
        <v>0.25436557012119715</v>
      </c>
    </row>
    <row r="5144" spans="1:3" x14ac:dyDescent="0.2">
      <c r="A5144" s="7">
        <v>5143</v>
      </c>
      <c r="B5144" s="6">
        <v>0</v>
      </c>
      <c r="C5144" s="7">
        <f t="shared" ca="1" si="80"/>
        <v>0.25441503833786794</v>
      </c>
    </row>
    <row r="5145" spans="1:3" x14ac:dyDescent="0.2">
      <c r="A5145" s="7">
        <v>5144</v>
      </c>
      <c r="B5145" s="6">
        <v>0</v>
      </c>
      <c r="C5145" s="7">
        <f t="shared" ca="1" si="80"/>
        <v>0.25446450655453873</v>
      </c>
    </row>
    <row r="5146" spans="1:3" x14ac:dyDescent="0.2">
      <c r="A5146" s="7">
        <v>5145</v>
      </c>
      <c r="B5146" s="6">
        <v>0</v>
      </c>
      <c r="C5146" s="7">
        <f t="shared" ca="1" si="80"/>
        <v>0.25451397477120952</v>
      </c>
    </row>
    <row r="5147" spans="1:3" x14ac:dyDescent="0.2">
      <c r="A5147" s="7">
        <v>5146</v>
      </c>
      <c r="B5147" s="6">
        <v>0</v>
      </c>
      <c r="C5147" s="7">
        <f t="shared" ca="1" si="80"/>
        <v>0.25456344298788031</v>
      </c>
    </row>
    <row r="5148" spans="1:3" x14ac:dyDescent="0.2">
      <c r="A5148" s="7">
        <v>5147</v>
      </c>
      <c r="B5148" s="6">
        <v>0</v>
      </c>
      <c r="C5148" s="7">
        <f t="shared" ca="1" si="80"/>
        <v>0.2546129112045511</v>
      </c>
    </row>
    <row r="5149" spans="1:3" x14ac:dyDescent="0.2">
      <c r="A5149" s="7">
        <v>5148</v>
      </c>
      <c r="B5149" s="6">
        <v>0</v>
      </c>
      <c r="C5149" s="7">
        <f t="shared" ca="1" si="80"/>
        <v>0.25466237942122188</v>
      </c>
    </row>
    <row r="5150" spans="1:3" x14ac:dyDescent="0.2">
      <c r="A5150" s="7">
        <v>5149</v>
      </c>
      <c r="B5150" s="6">
        <v>0</v>
      </c>
      <c r="C5150" s="7">
        <f t="shared" ca="1" si="80"/>
        <v>0.25471184763789267</v>
      </c>
    </row>
    <row r="5151" spans="1:3" x14ac:dyDescent="0.2">
      <c r="A5151" s="7">
        <v>5150</v>
      </c>
      <c r="B5151" s="6">
        <v>0</v>
      </c>
      <c r="C5151" s="7">
        <f t="shared" ca="1" si="80"/>
        <v>0.25476131585456346</v>
      </c>
    </row>
    <row r="5152" spans="1:3" x14ac:dyDescent="0.2">
      <c r="A5152" s="7">
        <v>5151</v>
      </c>
      <c r="B5152" s="6">
        <v>0</v>
      </c>
      <c r="C5152" s="7">
        <f t="shared" ca="1" si="80"/>
        <v>0.25481078407123425</v>
      </c>
    </row>
    <row r="5153" spans="1:3" x14ac:dyDescent="0.2">
      <c r="A5153" s="7">
        <v>5152</v>
      </c>
      <c r="B5153" s="6">
        <v>0</v>
      </c>
      <c r="C5153" s="7">
        <f t="shared" ca="1" si="80"/>
        <v>0.25486025228790504</v>
      </c>
    </row>
    <row r="5154" spans="1:3" x14ac:dyDescent="0.2">
      <c r="A5154" s="7">
        <v>5153</v>
      </c>
      <c r="B5154" s="6">
        <v>0</v>
      </c>
      <c r="C5154" s="7">
        <f t="shared" ca="1" si="80"/>
        <v>0.25490972050457583</v>
      </c>
    </row>
    <row r="5155" spans="1:3" x14ac:dyDescent="0.2">
      <c r="A5155" s="7">
        <v>5154</v>
      </c>
      <c r="B5155" s="6">
        <v>0</v>
      </c>
      <c r="C5155" s="7">
        <f t="shared" ca="1" si="80"/>
        <v>0.25495918872124662</v>
      </c>
    </row>
    <row r="5156" spans="1:3" x14ac:dyDescent="0.2">
      <c r="A5156" s="7">
        <v>5155</v>
      </c>
      <c r="B5156" s="6">
        <v>0</v>
      </c>
      <c r="C5156" s="7">
        <f t="shared" ca="1" si="80"/>
        <v>0.25500865693791741</v>
      </c>
    </row>
    <row r="5157" spans="1:3" x14ac:dyDescent="0.2">
      <c r="A5157" s="7">
        <v>5156</v>
      </c>
      <c r="B5157" s="6">
        <v>0</v>
      </c>
      <c r="C5157" s="7">
        <f t="shared" ca="1" si="80"/>
        <v>0.2550581251545882</v>
      </c>
    </row>
    <row r="5158" spans="1:3" x14ac:dyDescent="0.2">
      <c r="A5158" s="7">
        <v>5157</v>
      </c>
      <c r="B5158" s="6">
        <v>0</v>
      </c>
      <c r="C5158" s="7">
        <f t="shared" ca="1" si="80"/>
        <v>0.25510759337125899</v>
      </c>
    </row>
    <row r="5159" spans="1:3" x14ac:dyDescent="0.2">
      <c r="A5159" s="7">
        <v>5158</v>
      </c>
      <c r="B5159" s="6">
        <v>0</v>
      </c>
      <c r="C5159" s="7">
        <f t="shared" ca="1" si="80"/>
        <v>0.25515706158792978</v>
      </c>
    </row>
    <row r="5160" spans="1:3" x14ac:dyDescent="0.2">
      <c r="A5160" s="7">
        <v>5159</v>
      </c>
      <c r="B5160" s="6">
        <v>0</v>
      </c>
      <c r="C5160" s="7">
        <f t="shared" ca="1" si="80"/>
        <v>0.25520652980460057</v>
      </c>
    </row>
    <row r="5161" spans="1:3" x14ac:dyDescent="0.2">
      <c r="A5161" s="7">
        <v>5160</v>
      </c>
      <c r="B5161" s="6">
        <v>0</v>
      </c>
      <c r="C5161" s="7">
        <f t="shared" ca="1" si="80"/>
        <v>0.25525599802127136</v>
      </c>
    </row>
    <row r="5162" spans="1:3" x14ac:dyDescent="0.2">
      <c r="A5162" s="7">
        <v>5161</v>
      </c>
      <c r="B5162" s="6">
        <v>0</v>
      </c>
      <c r="C5162" s="7">
        <f t="shared" ca="1" si="80"/>
        <v>0.25530546623794215</v>
      </c>
    </row>
    <row r="5163" spans="1:3" x14ac:dyDescent="0.2">
      <c r="A5163" s="7">
        <v>5162</v>
      </c>
      <c r="B5163" s="6">
        <v>0</v>
      </c>
      <c r="C5163" s="7">
        <f t="shared" ca="1" si="80"/>
        <v>0.25535493445461294</v>
      </c>
    </row>
    <row r="5164" spans="1:3" x14ac:dyDescent="0.2">
      <c r="A5164" s="7">
        <v>5163</v>
      </c>
      <c r="B5164" s="6">
        <v>0</v>
      </c>
      <c r="C5164" s="7">
        <f t="shared" ca="1" si="80"/>
        <v>0.25540440267128373</v>
      </c>
    </row>
    <row r="5165" spans="1:3" x14ac:dyDescent="0.2">
      <c r="A5165" s="7">
        <v>5164</v>
      </c>
      <c r="B5165" s="6">
        <v>0</v>
      </c>
      <c r="C5165" s="7">
        <f t="shared" ca="1" si="80"/>
        <v>0.25545387088795452</v>
      </c>
    </row>
    <row r="5166" spans="1:3" x14ac:dyDescent="0.2">
      <c r="A5166" s="7">
        <v>5165</v>
      </c>
      <c r="B5166" s="6">
        <v>0</v>
      </c>
      <c r="C5166" s="7">
        <f t="shared" ca="1" si="80"/>
        <v>0.2555033391046253</v>
      </c>
    </row>
    <row r="5167" spans="1:3" x14ac:dyDescent="0.2">
      <c r="A5167" s="7">
        <v>5166</v>
      </c>
      <c r="B5167" s="6">
        <v>0</v>
      </c>
      <c r="C5167" s="7">
        <f t="shared" ca="1" si="80"/>
        <v>0.25555280732129609</v>
      </c>
    </row>
    <row r="5168" spans="1:3" x14ac:dyDescent="0.2">
      <c r="A5168" s="7">
        <v>5167</v>
      </c>
      <c r="B5168" s="6">
        <v>0</v>
      </c>
      <c r="C5168" s="7">
        <f t="shared" ca="1" si="80"/>
        <v>0.25560227553796688</v>
      </c>
    </row>
    <row r="5169" spans="1:3" x14ac:dyDescent="0.2">
      <c r="A5169" s="7">
        <v>5168</v>
      </c>
      <c r="B5169" s="6">
        <v>0</v>
      </c>
      <c r="C5169" s="7">
        <f t="shared" ca="1" si="80"/>
        <v>0.25565174375463767</v>
      </c>
    </row>
    <row r="5170" spans="1:3" x14ac:dyDescent="0.2">
      <c r="A5170" s="7">
        <v>5169</v>
      </c>
      <c r="B5170" s="6">
        <v>0</v>
      </c>
      <c r="C5170" s="7">
        <f t="shared" ca="1" si="80"/>
        <v>0.25570121197130846</v>
      </c>
    </row>
    <row r="5171" spans="1:3" x14ac:dyDescent="0.2">
      <c r="A5171" s="7">
        <v>5170</v>
      </c>
      <c r="B5171" s="6">
        <v>0</v>
      </c>
      <c r="C5171" s="7">
        <f t="shared" ca="1" si="80"/>
        <v>0.2557506801879792</v>
      </c>
    </row>
    <row r="5172" spans="1:3" x14ac:dyDescent="0.2">
      <c r="A5172" s="7">
        <v>5171</v>
      </c>
      <c r="B5172" s="6">
        <v>0</v>
      </c>
      <c r="C5172" s="7">
        <f t="shared" ca="1" si="80"/>
        <v>0.25580014840464999</v>
      </c>
    </row>
    <row r="5173" spans="1:3" x14ac:dyDescent="0.2">
      <c r="A5173" s="7">
        <v>5172</v>
      </c>
      <c r="B5173" s="6">
        <v>0</v>
      </c>
      <c r="C5173" s="7">
        <f t="shared" ca="1" si="80"/>
        <v>0.25584961662132077</v>
      </c>
    </row>
    <row r="5174" spans="1:3" x14ac:dyDescent="0.2">
      <c r="A5174" s="7">
        <v>5173</v>
      </c>
      <c r="B5174" s="6">
        <v>0</v>
      </c>
      <c r="C5174" s="7">
        <f t="shared" ca="1" si="80"/>
        <v>0.25589908483799156</v>
      </c>
    </row>
    <row r="5175" spans="1:3" x14ac:dyDescent="0.2">
      <c r="A5175" s="7">
        <v>5174</v>
      </c>
      <c r="B5175" s="6">
        <v>0</v>
      </c>
      <c r="C5175" s="7">
        <f t="shared" ca="1" si="80"/>
        <v>0.25594855305466235</v>
      </c>
    </row>
    <row r="5176" spans="1:3" x14ac:dyDescent="0.2">
      <c r="A5176" s="7">
        <v>5175</v>
      </c>
      <c r="B5176" s="6">
        <v>0</v>
      </c>
      <c r="C5176" s="7">
        <f t="shared" ca="1" si="80"/>
        <v>0.25599802127133314</v>
      </c>
    </row>
    <row r="5177" spans="1:3" x14ac:dyDescent="0.2">
      <c r="A5177" s="7">
        <v>5176</v>
      </c>
      <c r="B5177" s="6">
        <v>0</v>
      </c>
      <c r="C5177" s="7">
        <f t="shared" ca="1" si="80"/>
        <v>0.25604748948800393</v>
      </c>
    </row>
    <row r="5178" spans="1:3" x14ac:dyDescent="0.2">
      <c r="A5178" s="7">
        <v>5177</v>
      </c>
      <c r="B5178" s="6">
        <v>0</v>
      </c>
      <c r="C5178" s="7">
        <f t="shared" ca="1" si="80"/>
        <v>0.25609695770467472</v>
      </c>
    </row>
    <row r="5179" spans="1:3" x14ac:dyDescent="0.2">
      <c r="A5179" s="7">
        <v>5178</v>
      </c>
      <c r="B5179" s="6">
        <v>0</v>
      </c>
      <c r="C5179" s="7">
        <f t="shared" ca="1" si="80"/>
        <v>0.25614642592134551</v>
      </c>
    </row>
    <row r="5180" spans="1:3" x14ac:dyDescent="0.2">
      <c r="A5180" s="7">
        <v>5179</v>
      </c>
      <c r="B5180" s="6">
        <v>0</v>
      </c>
      <c r="C5180" s="7">
        <f t="shared" ca="1" si="80"/>
        <v>0.2561958941380163</v>
      </c>
    </row>
    <row r="5181" spans="1:3" x14ac:dyDescent="0.2">
      <c r="A5181" s="7">
        <v>5180</v>
      </c>
      <c r="B5181" s="6">
        <v>0</v>
      </c>
      <c r="C5181" s="7">
        <f t="shared" ca="1" si="80"/>
        <v>0.25624536235468709</v>
      </c>
    </row>
    <row r="5182" spans="1:3" x14ac:dyDescent="0.2">
      <c r="A5182" s="7">
        <v>5181</v>
      </c>
      <c r="B5182" s="6">
        <v>0</v>
      </c>
      <c r="C5182" s="7">
        <f t="shared" ca="1" si="80"/>
        <v>0.25629483057135788</v>
      </c>
    </row>
    <row r="5183" spans="1:3" x14ac:dyDescent="0.2">
      <c r="A5183" s="7">
        <v>5182</v>
      </c>
      <c r="B5183" s="6">
        <v>0</v>
      </c>
      <c r="C5183" s="7">
        <f t="shared" ca="1" si="80"/>
        <v>0.25634429878802867</v>
      </c>
    </row>
    <row r="5184" spans="1:3" x14ac:dyDescent="0.2">
      <c r="A5184" s="7">
        <v>5183</v>
      </c>
      <c r="B5184" s="6">
        <v>0</v>
      </c>
      <c r="C5184" s="7">
        <f t="shared" ca="1" si="80"/>
        <v>0.25639376700469946</v>
      </c>
    </row>
    <row r="5185" spans="1:3" x14ac:dyDescent="0.2">
      <c r="A5185" s="7">
        <v>5184</v>
      </c>
      <c r="B5185" s="6">
        <v>0</v>
      </c>
      <c r="C5185" s="7">
        <f t="shared" ca="1" si="80"/>
        <v>0.25644323522137025</v>
      </c>
    </row>
    <row r="5186" spans="1:3" x14ac:dyDescent="0.2">
      <c r="A5186" s="7">
        <v>5185</v>
      </c>
      <c r="B5186" s="6">
        <v>0</v>
      </c>
      <c r="C5186" s="7">
        <f t="shared" ca="1" si="80"/>
        <v>0.25649270343804104</v>
      </c>
    </row>
    <row r="5187" spans="1:3" x14ac:dyDescent="0.2">
      <c r="A5187" s="7">
        <v>5186</v>
      </c>
      <c r="B5187" s="6">
        <v>0</v>
      </c>
      <c r="C5187" s="7">
        <f t="shared" ref="C5187:C5250" ca="1" si="81">A5187/COUNT($A$3:$A$20217)</f>
        <v>0.25654217165471183</v>
      </c>
    </row>
    <row r="5188" spans="1:3" x14ac:dyDescent="0.2">
      <c r="A5188" s="7">
        <v>5187</v>
      </c>
      <c r="B5188" s="6">
        <v>0</v>
      </c>
      <c r="C5188" s="7">
        <f t="shared" ca="1" si="81"/>
        <v>0.25659163987138262</v>
      </c>
    </row>
    <row r="5189" spans="1:3" x14ac:dyDescent="0.2">
      <c r="A5189" s="7">
        <v>5188</v>
      </c>
      <c r="B5189" s="6">
        <v>0</v>
      </c>
      <c r="C5189" s="7">
        <f t="shared" ca="1" si="81"/>
        <v>0.2566411080880534</v>
      </c>
    </row>
    <row r="5190" spans="1:3" x14ac:dyDescent="0.2">
      <c r="A5190" s="7">
        <v>5189</v>
      </c>
      <c r="B5190" s="6">
        <v>0</v>
      </c>
      <c r="C5190" s="7">
        <f t="shared" ca="1" si="81"/>
        <v>0.25669057630472419</v>
      </c>
    </row>
    <row r="5191" spans="1:3" x14ac:dyDescent="0.2">
      <c r="A5191" s="7">
        <v>5190</v>
      </c>
      <c r="B5191" s="6">
        <v>0</v>
      </c>
      <c r="C5191" s="7">
        <f t="shared" ca="1" si="81"/>
        <v>0.25674004452139498</v>
      </c>
    </row>
    <row r="5192" spans="1:3" x14ac:dyDescent="0.2">
      <c r="A5192" s="7">
        <v>5191</v>
      </c>
      <c r="B5192" s="6">
        <v>0</v>
      </c>
      <c r="C5192" s="7">
        <f t="shared" ca="1" si="81"/>
        <v>0.25678951273806577</v>
      </c>
    </row>
    <row r="5193" spans="1:3" x14ac:dyDescent="0.2">
      <c r="A5193" s="7">
        <v>5192</v>
      </c>
      <c r="B5193" s="6">
        <v>0</v>
      </c>
      <c r="C5193" s="7">
        <f t="shared" ca="1" si="81"/>
        <v>0.25683898095473656</v>
      </c>
    </row>
    <row r="5194" spans="1:3" x14ac:dyDescent="0.2">
      <c r="A5194" s="7">
        <v>5193</v>
      </c>
      <c r="B5194" s="6">
        <v>0</v>
      </c>
      <c r="C5194" s="7">
        <f t="shared" ca="1" si="81"/>
        <v>0.25688844917140735</v>
      </c>
    </row>
    <row r="5195" spans="1:3" x14ac:dyDescent="0.2">
      <c r="A5195" s="7">
        <v>5194</v>
      </c>
      <c r="B5195" s="6">
        <v>0</v>
      </c>
      <c r="C5195" s="7">
        <f t="shared" ca="1" si="81"/>
        <v>0.25693791738807814</v>
      </c>
    </row>
    <row r="5196" spans="1:3" x14ac:dyDescent="0.2">
      <c r="A5196" s="7">
        <v>5195</v>
      </c>
      <c r="B5196" s="6">
        <v>0</v>
      </c>
      <c r="C5196" s="7">
        <f t="shared" ca="1" si="81"/>
        <v>0.25698738560474893</v>
      </c>
    </row>
    <row r="5197" spans="1:3" x14ac:dyDescent="0.2">
      <c r="A5197" s="7">
        <v>5196</v>
      </c>
      <c r="B5197" s="6">
        <v>0</v>
      </c>
      <c r="C5197" s="7">
        <f t="shared" ca="1" si="81"/>
        <v>0.25703685382141972</v>
      </c>
    </row>
    <row r="5198" spans="1:3" x14ac:dyDescent="0.2">
      <c r="A5198" s="7">
        <v>5197</v>
      </c>
      <c r="B5198" s="6">
        <v>0</v>
      </c>
      <c r="C5198" s="7">
        <f t="shared" ca="1" si="81"/>
        <v>0.25708632203809051</v>
      </c>
    </row>
    <row r="5199" spans="1:3" x14ac:dyDescent="0.2">
      <c r="A5199" s="7">
        <v>5198</v>
      </c>
      <c r="B5199" s="6">
        <v>0</v>
      </c>
      <c r="C5199" s="7">
        <f t="shared" ca="1" si="81"/>
        <v>0.2571357902547613</v>
      </c>
    </row>
    <row r="5200" spans="1:3" x14ac:dyDescent="0.2">
      <c r="A5200" s="7">
        <v>5199</v>
      </c>
      <c r="B5200" s="6">
        <v>0</v>
      </c>
      <c r="C5200" s="7">
        <f t="shared" ca="1" si="81"/>
        <v>0.25718525847143209</v>
      </c>
    </row>
    <row r="5201" spans="1:3" x14ac:dyDescent="0.2">
      <c r="A5201" s="7">
        <v>5200</v>
      </c>
      <c r="B5201" s="6">
        <v>0</v>
      </c>
      <c r="C5201" s="7">
        <f t="shared" ca="1" si="81"/>
        <v>0.25723472668810288</v>
      </c>
    </row>
    <row r="5202" spans="1:3" x14ac:dyDescent="0.2">
      <c r="A5202" s="7">
        <v>5201</v>
      </c>
      <c r="B5202" s="6">
        <v>0</v>
      </c>
      <c r="C5202" s="7">
        <f t="shared" ca="1" si="81"/>
        <v>0.25728419490477367</v>
      </c>
    </row>
    <row r="5203" spans="1:3" x14ac:dyDescent="0.2">
      <c r="A5203" s="7">
        <v>5202</v>
      </c>
      <c r="B5203" s="6">
        <v>0</v>
      </c>
      <c r="C5203" s="7">
        <f t="shared" ca="1" si="81"/>
        <v>0.25733366312144446</v>
      </c>
    </row>
    <row r="5204" spans="1:3" x14ac:dyDescent="0.2">
      <c r="A5204" s="7">
        <v>5203</v>
      </c>
      <c r="B5204" s="6">
        <v>0</v>
      </c>
      <c r="C5204" s="7">
        <f t="shared" ca="1" si="81"/>
        <v>0.25738313133811525</v>
      </c>
    </row>
    <row r="5205" spans="1:3" x14ac:dyDescent="0.2">
      <c r="A5205" s="7">
        <v>5204</v>
      </c>
      <c r="B5205" s="6">
        <v>0</v>
      </c>
      <c r="C5205" s="7">
        <f t="shared" ca="1" si="81"/>
        <v>0.25743259955478603</v>
      </c>
    </row>
    <row r="5206" spans="1:3" x14ac:dyDescent="0.2">
      <c r="A5206" s="7">
        <v>5205</v>
      </c>
      <c r="B5206" s="6">
        <v>0</v>
      </c>
      <c r="C5206" s="7">
        <f t="shared" ca="1" si="81"/>
        <v>0.25748206777145682</v>
      </c>
    </row>
    <row r="5207" spans="1:3" x14ac:dyDescent="0.2">
      <c r="A5207" s="7">
        <v>5206</v>
      </c>
      <c r="B5207" s="6">
        <v>0</v>
      </c>
      <c r="C5207" s="7">
        <f t="shared" ca="1" si="81"/>
        <v>0.25753153598812761</v>
      </c>
    </row>
    <row r="5208" spans="1:3" x14ac:dyDescent="0.2">
      <c r="A5208" s="7">
        <v>5207</v>
      </c>
      <c r="B5208" s="6">
        <v>0</v>
      </c>
      <c r="C5208" s="7">
        <f t="shared" ca="1" si="81"/>
        <v>0.2575810042047984</v>
      </c>
    </row>
    <row r="5209" spans="1:3" x14ac:dyDescent="0.2">
      <c r="A5209" s="7">
        <v>5208</v>
      </c>
      <c r="B5209" s="6">
        <v>0</v>
      </c>
      <c r="C5209" s="7">
        <f t="shared" ca="1" si="81"/>
        <v>0.25763047242146919</v>
      </c>
    </row>
    <row r="5210" spans="1:3" x14ac:dyDescent="0.2">
      <c r="A5210" s="7">
        <v>5209</v>
      </c>
      <c r="B5210" s="6">
        <v>0</v>
      </c>
      <c r="C5210" s="7">
        <f t="shared" ca="1" si="81"/>
        <v>0.25767994063813998</v>
      </c>
    </row>
    <row r="5211" spans="1:3" x14ac:dyDescent="0.2">
      <c r="A5211" s="7">
        <v>5210</v>
      </c>
      <c r="B5211" s="6">
        <v>0</v>
      </c>
      <c r="C5211" s="7">
        <f t="shared" ca="1" si="81"/>
        <v>0.25772940885481077</v>
      </c>
    </row>
    <row r="5212" spans="1:3" x14ac:dyDescent="0.2">
      <c r="A5212" s="7">
        <v>5211</v>
      </c>
      <c r="B5212" s="6">
        <v>0</v>
      </c>
      <c r="C5212" s="7">
        <f t="shared" ca="1" si="81"/>
        <v>0.25777887707148156</v>
      </c>
    </row>
    <row r="5213" spans="1:3" x14ac:dyDescent="0.2">
      <c r="A5213" s="7">
        <v>5212</v>
      </c>
      <c r="B5213" s="6">
        <v>0</v>
      </c>
      <c r="C5213" s="7">
        <f t="shared" ca="1" si="81"/>
        <v>0.25782834528815235</v>
      </c>
    </row>
    <row r="5214" spans="1:3" x14ac:dyDescent="0.2">
      <c r="A5214" s="7">
        <v>5213</v>
      </c>
      <c r="B5214" s="6">
        <v>0</v>
      </c>
      <c r="C5214" s="7">
        <f t="shared" ca="1" si="81"/>
        <v>0.25787781350482314</v>
      </c>
    </row>
    <row r="5215" spans="1:3" x14ac:dyDescent="0.2">
      <c r="A5215" s="7">
        <v>5214</v>
      </c>
      <c r="B5215" s="6">
        <v>0</v>
      </c>
      <c r="C5215" s="7">
        <f t="shared" ca="1" si="81"/>
        <v>0.25792728172149393</v>
      </c>
    </row>
    <row r="5216" spans="1:3" x14ac:dyDescent="0.2">
      <c r="A5216" s="7">
        <v>5215</v>
      </c>
      <c r="B5216" s="6">
        <v>0</v>
      </c>
      <c r="C5216" s="7">
        <f t="shared" ca="1" si="81"/>
        <v>0.25797674993816472</v>
      </c>
    </row>
    <row r="5217" spans="1:3" x14ac:dyDescent="0.2">
      <c r="A5217" s="7">
        <v>5216</v>
      </c>
      <c r="B5217" s="6">
        <v>0</v>
      </c>
      <c r="C5217" s="7">
        <f t="shared" ca="1" si="81"/>
        <v>0.25802621815483551</v>
      </c>
    </row>
    <row r="5218" spans="1:3" x14ac:dyDescent="0.2">
      <c r="A5218" s="7">
        <v>5217</v>
      </c>
      <c r="B5218" s="6">
        <v>0</v>
      </c>
      <c r="C5218" s="7">
        <f t="shared" ca="1" si="81"/>
        <v>0.2580756863715063</v>
      </c>
    </row>
    <row r="5219" spans="1:3" x14ac:dyDescent="0.2">
      <c r="A5219" s="7">
        <v>5218</v>
      </c>
      <c r="B5219" s="6">
        <v>0</v>
      </c>
      <c r="C5219" s="7">
        <f t="shared" ca="1" si="81"/>
        <v>0.25812515458817709</v>
      </c>
    </row>
    <row r="5220" spans="1:3" x14ac:dyDescent="0.2">
      <c r="A5220" s="7">
        <v>5219</v>
      </c>
      <c r="B5220" s="6">
        <v>0</v>
      </c>
      <c r="C5220" s="7">
        <f t="shared" ca="1" si="81"/>
        <v>0.25817462280484788</v>
      </c>
    </row>
    <row r="5221" spans="1:3" x14ac:dyDescent="0.2">
      <c r="A5221" s="7">
        <v>5220</v>
      </c>
      <c r="B5221" s="6">
        <v>0</v>
      </c>
      <c r="C5221" s="7">
        <f t="shared" ca="1" si="81"/>
        <v>0.25822409102151866</v>
      </c>
    </row>
    <row r="5222" spans="1:3" x14ac:dyDescent="0.2">
      <c r="A5222" s="7">
        <v>5221</v>
      </c>
      <c r="B5222" s="6">
        <v>0</v>
      </c>
      <c r="C5222" s="7">
        <f t="shared" ca="1" si="81"/>
        <v>0.25827355923818945</v>
      </c>
    </row>
    <row r="5223" spans="1:3" x14ac:dyDescent="0.2">
      <c r="A5223" s="7">
        <v>5222</v>
      </c>
      <c r="B5223" s="6">
        <v>0</v>
      </c>
      <c r="C5223" s="7">
        <f t="shared" ca="1" si="81"/>
        <v>0.25832302745486024</v>
      </c>
    </row>
    <row r="5224" spans="1:3" x14ac:dyDescent="0.2">
      <c r="A5224" s="7">
        <v>5223</v>
      </c>
      <c r="B5224" s="6">
        <v>0</v>
      </c>
      <c r="C5224" s="7">
        <f t="shared" ca="1" si="81"/>
        <v>0.25837249567153103</v>
      </c>
    </row>
    <row r="5225" spans="1:3" x14ac:dyDescent="0.2">
      <c r="A5225" s="7">
        <v>5224</v>
      </c>
      <c r="B5225" s="6">
        <v>0</v>
      </c>
      <c r="C5225" s="7">
        <f t="shared" ca="1" si="81"/>
        <v>0.25842196388820182</v>
      </c>
    </row>
    <row r="5226" spans="1:3" x14ac:dyDescent="0.2">
      <c r="A5226" s="7">
        <v>5225</v>
      </c>
      <c r="B5226" s="6">
        <v>0</v>
      </c>
      <c r="C5226" s="7">
        <f t="shared" ca="1" si="81"/>
        <v>0.25847143210487261</v>
      </c>
    </row>
    <row r="5227" spans="1:3" x14ac:dyDescent="0.2">
      <c r="A5227" s="7">
        <v>5226</v>
      </c>
      <c r="B5227" s="6">
        <v>0</v>
      </c>
      <c r="C5227" s="7">
        <f t="shared" ca="1" si="81"/>
        <v>0.2585209003215434</v>
      </c>
    </row>
    <row r="5228" spans="1:3" x14ac:dyDescent="0.2">
      <c r="A5228" s="7">
        <v>5227</v>
      </c>
      <c r="B5228" s="6">
        <v>0</v>
      </c>
      <c r="C5228" s="7">
        <f t="shared" ca="1" si="81"/>
        <v>0.25857036853821419</v>
      </c>
    </row>
    <row r="5229" spans="1:3" x14ac:dyDescent="0.2">
      <c r="A5229" s="7">
        <v>5228</v>
      </c>
      <c r="B5229" s="6">
        <v>0</v>
      </c>
      <c r="C5229" s="7">
        <f t="shared" ca="1" si="81"/>
        <v>0.25861983675488498</v>
      </c>
    </row>
    <row r="5230" spans="1:3" x14ac:dyDescent="0.2">
      <c r="A5230" s="7">
        <v>5229</v>
      </c>
      <c r="B5230" s="6">
        <v>0</v>
      </c>
      <c r="C5230" s="7">
        <f t="shared" ca="1" si="81"/>
        <v>0.25866930497155577</v>
      </c>
    </row>
    <row r="5231" spans="1:3" x14ac:dyDescent="0.2">
      <c r="A5231" s="7">
        <v>5230</v>
      </c>
      <c r="B5231" s="6">
        <v>0</v>
      </c>
      <c r="C5231" s="7">
        <f t="shared" ca="1" si="81"/>
        <v>0.25871877318822656</v>
      </c>
    </row>
    <row r="5232" spans="1:3" x14ac:dyDescent="0.2">
      <c r="A5232" s="7">
        <v>5231</v>
      </c>
      <c r="B5232" s="6">
        <v>0</v>
      </c>
      <c r="C5232" s="7">
        <f t="shared" ca="1" si="81"/>
        <v>0.25876824140489735</v>
      </c>
    </row>
    <row r="5233" spans="1:3" x14ac:dyDescent="0.2">
      <c r="A5233" s="7">
        <v>5232</v>
      </c>
      <c r="B5233" s="6">
        <v>0</v>
      </c>
      <c r="C5233" s="7">
        <f t="shared" ca="1" si="81"/>
        <v>0.25881770962156814</v>
      </c>
    </row>
    <row r="5234" spans="1:3" x14ac:dyDescent="0.2">
      <c r="A5234" s="7">
        <v>5233</v>
      </c>
      <c r="B5234" s="6">
        <v>0</v>
      </c>
      <c r="C5234" s="7">
        <f t="shared" ca="1" si="81"/>
        <v>0.25886717783823893</v>
      </c>
    </row>
    <row r="5235" spans="1:3" x14ac:dyDescent="0.2">
      <c r="A5235" s="7">
        <v>5234</v>
      </c>
      <c r="B5235" s="6">
        <v>0</v>
      </c>
      <c r="C5235" s="7">
        <f t="shared" ca="1" si="81"/>
        <v>0.25891664605490972</v>
      </c>
    </row>
    <row r="5236" spans="1:3" x14ac:dyDescent="0.2">
      <c r="A5236" s="7">
        <v>5235</v>
      </c>
      <c r="B5236" s="6">
        <v>0</v>
      </c>
      <c r="C5236" s="7">
        <f t="shared" ca="1" si="81"/>
        <v>0.25896611427158051</v>
      </c>
    </row>
    <row r="5237" spans="1:3" x14ac:dyDescent="0.2">
      <c r="A5237" s="7">
        <v>5236</v>
      </c>
      <c r="B5237" s="6">
        <v>0</v>
      </c>
      <c r="C5237" s="7">
        <f t="shared" ca="1" si="81"/>
        <v>0.25901558248825129</v>
      </c>
    </row>
    <row r="5238" spans="1:3" x14ac:dyDescent="0.2">
      <c r="A5238" s="7">
        <v>5237</v>
      </c>
      <c r="B5238" s="6">
        <v>0</v>
      </c>
      <c r="C5238" s="7">
        <f t="shared" ca="1" si="81"/>
        <v>0.25906505070492208</v>
      </c>
    </row>
    <row r="5239" spans="1:3" x14ac:dyDescent="0.2">
      <c r="A5239" s="7">
        <v>5238</v>
      </c>
      <c r="B5239" s="6">
        <v>0</v>
      </c>
      <c r="C5239" s="7">
        <f t="shared" ca="1" si="81"/>
        <v>0.25911451892159287</v>
      </c>
    </row>
    <row r="5240" spans="1:3" x14ac:dyDescent="0.2">
      <c r="A5240" s="7">
        <v>5239</v>
      </c>
      <c r="B5240" s="6">
        <v>0</v>
      </c>
      <c r="C5240" s="7">
        <f t="shared" ca="1" si="81"/>
        <v>0.25916398713826366</v>
      </c>
    </row>
    <row r="5241" spans="1:3" x14ac:dyDescent="0.2">
      <c r="A5241" s="7">
        <v>5240</v>
      </c>
      <c r="B5241" s="6">
        <v>0</v>
      </c>
      <c r="C5241" s="7">
        <f t="shared" ca="1" si="81"/>
        <v>0.25921345535493445</v>
      </c>
    </row>
    <row r="5242" spans="1:3" x14ac:dyDescent="0.2">
      <c r="A5242" s="7">
        <v>5241</v>
      </c>
      <c r="B5242" s="6">
        <v>0</v>
      </c>
      <c r="C5242" s="7">
        <f t="shared" ca="1" si="81"/>
        <v>0.25926292357160524</v>
      </c>
    </row>
    <row r="5243" spans="1:3" x14ac:dyDescent="0.2">
      <c r="A5243" s="7">
        <v>5242</v>
      </c>
      <c r="B5243" s="6">
        <v>0</v>
      </c>
      <c r="C5243" s="7">
        <f t="shared" ca="1" si="81"/>
        <v>0.25931239178827603</v>
      </c>
    </row>
    <row r="5244" spans="1:3" x14ac:dyDescent="0.2">
      <c r="A5244" s="7">
        <v>5243</v>
      </c>
      <c r="B5244" s="6">
        <v>0</v>
      </c>
      <c r="C5244" s="7">
        <f t="shared" ca="1" si="81"/>
        <v>0.25936186000494682</v>
      </c>
    </row>
    <row r="5245" spans="1:3" x14ac:dyDescent="0.2">
      <c r="A5245" s="7">
        <v>5244</v>
      </c>
      <c r="B5245" s="6">
        <v>0</v>
      </c>
      <c r="C5245" s="7">
        <f t="shared" ca="1" si="81"/>
        <v>0.25941132822161761</v>
      </c>
    </row>
    <row r="5246" spans="1:3" x14ac:dyDescent="0.2">
      <c r="A5246" s="7">
        <v>5245</v>
      </c>
      <c r="B5246" s="6">
        <v>0</v>
      </c>
      <c r="C5246" s="7">
        <f t="shared" ca="1" si="81"/>
        <v>0.2594607964382884</v>
      </c>
    </row>
    <row r="5247" spans="1:3" x14ac:dyDescent="0.2">
      <c r="A5247" s="7">
        <v>5246</v>
      </c>
      <c r="B5247" s="6">
        <v>0</v>
      </c>
      <c r="C5247" s="7">
        <f t="shared" ca="1" si="81"/>
        <v>0.25951026465495919</v>
      </c>
    </row>
    <row r="5248" spans="1:3" x14ac:dyDescent="0.2">
      <c r="A5248" s="7">
        <v>5247</v>
      </c>
      <c r="B5248" s="6">
        <v>0</v>
      </c>
      <c r="C5248" s="7">
        <f t="shared" ca="1" si="81"/>
        <v>0.25955973287162998</v>
      </c>
    </row>
    <row r="5249" spans="1:3" x14ac:dyDescent="0.2">
      <c r="A5249" s="7">
        <v>5248</v>
      </c>
      <c r="B5249" s="6">
        <v>0</v>
      </c>
      <c r="C5249" s="7">
        <f t="shared" ca="1" si="81"/>
        <v>0.25960920108830077</v>
      </c>
    </row>
    <row r="5250" spans="1:3" x14ac:dyDescent="0.2">
      <c r="A5250" s="7">
        <v>5249</v>
      </c>
      <c r="B5250" s="6">
        <v>0</v>
      </c>
      <c r="C5250" s="7">
        <f t="shared" ca="1" si="81"/>
        <v>0.25965866930497156</v>
      </c>
    </row>
    <row r="5251" spans="1:3" x14ac:dyDescent="0.2">
      <c r="A5251" s="7">
        <v>5250</v>
      </c>
      <c r="B5251" s="6">
        <v>0</v>
      </c>
      <c r="C5251" s="7">
        <f t="shared" ref="C5251:C5314" ca="1" si="82">A5251/COUNT($A$3:$A$20217)</f>
        <v>0.25970813752164235</v>
      </c>
    </row>
    <row r="5252" spans="1:3" x14ac:dyDescent="0.2">
      <c r="A5252" s="7">
        <v>5251</v>
      </c>
      <c r="B5252" s="6">
        <v>0</v>
      </c>
      <c r="C5252" s="7">
        <f t="shared" ca="1" si="82"/>
        <v>0.25975760573831314</v>
      </c>
    </row>
    <row r="5253" spans="1:3" x14ac:dyDescent="0.2">
      <c r="A5253" s="7">
        <v>5252</v>
      </c>
      <c r="B5253" s="6">
        <v>0</v>
      </c>
      <c r="C5253" s="7">
        <f t="shared" ca="1" si="82"/>
        <v>0.25980707395498392</v>
      </c>
    </row>
    <row r="5254" spans="1:3" x14ac:dyDescent="0.2">
      <c r="A5254" s="7">
        <v>5253</v>
      </c>
      <c r="B5254" s="6">
        <v>0</v>
      </c>
      <c r="C5254" s="7">
        <f t="shared" ca="1" si="82"/>
        <v>0.25985654217165471</v>
      </c>
    </row>
    <row r="5255" spans="1:3" x14ac:dyDescent="0.2">
      <c r="A5255" s="7">
        <v>5254</v>
      </c>
      <c r="B5255" s="6">
        <v>0</v>
      </c>
      <c r="C5255" s="7">
        <f t="shared" ca="1" si="82"/>
        <v>0.2599060103883255</v>
      </c>
    </row>
    <row r="5256" spans="1:3" x14ac:dyDescent="0.2">
      <c r="A5256" s="7">
        <v>5255</v>
      </c>
      <c r="B5256" s="6">
        <v>0</v>
      </c>
      <c r="C5256" s="7">
        <f t="shared" ca="1" si="82"/>
        <v>0.25995547860499629</v>
      </c>
    </row>
    <row r="5257" spans="1:3" x14ac:dyDescent="0.2">
      <c r="A5257" s="7">
        <v>5256</v>
      </c>
      <c r="B5257" s="6">
        <v>0</v>
      </c>
      <c r="C5257" s="7">
        <f t="shared" ca="1" si="82"/>
        <v>0.26000494682166708</v>
      </c>
    </row>
    <row r="5258" spans="1:3" x14ac:dyDescent="0.2">
      <c r="A5258" s="7">
        <v>5257</v>
      </c>
      <c r="B5258" s="6">
        <v>0</v>
      </c>
      <c r="C5258" s="7">
        <f t="shared" ca="1" si="82"/>
        <v>0.26005441503833787</v>
      </c>
    </row>
    <row r="5259" spans="1:3" x14ac:dyDescent="0.2">
      <c r="A5259" s="7">
        <v>5258</v>
      </c>
      <c r="B5259" s="6">
        <v>0</v>
      </c>
      <c r="C5259" s="7">
        <f t="shared" ca="1" si="82"/>
        <v>0.26010388325500866</v>
      </c>
    </row>
    <row r="5260" spans="1:3" x14ac:dyDescent="0.2">
      <c r="A5260" s="7">
        <v>5259</v>
      </c>
      <c r="B5260" s="6">
        <v>0</v>
      </c>
      <c r="C5260" s="7">
        <f t="shared" ca="1" si="82"/>
        <v>0.26015335147167945</v>
      </c>
    </row>
    <row r="5261" spans="1:3" x14ac:dyDescent="0.2">
      <c r="A5261" s="7">
        <v>5260</v>
      </c>
      <c r="B5261" s="6">
        <v>0</v>
      </c>
      <c r="C5261" s="7">
        <f t="shared" ca="1" si="82"/>
        <v>0.26020281968835024</v>
      </c>
    </row>
    <row r="5262" spans="1:3" x14ac:dyDescent="0.2">
      <c r="A5262" s="7">
        <v>5261</v>
      </c>
      <c r="B5262" s="6">
        <v>0</v>
      </c>
      <c r="C5262" s="7">
        <f t="shared" ca="1" si="82"/>
        <v>0.26025228790502103</v>
      </c>
    </row>
    <row r="5263" spans="1:3" x14ac:dyDescent="0.2">
      <c r="A5263" s="7">
        <v>5262</v>
      </c>
      <c r="B5263" s="6">
        <v>0</v>
      </c>
      <c r="C5263" s="7">
        <f t="shared" ca="1" si="82"/>
        <v>0.26030175612169182</v>
      </c>
    </row>
    <row r="5264" spans="1:3" x14ac:dyDescent="0.2">
      <c r="A5264" s="7">
        <v>5263</v>
      </c>
      <c r="B5264" s="6">
        <v>0</v>
      </c>
      <c r="C5264" s="7">
        <f t="shared" ca="1" si="82"/>
        <v>0.26035122433836261</v>
      </c>
    </row>
    <row r="5265" spans="1:3" x14ac:dyDescent="0.2">
      <c r="A5265" s="7">
        <v>5264</v>
      </c>
      <c r="B5265" s="6">
        <v>0</v>
      </c>
      <c r="C5265" s="7">
        <f t="shared" ca="1" si="82"/>
        <v>0.2604006925550334</v>
      </c>
    </row>
    <row r="5266" spans="1:3" x14ac:dyDescent="0.2">
      <c r="A5266" s="7">
        <v>5265</v>
      </c>
      <c r="B5266" s="6">
        <v>0</v>
      </c>
      <c r="C5266" s="7">
        <f t="shared" ca="1" si="82"/>
        <v>0.26045016077170419</v>
      </c>
    </row>
    <row r="5267" spans="1:3" x14ac:dyDescent="0.2">
      <c r="A5267" s="7">
        <v>5266</v>
      </c>
      <c r="B5267" s="6">
        <v>0</v>
      </c>
      <c r="C5267" s="7">
        <f t="shared" ca="1" si="82"/>
        <v>0.26049962898837498</v>
      </c>
    </row>
    <row r="5268" spans="1:3" x14ac:dyDescent="0.2">
      <c r="A5268" s="7">
        <v>5267</v>
      </c>
      <c r="B5268" s="6">
        <v>0</v>
      </c>
      <c r="C5268" s="7">
        <f t="shared" ca="1" si="82"/>
        <v>0.26054909720504577</v>
      </c>
    </row>
    <row r="5269" spans="1:3" x14ac:dyDescent="0.2">
      <c r="A5269" s="7">
        <v>5268</v>
      </c>
      <c r="B5269" s="6">
        <v>0</v>
      </c>
      <c r="C5269" s="7">
        <f t="shared" ca="1" si="82"/>
        <v>0.26059856542171655</v>
      </c>
    </row>
    <row r="5270" spans="1:3" x14ac:dyDescent="0.2">
      <c r="A5270" s="7">
        <v>5269</v>
      </c>
      <c r="B5270" s="6">
        <v>0</v>
      </c>
      <c r="C5270" s="7">
        <f t="shared" ca="1" si="82"/>
        <v>0.26064803363838734</v>
      </c>
    </row>
    <row r="5271" spans="1:3" x14ac:dyDescent="0.2">
      <c r="A5271" s="7">
        <v>5270</v>
      </c>
      <c r="B5271" s="6">
        <v>0</v>
      </c>
      <c r="C5271" s="7">
        <f t="shared" ca="1" si="82"/>
        <v>0.26069750185505813</v>
      </c>
    </row>
    <row r="5272" spans="1:3" x14ac:dyDescent="0.2">
      <c r="A5272" s="7">
        <v>5271</v>
      </c>
      <c r="B5272" s="6">
        <v>0</v>
      </c>
      <c r="C5272" s="7">
        <f t="shared" ca="1" si="82"/>
        <v>0.26074697007172892</v>
      </c>
    </row>
    <row r="5273" spans="1:3" x14ac:dyDescent="0.2">
      <c r="A5273" s="7">
        <v>5272</v>
      </c>
      <c r="B5273" s="6">
        <v>0</v>
      </c>
      <c r="C5273" s="7">
        <f t="shared" ca="1" si="82"/>
        <v>0.26079643828839971</v>
      </c>
    </row>
    <row r="5274" spans="1:3" x14ac:dyDescent="0.2">
      <c r="A5274" s="7">
        <v>5273</v>
      </c>
      <c r="B5274" s="6">
        <v>0</v>
      </c>
      <c r="C5274" s="7">
        <f t="shared" ca="1" si="82"/>
        <v>0.2608459065050705</v>
      </c>
    </row>
    <row r="5275" spans="1:3" x14ac:dyDescent="0.2">
      <c r="A5275" s="7">
        <v>5274</v>
      </c>
      <c r="B5275" s="6">
        <v>0</v>
      </c>
      <c r="C5275" s="7">
        <f t="shared" ca="1" si="82"/>
        <v>0.26089537472174129</v>
      </c>
    </row>
    <row r="5276" spans="1:3" x14ac:dyDescent="0.2">
      <c r="A5276" s="7">
        <v>5275</v>
      </c>
      <c r="B5276" s="6">
        <v>0</v>
      </c>
      <c r="C5276" s="7">
        <f t="shared" ca="1" si="82"/>
        <v>0.26094484293841208</v>
      </c>
    </row>
    <row r="5277" spans="1:3" x14ac:dyDescent="0.2">
      <c r="A5277" s="7">
        <v>5276</v>
      </c>
      <c r="B5277" s="6">
        <v>0</v>
      </c>
      <c r="C5277" s="7">
        <f t="shared" ca="1" si="82"/>
        <v>0.26099431115508287</v>
      </c>
    </row>
    <row r="5278" spans="1:3" x14ac:dyDescent="0.2">
      <c r="A5278" s="7">
        <v>5277</v>
      </c>
      <c r="B5278" s="6">
        <v>0</v>
      </c>
      <c r="C5278" s="7">
        <f t="shared" ca="1" si="82"/>
        <v>0.26104377937175366</v>
      </c>
    </row>
    <row r="5279" spans="1:3" x14ac:dyDescent="0.2">
      <c r="A5279" s="7">
        <v>5278</v>
      </c>
      <c r="B5279" s="6">
        <v>0</v>
      </c>
      <c r="C5279" s="7">
        <f t="shared" ca="1" si="82"/>
        <v>0.26109324758842445</v>
      </c>
    </row>
    <row r="5280" spans="1:3" x14ac:dyDescent="0.2">
      <c r="A5280" s="7">
        <v>5279</v>
      </c>
      <c r="B5280" s="6">
        <v>0</v>
      </c>
      <c r="C5280" s="7">
        <f t="shared" ca="1" si="82"/>
        <v>0.26114271580509524</v>
      </c>
    </row>
    <row r="5281" spans="1:3" x14ac:dyDescent="0.2">
      <c r="A5281" s="7">
        <v>5280</v>
      </c>
      <c r="B5281" s="6">
        <v>0</v>
      </c>
      <c r="C5281" s="7">
        <f t="shared" ca="1" si="82"/>
        <v>0.26119218402176603</v>
      </c>
    </row>
    <row r="5282" spans="1:3" x14ac:dyDescent="0.2">
      <c r="A5282" s="7">
        <v>5281</v>
      </c>
      <c r="B5282" s="6">
        <v>0</v>
      </c>
      <c r="C5282" s="7">
        <f t="shared" ca="1" si="82"/>
        <v>0.26124165223843682</v>
      </c>
    </row>
    <row r="5283" spans="1:3" x14ac:dyDescent="0.2">
      <c r="A5283" s="7">
        <v>5282</v>
      </c>
      <c r="B5283" s="6">
        <v>0</v>
      </c>
      <c r="C5283" s="7">
        <f t="shared" ca="1" si="82"/>
        <v>0.26129112045510761</v>
      </c>
    </row>
    <row r="5284" spans="1:3" x14ac:dyDescent="0.2">
      <c r="A5284" s="7">
        <v>5283</v>
      </c>
      <c r="B5284" s="6">
        <v>0</v>
      </c>
      <c r="C5284" s="7">
        <f t="shared" ca="1" si="82"/>
        <v>0.2613405886717784</v>
      </c>
    </row>
    <row r="5285" spans="1:3" x14ac:dyDescent="0.2">
      <c r="A5285" s="7">
        <v>5284</v>
      </c>
      <c r="B5285" s="6">
        <v>0</v>
      </c>
      <c r="C5285" s="7">
        <f t="shared" ca="1" si="82"/>
        <v>0.26139005688844918</v>
      </c>
    </row>
    <row r="5286" spans="1:3" x14ac:dyDescent="0.2">
      <c r="A5286" s="7">
        <v>5285</v>
      </c>
      <c r="B5286" s="6">
        <v>0</v>
      </c>
      <c r="C5286" s="7">
        <f t="shared" ca="1" si="82"/>
        <v>0.26143952510511997</v>
      </c>
    </row>
    <row r="5287" spans="1:3" x14ac:dyDescent="0.2">
      <c r="A5287" s="7">
        <v>5286</v>
      </c>
      <c r="B5287" s="6">
        <v>0</v>
      </c>
      <c r="C5287" s="7">
        <f t="shared" ca="1" si="82"/>
        <v>0.26148899332179076</v>
      </c>
    </row>
    <row r="5288" spans="1:3" x14ac:dyDescent="0.2">
      <c r="A5288" s="7">
        <v>5287</v>
      </c>
      <c r="B5288" s="6">
        <v>0</v>
      </c>
      <c r="C5288" s="7">
        <f t="shared" ca="1" si="82"/>
        <v>0.26153846153846155</v>
      </c>
    </row>
    <row r="5289" spans="1:3" x14ac:dyDescent="0.2">
      <c r="A5289" s="7">
        <v>5288</v>
      </c>
      <c r="B5289" s="6">
        <v>0</v>
      </c>
      <c r="C5289" s="7">
        <f t="shared" ca="1" si="82"/>
        <v>0.26158792975513234</v>
      </c>
    </row>
    <row r="5290" spans="1:3" x14ac:dyDescent="0.2">
      <c r="A5290" s="7">
        <v>5289</v>
      </c>
      <c r="B5290" s="6">
        <v>0</v>
      </c>
      <c r="C5290" s="7">
        <f t="shared" ca="1" si="82"/>
        <v>0.26163739797180313</v>
      </c>
    </row>
    <row r="5291" spans="1:3" x14ac:dyDescent="0.2">
      <c r="A5291" s="7">
        <v>5290</v>
      </c>
      <c r="B5291" s="6">
        <v>0</v>
      </c>
      <c r="C5291" s="7">
        <f t="shared" ca="1" si="82"/>
        <v>0.26168686618847392</v>
      </c>
    </row>
    <row r="5292" spans="1:3" x14ac:dyDescent="0.2">
      <c r="A5292" s="7">
        <v>5291</v>
      </c>
      <c r="B5292" s="6">
        <v>0</v>
      </c>
      <c r="C5292" s="7">
        <f t="shared" ca="1" si="82"/>
        <v>0.26173633440514471</v>
      </c>
    </row>
    <row r="5293" spans="1:3" x14ac:dyDescent="0.2">
      <c r="A5293" s="7">
        <v>5292</v>
      </c>
      <c r="B5293" s="6">
        <v>0</v>
      </c>
      <c r="C5293" s="7">
        <f t="shared" ca="1" si="82"/>
        <v>0.2617858026218155</v>
      </c>
    </row>
    <row r="5294" spans="1:3" x14ac:dyDescent="0.2">
      <c r="A5294" s="7">
        <v>5293</v>
      </c>
      <c r="B5294" s="6">
        <v>0</v>
      </c>
      <c r="C5294" s="7">
        <f t="shared" ca="1" si="82"/>
        <v>0.26183527083848629</v>
      </c>
    </row>
    <row r="5295" spans="1:3" x14ac:dyDescent="0.2">
      <c r="A5295" s="7">
        <v>5294</v>
      </c>
      <c r="B5295" s="6">
        <v>0</v>
      </c>
      <c r="C5295" s="7">
        <f t="shared" ca="1" si="82"/>
        <v>0.26188473905515708</v>
      </c>
    </row>
    <row r="5296" spans="1:3" x14ac:dyDescent="0.2">
      <c r="A5296" s="7">
        <v>5295</v>
      </c>
      <c r="B5296" s="6">
        <v>0</v>
      </c>
      <c r="C5296" s="7">
        <f t="shared" ca="1" si="82"/>
        <v>0.26193420727182787</v>
      </c>
    </row>
    <row r="5297" spans="1:3" x14ac:dyDescent="0.2">
      <c r="A5297" s="7">
        <v>5296</v>
      </c>
      <c r="B5297" s="6">
        <v>0</v>
      </c>
      <c r="C5297" s="7">
        <f t="shared" ca="1" si="82"/>
        <v>0.26198367548849866</v>
      </c>
    </row>
    <row r="5298" spans="1:3" x14ac:dyDescent="0.2">
      <c r="A5298" s="7">
        <v>5297</v>
      </c>
      <c r="B5298" s="6">
        <v>0</v>
      </c>
      <c r="C5298" s="7">
        <f t="shared" ca="1" si="82"/>
        <v>0.26203314370516945</v>
      </c>
    </row>
    <row r="5299" spans="1:3" x14ac:dyDescent="0.2">
      <c r="A5299" s="7">
        <v>5298</v>
      </c>
      <c r="B5299" s="6">
        <v>0</v>
      </c>
      <c r="C5299" s="7">
        <f t="shared" ca="1" si="82"/>
        <v>0.26208261192184024</v>
      </c>
    </row>
    <row r="5300" spans="1:3" x14ac:dyDescent="0.2">
      <c r="A5300" s="7">
        <v>5299</v>
      </c>
      <c r="B5300" s="6">
        <v>0</v>
      </c>
      <c r="C5300" s="7">
        <f t="shared" ca="1" si="82"/>
        <v>0.26213208013851103</v>
      </c>
    </row>
    <row r="5301" spans="1:3" x14ac:dyDescent="0.2">
      <c r="A5301" s="7">
        <v>5300</v>
      </c>
      <c r="B5301" s="6">
        <v>0</v>
      </c>
      <c r="C5301" s="7">
        <f t="shared" ca="1" si="82"/>
        <v>0.26218154835518181</v>
      </c>
    </row>
    <row r="5302" spans="1:3" x14ac:dyDescent="0.2">
      <c r="A5302" s="7">
        <v>5301</v>
      </c>
      <c r="B5302" s="6">
        <v>0</v>
      </c>
      <c r="C5302" s="7">
        <f t="shared" ca="1" si="82"/>
        <v>0.2622310165718526</v>
      </c>
    </row>
    <row r="5303" spans="1:3" x14ac:dyDescent="0.2">
      <c r="A5303" s="7">
        <v>5302</v>
      </c>
      <c r="B5303" s="6">
        <v>0</v>
      </c>
      <c r="C5303" s="7">
        <f t="shared" ca="1" si="82"/>
        <v>0.26228048478852339</v>
      </c>
    </row>
    <row r="5304" spans="1:3" x14ac:dyDescent="0.2">
      <c r="A5304" s="7">
        <v>5303</v>
      </c>
      <c r="B5304" s="6">
        <v>0</v>
      </c>
      <c r="C5304" s="7">
        <f t="shared" ca="1" si="82"/>
        <v>0.26232995300519418</v>
      </c>
    </row>
    <row r="5305" spans="1:3" x14ac:dyDescent="0.2">
      <c r="A5305" s="7">
        <v>5304</v>
      </c>
      <c r="B5305" s="6">
        <v>0</v>
      </c>
      <c r="C5305" s="7">
        <f t="shared" ca="1" si="82"/>
        <v>0.26237942122186497</v>
      </c>
    </row>
    <row r="5306" spans="1:3" x14ac:dyDescent="0.2">
      <c r="A5306" s="7">
        <v>5305</v>
      </c>
      <c r="B5306" s="6">
        <v>0</v>
      </c>
      <c r="C5306" s="7">
        <f t="shared" ca="1" si="82"/>
        <v>0.26242888943853576</v>
      </c>
    </row>
    <row r="5307" spans="1:3" x14ac:dyDescent="0.2">
      <c r="A5307" s="7">
        <v>5306</v>
      </c>
      <c r="B5307" s="6">
        <v>0</v>
      </c>
      <c r="C5307" s="7">
        <f t="shared" ca="1" si="82"/>
        <v>0.26247835765520655</v>
      </c>
    </row>
    <row r="5308" spans="1:3" x14ac:dyDescent="0.2">
      <c r="A5308" s="7">
        <v>5307</v>
      </c>
      <c r="B5308" s="6">
        <v>0</v>
      </c>
      <c r="C5308" s="7">
        <f t="shared" ca="1" si="82"/>
        <v>0.26252782587187734</v>
      </c>
    </row>
    <row r="5309" spans="1:3" x14ac:dyDescent="0.2">
      <c r="A5309" s="7">
        <v>5308</v>
      </c>
      <c r="B5309" s="6">
        <v>0</v>
      </c>
      <c r="C5309" s="7">
        <f t="shared" ca="1" si="82"/>
        <v>0.26257729408854813</v>
      </c>
    </row>
    <row r="5310" spans="1:3" x14ac:dyDescent="0.2">
      <c r="A5310" s="7">
        <v>5309</v>
      </c>
      <c r="B5310" s="6">
        <v>0</v>
      </c>
      <c r="C5310" s="7">
        <f t="shared" ca="1" si="82"/>
        <v>0.26262676230521892</v>
      </c>
    </row>
    <row r="5311" spans="1:3" x14ac:dyDescent="0.2">
      <c r="A5311" s="7">
        <v>5310</v>
      </c>
      <c r="B5311" s="6">
        <v>0</v>
      </c>
      <c r="C5311" s="7">
        <f t="shared" ca="1" si="82"/>
        <v>0.26267623052188971</v>
      </c>
    </row>
    <row r="5312" spans="1:3" x14ac:dyDescent="0.2">
      <c r="A5312" s="7">
        <v>5311</v>
      </c>
      <c r="B5312" s="6">
        <v>0</v>
      </c>
      <c r="C5312" s="7">
        <f t="shared" ca="1" si="82"/>
        <v>0.2627256987385605</v>
      </c>
    </row>
    <row r="5313" spans="1:3" x14ac:dyDescent="0.2">
      <c r="A5313" s="7">
        <v>5312</v>
      </c>
      <c r="B5313" s="6">
        <v>0</v>
      </c>
      <c r="C5313" s="7">
        <f t="shared" ca="1" si="82"/>
        <v>0.26277516695523129</v>
      </c>
    </row>
    <row r="5314" spans="1:3" x14ac:dyDescent="0.2">
      <c r="A5314" s="7">
        <v>5313</v>
      </c>
      <c r="B5314" s="6">
        <v>0</v>
      </c>
      <c r="C5314" s="7">
        <f t="shared" ca="1" si="82"/>
        <v>0.26282463517190208</v>
      </c>
    </row>
    <row r="5315" spans="1:3" x14ac:dyDescent="0.2">
      <c r="A5315" s="7">
        <v>5314</v>
      </c>
      <c r="B5315" s="6">
        <v>0</v>
      </c>
      <c r="C5315" s="7">
        <f t="shared" ref="C5315:C5378" ca="1" si="83">A5315/COUNT($A$3:$A$20217)</f>
        <v>0.26287410338857287</v>
      </c>
    </row>
    <row r="5316" spans="1:3" x14ac:dyDescent="0.2">
      <c r="A5316" s="7">
        <v>5315</v>
      </c>
      <c r="B5316" s="6">
        <v>0</v>
      </c>
      <c r="C5316" s="7">
        <f t="shared" ca="1" si="83"/>
        <v>0.26292357160524366</v>
      </c>
    </row>
    <row r="5317" spans="1:3" x14ac:dyDescent="0.2">
      <c r="A5317" s="7">
        <v>5316</v>
      </c>
      <c r="B5317" s="6">
        <v>0</v>
      </c>
      <c r="C5317" s="7">
        <f t="shared" ca="1" si="83"/>
        <v>0.26297303982191444</v>
      </c>
    </row>
    <row r="5318" spans="1:3" x14ac:dyDescent="0.2">
      <c r="A5318" s="7">
        <v>5317</v>
      </c>
      <c r="B5318" s="6">
        <v>0</v>
      </c>
      <c r="C5318" s="7">
        <f t="shared" ca="1" si="83"/>
        <v>0.26302250803858523</v>
      </c>
    </row>
    <row r="5319" spans="1:3" x14ac:dyDescent="0.2">
      <c r="A5319" s="7">
        <v>5318</v>
      </c>
      <c r="B5319" s="6">
        <v>0</v>
      </c>
      <c r="C5319" s="7">
        <f t="shared" ca="1" si="83"/>
        <v>0.26307197625525602</v>
      </c>
    </row>
    <row r="5320" spans="1:3" x14ac:dyDescent="0.2">
      <c r="A5320" s="7">
        <v>5319</v>
      </c>
      <c r="B5320" s="6">
        <v>0</v>
      </c>
      <c r="C5320" s="7">
        <f t="shared" ca="1" si="83"/>
        <v>0.26312144447192681</v>
      </c>
    </row>
    <row r="5321" spans="1:3" x14ac:dyDescent="0.2">
      <c r="A5321" s="7">
        <v>5320</v>
      </c>
      <c r="B5321" s="6">
        <v>0</v>
      </c>
      <c r="C5321" s="7">
        <f t="shared" ca="1" si="83"/>
        <v>0.2631709126885976</v>
      </c>
    </row>
    <row r="5322" spans="1:3" x14ac:dyDescent="0.2">
      <c r="A5322" s="7">
        <v>5321</v>
      </c>
      <c r="B5322" s="6">
        <v>0</v>
      </c>
      <c r="C5322" s="7">
        <f t="shared" ca="1" si="83"/>
        <v>0.26322038090526839</v>
      </c>
    </row>
    <row r="5323" spans="1:3" x14ac:dyDescent="0.2">
      <c r="A5323" s="7">
        <v>5322</v>
      </c>
      <c r="B5323" s="6">
        <v>0</v>
      </c>
      <c r="C5323" s="7">
        <f t="shared" ca="1" si="83"/>
        <v>0.26326984912193918</v>
      </c>
    </row>
    <row r="5324" spans="1:3" x14ac:dyDescent="0.2">
      <c r="A5324" s="7">
        <v>5323</v>
      </c>
      <c r="B5324" s="6">
        <v>0</v>
      </c>
      <c r="C5324" s="7">
        <f t="shared" ca="1" si="83"/>
        <v>0.26331931733860997</v>
      </c>
    </row>
    <row r="5325" spans="1:3" x14ac:dyDescent="0.2">
      <c r="A5325" s="7">
        <v>5324</v>
      </c>
      <c r="B5325" s="6">
        <v>0</v>
      </c>
      <c r="C5325" s="7">
        <f t="shared" ca="1" si="83"/>
        <v>0.2633687855552807</v>
      </c>
    </row>
    <row r="5326" spans="1:3" x14ac:dyDescent="0.2">
      <c r="A5326" s="7">
        <v>5325</v>
      </c>
      <c r="B5326" s="6">
        <v>0</v>
      </c>
      <c r="C5326" s="7">
        <f t="shared" ca="1" si="83"/>
        <v>0.26341825377195149</v>
      </c>
    </row>
    <row r="5327" spans="1:3" x14ac:dyDescent="0.2">
      <c r="A5327" s="7">
        <v>5326</v>
      </c>
      <c r="B5327" s="6">
        <v>0</v>
      </c>
      <c r="C5327" s="7">
        <f t="shared" ca="1" si="83"/>
        <v>0.26346772198862228</v>
      </c>
    </row>
    <row r="5328" spans="1:3" x14ac:dyDescent="0.2">
      <c r="A5328" s="7">
        <v>5327</v>
      </c>
      <c r="B5328" s="6">
        <v>0</v>
      </c>
      <c r="C5328" s="7">
        <f t="shared" ca="1" si="83"/>
        <v>0.26351719020529307</v>
      </c>
    </row>
    <row r="5329" spans="1:3" x14ac:dyDescent="0.2">
      <c r="A5329" s="7">
        <v>5328</v>
      </c>
      <c r="B5329" s="6">
        <v>0</v>
      </c>
      <c r="C5329" s="7">
        <f t="shared" ca="1" si="83"/>
        <v>0.26356665842196386</v>
      </c>
    </row>
    <row r="5330" spans="1:3" x14ac:dyDescent="0.2">
      <c r="A5330" s="7">
        <v>5329</v>
      </c>
      <c r="B5330" s="6">
        <v>0</v>
      </c>
      <c r="C5330" s="7">
        <f t="shared" ca="1" si="83"/>
        <v>0.26361612663863465</v>
      </c>
    </row>
    <row r="5331" spans="1:3" x14ac:dyDescent="0.2">
      <c r="A5331" s="7">
        <v>5330</v>
      </c>
      <c r="B5331" s="6">
        <v>0</v>
      </c>
      <c r="C5331" s="7">
        <f t="shared" ca="1" si="83"/>
        <v>0.26366559485530544</v>
      </c>
    </row>
    <row r="5332" spans="1:3" x14ac:dyDescent="0.2">
      <c r="A5332" s="7">
        <v>5331</v>
      </c>
      <c r="B5332" s="6">
        <v>0</v>
      </c>
      <c r="C5332" s="7">
        <f t="shared" ca="1" si="83"/>
        <v>0.26371506307197623</v>
      </c>
    </row>
    <row r="5333" spans="1:3" x14ac:dyDescent="0.2">
      <c r="A5333" s="7">
        <v>5332</v>
      </c>
      <c r="B5333" s="6">
        <v>0</v>
      </c>
      <c r="C5333" s="7">
        <f t="shared" ca="1" si="83"/>
        <v>0.26376453128864702</v>
      </c>
    </row>
    <row r="5334" spans="1:3" x14ac:dyDescent="0.2">
      <c r="A5334" s="7">
        <v>5333</v>
      </c>
      <c r="B5334" s="6">
        <v>0</v>
      </c>
      <c r="C5334" s="7">
        <f t="shared" ca="1" si="83"/>
        <v>0.26381399950531781</v>
      </c>
    </row>
    <row r="5335" spans="1:3" x14ac:dyDescent="0.2">
      <c r="A5335" s="7">
        <v>5334</v>
      </c>
      <c r="B5335" s="6">
        <v>0</v>
      </c>
      <c r="C5335" s="7">
        <f t="shared" ca="1" si="83"/>
        <v>0.2638634677219886</v>
      </c>
    </row>
    <row r="5336" spans="1:3" x14ac:dyDescent="0.2">
      <c r="A5336" s="7">
        <v>5335</v>
      </c>
      <c r="B5336" s="6">
        <v>0</v>
      </c>
      <c r="C5336" s="7">
        <f t="shared" ca="1" si="83"/>
        <v>0.26391293593865939</v>
      </c>
    </row>
    <row r="5337" spans="1:3" x14ac:dyDescent="0.2">
      <c r="A5337" s="7">
        <v>5336</v>
      </c>
      <c r="B5337" s="6">
        <v>0</v>
      </c>
      <c r="C5337" s="7">
        <f t="shared" ca="1" si="83"/>
        <v>0.26396240415533018</v>
      </c>
    </row>
    <row r="5338" spans="1:3" x14ac:dyDescent="0.2">
      <c r="A5338" s="7">
        <v>5337</v>
      </c>
      <c r="B5338" s="6">
        <v>0</v>
      </c>
      <c r="C5338" s="7">
        <f t="shared" ca="1" si="83"/>
        <v>0.26401187237200097</v>
      </c>
    </row>
    <row r="5339" spans="1:3" x14ac:dyDescent="0.2">
      <c r="A5339" s="7">
        <v>5338</v>
      </c>
      <c r="B5339" s="6">
        <v>0</v>
      </c>
      <c r="C5339" s="7">
        <f t="shared" ca="1" si="83"/>
        <v>0.26406134058867176</v>
      </c>
    </row>
    <row r="5340" spans="1:3" x14ac:dyDescent="0.2">
      <c r="A5340" s="7">
        <v>5339</v>
      </c>
      <c r="B5340" s="6">
        <v>0</v>
      </c>
      <c r="C5340" s="7">
        <f t="shared" ca="1" si="83"/>
        <v>0.26411080880534255</v>
      </c>
    </row>
    <row r="5341" spans="1:3" x14ac:dyDescent="0.2">
      <c r="A5341" s="7">
        <v>5340</v>
      </c>
      <c r="B5341" s="6">
        <v>0</v>
      </c>
      <c r="C5341" s="7">
        <f t="shared" ca="1" si="83"/>
        <v>0.26416027702201333</v>
      </c>
    </row>
    <row r="5342" spans="1:3" x14ac:dyDescent="0.2">
      <c r="A5342" s="7">
        <v>5341</v>
      </c>
      <c r="B5342" s="6">
        <v>0</v>
      </c>
      <c r="C5342" s="7">
        <f t="shared" ca="1" si="83"/>
        <v>0.26420974523868412</v>
      </c>
    </row>
    <row r="5343" spans="1:3" x14ac:dyDescent="0.2">
      <c r="A5343" s="7">
        <v>5342</v>
      </c>
      <c r="B5343" s="6">
        <v>0</v>
      </c>
      <c r="C5343" s="7">
        <f t="shared" ca="1" si="83"/>
        <v>0.26425921345535491</v>
      </c>
    </row>
    <row r="5344" spans="1:3" x14ac:dyDescent="0.2">
      <c r="A5344" s="7">
        <v>5343</v>
      </c>
      <c r="B5344" s="6">
        <v>0</v>
      </c>
      <c r="C5344" s="7">
        <f t="shared" ca="1" si="83"/>
        <v>0.2643086816720257</v>
      </c>
    </row>
    <row r="5345" spans="1:3" x14ac:dyDescent="0.2">
      <c r="A5345" s="7">
        <v>5344</v>
      </c>
      <c r="B5345" s="6">
        <v>0</v>
      </c>
      <c r="C5345" s="7">
        <f t="shared" ca="1" si="83"/>
        <v>0.26435814988869649</v>
      </c>
    </row>
    <row r="5346" spans="1:3" x14ac:dyDescent="0.2">
      <c r="A5346" s="7">
        <v>5345</v>
      </c>
      <c r="B5346" s="6">
        <v>0</v>
      </c>
      <c r="C5346" s="7">
        <f t="shared" ca="1" si="83"/>
        <v>0.26440761810536728</v>
      </c>
    </row>
    <row r="5347" spans="1:3" x14ac:dyDescent="0.2">
      <c r="A5347" s="7">
        <v>5346</v>
      </c>
      <c r="B5347" s="6">
        <v>0</v>
      </c>
      <c r="C5347" s="7">
        <f t="shared" ca="1" si="83"/>
        <v>0.26445708632203807</v>
      </c>
    </row>
    <row r="5348" spans="1:3" x14ac:dyDescent="0.2">
      <c r="A5348" s="7">
        <v>5347</v>
      </c>
      <c r="B5348" s="6">
        <v>0</v>
      </c>
      <c r="C5348" s="7">
        <f t="shared" ca="1" si="83"/>
        <v>0.26450655453870886</v>
      </c>
    </row>
    <row r="5349" spans="1:3" x14ac:dyDescent="0.2">
      <c r="A5349" s="7">
        <v>5348</v>
      </c>
      <c r="B5349" s="6">
        <v>0</v>
      </c>
      <c r="C5349" s="7">
        <f t="shared" ca="1" si="83"/>
        <v>0.26455602275537965</v>
      </c>
    </row>
    <row r="5350" spans="1:3" x14ac:dyDescent="0.2">
      <c r="A5350" s="7">
        <v>5349</v>
      </c>
      <c r="B5350" s="6">
        <v>0</v>
      </c>
      <c r="C5350" s="7">
        <f t="shared" ca="1" si="83"/>
        <v>0.26460549097205044</v>
      </c>
    </row>
    <row r="5351" spans="1:3" x14ac:dyDescent="0.2">
      <c r="A5351" s="7">
        <v>5350</v>
      </c>
      <c r="B5351" s="6">
        <v>0</v>
      </c>
      <c r="C5351" s="7">
        <f t="shared" ca="1" si="83"/>
        <v>0.26465495918872123</v>
      </c>
    </row>
    <row r="5352" spans="1:3" x14ac:dyDescent="0.2">
      <c r="A5352" s="7">
        <v>5351</v>
      </c>
      <c r="B5352" s="6">
        <v>0</v>
      </c>
      <c r="C5352" s="7">
        <f t="shared" ca="1" si="83"/>
        <v>0.26470442740539202</v>
      </c>
    </row>
    <row r="5353" spans="1:3" x14ac:dyDescent="0.2">
      <c r="A5353" s="7">
        <v>5352</v>
      </c>
      <c r="B5353" s="6">
        <v>0</v>
      </c>
      <c r="C5353" s="7">
        <f t="shared" ca="1" si="83"/>
        <v>0.26475389562206281</v>
      </c>
    </row>
    <row r="5354" spans="1:3" x14ac:dyDescent="0.2">
      <c r="A5354" s="7">
        <v>5353</v>
      </c>
      <c r="B5354" s="6">
        <v>0</v>
      </c>
      <c r="C5354" s="7">
        <f t="shared" ca="1" si="83"/>
        <v>0.2648033638387336</v>
      </c>
    </row>
    <row r="5355" spans="1:3" x14ac:dyDescent="0.2">
      <c r="A5355" s="7">
        <v>5354</v>
      </c>
      <c r="B5355" s="6">
        <v>0</v>
      </c>
      <c r="C5355" s="7">
        <f t="shared" ca="1" si="83"/>
        <v>0.26485283205540439</v>
      </c>
    </row>
    <row r="5356" spans="1:3" x14ac:dyDescent="0.2">
      <c r="A5356" s="7">
        <v>5355</v>
      </c>
      <c r="B5356" s="6">
        <v>0</v>
      </c>
      <c r="C5356" s="7">
        <f t="shared" ca="1" si="83"/>
        <v>0.26490230027207518</v>
      </c>
    </row>
    <row r="5357" spans="1:3" x14ac:dyDescent="0.2">
      <c r="A5357" s="7">
        <v>5356</v>
      </c>
      <c r="B5357" s="6">
        <v>0</v>
      </c>
      <c r="C5357" s="7">
        <f t="shared" ca="1" si="83"/>
        <v>0.26495176848874596</v>
      </c>
    </row>
    <row r="5358" spans="1:3" x14ac:dyDescent="0.2">
      <c r="A5358" s="7">
        <v>5357</v>
      </c>
      <c r="B5358" s="6">
        <v>0</v>
      </c>
      <c r="C5358" s="7">
        <f t="shared" ca="1" si="83"/>
        <v>0.26500123670541675</v>
      </c>
    </row>
    <row r="5359" spans="1:3" x14ac:dyDescent="0.2">
      <c r="A5359" s="7">
        <v>5358</v>
      </c>
      <c r="B5359" s="6">
        <v>0</v>
      </c>
      <c r="C5359" s="7">
        <f t="shared" ca="1" si="83"/>
        <v>0.26505070492208754</v>
      </c>
    </row>
    <row r="5360" spans="1:3" x14ac:dyDescent="0.2">
      <c r="A5360" s="7">
        <v>5359</v>
      </c>
      <c r="B5360" s="6">
        <v>0</v>
      </c>
      <c r="C5360" s="7">
        <f t="shared" ca="1" si="83"/>
        <v>0.26510017313875833</v>
      </c>
    </row>
    <row r="5361" spans="1:3" x14ac:dyDescent="0.2">
      <c r="A5361" s="7">
        <v>5360</v>
      </c>
      <c r="B5361" s="6">
        <v>0</v>
      </c>
      <c r="C5361" s="7">
        <f t="shared" ca="1" si="83"/>
        <v>0.26514964135542912</v>
      </c>
    </row>
    <row r="5362" spans="1:3" x14ac:dyDescent="0.2">
      <c r="A5362" s="7">
        <v>5361</v>
      </c>
      <c r="B5362" s="6">
        <v>0</v>
      </c>
      <c r="C5362" s="7">
        <f t="shared" ca="1" si="83"/>
        <v>0.26519910957209991</v>
      </c>
    </row>
    <row r="5363" spans="1:3" x14ac:dyDescent="0.2">
      <c r="A5363" s="7">
        <v>5362</v>
      </c>
      <c r="B5363" s="6">
        <v>0</v>
      </c>
      <c r="C5363" s="7">
        <f t="shared" ca="1" si="83"/>
        <v>0.2652485777887707</v>
      </c>
    </row>
    <row r="5364" spans="1:3" x14ac:dyDescent="0.2">
      <c r="A5364" s="7">
        <v>5363</v>
      </c>
      <c r="B5364" s="6">
        <v>0</v>
      </c>
      <c r="C5364" s="7">
        <f t="shared" ca="1" si="83"/>
        <v>0.26529804600544149</v>
      </c>
    </row>
    <row r="5365" spans="1:3" x14ac:dyDescent="0.2">
      <c r="A5365" s="7">
        <v>5364</v>
      </c>
      <c r="B5365" s="6">
        <v>0</v>
      </c>
      <c r="C5365" s="7">
        <f t="shared" ca="1" si="83"/>
        <v>0.26534751422211228</v>
      </c>
    </row>
    <row r="5366" spans="1:3" x14ac:dyDescent="0.2">
      <c r="A5366" s="7">
        <v>5365</v>
      </c>
      <c r="B5366" s="6">
        <v>0</v>
      </c>
      <c r="C5366" s="7">
        <f t="shared" ca="1" si="83"/>
        <v>0.26539698243878307</v>
      </c>
    </row>
    <row r="5367" spans="1:3" x14ac:dyDescent="0.2">
      <c r="A5367" s="7">
        <v>5366</v>
      </c>
      <c r="B5367" s="6">
        <v>0</v>
      </c>
      <c r="C5367" s="7">
        <f t="shared" ca="1" si="83"/>
        <v>0.26544645065545386</v>
      </c>
    </row>
    <row r="5368" spans="1:3" x14ac:dyDescent="0.2">
      <c r="A5368" s="7">
        <v>5367</v>
      </c>
      <c r="B5368" s="6">
        <v>0</v>
      </c>
      <c r="C5368" s="7">
        <f t="shared" ca="1" si="83"/>
        <v>0.26549591887212465</v>
      </c>
    </row>
    <row r="5369" spans="1:3" x14ac:dyDescent="0.2">
      <c r="A5369" s="7">
        <v>5368</v>
      </c>
      <c r="B5369" s="6">
        <v>0</v>
      </c>
      <c r="C5369" s="7">
        <f t="shared" ca="1" si="83"/>
        <v>0.26554538708879544</v>
      </c>
    </row>
    <row r="5370" spans="1:3" x14ac:dyDescent="0.2">
      <c r="A5370" s="7">
        <v>5369</v>
      </c>
      <c r="B5370" s="6">
        <v>0</v>
      </c>
      <c r="C5370" s="7">
        <f t="shared" ca="1" si="83"/>
        <v>0.26559485530546623</v>
      </c>
    </row>
    <row r="5371" spans="1:3" x14ac:dyDescent="0.2">
      <c r="A5371" s="7">
        <v>5370</v>
      </c>
      <c r="B5371" s="6">
        <v>0</v>
      </c>
      <c r="C5371" s="7">
        <f t="shared" ca="1" si="83"/>
        <v>0.26564432352213702</v>
      </c>
    </row>
    <row r="5372" spans="1:3" x14ac:dyDescent="0.2">
      <c r="A5372" s="7">
        <v>5371</v>
      </c>
      <c r="B5372" s="6">
        <v>0</v>
      </c>
      <c r="C5372" s="7">
        <f t="shared" ca="1" si="83"/>
        <v>0.26569379173880781</v>
      </c>
    </row>
    <row r="5373" spans="1:3" x14ac:dyDescent="0.2">
      <c r="A5373" s="7">
        <v>5372</v>
      </c>
      <c r="B5373" s="6">
        <v>0</v>
      </c>
      <c r="C5373" s="7">
        <f t="shared" ca="1" si="83"/>
        <v>0.26574325995547859</v>
      </c>
    </row>
    <row r="5374" spans="1:3" x14ac:dyDescent="0.2">
      <c r="A5374" s="7">
        <v>5373</v>
      </c>
      <c r="B5374" s="6">
        <v>0</v>
      </c>
      <c r="C5374" s="7">
        <f t="shared" ca="1" si="83"/>
        <v>0.26579272817214938</v>
      </c>
    </row>
    <row r="5375" spans="1:3" x14ac:dyDescent="0.2">
      <c r="A5375" s="7">
        <v>5374</v>
      </c>
      <c r="B5375" s="6">
        <v>0</v>
      </c>
      <c r="C5375" s="7">
        <f t="shared" ca="1" si="83"/>
        <v>0.26584219638882017</v>
      </c>
    </row>
    <row r="5376" spans="1:3" x14ac:dyDescent="0.2">
      <c r="A5376" s="7">
        <v>5375</v>
      </c>
      <c r="B5376" s="6">
        <v>0</v>
      </c>
      <c r="C5376" s="7">
        <f t="shared" ca="1" si="83"/>
        <v>0.26589166460549096</v>
      </c>
    </row>
    <row r="5377" spans="1:3" x14ac:dyDescent="0.2">
      <c r="A5377" s="7">
        <v>5376</v>
      </c>
      <c r="B5377" s="6">
        <v>0</v>
      </c>
      <c r="C5377" s="7">
        <f t="shared" ca="1" si="83"/>
        <v>0.26594113282216175</v>
      </c>
    </row>
    <row r="5378" spans="1:3" x14ac:dyDescent="0.2">
      <c r="A5378" s="7">
        <v>5377</v>
      </c>
      <c r="B5378" s="6">
        <v>0</v>
      </c>
      <c r="C5378" s="7">
        <f t="shared" ca="1" si="83"/>
        <v>0.26599060103883254</v>
      </c>
    </row>
    <row r="5379" spans="1:3" x14ac:dyDescent="0.2">
      <c r="A5379" s="7">
        <v>5378</v>
      </c>
      <c r="B5379" s="6">
        <v>0</v>
      </c>
      <c r="C5379" s="7">
        <f t="shared" ref="C5379:C5442" ca="1" si="84">A5379/COUNT($A$3:$A$20217)</f>
        <v>0.26604006925550333</v>
      </c>
    </row>
    <row r="5380" spans="1:3" x14ac:dyDescent="0.2">
      <c r="A5380" s="7">
        <v>5379</v>
      </c>
      <c r="B5380" s="6">
        <v>0</v>
      </c>
      <c r="C5380" s="7">
        <f t="shared" ca="1" si="84"/>
        <v>0.26608953747217412</v>
      </c>
    </row>
    <row r="5381" spans="1:3" x14ac:dyDescent="0.2">
      <c r="A5381" s="7">
        <v>5380</v>
      </c>
      <c r="B5381" s="6">
        <v>0</v>
      </c>
      <c r="C5381" s="7">
        <f t="shared" ca="1" si="84"/>
        <v>0.26613900568884491</v>
      </c>
    </row>
    <row r="5382" spans="1:3" x14ac:dyDescent="0.2">
      <c r="A5382" s="7">
        <v>5381</v>
      </c>
      <c r="B5382" s="6">
        <v>0</v>
      </c>
      <c r="C5382" s="7">
        <f t="shared" ca="1" si="84"/>
        <v>0.2661884739055157</v>
      </c>
    </row>
    <row r="5383" spans="1:3" x14ac:dyDescent="0.2">
      <c r="A5383" s="7">
        <v>5382</v>
      </c>
      <c r="B5383" s="6">
        <v>0</v>
      </c>
      <c r="C5383" s="7">
        <f t="shared" ca="1" si="84"/>
        <v>0.26623794212218649</v>
      </c>
    </row>
    <row r="5384" spans="1:3" x14ac:dyDescent="0.2">
      <c r="A5384" s="7">
        <v>5383</v>
      </c>
      <c r="B5384" s="6">
        <v>0</v>
      </c>
      <c r="C5384" s="7">
        <f t="shared" ca="1" si="84"/>
        <v>0.26628741033885728</v>
      </c>
    </row>
    <row r="5385" spans="1:3" x14ac:dyDescent="0.2">
      <c r="A5385" s="7">
        <v>5384</v>
      </c>
      <c r="B5385" s="6">
        <v>0</v>
      </c>
      <c r="C5385" s="7">
        <f t="shared" ca="1" si="84"/>
        <v>0.26633687855552807</v>
      </c>
    </row>
    <row r="5386" spans="1:3" x14ac:dyDescent="0.2">
      <c r="A5386" s="7">
        <v>5385</v>
      </c>
      <c r="B5386" s="6">
        <v>0</v>
      </c>
      <c r="C5386" s="7">
        <f t="shared" ca="1" si="84"/>
        <v>0.26638634677219886</v>
      </c>
    </row>
    <row r="5387" spans="1:3" x14ac:dyDescent="0.2">
      <c r="A5387" s="7">
        <v>5386</v>
      </c>
      <c r="B5387" s="6">
        <v>0</v>
      </c>
      <c r="C5387" s="7">
        <f t="shared" ca="1" si="84"/>
        <v>0.26643581498886965</v>
      </c>
    </row>
    <row r="5388" spans="1:3" x14ac:dyDescent="0.2">
      <c r="A5388" s="7">
        <v>5387</v>
      </c>
      <c r="B5388" s="6">
        <v>0</v>
      </c>
      <c r="C5388" s="7">
        <f t="shared" ca="1" si="84"/>
        <v>0.26648528320554044</v>
      </c>
    </row>
    <row r="5389" spans="1:3" x14ac:dyDescent="0.2">
      <c r="A5389" s="7">
        <v>5388</v>
      </c>
      <c r="B5389" s="6">
        <v>0</v>
      </c>
      <c r="C5389" s="7">
        <f t="shared" ca="1" si="84"/>
        <v>0.26653475142221122</v>
      </c>
    </row>
    <row r="5390" spans="1:3" x14ac:dyDescent="0.2">
      <c r="A5390" s="7">
        <v>5389</v>
      </c>
      <c r="B5390" s="6">
        <v>0</v>
      </c>
      <c r="C5390" s="7">
        <f t="shared" ca="1" si="84"/>
        <v>0.26658421963888201</v>
      </c>
    </row>
    <row r="5391" spans="1:3" x14ac:dyDescent="0.2">
      <c r="A5391" s="7">
        <v>5390</v>
      </c>
      <c r="B5391" s="6">
        <v>0</v>
      </c>
      <c r="C5391" s="7">
        <f t="shared" ca="1" si="84"/>
        <v>0.2666336878555528</v>
      </c>
    </row>
    <row r="5392" spans="1:3" x14ac:dyDescent="0.2">
      <c r="A5392" s="7">
        <v>5391</v>
      </c>
      <c r="B5392" s="6">
        <v>0</v>
      </c>
      <c r="C5392" s="7">
        <f t="shared" ca="1" si="84"/>
        <v>0.26668315607222359</v>
      </c>
    </row>
    <row r="5393" spans="1:3" x14ac:dyDescent="0.2">
      <c r="A5393" s="7">
        <v>5392</v>
      </c>
      <c r="B5393" s="6">
        <v>0</v>
      </c>
      <c r="C5393" s="7">
        <f t="shared" ca="1" si="84"/>
        <v>0.26673262428889438</v>
      </c>
    </row>
    <row r="5394" spans="1:3" x14ac:dyDescent="0.2">
      <c r="A5394" s="7">
        <v>5393</v>
      </c>
      <c r="B5394" s="6">
        <v>0</v>
      </c>
      <c r="C5394" s="7">
        <f t="shared" ca="1" si="84"/>
        <v>0.26678209250556517</v>
      </c>
    </row>
    <row r="5395" spans="1:3" x14ac:dyDescent="0.2">
      <c r="A5395" s="7">
        <v>5394</v>
      </c>
      <c r="B5395" s="6">
        <v>0</v>
      </c>
      <c r="C5395" s="7">
        <f t="shared" ca="1" si="84"/>
        <v>0.26683156072223596</v>
      </c>
    </row>
    <row r="5396" spans="1:3" x14ac:dyDescent="0.2">
      <c r="A5396" s="7">
        <v>5395</v>
      </c>
      <c r="B5396" s="6">
        <v>0</v>
      </c>
      <c r="C5396" s="7">
        <f t="shared" ca="1" si="84"/>
        <v>0.26688102893890675</v>
      </c>
    </row>
    <row r="5397" spans="1:3" x14ac:dyDescent="0.2">
      <c r="A5397" s="7">
        <v>5396</v>
      </c>
      <c r="B5397" s="6">
        <v>0</v>
      </c>
      <c r="C5397" s="7">
        <f t="shared" ca="1" si="84"/>
        <v>0.26693049715557754</v>
      </c>
    </row>
    <row r="5398" spans="1:3" x14ac:dyDescent="0.2">
      <c r="A5398" s="7">
        <v>5397</v>
      </c>
      <c r="B5398" s="6">
        <v>0</v>
      </c>
      <c r="C5398" s="7">
        <f t="shared" ca="1" si="84"/>
        <v>0.26697996537224833</v>
      </c>
    </row>
    <row r="5399" spans="1:3" x14ac:dyDescent="0.2">
      <c r="A5399" s="7">
        <v>5398</v>
      </c>
      <c r="B5399" s="6">
        <v>0</v>
      </c>
      <c r="C5399" s="7">
        <f t="shared" ca="1" si="84"/>
        <v>0.26702943358891912</v>
      </c>
    </row>
    <row r="5400" spans="1:3" x14ac:dyDescent="0.2">
      <c r="A5400" s="7">
        <v>5399</v>
      </c>
      <c r="B5400" s="6">
        <v>0</v>
      </c>
      <c r="C5400" s="7">
        <f t="shared" ca="1" si="84"/>
        <v>0.26707890180558991</v>
      </c>
    </row>
    <row r="5401" spans="1:3" x14ac:dyDescent="0.2">
      <c r="A5401" s="7">
        <v>5400</v>
      </c>
      <c r="B5401" s="6">
        <v>0</v>
      </c>
      <c r="C5401" s="7">
        <f t="shared" ca="1" si="84"/>
        <v>0.2671283700222607</v>
      </c>
    </row>
    <row r="5402" spans="1:3" x14ac:dyDescent="0.2">
      <c r="A5402" s="7">
        <v>5401</v>
      </c>
      <c r="B5402" s="6">
        <v>0</v>
      </c>
      <c r="C5402" s="7">
        <f t="shared" ca="1" si="84"/>
        <v>0.26717783823893149</v>
      </c>
    </row>
    <row r="5403" spans="1:3" x14ac:dyDescent="0.2">
      <c r="A5403" s="7">
        <v>5402</v>
      </c>
      <c r="B5403" s="6">
        <v>0</v>
      </c>
      <c r="C5403" s="7">
        <f t="shared" ca="1" si="84"/>
        <v>0.26722730645560228</v>
      </c>
    </row>
    <row r="5404" spans="1:3" x14ac:dyDescent="0.2">
      <c r="A5404" s="7">
        <v>5403</v>
      </c>
      <c r="B5404" s="6">
        <v>0</v>
      </c>
      <c r="C5404" s="7">
        <f t="shared" ca="1" si="84"/>
        <v>0.26727677467227307</v>
      </c>
    </row>
    <row r="5405" spans="1:3" x14ac:dyDescent="0.2">
      <c r="A5405" s="7">
        <v>5404</v>
      </c>
      <c r="B5405" s="6">
        <v>0</v>
      </c>
      <c r="C5405" s="7">
        <f t="shared" ca="1" si="84"/>
        <v>0.26732624288894385</v>
      </c>
    </row>
    <row r="5406" spans="1:3" x14ac:dyDescent="0.2">
      <c r="A5406" s="7">
        <v>5405</v>
      </c>
      <c r="B5406" s="6">
        <v>0</v>
      </c>
      <c r="C5406" s="7">
        <f t="shared" ca="1" si="84"/>
        <v>0.26737571110561464</v>
      </c>
    </row>
    <row r="5407" spans="1:3" x14ac:dyDescent="0.2">
      <c r="A5407" s="7">
        <v>5406</v>
      </c>
      <c r="B5407" s="6">
        <v>0</v>
      </c>
      <c r="C5407" s="7">
        <f t="shared" ca="1" si="84"/>
        <v>0.26742517932228543</v>
      </c>
    </row>
    <row r="5408" spans="1:3" x14ac:dyDescent="0.2">
      <c r="A5408" s="7">
        <v>5407</v>
      </c>
      <c r="B5408" s="6">
        <v>0</v>
      </c>
      <c r="C5408" s="7">
        <f t="shared" ca="1" si="84"/>
        <v>0.26747464753895622</v>
      </c>
    </row>
    <row r="5409" spans="1:3" x14ac:dyDescent="0.2">
      <c r="A5409" s="7">
        <v>5408</v>
      </c>
      <c r="B5409" s="6">
        <v>0</v>
      </c>
      <c r="C5409" s="7">
        <f t="shared" ca="1" si="84"/>
        <v>0.26752411575562701</v>
      </c>
    </row>
    <row r="5410" spans="1:3" x14ac:dyDescent="0.2">
      <c r="A5410" s="7">
        <v>5409</v>
      </c>
      <c r="B5410" s="6">
        <v>0</v>
      </c>
      <c r="C5410" s="7">
        <f t="shared" ca="1" si="84"/>
        <v>0.2675735839722978</v>
      </c>
    </row>
    <row r="5411" spans="1:3" x14ac:dyDescent="0.2">
      <c r="A5411" s="7">
        <v>5410</v>
      </c>
      <c r="B5411" s="6">
        <v>0</v>
      </c>
      <c r="C5411" s="7">
        <f t="shared" ca="1" si="84"/>
        <v>0.26762305218896859</v>
      </c>
    </row>
    <row r="5412" spans="1:3" x14ac:dyDescent="0.2">
      <c r="A5412" s="7">
        <v>5411</v>
      </c>
      <c r="B5412" s="6">
        <v>0</v>
      </c>
      <c r="C5412" s="7">
        <f t="shared" ca="1" si="84"/>
        <v>0.26767252040563938</v>
      </c>
    </row>
    <row r="5413" spans="1:3" x14ac:dyDescent="0.2">
      <c r="A5413" s="7">
        <v>5412</v>
      </c>
      <c r="B5413" s="6">
        <v>0</v>
      </c>
      <c r="C5413" s="7">
        <f t="shared" ca="1" si="84"/>
        <v>0.26772198862231017</v>
      </c>
    </row>
    <row r="5414" spans="1:3" x14ac:dyDescent="0.2">
      <c r="A5414" s="7">
        <v>5413</v>
      </c>
      <c r="B5414" s="6">
        <v>0</v>
      </c>
      <c r="C5414" s="7">
        <f t="shared" ca="1" si="84"/>
        <v>0.26777145683898096</v>
      </c>
    </row>
    <row r="5415" spans="1:3" x14ac:dyDescent="0.2">
      <c r="A5415" s="7">
        <v>5414</v>
      </c>
      <c r="B5415" s="6">
        <v>0</v>
      </c>
      <c r="C5415" s="7">
        <f t="shared" ca="1" si="84"/>
        <v>0.26782092505565175</v>
      </c>
    </row>
    <row r="5416" spans="1:3" x14ac:dyDescent="0.2">
      <c r="A5416" s="7">
        <v>5415</v>
      </c>
      <c r="B5416" s="6">
        <v>0</v>
      </c>
      <c r="C5416" s="7">
        <f t="shared" ca="1" si="84"/>
        <v>0.26787039327232254</v>
      </c>
    </row>
    <row r="5417" spans="1:3" x14ac:dyDescent="0.2">
      <c r="A5417" s="7">
        <v>5416</v>
      </c>
      <c r="B5417" s="6">
        <v>0</v>
      </c>
      <c r="C5417" s="7">
        <f t="shared" ca="1" si="84"/>
        <v>0.26791986148899333</v>
      </c>
    </row>
    <row r="5418" spans="1:3" x14ac:dyDescent="0.2">
      <c r="A5418" s="7">
        <v>5417</v>
      </c>
      <c r="B5418" s="6">
        <v>0</v>
      </c>
      <c r="C5418" s="7">
        <f t="shared" ca="1" si="84"/>
        <v>0.26796932970566412</v>
      </c>
    </row>
    <row r="5419" spans="1:3" x14ac:dyDescent="0.2">
      <c r="A5419" s="7">
        <v>5418</v>
      </c>
      <c r="B5419" s="6">
        <v>0</v>
      </c>
      <c r="C5419" s="7">
        <f t="shared" ca="1" si="84"/>
        <v>0.26801879792233491</v>
      </c>
    </row>
    <row r="5420" spans="1:3" x14ac:dyDescent="0.2">
      <c r="A5420" s="7">
        <v>5419</v>
      </c>
      <c r="B5420" s="6">
        <v>0</v>
      </c>
      <c r="C5420" s="7">
        <f t="shared" ca="1" si="84"/>
        <v>0.2680682661390057</v>
      </c>
    </row>
    <row r="5421" spans="1:3" x14ac:dyDescent="0.2">
      <c r="A5421" s="7">
        <v>5420</v>
      </c>
      <c r="B5421" s="6">
        <v>0</v>
      </c>
      <c r="C5421" s="7">
        <f t="shared" ca="1" si="84"/>
        <v>0.26811773435567648</v>
      </c>
    </row>
    <row r="5422" spans="1:3" x14ac:dyDescent="0.2">
      <c r="A5422" s="7">
        <v>5421</v>
      </c>
      <c r="B5422" s="6">
        <v>0</v>
      </c>
      <c r="C5422" s="7">
        <f t="shared" ca="1" si="84"/>
        <v>0.26816720257234727</v>
      </c>
    </row>
    <row r="5423" spans="1:3" x14ac:dyDescent="0.2">
      <c r="A5423" s="7">
        <v>5422</v>
      </c>
      <c r="B5423" s="6">
        <v>0</v>
      </c>
      <c r="C5423" s="7">
        <f t="shared" ca="1" si="84"/>
        <v>0.26821667078901806</v>
      </c>
    </row>
    <row r="5424" spans="1:3" x14ac:dyDescent="0.2">
      <c r="A5424" s="7">
        <v>5423</v>
      </c>
      <c r="B5424" s="6">
        <v>0</v>
      </c>
      <c r="C5424" s="7">
        <f t="shared" ca="1" si="84"/>
        <v>0.26826613900568885</v>
      </c>
    </row>
    <row r="5425" spans="1:3" x14ac:dyDescent="0.2">
      <c r="A5425" s="7">
        <v>5424</v>
      </c>
      <c r="B5425" s="6">
        <v>0</v>
      </c>
      <c r="C5425" s="7">
        <f t="shared" ca="1" si="84"/>
        <v>0.26831560722235964</v>
      </c>
    </row>
    <row r="5426" spans="1:3" x14ac:dyDescent="0.2">
      <c r="A5426" s="7">
        <v>5425</v>
      </c>
      <c r="B5426" s="6">
        <v>0</v>
      </c>
      <c r="C5426" s="7">
        <f t="shared" ca="1" si="84"/>
        <v>0.26836507543903043</v>
      </c>
    </row>
    <row r="5427" spans="1:3" x14ac:dyDescent="0.2">
      <c r="A5427" s="7">
        <v>5426</v>
      </c>
      <c r="B5427" s="6">
        <v>0</v>
      </c>
      <c r="C5427" s="7">
        <f t="shared" ca="1" si="84"/>
        <v>0.26841454365570122</v>
      </c>
    </row>
    <row r="5428" spans="1:3" x14ac:dyDescent="0.2">
      <c r="A5428" s="7">
        <v>5427</v>
      </c>
      <c r="B5428" s="6">
        <v>0</v>
      </c>
      <c r="C5428" s="7">
        <f t="shared" ca="1" si="84"/>
        <v>0.26846401187237201</v>
      </c>
    </row>
    <row r="5429" spans="1:3" x14ac:dyDescent="0.2">
      <c r="A5429" s="7">
        <v>5428</v>
      </c>
      <c r="B5429" s="6">
        <v>0</v>
      </c>
      <c r="C5429" s="7">
        <f t="shared" ca="1" si="84"/>
        <v>0.2685134800890428</v>
      </c>
    </row>
    <row r="5430" spans="1:3" x14ac:dyDescent="0.2">
      <c r="A5430" s="7">
        <v>5429</v>
      </c>
      <c r="B5430" s="6">
        <v>0</v>
      </c>
      <c r="C5430" s="7">
        <f t="shared" ca="1" si="84"/>
        <v>0.26856294830571359</v>
      </c>
    </row>
    <row r="5431" spans="1:3" x14ac:dyDescent="0.2">
      <c r="A5431" s="7">
        <v>5430</v>
      </c>
      <c r="B5431" s="6">
        <v>0</v>
      </c>
      <c r="C5431" s="7">
        <f t="shared" ca="1" si="84"/>
        <v>0.26861241652238438</v>
      </c>
    </row>
    <row r="5432" spans="1:3" x14ac:dyDescent="0.2">
      <c r="A5432" s="7">
        <v>5431</v>
      </c>
      <c r="B5432" s="6">
        <v>0</v>
      </c>
      <c r="C5432" s="7">
        <f t="shared" ca="1" si="84"/>
        <v>0.26866188473905517</v>
      </c>
    </row>
    <row r="5433" spans="1:3" x14ac:dyDescent="0.2">
      <c r="A5433" s="7">
        <v>5432</v>
      </c>
      <c r="B5433" s="6">
        <v>0</v>
      </c>
      <c r="C5433" s="7">
        <f t="shared" ca="1" si="84"/>
        <v>0.26871135295572596</v>
      </c>
    </row>
    <row r="5434" spans="1:3" x14ac:dyDescent="0.2">
      <c r="A5434" s="7">
        <v>5433</v>
      </c>
      <c r="B5434" s="6">
        <v>0</v>
      </c>
      <c r="C5434" s="7">
        <f t="shared" ca="1" si="84"/>
        <v>0.26876082117239675</v>
      </c>
    </row>
    <row r="5435" spans="1:3" x14ac:dyDescent="0.2">
      <c r="A5435" s="7">
        <v>5434</v>
      </c>
      <c r="B5435" s="6">
        <v>0</v>
      </c>
      <c r="C5435" s="7">
        <f t="shared" ca="1" si="84"/>
        <v>0.26881028938906754</v>
      </c>
    </row>
    <row r="5436" spans="1:3" x14ac:dyDescent="0.2">
      <c r="A5436" s="7">
        <v>5435</v>
      </c>
      <c r="B5436" s="6">
        <v>0</v>
      </c>
      <c r="C5436" s="7">
        <f t="shared" ca="1" si="84"/>
        <v>0.26885975760573833</v>
      </c>
    </row>
    <row r="5437" spans="1:3" x14ac:dyDescent="0.2">
      <c r="A5437" s="7">
        <v>5436</v>
      </c>
      <c r="B5437" s="6">
        <v>0</v>
      </c>
      <c r="C5437" s="7">
        <f t="shared" ca="1" si="84"/>
        <v>0.26890922582240911</v>
      </c>
    </row>
    <row r="5438" spans="1:3" x14ac:dyDescent="0.2">
      <c r="A5438" s="7">
        <v>5437</v>
      </c>
      <c r="B5438" s="6">
        <v>0</v>
      </c>
      <c r="C5438" s="7">
        <f t="shared" ca="1" si="84"/>
        <v>0.2689586940390799</v>
      </c>
    </row>
    <row r="5439" spans="1:3" x14ac:dyDescent="0.2">
      <c r="A5439" s="7">
        <v>5438</v>
      </c>
      <c r="B5439" s="6">
        <v>0</v>
      </c>
      <c r="C5439" s="7">
        <f t="shared" ca="1" si="84"/>
        <v>0.26900816225575069</v>
      </c>
    </row>
    <row r="5440" spans="1:3" x14ac:dyDescent="0.2">
      <c r="A5440" s="7">
        <v>5439</v>
      </c>
      <c r="B5440" s="6">
        <v>0</v>
      </c>
      <c r="C5440" s="7">
        <f t="shared" ca="1" si="84"/>
        <v>0.26905763047242148</v>
      </c>
    </row>
    <row r="5441" spans="1:3" x14ac:dyDescent="0.2">
      <c r="A5441" s="7">
        <v>5440</v>
      </c>
      <c r="B5441" s="6">
        <v>0</v>
      </c>
      <c r="C5441" s="7">
        <f t="shared" ca="1" si="84"/>
        <v>0.26910709868909227</v>
      </c>
    </row>
    <row r="5442" spans="1:3" x14ac:dyDescent="0.2">
      <c r="A5442" s="7">
        <v>5441</v>
      </c>
      <c r="B5442" s="6">
        <v>0</v>
      </c>
      <c r="C5442" s="7">
        <f t="shared" ca="1" si="84"/>
        <v>0.26915656690576306</v>
      </c>
    </row>
    <row r="5443" spans="1:3" x14ac:dyDescent="0.2">
      <c r="A5443" s="7">
        <v>5442</v>
      </c>
      <c r="B5443" s="6">
        <v>0</v>
      </c>
      <c r="C5443" s="7">
        <f t="shared" ref="C5443:C5506" ca="1" si="85">A5443/COUNT($A$3:$A$20217)</f>
        <v>0.26920603512243385</v>
      </c>
    </row>
    <row r="5444" spans="1:3" x14ac:dyDescent="0.2">
      <c r="A5444" s="7">
        <v>5443</v>
      </c>
      <c r="B5444" s="6">
        <v>0</v>
      </c>
      <c r="C5444" s="7">
        <f t="shared" ca="1" si="85"/>
        <v>0.26925550333910464</v>
      </c>
    </row>
    <row r="5445" spans="1:3" x14ac:dyDescent="0.2">
      <c r="A5445" s="7">
        <v>5444</v>
      </c>
      <c r="B5445" s="6">
        <v>0</v>
      </c>
      <c r="C5445" s="7">
        <f t="shared" ca="1" si="85"/>
        <v>0.26930497155577543</v>
      </c>
    </row>
    <row r="5446" spans="1:3" x14ac:dyDescent="0.2">
      <c r="A5446" s="7">
        <v>5445</v>
      </c>
      <c r="B5446" s="6">
        <v>0</v>
      </c>
      <c r="C5446" s="7">
        <f t="shared" ca="1" si="85"/>
        <v>0.26935443977244622</v>
      </c>
    </row>
    <row r="5447" spans="1:3" x14ac:dyDescent="0.2">
      <c r="A5447" s="7">
        <v>5446</v>
      </c>
      <c r="B5447" s="6">
        <v>0</v>
      </c>
      <c r="C5447" s="7">
        <f t="shared" ca="1" si="85"/>
        <v>0.26940390798911701</v>
      </c>
    </row>
    <row r="5448" spans="1:3" x14ac:dyDescent="0.2">
      <c r="A5448" s="7">
        <v>5447</v>
      </c>
      <c r="B5448" s="6">
        <v>0</v>
      </c>
      <c r="C5448" s="7">
        <f t="shared" ca="1" si="85"/>
        <v>0.2694533762057878</v>
      </c>
    </row>
    <row r="5449" spans="1:3" x14ac:dyDescent="0.2">
      <c r="A5449" s="7">
        <v>5448</v>
      </c>
      <c r="B5449" s="6">
        <v>0</v>
      </c>
      <c r="C5449" s="7">
        <f t="shared" ca="1" si="85"/>
        <v>0.26950284442245859</v>
      </c>
    </row>
    <row r="5450" spans="1:3" x14ac:dyDescent="0.2">
      <c r="A5450" s="7">
        <v>5449</v>
      </c>
      <c r="B5450" s="6">
        <v>0</v>
      </c>
      <c r="C5450" s="7">
        <f t="shared" ca="1" si="85"/>
        <v>0.26955231263912938</v>
      </c>
    </row>
    <row r="5451" spans="1:3" x14ac:dyDescent="0.2">
      <c r="A5451" s="7">
        <v>5450</v>
      </c>
      <c r="B5451" s="6">
        <v>0</v>
      </c>
      <c r="C5451" s="7">
        <f t="shared" ca="1" si="85"/>
        <v>0.26960178085580017</v>
      </c>
    </row>
    <row r="5452" spans="1:3" x14ac:dyDescent="0.2">
      <c r="A5452" s="7">
        <v>5451</v>
      </c>
      <c r="B5452" s="6">
        <v>0</v>
      </c>
      <c r="C5452" s="7">
        <f t="shared" ca="1" si="85"/>
        <v>0.26965124907247096</v>
      </c>
    </row>
    <row r="5453" spans="1:3" x14ac:dyDescent="0.2">
      <c r="A5453" s="7">
        <v>5452</v>
      </c>
      <c r="B5453" s="6">
        <v>0</v>
      </c>
      <c r="C5453" s="7">
        <f t="shared" ca="1" si="85"/>
        <v>0.26970071728914174</v>
      </c>
    </row>
    <row r="5454" spans="1:3" x14ac:dyDescent="0.2">
      <c r="A5454" s="7">
        <v>5453</v>
      </c>
      <c r="B5454" s="6">
        <v>0</v>
      </c>
      <c r="C5454" s="7">
        <f t="shared" ca="1" si="85"/>
        <v>0.26975018550581253</v>
      </c>
    </row>
    <row r="5455" spans="1:3" x14ac:dyDescent="0.2">
      <c r="A5455" s="7">
        <v>5454</v>
      </c>
      <c r="B5455" s="6">
        <v>0</v>
      </c>
      <c r="C5455" s="7">
        <f t="shared" ca="1" si="85"/>
        <v>0.26979965372248332</v>
      </c>
    </row>
    <row r="5456" spans="1:3" x14ac:dyDescent="0.2">
      <c r="A5456" s="7">
        <v>5455</v>
      </c>
      <c r="B5456" s="6">
        <v>0</v>
      </c>
      <c r="C5456" s="7">
        <f t="shared" ca="1" si="85"/>
        <v>0.26984912193915411</v>
      </c>
    </row>
    <row r="5457" spans="1:3" x14ac:dyDescent="0.2">
      <c r="A5457" s="7">
        <v>5456</v>
      </c>
      <c r="B5457" s="6">
        <v>0</v>
      </c>
      <c r="C5457" s="7">
        <f t="shared" ca="1" si="85"/>
        <v>0.2698985901558249</v>
      </c>
    </row>
    <row r="5458" spans="1:3" x14ac:dyDescent="0.2">
      <c r="A5458" s="7">
        <v>5457</v>
      </c>
      <c r="B5458" s="6">
        <v>0</v>
      </c>
      <c r="C5458" s="7">
        <f t="shared" ca="1" si="85"/>
        <v>0.26994805837249569</v>
      </c>
    </row>
    <row r="5459" spans="1:3" x14ac:dyDescent="0.2">
      <c r="A5459" s="7">
        <v>5458</v>
      </c>
      <c r="B5459" s="6">
        <v>0</v>
      </c>
      <c r="C5459" s="7">
        <f t="shared" ca="1" si="85"/>
        <v>0.26999752658916648</v>
      </c>
    </row>
    <row r="5460" spans="1:3" x14ac:dyDescent="0.2">
      <c r="A5460" s="7">
        <v>5459</v>
      </c>
      <c r="B5460" s="6">
        <v>0</v>
      </c>
      <c r="C5460" s="7">
        <f t="shared" ca="1" si="85"/>
        <v>0.27004699480583727</v>
      </c>
    </row>
    <row r="5461" spans="1:3" x14ac:dyDescent="0.2">
      <c r="A5461" s="7">
        <v>5460</v>
      </c>
      <c r="B5461" s="6">
        <v>0</v>
      </c>
      <c r="C5461" s="7">
        <f t="shared" ca="1" si="85"/>
        <v>0.27009646302250806</v>
      </c>
    </row>
    <row r="5462" spans="1:3" x14ac:dyDescent="0.2">
      <c r="A5462" s="7">
        <v>5461</v>
      </c>
      <c r="B5462" s="6">
        <v>0</v>
      </c>
      <c r="C5462" s="7">
        <f t="shared" ca="1" si="85"/>
        <v>0.27014593123917885</v>
      </c>
    </row>
    <row r="5463" spans="1:3" x14ac:dyDescent="0.2">
      <c r="A5463" s="7">
        <v>5462</v>
      </c>
      <c r="B5463" s="6">
        <v>0</v>
      </c>
      <c r="C5463" s="7">
        <f t="shared" ca="1" si="85"/>
        <v>0.27019539945584964</v>
      </c>
    </row>
    <row r="5464" spans="1:3" x14ac:dyDescent="0.2">
      <c r="A5464" s="7">
        <v>5463</v>
      </c>
      <c r="B5464" s="6">
        <v>0</v>
      </c>
      <c r="C5464" s="7">
        <f t="shared" ca="1" si="85"/>
        <v>0.27024486767252043</v>
      </c>
    </row>
    <row r="5465" spans="1:3" x14ac:dyDescent="0.2">
      <c r="A5465" s="7">
        <v>5464</v>
      </c>
      <c r="B5465" s="6">
        <v>0</v>
      </c>
      <c r="C5465" s="7">
        <f t="shared" ca="1" si="85"/>
        <v>0.27029433588919122</v>
      </c>
    </row>
    <row r="5466" spans="1:3" x14ac:dyDescent="0.2">
      <c r="A5466" s="7">
        <v>5465</v>
      </c>
      <c r="B5466" s="6">
        <v>0</v>
      </c>
      <c r="C5466" s="7">
        <f t="shared" ca="1" si="85"/>
        <v>0.27034380410586201</v>
      </c>
    </row>
    <row r="5467" spans="1:3" x14ac:dyDescent="0.2">
      <c r="A5467" s="7">
        <v>5466</v>
      </c>
      <c r="B5467" s="6">
        <v>0</v>
      </c>
      <c r="C5467" s="7">
        <f t="shared" ca="1" si="85"/>
        <v>0.2703932723225328</v>
      </c>
    </row>
    <row r="5468" spans="1:3" x14ac:dyDescent="0.2">
      <c r="A5468" s="7">
        <v>5467</v>
      </c>
      <c r="B5468" s="6">
        <v>0</v>
      </c>
      <c r="C5468" s="7">
        <f t="shared" ca="1" si="85"/>
        <v>0.27044274053920359</v>
      </c>
    </row>
    <row r="5469" spans="1:3" x14ac:dyDescent="0.2">
      <c r="A5469" s="7">
        <v>5468</v>
      </c>
      <c r="B5469" s="6">
        <v>0</v>
      </c>
      <c r="C5469" s="7">
        <f t="shared" ca="1" si="85"/>
        <v>0.27049220875587437</v>
      </c>
    </row>
    <row r="5470" spans="1:3" x14ac:dyDescent="0.2">
      <c r="A5470" s="7">
        <v>5469</v>
      </c>
      <c r="B5470" s="6">
        <v>0</v>
      </c>
      <c r="C5470" s="7">
        <f t="shared" ca="1" si="85"/>
        <v>0.27054167697254516</v>
      </c>
    </row>
    <row r="5471" spans="1:3" x14ac:dyDescent="0.2">
      <c r="A5471" s="7">
        <v>5470</v>
      </c>
      <c r="B5471" s="6">
        <v>0</v>
      </c>
      <c r="C5471" s="7">
        <f t="shared" ca="1" si="85"/>
        <v>0.27059114518921595</v>
      </c>
    </row>
    <row r="5472" spans="1:3" x14ac:dyDescent="0.2">
      <c r="A5472" s="7">
        <v>5471</v>
      </c>
      <c r="B5472" s="6">
        <v>0</v>
      </c>
      <c r="C5472" s="7">
        <f t="shared" ca="1" si="85"/>
        <v>0.27064061340588674</v>
      </c>
    </row>
    <row r="5473" spans="1:3" x14ac:dyDescent="0.2">
      <c r="A5473" s="7">
        <v>5472</v>
      </c>
      <c r="B5473" s="6">
        <v>0</v>
      </c>
      <c r="C5473" s="7">
        <f t="shared" ca="1" si="85"/>
        <v>0.27069008162255753</v>
      </c>
    </row>
    <row r="5474" spans="1:3" x14ac:dyDescent="0.2">
      <c r="A5474" s="7">
        <v>5473</v>
      </c>
      <c r="B5474" s="6">
        <v>0</v>
      </c>
      <c r="C5474" s="7">
        <f t="shared" ca="1" si="85"/>
        <v>0.27073954983922832</v>
      </c>
    </row>
    <row r="5475" spans="1:3" x14ac:dyDescent="0.2">
      <c r="A5475" s="7">
        <v>5474</v>
      </c>
      <c r="B5475" s="6">
        <v>0</v>
      </c>
      <c r="C5475" s="7">
        <f t="shared" ca="1" si="85"/>
        <v>0.27078901805589911</v>
      </c>
    </row>
    <row r="5476" spans="1:3" x14ac:dyDescent="0.2">
      <c r="A5476" s="7">
        <v>5475</v>
      </c>
      <c r="B5476" s="6">
        <v>0</v>
      </c>
      <c r="C5476" s="7">
        <f t="shared" ca="1" si="85"/>
        <v>0.2708384862725699</v>
      </c>
    </row>
    <row r="5477" spans="1:3" x14ac:dyDescent="0.2">
      <c r="A5477" s="7">
        <v>5476</v>
      </c>
      <c r="B5477" s="6">
        <v>0</v>
      </c>
      <c r="C5477" s="7">
        <f t="shared" ca="1" si="85"/>
        <v>0.27088795448924069</v>
      </c>
    </row>
    <row r="5478" spans="1:3" x14ac:dyDescent="0.2">
      <c r="A5478" s="7">
        <v>5477</v>
      </c>
      <c r="B5478" s="6">
        <v>0</v>
      </c>
      <c r="C5478" s="7">
        <f t="shared" ca="1" si="85"/>
        <v>0.27093742270591148</v>
      </c>
    </row>
    <row r="5479" spans="1:3" x14ac:dyDescent="0.2">
      <c r="A5479" s="7">
        <v>5478</v>
      </c>
      <c r="B5479" s="6">
        <v>0</v>
      </c>
      <c r="C5479" s="7">
        <f t="shared" ca="1" si="85"/>
        <v>0.27098689092258227</v>
      </c>
    </row>
    <row r="5480" spans="1:3" x14ac:dyDescent="0.2">
      <c r="A5480" s="7">
        <v>5479</v>
      </c>
      <c r="B5480" s="6">
        <v>0</v>
      </c>
      <c r="C5480" s="7">
        <f t="shared" ca="1" si="85"/>
        <v>0.271036359139253</v>
      </c>
    </row>
    <row r="5481" spans="1:3" x14ac:dyDescent="0.2">
      <c r="A5481" s="7">
        <v>5480</v>
      </c>
      <c r="B5481" s="6">
        <v>0</v>
      </c>
      <c r="C5481" s="7">
        <f t="shared" ca="1" si="85"/>
        <v>0.27108582735592379</v>
      </c>
    </row>
    <row r="5482" spans="1:3" x14ac:dyDescent="0.2">
      <c r="A5482" s="7">
        <v>5481</v>
      </c>
      <c r="B5482" s="6">
        <v>0</v>
      </c>
      <c r="C5482" s="7">
        <f t="shared" ca="1" si="85"/>
        <v>0.27113529557259458</v>
      </c>
    </row>
    <row r="5483" spans="1:3" x14ac:dyDescent="0.2">
      <c r="A5483" s="7">
        <v>5482</v>
      </c>
      <c r="B5483" s="6">
        <v>0</v>
      </c>
      <c r="C5483" s="7">
        <f t="shared" ca="1" si="85"/>
        <v>0.27118476378926537</v>
      </c>
    </row>
    <row r="5484" spans="1:3" x14ac:dyDescent="0.2">
      <c r="A5484" s="7">
        <v>5483</v>
      </c>
      <c r="B5484" s="6">
        <v>0</v>
      </c>
      <c r="C5484" s="7">
        <f t="shared" ca="1" si="85"/>
        <v>0.27123423200593616</v>
      </c>
    </row>
    <row r="5485" spans="1:3" x14ac:dyDescent="0.2">
      <c r="A5485" s="7">
        <v>5484</v>
      </c>
      <c r="B5485" s="6">
        <v>0</v>
      </c>
      <c r="C5485" s="7">
        <f t="shared" ca="1" si="85"/>
        <v>0.27128370022260695</v>
      </c>
    </row>
    <row r="5486" spans="1:3" x14ac:dyDescent="0.2">
      <c r="A5486" s="7">
        <v>5485</v>
      </c>
      <c r="B5486" s="6">
        <v>0</v>
      </c>
      <c r="C5486" s="7">
        <f t="shared" ca="1" si="85"/>
        <v>0.27133316843927774</v>
      </c>
    </row>
    <row r="5487" spans="1:3" x14ac:dyDescent="0.2">
      <c r="A5487" s="7">
        <v>5486</v>
      </c>
      <c r="B5487" s="6">
        <v>0</v>
      </c>
      <c r="C5487" s="7">
        <f t="shared" ca="1" si="85"/>
        <v>0.27138263665594853</v>
      </c>
    </row>
    <row r="5488" spans="1:3" x14ac:dyDescent="0.2">
      <c r="A5488" s="7">
        <v>5487</v>
      </c>
      <c r="B5488" s="6">
        <v>0</v>
      </c>
      <c r="C5488" s="7">
        <f t="shared" ca="1" si="85"/>
        <v>0.27143210487261932</v>
      </c>
    </row>
    <row r="5489" spans="1:3" x14ac:dyDescent="0.2">
      <c r="A5489" s="7">
        <v>5488</v>
      </c>
      <c r="B5489" s="6">
        <v>0</v>
      </c>
      <c r="C5489" s="7">
        <f t="shared" ca="1" si="85"/>
        <v>0.27148157308929011</v>
      </c>
    </row>
    <row r="5490" spans="1:3" x14ac:dyDescent="0.2">
      <c r="A5490" s="7">
        <v>5489</v>
      </c>
      <c r="B5490" s="6">
        <v>0</v>
      </c>
      <c r="C5490" s="7">
        <f t="shared" ca="1" si="85"/>
        <v>0.2715310413059609</v>
      </c>
    </row>
    <row r="5491" spans="1:3" x14ac:dyDescent="0.2">
      <c r="A5491" s="7">
        <v>5490</v>
      </c>
      <c r="B5491" s="6">
        <v>0</v>
      </c>
      <c r="C5491" s="7">
        <f t="shared" ca="1" si="85"/>
        <v>0.27158050952263169</v>
      </c>
    </row>
    <row r="5492" spans="1:3" x14ac:dyDescent="0.2">
      <c r="A5492" s="7">
        <v>5491</v>
      </c>
      <c r="B5492" s="6">
        <v>0</v>
      </c>
      <c r="C5492" s="7">
        <f t="shared" ca="1" si="85"/>
        <v>0.27162997773930248</v>
      </c>
    </row>
    <row r="5493" spans="1:3" x14ac:dyDescent="0.2">
      <c r="A5493" s="7">
        <v>5492</v>
      </c>
      <c r="B5493" s="6">
        <v>0</v>
      </c>
      <c r="C5493" s="7">
        <f t="shared" ca="1" si="85"/>
        <v>0.27167944595597326</v>
      </c>
    </row>
    <row r="5494" spans="1:3" x14ac:dyDescent="0.2">
      <c r="A5494" s="7">
        <v>5493</v>
      </c>
      <c r="B5494" s="6">
        <v>0</v>
      </c>
      <c r="C5494" s="7">
        <f t="shared" ca="1" si="85"/>
        <v>0.27172891417264405</v>
      </c>
    </row>
    <row r="5495" spans="1:3" x14ac:dyDescent="0.2">
      <c r="A5495" s="7">
        <v>5494</v>
      </c>
      <c r="B5495" s="6">
        <v>0</v>
      </c>
      <c r="C5495" s="7">
        <f t="shared" ca="1" si="85"/>
        <v>0.27177838238931484</v>
      </c>
    </row>
    <row r="5496" spans="1:3" x14ac:dyDescent="0.2">
      <c r="A5496" s="7">
        <v>5495</v>
      </c>
      <c r="B5496" s="6">
        <v>0</v>
      </c>
      <c r="C5496" s="7">
        <f t="shared" ca="1" si="85"/>
        <v>0.27182785060598563</v>
      </c>
    </row>
    <row r="5497" spans="1:3" x14ac:dyDescent="0.2">
      <c r="A5497" s="7">
        <v>5496</v>
      </c>
      <c r="B5497" s="6">
        <v>0</v>
      </c>
      <c r="C5497" s="7">
        <f t="shared" ca="1" si="85"/>
        <v>0.27187731882265642</v>
      </c>
    </row>
    <row r="5498" spans="1:3" x14ac:dyDescent="0.2">
      <c r="A5498" s="7">
        <v>5497</v>
      </c>
      <c r="B5498" s="6">
        <v>0</v>
      </c>
      <c r="C5498" s="7">
        <f t="shared" ca="1" si="85"/>
        <v>0.27192678703932721</v>
      </c>
    </row>
    <row r="5499" spans="1:3" x14ac:dyDescent="0.2">
      <c r="A5499" s="7">
        <v>5498</v>
      </c>
      <c r="B5499" s="6">
        <v>0</v>
      </c>
      <c r="C5499" s="7">
        <f t="shared" ca="1" si="85"/>
        <v>0.271976255255998</v>
      </c>
    </row>
    <row r="5500" spans="1:3" x14ac:dyDescent="0.2">
      <c r="A5500" s="7">
        <v>5499</v>
      </c>
      <c r="B5500" s="6">
        <v>0</v>
      </c>
      <c r="C5500" s="7">
        <f t="shared" ca="1" si="85"/>
        <v>0.27202572347266879</v>
      </c>
    </row>
    <row r="5501" spans="1:3" x14ac:dyDescent="0.2">
      <c r="A5501" s="7">
        <v>5500</v>
      </c>
      <c r="B5501" s="6">
        <v>0</v>
      </c>
      <c r="C5501" s="7">
        <f t="shared" ca="1" si="85"/>
        <v>0.27207519168933958</v>
      </c>
    </row>
    <row r="5502" spans="1:3" x14ac:dyDescent="0.2">
      <c r="A5502" s="7">
        <v>5501</v>
      </c>
      <c r="B5502" s="6">
        <v>0</v>
      </c>
      <c r="C5502" s="7">
        <f t="shared" ca="1" si="85"/>
        <v>0.27212465990601037</v>
      </c>
    </row>
    <row r="5503" spans="1:3" x14ac:dyDescent="0.2">
      <c r="A5503" s="7">
        <v>5502</v>
      </c>
      <c r="B5503" s="6">
        <v>0</v>
      </c>
      <c r="C5503" s="7">
        <f t="shared" ca="1" si="85"/>
        <v>0.27217412812268116</v>
      </c>
    </row>
    <row r="5504" spans="1:3" x14ac:dyDescent="0.2">
      <c r="A5504" s="7">
        <v>5503</v>
      </c>
      <c r="B5504" s="6">
        <v>0</v>
      </c>
      <c r="C5504" s="7">
        <f t="shared" ca="1" si="85"/>
        <v>0.27222359633935195</v>
      </c>
    </row>
    <row r="5505" spans="1:3" x14ac:dyDescent="0.2">
      <c r="A5505" s="7">
        <v>5504</v>
      </c>
      <c r="B5505" s="6">
        <v>0</v>
      </c>
      <c r="C5505" s="7">
        <f t="shared" ca="1" si="85"/>
        <v>0.27227306455602274</v>
      </c>
    </row>
    <row r="5506" spans="1:3" x14ac:dyDescent="0.2">
      <c r="A5506" s="7">
        <v>5505</v>
      </c>
      <c r="B5506" s="6">
        <v>0</v>
      </c>
      <c r="C5506" s="7">
        <f t="shared" ca="1" si="85"/>
        <v>0.27232253277269353</v>
      </c>
    </row>
    <row r="5507" spans="1:3" x14ac:dyDescent="0.2">
      <c r="A5507" s="7">
        <v>5506</v>
      </c>
      <c r="B5507" s="6">
        <v>0</v>
      </c>
      <c r="C5507" s="7">
        <f t="shared" ref="C5507:C5570" ca="1" si="86">A5507/COUNT($A$3:$A$20217)</f>
        <v>0.27237200098936432</v>
      </c>
    </row>
    <row r="5508" spans="1:3" x14ac:dyDescent="0.2">
      <c r="A5508" s="7">
        <v>5507</v>
      </c>
      <c r="B5508" s="6">
        <v>0</v>
      </c>
      <c r="C5508" s="7">
        <f t="shared" ca="1" si="86"/>
        <v>0.27242146920603511</v>
      </c>
    </row>
    <row r="5509" spans="1:3" x14ac:dyDescent="0.2">
      <c r="A5509" s="7">
        <v>5508</v>
      </c>
      <c r="B5509" s="6">
        <v>0</v>
      </c>
      <c r="C5509" s="7">
        <f t="shared" ca="1" si="86"/>
        <v>0.27247093742270589</v>
      </c>
    </row>
    <row r="5510" spans="1:3" x14ac:dyDescent="0.2">
      <c r="A5510" s="7">
        <v>5509</v>
      </c>
      <c r="B5510" s="6">
        <v>0</v>
      </c>
      <c r="C5510" s="7">
        <f t="shared" ca="1" si="86"/>
        <v>0.27252040563937668</v>
      </c>
    </row>
    <row r="5511" spans="1:3" x14ac:dyDescent="0.2">
      <c r="A5511" s="7">
        <v>5510</v>
      </c>
      <c r="B5511" s="6">
        <v>0</v>
      </c>
      <c r="C5511" s="7">
        <f t="shared" ca="1" si="86"/>
        <v>0.27256987385604747</v>
      </c>
    </row>
    <row r="5512" spans="1:3" x14ac:dyDescent="0.2">
      <c r="A5512" s="7">
        <v>5511</v>
      </c>
      <c r="B5512" s="6">
        <v>0</v>
      </c>
      <c r="C5512" s="7">
        <f t="shared" ca="1" si="86"/>
        <v>0.27261934207271826</v>
      </c>
    </row>
    <row r="5513" spans="1:3" x14ac:dyDescent="0.2">
      <c r="A5513" s="7">
        <v>5512</v>
      </c>
      <c r="B5513" s="6">
        <v>0</v>
      </c>
      <c r="C5513" s="7">
        <f t="shared" ca="1" si="86"/>
        <v>0.27266881028938905</v>
      </c>
    </row>
    <row r="5514" spans="1:3" x14ac:dyDescent="0.2">
      <c r="A5514" s="7">
        <v>5513</v>
      </c>
      <c r="B5514" s="6">
        <v>0</v>
      </c>
      <c r="C5514" s="7">
        <f t="shared" ca="1" si="86"/>
        <v>0.27271827850605984</v>
      </c>
    </row>
    <row r="5515" spans="1:3" x14ac:dyDescent="0.2">
      <c r="A5515" s="7">
        <v>5514</v>
      </c>
      <c r="B5515" s="6">
        <v>0</v>
      </c>
      <c r="C5515" s="7">
        <f t="shared" ca="1" si="86"/>
        <v>0.27276774672273063</v>
      </c>
    </row>
    <row r="5516" spans="1:3" x14ac:dyDescent="0.2">
      <c r="A5516" s="7">
        <v>5515</v>
      </c>
      <c r="B5516" s="6">
        <v>0</v>
      </c>
      <c r="C5516" s="7">
        <f t="shared" ca="1" si="86"/>
        <v>0.27281721493940142</v>
      </c>
    </row>
    <row r="5517" spans="1:3" x14ac:dyDescent="0.2">
      <c r="A5517" s="7">
        <v>5516</v>
      </c>
      <c r="B5517" s="6">
        <v>0</v>
      </c>
      <c r="C5517" s="7">
        <f t="shared" ca="1" si="86"/>
        <v>0.27286668315607221</v>
      </c>
    </row>
    <row r="5518" spans="1:3" x14ac:dyDescent="0.2">
      <c r="A5518" s="7">
        <v>5517</v>
      </c>
      <c r="B5518" s="6">
        <v>0</v>
      </c>
      <c r="C5518" s="7">
        <f t="shared" ca="1" si="86"/>
        <v>0.272916151372743</v>
      </c>
    </row>
    <row r="5519" spans="1:3" x14ac:dyDescent="0.2">
      <c r="A5519" s="7">
        <v>5518</v>
      </c>
      <c r="B5519" s="6">
        <v>0</v>
      </c>
      <c r="C5519" s="7">
        <f t="shared" ca="1" si="86"/>
        <v>0.27296561958941379</v>
      </c>
    </row>
    <row r="5520" spans="1:3" x14ac:dyDescent="0.2">
      <c r="A5520" s="7">
        <v>5519</v>
      </c>
      <c r="B5520" s="6">
        <v>0</v>
      </c>
      <c r="C5520" s="7">
        <f t="shared" ca="1" si="86"/>
        <v>0.27301508780608458</v>
      </c>
    </row>
    <row r="5521" spans="1:3" x14ac:dyDescent="0.2">
      <c r="A5521" s="7">
        <v>5520</v>
      </c>
      <c r="B5521" s="6">
        <v>0</v>
      </c>
      <c r="C5521" s="7">
        <f t="shared" ca="1" si="86"/>
        <v>0.27306455602275537</v>
      </c>
    </row>
    <row r="5522" spans="1:3" x14ac:dyDescent="0.2">
      <c r="A5522" s="7">
        <v>5521</v>
      </c>
      <c r="B5522" s="6">
        <v>0</v>
      </c>
      <c r="C5522" s="7">
        <f t="shared" ca="1" si="86"/>
        <v>0.27311402423942616</v>
      </c>
    </row>
    <row r="5523" spans="1:3" x14ac:dyDescent="0.2">
      <c r="A5523" s="7">
        <v>5522</v>
      </c>
      <c r="B5523" s="6">
        <v>0</v>
      </c>
      <c r="C5523" s="7">
        <f t="shared" ca="1" si="86"/>
        <v>0.27316349245609695</v>
      </c>
    </row>
    <row r="5524" spans="1:3" x14ac:dyDescent="0.2">
      <c r="A5524" s="7">
        <v>5523</v>
      </c>
      <c r="B5524" s="6">
        <v>0</v>
      </c>
      <c r="C5524" s="7">
        <f t="shared" ca="1" si="86"/>
        <v>0.27321296067276774</v>
      </c>
    </row>
    <row r="5525" spans="1:3" x14ac:dyDescent="0.2">
      <c r="A5525" s="7">
        <v>5524</v>
      </c>
      <c r="B5525" s="6">
        <v>0</v>
      </c>
      <c r="C5525" s="7">
        <f t="shared" ca="1" si="86"/>
        <v>0.27326242888943852</v>
      </c>
    </row>
    <row r="5526" spans="1:3" x14ac:dyDescent="0.2">
      <c r="A5526" s="7">
        <v>5525</v>
      </c>
      <c r="B5526" s="6">
        <v>0</v>
      </c>
      <c r="C5526" s="7">
        <f t="shared" ca="1" si="86"/>
        <v>0.27331189710610931</v>
      </c>
    </row>
    <row r="5527" spans="1:3" x14ac:dyDescent="0.2">
      <c r="A5527" s="7">
        <v>5526</v>
      </c>
      <c r="B5527" s="6">
        <v>0</v>
      </c>
      <c r="C5527" s="7">
        <f t="shared" ca="1" si="86"/>
        <v>0.2733613653227801</v>
      </c>
    </row>
    <row r="5528" spans="1:3" x14ac:dyDescent="0.2">
      <c r="A5528" s="7">
        <v>5527</v>
      </c>
      <c r="B5528" s="6">
        <v>0</v>
      </c>
      <c r="C5528" s="7">
        <f t="shared" ca="1" si="86"/>
        <v>0.27341083353945089</v>
      </c>
    </row>
    <row r="5529" spans="1:3" x14ac:dyDescent="0.2">
      <c r="A5529" s="7">
        <v>5528</v>
      </c>
      <c r="B5529" s="6">
        <v>0</v>
      </c>
      <c r="C5529" s="7">
        <f t="shared" ca="1" si="86"/>
        <v>0.27346030175612168</v>
      </c>
    </row>
    <row r="5530" spans="1:3" x14ac:dyDescent="0.2">
      <c r="A5530" s="7">
        <v>5529</v>
      </c>
      <c r="B5530" s="6">
        <v>0</v>
      </c>
      <c r="C5530" s="7">
        <f t="shared" ca="1" si="86"/>
        <v>0.27350976997279247</v>
      </c>
    </row>
    <row r="5531" spans="1:3" x14ac:dyDescent="0.2">
      <c r="A5531" s="7">
        <v>5530</v>
      </c>
      <c r="B5531" s="6">
        <v>0</v>
      </c>
      <c r="C5531" s="7">
        <f t="shared" ca="1" si="86"/>
        <v>0.27355923818946326</v>
      </c>
    </row>
    <row r="5532" spans="1:3" x14ac:dyDescent="0.2">
      <c r="A5532" s="7">
        <v>5531</v>
      </c>
      <c r="B5532" s="6">
        <v>0</v>
      </c>
      <c r="C5532" s="7">
        <f t="shared" ca="1" si="86"/>
        <v>0.27360870640613405</v>
      </c>
    </row>
    <row r="5533" spans="1:3" x14ac:dyDescent="0.2">
      <c r="A5533" s="7">
        <v>5532</v>
      </c>
      <c r="B5533" s="6">
        <v>0</v>
      </c>
      <c r="C5533" s="7">
        <f t="shared" ca="1" si="86"/>
        <v>0.27365817462280484</v>
      </c>
    </row>
    <row r="5534" spans="1:3" x14ac:dyDescent="0.2">
      <c r="A5534" s="7">
        <v>5533</v>
      </c>
      <c r="B5534" s="6">
        <v>0</v>
      </c>
      <c r="C5534" s="7">
        <f t="shared" ca="1" si="86"/>
        <v>0.27370764283947563</v>
      </c>
    </row>
    <row r="5535" spans="1:3" x14ac:dyDescent="0.2">
      <c r="A5535" s="7">
        <v>5534</v>
      </c>
      <c r="B5535" s="6">
        <v>0</v>
      </c>
      <c r="C5535" s="7">
        <f t="shared" ca="1" si="86"/>
        <v>0.27375711105614642</v>
      </c>
    </row>
    <row r="5536" spans="1:3" x14ac:dyDescent="0.2">
      <c r="A5536" s="7">
        <v>5535</v>
      </c>
      <c r="B5536" s="6">
        <v>0</v>
      </c>
      <c r="C5536" s="7">
        <f t="shared" ca="1" si="86"/>
        <v>0.27380657927281721</v>
      </c>
    </row>
    <row r="5537" spans="1:3" x14ac:dyDescent="0.2">
      <c r="A5537" s="7">
        <v>5536</v>
      </c>
      <c r="B5537" s="6">
        <v>0</v>
      </c>
      <c r="C5537" s="7">
        <f t="shared" ca="1" si="86"/>
        <v>0.273856047489488</v>
      </c>
    </row>
    <row r="5538" spans="1:3" x14ac:dyDescent="0.2">
      <c r="A5538" s="7">
        <v>5537</v>
      </c>
      <c r="B5538" s="6">
        <v>0</v>
      </c>
      <c r="C5538" s="7">
        <f t="shared" ca="1" si="86"/>
        <v>0.27390551570615879</v>
      </c>
    </row>
    <row r="5539" spans="1:3" x14ac:dyDescent="0.2">
      <c r="A5539" s="7">
        <v>5538</v>
      </c>
      <c r="B5539" s="6">
        <v>0</v>
      </c>
      <c r="C5539" s="7">
        <f t="shared" ca="1" si="86"/>
        <v>0.27395498392282958</v>
      </c>
    </row>
    <row r="5540" spans="1:3" x14ac:dyDescent="0.2">
      <c r="A5540" s="7">
        <v>5539</v>
      </c>
      <c r="B5540" s="6">
        <v>0</v>
      </c>
      <c r="C5540" s="7">
        <f t="shared" ca="1" si="86"/>
        <v>0.27400445213950037</v>
      </c>
    </row>
    <row r="5541" spans="1:3" x14ac:dyDescent="0.2">
      <c r="A5541" s="7">
        <v>5540</v>
      </c>
      <c r="B5541" s="6">
        <v>0</v>
      </c>
      <c r="C5541" s="7">
        <f t="shared" ca="1" si="86"/>
        <v>0.27405392035617115</v>
      </c>
    </row>
    <row r="5542" spans="1:3" x14ac:dyDescent="0.2">
      <c r="A5542" s="7">
        <v>5541</v>
      </c>
      <c r="B5542" s="6">
        <v>0</v>
      </c>
      <c r="C5542" s="7">
        <f t="shared" ca="1" si="86"/>
        <v>0.27410338857284194</v>
      </c>
    </row>
    <row r="5543" spans="1:3" x14ac:dyDescent="0.2">
      <c r="A5543" s="7">
        <v>5542</v>
      </c>
      <c r="B5543" s="6">
        <v>0</v>
      </c>
      <c r="C5543" s="7">
        <f t="shared" ca="1" si="86"/>
        <v>0.27415285678951273</v>
      </c>
    </row>
    <row r="5544" spans="1:3" x14ac:dyDescent="0.2">
      <c r="A5544" s="7">
        <v>5543</v>
      </c>
      <c r="B5544" s="6">
        <v>0</v>
      </c>
      <c r="C5544" s="7">
        <f t="shared" ca="1" si="86"/>
        <v>0.27420232500618352</v>
      </c>
    </row>
    <row r="5545" spans="1:3" x14ac:dyDescent="0.2">
      <c r="A5545" s="7">
        <v>5544</v>
      </c>
      <c r="B5545" s="6">
        <v>0</v>
      </c>
      <c r="C5545" s="7">
        <f t="shared" ca="1" si="86"/>
        <v>0.27425179322285431</v>
      </c>
    </row>
    <row r="5546" spans="1:3" x14ac:dyDescent="0.2">
      <c r="A5546" s="7">
        <v>5545</v>
      </c>
      <c r="B5546" s="6">
        <v>0</v>
      </c>
      <c r="C5546" s="7">
        <f t="shared" ca="1" si="86"/>
        <v>0.2743012614395251</v>
      </c>
    </row>
    <row r="5547" spans="1:3" x14ac:dyDescent="0.2">
      <c r="A5547" s="7">
        <v>5546</v>
      </c>
      <c r="B5547" s="6">
        <v>0</v>
      </c>
      <c r="C5547" s="7">
        <f t="shared" ca="1" si="86"/>
        <v>0.27435072965619589</v>
      </c>
    </row>
    <row r="5548" spans="1:3" x14ac:dyDescent="0.2">
      <c r="A5548" s="7">
        <v>5547</v>
      </c>
      <c r="B5548" s="6">
        <v>0</v>
      </c>
      <c r="C5548" s="7">
        <f t="shared" ca="1" si="86"/>
        <v>0.27440019787286668</v>
      </c>
    </row>
    <row r="5549" spans="1:3" x14ac:dyDescent="0.2">
      <c r="A5549" s="7">
        <v>5548</v>
      </c>
      <c r="B5549" s="6">
        <v>0</v>
      </c>
      <c r="C5549" s="7">
        <f t="shared" ca="1" si="86"/>
        <v>0.27444966608953747</v>
      </c>
    </row>
    <row r="5550" spans="1:3" x14ac:dyDescent="0.2">
      <c r="A5550" s="7">
        <v>5549</v>
      </c>
      <c r="B5550" s="6">
        <v>0</v>
      </c>
      <c r="C5550" s="7">
        <f t="shared" ca="1" si="86"/>
        <v>0.27449913430620826</v>
      </c>
    </row>
    <row r="5551" spans="1:3" x14ac:dyDescent="0.2">
      <c r="A5551" s="7">
        <v>5550</v>
      </c>
      <c r="B5551" s="6">
        <v>0</v>
      </c>
      <c r="C5551" s="7">
        <f t="shared" ca="1" si="86"/>
        <v>0.27454860252287905</v>
      </c>
    </row>
    <row r="5552" spans="1:3" x14ac:dyDescent="0.2">
      <c r="A5552" s="7">
        <v>5551</v>
      </c>
      <c r="B5552" s="6">
        <v>0</v>
      </c>
      <c r="C5552" s="7">
        <f t="shared" ca="1" si="86"/>
        <v>0.27459807073954984</v>
      </c>
    </row>
    <row r="5553" spans="1:3" x14ac:dyDescent="0.2">
      <c r="A5553" s="7">
        <v>5552</v>
      </c>
      <c r="B5553" s="6">
        <v>0</v>
      </c>
      <c r="C5553" s="7">
        <f t="shared" ca="1" si="86"/>
        <v>0.27464753895622063</v>
      </c>
    </row>
    <row r="5554" spans="1:3" x14ac:dyDescent="0.2">
      <c r="A5554" s="7">
        <v>5553</v>
      </c>
      <c r="B5554" s="6">
        <v>0</v>
      </c>
      <c r="C5554" s="7">
        <f t="shared" ca="1" si="86"/>
        <v>0.27469700717289142</v>
      </c>
    </row>
    <row r="5555" spans="1:3" x14ac:dyDescent="0.2">
      <c r="A5555" s="7">
        <v>5554</v>
      </c>
      <c r="B5555" s="6">
        <v>0</v>
      </c>
      <c r="C5555" s="7">
        <f t="shared" ca="1" si="86"/>
        <v>0.27474647538956221</v>
      </c>
    </row>
    <row r="5556" spans="1:3" x14ac:dyDescent="0.2">
      <c r="A5556" s="7">
        <v>5555</v>
      </c>
      <c r="B5556" s="6">
        <v>0</v>
      </c>
      <c r="C5556" s="7">
        <f t="shared" ca="1" si="86"/>
        <v>0.274795943606233</v>
      </c>
    </row>
    <row r="5557" spans="1:3" x14ac:dyDescent="0.2">
      <c r="A5557" s="7">
        <v>5556</v>
      </c>
      <c r="B5557" s="6">
        <v>0</v>
      </c>
      <c r="C5557" s="7">
        <f t="shared" ca="1" si="86"/>
        <v>0.27484541182290378</v>
      </c>
    </row>
    <row r="5558" spans="1:3" x14ac:dyDescent="0.2">
      <c r="A5558" s="7">
        <v>5557</v>
      </c>
      <c r="B5558" s="6">
        <v>0</v>
      </c>
      <c r="C5558" s="7">
        <f t="shared" ca="1" si="86"/>
        <v>0.27489488003957457</v>
      </c>
    </row>
    <row r="5559" spans="1:3" x14ac:dyDescent="0.2">
      <c r="A5559" s="7">
        <v>5558</v>
      </c>
      <c r="B5559" s="6">
        <v>0</v>
      </c>
      <c r="C5559" s="7">
        <f t="shared" ca="1" si="86"/>
        <v>0.27494434825624536</v>
      </c>
    </row>
    <row r="5560" spans="1:3" x14ac:dyDescent="0.2">
      <c r="A5560" s="7">
        <v>5559</v>
      </c>
      <c r="B5560" s="6">
        <v>0</v>
      </c>
      <c r="C5560" s="7">
        <f t="shared" ca="1" si="86"/>
        <v>0.27499381647291615</v>
      </c>
    </row>
    <row r="5561" spans="1:3" x14ac:dyDescent="0.2">
      <c r="A5561" s="7">
        <v>5560</v>
      </c>
      <c r="B5561" s="6">
        <v>0</v>
      </c>
      <c r="C5561" s="7">
        <f t="shared" ca="1" si="86"/>
        <v>0.27504328468958694</v>
      </c>
    </row>
    <row r="5562" spans="1:3" x14ac:dyDescent="0.2">
      <c r="A5562" s="7">
        <v>5561</v>
      </c>
      <c r="B5562" s="6">
        <v>0</v>
      </c>
      <c r="C5562" s="7">
        <f t="shared" ca="1" si="86"/>
        <v>0.27509275290625773</v>
      </c>
    </row>
    <row r="5563" spans="1:3" x14ac:dyDescent="0.2">
      <c r="A5563" s="7">
        <v>5562</v>
      </c>
      <c r="B5563" s="6">
        <v>0</v>
      </c>
      <c r="C5563" s="7">
        <f t="shared" ca="1" si="86"/>
        <v>0.27514222112292852</v>
      </c>
    </row>
    <row r="5564" spans="1:3" x14ac:dyDescent="0.2">
      <c r="A5564" s="7">
        <v>5563</v>
      </c>
      <c r="B5564" s="6">
        <v>0</v>
      </c>
      <c r="C5564" s="7">
        <f t="shared" ca="1" si="86"/>
        <v>0.27519168933959931</v>
      </c>
    </row>
    <row r="5565" spans="1:3" x14ac:dyDescent="0.2">
      <c r="A5565" s="7">
        <v>5564</v>
      </c>
      <c r="B5565" s="6">
        <v>0</v>
      </c>
      <c r="C5565" s="7">
        <f t="shared" ca="1" si="86"/>
        <v>0.2752411575562701</v>
      </c>
    </row>
    <row r="5566" spans="1:3" x14ac:dyDescent="0.2">
      <c r="A5566" s="7">
        <v>5565</v>
      </c>
      <c r="B5566" s="6">
        <v>0</v>
      </c>
      <c r="C5566" s="7">
        <f t="shared" ca="1" si="86"/>
        <v>0.27529062577294089</v>
      </c>
    </row>
    <row r="5567" spans="1:3" x14ac:dyDescent="0.2">
      <c r="A5567" s="7">
        <v>5566</v>
      </c>
      <c r="B5567" s="6">
        <v>0</v>
      </c>
      <c r="C5567" s="7">
        <f t="shared" ca="1" si="86"/>
        <v>0.27534009398961168</v>
      </c>
    </row>
    <row r="5568" spans="1:3" x14ac:dyDescent="0.2">
      <c r="A5568" s="7">
        <v>5567</v>
      </c>
      <c r="B5568" s="6">
        <v>0</v>
      </c>
      <c r="C5568" s="7">
        <f t="shared" ca="1" si="86"/>
        <v>0.27538956220628247</v>
      </c>
    </row>
    <row r="5569" spans="1:3" x14ac:dyDescent="0.2">
      <c r="A5569" s="7">
        <v>5568</v>
      </c>
      <c r="B5569" s="6">
        <v>0</v>
      </c>
      <c r="C5569" s="7">
        <f t="shared" ca="1" si="86"/>
        <v>0.27543903042295326</v>
      </c>
    </row>
    <row r="5570" spans="1:3" x14ac:dyDescent="0.2">
      <c r="A5570" s="7">
        <v>5569</v>
      </c>
      <c r="B5570" s="6">
        <v>0</v>
      </c>
      <c r="C5570" s="7">
        <f t="shared" ca="1" si="86"/>
        <v>0.27548849863962405</v>
      </c>
    </row>
    <row r="5571" spans="1:3" x14ac:dyDescent="0.2">
      <c r="A5571" s="7">
        <v>5570</v>
      </c>
      <c r="B5571" s="6">
        <v>0</v>
      </c>
      <c r="C5571" s="7">
        <f t="shared" ref="C5571:C5634" ca="1" si="87">A5571/COUNT($A$3:$A$20217)</f>
        <v>0.27553796685629484</v>
      </c>
    </row>
    <row r="5572" spans="1:3" x14ac:dyDescent="0.2">
      <c r="A5572" s="7">
        <v>5571</v>
      </c>
      <c r="B5572" s="6">
        <v>0</v>
      </c>
      <c r="C5572" s="7">
        <f t="shared" ca="1" si="87"/>
        <v>0.27558743507296563</v>
      </c>
    </row>
    <row r="5573" spans="1:3" x14ac:dyDescent="0.2">
      <c r="A5573" s="7">
        <v>5572</v>
      </c>
      <c r="B5573" s="6">
        <v>0</v>
      </c>
      <c r="C5573" s="7">
        <f t="shared" ca="1" si="87"/>
        <v>0.27563690328963641</v>
      </c>
    </row>
    <row r="5574" spans="1:3" x14ac:dyDescent="0.2">
      <c r="A5574" s="7">
        <v>5573</v>
      </c>
      <c r="B5574" s="6">
        <v>0</v>
      </c>
      <c r="C5574" s="7">
        <f t="shared" ca="1" si="87"/>
        <v>0.2756863715063072</v>
      </c>
    </row>
    <row r="5575" spans="1:3" x14ac:dyDescent="0.2">
      <c r="A5575" s="7">
        <v>5574</v>
      </c>
      <c r="B5575" s="6">
        <v>0</v>
      </c>
      <c r="C5575" s="7">
        <f t="shared" ca="1" si="87"/>
        <v>0.27573583972297799</v>
      </c>
    </row>
    <row r="5576" spans="1:3" x14ac:dyDescent="0.2">
      <c r="A5576" s="7">
        <v>5575</v>
      </c>
      <c r="B5576" s="6">
        <v>0</v>
      </c>
      <c r="C5576" s="7">
        <f t="shared" ca="1" si="87"/>
        <v>0.27578530793964878</v>
      </c>
    </row>
    <row r="5577" spans="1:3" x14ac:dyDescent="0.2">
      <c r="A5577" s="7">
        <v>5576</v>
      </c>
      <c r="B5577" s="6">
        <v>0</v>
      </c>
      <c r="C5577" s="7">
        <f t="shared" ca="1" si="87"/>
        <v>0.27583477615631957</v>
      </c>
    </row>
    <row r="5578" spans="1:3" x14ac:dyDescent="0.2">
      <c r="A5578" s="7">
        <v>5577</v>
      </c>
      <c r="B5578" s="6">
        <v>0</v>
      </c>
      <c r="C5578" s="7">
        <f t="shared" ca="1" si="87"/>
        <v>0.27588424437299036</v>
      </c>
    </row>
    <row r="5579" spans="1:3" x14ac:dyDescent="0.2">
      <c r="A5579" s="7">
        <v>5578</v>
      </c>
      <c r="B5579" s="6">
        <v>0</v>
      </c>
      <c r="C5579" s="7">
        <f t="shared" ca="1" si="87"/>
        <v>0.27593371258966115</v>
      </c>
    </row>
    <row r="5580" spans="1:3" x14ac:dyDescent="0.2">
      <c r="A5580" s="7">
        <v>5579</v>
      </c>
      <c r="B5580" s="6">
        <v>0</v>
      </c>
      <c r="C5580" s="7">
        <f t="shared" ca="1" si="87"/>
        <v>0.27598318080633194</v>
      </c>
    </row>
    <row r="5581" spans="1:3" x14ac:dyDescent="0.2">
      <c r="A5581" s="7">
        <v>5580</v>
      </c>
      <c r="B5581" s="6">
        <v>0</v>
      </c>
      <c r="C5581" s="7">
        <f t="shared" ca="1" si="87"/>
        <v>0.27603264902300273</v>
      </c>
    </row>
    <row r="5582" spans="1:3" x14ac:dyDescent="0.2">
      <c r="A5582" s="7">
        <v>5581</v>
      </c>
      <c r="B5582" s="6">
        <v>0</v>
      </c>
      <c r="C5582" s="7">
        <f t="shared" ca="1" si="87"/>
        <v>0.27608211723967352</v>
      </c>
    </row>
    <row r="5583" spans="1:3" x14ac:dyDescent="0.2">
      <c r="A5583" s="7">
        <v>5582</v>
      </c>
      <c r="B5583" s="6">
        <v>0</v>
      </c>
      <c r="C5583" s="7">
        <f t="shared" ca="1" si="87"/>
        <v>0.27613158545634431</v>
      </c>
    </row>
    <row r="5584" spans="1:3" x14ac:dyDescent="0.2">
      <c r="A5584" s="7">
        <v>5583</v>
      </c>
      <c r="B5584" s="6">
        <v>0</v>
      </c>
      <c r="C5584" s="7">
        <f t="shared" ca="1" si="87"/>
        <v>0.2761810536730151</v>
      </c>
    </row>
    <row r="5585" spans="1:3" x14ac:dyDescent="0.2">
      <c r="A5585" s="7">
        <v>5584</v>
      </c>
      <c r="B5585" s="6">
        <v>0</v>
      </c>
      <c r="C5585" s="7">
        <f t="shared" ca="1" si="87"/>
        <v>0.27623052188968589</v>
      </c>
    </row>
    <row r="5586" spans="1:3" x14ac:dyDescent="0.2">
      <c r="A5586" s="7">
        <v>5585</v>
      </c>
      <c r="B5586" s="6">
        <v>0</v>
      </c>
      <c r="C5586" s="7">
        <f t="shared" ca="1" si="87"/>
        <v>0.27627999010635668</v>
      </c>
    </row>
    <row r="5587" spans="1:3" x14ac:dyDescent="0.2">
      <c r="A5587" s="7">
        <v>5586</v>
      </c>
      <c r="B5587" s="6">
        <v>0</v>
      </c>
      <c r="C5587" s="7">
        <f t="shared" ca="1" si="87"/>
        <v>0.27632945832302747</v>
      </c>
    </row>
    <row r="5588" spans="1:3" x14ac:dyDescent="0.2">
      <c r="A5588" s="7">
        <v>5587</v>
      </c>
      <c r="B5588" s="6">
        <v>0</v>
      </c>
      <c r="C5588" s="7">
        <f t="shared" ca="1" si="87"/>
        <v>0.27637892653969826</v>
      </c>
    </row>
    <row r="5589" spans="1:3" x14ac:dyDescent="0.2">
      <c r="A5589" s="7">
        <v>5588</v>
      </c>
      <c r="B5589" s="6">
        <v>0</v>
      </c>
      <c r="C5589" s="7">
        <f t="shared" ca="1" si="87"/>
        <v>0.27642839475636904</v>
      </c>
    </row>
    <row r="5590" spans="1:3" x14ac:dyDescent="0.2">
      <c r="A5590" s="7">
        <v>5589</v>
      </c>
      <c r="B5590" s="6">
        <v>0</v>
      </c>
      <c r="C5590" s="7">
        <f t="shared" ca="1" si="87"/>
        <v>0.27647786297303983</v>
      </c>
    </row>
    <row r="5591" spans="1:3" x14ac:dyDescent="0.2">
      <c r="A5591" s="7">
        <v>5590</v>
      </c>
      <c r="B5591" s="6">
        <v>0</v>
      </c>
      <c r="C5591" s="7">
        <f t="shared" ca="1" si="87"/>
        <v>0.27652733118971062</v>
      </c>
    </row>
    <row r="5592" spans="1:3" x14ac:dyDescent="0.2">
      <c r="A5592" s="7">
        <v>5591</v>
      </c>
      <c r="B5592" s="6">
        <v>0</v>
      </c>
      <c r="C5592" s="7">
        <f t="shared" ca="1" si="87"/>
        <v>0.27657679940638141</v>
      </c>
    </row>
    <row r="5593" spans="1:3" x14ac:dyDescent="0.2">
      <c r="A5593" s="7">
        <v>5592</v>
      </c>
      <c r="B5593" s="6">
        <v>0</v>
      </c>
      <c r="C5593" s="7">
        <f t="shared" ca="1" si="87"/>
        <v>0.2766262676230522</v>
      </c>
    </row>
    <row r="5594" spans="1:3" x14ac:dyDescent="0.2">
      <c r="A5594" s="7">
        <v>5593</v>
      </c>
      <c r="B5594" s="6">
        <v>0</v>
      </c>
      <c r="C5594" s="7">
        <f t="shared" ca="1" si="87"/>
        <v>0.27667573583972299</v>
      </c>
    </row>
    <row r="5595" spans="1:3" x14ac:dyDescent="0.2">
      <c r="A5595" s="7">
        <v>5594</v>
      </c>
      <c r="B5595" s="6">
        <v>0</v>
      </c>
      <c r="C5595" s="7">
        <f t="shared" ca="1" si="87"/>
        <v>0.27672520405639378</v>
      </c>
    </row>
    <row r="5596" spans="1:3" x14ac:dyDescent="0.2">
      <c r="A5596" s="7">
        <v>5595</v>
      </c>
      <c r="B5596" s="6">
        <v>0</v>
      </c>
      <c r="C5596" s="7">
        <f t="shared" ca="1" si="87"/>
        <v>0.27677467227306457</v>
      </c>
    </row>
    <row r="5597" spans="1:3" x14ac:dyDescent="0.2">
      <c r="A5597" s="7">
        <v>5596</v>
      </c>
      <c r="B5597" s="6">
        <v>0</v>
      </c>
      <c r="C5597" s="7">
        <f t="shared" ca="1" si="87"/>
        <v>0.27682414048973536</v>
      </c>
    </row>
    <row r="5598" spans="1:3" x14ac:dyDescent="0.2">
      <c r="A5598" s="7">
        <v>5597</v>
      </c>
      <c r="B5598" s="6">
        <v>0</v>
      </c>
      <c r="C5598" s="7">
        <f t="shared" ca="1" si="87"/>
        <v>0.27687360870640615</v>
      </c>
    </row>
    <row r="5599" spans="1:3" x14ac:dyDescent="0.2">
      <c r="A5599" s="7">
        <v>5598</v>
      </c>
      <c r="B5599" s="6">
        <v>0</v>
      </c>
      <c r="C5599" s="7">
        <f t="shared" ca="1" si="87"/>
        <v>0.27692307692307694</v>
      </c>
    </row>
    <row r="5600" spans="1:3" x14ac:dyDescent="0.2">
      <c r="A5600" s="7">
        <v>5599</v>
      </c>
      <c r="B5600" s="6">
        <v>0</v>
      </c>
      <c r="C5600" s="7">
        <f t="shared" ca="1" si="87"/>
        <v>0.27697254513974773</v>
      </c>
    </row>
    <row r="5601" spans="1:3" x14ac:dyDescent="0.2">
      <c r="A5601" s="7">
        <v>5600</v>
      </c>
      <c r="B5601" s="6">
        <v>0</v>
      </c>
      <c r="C5601" s="7">
        <f t="shared" ca="1" si="87"/>
        <v>0.27702201335641852</v>
      </c>
    </row>
    <row r="5602" spans="1:3" x14ac:dyDescent="0.2">
      <c r="A5602" s="7">
        <v>5601</v>
      </c>
      <c r="B5602" s="6">
        <v>0</v>
      </c>
      <c r="C5602" s="7">
        <f t="shared" ca="1" si="87"/>
        <v>0.27707148157308931</v>
      </c>
    </row>
    <row r="5603" spans="1:3" x14ac:dyDescent="0.2">
      <c r="A5603" s="7">
        <v>5602</v>
      </c>
      <c r="B5603" s="6">
        <v>0</v>
      </c>
      <c r="C5603" s="7">
        <f t="shared" ca="1" si="87"/>
        <v>0.2771209497897601</v>
      </c>
    </row>
    <row r="5604" spans="1:3" x14ac:dyDescent="0.2">
      <c r="A5604" s="7">
        <v>5603</v>
      </c>
      <c r="B5604" s="6">
        <v>0</v>
      </c>
      <c r="C5604" s="7">
        <f t="shared" ca="1" si="87"/>
        <v>0.27717041800643089</v>
      </c>
    </row>
    <row r="5605" spans="1:3" x14ac:dyDescent="0.2">
      <c r="A5605" s="7">
        <v>5604</v>
      </c>
      <c r="B5605" s="6">
        <v>0</v>
      </c>
      <c r="C5605" s="7">
        <f t="shared" ca="1" si="87"/>
        <v>0.27721988622310167</v>
      </c>
    </row>
    <row r="5606" spans="1:3" x14ac:dyDescent="0.2">
      <c r="A5606" s="7">
        <v>5605</v>
      </c>
      <c r="B5606" s="6">
        <v>0</v>
      </c>
      <c r="C5606" s="7">
        <f t="shared" ca="1" si="87"/>
        <v>0.27726935443977246</v>
      </c>
    </row>
    <row r="5607" spans="1:3" x14ac:dyDescent="0.2">
      <c r="A5607" s="7">
        <v>5606</v>
      </c>
      <c r="B5607" s="6">
        <v>0</v>
      </c>
      <c r="C5607" s="7">
        <f t="shared" ca="1" si="87"/>
        <v>0.27731882265644325</v>
      </c>
    </row>
    <row r="5608" spans="1:3" x14ac:dyDescent="0.2">
      <c r="A5608" s="7">
        <v>5607</v>
      </c>
      <c r="B5608" s="6">
        <v>0</v>
      </c>
      <c r="C5608" s="7">
        <f t="shared" ca="1" si="87"/>
        <v>0.27736829087311404</v>
      </c>
    </row>
    <row r="5609" spans="1:3" x14ac:dyDescent="0.2">
      <c r="A5609" s="7">
        <v>5608</v>
      </c>
      <c r="B5609" s="6">
        <v>0</v>
      </c>
      <c r="C5609" s="7">
        <f t="shared" ca="1" si="87"/>
        <v>0.27741775908978483</v>
      </c>
    </row>
    <row r="5610" spans="1:3" x14ac:dyDescent="0.2">
      <c r="A5610" s="7">
        <v>5609</v>
      </c>
      <c r="B5610" s="6">
        <v>0</v>
      </c>
      <c r="C5610" s="7">
        <f t="shared" ca="1" si="87"/>
        <v>0.27746722730645562</v>
      </c>
    </row>
    <row r="5611" spans="1:3" x14ac:dyDescent="0.2">
      <c r="A5611" s="7">
        <v>5610</v>
      </c>
      <c r="B5611" s="6">
        <v>0</v>
      </c>
      <c r="C5611" s="7">
        <f t="shared" ca="1" si="87"/>
        <v>0.27751669552312641</v>
      </c>
    </row>
    <row r="5612" spans="1:3" x14ac:dyDescent="0.2">
      <c r="A5612" s="7">
        <v>5611</v>
      </c>
      <c r="B5612" s="6">
        <v>0</v>
      </c>
      <c r="C5612" s="7">
        <f t="shared" ca="1" si="87"/>
        <v>0.2775661637397972</v>
      </c>
    </row>
    <row r="5613" spans="1:3" x14ac:dyDescent="0.2">
      <c r="A5613" s="7">
        <v>5612</v>
      </c>
      <c r="B5613" s="6">
        <v>0</v>
      </c>
      <c r="C5613" s="7">
        <f t="shared" ca="1" si="87"/>
        <v>0.27761563195646799</v>
      </c>
    </row>
    <row r="5614" spans="1:3" x14ac:dyDescent="0.2">
      <c r="A5614" s="7">
        <v>5613</v>
      </c>
      <c r="B5614" s="6">
        <v>0</v>
      </c>
      <c r="C5614" s="7">
        <f t="shared" ca="1" si="87"/>
        <v>0.27766510017313878</v>
      </c>
    </row>
    <row r="5615" spans="1:3" x14ac:dyDescent="0.2">
      <c r="A5615" s="7">
        <v>5614</v>
      </c>
      <c r="B5615" s="6">
        <v>0</v>
      </c>
      <c r="C5615" s="7">
        <f t="shared" ca="1" si="87"/>
        <v>0.27771456838980957</v>
      </c>
    </row>
    <row r="5616" spans="1:3" x14ac:dyDescent="0.2">
      <c r="A5616" s="7">
        <v>5615</v>
      </c>
      <c r="B5616" s="6">
        <v>0</v>
      </c>
      <c r="C5616" s="7">
        <f t="shared" ca="1" si="87"/>
        <v>0.27776403660648036</v>
      </c>
    </row>
    <row r="5617" spans="1:3" x14ac:dyDescent="0.2">
      <c r="A5617" s="7">
        <v>5616</v>
      </c>
      <c r="B5617" s="6">
        <v>0</v>
      </c>
      <c r="C5617" s="7">
        <f t="shared" ca="1" si="87"/>
        <v>0.27781350482315115</v>
      </c>
    </row>
    <row r="5618" spans="1:3" x14ac:dyDescent="0.2">
      <c r="A5618" s="7">
        <v>5617</v>
      </c>
      <c r="B5618" s="6">
        <v>0</v>
      </c>
      <c r="C5618" s="7">
        <f t="shared" ca="1" si="87"/>
        <v>0.27786297303982194</v>
      </c>
    </row>
    <row r="5619" spans="1:3" x14ac:dyDescent="0.2">
      <c r="A5619" s="7">
        <v>5618</v>
      </c>
      <c r="B5619" s="6">
        <v>0</v>
      </c>
      <c r="C5619" s="7">
        <f t="shared" ca="1" si="87"/>
        <v>0.27791244125649273</v>
      </c>
    </row>
    <row r="5620" spans="1:3" x14ac:dyDescent="0.2">
      <c r="A5620" s="7">
        <v>5619</v>
      </c>
      <c r="B5620" s="6">
        <v>0</v>
      </c>
      <c r="C5620" s="7">
        <f t="shared" ca="1" si="87"/>
        <v>0.27796190947316352</v>
      </c>
    </row>
    <row r="5621" spans="1:3" x14ac:dyDescent="0.2">
      <c r="A5621" s="7">
        <v>5620</v>
      </c>
      <c r="B5621" s="6">
        <v>0</v>
      </c>
      <c r="C5621" s="7">
        <f t="shared" ca="1" si="87"/>
        <v>0.2780113776898343</v>
      </c>
    </row>
    <row r="5622" spans="1:3" x14ac:dyDescent="0.2">
      <c r="A5622" s="7">
        <v>5621</v>
      </c>
      <c r="B5622" s="6">
        <v>0</v>
      </c>
      <c r="C5622" s="7">
        <f t="shared" ca="1" si="87"/>
        <v>0.27806084590650509</v>
      </c>
    </row>
    <row r="5623" spans="1:3" x14ac:dyDescent="0.2">
      <c r="A5623" s="7">
        <v>5622</v>
      </c>
      <c r="B5623" s="6">
        <v>0</v>
      </c>
      <c r="C5623" s="7">
        <f t="shared" ca="1" si="87"/>
        <v>0.27811031412317588</v>
      </c>
    </row>
    <row r="5624" spans="1:3" x14ac:dyDescent="0.2">
      <c r="A5624" s="7">
        <v>5623</v>
      </c>
      <c r="B5624" s="6">
        <v>0</v>
      </c>
      <c r="C5624" s="7">
        <f t="shared" ca="1" si="87"/>
        <v>0.27815978233984667</v>
      </c>
    </row>
    <row r="5625" spans="1:3" x14ac:dyDescent="0.2">
      <c r="A5625" s="7">
        <v>5624</v>
      </c>
      <c r="B5625" s="6">
        <v>0</v>
      </c>
      <c r="C5625" s="7">
        <f t="shared" ca="1" si="87"/>
        <v>0.27820925055651746</v>
      </c>
    </row>
    <row r="5626" spans="1:3" x14ac:dyDescent="0.2">
      <c r="A5626" s="7">
        <v>5625</v>
      </c>
      <c r="B5626" s="6">
        <v>0</v>
      </c>
      <c r="C5626" s="7">
        <f t="shared" ca="1" si="87"/>
        <v>0.27825871877318825</v>
      </c>
    </row>
    <row r="5627" spans="1:3" x14ac:dyDescent="0.2">
      <c r="A5627" s="7">
        <v>5626</v>
      </c>
      <c r="B5627" s="6">
        <v>0</v>
      </c>
      <c r="C5627" s="7">
        <f t="shared" ca="1" si="87"/>
        <v>0.27830818698985904</v>
      </c>
    </row>
    <row r="5628" spans="1:3" x14ac:dyDescent="0.2">
      <c r="A5628" s="7">
        <v>5627</v>
      </c>
      <c r="B5628" s="6">
        <v>0</v>
      </c>
      <c r="C5628" s="7">
        <f t="shared" ca="1" si="87"/>
        <v>0.27835765520652983</v>
      </c>
    </row>
    <row r="5629" spans="1:3" x14ac:dyDescent="0.2">
      <c r="A5629" s="7">
        <v>5628</v>
      </c>
      <c r="B5629" s="6">
        <v>0</v>
      </c>
      <c r="C5629" s="7">
        <f t="shared" ca="1" si="87"/>
        <v>0.27840712342320062</v>
      </c>
    </row>
    <row r="5630" spans="1:3" x14ac:dyDescent="0.2">
      <c r="A5630" s="7">
        <v>5629</v>
      </c>
      <c r="B5630" s="6">
        <v>0</v>
      </c>
      <c r="C5630" s="7">
        <f t="shared" ca="1" si="87"/>
        <v>0.27845659163987141</v>
      </c>
    </row>
    <row r="5631" spans="1:3" x14ac:dyDescent="0.2">
      <c r="A5631" s="7">
        <v>5630</v>
      </c>
      <c r="B5631" s="6">
        <v>0</v>
      </c>
      <c r="C5631" s="7">
        <f t="shared" ca="1" si="87"/>
        <v>0.2785060598565422</v>
      </c>
    </row>
    <row r="5632" spans="1:3" x14ac:dyDescent="0.2">
      <c r="A5632" s="7">
        <v>5631</v>
      </c>
      <c r="B5632" s="6">
        <v>0</v>
      </c>
      <c r="C5632" s="7">
        <f t="shared" ca="1" si="87"/>
        <v>0.27855552807321299</v>
      </c>
    </row>
    <row r="5633" spans="1:3" x14ac:dyDescent="0.2">
      <c r="A5633" s="7">
        <v>5632</v>
      </c>
      <c r="B5633" s="6">
        <v>0</v>
      </c>
      <c r="C5633" s="7">
        <f t="shared" ca="1" si="87"/>
        <v>0.27860499628988378</v>
      </c>
    </row>
    <row r="5634" spans="1:3" x14ac:dyDescent="0.2">
      <c r="A5634" s="7">
        <v>5633</v>
      </c>
      <c r="B5634" s="6">
        <v>0</v>
      </c>
      <c r="C5634" s="7">
        <f t="shared" ca="1" si="87"/>
        <v>0.27865446450655451</v>
      </c>
    </row>
    <row r="5635" spans="1:3" x14ac:dyDescent="0.2">
      <c r="A5635" s="7">
        <v>5634</v>
      </c>
      <c r="B5635" s="6">
        <v>0</v>
      </c>
      <c r="C5635" s="7">
        <f t="shared" ref="C5635:C5698" ca="1" si="88">A5635/COUNT($A$3:$A$20217)</f>
        <v>0.2787039327232253</v>
      </c>
    </row>
    <row r="5636" spans="1:3" x14ac:dyDescent="0.2">
      <c r="A5636" s="7">
        <v>5635</v>
      </c>
      <c r="B5636" s="6">
        <v>0</v>
      </c>
      <c r="C5636" s="7">
        <f t="shared" ca="1" si="88"/>
        <v>0.27875340093989609</v>
      </c>
    </row>
    <row r="5637" spans="1:3" x14ac:dyDescent="0.2">
      <c r="A5637" s="7">
        <v>5636</v>
      </c>
      <c r="B5637" s="6">
        <v>0</v>
      </c>
      <c r="C5637" s="7">
        <f t="shared" ca="1" si="88"/>
        <v>0.27880286915656688</v>
      </c>
    </row>
    <row r="5638" spans="1:3" x14ac:dyDescent="0.2">
      <c r="A5638" s="7">
        <v>5637</v>
      </c>
      <c r="B5638" s="6">
        <v>0</v>
      </c>
      <c r="C5638" s="7">
        <f t="shared" ca="1" si="88"/>
        <v>0.27885233737323767</v>
      </c>
    </row>
    <row r="5639" spans="1:3" x14ac:dyDescent="0.2">
      <c r="A5639" s="7">
        <v>5638</v>
      </c>
      <c r="B5639" s="6">
        <v>0</v>
      </c>
      <c r="C5639" s="7">
        <f t="shared" ca="1" si="88"/>
        <v>0.27890180558990846</v>
      </c>
    </row>
    <row r="5640" spans="1:3" x14ac:dyDescent="0.2">
      <c r="A5640" s="7">
        <v>5639</v>
      </c>
      <c r="B5640" s="6">
        <v>0</v>
      </c>
      <c r="C5640" s="7">
        <f t="shared" ca="1" si="88"/>
        <v>0.27895127380657925</v>
      </c>
    </row>
    <row r="5641" spans="1:3" x14ac:dyDescent="0.2">
      <c r="A5641" s="7">
        <v>5640</v>
      </c>
      <c r="B5641" s="6">
        <v>0</v>
      </c>
      <c r="C5641" s="7">
        <f t="shared" ca="1" si="88"/>
        <v>0.27900074202325004</v>
      </c>
    </row>
    <row r="5642" spans="1:3" x14ac:dyDescent="0.2">
      <c r="A5642" s="7">
        <v>5641</v>
      </c>
      <c r="B5642" s="6">
        <v>0</v>
      </c>
      <c r="C5642" s="7">
        <f t="shared" ca="1" si="88"/>
        <v>0.27905021023992083</v>
      </c>
    </row>
    <row r="5643" spans="1:3" x14ac:dyDescent="0.2">
      <c r="A5643" s="7">
        <v>5642</v>
      </c>
      <c r="B5643" s="6">
        <v>0</v>
      </c>
      <c r="C5643" s="7">
        <f t="shared" ca="1" si="88"/>
        <v>0.27909967845659162</v>
      </c>
    </row>
    <row r="5644" spans="1:3" x14ac:dyDescent="0.2">
      <c r="A5644" s="7">
        <v>5643</v>
      </c>
      <c r="B5644" s="6">
        <v>0</v>
      </c>
      <c r="C5644" s="7">
        <f t="shared" ca="1" si="88"/>
        <v>0.2791491466732624</v>
      </c>
    </row>
    <row r="5645" spans="1:3" x14ac:dyDescent="0.2">
      <c r="A5645" s="7">
        <v>5644</v>
      </c>
      <c r="B5645" s="6">
        <v>0</v>
      </c>
      <c r="C5645" s="7">
        <f t="shared" ca="1" si="88"/>
        <v>0.27919861488993319</v>
      </c>
    </row>
    <row r="5646" spans="1:3" x14ac:dyDescent="0.2">
      <c r="A5646" s="7">
        <v>5645</v>
      </c>
      <c r="B5646" s="6">
        <v>0</v>
      </c>
      <c r="C5646" s="7">
        <f t="shared" ca="1" si="88"/>
        <v>0.27924808310660398</v>
      </c>
    </row>
    <row r="5647" spans="1:3" x14ac:dyDescent="0.2">
      <c r="A5647" s="7">
        <v>5646</v>
      </c>
      <c r="B5647" s="6">
        <v>0</v>
      </c>
      <c r="C5647" s="7">
        <f t="shared" ca="1" si="88"/>
        <v>0.27929755132327477</v>
      </c>
    </row>
    <row r="5648" spans="1:3" x14ac:dyDescent="0.2">
      <c r="A5648" s="7">
        <v>5647</v>
      </c>
      <c r="B5648" s="6">
        <v>0</v>
      </c>
      <c r="C5648" s="7">
        <f t="shared" ca="1" si="88"/>
        <v>0.27934701953994556</v>
      </c>
    </row>
    <row r="5649" spans="1:3" x14ac:dyDescent="0.2">
      <c r="A5649" s="7">
        <v>5648</v>
      </c>
      <c r="B5649" s="6">
        <v>0</v>
      </c>
      <c r="C5649" s="7">
        <f t="shared" ca="1" si="88"/>
        <v>0.27939648775661635</v>
      </c>
    </row>
    <row r="5650" spans="1:3" x14ac:dyDescent="0.2">
      <c r="A5650" s="7">
        <v>5649</v>
      </c>
      <c r="B5650" s="6">
        <v>0</v>
      </c>
      <c r="C5650" s="7">
        <f t="shared" ca="1" si="88"/>
        <v>0.27944595597328714</v>
      </c>
    </row>
    <row r="5651" spans="1:3" x14ac:dyDescent="0.2">
      <c r="A5651" s="7">
        <v>5650</v>
      </c>
      <c r="B5651" s="6">
        <v>0</v>
      </c>
      <c r="C5651" s="7">
        <f t="shared" ca="1" si="88"/>
        <v>0.27949542418995793</v>
      </c>
    </row>
    <row r="5652" spans="1:3" x14ac:dyDescent="0.2">
      <c r="A5652" s="7">
        <v>5651</v>
      </c>
      <c r="B5652" s="6">
        <v>0</v>
      </c>
      <c r="C5652" s="7">
        <f t="shared" ca="1" si="88"/>
        <v>0.27954489240662872</v>
      </c>
    </row>
    <row r="5653" spans="1:3" x14ac:dyDescent="0.2">
      <c r="A5653" s="7">
        <v>5652</v>
      </c>
      <c r="B5653" s="6">
        <v>0</v>
      </c>
      <c r="C5653" s="7">
        <f t="shared" ca="1" si="88"/>
        <v>0.27959436062329951</v>
      </c>
    </row>
    <row r="5654" spans="1:3" x14ac:dyDescent="0.2">
      <c r="A5654" s="7">
        <v>5653</v>
      </c>
      <c r="B5654" s="6">
        <v>0</v>
      </c>
      <c r="C5654" s="7">
        <f t="shared" ca="1" si="88"/>
        <v>0.2796438288399703</v>
      </c>
    </row>
    <row r="5655" spans="1:3" x14ac:dyDescent="0.2">
      <c r="A5655" s="7">
        <v>5654</v>
      </c>
      <c r="B5655" s="6">
        <v>0</v>
      </c>
      <c r="C5655" s="7">
        <f t="shared" ca="1" si="88"/>
        <v>0.27969329705664109</v>
      </c>
    </row>
    <row r="5656" spans="1:3" x14ac:dyDescent="0.2">
      <c r="A5656" s="7">
        <v>5655</v>
      </c>
      <c r="B5656" s="6">
        <v>0</v>
      </c>
      <c r="C5656" s="7">
        <f t="shared" ca="1" si="88"/>
        <v>0.27974276527331188</v>
      </c>
    </row>
    <row r="5657" spans="1:3" x14ac:dyDescent="0.2">
      <c r="A5657" s="7">
        <v>5656</v>
      </c>
      <c r="B5657" s="6">
        <v>0</v>
      </c>
      <c r="C5657" s="7">
        <f t="shared" ca="1" si="88"/>
        <v>0.27979223348998267</v>
      </c>
    </row>
    <row r="5658" spans="1:3" x14ac:dyDescent="0.2">
      <c r="A5658" s="7">
        <v>5657</v>
      </c>
      <c r="B5658" s="6">
        <v>0</v>
      </c>
      <c r="C5658" s="7">
        <f t="shared" ca="1" si="88"/>
        <v>0.27984170170665346</v>
      </c>
    </row>
    <row r="5659" spans="1:3" x14ac:dyDescent="0.2">
      <c r="A5659" s="7">
        <v>5658</v>
      </c>
      <c r="B5659" s="6">
        <v>0</v>
      </c>
      <c r="C5659" s="7">
        <f t="shared" ca="1" si="88"/>
        <v>0.27989116992332425</v>
      </c>
    </row>
    <row r="5660" spans="1:3" x14ac:dyDescent="0.2">
      <c r="A5660" s="7">
        <v>5659</v>
      </c>
      <c r="B5660" s="6">
        <v>0</v>
      </c>
      <c r="C5660" s="7">
        <f t="shared" ca="1" si="88"/>
        <v>0.27994063813999503</v>
      </c>
    </row>
    <row r="5661" spans="1:3" x14ac:dyDescent="0.2">
      <c r="A5661" s="7">
        <v>5660</v>
      </c>
      <c r="B5661" s="6">
        <v>0</v>
      </c>
      <c r="C5661" s="7">
        <f t="shared" ca="1" si="88"/>
        <v>0.27999010635666582</v>
      </c>
    </row>
    <row r="5662" spans="1:3" x14ac:dyDescent="0.2">
      <c r="A5662" s="7">
        <v>5661</v>
      </c>
      <c r="B5662" s="6">
        <v>0</v>
      </c>
      <c r="C5662" s="7">
        <f t="shared" ca="1" si="88"/>
        <v>0.28003957457333661</v>
      </c>
    </row>
    <row r="5663" spans="1:3" x14ac:dyDescent="0.2">
      <c r="A5663" s="7">
        <v>5662</v>
      </c>
      <c r="B5663" s="6">
        <v>0</v>
      </c>
      <c r="C5663" s="7">
        <f t="shared" ca="1" si="88"/>
        <v>0.2800890427900074</v>
      </c>
    </row>
    <row r="5664" spans="1:3" x14ac:dyDescent="0.2">
      <c r="A5664" s="7">
        <v>5663</v>
      </c>
      <c r="B5664" s="6">
        <v>0</v>
      </c>
      <c r="C5664" s="7">
        <f t="shared" ca="1" si="88"/>
        <v>0.28013851100667819</v>
      </c>
    </row>
    <row r="5665" spans="1:3" x14ac:dyDescent="0.2">
      <c r="A5665" s="7">
        <v>5664</v>
      </c>
      <c r="B5665" s="6">
        <v>0</v>
      </c>
      <c r="C5665" s="7">
        <f t="shared" ca="1" si="88"/>
        <v>0.28018797922334898</v>
      </c>
    </row>
    <row r="5666" spans="1:3" x14ac:dyDescent="0.2">
      <c r="A5666" s="7">
        <v>5665</v>
      </c>
      <c r="B5666" s="6">
        <v>0</v>
      </c>
      <c r="C5666" s="7">
        <f t="shared" ca="1" si="88"/>
        <v>0.28023744744001977</v>
      </c>
    </row>
    <row r="5667" spans="1:3" x14ac:dyDescent="0.2">
      <c r="A5667" s="7">
        <v>5666</v>
      </c>
      <c r="B5667" s="6">
        <v>0</v>
      </c>
      <c r="C5667" s="7">
        <f t="shared" ca="1" si="88"/>
        <v>0.28028691565669056</v>
      </c>
    </row>
    <row r="5668" spans="1:3" x14ac:dyDescent="0.2">
      <c r="A5668" s="7">
        <v>5667</v>
      </c>
      <c r="B5668" s="6">
        <v>0</v>
      </c>
      <c r="C5668" s="7">
        <f t="shared" ca="1" si="88"/>
        <v>0.28033638387336135</v>
      </c>
    </row>
    <row r="5669" spans="1:3" x14ac:dyDescent="0.2">
      <c r="A5669" s="7">
        <v>5668</v>
      </c>
      <c r="B5669" s="6">
        <v>0</v>
      </c>
      <c r="C5669" s="7">
        <f t="shared" ca="1" si="88"/>
        <v>0.28038585209003214</v>
      </c>
    </row>
    <row r="5670" spans="1:3" x14ac:dyDescent="0.2">
      <c r="A5670" s="7">
        <v>5669</v>
      </c>
      <c r="B5670" s="6">
        <v>0</v>
      </c>
      <c r="C5670" s="7">
        <f t="shared" ca="1" si="88"/>
        <v>0.28043532030670293</v>
      </c>
    </row>
    <row r="5671" spans="1:3" x14ac:dyDescent="0.2">
      <c r="A5671" s="7">
        <v>5670</v>
      </c>
      <c r="B5671" s="6">
        <v>0</v>
      </c>
      <c r="C5671" s="7">
        <f t="shared" ca="1" si="88"/>
        <v>0.28048478852337372</v>
      </c>
    </row>
    <row r="5672" spans="1:3" x14ac:dyDescent="0.2">
      <c r="A5672" s="7">
        <v>5671</v>
      </c>
      <c r="B5672" s="6">
        <v>0</v>
      </c>
      <c r="C5672" s="7">
        <f t="shared" ca="1" si="88"/>
        <v>0.28053425674004451</v>
      </c>
    </row>
    <row r="5673" spans="1:3" x14ac:dyDescent="0.2">
      <c r="A5673" s="7">
        <v>5672</v>
      </c>
      <c r="B5673" s="6">
        <v>0</v>
      </c>
      <c r="C5673" s="7">
        <f t="shared" ca="1" si="88"/>
        <v>0.2805837249567153</v>
      </c>
    </row>
    <row r="5674" spans="1:3" x14ac:dyDescent="0.2">
      <c r="A5674" s="7">
        <v>5673</v>
      </c>
      <c r="B5674" s="6">
        <v>0</v>
      </c>
      <c r="C5674" s="7">
        <f t="shared" ca="1" si="88"/>
        <v>0.28063319317338609</v>
      </c>
    </row>
    <row r="5675" spans="1:3" x14ac:dyDescent="0.2">
      <c r="A5675" s="7">
        <v>5674</v>
      </c>
      <c r="B5675" s="6">
        <v>0</v>
      </c>
      <c r="C5675" s="7">
        <f t="shared" ca="1" si="88"/>
        <v>0.28068266139005688</v>
      </c>
    </row>
    <row r="5676" spans="1:3" x14ac:dyDescent="0.2">
      <c r="A5676" s="7">
        <v>5675</v>
      </c>
      <c r="B5676" s="6">
        <v>0</v>
      </c>
      <c r="C5676" s="7">
        <f t="shared" ca="1" si="88"/>
        <v>0.28073212960672767</v>
      </c>
    </row>
    <row r="5677" spans="1:3" x14ac:dyDescent="0.2">
      <c r="A5677" s="7">
        <v>5676</v>
      </c>
      <c r="B5677" s="6">
        <v>0</v>
      </c>
      <c r="C5677" s="7">
        <f t="shared" ca="1" si="88"/>
        <v>0.28078159782339845</v>
      </c>
    </row>
    <row r="5678" spans="1:3" x14ac:dyDescent="0.2">
      <c r="A5678" s="7">
        <v>5677</v>
      </c>
      <c r="B5678" s="6">
        <v>0</v>
      </c>
      <c r="C5678" s="7">
        <f t="shared" ca="1" si="88"/>
        <v>0.28083106604006924</v>
      </c>
    </row>
    <row r="5679" spans="1:3" x14ac:dyDescent="0.2">
      <c r="A5679" s="7">
        <v>5678</v>
      </c>
      <c r="B5679" s="6">
        <v>0</v>
      </c>
      <c r="C5679" s="7">
        <f t="shared" ca="1" si="88"/>
        <v>0.28088053425674003</v>
      </c>
    </row>
    <row r="5680" spans="1:3" x14ac:dyDescent="0.2">
      <c r="A5680" s="7">
        <v>5679</v>
      </c>
      <c r="B5680" s="6">
        <v>0</v>
      </c>
      <c r="C5680" s="7">
        <f t="shared" ca="1" si="88"/>
        <v>0.28093000247341082</v>
      </c>
    </row>
    <row r="5681" spans="1:3" x14ac:dyDescent="0.2">
      <c r="A5681" s="7">
        <v>5680</v>
      </c>
      <c r="B5681" s="6">
        <v>0</v>
      </c>
      <c r="C5681" s="7">
        <f t="shared" ca="1" si="88"/>
        <v>0.28097947069008161</v>
      </c>
    </row>
    <row r="5682" spans="1:3" x14ac:dyDescent="0.2">
      <c r="A5682" s="7">
        <v>5681</v>
      </c>
      <c r="B5682" s="6">
        <v>0</v>
      </c>
      <c r="C5682" s="7">
        <f t="shared" ca="1" si="88"/>
        <v>0.2810289389067524</v>
      </c>
    </row>
    <row r="5683" spans="1:3" x14ac:dyDescent="0.2">
      <c r="A5683" s="7">
        <v>5682</v>
      </c>
      <c r="B5683" s="6">
        <v>0</v>
      </c>
      <c r="C5683" s="7">
        <f t="shared" ca="1" si="88"/>
        <v>0.28107840712342319</v>
      </c>
    </row>
    <row r="5684" spans="1:3" x14ac:dyDescent="0.2">
      <c r="A5684" s="7">
        <v>5683</v>
      </c>
      <c r="B5684" s="6">
        <v>0</v>
      </c>
      <c r="C5684" s="7">
        <f t="shared" ca="1" si="88"/>
        <v>0.28112787534009398</v>
      </c>
    </row>
    <row r="5685" spans="1:3" x14ac:dyDescent="0.2">
      <c r="A5685" s="7">
        <v>5684</v>
      </c>
      <c r="B5685" s="6">
        <v>0</v>
      </c>
      <c r="C5685" s="7">
        <f t="shared" ca="1" si="88"/>
        <v>0.28117734355676477</v>
      </c>
    </row>
    <row r="5686" spans="1:3" x14ac:dyDescent="0.2">
      <c r="A5686" s="7">
        <v>5685</v>
      </c>
      <c r="B5686" s="6">
        <v>0</v>
      </c>
      <c r="C5686" s="7">
        <f t="shared" ca="1" si="88"/>
        <v>0.28122681177343556</v>
      </c>
    </row>
    <row r="5687" spans="1:3" x14ac:dyDescent="0.2">
      <c r="A5687" s="7">
        <v>5686</v>
      </c>
      <c r="B5687" s="6">
        <v>0</v>
      </c>
      <c r="C5687" s="7">
        <f t="shared" ca="1" si="88"/>
        <v>0.28127627999010635</v>
      </c>
    </row>
    <row r="5688" spans="1:3" x14ac:dyDescent="0.2">
      <c r="A5688" s="7">
        <v>5687</v>
      </c>
      <c r="B5688" s="6">
        <v>0</v>
      </c>
      <c r="C5688" s="7">
        <f t="shared" ca="1" si="88"/>
        <v>0.28132574820677714</v>
      </c>
    </row>
    <row r="5689" spans="1:3" x14ac:dyDescent="0.2">
      <c r="A5689" s="7">
        <v>5688</v>
      </c>
      <c r="B5689" s="6">
        <v>0</v>
      </c>
      <c r="C5689" s="7">
        <f t="shared" ca="1" si="88"/>
        <v>0.28137521642344793</v>
      </c>
    </row>
    <row r="5690" spans="1:3" x14ac:dyDescent="0.2">
      <c r="A5690" s="7">
        <v>5689</v>
      </c>
      <c r="B5690" s="6">
        <v>0</v>
      </c>
      <c r="C5690" s="7">
        <f t="shared" ca="1" si="88"/>
        <v>0.28142468464011872</v>
      </c>
    </row>
    <row r="5691" spans="1:3" x14ac:dyDescent="0.2">
      <c r="A5691" s="7">
        <v>5690</v>
      </c>
      <c r="B5691" s="6">
        <v>0</v>
      </c>
      <c r="C5691" s="7">
        <f t="shared" ca="1" si="88"/>
        <v>0.28147415285678951</v>
      </c>
    </row>
    <row r="5692" spans="1:3" x14ac:dyDescent="0.2">
      <c r="A5692" s="7">
        <v>5691</v>
      </c>
      <c r="B5692" s="6">
        <v>0</v>
      </c>
      <c r="C5692" s="7">
        <f t="shared" ca="1" si="88"/>
        <v>0.2815236210734603</v>
      </c>
    </row>
    <row r="5693" spans="1:3" x14ac:dyDescent="0.2">
      <c r="A5693" s="7">
        <v>5692</v>
      </c>
      <c r="B5693" s="6">
        <v>0</v>
      </c>
      <c r="C5693" s="7">
        <f t="shared" ca="1" si="88"/>
        <v>0.28157308929013108</v>
      </c>
    </row>
    <row r="5694" spans="1:3" x14ac:dyDescent="0.2">
      <c r="A5694" s="7">
        <v>5693</v>
      </c>
      <c r="B5694" s="6">
        <v>0</v>
      </c>
      <c r="C5694" s="7">
        <f t="shared" ca="1" si="88"/>
        <v>0.28162255750680187</v>
      </c>
    </row>
    <row r="5695" spans="1:3" x14ac:dyDescent="0.2">
      <c r="A5695" s="7">
        <v>5694</v>
      </c>
      <c r="B5695" s="6">
        <v>0</v>
      </c>
      <c r="C5695" s="7">
        <f t="shared" ca="1" si="88"/>
        <v>0.28167202572347266</v>
      </c>
    </row>
    <row r="5696" spans="1:3" x14ac:dyDescent="0.2">
      <c r="A5696" s="7">
        <v>5695</v>
      </c>
      <c r="B5696" s="6">
        <v>0</v>
      </c>
      <c r="C5696" s="7">
        <f t="shared" ca="1" si="88"/>
        <v>0.28172149394014345</v>
      </c>
    </row>
    <row r="5697" spans="1:3" x14ac:dyDescent="0.2">
      <c r="A5697" s="7">
        <v>5696</v>
      </c>
      <c r="B5697" s="6">
        <v>0</v>
      </c>
      <c r="C5697" s="7">
        <f t="shared" ca="1" si="88"/>
        <v>0.28177096215681424</v>
      </c>
    </row>
    <row r="5698" spans="1:3" x14ac:dyDescent="0.2">
      <c r="A5698" s="7">
        <v>5697</v>
      </c>
      <c r="B5698" s="6">
        <v>0</v>
      </c>
      <c r="C5698" s="7">
        <f t="shared" ca="1" si="88"/>
        <v>0.28182043037348503</v>
      </c>
    </row>
    <row r="5699" spans="1:3" x14ac:dyDescent="0.2">
      <c r="A5699" s="7">
        <v>5698</v>
      </c>
      <c r="B5699" s="6">
        <v>0</v>
      </c>
      <c r="C5699" s="7">
        <f t="shared" ref="C5699:C5762" ca="1" si="89">A5699/COUNT($A$3:$A$20217)</f>
        <v>0.28186989859015582</v>
      </c>
    </row>
    <row r="5700" spans="1:3" x14ac:dyDescent="0.2">
      <c r="A5700" s="7">
        <v>5699</v>
      </c>
      <c r="B5700" s="6">
        <v>0</v>
      </c>
      <c r="C5700" s="7">
        <f t="shared" ca="1" si="89"/>
        <v>0.28191936680682661</v>
      </c>
    </row>
    <row r="5701" spans="1:3" x14ac:dyDescent="0.2">
      <c r="A5701" s="7">
        <v>5700</v>
      </c>
      <c r="B5701" s="6">
        <v>0</v>
      </c>
      <c r="C5701" s="7">
        <f t="shared" ca="1" si="89"/>
        <v>0.2819688350234974</v>
      </c>
    </row>
    <row r="5702" spans="1:3" x14ac:dyDescent="0.2">
      <c r="A5702" s="7">
        <v>5701</v>
      </c>
      <c r="B5702" s="6">
        <v>0</v>
      </c>
      <c r="C5702" s="7">
        <f t="shared" ca="1" si="89"/>
        <v>0.28201830324016819</v>
      </c>
    </row>
    <row r="5703" spans="1:3" x14ac:dyDescent="0.2">
      <c r="A5703" s="7">
        <v>5702</v>
      </c>
      <c r="B5703" s="6">
        <v>0</v>
      </c>
      <c r="C5703" s="7">
        <f t="shared" ca="1" si="89"/>
        <v>0.28206777145683898</v>
      </c>
    </row>
    <row r="5704" spans="1:3" x14ac:dyDescent="0.2">
      <c r="A5704" s="7">
        <v>5703</v>
      </c>
      <c r="B5704" s="6">
        <v>0</v>
      </c>
      <c r="C5704" s="7">
        <f t="shared" ca="1" si="89"/>
        <v>0.28211723967350977</v>
      </c>
    </row>
    <row r="5705" spans="1:3" x14ac:dyDescent="0.2">
      <c r="A5705" s="7">
        <v>5704</v>
      </c>
      <c r="B5705" s="6">
        <v>0</v>
      </c>
      <c r="C5705" s="7">
        <f t="shared" ca="1" si="89"/>
        <v>0.28216670789018056</v>
      </c>
    </row>
    <row r="5706" spans="1:3" x14ac:dyDescent="0.2">
      <c r="A5706" s="7">
        <v>5705</v>
      </c>
      <c r="B5706" s="6">
        <v>0</v>
      </c>
      <c r="C5706" s="7">
        <f t="shared" ca="1" si="89"/>
        <v>0.28221617610685135</v>
      </c>
    </row>
    <row r="5707" spans="1:3" x14ac:dyDescent="0.2">
      <c r="A5707" s="7">
        <v>5706</v>
      </c>
      <c r="B5707" s="6">
        <v>0</v>
      </c>
      <c r="C5707" s="7">
        <f t="shared" ca="1" si="89"/>
        <v>0.28226564432352214</v>
      </c>
    </row>
    <row r="5708" spans="1:3" x14ac:dyDescent="0.2">
      <c r="A5708" s="7">
        <v>5707</v>
      </c>
      <c r="B5708" s="6">
        <v>0</v>
      </c>
      <c r="C5708" s="7">
        <f t="shared" ca="1" si="89"/>
        <v>0.28231511254019293</v>
      </c>
    </row>
    <row r="5709" spans="1:3" x14ac:dyDescent="0.2">
      <c r="A5709" s="7">
        <v>5708</v>
      </c>
      <c r="B5709" s="6">
        <v>0</v>
      </c>
      <c r="C5709" s="7">
        <f t="shared" ca="1" si="89"/>
        <v>0.28236458075686371</v>
      </c>
    </row>
    <row r="5710" spans="1:3" x14ac:dyDescent="0.2">
      <c r="A5710" s="7">
        <v>5709</v>
      </c>
      <c r="B5710" s="6">
        <v>0</v>
      </c>
      <c r="C5710" s="7">
        <f t="shared" ca="1" si="89"/>
        <v>0.2824140489735345</v>
      </c>
    </row>
    <row r="5711" spans="1:3" x14ac:dyDescent="0.2">
      <c r="A5711" s="7">
        <v>5710</v>
      </c>
      <c r="B5711" s="6">
        <v>0</v>
      </c>
      <c r="C5711" s="7">
        <f t="shared" ca="1" si="89"/>
        <v>0.28246351719020529</v>
      </c>
    </row>
    <row r="5712" spans="1:3" x14ac:dyDescent="0.2">
      <c r="A5712" s="7">
        <v>5711</v>
      </c>
      <c r="B5712" s="6">
        <v>0</v>
      </c>
      <c r="C5712" s="7">
        <f t="shared" ca="1" si="89"/>
        <v>0.28251298540687608</v>
      </c>
    </row>
    <row r="5713" spans="1:3" x14ac:dyDescent="0.2">
      <c r="A5713" s="7">
        <v>5712</v>
      </c>
      <c r="B5713" s="6">
        <v>0</v>
      </c>
      <c r="C5713" s="7">
        <f t="shared" ca="1" si="89"/>
        <v>0.28256245362354687</v>
      </c>
    </row>
    <row r="5714" spans="1:3" x14ac:dyDescent="0.2">
      <c r="A5714" s="7">
        <v>5713</v>
      </c>
      <c r="B5714" s="6">
        <v>0</v>
      </c>
      <c r="C5714" s="7">
        <f t="shared" ca="1" si="89"/>
        <v>0.28261192184021766</v>
      </c>
    </row>
    <row r="5715" spans="1:3" x14ac:dyDescent="0.2">
      <c r="A5715" s="7">
        <v>5714</v>
      </c>
      <c r="B5715" s="6">
        <v>0</v>
      </c>
      <c r="C5715" s="7">
        <f t="shared" ca="1" si="89"/>
        <v>0.28266139005688845</v>
      </c>
    </row>
    <row r="5716" spans="1:3" x14ac:dyDescent="0.2">
      <c r="A5716" s="7">
        <v>5715</v>
      </c>
      <c r="B5716" s="6">
        <v>0</v>
      </c>
      <c r="C5716" s="7">
        <f t="shared" ca="1" si="89"/>
        <v>0.28271085827355924</v>
      </c>
    </row>
    <row r="5717" spans="1:3" x14ac:dyDescent="0.2">
      <c r="A5717" s="7">
        <v>5716</v>
      </c>
      <c r="B5717" s="6">
        <v>0</v>
      </c>
      <c r="C5717" s="7">
        <f t="shared" ca="1" si="89"/>
        <v>0.28276032649023003</v>
      </c>
    </row>
    <row r="5718" spans="1:3" x14ac:dyDescent="0.2">
      <c r="A5718" s="7">
        <v>5717</v>
      </c>
      <c r="B5718" s="6">
        <v>0</v>
      </c>
      <c r="C5718" s="7">
        <f t="shared" ca="1" si="89"/>
        <v>0.28280979470690082</v>
      </c>
    </row>
    <row r="5719" spans="1:3" x14ac:dyDescent="0.2">
      <c r="A5719" s="7">
        <v>5718</v>
      </c>
      <c r="B5719" s="6">
        <v>0</v>
      </c>
      <c r="C5719" s="7">
        <f t="shared" ca="1" si="89"/>
        <v>0.28285926292357161</v>
      </c>
    </row>
    <row r="5720" spans="1:3" x14ac:dyDescent="0.2">
      <c r="A5720" s="7">
        <v>5719</v>
      </c>
      <c r="B5720" s="6">
        <v>0</v>
      </c>
      <c r="C5720" s="7">
        <f t="shared" ca="1" si="89"/>
        <v>0.2829087311402424</v>
      </c>
    </row>
    <row r="5721" spans="1:3" x14ac:dyDescent="0.2">
      <c r="A5721" s="7">
        <v>5720</v>
      </c>
      <c r="B5721" s="6">
        <v>0</v>
      </c>
      <c r="C5721" s="7">
        <f t="shared" ca="1" si="89"/>
        <v>0.28295819935691319</v>
      </c>
    </row>
    <row r="5722" spans="1:3" x14ac:dyDescent="0.2">
      <c r="A5722" s="7">
        <v>5721</v>
      </c>
      <c r="B5722" s="6">
        <v>0</v>
      </c>
      <c r="C5722" s="7">
        <f t="shared" ca="1" si="89"/>
        <v>0.28300766757358398</v>
      </c>
    </row>
    <row r="5723" spans="1:3" x14ac:dyDescent="0.2">
      <c r="A5723" s="7">
        <v>5722</v>
      </c>
      <c r="B5723" s="6">
        <v>0</v>
      </c>
      <c r="C5723" s="7">
        <f t="shared" ca="1" si="89"/>
        <v>0.28305713579025477</v>
      </c>
    </row>
    <row r="5724" spans="1:3" x14ac:dyDescent="0.2">
      <c r="A5724" s="7">
        <v>5723</v>
      </c>
      <c r="B5724" s="6">
        <v>0</v>
      </c>
      <c r="C5724" s="7">
        <f t="shared" ca="1" si="89"/>
        <v>0.28310660400692556</v>
      </c>
    </row>
    <row r="5725" spans="1:3" x14ac:dyDescent="0.2">
      <c r="A5725" s="7">
        <v>5724</v>
      </c>
      <c r="B5725" s="6">
        <v>0</v>
      </c>
      <c r="C5725" s="7">
        <f t="shared" ca="1" si="89"/>
        <v>0.28315607222359634</v>
      </c>
    </row>
    <row r="5726" spans="1:3" x14ac:dyDescent="0.2">
      <c r="A5726" s="7">
        <v>5725</v>
      </c>
      <c r="B5726" s="6">
        <v>0</v>
      </c>
      <c r="C5726" s="7">
        <f t="shared" ca="1" si="89"/>
        <v>0.28320554044026713</v>
      </c>
    </row>
    <row r="5727" spans="1:3" x14ac:dyDescent="0.2">
      <c r="A5727" s="7">
        <v>5726</v>
      </c>
      <c r="B5727" s="6">
        <v>0</v>
      </c>
      <c r="C5727" s="7">
        <f t="shared" ca="1" si="89"/>
        <v>0.28325500865693792</v>
      </c>
    </row>
    <row r="5728" spans="1:3" x14ac:dyDescent="0.2">
      <c r="A5728" s="7">
        <v>5727</v>
      </c>
      <c r="B5728" s="6">
        <v>0</v>
      </c>
      <c r="C5728" s="7">
        <f t="shared" ca="1" si="89"/>
        <v>0.28330447687360871</v>
      </c>
    </row>
    <row r="5729" spans="1:3" x14ac:dyDescent="0.2">
      <c r="A5729" s="7">
        <v>5728</v>
      </c>
      <c r="B5729" s="6">
        <v>0</v>
      </c>
      <c r="C5729" s="7">
        <f t="shared" ca="1" si="89"/>
        <v>0.2833539450902795</v>
      </c>
    </row>
    <row r="5730" spans="1:3" x14ac:dyDescent="0.2">
      <c r="A5730" s="7">
        <v>5729</v>
      </c>
      <c r="B5730" s="6">
        <v>0</v>
      </c>
      <c r="C5730" s="7">
        <f t="shared" ca="1" si="89"/>
        <v>0.28340341330695029</v>
      </c>
    </row>
    <row r="5731" spans="1:3" x14ac:dyDescent="0.2">
      <c r="A5731" s="7">
        <v>5730</v>
      </c>
      <c r="B5731" s="6">
        <v>0</v>
      </c>
      <c r="C5731" s="7">
        <f t="shared" ca="1" si="89"/>
        <v>0.28345288152362108</v>
      </c>
    </row>
    <row r="5732" spans="1:3" x14ac:dyDescent="0.2">
      <c r="A5732" s="7">
        <v>5731</v>
      </c>
      <c r="B5732" s="6">
        <v>0</v>
      </c>
      <c r="C5732" s="7">
        <f t="shared" ca="1" si="89"/>
        <v>0.28350234974029187</v>
      </c>
    </row>
    <row r="5733" spans="1:3" x14ac:dyDescent="0.2">
      <c r="A5733" s="7">
        <v>5732</v>
      </c>
      <c r="B5733" s="6">
        <v>0</v>
      </c>
      <c r="C5733" s="7">
        <f t="shared" ca="1" si="89"/>
        <v>0.28355181795696266</v>
      </c>
    </row>
    <row r="5734" spans="1:3" x14ac:dyDescent="0.2">
      <c r="A5734" s="7">
        <v>5733</v>
      </c>
      <c r="B5734" s="6">
        <v>0</v>
      </c>
      <c r="C5734" s="7">
        <f t="shared" ca="1" si="89"/>
        <v>0.28360128617363345</v>
      </c>
    </row>
    <row r="5735" spans="1:3" x14ac:dyDescent="0.2">
      <c r="A5735" s="7">
        <v>5734</v>
      </c>
      <c r="B5735" s="6">
        <v>0</v>
      </c>
      <c r="C5735" s="7">
        <f t="shared" ca="1" si="89"/>
        <v>0.28365075439030424</v>
      </c>
    </row>
    <row r="5736" spans="1:3" x14ac:dyDescent="0.2">
      <c r="A5736" s="7">
        <v>5735</v>
      </c>
      <c r="B5736" s="6">
        <v>0</v>
      </c>
      <c r="C5736" s="7">
        <f t="shared" ca="1" si="89"/>
        <v>0.28370022260697503</v>
      </c>
    </row>
    <row r="5737" spans="1:3" x14ac:dyDescent="0.2">
      <c r="A5737" s="7">
        <v>5736</v>
      </c>
      <c r="B5737" s="6">
        <v>0</v>
      </c>
      <c r="C5737" s="7">
        <f t="shared" ca="1" si="89"/>
        <v>0.28374969082364582</v>
      </c>
    </row>
    <row r="5738" spans="1:3" x14ac:dyDescent="0.2">
      <c r="A5738" s="7">
        <v>5737</v>
      </c>
      <c r="B5738" s="6">
        <v>0</v>
      </c>
      <c r="C5738" s="7">
        <f t="shared" ca="1" si="89"/>
        <v>0.28379915904031661</v>
      </c>
    </row>
    <row r="5739" spans="1:3" x14ac:dyDescent="0.2">
      <c r="A5739" s="7">
        <v>5738</v>
      </c>
      <c r="B5739" s="6">
        <v>0</v>
      </c>
      <c r="C5739" s="7">
        <f t="shared" ca="1" si="89"/>
        <v>0.2838486272569874</v>
      </c>
    </row>
    <row r="5740" spans="1:3" x14ac:dyDescent="0.2">
      <c r="A5740" s="7">
        <v>5739</v>
      </c>
      <c r="B5740" s="6">
        <v>0</v>
      </c>
      <c r="C5740" s="7">
        <f t="shared" ca="1" si="89"/>
        <v>0.28389809547365819</v>
      </c>
    </row>
    <row r="5741" spans="1:3" x14ac:dyDescent="0.2">
      <c r="A5741" s="7">
        <v>5740</v>
      </c>
      <c r="B5741" s="6">
        <v>0</v>
      </c>
      <c r="C5741" s="7">
        <f t="shared" ca="1" si="89"/>
        <v>0.28394756369032897</v>
      </c>
    </row>
    <row r="5742" spans="1:3" x14ac:dyDescent="0.2">
      <c r="A5742" s="7">
        <v>5741</v>
      </c>
      <c r="B5742" s="6">
        <v>0</v>
      </c>
      <c r="C5742" s="7">
        <f t="shared" ca="1" si="89"/>
        <v>0.28399703190699976</v>
      </c>
    </row>
    <row r="5743" spans="1:3" x14ac:dyDescent="0.2">
      <c r="A5743" s="7">
        <v>5742</v>
      </c>
      <c r="B5743" s="6">
        <v>0</v>
      </c>
      <c r="C5743" s="7">
        <f t="shared" ca="1" si="89"/>
        <v>0.28404650012367055</v>
      </c>
    </row>
    <row r="5744" spans="1:3" x14ac:dyDescent="0.2">
      <c r="A5744" s="7">
        <v>5743</v>
      </c>
      <c r="B5744" s="6">
        <v>0</v>
      </c>
      <c r="C5744" s="7">
        <f t="shared" ca="1" si="89"/>
        <v>0.28409596834034134</v>
      </c>
    </row>
    <row r="5745" spans="1:3" x14ac:dyDescent="0.2">
      <c r="A5745" s="7">
        <v>5744</v>
      </c>
      <c r="B5745" s="6">
        <v>0</v>
      </c>
      <c r="C5745" s="7">
        <f t="shared" ca="1" si="89"/>
        <v>0.28414543655701213</v>
      </c>
    </row>
    <row r="5746" spans="1:3" x14ac:dyDescent="0.2">
      <c r="A5746" s="7">
        <v>5745</v>
      </c>
      <c r="B5746" s="6">
        <v>0</v>
      </c>
      <c r="C5746" s="7">
        <f t="shared" ca="1" si="89"/>
        <v>0.28419490477368292</v>
      </c>
    </row>
    <row r="5747" spans="1:3" x14ac:dyDescent="0.2">
      <c r="A5747" s="7">
        <v>5746</v>
      </c>
      <c r="B5747" s="6">
        <v>0</v>
      </c>
      <c r="C5747" s="7">
        <f t="shared" ca="1" si="89"/>
        <v>0.28424437299035371</v>
      </c>
    </row>
    <row r="5748" spans="1:3" x14ac:dyDescent="0.2">
      <c r="A5748" s="7">
        <v>5747</v>
      </c>
      <c r="B5748" s="6">
        <v>0</v>
      </c>
      <c r="C5748" s="7">
        <f t="shared" ca="1" si="89"/>
        <v>0.2842938412070245</v>
      </c>
    </row>
    <row r="5749" spans="1:3" x14ac:dyDescent="0.2">
      <c r="A5749" s="7">
        <v>5748</v>
      </c>
      <c r="B5749" s="6">
        <v>0</v>
      </c>
      <c r="C5749" s="7">
        <f t="shared" ca="1" si="89"/>
        <v>0.28434330942369529</v>
      </c>
    </row>
    <row r="5750" spans="1:3" x14ac:dyDescent="0.2">
      <c r="A5750" s="7">
        <v>5749</v>
      </c>
      <c r="B5750" s="6">
        <v>0</v>
      </c>
      <c r="C5750" s="7">
        <f t="shared" ca="1" si="89"/>
        <v>0.28439277764036608</v>
      </c>
    </row>
    <row r="5751" spans="1:3" x14ac:dyDescent="0.2">
      <c r="A5751" s="7">
        <v>5750</v>
      </c>
      <c r="B5751" s="6">
        <v>0</v>
      </c>
      <c r="C5751" s="7">
        <f t="shared" ca="1" si="89"/>
        <v>0.28444224585703687</v>
      </c>
    </row>
    <row r="5752" spans="1:3" x14ac:dyDescent="0.2">
      <c r="A5752" s="7">
        <v>5751</v>
      </c>
      <c r="B5752" s="6">
        <v>0</v>
      </c>
      <c r="C5752" s="7">
        <f t="shared" ca="1" si="89"/>
        <v>0.28449171407370766</v>
      </c>
    </row>
    <row r="5753" spans="1:3" x14ac:dyDescent="0.2">
      <c r="A5753" s="7">
        <v>5752</v>
      </c>
      <c r="B5753" s="6">
        <v>0</v>
      </c>
      <c r="C5753" s="7">
        <f t="shared" ca="1" si="89"/>
        <v>0.28454118229037845</v>
      </c>
    </row>
    <row r="5754" spans="1:3" x14ac:dyDescent="0.2">
      <c r="A5754" s="7">
        <v>5753</v>
      </c>
      <c r="B5754" s="6">
        <v>0</v>
      </c>
      <c r="C5754" s="7">
        <f t="shared" ca="1" si="89"/>
        <v>0.28459065050704924</v>
      </c>
    </row>
    <row r="5755" spans="1:3" x14ac:dyDescent="0.2">
      <c r="A5755" s="7">
        <v>5754</v>
      </c>
      <c r="B5755" s="6">
        <v>0</v>
      </c>
      <c r="C5755" s="7">
        <f t="shared" ca="1" si="89"/>
        <v>0.28464011872372003</v>
      </c>
    </row>
    <row r="5756" spans="1:3" x14ac:dyDescent="0.2">
      <c r="A5756" s="7">
        <v>5755</v>
      </c>
      <c r="B5756" s="6">
        <v>0</v>
      </c>
      <c r="C5756" s="7">
        <f t="shared" ca="1" si="89"/>
        <v>0.28468958694039082</v>
      </c>
    </row>
    <row r="5757" spans="1:3" x14ac:dyDescent="0.2">
      <c r="A5757" s="7">
        <v>5756</v>
      </c>
      <c r="B5757" s="6">
        <v>0</v>
      </c>
      <c r="C5757" s="7">
        <f t="shared" ca="1" si="89"/>
        <v>0.2847390551570616</v>
      </c>
    </row>
    <row r="5758" spans="1:3" x14ac:dyDescent="0.2">
      <c r="A5758" s="7">
        <v>5757</v>
      </c>
      <c r="B5758" s="6">
        <v>0</v>
      </c>
      <c r="C5758" s="7">
        <f t="shared" ca="1" si="89"/>
        <v>0.28478852337373239</v>
      </c>
    </row>
    <row r="5759" spans="1:3" x14ac:dyDescent="0.2">
      <c r="A5759" s="7">
        <v>5758</v>
      </c>
      <c r="B5759" s="6">
        <v>0</v>
      </c>
      <c r="C5759" s="7">
        <f t="shared" ca="1" si="89"/>
        <v>0.28483799159040318</v>
      </c>
    </row>
    <row r="5760" spans="1:3" x14ac:dyDescent="0.2">
      <c r="A5760" s="7">
        <v>5759</v>
      </c>
      <c r="B5760" s="6">
        <v>0</v>
      </c>
      <c r="C5760" s="7">
        <f t="shared" ca="1" si="89"/>
        <v>0.28488745980707397</v>
      </c>
    </row>
    <row r="5761" spans="1:3" x14ac:dyDescent="0.2">
      <c r="A5761" s="7">
        <v>5760</v>
      </c>
      <c r="B5761" s="6">
        <v>0</v>
      </c>
      <c r="C5761" s="7">
        <f t="shared" ca="1" si="89"/>
        <v>0.28493692802374476</v>
      </c>
    </row>
    <row r="5762" spans="1:3" x14ac:dyDescent="0.2">
      <c r="A5762" s="7">
        <v>5761</v>
      </c>
      <c r="B5762" s="6">
        <v>0</v>
      </c>
      <c r="C5762" s="7">
        <f t="shared" ca="1" si="89"/>
        <v>0.28498639624041555</v>
      </c>
    </row>
    <row r="5763" spans="1:3" x14ac:dyDescent="0.2">
      <c r="A5763" s="7">
        <v>5762</v>
      </c>
      <c r="B5763" s="6">
        <v>0</v>
      </c>
      <c r="C5763" s="7">
        <f t="shared" ref="C5763:C5826" ca="1" si="90">A5763/COUNT($A$3:$A$20217)</f>
        <v>0.28503586445708634</v>
      </c>
    </row>
    <row r="5764" spans="1:3" x14ac:dyDescent="0.2">
      <c r="A5764" s="7">
        <v>5763</v>
      </c>
      <c r="B5764" s="6">
        <v>0</v>
      </c>
      <c r="C5764" s="7">
        <f t="shared" ca="1" si="90"/>
        <v>0.28508533267375713</v>
      </c>
    </row>
    <row r="5765" spans="1:3" x14ac:dyDescent="0.2">
      <c r="A5765" s="7">
        <v>5764</v>
      </c>
      <c r="B5765" s="6">
        <v>0</v>
      </c>
      <c r="C5765" s="7">
        <f t="shared" ca="1" si="90"/>
        <v>0.28513480089042792</v>
      </c>
    </row>
    <row r="5766" spans="1:3" x14ac:dyDescent="0.2">
      <c r="A5766" s="7">
        <v>5765</v>
      </c>
      <c r="B5766" s="6">
        <v>0</v>
      </c>
      <c r="C5766" s="7">
        <f t="shared" ca="1" si="90"/>
        <v>0.28518426910709871</v>
      </c>
    </row>
    <row r="5767" spans="1:3" x14ac:dyDescent="0.2">
      <c r="A5767" s="7">
        <v>5766</v>
      </c>
      <c r="B5767" s="6">
        <v>0</v>
      </c>
      <c r="C5767" s="7">
        <f t="shared" ca="1" si="90"/>
        <v>0.2852337373237695</v>
      </c>
    </row>
    <row r="5768" spans="1:3" x14ac:dyDescent="0.2">
      <c r="A5768" s="7">
        <v>5767</v>
      </c>
      <c r="B5768" s="6">
        <v>0</v>
      </c>
      <c r="C5768" s="7">
        <f t="shared" ca="1" si="90"/>
        <v>0.28528320554044029</v>
      </c>
    </row>
    <row r="5769" spans="1:3" x14ac:dyDescent="0.2">
      <c r="A5769" s="7">
        <v>5768</v>
      </c>
      <c r="B5769" s="6">
        <v>0</v>
      </c>
      <c r="C5769" s="7">
        <f t="shared" ca="1" si="90"/>
        <v>0.28533267375711108</v>
      </c>
    </row>
    <row r="5770" spans="1:3" x14ac:dyDescent="0.2">
      <c r="A5770" s="7">
        <v>5769</v>
      </c>
      <c r="B5770" s="6">
        <v>0</v>
      </c>
      <c r="C5770" s="7">
        <f t="shared" ca="1" si="90"/>
        <v>0.28538214197378187</v>
      </c>
    </row>
    <row r="5771" spans="1:3" x14ac:dyDescent="0.2">
      <c r="A5771" s="7">
        <v>5770</v>
      </c>
      <c r="B5771" s="6">
        <v>0</v>
      </c>
      <c r="C5771" s="7">
        <f t="shared" ca="1" si="90"/>
        <v>0.28543161019045266</v>
      </c>
    </row>
    <row r="5772" spans="1:3" x14ac:dyDescent="0.2">
      <c r="A5772" s="7">
        <v>5771</v>
      </c>
      <c r="B5772" s="6">
        <v>0</v>
      </c>
      <c r="C5772" s="7">
        <f t="shared" ca="1" si="90"/>
        <v>0.28548107840712345</v>
      </c>
    </row>
    <row r="5773" spans="1:3" x14ac:dyDescent="0.2">
      <c r="A5773" s="7">
        <v>5772</v>
      </c>
      <c r="B5773" s="6">
        <v>0</v>
      </c>
      <c r="C5773" s="7">
        <f t="shared" ca="1" si="90"/>
        <v>0.28553054662379423</v>
      </c>
    </row>
    <row r="5774" spans="1:3" x14ac:dyDescent="0.2">
      <c r="A5774" s="7">
        <v>5773</v>
      </c>
      <c r="B5774" s="6">
        <v>0</v>
      </c>
      <c r="C5774" s="7">
        <f t="shared" ca="1" si="90"/>
        <v>0.28558001484046502</v>
      </c>
    </row>
    <row r="5775" spans="1:3" x14ac:dyDescent="0.2">
      <c r="A5775" s="7">
        <v>5774</v>
      </c>
      <c r="B5775" s="6">
        <v>0</v>
      </c>
      <c r="C5775" s="7">
        <f t="shared" ca="1" si="90"/>
        <v>0.28562948305713581</v>
      </c>
    </row>
    <row r="5776" spans="1:3" x14ac:dyDescent="0.2">
      <c r="A5776" s="7">
        <v>5775</v>
      </c>
      <c r="B5776" s="6">
        <v>0</v>
      </c>
      <c r="C5776" s="7">
        <f t="shared" ca="1" si="90"/>
        <v>0.2856789512738066</v>
      </c>
    </row>
    <row r="5777" spans="1:3" x14ac:dyDescent="0.2">
      <c r="A5777" s="7">
        <v>5776</v>
      </c>
      <c r="B5777" s="6">
        <v>0</v>
      </c>
      <c r="C5777" s="7">
        <f t="shared" ca="1" si="90"/>
        <v>0.28572841949047739</v>
      </c>
    </row>
    <row r="5778" spans="1:3" x14ac:dyDescent="0.2">
      <c r="A5778" s="7">
        <v>5777</v>
      </c>
      <c r="B5778" s="6">
        <v>0</v>
      </c>
      <c r="C5778" s="7">
        <f t="shared" ca="1" si="90"/>
        <v>0.28577788770714818</v>
      </c>
    </row>
    <row r="5779" spans="1:3" x14ac:dyDescent="0.2">
      <c r="A5779" s="7">
        <v>5778</v>
      </c>
      <c r="B5779" s="6">
        <v>0</v>
      </c>
      <c r="C5779" s="7">
        <f t="shared" ca="1" si="90"/>
        <v>0.28582735592381897</v>
      </c>
    </row>
    <row r="5780" spans="1:3" x14ac:dyDescent="0.2">
      <c r="A5780" s="7">
        <v>5779</v>
      </c>
      <c r="B5780" s="6">
        <v>0</v>
      </c>
      <c r="C5780" s="7">
        <f t="shared" ca="1" si="90"/>
        <v>0.28587682414048976</v>
      </c>
    </row>
    <row r="5781" spans="1:3" x14ac:dyDescent="0.2">
      <c r="A5781" s="7">
        <v>5780</v>
      </c>
      <c r="B5781" s="6">
        <v>0</v>
      </c>
      <c r="C5781" s="7">
        <f t="shared" ca="1" si="90"/>
        <v>0.28592629235716055</v>
      </c>
    </row>
    <row r="5782" spans="1:3" x14ac:dyDescent="0.2">
      <c r="A5782" s="7">
        <v>5781</v>
      </c>
      <c r="B5782" s="6">
        <v>0</v>
      </c>
      <c r="C5782" s="7">
        <f t="shared" ca="1" si="90"/>
        <v>0.28597576057383134</v>
      </c>
    </row>
    <row r="5783" spans="1:3" x14ac:dyDescent="0.2">
      <c r="A5783" s="7">
        <v>5782</v>
      </c>
      <c r="B5783" s="6">
        <v>0</v>
      </c>
      <c r="C5783" s="7">
        <f t="shared" ca="1" si="90"/>
        <v>0.28602522879050213</v>
      </c>
    </row>
    <row r="5784" spans="1:3" x14ac:dyDescent="0.2">
      <c r="A5784" s="7">
        <v>5783</v>
      </c>
      <c r="B5784" s="6">
        <v>0</v>
      </c>
      <c r="C5784" s="7">
        <f t="shared" ca="1" si="90"/>
        <v>0.28607469700717292</v>
      </c>
    </row>
    <row r="5785" spans="1:3" x14ac:dyDescent="0.2">
      <c r="A5785" s="7">
        <v>5784</v>
      </c>
      <c r="B5785" s="6">
        <v>0</v>
      </c>
      <c r="C5785" s="7">
        <f t="shared" ca="1" si="90"/>
        <v>0.28612416522384371</v>
      </c>
    </row>
    <row r="5786" spans="1:3" x14ac:dyDescent="0.2">
      <c r="A5786" s="7">
        <v>5785</v>
      </c>
      <c r="B5786" s="6">
        <v>0</v>
      </c>
      <c r="C5786" s="7">
        <f t="shared" ca="1" si="90"/>
        <v>0.2861736334405145</v>
      </c>
    </row>
    <row r="5787" spans="1:3" x14ac:dyDescent="0.2">
      <c r="A5787" s="7">
        <v>5786</v>
      </c>
      <c r="B5787" s="6">
        <v>0</v>
      </c>
      <c r="C5787" s="7">
        <f t="shared" ca="1" si="90"/>
        <v>0.28622310165718529</v>
      </c>
    </row>
    <row r="5788" spans="1:3" x14ac:dyDescent="0.2">
      <c r="A5788" s="7">
        <v>5787</v>
      </c>
      <c r="B5788" s="6">
        <v>0</v>
      </c>
      <c r="C5788" s="7">
        <f t="shared" ca="1" si="90"/>
        <v>0.28627256987385602</v>
      </c>
    </row>
    <row r="5789" spans="1:3" x14ac:dyDescent="0.2">
      <c r="A5789" s="7">
        <v>5788</v>
      </c>
      <c r="B5789" s="6">
        <v>0</v>
      </c>
      <c r="C5789" s="7">
        <f t="shared" ca="1" si="90"/>
        <v>0.28632203809052681</v>
      </c>
    </row>
    <row r="5790" spans="1:3" x14ac:dyDescent="0.2">
      <c r="A5790" s="7">
        <v>5789</v>
      </c>
      <c r="B5790" s="6">
        <v>0</v>
      </c>
      <c r="C5790" s="7">
        <f t="shared" ca="1" si="90"/>
        <v>0.2863715063071976</v>
      </c>
    </row>
    <row r="5791" spans="1:3" x14ac:dyDescent="0.2">
      <c r="A5791" s="7">
        <v>5790</v>
      </c>
      <c r="B5791" s="6">
        <v>0</v>
      </c>
      <c r="C5791" s="7">
        <f t="shared" ca="1" si="90"/>
        <v>0.28642097452386839</v>
      </c>
    </row>
    <row r="5792" spans="1:3" x14ac:dyDescent="0.2">
      <c r="A5792" s="7">
        <v>5791</v>
      </c>
      <c r="B5792" s="6">
        <v>0</v>
      </c>
      <c r="C5792" s="7">
        <f t="shared" ca="1" si="90"/>
        <v>0.28647044274053918</v>
      </c>
    </row>
    <row r="5793" spans="1:3" x14ac:dyDescent="0.2">
      <c r="A5793" s="7">
        <v>5792</v>
      </c>
      <c r="B5793" s="6">
        <v>0</v>
      </c>
      <c r="C5793" s="7">
        <f t="shared" ca="1" si="90"/>
        <v>0.28651991095720997</v>
      </c>
    </row>
    <row r="5794" spans="1:3" x14ac:dyDescent="0.2">
      <c r="A5794" s="7">
        <v>5793</v>
      </c>
      <c r="B5794" s="6">
        <v>0</v>
      </c>
      <c r="C5794" s="7">
        <f t="shared" ca="1" si="90"/>
        <v>0.28656937917388076</v>
      </c>
    </row>
    <row r="5795" spans="1:3" x14ac:dyDescent="0.2">
      <c r="A5795" s="7">
        <v>5794</v>
      </c>
      <c r="B5795" s="6">
        <v>0</v>
      </c>
      <c r="C5795" s="7">
        <f t="shared" ca="1" si="90"/>
        <v>0.28661884739055155</v>
      </c>
    </row>
    <row r="5796" spans="1:3" x14ac:dyDescent="0.2">
      <c r="A5796" s="7">
        <v>5795</v>
      </c>
      <c r="B5796" s="6">
        <v>0</v>
      </c>
      <c r="C5796" s="7">
        <f t="shared" ca="1" si="90"/>
        <v>0.28666831560722233</v>
      </c>
    </row>
    <row r="5797" spans="1:3" x14ac:dyDescent="0.2">
      <c r="A5797" s="7">
        <v>5796</v>
      </c>
      <c r="B5797" s="6">
        <v>0</v>
      </c>
      <c r="C5797" s="7">
        <f t="shared" ca="1" si="90"/>
        <v>0.28671778382389312</v>
      </c>
    </row>
    <row r="5798" spans="1:3" x14ac:dyDescent="0.2">
      <c r="A5798" s="7">
        <v>5797</v>
      </c>
      <c r="B5798" s="6">
        <v>0</v>
      </c>
      <c r="C5798" s="7">
        <f t="shared" ca="1" si="90"/>
        <v>0.28676725204056391</v>
      </c>
    </row>
    <row r="5799" spans="1:3" x14ac:dyDescent="0.2">
      <c r="A5799" s="7">
        <v>5798</v>
      </c>
      <c r="B5799" s="6">
        <v>0</v>
      </c>
      <c r="C5799" s="7">
        <f t="shared" ca="1" si="90"/>
        <v>0.2868167202572347</v>
      </c>
    </row>
    <row r="5800" spans="1:3" x14ac:dyDescent="0.2">
      <c r="A5800" s="7">
        <v>5799</v>
      </c>
      <c r="B5800" s="6">
        <v>0</v>
      </c>
      <c r="C5800" s="7">
        <f t="shared" ca="1" si="90"/>
        <v>0.28686618847390549</v>
      </c>
    </row>
    <row r="5801" spans="1:3" x14ac:dyDescent="0.2">
      <c r="A5801" s="7">
        <v>5800</v>
      </c>
      <c r="B5801" s="6">
        <v>0</v>
      </c>
      <c r="C5801" s="7">
        <f t="shared" ca="1" si="90"/>
        <v>0.28691565669057628</v>
      </c>
    </row>
    <row r="5802" spans="1:3" x14ac:dyDescent="0.2">
      <c r="A5802" s="7">
        <v>5801</v>
      </c>
      <c r="B5802" s="6">
        <v>0</v>
      </c>
      <c r="C5802" s="7">
        <f t="shared" ca="1" si="90"/>
        <v>0.28696512490724707</v>
      </c>
    </row>
    <row r="5803" spans="1:3" x14ac:dyDescent="0.2">
      <c r="A5803" s="7">
        <v>5802</v>
      </c>
      <c r="B5803" s="6">
        <v>0</v>
      </c>
      <c r="C5803" s="7">
        <f t="shared" ca="1" si="90"/>
        <v>0.28701459312391786</v>
      </c>
    </row>
    <row r="5804" spans="1:3" x14ac:dyDescent="0.2">
      <c r="A5804" s="7">
        <v>5803</v>
      </c>
      <c r="B5804" s="6">
        <v>0</v>
      </c>
      <c r="C5804" s="7">
        <f t="shared" ca="1" si="90"/>
        <v>0.28706406134058865</v>
      </c>
    </row>
    <row r="5805" spans="1:3" x14ac:dyDescent="0.2">
      <c r="A5805" s="7">
        <v>5804</v>
      </c>
      <c r="B5805" s="6">
        <v>0</v>
      </c>
      <c r="C5805" s="7">
        <f t="shared" ca="1" si="90"/>
        <v>0.28711352955725944</v>
      </c>
    </row>
    <row r="5806" spans="1:3" x14ac:dyDescent="0.2">
      <c r="A5806" s="7">
        <v>5805</v>
      </c>
      <c r="B5806" s="6">
        <v>0</v>
      </c>
      <c r="C5806" s="7">
        <f t="shared" ca="1" si="90"/>
        <v>0.28716299777393023</v>
      </c>
    </row>
    <row r="5807" spans="1:3" x14ac:dyDescent="0.2">
      <c r="A5807" s="7">
        <v>5806</v>
      </c>
      <c r="B5807" s="6">
        <v>0</v>
      </c>
      <c r="C5807" s="7">
        <f t="shared" ca="1" si="90"/>
        <v>0.28721246599060102</v>
      </c>
    </row>
    <row r="5808" spans="1:3" x14ac:dyDescent="0.2">
      <c r="A5808" s="7">
        <v>5807</v>
      </c>
      <c r="B5808" s="6">
        <v>0</v>
      </c>
      <c r="C5808" s="7">
        <f t="shared" ca="1" si="90"/>
        <v>0.28726193420727181</v>
      </c>
    </row>
    <row r="5809" spans="1:3" x14ac:dyDescent="0.2">
      <c r="A5809" s="7">
        <v>5808</v>
      </c>
      <c r="B5809" s="6">
        <v>0</v>
      </c>
      <c r="C5809" s="7">
        <f t="shared" ca="1" si="90"/>
        <v>0.2873114024239426</v>
      </c>
    </row>
    <row r="5810" spans="1:3" x14ac:dyDescent="0.2">
      <c r="A5810" s="7">
        <v>5809</v>
      </c>
      <c r="B5810" s="6">
        <v>0</v>
      </c>
      <c r="C5810" s="7">
        <f t="shared" ca="1" si="90"/>
        <v>0.28736087064061339</v>
      </c>
    </row>
    <row r="5811" spans="1:3" x14ac:dyDescent="0.2">
      <c r="A5811" s="7">
        <v>5810</v>
      </c>
      <c r="B5811" s="6">
        <v>0</v>
      </c>
      <c r="C5811" s="7">
        <f t="shared" ca="1" si="90"/>
        <v>0.28741033885728418</v>
      </c>
    </row>
    <row r="5812" spans="1:3" x14ac:dyDescent="0.2">
      <c r="A5812" s="7">
        <v>5811</v>
      </c>
      <c r="B5812" s="6">
        <v>0</v>
      </c>
      <c r="C5812" s="7">
        <f t="shared" ca="1" si="90"/>
        <v>0.28745980707395496</v>
      </c>
    </row>
    <row r="5813" spans="1:3" x14ac:dyDescent="0.2">
      <c r="A5813" s="7">
        <v>5812</v>
      </c>
      <c r="B5813" s="6">
        <v>0</v>
      </c>
      <c r="C5813" s="7">
        <f t="shared" ca="1" si="90"/>
        <v>0.28750927529062575</v>
      </c>
    </row>
    <row r="5814" spans="1:3" x14ac:dyDescent="0.2">
      <c r="A5814" s="7">
        <v>5813</v>
      </c>
      <c r="B5814" s="6">
        <v>0</v>
      </c>
      <c r="C5814" s="7">
        <f t="shared" ca="1" si="90"/>
        <v>0.28755874350729654</v>
      </c>
    </row>
    <row r="5815" spans="1:3" x14ac:dyDescent="0.2">
      <c r="A5815" s="7">
        <v>5814</v>
      </c>
      <c r="B5815" s="6">
        <v>0</v>
      </c>
      <c r="C5815" s="7">
        <f t="shared" ca="1" si="90"/>
        <v>0.28760821172396733</v>
      </c>
    </row>
    <row r="5816" spans="1:3" x14ac:dyDescent="0.2">
      <c r="A5816" s="7">
        <v>5815</v>
      </c>
      <c r="B5816" s="6">
        <v>0</v>
      </c>
      <c r="C5816" s="7">
        <f t="shared" ca="1" si="90"/>
        <v>0.28765767994063812</v>
      </c>
    </row>
    <row r="5817" spans="1:3" x14ac:dyDescent="0.2">
      <c r="A5817" s="7">
        <v>5816</v>
      </c>
      <c r="B5817" s="6">
        <v>0</v>
      </c>
      <c r="C5817" s="7">
        <f t="shared" ca="1" si="90"/>
        <v>0.28770714815730891</v>
      </c>
    </row>
    <row r="5818" spans="1:3" x14ac:dyDescent="0.2">
      <c r="A5818" s="7">
        <v>5817</v>
      </c>
      <c r="B5818" s="6">
        <v>0</v>
      </c>
      <c r="C5818" s="7">
        <f t="shared" ca="1" si="90"/>
        <v>0.2877566163739797</v>
      </c>
    </row>
    <row r="5819" spans="1:3" x14ac:dyDescent="0.2">
      <c r="A5819" s="7">
        <v>5818</v>
      </c>
      <c r="B5819" s="6">
        <v>0</v>
      </c>
      <c r="C5819" s="7">
        <f t="shared" ca="1" si="90"/>
        <v>0.28780608459065049</v>
      </c>
    </row>
    <row r="5820" spans="1:3" x14ac:dyDescent="0.2">
      <c r="A5820" s="7">
        <v>5819</v>
      </c>
      <c r="B5820" s="6">
        <v>0</v>
      </c>
      <c r="C5820" s="7">
        <f t="shared" ca="1" si="90"/>
        <v>0.28785555280732128</v>
      </c>
    </row>
    <row r="5821" spans="1:3" x14ac:dyDescent="0.2">
      <c r="A5821" s="7">
        <v>5820</v>
      </c>
      <c r="B5821" s="6">
        <v>0</v>
      </c>
      <c r="C5821" s="7">
        <f t="shared" ca="1" si="90"/>
        <v>0.28790502102399207</v>
      </c>
    </row>
    <row r="5822" spans="1:3" x14ac:dyDescent="0.2">
      <c r="A5822" s="7">
        <v>5821</v>
      </c>
      <c r="B5822" s="6">
        <v>0</v>
      </c>
      <c r="C5822" s="7">
        <f t="shared" ca="1" si="90"/>
        <v>0.28795448924066286</v>
      </c>
    </row>
    <row r="5823" spans="1:3" x14ac:dyDescent="0.2">
      <c r="A5823" s="7">
        <v>5822</v>
      </c>
      <c r="B5823" s="6">
        <v>0</v>
      </c>
      <c r="C5823" s="7">
        <f t="shared" ca="1" si="90"/>
        <v>0.28800395745733365</v>
      </c>
    </row>
    <row r="5824" spans="1:3" x14ac:dyDescent="0.2">
      <c r="A5824" s="7">
        <v>5823</v>
      </c>
      <c r="B5824" s="6">
        <v>0</v>
      </c>
      <c r="C5824" s="7">
        <f t="shared" ca="1" si="90"/>
        <v>0.28805342567400444</v>
      </c>
    </row>
    <row r="5825" spans="1:3" x14ac:dyDescent="0.2">
      <c r="A5825" s="7">
        <v>5824</v>
      </c>
      <c r="B5825" s="6">
        <v>0</v>
      </c>
      <c r="C5825" s="7">
        <f t="shared" ca="1" si="90"/>
        <v>0.28810289389067523</v>
      </c>
    </row>
    <row r="5826" spans="1:3" x14ac:dyDescent="0.2">
      <c r="A5826" s="7">
        <v>5825</v>
      </c>
      <c r="B5826" s="6">
        <v>0</v>
      </c>
      <c r="C5826" s="7">
        <f t="shared" ca="1" si="90"/>
        <v>0.28815236210734602</v>
      </c>
    </row>
    <row r="5827" spans="1:3" x14ac:dyDescent="0.2">
      <c r="A5827" s="7">
        <v>5826</v>
      </c>
      <c r="B5827" s="6">
        <v>0</v>
      </c>
      <c r="C5827" s="7">
        <f t="shared" ref="C5827:C5890" ca="1" si="91">A5827/COUNT($A$3:$A$20217)</f>
        <v>0.28820183032401681</v>
      </c>
    </row>
    <row r="5828" spans="1:3" x14ac:dyDescent="0.2">
      <c r="A5828" s="7">
        <v>5827</v>
      </c>
      <c r="B5828" s="6">
        <v>0</v>
      </c>
      <c r="C5828" s="7">
        <f t="shared" ca="1" si="91"/>
        <v>0.28825129854068759</v>
      </c>
    </row>
    <row r="5829" spans="1:3" x14ac:dyDescent="0.2">
      <c r="A5829" s="7">
        <v>5828</v>
      </c>
      <c r="B5829" s="6">
        <v>0</v>
      </c>
      <c r="C5829" s="7">
        <f t="shared" ca="1" si="91"/>
        <v>0.28830076675735838</v>
      </c>
    </row>
    <row r="5830" spans="1:3" x14ac:dyDescent="0.2">
      <c r="A5830" s="7">
        <v>5829</v>
      </c>
      <c r="B5830" s="6">
        <v>0</v>
      </c>
      <c r="C5830" s="7">
        <f t="shared" ca="1" si="91"/>
        <v>0.28835023497402917</v>
      </c>
    </row>
    <row r="5831" spans="1:3" x14ac:dyDescent="0.2">
      <c r="A5831" s="7">
        <v>5830</v>
      </c>
      <c r="B5831" s="6">
        <v>0</v>
      </c>
      <c r="C5831" s="7">
        <f t="shared" ca="1" si="91"/>
        <v>0.28839970319069996</v>
      </c>
    </row>
    <row r="5832" spans="1:3" x14ac:dyDescent="0.2">
      <c r="A5832" s="7">
        <v>5831</v>
      </c>
      <c r="B5832" s="6">
        <v>0</v>
      </c>
      <c r="C5832" s="7">
        <f t="shared" ca="1" si="91"/>
        <v>0.28844917140737075</v>
      </c>
    </row>
    <row r="5833" spans="1:3" x14ac:dyDescent="0.2">
      <c r="A5833" s="7">
        <v>5832</v>
      </c>
      <c r="B5833" s="6">
        <v>0</v>
      </c>
      <c r="C5833" s="7">
        <f t="shared" ca="1" si="91"/>
        <v>0.28849863962404154</v>
      </c>
    </row>
    <row r="5834" spans="1:3" x14ac:dyDescent="0.2">
      <c r="A5834" s="7">
        <v>5833</v>
      </c>
      <c r="B5834" s="6">
        <v>0</v>
      </c>
      <c r="C5834" s="7">
        <f t="shared" ca="1" si="91"/>
        <v>0.28854810784071233</v>
      </c>
    </row>
    <row r="5835" spans="1:3" x14ac:dyDescent="0.2">
      <c r="A5835" s="7">
        <v>5834</v>
      </c>
      <c r="B5835" s="6">
        <v>0</v>
      </c>
      <c r="C5835" s="7">
        <f t="shared" ca="1" si="91"/>
        <v>0.28859757605738312</v>
      </c>
    </row>
    <row r="5836" spans="1:3" x14ac:dyDescent="0.2">
      <c r="A5836" s="7">
        <v>5835</v>
      </c>
      <c r="B5836" s="6">
        <v>0</v>
      </c>
      <c r="C5836" s="7">
        <f t="shared" ca="1" si="91"/>
        <v>0.28864704427405391</v>
      </c>
    </row>
    <row r="5837" spans="1:3" x14ac:dyDescent="0.2">
      <c r="A5837" s="7">
        <v>5836</v>
      </c>
      <c r="B5837" s="6">
        <v>0</v>
      </c>
      <c r="C5837" s="7">
        <f t="shared" ca="1" si="91"/>
        <v>0.2886965124907247</v>
      </c>
    </row>
    <row r="5838" spans="1:3" x14ac:dyDescent="0.2">
      <c r="A5838" s="7">
        <v>5837</v>
      </c>
      <c r="B5838" s="6">
        <v>0</v>
      </c>
      <c r="C5838" s="7">
        <f t="shared" ca="1" si="91"/>
        <v>0.28874598070739549</v>
      </c>
    </row>
    <row r="5839" spans="1:3" x14ac:dyDescent="0.2">
      <c r="A5839" s="7">
        <v>5838</v>
      </c>
      <c r="B5839" s="6">
        <v>0</v>
      </c>
      <c r="C5839" s="7">
        <f t="shared" ca="1" si="91"/>
        <v>0.28879544892406628</v>
      </c>
    </row>
    <row r="5840" spans="1:3" x14ac:dyDescent="0.2">
      <c r="A5840" s="7">
        <v>5839</v>
      </c>
      <c r="B5840" s="6">
        <v>0</v>
      </c>
      <c r="C5840" s="7">
        <f t="shared" ca="1" si="91"/>
        <v>0.28884491714073707</v>
      </c>
    </row>
    <row r="5841" spans="1:3" x14ac:dyDescent="0.2">
      <c r="A5841" s="7">
        <v>5840</v>
      </c>
      <c r="B5841" s="6">
        <v>0</v>
      </c>
      <c r="C5841" s="7">
        <f t="shared" ca="1" si="91"/>
        <v>0.28889438535740786</v>
      </c>
    </row>
    <row r="5842" spans="1:3" x14ac:dyDescent="0.2">
      <c r="A5842" s="7">
        <v>5841</v>
      </c>
      <c r="B5842" s="6">
        <v>0</v>
      </c>
      <c r="C5842" s="7">
        <f t="shared" ca="1" si="91"/>
        <v>0.28894385357407865</v>
      </c>
    </row>
    <row r="5843" spans="1:3" x14ac:dyDescent="0.2">
      <c r="A5843" s="7">
        <v>5842</v>
      </c>
      <c r="B5843" s="6">
        <v>0</v>
      </c>
      <c r="C5843" s="7">
        <f t="shared" ca="1" si="91"/>
        <v>0.28899332179074944</v>
      </c>
    </row>
    <row r="5844" spans="1:3" x14ac:dyDescent="0.2">
      <c r="A5844" s="7">
        <v>5843</v>
      </c>
      <c r="B5844" s="6">
        <v>0</v>
      </c>
      <c r="C5844" s="7">
        <f t="shared" ca="1" si="91"/>
        <v>0.28904279000742022</v>
      </c>
    </row>
    <row r="5845" spans="1:3" x14ac:dyDescent="0.2">
      <c r="A5845" s="7">
        <v>5844</v>
      </c>
      <c r="B5845" s="6">
        <v>0</v>
      </c>
      <c r="C5845" s="7">
        <f t="shared" ca="1" si="91"/>
        <v>0.28909225822409101</v>
      </c>
    </row>
    <row r="5846" spans="1:3" x14ac:dyDescent="0.2">
      <c r="A5846" s="7">
        <v>5845</v>
      </c>
      <c r="B5846" s="6">
        <v>0</v>
      </c>
      <c r="C5846" s="7">
        <f t="shared" ca="1" si="91"/>
        <v>0.2891417264407618</v>
      </c>
    </row>
    <row r="5847" spans="1:3" x14ac:dyDescent="0.2">
      <c r="A5847" s="7">
        <v>5846</v>
      </c>
      <c r="B5847" s="6">
        <v>0</v>
      </c>
      <c r="C5847" s="7">
        <f t="shared" ca="1" si="91"/>
        <v>0.28919119465743259</v>
      </c>
    </row>
    <row r="5848" spans="1:3" x14ac:dyDescent="0.2">
      <c r="A5848" s="7">
        <v>5847</v>
      </c>
      <c r="B5848" s="6">
        <v>0</v>
      </c>
      <c r="C5848" s="7">
        <f t="shared" ca="1" si="91"/>
        <v>0.28924066287410338</v>
      </c>
    </row>
    <row r="5849" spans="1:3" x14ac:dyDescent="0.2">
      <c r="A5849" s="7">
        <v>5848</v>
      </c>
      <c r="B5849" s="6">
        <v>0</v>
      </c>
      <c r="C5849" s="7">
        <f t="shared" ca="1" si="91"/>
        <v>0.28929013109077417</v>
      </c>
    </row>
    <row r="5850" spans="1:3" x14ac:dyDescent="0.2">
      <c r="A5850" s="7">
        <v>5849</v>
      </c>
      <c r="B5850" s="6">
        <v>0</v>
      </c>
      <c r="C5850" s="7">
        <f t="shared" ca="1" si="91"/>
        <v>0.28933959930744496</v>
      </c>
    </row>
    <row r="5851" spans="1:3" x14ac:dyDescent="0.2">
      <c r="A5851" s="7">
        <v>5850</v>
      </c>
      <c r="B5851" s="6">
        <v>0</v>
      </c>
      <c r="C5851" s="7">
        <f t="shared" ca="1" si="91"/>
        <v>0.28938906752411575</v>
      </c>
    </row>
    <row r="5852" spans="1:3" x14ac:dyDescent="0.2">
      <c r="A5852" s="7">
        <v>5851</v>
      </c>
      <c r="B5852" s="6">
        <v>0</v>
      </c>
      <c r="C5852" s="7">
        <f t="shared" ca="1" si="91"/>
        <v>0.28943853574078654</v>
      </c>
    </row>
    <row r="5853" spans="1:3" x14ac:dyDescent="0.2">
      <c r="A5853" s="7">
        <v>5852</v>
      </c>
      <c r="B5853" s="6">
        <v>0</v>
      </c>
      <c r="C5853" s="7">
        <f t="shared" ca="1" si="91"/>
        <v>0.28948800395745733</v>
      </c>
    </row>
    <row r="5854" spans="1:3" x14ac:dyDescent="0.2">
      <c r="A5854" s="7">
        <v>5853</v>
      </c>
      <c r="B5854" s="6">
        <v>0</v>
      </c>
      <c r="C5854" s="7">
        <f t="shared" ca="1" si="91"/>
        <v>0.28953747217412812</v>
      </c>
    </row>
    <row r="5855" spans="1:3" x14ac:dyDescent="0.2">
      <c r="A5855" s="7">
        <v>5854</v>
      </c>
      <c r="B5855" s="6">
        <v>0</v>
      </c>
      <c r="C5855" s="7">
        <f t="shared" ca="1" si="91"/>
        <v>0.28958694039079891</v>
      </c>
    </row>
    <row r="5856" spans="1:3" x14ac:dyDescent="0.2">
      <c r="A5856" s="7">
        <v>5855</v>
      </c>
      <c r="B5856" s="6">
        <v>0</v>
      </c>
      <c r="C5856" s="7">
        <f t="shared" ca="1" si="91"/>
        <v>0.2896364086074697</v>
      </c>
    </row>
    <row r="5857" spans="1:3" x14ac:dyDescent="0.2">
      <c r="A5857" s="7">
        <v>5856</v>
      </c>
      <c r="B5857" s="6">
        <v>0</v>
      </c>
      <c r="C5857" s="7">
        <f t="shared" ca="1" si="91"/>
        <v>0.28968587682414049</v>
      </c>
    </row>
    <row r="5858" spans="1:3" x14ac:dyDescent="0.2">
      <c r="A5858" s="7">
        <v>5857</v>
      </c>
      <c r="B5858" s="6">
        <v>0</v>
      </c>
      <c r="C5858" s="7">
        <f t="shared" ca="1" si="91"/>
        <v>0.28973534504081128</v>
      </c>
    </row>
    <row r="5859" spans="1:3" x14ac:dyDescent="0.2">
      <c r="A5859" s="7">
        <v>5858</v>
      </c>
      <c r="B5859" s="6">
        <v>0</v>
      </c>
      <c r="C5859" s="7">
        <f t="shared" ca="1" si="91"/>
        <v>0.28978481325748207</v>
      </c>
    </row>
    <row r="5860" spans="1:3" x14ac:dyDescent="0.2">
      <c r="A5860" s="7">
        <v>5859</v>
      </c>
      <c r="B5860" s="6">
        <v>0</v>
      </c>
      <c r="C5860" s="7">
        <f t="shared" ca="1" si="91"/>
        <v>0.28983428147415286</v>
      </c>
    </row>
    <row r="5861" spans="1:3" x14ac:dyDescent="0.2">
      <c r="A5861" s="7">
        <v>5860</v>
      </c>
      <c r="B5861" s="6">
        <v>0</v>
      </c>
      <c r="C5861" s="7">
        <f t="shared" ca="1" si="91"/>
        <v>0.28988374969082364</v>
      </c>
    </row>
    <row r="5862" spans="1:3" x14ac:dyDescent="0.2">
      <c r="A5862" s="7">
        <v>5861</v>
      </c>
      <c r="B5862" s="6">
        <v>0</v>
      </c>
      <c r="C5862" s="7">
        <f t="shared" ca="1" si="91"/>
        <v>0.28993321790749443</v>
      </c>
    </row>
    <row r="5863" spans="1:3" x14ac:dyDescent="0.2">
      <c r="A5863" s="7">
        <v>5862</v>
      </c>
      <c r="B5863" s="6">
        <v>0</v>
      </c>
      <c r="C5863" s="7">
        <f t="shared" ca="1" si="91"/>
        <v>0.28998268612416522</v>
      </c>
    </row>
    <row r="5864" spans="1:3" x14ac:dyDescent="0.2">
      <c r="A5864" s="7">
        <v>5863</v>
      </c>
      <c r="B5864" s="6">
        <v>0</v>
      </c>
      <c r="C5864" s="7">
        <f t="shared" ca="1" si="91"/>
        <v>0.29003215434083601</v>
      </c>
    </row>
    <row r="5865" spans="1:3" x14ac:dyDescent="0.2">
      <c r="A5865" s="7">
        <v>5864</v>
      </c>
      <c r="B5865" s="6">
        <v>0</v>
      </c>
      <c r="C5865" s="7">
        <f t="shared" ca="1" si="91"/>
        <v>0.2900816225575068</v>
      </c>
    </row>
    <row r="5866" spans="1:3" x14ac:dyDescent="0.2">
      <c r="A5866" s="7">
        <v>5865</v>
      </c>
      <c r="B5866" s="6">
        <v>0</v>
      </c>
      <c r="C5866" s="7">
        <f t="shared" ca="1" si="91"/>
        <v>0.29013109077417759</v>
      </c>
    </row>
    <row r="5867" spans="1:3" x14ac:dyDescent="0.2">
      <c r="A5867" s="7">
        <v>5866</v>
      </c>
      <c r="B5867" s="6">
        <v>0</v>
      </c>
      <c r="C5867" s="7">
        <f t="shared" ca="1" si="91"/>
        <v>0.29018055899084838</v>
      </c>
    </row>
    <row r="5868" spans="1:3" x14ac:dyDescent="0.2">
      <c r="A5868" s="7">
        <v>5867</v>
      </c>
      <c r="B5868" s="6">
        <v>0</v>
      </c>
      <c r="C5868" s="7">
        <f t="shared" ca="1" si="91"/>
        <v>0.29023002720751917</v>
      </c>
    </row>
    <row r="5869" spans="1:3" x14ac:dyDescent="0.2">
      <c r="A5869" s="7">
        <v>5868</v>
      </c>
      <c r="B5869" s="6">
        <v>0</v>
      </c>
      <c r="C5869" s="7">
        <f t="shared" ca="1" si="91"/>
        <v>0.29027949542418996</v>
      </c>
    </row>
    <row r="5870" spans="1:3" x14ac:dyDescent="0.2">
      <c r="A5870" s="7">
        <v>5869</v>
      </c>
      <c r="B5870" s="6">
        <v>0</v>
      </c>
      <c r="C5870" s="7">
        <f t="shared" ca="1" si="91"/>
        <v>0.29032896364086075</v>
      </c>
    </row>
    <row r="5871" spans="1:3" x14ac:dyDescent="0.2">
      <c r="A5871" s="7">
        <v>5870</v>
      </c>
      <c r="B5871" s="6">
        <v>0</v>
      </c>
      <c r="C5871" s="7">
        <f t="shared" ca="1" si="91"/>
        <v>0.29037843185753154</v>
      </c>
    </row>
    <row r="5872" spans="1:3" x14ac:dyDescent="0.2">
      <c r="A5872" s="7">
        <v>5871</v>
      </c>
      <c r="B5872" s="6">
        <v>0</v>
      </c>
      <c r="C5872" s="7">
        <f t="shared" ca="1" si="91"/>
        <v>0.29042790007420233</v>
      </c>
    </row>
    <row r="5873" spans="1:3" x14ac:dyDescent="0.2">
      <c r="A5873" s="7">
        <v>5872</v>
      </c>
      <c r="B5873" s="6">
        <v>0</v>
      </c>
      <c r="C5873" s="7">
        <f t="shared" ca="1" si="91"/>
        <v>0.29047736829087312</v>
      </c>
    </row>
    <row r="5874" spans="1:3" x14ac:dyDescent="0.2">
      <c r="A5874" s="7">
        <v>5873</v>
      </c>
      <c r="B5874" s="6">
        <v>0</v>
      </c>
      <c r="C5874" s="7">
        <f t="shared" ca="1" si="91"/>
        <v>0.29052683650754391</v>
      </c>
    </row>
    <row r="5875" spans="1:3" x14ac:dyDescent="0.2">
      <c r="A5875" s="7">
        <v>5874</v>
      </c>
      <c r="B5875" s="6">
        <v>0</v>
      </c>
      <c r="C5875" s="7">
        <f t="shared" ca="1" si="91"/>
        <v>0.2905763047242147</v>
      </c>
    </row>
    <row r="5876" spans="1:3" x14ac:dyDescent="0.2">
      <c r="A5876" s="7">
        <v>5875</v>
      </c>
      <c r="B5876" s="6">
        <v>0</v>
      </c>
      <c r="C5876" s="7">
        <f t="shared" ca="1" si="91"/>
        <v>0.29062577294088549</v>
      </c>
    </row>
    <row r="5877" spans="1:3" x14ac:dyDescent="0.2">
      <c r="A5877" s="7">
        <v>5876</v>
      </c>
      <c r="B5877" s="6">
        <v>0</v>
      </c>
      <c r="C5877" s="7">
        <f t="shared" ca="1" si="91"/>
        <v>0.29067524115755627</v>
      </c>
    </row>
    <row r="5878" spans="1:3" x14ac:dyDescent="0.2">
      <c r="A5878" s="7">
        <v>5877</v>
      </c>
      <c r="B5878" s="6">
        <v>0</v>
      </c>
      <c r="C5878" s="7">
        <f t="shared" ca="1" si="91"/>
        <v>0.29072470937422706</v>
      </c>
    </row>
    <row r="5879" spans="1:3" x14ac:dyDescent="0.2">
      <c r="A5879" s="7">
        <v>5878</v>
      </c>
      <c r="B5879" s="6">
        <v>0</v>
      </c>
      <c r="C5879" s="7">
        <f t="shared" ca="1" si="91"/>
        <v>0.29077417759089785</v>
      </c>
    </row>
    <row r="5880" spans="1:3" x14ac:dyDescent="0.2">
      <c r="A5880" s="7">
        <v>5879</v>
      </c>
      <c r="B5880" s="6">
        <v>0</v>
      </c>
      <c r="C5880" s="7">
        <f t="shared" ca="1" si="91"/>
        <v>0.29082364580756864</v>
      </c>
    </row>
    <row r="5881" spans="1:3" x14ac:dyDescent="0.2">
      <c r="A5881" s="7">
        <v>5880</v>
      </c>
      <c r="B5881" s="6">
        <v>0</v>
      </c>
      <c r="C5881" s="7">
        <f t="shared" ca="1" si="91"/>
        <v>0.29087311402423943</v>
      </c>
    </row>
    <row r="5882" spans="1:3" x14ac:dyDescent="0.2">
      <c r="A5882" s="7">
        <v>5881</v>
      </c>
      <c r="B5882" s="6">
        <v>0</v>
      </c>
      <c r="C5882" s="7">
        <f t="shared" ca="1" si="91"/>
        <v>0.29092258224091022</v>
      </c>
    </row>
    <row r="5883" spans="1:3" x14ac:dyDescent="0.2">
      <c r="A5883" s="7">
        <v>5882</v>
      </c>
      <c r="B5883" s="6">
        <v>0</v>
      </c>
      <c r="C5883" s="7">
        <f t="shared" ca="1" si="91"/>
        <v>0.29097205045758101</v>
      </c>
    </row>
    <row r="5884" spans="1:3" x14ac:dyDescent="0.2">
      <c r="A5884" s="7">
        <v>5883</v>
      </c>
      <c r="B5884" s="6">
        <v>0</v>
      </c>
      <c r="C5884" s="7">
        <f t="shared" ca="1" si="91"/>
        <v>0.2910215186742518</v>
      </c>
    </row>
    <row r="5885" spans="1:3" x14ac:dyDescent="0.2">
      <c r="A5885" s="7">
        <v>5884</v>
      </c>
      <c r="B5885" s="6">
        <v>0</v>
      </c>
      <c r="C5885" s="7">
        <f t="shared" ca="1" si="91"/>
        <v>0.29107098689092259</v>
      </c>
    </row>
    <row r="5886" spans="1:3" x14ac:dyDescent="0.2">
      <c r="A5886" s="7">
        <v>5885</v>
      </c>
      <c r="B5886" s="6">
        <v>0</v>
      </c>
      <c r="C5886" s="7">
        <f t="shared" ca="1" si="91"/>
        <v>0.29112045510759338</v>
      </c>
    </row>
    <row r="5887" spans="1:3" x14ac:dyDescent="0.2">
      <c r="A5887" s="7">
        <v>5886</v>
      </c>
      <c r="B5887" s="6">
        <v>0</v>
      </c>
      <c r="C5887" s="7">
        <f t="shared" ca="1" si="91"/>
        <v>0.29116992332426417</v>
      </c>
    </row>
    <row r="5888" spans="1:3" x14ac:dyDescent="0.2">
      <c r="A5888" s="7">
        <v>5887</v>
      </c>
      <c r="B5888" s="6">
        <v>0</v>
      </c>
      <c r="C5888" s="7">
        <f t="shared" ca="1" si="91"/>
        <v>0.29121939154093496</v>
      </c>
    </row>
    <row r="5889" spans="1:3" x14ac:dyDescent="0.2">
      <c r="A5889" s="7">
        <v>5888</v>
      </c>
      <c r="B5889" s="6">
        <v>0</v>
      </c>
      <c r="C5889" s="7">
        <f t="shared" ca="1" si="91"/>
        <v>0.29126885975760575</v>
      </c>
    </row>
    <row r="5890" spans="1:3" x14ac:dyDescent="0.2">
      <c r="A5890" s="7">
        <v>5889</v>
      </c>
      <c r="B5890" s="6">
        <v>0</v>
      </c>
      <c r="C5890" s="7">
        <f t="shared" ca="1" si="91"/>
        <v>0.29131832797427654</v>
      </c>
    </row>
    <row r="5891" spans="1:3" x14ac:dyDescent="0.2">
      <c r="A5891" s="7">
        <v>5890</v>
      </c>
      <c r="B5891" s="6">
        <v>0</v>
      </c>
      <c r="C5891" s="7">
        <f t="shared" ref="C5891:C5954" ca="1" si="92">A5891/COUNT($A$3:$A$20217)</f>
        <v>0.29136779619094733</v>
      </c>
    </row>
    <row r="5892" spans="1:3" x14ac:dyDescent="0.2">
      <c r="A5892" s="7">
        <v>5891</v>
      </c>
      <c r="B5892" s="6">
        <v>0</v>
      </c>
      <c r="C5892" s="7">
        <f t="shared" ca="1" si="92"/>
        <v>0.29141726440761812</v>
      </c>
    </row>
    <row r="5893" spans="1:3" x14ac:dyDescent="0.2">
      <c r="A5893" s="7">
        <v>5892</v>
      </c>
      <c r="B5893" s="6">
        <v>0</v>
      </c>
      <c r="C5893" s="7">
        <f t="shared" ca="1" si="92"/>
        <v>0.2914667326242889</v>
      </c>
    </row>
    <row r="5894" spans="1:3" x14ac:dyDescent="0.2">
      <c r="A5894" s="7">
        <v>5893</v>
      </c>
      <c r="B5894" s="6">
        <v>0</v>
      </c>
      <c r="C5894" s="7">
        <f t="shared" ca="1" si="92"/>
        <v>0.29151620084095969</v>
      </c>
    </row>
    <row r="5895" spans="1:3" x14ac:dyDescent="0.2">
      <c r="A5895" s="7">
        <v>5894</v>
      </c>
      <c r="B5895" s="6">
        <v>0</v>
      </c>
      <c r="C5895" s="7">
        <f t="shared" ca="1" si="92"/>
        <v>0.29156566905763048</v>
      </c>
    </row>
    <row r="5896" spans="1:3" x14ac:dyDescent="0.2">
      <c r="A5896" s="7">
        <v>5895</v>
      </c>
      <c r="B5896" s="6">
        <v>0</v>
      </c>
      <c r="C5896" s="7">
        <f t="shared" ca="1" si="92"/>
        <v>0.29161513727430127</v>
      </c>
    </row>
    <row r="5897" spans="1:3" x14ac:dyDescent="0.2">
      <c r="A5897" s="7">
        <v>5896</v>
      </c>
      <c r="B5897" s="6">
        <v>0</v>
      </c>
      <c r="C5897" s="7">
        <f t="shared" ca="1" si="92"/>
        <v>0.29166460549097206</v>
      </c>
    </row>
    <row r="5898" spans="1:3" x14ac:dyDescent="0.2">
      <c r="A5898" s="7">
        <v>5897</v>
      </c>
      <c r="B5898" s="6">
        <v>0</v>
      </c>
      <c r="C5898" s="7">
        <f t="shared" ca="1" si="92"/>
        <v>0.29171407370764285</v>
      </c>
    </row>
    <row r="5899" spans="1:3" x14ac:dyDescent="0.2">
      <c r="A5899" s="7">
        <v>5898</v>
      </c>
      <c r="B5899" s="6">
        <v>0</v>
      </c>
      <c r="C5899" s="7">
        <f t="shared" ca="1" si="92"/>
        <v>0.29176354192431364</v>
      </c>
    </row>
    <row r="5900" spans="1:3" x14ac:dyDescent="0.2">
      <c r="A5900" s="7">
        <v>5899</v>
      </c>
      <c r="B5900" s="6">
        <v>0</v>
      </c>
      <c r="C5900" s="7">
        <f t="shared" ca="1" si="92"/>
        <v>0.29181301014098443</v>
      </c>
    </row>
    <row r="5901" spans="1:3" x14ac:dyDescent="0.2">
      <c r="A5901" s="7">
        <v>5900</v>
      </c>
      <c r="B5901" s="6">
        <v>0</v>
      </c>
      <c r="C5901" s="7">
        <f t="shared" ca="1" si="92"/>
        <v>0.29186247835765522</v>
      </c>
    </row>
    <row r="5902" spans="1:3" x14ac:dyDescent="0.2">
      <c r="A5902" s="7">
        <v>5901</v>
      </c>
      <c r="B5902" s="6">
        <v>0</v>
      </c>
      <c r="C5902" s="7">
        <f t="shared" ca="1" si="92"/>
        <v>0.29191194657432601</v>
      </c>
    </row>
    <row r="5903" spans="1:3" x14ac:dyDescent="0.2">
      <c r="A5903" s="7">
        <v>5902</v>
      </c>
      <c r="B5903" s="6">
        <v>0</v>
      </c>
      <c r="C5903" s="7">
        <f t="shared" ca="1" si="92"/>
        <v>0.2919614147909968</v>
      </c>
    </row>
    <row r="5904" spans="1:3" x14ac:dyDescent="0.2">
      <c r="A5904" s="7">
        <v>5903</v>
      </c>
      <c r="B5904" s="6">
        <v>0</v>
      </c>
      <c r="C5904" s="7">
        <f t="shared" ca="1" si="92"/>
        <v>0.29201088300766759</v>
      </c>
    </row>
    <row r="5905" spans="1:3" x14ac:dyDescent="0.2">
      <c r="A5905" s="7">
        <v>5904</v>
      </c>
      <c r="B5905" s="6">
        <v>0</v>
      </c>
      <c r="C5905" s="7">
        <f t="shared" ca="1" si="92"/>
        <v>0.29206035122433838</v>
      </c>
    </row>
    <row r="5906" spans="1:3" x14ac:dyDescent="0.2">
      <c r="A5906" s="7">
        <v>5905</v>
      </c>
      <c r="B5906" s="6">
        <v>0</v>
      </c>
      <c r="C5906" s="7">
        <f t="shared" ca="1" si="92"/>
        <v>0.29210981944100917</v>
      </c>
    </row>
    <row r="5907" spans="1:3" x14ac:dyDescent="0.2">
      <c r="A5907" s="7">
        <v>5906</v>
      </c>
      <c r="B5907" s="6">
        <v>0</v>
      </c>
      <c r="C5907" s="7">
        <f t="shared" ca="1" si="92"/>
        <v>0.29215928765767996</v>
      </c>
    </row>
    <row r="5908" spans="1:3" x14ac:dyDescent="0.2">
      <c r="A5908" s="7">
        <v>5907</v>
      </c>
      <c r="B5908" s="6">
        <v>0</v>
      </c>
      <c r="C5908" s="7">
        <f t="shared" ca="1" si="92"/>
        <v>0.29220875587435075</v>
      </c>
    </row>
    <row r="5909" spans="1:3" x14ac:dyDescent="0.2">
      <c r="A5909" s="7">
        <v>5908</v>
      </c>
      <c r="B5909" s="6">
        <v>0</v>
      </c>
      <c r="C5909" s="7">
        <f t="shared" ca="1" si="92"/>
        <v>0.29225822409102153</v>
      </c>
    </row>
    <row r="5910" spans="1:3" x14ac:dyDescent="0.2">
      <c r="A5910" s="7">
        <v>5909</v>
      </c>
      <c r="B5910" s="6">
        <v>0</v>
      </c>
      <c r="C5910" s="7">
        <f t="shared" ca="1" si="92"/>
        <v>0.29230769230769232</v>
      </c>
    </row>
    <row r="5911" spans="1:3" x14ac:dyDescent="0.2">
      <c r="A5911" s="7">
        <v>5910</v>
      </c>
      <c r="B5911" s="6">
        <v>0</v>
      </c>
      <c r="C5911" s="7">
        <f t="shared" ca="1" si="92"/>
        <v>0.29235716052436311</v>
      </c>
    </row>
    <row r="5912" spans="1:3" x14ac:dyDescent="0.2">
      <c r="A5912" s="7">
        <v>5911</v>
      </c>
      <c r="B5912" s="6">
        <v>0</v>
      </c>
      <c r="C5912" s="7">
        <f t="shared" ca="1" si="92"/>
        <v>0.2924066287410339</v>
      </c>
    </row>
    <row r="5913" spans="1:3" x14ac:dyDescent="0.2">
      <c r="A5913" s="7">
        <v>5912</v>
      </c>
      <c r="B5913" s="6">
        <v>0</v>
      </c>
      <c r="C5913" s="7">
        <f t="shared" ca="1" si="92"/>
        <v>0.29245609695770469</v>
      </c>
    </row>
    <row r="5914" spans="1:3" x14ac:dyDescent="0.2">
      <c r="A5914" s="7">
        <v>5913</v>
      </c>
      <c r="B5914" s="6">
        <v>0</v>
      </c>
      <c r="C5914" s="7">
        <f t="shared" ca="1" si="92"/>
        <v>0.29250556517437548</v>
      </c>
    </row>
    <row r="5915" spans="1:3" x14ac:dyDescent="0.2">
      <c r="A5915" s="7">
        <v>5914</v>
      </c>
      <c r="B5915" s="6">
        <v>0</v>
      </c>
      <c r="C5915" s="7">
        <f t="shared" ca="1" si="92"/>
        <v>0.29255503339104627</v>
      </c>
    </row>
    <row r="5916" spans="1:3" x14ac:dyDescent="0.2">
      <c r="A5916" s="7">
        <v>5915</v>
      </c>
      <c r="B5916" s="6">
        <v>0</v>
      </c>
      <c r="C5916" s="7">
        <f t="shared" ca="1" si="92"/>
        <v>0.29260450160771706</v>
      </c>
    </row>
    <row r="5917" spans="1:3" x14ac:dyDescent="0.2">
      <c r="A5917" s="7">
        <v>5916</v>
      </c>
      <c r="B5917" s="6">
        <v>0</v>
      </c>
      <c r="C5917" s="7">
        <f t="shared" ca="1" si="92"/>
        <v>0.29265396982438785</v>
      </c>
    </row>
    <row r="5918" spans="1:3" x14ac:dyDescent="0.2">
      <c r="A5918" s="7">
        <v>5917</v>
      </c>
      <c r="B5918" s="6">
        <v>0</v>
      </c>
      <c r="C5918" s="7">
        <f t="shared" ca="1" si="92"/>
        <v>0.29270343804105864</v>
      </c>
    </row>
    <row r="5919" spans="1:3" x14ac:dyDescent="0.2">
      <c r="A5919" s="7">
        <v>5918</v>
      </c>
      <c r="B5919" s="6">
        <v>0</v>
      </c>
      <c r="C5919" s="7">
        <f t="shared" ca="1" si="92"/>
        <v>0.29275290625772943</v>
      </c>
    </row>
    <row r="5920" spans="1:3" x14ac:dyDescent="0.2">
      <c r="A5920" s="7">
        <v>5919</v>
      </c>
      <c r="B5920" s="6">
        <v>0</v>
      </c>
      <c r="C5920" s="7">
        <f t="shared" ca="1" si="92"/>
        <v>0.29280237447440022</v>
      </c>
    </row>
    <row r="5921" spans="1:3" x14ac:dyDescent="0.2">
      <c r="A5921" s="7">
        <v>5920</v>
      </c>
      <c r="B5921" s="6">
        <v>0</v>
      </c>
      <c r="C5921" s="7">
        <f t="shared" ca="1" si="92"/>
        <v>0.29285184269107101</v>
      </c>
    </row>
    <row r="5922" spans="1:3" x14ac:dyDescent="0.2">
      <c r="A5922" s="7">
        <v>5921</v>
      </c>
      <c r="B5922" s="6">
        <v>0</v>
      </c>
      <c r="C5922" s="7">
        <f t="shared" ca="1" si="92"/>
        <v>0.2929013109077418</v>
      </c>
    </row>
    <row r="5923" spans="1:3" x14ac:dyDescent="0.2">
      <c r="A5923" s="7">
        <v>5922</v>
      </c>
      <c r="B5923" s="6">
        <v>0</v>
      </c>
      <c r="C5923" s="7">
        <f t="shared" ca="1" si="92"/>
        <v>0.29295077912441259</v>
      </c>
    </row>
    <row r="5924" spans="1:3" x14ac:dyDescent="0.2">
      <c r="A5924" s="7">
        <v>5923</v>
      </c>
      <c r="B5924" s="6">
        <v>0</v>
      </c>
      <c r="C5924" s="7">
        <f t="shared" ca="1" si="92"/>
        <v>0.29300024734108338</v>
      </c>
    </row>
    <row r="5925" spans="1:3" x14ac:dyDescent="0.2">
      <c r="A5925" s="7">
        <v>5924</v>
      </c>
      <c r="B5925" s="6">
        <v>0</v>
      </c>
      <c r="C5925" s="7">
        <f t="shared" ca="1" si="92"/>
        <v>0.29304971555775416</v>
      </c>
    </row>
    <row r="5926" spans="1:3" x14ac:dyDescent="0.2">
      <c r="A5926" s="7">
        <v>5925</v>
      </c>
      <c r="B5926" s="6">
        <v>0</v>
      </c>
      <c r="C5926" s="7">
        <f t="shared" ca="1" si="92"/>
        <v>0.29309918377442495</v>
      </c>
    </row>
    <row r="5927" spans="1:3" x14ac:dyDescent="0.2">
      <c r="A5927" s="7">
        <v>5926</v>
      </c>
      <c r="B5927" s="6">
        <v>0</v>
      </c>
      <c r="C5927" s="7">
        <f t="shared" ca="1" si="92"/>
        <v>0.29314865199109574</v>
      </c>
    </row>
    <row r="5928" spans="1:3" x14ac:dyDescent="0.2">
      <c r="A5928" s="7">
        <v>5927</v>
      </c>
      <c r="B5928" s="6">
        <v>0</v>
      </c>
      <c r="C5928" s="7">
        <f t="shared" ca="1" si="92"/>
        <v>0.29319812020776653</v>
      </c>
    </row>
    <row r="5929" spans="1:3" x14ac:dyDescent="0.2">
      <c r="A5929" s="7">
        <v>5928</v>
      </c>
      <c r="B5929" s="6">
        <v>0</v>
      </c>
      <c r="C5929" s="7">
        <f t="shared" ca="1" si="92"/>
        <v>0.29324758842443732</v>
      </c>
    </row>
    <row r="5930" spans="1:3" x14ac:dyDescent="0.2">
      <c r="A5930" s="7">
        <v>5929</v>
      </c>
      <c r="B5930" s="6">
        <v>0</v>
      </c>
      <c r="C5930" s="7">
        <f t="shared" ca="1" si="92"/>
        <v>0.29329705664110811</v>
      </c>
    </row>
    <row r="5931" spans="1:3" x14ac:dyDescent="0.2">
      <c r="A5931" s="7">
        <v>5930</v>
      </c>
      <c r="B5931" s="6">
        <v>0</v>
      </c>
      <c r="C5931" s="7">
        <f t="shared" ca="1" si="92"/>
        <v>0.2933465248577789</v>
      </c>
    </row>
    <row r="5932" spans="1:3" x14ac:dyDescent="0.2">
      <c r="A5932" s="7">
        <v>5931</v>
      </c>
      <c r="B5932" s="6">
        <v>0</v>
      </c>
      <c r="C5932" s="7">
        <f t="shared" ca="1" si="92"/>
        <v>0.29339599307444969</v>
      </c>
    </row>
    <row r="5933" spans="1:3" x14ac:dyDescent="0.2">
      <c r="A5933" s="7">
        <v>5932</v>
      </c>
      <c r="B5933" s="6">
        <v>0</v>
      </c>
      <c r="C5933" s="7">
        <f t="shared" ca="1" si="92"/>
        <v>0.29344546129112048</v>
      </c>
    </row>
    <row r="5934" spans="1:3" x14ac:dyDescent="0.2">
      <c r="A5934" s="7">
        <v>5933</v>
      </c>
      <c r="B5934" s="6">
        <v>0</v>
      </c>
      <c r="C5934" s="7">
        <f t="shared" ca="1" si="92"/>
        <v>0.29349492950779127</v>
      </c>
    </row>
    <row r="5935" spans="1:3" x14ac:dyDescent="0.2">
      <c r="A5935" s="7">
        <v>5934</v>
      </c>
      <c r="B5935" s="6">
        <v>0</v>
      </c>
      <c r="C5935" s="7">
        <f t="shared" ca="1" si="92"/>
        <v>0.29354439772446206</v>
      </c>
    </row>
    <row r="5936" spans="1:3" x14ac:dyDescent="0.2">
      <c r="A5936" s="7">
        <v>5935</v>
      </c>
      <c r="B5936" s="6">
        <v>0</v>
      </c>
      <c r="C5936" s="7">
        <f t="shared" ca="1" si="92"/>
        <v>0.29359386594113285</v>
      </c>
    </row>
    <row r="5937" spans="1:3" x14ac:dyDescent="0.2">
      <c r="A5937" s="7">
        <v>5936</v>
      </c>
      <c r="B5937" s="6">
        <v>0</v>
      </c>
      <c r="C5937" s="7">
        <f t="shared" ca="1" si="92"/>
        <v>0.29364333415780364</v>
      </c>
    </row>
    <row r="5938" spans="1:3" x14ac:dyDescent="0.2">
      <c r="A5938" s="7">
        <v>5937</v>
      </c>
      <c r="B5938" s="6">
        <v>0</v>
      </c>
      <c r="C5938" s="7">
        <f t="shared" ca="1" si="92"/>
        <v>0.29369280237447443</v>
      </c>
    </row>
    <row r="5939" spans="1:3" x14ac:dyDescent="0.2">
      <c r="A5939" s="7">
        <v>5938</v>
      </c>
      <c r="B5939" s="6">
        <v>0</v>
      </c>
      <c r="C5939" s="7">
        <f t="shared" ca="1" si="92"/>
        <v>0.29374227059114522</v>
      </c>
    </row>
    <row r="5940" spans="1:3" x14ac:dyDescent="0.2">
      <c r="A5940" s="7">
        <v>5939</v>
      </c>
      <c r="B5940" s="6">
        <v>0</v>
      </c>
      <c r="C5940" s="7">
        <f t="shared" ca="1" si="92"/>
        <v>0.29379173880781601</v>
      </c>
    </row>
    <row r="5941" spans="1:3" x14ac:dyDescent="0.2">
      <c r="A5941" s="7">
        <v>5940</v>
      </c>
      <c r="B5941" s="6">
        <v>0</v>
      </c>
      <c r="C5941" s="7">
        <f t="shared" ca="1" si="92"/>
        <v>0.29384120702448679</v>
      </c>
    </row>
    <row r="5942" spans="1:3" x14ac:dyDescent="0.2">
      <c r="A5942" s="7">
        <v>5941</v>
      </c>
      <c r="B5942" s="6">
        <v>0</v>
      </c>
      <c r="C5942" s="7">
        <f t="shared" ca="1" si="92"/>
        <v>0.29389067524115758</v>
      </c>
    </row>
    <row r="5943" spans="1:3" x14ac:dyDescent="0.2">
      <c r="A5943" s="7">
        <v>5942</v>
      </c>
      <c r="B5943" s="6">
        <v>0</v>
      </c>
      <c r="C5943" s="7">
        <f t="shared" ca="1" si="92"/>
        <v>0.29394014345782832</v>
      </c>
    </row>
    <row r="5944" spans="1:3" x14ac:dyDescent="0.2">
      <c r="A5944" s="7">
        <v>5943</v>
      </c>
      <c r="B5944" s="6">
        <v>0</v>
      </c>
      <c r="C5944" s="7">
        <f t="shared" ca="1" si="92"/>
        <v>0.29398961167449911</v>
      </c>
    </row>
    <row r="5945" spans="1:3" x14ac:dyDescent="0.2">
      <c r="A5945" s="7">
        <v>5944</v>
      </c>
      <c r="B5945" s="6">
        <v>0</v>
      </c>
      <c r="C5945" s="7">
        <f t="shared" ca="1" si="92"/>
        <v>0.2940390798911699</v>
      </c>
    </row>
    <row r="5946" spans="1:3" x14ac:dyDescent="0.2">
      <c r="A5946" s="7">
        <v>5945</v>
      </c>
      <c r="B5946" s="6">
        <v>0</v>
      </c>
      <c r="C5946" s="7">
        <f t="shared" ca="1" si="92"/>
        <v>0.29408854810784069</v>
      </c>
    </row>
    <row r="5947" spans="1:3" x14ac:dyDescent="0.2">
      <c r="A5947" s="7">
        <v>5946</v>
      </c>
      <c r="B5947" s="6">
        <v>0</v>
      </c>
      <c r="C5947" s="7">
        <f t="shared" ca="1" si="92"/>
        <v>0.29413801632451148</v>
      </c>
    </row>
    <row r="5948" spans="1:3" x14ac:dyDescent="0.2">
      <c r="A5948" s="7">
        <v>5947</v>
      </c>
      <c r="B5948" s="6">
        <v>0</v>
      </c>
      <c r="C5948" s="7">
        <f t="shared" ca="1" si="92"/>
        <v>0.29418748454118226</v>
      </c>
    </row>
    <row r="5949" spans="1:3" x14ac:dyDescent="0.2">
      <c r="A5949" s="7">
        <v>5948</v>
      </c>
      <c r="B5949" s="6">
        <v>0</v>
      </c>
      <c r="C5949" s="7">
        <f t="shared" ca="1" si="92"/>
        <v>0.29423695275785305</v>
      </c>
    </row>
    <row r="5950" spans="1:3" x14ac:dyDescent="0.2">
      <c r="A5950" s="7">
        <v>5949</v>
      </c>
      <c r="B5950" s="6">
        <v>0</v>
      </c>
      <c r="C5950" s="7">
        <f t="shared" ca="1" si="92"/>
        <v>0.29428642097452384</v>
      </c>
    </row>
    <row r="5951" spans="1:3" x14ac:dyDescent="0.2">
      <c r="A5951" s="7">
        <v>5950</v>
      </c>
      <c r="B5951" s="6">
        <v>0</v>
      </c>
      <c r="C5951" s="7">
        <f t="shared" ca="1" si="92"/>
        <v>0.29433588919119463</v>
      </c>
    </row>
    <row r="5952" spans="1:3" x14ac:dyDescent="0.2">
      <c r="A5952" s="7">
        <v>5951</v>
      </c>
      <c r="B5952" s="6">
        <v>0</v>
      </c>
      <c r="C5952" s="7">
        <f t="shared" ca="1" si="92"/>
        <v>0.29438535740786542</v>
      </c>
    </row>
    <row r="5953" spans="1:3" x14ac:dyDescent="0.2">
      <c r="A5953" s="7">
        <v>5952</v>
      </c>
      <c r="B5953" s="6">
        <v>0</v>
      </c>
      <c r="C5953" s="7">
        <f t="shared" ca="1" si="92"/>
        <v>0.29443482562453621</v>
      </c>
    </row>
    <row r="5954" spans="1:3" x14ac:dyDescent="0.2">
      <c r="A5954" s="7">
        <v>5953</v>
      </c>
      <c r="B5954" s="6">
        <v>0</v>
      </c>
      <c r="C5954" s="7">
        <f t="shared" ca="1" si="92"/>
        <v>0.294484293841207</v>
      </c>
    </row>
    <row r="5955" spans="1:3" x14ac:dyDescent="0.2">
      <c r="A5955" s="7">
        <v>5954</v>
      </c>
      <c r="B5955" s="6">
        <v>0</v>
      </c>
      <c r="C5955" s="7">
        <f t="shared" ref="C5955:C6018" ca="1" si="93">A5955/COUNT($A$3:$A$20217)</f>
        <v>0.29453376205787779</v>
      </c>
    </row>
    <row r="5956" spans="1:3" x14ac:dyDescent="0.2">
      <c r="A5956" s="7">
        <v>5955</v>
      </c>
      <c r="B5956" s="6">
        <v>0</v>
      </c>
      <c r="C5956" s="7">
        <f t="shared" ca="1" si="93"/>
        <v>0.29458323027454858</v>
      </c>
    </row>
    <row r="5957" spans="1:3" x14ac:dyDescent="0.2">
      <c r="A5957" s="7">
        <v>5956</v>
      </c>
      <c r="B5957" s="6">
        <v>0</v>
      </c>
      <c r="C5957" s="7">
        <f t="shared" ca="1" si="93"/>
        <v>0.29463269849121937</v>
      </c>
    </row>
    <row r="5958" spans="1:3" x14ac:dyDescent="0.2">
      <c r="A5958" s="7">
        <v>5957</v>
      </c>
      <c r="B5958" s="6">
        <v>0</v>
      </c>
      <c r="C5958" s="7">
        <f t="shared" ca="1" si="93"/>
        <v>0.29468216670789016</v>
      </c>
    </row>
    <row r="5959" spans="1:3" x14ac:dyDescent="0.2">
      <c r="A5959" s="7">
        <v>5958</v>
      </c>
      <c r="B5959" s="6">
        <v>0</v>
      </c>
      <c r="C5959" s="7">
        <f t="shared" ca="1" si="93"/>
        <v>0.29473163492456095</v>
      </c>
    </row>
    <row r="5960" spans="1:3" x14ac:dyDescent="0.2">
      <c r="A5960" s="7">
        <v>5959</v>
      </c>
      <c r="B5960" s="6">
        <v>0</v>
      </c>
      <c r="C5960" s="7">
        <f t="shared" ca="1" si="93"/>
        <v>0.29478110314123174</v>
      </c>
    </row>
    <row r="5961" spans="1:3" x14ac:dyDescent="0.2">
      <c r="A5961" s="7">
        <v>5960</v>
      </c>
      <c r="B5961" s="6">
        <v>0</v>
      </c>
      <c r="C5961" s="7">
        <f t="shared" ca="1" si="93"/>
        <v>0.29483057135790253</v>
      </c>
    </row>
    <row r="5962" spans="1:3" x14ac:dyDescent="0.2">
      <c r="A5962" s="7">
        <v>5961</v>
      </c>
      <c r="B5962" s="6">
        <v>0</v>
      </c>
      <c r="C5962" s="7">
        <f t="shared" ca="1" si="93"/>
        <v>0.29488003957457332</v>
      </c>
    </row>
    <row r="5963" spans="1:3" x14ac:dyDescent="0.2">
      <c r="A5963" s="7">
        <v>5962</v>
      </c>
      <c r="B5963" s="6">
        <v>0</v>
      </c>
      <c r="C5963" s="7">
        <f t="shared" ca="1" si="93"/>
        <v>0.29492950779124411</v>
      </c>
    </row>
    <row r="5964" spans="1:3" x14ac:dyDescent="0.2">
      <c r="A5964" s="7">
        <v>5963</v>
      </c>
      <c r="B5964" s="6">
        <v>0</v>
      </c>
      <c r="C5964" s="7">
        <f t="shared" ca="1" si="93"/>
        <v>0.29497897600791489</v>
      </c>
    </row>
    <row r="5965" spans="1:3" x14ac:dyDescent="0.2">
      <c r="A5965" s="7">
        <v>5964</v>
      </c>
      <c r="B5965" s="6">
        <v>0</v>
      </c>
      <c r="C5965" s="7">
        <f t="shared" ca="1" si="93"/>
        <v>0.29502844422458568</v>
      </c>
    </row>
    <row r="5966" spans="1:3" x14ac:dyDescent="0.2">
      <c r="A5966" s="7">
        <v>5965</v>
      </c>
      <c r="B5966" s="6">
        <v>0</v>
      </c>
      <c r="C5966" s="7">
        <f t="shared" ca="1" si="93"/>
        <v>0.29507791244125647</v>
      </c>
    </row>
    <row r="5967" spans="1:3" x14ac:dyDescent="0.2">
      <c r="A5967" s="7">
        <v>5966</v>
      </c>
      <c r="B5967" s="6">
        <v>0</v>
      </c>
      <c r="C5967" s="7">
        <f t="shared" ca="1" si="93"/>
        <v>0.29512738065792726</v>
      </c>
    </row>
    <row r="5968" spans="1:3" x14ac:dyDescent="0.2">
      <c r="A5968" s="7">
        <v>5967</v>
      </c>
      <c r="B5968" s="6">
        <v>0</v>
      </c>
      <c r="C5968" s="7">
        <f t="shared" ca="1" si="93"/>
        <v>0.29517684887459805</v>
      </c>
    </row>
    <row r="5969" spans="1:3" x14ac:dyDescent="0.2">
      <c r="A5969" s="7">
        <v>5968</v>
      </c>
      <c r="B5969" s="6">
        <v>0</v>
      </c>
      <c r="C5969" s="7">
        <f t="shared" ca="1" si="93"/>
        <v>0.29522631709126884</v>
      </c>
    </row>
    <row r="5970" spans="1:3" x14ac:dyDescent="0.2">
      <c r="A5970" s="7">
        <v>5969</v>
      </c>
      <c r="B5970" s="6">
        <v>0</v>
      </c>
      <c r="C5970" s="7">
        <f t="shared" ca="1" si="93"/>
        <v>0.29527578530793963</v>
      </c>
    </row>
    <row r="5971" spans="1:3" x14ac:dyDescent="0.2">
      <c r="A5971" s="7">
        <v>5970</v>
      </c>
      <c r="B5971" s="6">
        <v>0</v>
      </c>
      <c r="C5971" s="7">
        <f t="shared" ca="1" si="93"/>
        <v>0.29532525352461042</v>
      </c>
    </row>
    <row r="5972" spans="1:3" x14ac:dyDescent="0.2">
      <c r="A5972" s="7">
        <v>5971</v>
      </c>
      <c r="B5972" s="6">
        <v>0</v>
      </c>
      <c r="C5972" s="7">
        <f t="shared" ca="1" si="93"/>
        <v>0.29537472174128121</v>
      </c>
    </row>
    <row r="5973" spans="1:3" x14ac:dyDescent="0.2">
      <c r="A5973" s="7">
        <v>5972</v>
      </c>
      <c r="B5973" s="6">
        <v>0</v>
      </c>
      <c r="C5973" s="7">
        <f t="shared" ca="1" si="93"/>
        <v>0.295424189957952</v>
      </c>
    </row>
    <row r="5974" spans="1:3" x14ac:dyDescent="0.2">
      <c r="A5974" s="7">
        <v>5973</v>
      </c>
      <c r="B5974" s="6">
        <v>0</v>
      </c>
      <c r="C5974" s="7">
        <f t="shared" ca="1" si="93"/>
        <v>0.29547365817462279</v>
      </c>
    </row>
    <row r="5975" spans="1:3" x14ac:dyDescent="0.2">
      <c r="A5975" s="7">
        <v>5974</v>
      </c>
      <c r="B5975" s="6">
        <v>0</v>
      </c>
      <c r="C5975" s="7">
        <f t="shared" ca="1" si="93"/>
        <v>0.29552312639129358</v>
      </c>
    </row>
    <row r="5976" spans="1:3" x14ac:dyDescent="0.2">
      <c r="A5976" s="7">
        <v>5975</v>
      </c>
      <c r="B5976" s="6">
        <v>0</v>
      </c>
      <c r="C5976" s="7">
        <f t="shared" ca="1" si="93"/>
        <v>0.29557259460796437</v>
      </c>
    </row>
    <row r="5977" spans="1:3" x14ac:dyDescent="0.2">
      <c r="A5977" s="7">
        <v>5976</v>
      </c>
      <c r="B5977" s="6">
        <v>0</v>
      </c>
      <c r="C5977" s="7">
        <f t="shared" ca="1" si="93"/>
        <v>0.29562206282463516</v>
      </c>
    </row>
    <row r="5978" spans="1:3" x14ac:dyDescent="0.2">
      <c r="A5978" s="7">
        <v>5977</v>
      </c>
      <c r="B5978" s="6">
        <v>0</v>
      </c>
      <c r="C5978" s="7">
        <f t="shared" ca="1" si="93"/>
        <v>0.29567153104130595</v>
      </c>
    </row>
    <row r="5979" spans="1:3" x14ac:dyDescent="0.2">
      <c r="A5979" s="7">
        <v>5978</v>
      </c>
      <c r="B5979" s="6">
        <v>0</v>
      </c>
      <c r="C5979" s="7">
        <f t="shared" ca="1" si="93"/>
        <v>0.29572099925797674</v>
      </c>
    </row>
    <row r="5980" spans="1:3" x14ac:dyDescent="0.2">
      <c r="A5980" s="7">
        <v>5979</v>
      </c>
      <c r="B5980" s="6">
        <v>0</v>
      </c>
      <c r="C5980" s="7">
        <f t="shared" ca="1" si="93"/>
        <v>0.29577046747464752</v>
      </c>
    </row>
    <row r="5981" spans="1:3" x14ac:dyDescent="0.2">
      <c r="A5981" s="7">
        <v>5980</v>
      </c>
      <c r="B5981" s="6">
        <v>0</v>
      </c>
      <c r="C5981" s="7">
        <f t="shared" ca="1" si="93"/>
        <v>0.29581993569131831</v>
      </c>
    </row>
    <row r="5982" spans="1:3" x14ac:dyDescent="0.2">
      <c r="A5982" s="7">
        <v>5981</v>
      </c>
      <c r="B5982" s="6">
        <v>0</v>
      </c>
      <c r="C5982" s="7">
        <f t="shared" ca="1" si="93"/>
        <v>0.2958694039079891</v>
      </c>
    </row>
    <row r="5983" spans="1:3" x14ac:dyDescent="0.2">
      <c r="A5983" s="7">
        <v>5982</v>
      </c>
      <c r="B5983" s="6">
        <v>0</v>
      </c>
      <c r="C5983" s="7">
        <f t="shared" ca="1" si="93"/>
        <v>0.29591887212465989</v>
      </c>
    </row>
    <row r="5984" spans="1:3" x14ac:dyDescent="0.2">
      <c r="A5984" s="7">
        <v>5983</v>
      </c>
      <c r="B5984" s="6">
        <v>0</v>
      </c>
      <c r="C5984" s="7">
        <f t="shared" ca="1" si="93"/>
        <v>0.29596834034133068</v>
      </c>
    </row>
    <row r="5985" spans="1:3" x14ac:dyDescent="0.2">
      <c r="A5985" s="7">
        <v>5984</v>
      </c>
      <c r="B5985" s="6">
        <v>0</v>
      </c>
      <c r="C5985" s="7">
        <f t="shared" ca="1" si="93"/>
        <v>0.29601780855800147</v>
      </c>
    </row>
    <row r="5986" spans="1:3" x14ac:dyDescent="0.2">
      <c r="A5986" s="7">
        <v>5985</v>
      </c>
      <c r="B5986" s="6">
        <v>0</v>
      </c>
      <c r="C5986" s="7">
        <f t="shared" ca="1" si="93"/>
        <v>0.29606727677467226</v>
      </c>
    </row>
    <row r="5987" spans="1:3" x14ac:dyDescent="0.2">
      <c r="A5987" s="7">
        <v>5986</v>
      </c>
      <c r="B5987" s="6">
        <v>0</v>
      </c>
      <c r="C5987" s="7">
        <f t="shared" ca="1" si="93"/>
        <v>0.29611674499134305</v>
      </c>
    </row>
    <row r="5988" spans="1:3" x14ac:dyDescent="0.2">
      <c r="A5988" s="7">
        <v>5987</v>
      </c>
      <c r="B5988" s="6">
        <v>0</v>
      </c>
      <c r="C5988" s="7">
        <f t="shared" ca="1" si="93"/>
        <v>0.29616621320801384</v>
      </c>
    </row>
    <row r="5989" spans="1:3" x14ac:dyDescent="0.2">
      <c r="A5989" s="7">
        <v>5988</v>
      </c>
      <c r="B5989" s="6">
        <v>0</v>
      </c>
      <c r="C5989" s="7">
        <f t="shared" ca="1" si="93"/>
        <v>0.29621568142468463</v>
      </c>
    </row>
    <row r="5990" spans="1:3" x14ac:dyDescent="0.2">
      <c r="A5990" s="7">
        <v>5989</v>
      </c>
      <c r="B5990" s="6">
        <v>0</v>
      </c>
      <c r="C5990" s="7">
        <f t="shared" ca="1" si="93"/>
        <v>0.29626514964135542</v>
      </c>
    </row>
    <row r="5991" spans="1:3" x14ac:dyDescent="0.2">
      <c r="A5991" s="7">
        <v>5990</v>
      </c>
      <c r="B5991" s="6">
        <v>0</v>
      </c>
      <c r="C5991" s="7">
        <f t="shared" ca="1" si="93"/>
        <v>0.29631461785802621</v>
      </c>
    </row>
    <row r="5992" spans="1:3" x14ac:dyDescent="0.2">
      <c r="A5992" s="7">
        <v>5991</v>
      </c>
      <c r="B5992" s="6">
        <v>0</v>
      </c>
      <c r="C5992" s="7">
        <f t="shared" ca="1" si="93"/>
        <v>0.296364086074697</v>
      </c>
    </row>
    <row r="5993" spans="1:3" x14ac:dyDescent="0.2">
      <c r="A5993" s="7">
        <v>5992</v>
      </c>
      <c r="B5993" s="6">
        <v>0</v>
      </c>
      <c r="C5993" s="7">
        <f t="shared" ca="1" si="93"/>
        <v>0.29641355429136779</v>
      </c>
    </row>
    <row r="5994" spans="1:3" x14ac:dyDescent="0.2">
      <c r="A5994" s="7">
        <v>5993</v>
      </c>
      <c r="B5994" s="6">
        <v>0</v>
      </c>
      <c r="C5994" s="7">
        <f t="shared" ca="1" si="93"/>
        <v>0.29646302250803858</v>
      </c>
    </row>
    <row r="5995" spans="1:3" x14ac:dyDescent="0.2">
      <c r="A5995" s="7">
        <v>5994</v>
      </c>
      <c r="B5995" s="6">
        <v>0</v>
      </c>
      <c r="C5995" s="7">
        <f t="shared" ca="1" si="93"/>
        <v>0.29651249072470937</v>
      </c>
    </row>
    <row r="5996" spans="1:3" x14ac:dyDescent="0.2">
      <c r="A5996" s="7">
        <v>5995</v>
      </c>
      <c r="B5996" s="6">
        <v>0</v>
      </c>
      <c r="C5996" s="7">
        <f t="shared" ca="1" si="93"/>
        <v>0.29656195894138015</v>
      </c>
    </row>
    <row r="5997" spans="1:3" x14ac:dyDescent="0.2">
      <c r="A5997" s="7">
        <v>5996</v>
      </c>
      <c r="B5997" s="6">
        <v>0</v>
      </c>
      <c r="C5997" s="7">
        <f t="shared" ca="1" si="93"/>
        <v>0.29661142715805094</v>
      </c>
    </row>
    <row r="5998" spans="1:3" x14ac:dyDescent="0.2">
      <c r="A5998" s="7">
        <v>5997</v>
      </c>
      <c r="B5998" s="6">
        <v>0</v>
      </c>
      <c r="C5998" s="7">
        <f t="shared" ca="1" si="93"/>
        <v>0.29666089537472173</v>
      </c>
    </row>
    <row r="5999" spans="1:3" x14ac:dyDescent="0.2">
      <c r="A5999" s="7">
        <v>5998</v>
      </c>
      <c r="B5999" s="6">
        <v>0</v>
      </c>
      <c r="C5999" s="7">
        <f t="shared" ca="1" si="93"/>
        <v>0.29671036359139252</v>
      </c>
    </row>
    <row r="6000" spans="1:3" x14ac:dyDescent="0.2">
      <c r="A6000" s="7">
        <v>5999</v>
      </c>
      <c r="B6000" s="6">
        <v>0</v>
      </c>
      <c r="C6000" s="7">
        <f t="shared" ca="1" si="93"/>
        <v>0.29675983180806331</v>
      </c>
    </row>
    <row r="6001" spans="1:3" x14ac:dyDescent="0.2">
      <c r="A6001" s="7">
        <v>6000</v>
      </c>
      <c r="B6001" s="6">
        <v>0</v>
      </c>
      <c r="C6001" s="7">
        <f t="shared" ca="1" si="93"/>
        <v>0.2968093000247341</v>
      </c>
    </row>
    <row r="6002" spans="1:3" x14ac:dyDescent="0.2">
      <c r="A6002" s="7">
        <v>6001</v>
      </c>
      <c r="B6002" s="6">
        <v>0</v>
      </c>
      <c r="C6002" s="7">
        <f t="shared" ca="1" si="93"/>
        <v>0.29685876824140489</v>
      </c>
    </row>
    <row r="6003" spans="1:3" x14ac:dyDescent="0.2">
      <c r="A6003" s="7">
        <v>6002</v>
      </c>
      <c r="B6003" s="6">
        <v>0</v>
      </c>
      <c r="C6003" s="7">
        <f t="shared" ca="1" si="93"/>
        <v>0.29690823645807568</v>
      </c>
    </row>
    <row r="6004" spans="1:3" x14ac:dyDescent="0.2">
      <c r="A6004" s="7">
        <v>6003</v>
      </c>
      <c r="B6004" s="6">
        <v>0</v>
      </c>
      <c r="C6004" s="7">
        <f t="shared" ca="1" si="93"/>
        <v>0.29695770467474647</v>
      </c>
    </row>
    <row r="6005" spans="1:3" x14ac:dyDescent="0.2">
      <c r="A6005" s="7">
        <v>6004</v>
      </c>
      <c r="B6005" s="6">
        <v>0</v>
      </c>
      <c r="C6005" s="7">
        <f t="shared" ca="1" si="93"/>
        <v>0.29700717289141726</v>
      </c>
    </row>
    <row r="6006" spans="1:3" x14ac:dyDescent="0.2">
      <c r="A6006" s="7">
        <v>6005</v>
      </c>
      <c r="B6006" s="6">
        <v>0</v>
      </c>
      <c r="C6006" s="7">
        <f t="shared" ca="1" si="93"/>
        <v>0.29705664110808805</v>
      </c>
    </row>
    <row r="6007" spans="1:3" x14ac:dyDescent="0.2">
      <c r="A6007" s="7">
        <v>6006</v>
      </c>
      <c r="B6007" s="6">
        <v>0</v>
      </c>
      <c r="C6007" s="7">
        <f t="shared" ca="1" si="93"/>
        <v>0.29710610932475884</v>
      </c>
    </row>
    <row r="6008" spans="1:3" x14ac:dyDescent="0.2">
      <c r="A6008" s="7">
        <v>6007</v>
      </c>
      <c r="B6008" s="6">
        <v>0</v>
      </c>
      <c r="C6008" s="7">
        <f t="shared" ca="1" si="93"/>
        <v>0.29715557754142963</v>
      </c>
    </row>
    <row r="6009" spans="1:3" x14ac:dyDescent="0.2">
      <c r="A6009" s="7">
        <v>6008</v>
      </c>
      <c r="B6009" s="6">
        <v>0</v>
      </c>
      <c r="C6009" s="7">
        <f t="shared" ca="1" si="93"/>
        <v>0.29720504575810042</v>
      </c>
    </row>
    <row r="6010" spans="1:3" x14ac:dyDescent="0.2">
      <c r="A6010" s="7">
        <v>6009</v>
      </c>
      <c r="B6010" s="6">
        <v>0</v>
      </c>
      <c r="C6010" s="7">
        <f t="shared" ca="1" si="93"/>
        <v>0.29725451397477121</v>
      </c>
    </row>
    <row r="6011" spans="1:3" x14ac:dyDescent="0.2">
      <c r="A6011" s="7">
        <v>6010</v>
      </c>
      <c r="B6011" s="6">
        <v>0</v>
      </c>
      <c r="C6011" s="7">
        <f t="shared" ca="1" si="93"/>
        <v>0.297303982191442</v>
      </c>
    </row>
    <row r="6012" spans="1:3" x14ac:dyDescent="0.2">
      <c r="A6012" s="7">
        <v>6011</v>
      </c>
      <c r="B6012" s="6">
        <v>0</v>
      </c>
      <c r="C6012" s="7">
        <f t="shared" ca="1" si="93"/>
        <v>0.29735345040811278</v>
      </c>
    </row>
    <row r="6013" spans="1:3" x14ac:dyDescent="0.2">
      <c r="A6013" s="7">
        <v>6012</v>
      </c>
      <c r="B6013" s="6">
        <v>0</v>
      </c>
      <c r="C6013" s="7">
        <f t="shared" ca="1" si="93"/>
        <v>0.29740291862478357</v>
      </c>
    </row>
    <row r="6014" spans="1:3" x14ac:dyDescent="0.2">
      <c r="A6014" s="7">
        <v>6013</v>
      </c>
      <c r="B6014" s="6">
        <v>0</v>
      </c>
      <c r="C6014" s="7">
        <f t="shared" ca="1" si="93"/>
        <v>0.29745238684145436</v>
      </c>
    </row>
    <row r="6015" spans="1:3" x14ac:dyDescent="0.2">
      <c r="A6015" s="7">
        <v>6014</v>
      </c>
      <c r="B6015" s="6">
        <v>0</v>
      </c>
      <c r="C6015" s="7">
        <f t="shared" ca="1" si="93"/>
        <v>0.29750185505812515</v>
      </c>
    </row>
    <row r="6016" spans="1:3" x14ac:dyDescent="0.2">
      <c r="A6016" s="7">
        <v>6015</v>
      </c>
      <c r="B6016" s="6">
        <v>0</v>
      </c>
      <c r="C6016" s="7">
        <f t="shared" ca="1" si="93"/>
        <v>0.29755132327479594</v>
      </c>
    </row>
    <row r="6017" spans="1:3" x14ac:dyDescent="0.2">
      <c r="A6017" s="7">
        <v>6016</v>
      </c>
      <c r="B6017" s="6">
        <v>0</v>
      </c>
      <c r="C6017" s="7">
        <f t="shared" ca="1" si="93"/>
        <v>0.29760079149146673</v>
      </c>
    </row>
    <row r="6018" spans="1:3" x14ac:dyDescent="0.2">
      <c r="A6018" s="7">
        <v>6017</v>
      </c>
      <c r="B6018" s="6">
        <v>0</v>
      </c>
      <c r="C6018" s="7">
        <f t="shared" ca="1" si="93"/>
        <v>0.29765025970813752</v>
      </c>
    </row>
    <row r="6019" spans="1:3" x14ac:dyDescent="0.2">
      <c r="A6019" s="7">
        <v>6018</v>
      </c>
      <c r="B6019" s="6">
        <v>0</v>
      </c>
      <c r="C6019" s="7">
        <f t="shared" ref="C6019:C6082" ca="1" si="94">A6019/COUNT($A$3:$A$20217)</f>
        <v>0.29769972792480831</v>
      </c>
    </row>
    <row r="6020" spans="1:3" x14ac:dyDescent="0.2">
      <c r="A6020" s="7">
        <v>6019</v>
      </c>
      <c r="B6020" s="6">
        <v>0</v>
      </c>
      <c r="C6020" s="7">
        <f t="shared" ca="1" si="94"/>
        <v>0.2977491961414791</v>
      </c>
    </row>
    <row r="6021" spans="1:3" x14ac:dyDescent="0.2">
      <c r="A6021" s="7">
        <v>6020</v>
      </c>
      <c r="B6021" s="6">
        <v>0</v>
      </c>
      <c r="C6021" s="7">
        <f t="shared" ca="1" si="94"/>
        <v>0.29779866435814989</v>
      </c>
    </row>
    <row r="6022" spans="1:3" x14ac:dyDescent="0.2">
      <c r="A6022" s="7">
        <v>6021</v>
      </c>
      <c r="B6022" s="6">
        <v>0</v>
      </c>
      <c r="C6022" s="7">
        <f t="shared" ca="1" si="94"/>
        <v>0.29784813257482068</v>
      </c>
    </row>
    <row r="6023" spans="1:3" x14ac:dyDescent="0.2">
      <c r="A6023" s="7">
        <v>6022</v>
      </c>
      <c r="B6023" s="6">
        <v>0</v>
      </c>
      <c r="C6023" s="7">
        <f t="shared" ca="1" si="94"/>
        <v>0.29789760079149147</v>
      </c>
    </row>
    <row r="6024" spans="1:3" x14ac:dyDescent="0.2">
      <c r="A6024" s="7">
        <v>6023</v>
      </c>
      <c r="B6024" s="6">
        <v>0</v>
      </c>
      <c r="C6024" s="7">
        <f t="shared" ca="1" si="94"/>
        <v>0.29794706900816226</v>
      </c>
    </row>
    <row r="6025" spans="1:3" x14ac:dyDescent="0.2">
      <c r="A6025" s="7">
        <v>6024</v>
      </c>
      <c r="B6025" s="6">
        <v>0</v>
      </c>
      <c r="C6025" s="7">
        <f t="shared" ca="1" si="94"/>
        <v>0.29799653722483305</v>
      </c>
    </row>
    <row r="6026" spans="1:3" x14ac:dyDescent="0.2">
      <c r="A6026" s="7">
        <v>6025</v>
      </c>
      <c r="B6026" s="6">
        <v>0</v>
      </c>
      <c r="C6026" s="7">
        <f t="shared" ca="1" si="94"/>
        <v>0.29804600544150384</v>
      </c>
    </row>
    <row r="6027" spans="1:3" x14ac:dyDescent="0.2">
      <c r="A6027" s="7">
        <v>6026</v>
      </c>
      <c r="B6027" s="6">
        <v>0</v>
      </c>
      <c r="C6027" s="7">
        <f t="shared" ca="1" si="94"/>
        <v>0.29809547365817463</v>
      </c>
    </row>
    <row r="6028" spans="1:3" x14ac:dyDescent="0.2">
      <c r="A6028" s="7">
        <v>6027</v>
      </c>
      <c r="B6028" s="6">
        <v>0</v>
      </c>
      <c r="C6028" s="7">
        <f t="shared" ca="1" si="94"/>
        <v>0.29814494187484541</v>
      </c>
    </row>
    <row r="6029" spans="1:3" x14ac:dyDescent="0.2">
      <c r="A6029" s="7">
        <v>6028</v>
      </c>
      <c r="B6029" s="6">
        <v>0</v>
      </c>
      <c r="C6029" s="7">
        <f t="shared" ca="1" si="94"/>
        <v>0.2981944100915162</v>
      </c>
    </row>
    <row r="6030" spans="1:3" x14ac:dyDescent="0.2">
      <c r="A6030" s="7">
        <v>6029</v>
      </c>
      <c r="B6030" s="6">
        <v>0</v>
      </c>
      <c r="C6030" s="7">
        <f t="shared" ca="1" si="94"/>
        <v>0.29824387830818699</v>
      </c>
    </row>
    <row r="6031" spans="1:3" x14ac:dyDescent="0.2">
      <c r="A6031" s="7">
        <v>6030</v>
      </c>
      <c r="B6031" s="6">
        <v>0</v>
      </c>
      <c r="C6031" s="7">
        <f t="shared" ca="1" si="94"/>
        <v>0.29829334652485778</v>
      </c>
    </row>
    <row r="6032" spans="1:3" x14ac:dyDescent="0.2">
      <c r="A6032" s="7">
        <v>6031</v>
      </c>
      <c r="B6032" s="6">
        <v>0</v>
      </c>
      <c r="C6032" s="7">
        <f t="shared" ca="1" si="94"/>
        <v>0.29834281474152857</v>
      </c>
    </row>
    <row r="6033" spans="1:3" x14ac:dyDescent="0.2">
      <c r="A6033" s="7">
        <v>6032</v>
      </c>
      <c r="B6033" s="6">
        <v>0</v>
      </c>
      <c r="C6033" s="7">
        <f t="shared" ca="1" si="94"/>
        <v>0.29839228295819936</v>
      </c>
    </row>
    <row r="6034" spans="1:3" x14ac:dyDescent="0.2">
      <c r="A6034" s="7">
        <v>6033</v>
      </c>
      <c r="B6034" s="6">
        <v>0</v>
      </c>
      <c r="C6034" s="7">
        <f t="shared" ca="1" si="94"/>
        <v>0.29844175117487015</v>
      </c>
    </row>
    <row r="6035" spans="1:3" x14ac:dyDescent="0.2">
      <c r="A6035" s="7">
        <v>6034</v>
      </c>
      <c r="B6035" s="6">
        <v>0</v>
      </c>
      <c r="C6035" s="7">
        <f t="shared" ca="1" si="94"/>
        <v>0.29849121939154094</v>
      </c>
    </row>
    <row r="6036" spans="1:3" x14ac:dyDescent="0.2">
      <c r="A6036" s="7">
        <v>6035</v>
      </c>
      <c r="B6036" s="6">
        <v>0</v>
      </c>
      <c r="C6036" s="7">
        <f t="shared" ca="1" si="94"/>
        <v>0.29854068760821173</v>
      </c>
    </row>
    <row r="6037" spans="1:3" x14ac:dyDescent="0.2">
      <c r="A6037" s="7">
        <v>6036</v>
      </c>
      <c r="B6037" s="6">
        <v>0</v>
      </c>
      <c r="C6037" s="7">
        <f t="shared" ca="1" si="94"/>
        <v>0.29859015582488252</v>
      </c>
    </row>
    <row r="6038" spans="1:3" x14ac:dyDescent="0.2">
      <c r="A6038" s="7">
        <v>6037</v>
      </c>
      <c r="B6038" s="6">
        <v>0</v>
      </c>
      <c r="C6038" s="7">
        <f t="shared" ca="1" si="94"/>
        <v>0.29863962404155331</v>
      </c>
    </row>
    <row r="6039" spans="1:3" x14ac:dyDescent="0.2">
      <c r="A6039" s="7">
        <v>6038</v>
      </c>
      <c r="B6039" s="6">
        <v>0</v>
      </c>
      <c r="C6039" s="7">
        <f t="shared" ca="1" si="94"/>
        <v>0.2986890922582241</v>
      </c>
    </row>
    <row r="6040" spans="1:3" x14ac:dyDescent="0.2">
      <c r="A6040" s="7">
        <v>6039</v>
      </c>
      <c r="B6040" s="6">
        <v>0</v>
      </c>
      <c r="C6040" s="7">
        <f t="shared" ca="1" si="94"/>
        <v>0.29873856047489489</v>
      </c>
    </row>
    <row r="6041" spans="1:3" x14ac:dyDescent="0.2">
      <c r="A6041" s="7">
        <v>6040</v>
      </c>
      <c r="B6041" s="6">
        <v>0</v>
      </c>
      <c r="C6041" s="7">
        <f t="shared" ca="1" si="94"/>
        <v>0.29878802869156568</v>
      </c>
    </row>
    <row r="6042" spans="1:3" x14ac:dyDescent="0.2">
      <c r="A6042" s="7">
        <v>6041</v>
      </c>
      <c r="B6042" s="6">
        <v>0</v>
      </c>
      <c r="C6042" s="7">
        <f t="shared" ca="1" si="94"/>
        <v>0.29883749690823647</v>
      </c>
    </row>
    <row r="6043" spans="1:3" x14ac:dyDescent="0.2">
      <c r="A6043" s="7">
        <v>6042</v>
      </c>
      <c r="B6043" s="6">
        <v>0</v>
      </c>
      <c r="C6043" s="7">
        <f t="shared" ca="1" si="94"/>
        <v>0.29888696512490726</v>
      </c>
    </row>
    <row r="6044" spans="1:3" x14ac:dyDescent="0.2">
      <c r="A6044" s="7">
        <v>6043</v>
      </c>
      <c r="B6044" s="6">
        <v>0</v>
      </c>
      <c r="C6044" s="7">
        <f t="shared" ca="1" si="94"/>
        <v>0.29893643334157805</v>
      </c>
    </row>
    <row r="6045" spans="1:3" x14ac:dyDescent="0.2">
      <c r="A6045" s="7">
        <v>6044</v>
      </c>
      <c r="B6045" s="6">
        <v>0</v>
      </c>
      <c r="C6045" s="7">
        <f t="shared" ca="1" si="94"/>
        <v>0.29898590155824883</v>
      </c>
    </row>
    <row r="6046" spans="1:3" x14ac:dyDescent="0.2">
      <c r="A6046" s="7">
        <v>6045</v>
      </c>
      <c r="B6046" s="6">
        <v>0</v>
      </c>
      <c r="C6046" s="7">
        <f t="shared" ca="1" si="94"/>
        <v>0.29903536977491962</v>
      </c>
    </row>
    <row r="6047" spans="1:3" x14ac:dyDescent="0.2">
      <c r="A6047" s="7">
        <v>6046</v>
      </c>
      <c r="B6047" s="6">
        <v>0</v>
      </c>
      <c r="C6047" s="7">
        <f t="shared" ca="1" si="94"/>
        <v>0.29908483799159041</v>
      </c>
    </row>
    <row r="6048" spans="1:3" x14ac:dyDescent="0.2">
      <c r="A6048" s="7">
        <v>6047</v>
      </c>
      <c r="B6048" s="6">
        <v>0</v>
      </c>
      <c r="C6048" s="7">
        <f t="shared" ca="1" si="94"/>
        <v>0.2991343062082612</v>
      </c>
    </row>
    <row r="6049" spans="1:3" x14ac:dyDescent="0.2">
      <c r="A6049" s="7">
        <v>6048</v>
      </c>
      <c r="B6049" s="6">
        <v>0</v>
      </c>
      <c r="C6049" s="7">
        <f t="shared" ca="1" si="94"/>
        <v>0.29918377442493199</v>
      </c>
    </row>
    <row r="6050" spans="1:3" x14ac:dyDescent="0.2">
      <c r="A6050" s="7">
        <v>6049</v>
      </c>
      <c r="B6050" s="6">
        <v>0</v>
      </c>
      <c r="C6050" s="7">
        <f t="shared" ca="1" si="94"/>
        <v>0.29923324264160278</v>
      </c>
    </row>
    <row r="6051" spans="1:3" x14ac:dyDescent="0.2">
      <c r="A6051" s="7">
        <v>6050</v>
      </c>
      <c r="B6051" s="6">
        <v>0</v>
      </c>
      <c r="C6051" s="7">
        <f t="shared" ca="1" si="94"/>
        <v>0.29928271085827357</v>
      </c>
    </row>
    <row r="6052" spans="1:3" x14ac:dyDescent="0.2">
      <c r="A6052" s="7">
        <v>6051</v>
      </c>
      <c r="B6052" s="6">
        <v>0</v>
      </c>
      <c r="C6052" s="7">
        <f t="shared" ca="1" si="94"/>
        <v>0.29933217907494436</v>
      </c>
    </row>
    <row r="6053" spans="1:3" x14ac:dyDescent="0.2">
      <c r="A6053" s="7">
        <v>6052</v>
      </c>
      <c r="B6053" s="6">
        <v>0</v>
      </c>
      <c r="C6053" s="7">
        <f t="shared" ca="1" si="94"/>
        <v>0.29938164729161515</v>
      </c>
    </row>
    <row r="6054" spans="1:3" x14ac:dyDescent="0.2">
      <c r="A6054" s="7">
        <v>6053</v>
      </c>
      <c r="B6054" s="6">
        <v>0</v>
      </c>
      <c r="C6054" s="7">
        <f t="shared" ca="1" si="94"/>
        <v>0.29943111550828594</v>
      </c>
    </row>
    <row r="6055" spans="1:3" x14ac:dyDescent="0.2">
      <c r="A6055" s="7">
        <v>6054</v>
      </c>
      <c r="B6055" s="6">
        <v>0</v>
      </c>
      <c r="C6055" s="7">
        <f t="shared" ca="1" si="94"/>
        <v>0.29948058372495673</v>
      </c>
    </row>
    <row r="6056" spans="1:3" x14ac:dyDescent="0.2">
      <c r="A6056" s="7">
        <v>6055</v>
      </c>
      <c r="B6056" s="6">
        <v>0</v>
      </c>
      <c r="C6056" s="7">
        <f t="shared" ca="1" si="94"/>
        <v>0.29953005194162752</v>
      </c>
    </row>
    <row r="6057" spans="1:3" x14ac:dyDescent="0.2">
      <c r="A6057" s="7">
        <v>6056</v>
      </c>
      <c r="B6057" s="6">
        <v>0</v>
      </c>
      <c r="C6057" s="7">
        <f t="shared" ca="1" si="94"/>
        <v>0.29957952015829831</v>
      </c>
    </row>
    <row r="6058" spans="1:3" x14ac:dyDescent="0.2">
      <c r="A6058" s="7">
        <v>6057</v>
      </c>
      <c r="B6058" s="6">
        <v>0</v>
      </c>
      <c r="C6058" s="7">
        <f t="shared" ca="1" si="94"/>
        <v>0.2996289883749691</v>
      </c>
    </row>
    <row r="6059" spans="1:3" x14ac:dyDescent="0.2">
      <c r="A6059" s="7">
        <v>6058</v>
      </c>
      <c r="B6059" s="6">
        <v>0</v>
      </c>
      <c r="C6059" s="7">
        <f t="shared" ca="1" si="94"/>
        <v>0.29967845659163989</v>
      </c>
    </row>
    <row r="6060" spans="1:3" x14ac:dyDescent="0.2">
      <c r="A6060" s="7">
        <v>6059</v>
      </c>
      <c r="B6060" s="6">
        <v>0</v>
      </c>
      <c r="C6060" s="7">
        <f t="shared" ca="1" si="94"/>
        <v>0.29972792480831068</v>
      </c>
    </row>
    <row r="6061" spans="1:3" x14ac:dyDescent="0.2">
      <c r="A6061" s="7">
        <v>6060</v>
      </c>
      <c r="B6061" s="6">
        <v>0</v>
      </c>
      <c r="C6061" s="7">
        <f t="shared" ca="1" si="94"/>
        <v>0.29977739302498146</v>
      </c>
    </row>
    <row r="6062" spans="1:3" x14ac:dyDescent="0.2">
      <c r="A6062" s="7">
        <v>6061</v>
      </c>
      <c r="B6062" s="6">
        <v>0</v>
      </c>
      <c r="C6062" s="7">
        <f t="shared" ca="1" si="94"/>
        <v>0.29982686124165225</v>
      </c>
    </row>
    <row r="6063" spans="1:3" x14ac:dyDescent="0.2">
      <c r="A6063" s="7">
        <v>6062</v>
      </c>
      <c r="B6063" s="6">
        <v>0</v>
      </c>
      <c r="C6063" s="7">
        <f t="shared" ca="1" si="94"/>
        <v>0.29987632945832304</v>
      </c>
    </row>
    <row r="6064" spans="1:3" x14ac:dyDescent="0.2">
      <c r="A6064" s="7">
        <v>6063</v>
      </c>
      <c r="B6064" s="6">
        <v>0</v>
      </c>
      <c r="C6064" s="7">
        <f t="shared" ca="1" si="94"/>
        <v>0.29992579767499383</v>
      </c>
    </row>
    <row r="6065" spans="1:3" x14ac:dyDescent="0.2">
      <c r="A6065" s="7">
        <v>6064</v>
      </c>
      <c r="B6065" s="6">
        <v>0</v>
      </c>
      <c r="C6065" s="7">
        <f t="shared" ca="1" si="94"/>
        <v>0.29997526589166462</v>
      </c>
    </row>
    <row r="6066" spans="1:3" x14ac:dyDescent="0.2">
      <c r="A6066" s="7">
        <v>6065</v>
      </c>
      <c r="B6066" s="6">
        <v>0</v>
      </c>
      <c r="C6066" s="7">
        <f t="shared" ca="1" si="94"/>
        <v>0.30002473410833541</v>
      </c>
    </row>
    <row r="6067" spans="1:3" x14ac:dyDescent="0.2">
      <c r="A6067" s="7">
        <v>6066</v>
      </c>
      <c r="B6067" s="6">
        <v>0</v>
      </c>
      <c r="C6067" s="7">
        <f t="shared" ca="1" si="94"/>
        <v>0.3000742023250062</v>
      </c>
    </row>
    <row r="6068" spans="1:3" x14ac:dyDescent="0.2">
      <c r="A6068" s="7">
        <v>6067</v>
      </c>
      <c r="B6068" s="6">
        <v>0</v>
      </c>
      <c r="C6068" s="7">
        <f t="shared" ca="1" si="94"/>
        <v>0.30012367054167699</v>
      </c>
    </row>
    <row r="6069" spans="1:3" x14ac:dyDescent="0.2">
      <c r="A6069" s="7">
        <v>6068</v>
      </c>
      <c r="B6069" s="6">
        <v>0</v>
      </c>
      <c r="C6069" s="7">
        <f t="shared" ca="1" si="94"/>
        <v>0.30017313875834778</v>
      </c>
    </row>
    <row r="6070" spans="1:3" x14ac:dyDescent="0.2">
      <c r="A6070" s="7">
        <v>6069</v>
      </c>
      <c r="B6070" s="6">
        <v>0</v>
      </c>
      <c r="C6070" s="7">
        <f t="shared" ca="1" si="94"/>
        <v>0.30022260697501857</v>
      </c>
    </row>
    <row r="6071" spans="1:3" x14ac:dyDescent="0.2">
      <c r="A6071" s="7">
        <v>6070</v>
      </c>
      <c r="B6071" s="6">
        <v>0</v>
      </c>
      <c r="C6071" s="7">
        <f t="shared" ca="1" si="94"/>
        <v>0.30027207519168936</v>
      </c>
    </row>
    <row r="6072" spans="1:3" x14ac:dyDescent="0.2">
      <c r="A6072" s="7">
        <v>6071</v>
      </c>
      <c r="B6072" s="6">
        <v>0</v>
      </c>
      <c r="C6072" s="7">
        <f t="shared" ca="1" si="94"/>
        <v>0.30032154340836015</v>
      </c>
    </row>
    <row r="6073" spans="1:3" x14ac:dyDescent="0.2">
      <c r="A6073" s="7">
        <v>6072</v>
      </c>
      <c r="B6073" s="6">
        <v>0</v>
      </c>
      <c r="C6073" s="7">
        <f t="shared" ca="1" si="94"/>
        <v>0.30037101162503094</v>
      </c>
    </row>
    <row r="6074" spans="1:3" x14ac:dyDescent="0.2">
      <c r="A6074" s="7">
        <v>6073</v>
      </c>
      <c r="B6074" s="6">
        <v>0</v>
      </c>
      <c r="C6074" s="7">
        <f t="shared" ca="1" si="94"/>
        <v>0.30042047984170173</v>
      </c>
    </row>
    <row r="6075" spans="1:3" x14ac:dyDescent="0.2">
      <c r="A6075" s="7">
        <v>6074</v>
      </c>
      <c r="B6075" s="6">
        <v>0</v>
      </c>
      <c r="C6075" s="7">
        <f t="shared" ca="1" si="94"/>
        <v>0.30046994805837252</v>
      </c>
    </row>
    <row r="6076" spans="1:3" x14ac:dyDescent="0.2">
      <c r="A6076" s="7">
        <v>6075</v>
      </c>
      <c r="B6076" s="6">
        <v>0</v>
      </c>
      <c r="C6076" s="7">
        <f t="shared" ca="1" si="94"/>
        <v>0.30051941627504331</v>
      </c>
    </row>
    <row r="6077" spans="1:3" x14ac:dyDescent="0.2">
      <c r="A6077" s="7">
        <v>6076</v>
      </c>
      <c r="B6077" s="6">
        <v>0</v>
      </c>
      <c r="C6077" s="7">
        <f t="shared" ca="1" si="94"/>
        <v>0.30056888449171409</v>
      </c>
    </row>
    <row r="6078" spans="1:3" x14ac:dyDescent="0.2">
      <c r="A6078" s="7">
        <v>6077</v>
      </c>
      <c r="B6078" s="6">
        <v>0</v>
      </c>
      <c r="C6078" s="7">
        <f t="shared" ca="1" si="94"/>
        <v>0.30061835270838488</v>
      </c>
    </row>
    <row r="6079" spans="1:3" x14ac:dyDescent="0.2">
      <c r="A6079" s="7">
        <v>6078</v>
      </c>
      <c r="B6079" s="6">
        <v>0</v>
      </c>
      <c r="C6079" s="7">
        <f t="shared" ca="1" si="94"/>
        <v>0.30066782092505567</v>
      </c>
    </row>
    <row r="6080" spans="1:3" x14ac:dyDescent="0.2">
      <c r="A6080" s="7">
        <v>6079</v>
      </c>
      <c r="B6080" s="6">
        <v>0</v>
      </c>
      <c r="C6080" s="7">
        <f t="shared" ca="1" si="94"/>
        <v>0.30071728914172646</v>
      </c>
    </row>
    <row r="6081" spans="1:3" x14ac:dyDescent="0.2">
      <c r="A6081" s="7">
        <v>6080</v>
      </c>
      <c r="B6081" s="6">
        <v>0</v>
      </c>
      <c r="C6081" s="7">
        <f t="shared" ca="1" si="94"/>
        <v>0.30076675735839725</v>
      </c>
    </row>
    <row r="6082" spans="1:3" x14ac:dyDescent="0.2">
      <c r="A6082" s="7">
        <v>6081</v>
      </c>
      <c r="B6082" s="6">
        <v>0</v>
      </c>
      <c r="C6082" s="7">
        <f t="shared" ca="1" si="94"/>
        <v>0.30081622557506804</v>
      </c>
    </row>
    <row r="6083" spans="1:3" x14ac:dyDescent="0.2">
      <c r="A6083" s="7">
        <v>6082</v>
      </c>
      <c r="B6083" s="6">
        <v>0</v>
      </c>
      <c r="C6083" s="7">
        <f t="shared" ref="C6083:C6146" ca="1" si="95">A6083/COUNT($A$3:$A$20217)</f>
        <v>0.30086569379173883</v>
      </c>
    </row>
    <row r="6084" spans="1:3" x14ac:dyDescent="0.2">
      <c r="A6084" s="7">
        <v>6083</v>
      </c>
      <c r="B6084" s="6">
        <v>0</v>
      </c>
      <c r="C6084" s="7">
        <f t="shared" ca="1" si="95"/>
        <v>0.30091516200840962</v>
      </c>
    </row>
    <row r="6085" spans="1:3" x14ac:dyDescent="0.2">
      <c r="A6085" s="7">
        <v>6084</v>
      </c>
      <c r="B6085" s="6">
        <v>0</v>
      </c>
      <c r="C6085" s="7">
        <f t="shared" ca="1" si="95"/>
        <v>0.30096463022508041</v>
      </c>
    </row>
    <row r="6086" spans="1:3" x14ac:dyDescent="0.2">
      <c r="A6086" s="7">
        <v>6085</v>
      </c>
      <c r="B6086" s="6">
        <v>0</v>
      </c>
      <c r="C6086" s="7">
        <f t="shared" ca="1" si="95"/>
        <v>0.3010140984417512</v>
      </c>
    </row>
    <row r="6087" spans="1:3" x14ac:dyDescent="0.2">
      <c r="A6087" s="7">
        <v>6086</v>
      </c>
      <c r="B6087" s="6">
        <v>0</v>
      </c>
      <c r="C6087" s="7">
        <f t="shared" ca="1" si="95"/>
        <v>0.30106356665842199</v>
      </c>
    </row>
    <row r="6088" spans="1:3" x14ac:dyDescent="0.2">
      <c r="A6088" s="7">
        <v>6087</v>
      </c>
      <c r="B6088" s="6">
        <v>0</v>
      </c>
      <c r="C6088" s="7">
        <f t="shared" ca="1" si="95"/>
        <v>0.30111303487509278</v>
      </c>
    </row>
    <row r="6089" spans="1:3" x14ac:dyDescent="0.2">
      <c r="A6089" s="7">
        <v>6088</v>
      </c>
      <c r="B6089" s="6">
        <v>0</v>
      </c>
      <c r="C6089" s="7">
        <f t="shared" ca="1" si="95"/>
        <v>0.30116250309176357</v>
      </c>
    </row>
    <row r="6090" spans="1:3" x14ac:dyDescent="0.2">
      <c r="A6090" s="7">
        <v>6089</v>
      </c>
      <c r="B6090" s="6">
        <v>0</v>
      </c>
      <c r="C6090" s="7">
        <f t="shared" ca="1" si="95"/>
        <v>0.30121197130843436</v>
      </c>
    </row>
    <row r="6091" spans="1:3" x14ac:dyDescent="0.2">
      <c r="A6091" s="7">
        <v>6090</v>
      </c>
      <c r="B6091" s="6">
        <v>0</v>
      </c>
      <c r="C6091" s="7">
        <f t="shared" ca="1" si="95"/>
        <v>0.30126143952510515</v>
      </c>
    </row>
    <row r="6092" spans="1:3" x14ac:dyDescent="0.2">
      <c r="A6092" s="7">
        <v>6091</v>
      </c>
      <c r="B6092" s="6">
        <v>0</v>
      </c>
      <c r="C6092" s="7">
        <f t="shared" ca="1" si="95"/>
        <v>0.30131090774177594</v>
      </c>
    </row>
    <row r="6093" spans="1:3" x14ac:dyDescent="0.2">
      <c r="A6093" s="7">
        <v>6092</v>
      </c>
      <c r="B6093" s="6">
        <v>0</v>
      </c>
      <c r="C6093" s="7">
        <f t="shared" ca="1" si="95"/>
        <v>0.30136037595844672</v>
      </c>
    </row>
    <row r="6094" spans="1:3" x14ac:dyDescent="0.2">
      <c r="A6094" s="7">
        <v>6093</v>
      </c>
      <c r="B6094" s="6">
        <v>0</v>
      </c>
      <c r="C6094" s="7">
        <f t="shared" ca="1" si="95"/>
        <v>0.30140984417511751</v>
      </c>
    </row>
    <row r="6095" spans="1:3" x14ac:dyDescent="0.2">
      <c r="A6095" s="7">
        <v>6094</v>
      </c>
      <c r="B6095" s="6">
        <v>0</v>
      </c>
      <c r="C6095" s="7">
        <f t="shared" ca="1" si="95"/>
        <v>0.3014593123917883</v>
      </c>
    </row>
    <row r="6096" spans="1:3" x14ac:dyDescent="0.2">
      <c r="A6096" s="7">
        <v>6095</v>
      </c>
      <c r="B6096" s="6">
        <v>0</v>
      </c>
      <c r="C6096" s="7">
        <f t="shared" ca="1" si="95"/>
        <v>0.30150878060845909</v>
      </c>
    </row>
    <row r="6097" spans="1:3" x14ac:dyDescent="0.2">
      <c r="A6097" s="7">
        <v>6096</v>
      </c>
      <c r="B6097" s="6">
        <v>0</v>
      </c>
      <c r="C6097" s="7">
        <f t="shared" ca="1" si="95"/>
        <v>0.30155824882512983</v>
      </c>
    </row>
    <row r="6098" spans="1:3" x14ac:dyDescent="0.2">
      <c r="A6098" s="7">
        <v>6097</v>
      </c>
      <c r="B6098" s="6">
        <v>0</v>
      </c>
      <c r="C6098" s="7">
        <f t="shared" ca="1" si="95"/>
        <v>0.30160771704180062</v>
      </c>
    </row>
    <row r="6099" spans="1:3" x14ac:dyDescent="0.2">
      <c r="A6099" s="7">
        <v>6098</v>
      </c>
      <c r="B6099" s="6">
        <v>0</v>
      </c>
      <c r="C6099" s="7">
        <f t="shared" ca="1" si="95"/>
        <v>0.30165718525847141</v>
      </c>
    </row>
    <row r="6100" spans="1:3" x14ac:dyDescent="0.2">
      <c r="A6100" s="7">
        <v>6099</v>
      </c>
      <c r="B6100" s="6">
        <v>0</v>
      </c>
      <c r="C6100" s="7">
        <f t="shared" ca="1" si="95"/>
        <v>0.30170665347514219</v>
      </c>
    </row>
    <row r="6101" spans="1:3" x14ac:dyDescent="0.2">
      <c r="A6101" s="7">
        <v>6100</v>
      </c>
      <c r="B6101" s="6">
        <v>0</v>
      </c>
      <c r="C6101" s="7">
        <f t="shared" ca="1" si="95"/>
        <v>0.30175612169181298</v>
      </c>
    </row>
    <row r="6102" spans="1:3" x14ac:dyDescent="0.2">
      <c r="A6102" s="7">
        <v>6101</v>
      </c>
      <c r="B6102" s="6">
        <v>0</v>
      </c>
      <c r="C6102" s="7">
        <f t="shared" ca="1" si="95"/>
        <v>0.30180558990848377</v>
      </c>
    </row>
    <row r="6103" spans="1:3" x14ac:dyDescent="0.2">
      <c r="A6103" s="7">
        <v>6102</v>
      </c>
      <c r="B6103" s="6">
        <v>0</v>
      </c>
      <c r="C6103" s="7">
        <f t="shared" ca="1" si="95"/>
        <v>0.30185505812515456</v>
      </c>
    </row>
    <row r="6104" spans="1:3" x14ac:dyDescent="0.2">
      <c r="A6104" s="7">
        <v>6103</v>
      </c>
      <c r="B6104" s="6">
        <v>0</v>
      </c>
      <c r="C6104" s="7">
        <f t="shared" ca="1" si="95"/>
        <v>0.30190452634182535</v>
      </c>
    </row>
    <row r="6105" spans="1:3" x14ac:dyDescent="0.2">
      <c r="A6105" s="7">
        <v>6104</v>
      </c>
      <c r="B6105" s="6">
        <v>0</v>
      </c>
      <c r="C6105" s="7">
        <f t="shared" ca="1" si="95"/>
        <v>0.30195399455849614</v>
      </c>
    </row>
    <row r="6106" spans="1:3" x14ac:dyDescent="0.2">
      <c r="A6106" s="7">
        <v>6105</v>
      </c>
      <c r="B6106" s="6">
        <v>0</v>
      </c>
      <c r="C6106" s="7">
        <f t="shared" ca="1" si="95"/>
        <v>0.30200346277516693</v>
      </c>
    </row>
    <row r="6107" spans="1:3" x14ac:dyDescent="0.2">
      <c r="A6107" s="7">
        <v>6106</v>
      </c>
      <c r="B6107" s="6">
        <v>0</v>
      </c>
      <c r="C6107" s="7">
        <f t="shared" ca="1" si="95"/>
        <v>0.30205293099183772</v>
      </c>
    </row>
    <row r="6108" spans="1:3" x14ac:dyDescent="0.2">
      <c r="A6108" s="7">
        <v>6107</v>
      </c>
      <c r="B6108" s="6">
        <v>0</v>
      </c>
      <c r="C6108" s="7">
        <f t="shared" ca="1" si="95"/>
        <v>0.30210239920850851</v>
      </c>
    </row>
    <row r="6109" spans="1:3" x14ac:dyDescent="0.2">
      <c r="A6109" s="7">
        <v>6108</v>
      </c>
      <c r="B6109" s="6">
        <v>0</v>
      </c>
      <c r="C6109" s="7">
        <f t="shared" ca="1" si="95"/>
        <v>0.3021518674251793</v>
      </c>
    </row>
    <row r="6110" spans="1:3" x14ac:dyDescent="0.2">
      <c r="A6110" s="7">
        <v>6109</v>
      </c>
      <c r="B6110" s="6">
        <v>0</v>
      </c>
      <c r="C6110" s="7">
        <f t="shared" ca="1" si="95"/>
        <v>0.30220133564185009</v>
      </c>
    </row>
    <row r="6111" spans="1:3" x14ac:dyDescent="0.2">
      <c r="A6111" s="7">
        <v>6110</v>
      </c>
      <c r="B6111" s="6">
        <v>0</v>
      </c>
      <c r="C6111" s="7">
        <f t="shared" ca="1" si="95"/>
        <v>0.30225080385852088</v>
      </c>
    </row>
    <row r="6112" spans="1:3" x14ac:dyDescent="0.2">
      <c r="A6112" s="7">
        <v>6111</v>
      </c>
      <c r="B6112" s="6">
        <v>0</v>
      </c>
      <c r="C6112" s="7">
        <f t="shared" ca="1" si="95"/>
        <v>0.30230027207519167</v>
      </c>
    </row>
    <row r="6113" spans="1:3" x14ac:dyDescent="0.2">
      <c r="A6113" s="7">
        <v>6112</v>
      </c>
      <c r="B6113" s="6">
        <v>0</v>
      </c>
      <c r="C6113" s="7">
        <f t="shared" ca="1" si="95"/>
        <v>0.30234974029186246</v>
      </c>
    </row>
    <row r="6114" spans="1:3" x14ac:dyDescent="0.2">
      <c r="A6114" s="7">
        <v>6113</v>
      </c>
      <c r="B6114" s="6">
        <v>0</v>
      </c>
      <c r="C6114" s="7">
        <f t="shared" ca="1" si="95"/>
        <v>0.30239920850853325</v>
      </c>
    </row>
    <row r="6115" spans="1:3" x14ac:dyDescent="0.2">
      <c r="A6115" s="7">
        <v>6114</v>
      </c>
      <c r="B6115" s="6">
        <v>0</v>
      </c>
      <c r="C6115" s="7">
        <f t="shared" ca="1" si="95"/>
        <v>0.30244867672520404</v>
      </c>
    </row>
    <row r="6116" spans="1:3" x14ac:dyDescent="0.2">
      <c r="A6116" s="7">
        <v>6115</v>
      </c>
      <c r="B6116" s="6">
        <v>0</v>
      </c>
      <c r="C6116" s="7">
        <f t="shared" ca="1" si="95"/>
        <v>0.30249814494187482</v>
      </c>
    </row>
    <row r="6117" spans="1:3" x14ac:dyDescent="0.2">
      <c r="A6117" s="7">
        <v>6116</v>
      </c>
      <c r="B6117" s="6">
        <v>0</v>
      </c>
      <c r="C6117" s="7">
        <f t="shared" ca="1" si="95"/>
        <v>0.30254761315854561</v>
      </c>
    </row>
    <row r="6118" spans="1:3" x14ac:dyDescent="0.2">
      <c r="A6118" s="7">
        <v>6117</v>
      </c>
      <c r="B6118" s="6">
        <v>0</v>
      </c>
      <c r="C6118" s="7">
        <f t="shared" ca="1" si="95"/>
        <v>0.3025970813752164</v>
      </c>
    </row>
    <row r="6119" spans="1:3" x14ac:dyDescent="0.2">
      <c r="A6119" s="7">
        <v>6118</v>
      </c>
      <c r="B6119" s="6">
        <v>0</v>
      </c>
      <c r="C6119" s="7">
        <f t="shared" ca="1" si="95"/>
        <v>0.30264654959188719</v>
      </c>
    </row>
    <row r="6120" spans="1:3" x14ac:dyDescent="0.2">
      <c r="A6120" s="7">
        <v>6119</v>
      </c>
      <c r="B6120" s="6">
        <v>0</v>
      </c>
      <c r="C6120" s="7">
        <f t="shared" ca="1" si="95"/>
        <v>0.30269601780855798</v>
      </c>
    </row>
    <row r="6121" spans="1:3" x14ac:dyDescent="0.2">
      <c r="A6121" s="7">
        <v>6120</v>
      </c>
      <c r="B6121" s="6">
        <v>0</v>
      </c>
      <c r="C6121" s="7">
        <f t="shared" ca="1" si="95"/>
        <v>0.30274548602522877</v>
      </c>
    </row>
    <row r="6122" spans="1:3" x14ac:dyDescent="0.2">
      <c r="A6122" s="7">
        <v>6121</v>
      </c>
      <c r="B6122" s="6">
        <v>0</v>
      </c>
      <c r="C6122" s="7">
        <f t="shared" ca="1" si="95"/>
        <v>0.30279495424189956</v>
      </c>
    </row>
    <row r="6123" spans="1:3" x14ac:dyDescent="0.2">
      <c r="A6123" s="7">
        <v>6122</v>
      </c>
      <c r="B6123" s="6">
        <v>0</v>
      </c>
      <c r="C6123" s="7">
        <f t="shared" ca="1" si="95"/>
        <v>0.30284442245857035</v>
      </c>
    </row>
    <row r="6124" spans="1:3" x14ac:dyDescent="0.2">
      <c r="A6124" s="7">
        <v>6123</v>
      </c>
      <c r="B6124" s="6">
        <v>0</v>
      </c>
      <c r="C6124" s="7">
        <f t="shared" ca="1" si="95"/>
        <v>0.30289389067524114</v>
      </c>
    </row>
    <row r="6125" spans="1:3" x14ac:dyDescent="0.2">
      <c r="A6125" s="7">
        <v>6124</v>
      </c>
      <c r="B6125" s="6">
        <v>0</v>
      </c>
      <c r="C6125" s="7">
        <f t="shared" ca="1" si="95"/>
        <v>0.30294335889191193</v>
      </c>
    </row>
    <row r="6126" spans="1:3" x14ac:dyDescent="0.2">
      <c r="A6126" s="7">
        <v>6125</v>
      </c>
      <c r="B6126" s="6">
        <v>0</v>
      </c>
      <c r="C6126" s="7">
        <f t="shared" ca="1" si="95"/>
        <v>0.30299282710858272</v>
      </c>
    </row>
    <row r="6127" spans="1:3" x14ac:dyDescent="0.2">
      <c r="A6127" s="7">
        <v>6126</v>
      </c>
      <c r="B6127" s="6">
        <v>0</v>
      </c>
      <c r="C6127" s="7">
        <f t="shared" ca="1" si="95"/>
        <v>0.30304229532525351</v>
      </c>
    </row>
    <row r="6128" spans="1:3" x14ac:dyDescent="0.2">
      <c r="A6128" s="7">
        <v>6127</v>
      </c>
      <c r="B6128" s="6">
        <v>0</v>
      </c>
      <c r="C6128" s="7">
        <f t="shared" ca="1" si="95"/>
        <v>0.3030917635419243</v>
      </c>
    </row>
    <row r="6129" spans="1:3" x14ac:dyDescent="0.2">
      <c r="A6129" s="7">
        <v>6128</v>
      </c>
      <c r="B6129" s="6">
        <v>0</v>
      </c>
      <c r="C6129" s="7">
        <f t="shared" ca="1" si="95"/>
        <v>0.30314123175859509</v>
      </c>
    </row>
    <row r="6130" spans="1:3" x14ac:dyDescent="0.2">
      <c r="A6130" s="7">
        <v>6129</v>
      </c>
      <c r="B6130" s="6">
        <v>0</v>
      </c>
      <c r="C6130" s="7">
        <f t="shared" ca="1" si="95"/>
        <v>0.30319069997526588</v>
      </c>
    </row>
    <row r="6131" spans="1:3" x14ac:dyDescent="0.2">
      <c r="A6131" s="7">
        <v>6130</v>
      </c>
      <c r="B6131" s="6">
        <v>0</v>
      </c>
      <c r="C6131" s="7">
        <f t="shared" ca="1" si="95"/>
        <v>0.30324016819193667</v>
      </c>
    </row>
    <row r="6132" spans="1:3" x14ac:dyDescent="0.2">
      <c r="A6132" s="7">
        <v>6131</v>
      </c>
      <c r="B6132" s="6">
        <v>0</v>
      </c>
      <c r="C6132" s="7">
        <f t="shared" ca="1" si="95"/>
        <v>0.30328963640860745</v>
      </c>
    </row>
    <row r="6133" spans="1:3" x14ac:dyDescent="0.2">
      <c r="A6133" s="7">
        <v>6132</v>
      </c>
      <c r="B6133" s="6">
        <v>0</v>
      </c>
      <c r="C6133" s="7">
        <f t="shared" ca="1" si="95"/>
        <v>0.30333910462527824</v>
      </c>
    </row>
    <row r="6134" spans="1:3" x14ac:dyDescent="0.2">
      <c r="A6134" s="7">
        <v>6133</v>
      </c>
      <c r="B6134" s="6">
        <v>0</v>
      </c>
      <c r="C6134" s="7">
        <f t="shared" ca="1" si="95"/>
        <v>0.30338857284194903</v>
      </c>
    </row>
    <row r="6135" spans="1:3" x14ac:dyDescent="0.2">
      <c r="A6135" s="7">
        <v>6134</v>
      </c>
      <c r="B6135" s="6">
        <v>0</v>
      </c>
      <c r="C6135" s="7">
        <f t="shared" ca="1" si="95"/>
        <v>0.30343804105861982</v>
      </c>
    </row>
    <row r="6136" spans="1:3" x14ac:dyDescent="0.2">
      <c r="A6136" s="7">
        <v>6135</v>
      </c>
      <c r="B6136" s="6">
        <v>0</v>
      </c>
      <c r="C6136" s="7">
        <f t="shared" ca="1" si="95"/>
        <v>0.30348750927529061</v>
      </c>
    </row>
    <row r="6137" spans="1:3" x14ac:dyDescent="0.2">
      <c r="A6137" s="7">
        <v>6136</v>
      </c>
      <c r="B6137" s="6">
        <v>0</v>
      </c>
      <c r="C6137" s="7">
        <f t="shared" ca="1" si="95"/>
        <v>0.3035369774919614</v>
      </c>
    </row>
    <row r="6138" spans="1:3" x14ac:dyDescent="0.2">
      <c r="A6138" s="7">
        <v>6137</v>
      </c>
      <c r="B6138" s="6">
        <v>0</v>
      </c>
      <c r="C6138" s="7">
        <f t="shared" ca="1" si="95"/>
        <v>0.30358644570863219</v>
      </c>
    </row>
    <row r="6139" spans="1:3" x14ac:dyDescent="0.2">
      <c r="A6139" s="7">
        <v>6138</v>
      </c>
      <c r="B6139" s="6">
        <v>0</v>
      </c>
      <c r="C6139" s="7">
        <f t="shared" ca="1" si="95"/>
        <v>0.30363591392530298</v>
      </c>
    </row>
    <row r="6140" spans="1:3" x14ac:dyDescent="0.2">
      <c r="A6140" s="7">
        <v>6139</v>
      </c>
      <c r="B6140" s="6">
        <v>0</v>
      </c>
      <c r="C6140" s="7">
        <f t="shared" ca="1" si="95"/>
        <v>0.30368538214197377</v>
      </c>
    </row>
    <row r="6141" spans="1:3" x14ac:dyDescent="0.2">
      <c r="A6141" s="7">
        <v>6140</v>
      </c>
      <c r="B6141" s="6">
        <v>0</v>
      </c>
      <c r="C6141" s="7">
        <f t="shared" ca="1" si="95"/>
        <v>0.30373485035864456</v>
      </c>
    </row>
    <row r="6142" spans="1:3" x14ac:dyDescent="0.2">
      <c r="A6142" s="7">
        <v>6141</v>
      </c>
      <c r="B6142" s="6">
        <v>0</v>
      </c>
      <c r="C6142" s="7">
        <f t="shared" ca="1" si="95"/>
        <v>0.30378431857531535</v>
      </c>
    </row>
    <row r="6143" spans="1:3" x14ac:dyDescent="0.2">
      <c r="A6143" s="7">
        <v>6142</v>
      </c>
      <c r="B6143" s="6">
        <v>0</v>
      </c>
      <c r="C6143" s="7">
        <f t="shared" ca="1" si="95"/>
        <v>0.30383378679198614</v>
      </c>
    </row>
    <row r="6144" spans="1:3" x14ac:dyDescent="0.2">
      <c r="A6144" s="7">
        <v>6143</v>
      </c>
      <c r="B6144" s="6">
        <v>0</v>
      </c>
      <c r="C6144" s="7">
        <f t="shared" ca="1" si="95"/>
        <v>0.30388325500865693</v>
      </c>
    </row>
    <row r="6145" spans="1:3" x14ac:dyDescent="0.2">
      <c r="A6145" s="7">
        <v>6144</v>
      </c>
      <c r="B6145" s="6">
        <v>0</v>
      </c>
      <c r="C6145" s="7">
        <f t="shared" ca="1" si="95"/>
        <v>0.30393272322532772</v>
      </c>
    </row>
    <row r="6146" spans="1:3" x14ac:dyDescent="0.2">
      <c r="A6146" s="7">
        <v>6145</v>
      </c>
      <c r="B6146" s="6">
        <v>0</v>
      </c>
      <c r="C6146" s="7">
        <f t="shared" ca="1" si="95"/>
        <v>0.30398219144199851</v>
      </c>
    </row>
    <row r="6147" spans="1:3" x14ac:dyDescent="0.2">
      <c r="A6147" s="7">
        <v>6146</v>
      </c>
      <c r="B6147" s="6">
        <v>0</v>
      </c>
      <c r="C6147" s="7">
        <f t="shared" ref="C6147:C6210" ca="1" si="96">A6147/COUNT($A$3:$A$20217)</f>
        <v>0.3040316596586693</v>
      </c>
    </row>
    <row r="6148" spans="1:3" x14ac:dyDescent="0.2">
      <c r="A6148" s="7">
        <v>6147</v>
      </c>
      <c r="B6148" s="6">
        <v>0</v>
      </c>
      <c r="C6148" s="7">
        <f t="shared" ca="1" si="96"/>
        <v>0.30408112787534008</v>
      </c>
    </row>
    <row r="6149" spans="1:3" x14ac:dyDescent="0.2">
      <c r="A6149" s="7">
        <v>6148</v>
      </c>
      <c r="B6149" s="6">
        <v>0</v>
      </c>
      <c r="C6149" s="7">
        <f t="shared" ca="1" si="96"/>
        <v>0.30413059609201087</v>
      </c>
    </row>
    <row r="6150" spans="1:3" x14ac:dyDescent="0.2">
      <c r="A6150" s="7">
        <v>6149</v>
      </c>
      <c r="B6150" s="6">
        <v>0</v>
      </c>
      <c r="C6150" s="7">
        <f t="shared" ca="1" si="96"/>
        <v>0.30418006430868166</v>
      </c>
    </row>
    <row r="6151" spans="1:3" x14ac:dyDescent="0.2">
      <c r="A6151" s="7">
        <v>6150</v>
      </c>
      <c r="B6151" s="6">
        <v>0</v>
      </c>
      <c r="C6151" s="7">
        <f t="shared" ca="1" si="96"/>
        <v>0.30422953252535245</v>
      </c>
    </row>
    <row r="6152" spans="1:3" x14ac:dyDescent="0.2">
      <c r="A6152" s="7">
        <v>6151</v>
      </c>
      <c r="B6152" s="6">
        <v>0</v>
      </c>
      <c r="C6152" s="7">
        <f t="shared" ca="1" si="96"/>
        <v>0.30427900074202324</v>
      </c>
    </row>
    <row r="6153" spans="1:3" x14ac:dyDescent="0.2">
      <c r="A6153" s="7">
        <v>6152</v>
      </c>
      <c r="B6153" s="6">
        <v>0</v>
      </c>
      <c r="C6153" s="7">
        <f t="shared" ca="1" si="96"/>
        <v>0.30432846895869403</v>
      </c>
    </row>
    <row r="6154" spans="1:3" x14ac:dyDescent="0.2">
      <c r="A6154" s="7">
        <v>6153</v>
      </c>
      <c r="B6154" s="6">
        <v>0</v>
      </c>
      <c r="C6154" s="7">
        <f t="shared" ca="1" si="96"/>
        <v>0.30437793717536482</v>
      </c>
    </row>
    <row r="6155" spans="1:3" x14ac:dyDescent="0.2">
      <c r="A6155" s="7">
        <v>6154</v>
      </c>
      <c r="B6155" s="6">
        <v>0</v>
      </c>
      <c r="C6155" s="7">
        <f t="shared" ca="1" si="96"/>
        <v>0.30442740539203561</v>
      </c>
    </row>
    <row r="6156" spans="1:3" x14ac:dyDescent="0.2">
      <c r="A6156" s="7">
        <v>6155</v>
      </c>
      <c r="B6156" s="6">
        <v>0</v>
      </c>
      <c r="C6156" s="7">
        <f t="shared" ca="1" si="96"/>
        <v>0.3044768736087064</v>
      </c>
    </row>
    <row r="6157" spans="1:3" x14ac:dyDescent="0.2">
      <c r="A6157" s="7">
        <v>6156</v>
      </c>
      <c r="B6157" s="6">
        <v>0</v>
      </c>
      <c r="C6157" s="7">
        <f t="shared" ca="1" si="96"/>
        <v>0.30452634182537719</v>
      </c>
    </row>
    <row r="6158" spans="1:3" x14ac:dyDescent="0.2">
      <c r="A6158" s="7">
        <v>6157</v>
      </c>
      <c r="B6158" s="6">
        <v>0</v>
      </c>
      <c r="C6158" s="7">
        <f t="shared" ca="1" si="96"/>
        <v>0.30457581004204798</v>
      </c>
    </row>
    <row r="6159" spans="1:3" x14ac:dyDescent="0.2">
      <c r="A6159" s="7">
        <v>6158</v>
      </c>
      <c r="B6159" s="6">
        <v>0</v>
      </c>
      <c r="C6159" s="7">
        <f t="shared" ca="1" si="96"/>
        <v>0.30462527825871877</v>
      </c>
    </row>
    <row r="6160" spans="1:3" x14ac:dyDescent="0.2">
      <c r="A6160" s="7">
        <v>6159</v>
      </c>
      <c r="B6160" s="6">
        <v>0</v>
      </c>
      <c r="C6160" s="7">
        <f t="shared" ca="1" si="96"/>
        <v>0.30467474647538956</v>
      </c>
    </row>
    <row r="6161" spans="1:3" x14ac:dyDescent="0.2">
      <c r="A6161" s="7">
        <v>6160</v>
      </c>
      <c r="B6161" s="6">
        <v>0</v>
      </c>
      <c r="C6161" s="7">
        <f t="shared" ca="1" si="96"/>
        <v>0.30472421469206035</v>
      </c>
    </row>
    <row r="6162" spans="1:3" x14ac:dyDescent="0.2">
      <c r="A6162" s="7">
        <v>6161</v>
      </c>
      <c r="B6162" s="6">
        <v>0</v>
      </c>
      <c r="C6162" s="7">
        <f t="shared" ca="1" si="96"/>
        <v>0.30477368290873114</v>
      </c>
    </row>
    <row r="6163" spans="1:3" x14ac:dyDescent="0.2">
      <c r="A6163" s="7">
        <v>6162</v>
      </c>
      <c r="B6163" s="6">
        <v>0</v>
      </c>
      <c r="C6163" s="7">
        <f t="shared" ca="1" si="96"/>
        <v>0.30482315112540193</v>
      </c>
    </row>
    <row r="6164" spans="1:3" x14ac:dyDescent="0.2">
      <c r="A6164" s="7">
        <v>6163</v>
      </c>
      <c r="B6164" s="6">
        <v>0</v>
      </c>
      <c r="C6164" s="7">
        <f t="shared" ca="1" si="96"/>
        <v>0.30487261934207271</v>
      </c>
    </row>
    <row r="6165" spans="1:3" x14ac:dyDescent="0.2">
      <c r="A6165" s="7">
        <v>6164</v>
      </c>
      <c r="B6165" s="6">
        <v>0</v>
      </c>
      <c r="C6165" s="7">
        <f t="shared" ca="1" si="96"/>
        <v>0.3049220875587435</v>
      </c>
    </row>
    <row r="6166" spans="1:3" x14ac:dyDescent="0.2">
      <c r="A6166" s="7">
        <v>6165</v>
      </c>
      <c r="B6166" s="6">
        <v>0</v>
      </c>
      <c r="C6166" s="7">
        <f t="shared" ca="1" si="96"/>
        <v>0.30497155577541429</v>
      </c>
    </row>
    <row r="6167" spans="1:3" x14ac:dyDescent="0.2">
      <c r="A6167" s="7">
        <v>6166</v>
      </c>
      <c r="B6167" s="6">
        <v>0</v>
      </c>
      <c r="C6167" s="7">
        <f t="shared" ca="1" si="96"/>
        <v>0.30502102399208508</v>
      </c>
    </row>
    <row r="6168" spans="1:3" x14ac:dyDescent="0.2">
      <c r="A6168" s="7">
        <v>6167</v>
      </c>
      <c r="B6168" s="6">
        <v>0</v>
      </c>
      <c r="C6168" s="7">
        <f t="shared" ca="1" si="96"/>
        <v>0.30507049220875587</v>
      </c>
    </row>
    <row r="6169" spans="1:3" x14ac:dyDescent="0.2">
      <c r="A6169" s="7">
        <v>6168</v>
      </c>
      <c r="B6169" s="6">
        <v>0</v>
      </c>
      <c r="C6169" s="7">
        <f t="shared" ca="1" si="96"/>
        <v>0.30511996042542666</v>
      </c>
    </row>
    <row r="6170" spans="1:3" x14ac:dyDescent="0.2">
      <c r="A6170" s="7">
        <v>6169</v>
      </c>
      <c r="B6170" s="6">
        <v>0</v>
      </c>
      <c r="C6170" s="7">
        <f t="shared" ca="1" si="96"/>
        <v>0.30516942864209745</v>
      </c>
    </row>
    <row r="6171" spans="1:3" x14ac:dyDescent="0.2">
      <c r="A6171" s="7">
        <v>6170</v>
      </c>
      <c r="B6171" s="6">
        <v>0</v>
      </c>
      <c r="C6171" s="7">
        <f t="shared" ca="1" si="96"/>
        <v>0.30521889685876824</v>
      </c>
    </row>
    <row r="6172" spans="1:3" x14ac:dyDescent="0.2">
      <c r="A6172" s="7">
        <v>6171</v>
      </c>
      <c r="B6172" s="6">
        <v>0</v>
      </c>
      <c r="C6172" s="7">
        <f t="shared" ca="1" si="96"/>
        <v>0.30526836507543903</v>
      </c>
    </row>
    <row r="6173" spans="1:3" x14ac:dyDescent="0.2">
      <c r="A6173" s="7">
        <v>6172</v>
      </c>
      <c r="B6173" s="6">
        <v>0</v>
      </c>
      <c r="C6173" s="7">
        <f t="shared" ca="1" si="96"/>
        <v>0.30531783329210982</v>
      </c>
    </row>
    <row r="6174" spans="1:3" x14ac:dyDescent="0.2">
      <c r="A6174" s="7">
        <v>6173</v>
      </c>
      <c r="B6174" s="6">
        <v>0</v>
      </c>
      <c r="C6174" s="7">
        <f t="shared" ca="1" si="96"/>
        <v>0.30536730150878061</v>
      </c>
    </row>
    <row r="6175" spans="1:3" x14ac:dyDescent="0.2">
      <c r="A6175" s="7">
        <v>6174</v>
      </c>
      <c r="B6175" s="6">
        <v>0</v>
      </c>
      <c r="C6175" s="7">
        <f t="shared" ca="1" si="96"/>
        <v>0.3054167697254514</v>
      </c>
    </row>
    <row r="6176" spans="1:3" x14ac:dyDescent="0.2">
      <c r="A6176" s="7">
        <v>6175</v>
      </c>
      <c r="B6176" s="6">
        <v>0</v>
      </c>
      <c r="C6176" s="7">
        <f t="shared" ca="1" si="96"/>
        <v>0.30546623794212219</v>
      </c>
    </row>
    <row r="6177" spans="1:3" x14ac:dyDescent="0.2">
      <c r="A6177" s="7">
        <v>6176</v>
      </c>
      <c r="B6177" s="6">
        <v>0</v>
      </c>
      <c r="C6177" s="7">
        <f t="shared" ca="1" si="96"/>
        <v>0.30551570615879298</v>
      </c>
    </row>
    <row r="6178" spans="1:3" x14ac:dyDescent="0.2">
      <c r="A6178" s="7">
        <v>6177</v>
      </c>
      <c r="B6178" s="6">
        <v>0</v>
      </c>
      <c r="C6178" s="7">
        <f t="shared" ca="1" si="96"/>
        <v>0.30556517437546377</v>
      </c>
    </row>
    <row r="6179" spans="1:3" x14ac:dyDescent="0.2">
      <c r="A6179" s="7">
        <v>6178</v>
      </c>
      <c r="B6179" s="6">
        <v>0</v>
      </c>
      <c r="C6179" s="7">
        <f t="shared" ca="1" si="96"/>
        <v>0.30561464259213456</v>
      </c>
    </row>
    <row r="6180" spans="1:3" x14ac:dyDescent="0.2">
      <c r="A6180" s="7">
        <v>6179</v>
      </c>
      <c r="B6180" s="6">
        <v>0</v>
      </c>
      <c r="C6180" s="7">
        <f t="shared" ca="1" si="96"/>
        <v>0.30566411080880534</v>
      </c>
    </row>
    <row r="6181" spans="1:3" x14ac:dyDescent="0.2">
      <c r="A6181" s="7">
        <v>6180</v>
      </c>
      <c r="B6181" s="6">
        <v>0</v>
      </c>
      <c r="C6181" s="7">
        <f t="shared" ca="1" si="96"/>
        <v>0.30571357902547613</v>
      </c>
    </row>
    <row r="6182" spans="1:3" x14ac:dyDescent="0.2">
      <c r="A6182" s="7">
        <v>6181</v>
      </c>
      <c r="B6182" s="6">
        <v>0</v>
      </c>
      <c r="C6182" s="7">
        <f t="shared" ca="1" si="96"/>
        <v>0.30576304724214692</v>
      </c>
    </row>
    <row r="6183" spans="1:3" x14ac:dyDescent="0.2">
      <c r="A6183" s="7">
        <v>6182</v>
      </c>
      <c r="B6183" s="6">
        <v>0</v>
      </c>
      <c r="C6183" s="7">
        <f t="shared" ca="1" si="96"/>
        <v>0.30581251545881771</v>
      </c>
    </row>
    <row r="6184" spans="1:3" x14ac:dyDescent="0.2">
      <c r="A6184" s="7">
        <v>6183</v>
      </c>
      <c r="B6184" s="6">
        <v>0</v>
      </c>
      <c r="C6184" s="7">
        <f t="shared" ca="1" si="96"/>
        <v>0.3058619836754885</v>
      </c>
    </row>
    <row r="6185" spans="1:3" x14ac:dyDescent="0.2">
      <c r="A6185" s="7">
        <v>6184</v>
      </c>
      <c r="B6185" s="6">
        <v>0</v>
      </c>
      <c r="C6185" s="7">
        <f t="shared" ca="1" si="96"/>
        <v>0.30591145189215929</v>
      </c>
    </row>
    <row r="6186" spans="1:3" x14ac:dyDescent="0.2">
      <c r="A6186" s="7">
        <v>6185</v>
      </c>
      <c r="B6186" s="6">
        <v>0</v>
      </c>
      <c r="C6186" s="7">
        <f t="shared" ca="1" si="96"/>
        <v>0.30596092010883008</v>
      </c>
    </row>
    <row r="6187" spans="1:3" x14ac:dyDescent="0.2">
      <c r="A6187" s="7">
        <v>6186</v>
      </c>
      <c r="B6187" s="6">
        <v>0</v>
      </c>
      <c r="C6187" s="7">
        <f t="shared" ca="1" si="96"/>
        <v>0.30601038832550087</v>
      </c>
    </row>
    <row r="6188" spans="1:3" x14ac:dyDescent="0.2">
      <c r="A6188" s="7">
        <v>6187</v>
      </c>
      <c r="B6188" s="6">
        <v>0</v>
      </c>
      <c r="C6188" s="7">
        <f t="shared" ca="1" si="96"/>
        <v>0.30605985654217166</v>
      </c>
    </row>
    <row r="6189" spans="1:3" x14ac:dyDescent="0.2">
      <c r="A6189" s="7">
        <v>6188</v>
      </c>
      <c r="B6189" s="6">
        <v>0</v>
      </c>
      <c r="C6189" s="7">
        <f t="shared" ca="1" si="96"/>
        <v>0.30610932475884245</v>
      </c>
    </row>
    <row r="6190" spans="1:3" x14ac:dyDescent="0.2">
      <c r="A6190" s="7">
        <v>6189</v>
      </c>
      <c r="B6190" s="6">
        <v>0</v>
      </c>
      <c r="C6190" s="7">
        <f t="shared" ca="1" si="96"/>
        <v>0.30615879297551324</v>
      </c>
    </row>
    <row r="6191" spans="1:3" x14ac:dyDescent="0.2">
      <c r="A6191" s="7">
        <v>6190</v>
      </c>
      <c r="B6191" s="6">
        <v>0</v>
      </c>
      <c r="C6191" s="7">
        <f t="shared" ca="1" si="96"/>
        <v>0.30620826119218403</v>
      </c>
    </row>
    <row r="6192" spans="1:3" x14ac:dyDescent="0.2">
      <c r="A6192" s="7">
        <v>6191</v>
      </c>
      <c r="B6192" s="6">
        <v>0</v>
      </c>
      <c r="C6192" s="7">
        <f t="shared" ca="1" si="96"/>
        <v>0.30625772940885482</v>
      </c>
    </row>
    <row r="6193" spans="1:3" x14ac:dyDescent="0.2">
      <c r="A6193" s="7">
        <v>6192</v>
      </c>
      <c r="B6193" s="6">
        <v>0</v>
      </c>
      <c r="C6193" s="7">
        <f t="shared" ca="1" si="96"/>
        <v>0.30630719762552561</v>
      </c>
    </row>
    <row r="6194" spans="1:3" x14ac:dyDescent="0.2">
      <c r="A6194" s="7">
        <v>6193</v>
      </c>
      <c r="B6194" s="6">
        <v>0</v>
      </c>
      <c r="C6194" s="7">
        <f t="shared" ca="1" si="96"/>
        <v>0.3063566658421964</v>
      </c>
    </row>
    <row r="6195" spans="1:3" x14ac:dyDescent="0.2">
      <c r="A6195" s="7">
        <v>6194</v>
      </c>
      <c r="B6195" s="6">
        <v>0</v>
      </c>
      <c r="C6195" s="7">
        <f t="shared" ca="1" si="96"/>
        <v>0.30640613405886719</v>
      </c>
    </row>
    <row r="6196" spans="1:3" x14ac:dyDescent="0.2">
      <c r="A6196" s="7">
        <v>6195</v>
      </c>
      <c r="B6196" s="6">
        <v>0</v>
      </c>
      <c r="C6196" s="7">
        <f t="shared" ca="1" si="96"/>
        <v>0.30645560227553797</v>
      </c>
    </row>
    <row r="6197" spans="1:3" x14ac:dyDescent="0.2">
      <c r="A6197" s="7">
        <v>6196</v>
      </c>
      <c r="B6197" s="6">
        <v>0</v>
      </c>
      <c r="C6197" s="7">
        <f t="shared" ca="1" si="96"/>
        <v>0.30650507049220876</v>
      </c>
    </row>
    <row r="6198" spans="1:3" x14ac:dyDescent="0.2">
      <c r="A6198" s="7">
        <v>6197</v>
      </c>
      <c r="B6198" s="6">
        <v>0</v>
      </c>
      <c r="C6198" s="7">
        <f t="shared" ca="1" si="96"/>
        <v>0.30655453870887955</v>
      </c>
    </row>
    <row r="6199" spans="1:3" x14ac:dyDescent="0.2">
      <c r="A6199" s="7">
        <v>6198</v>
      </c>
      <c r="B6199" s="6">
        <v>0</v>
      </c>
      <c r="C6199" s="7">
        <f t="shared" ca="1" si="96"/>
        <v>0.30660400692555034</v>
      </c>
    </row>
    <row r="6200" spans="1:3" x14ac:dyDescent="0.2">
      <c r="A6200" s="7">
        <v>6199</v>
      </c>
      <c r="B6200" s="6">
        <v>0</v>
      </c>
      <c r="C6200" s="7">
        <f t="shared" ca="1" si="96"/>
        <v>0.30665347514222113</v>
      </c>
    </row>
    <row r="6201" spans="1:3" x14ac:dyDescent="0.2">
      <c r="A6201" s="7">
        <v>6200</v>
      </c>
      <c r="B6201" s="6">
        <v>0</v>
      </c>
      <c r="C6201" s="7">
        <f t="shared" ca="1" si="96"/>
        <v>0.30670294335889192</v>
      </c>
    </row>
    <row r="6202" spans="1:3" x14ac:dyDescent="0.2">
      <c r="A6202" s="7">
        <v>6201</v>
      </c>
      <c r="B6202" s="6">
        <v>0</v>
      </c>
      <c r="C6202" s="7">
        <f t="shared" ca="1" si="96"/>
        <v>0.30675241157556271</v>
      </c>
    </row>
    <row r="6203" spans="1:3" x14ac:dyDescent="0.2">
      <c r="A6203" s="7">
        <v>6202</v>
      </c>
      <c r="B6203" s="6">
        <v>0</v>
      </c>
      <c r="C6203" s="7">
        <f t="shared" ca="1" si="96"/>
        <v>0.3068018797922335</v>
      </c>
    </row>
    <row r="6204" spans="1:3" x14ac:dyDescent="0.2">
      <c r="A6204" s="7">
        <v>6203</v>
      </c>
      <c r="B6204" s="6">
        <v>0</v>
      </c>
      <c r="C6204" s="7">
        <f t="shared" ca="1" si="96"/>
        <v>0.30685134800890429</v>
      </c>
    </row>
    <row r="6205" spans="1:3" x14ac:dyDescent="0.2">
      <c r="A6205" s="7">
        <v>6204</v>
      </c>
      <c r="B6205" s="6">
        <v>0</v>
      </c>
      <c r="C6205" s="7">
        <f t="shared" ca="1" si="96"/>
        <v>0.30690081622557508</v>
      </c>
    </row>
    <row r="6206" spans="1:3" x14ac:dyDescent="0.2">
      <c r="A6206" s="7">
        <v>6205</v>
      </c>
      <c r="B6206" s="6">
        <v>0</v>
      </c>
      <c r="C6206" s="7">
        <f t="shared" ca="1" si="96"/>
        <v>0.30695028444224587</v>
      </c>
    </row>
    <row r="6207" spans="1:3" x14ac:dyDescent="0.2">
      <c r="A6207" s="7">
        <v>6206</v>
      </c>
      <c r="B6207" s="6">
        <v>0</v>
      </c>
      <c r="C6207" s="7">
        <f t="shared" ca="1" si="96"/>
        <v>0.30699975265891666</v>
      </c>
    </row>
    <row r="6208" spans="1:3" x14ac:dyDescent="0.2">
      <c r="A6208" s="7">
        <v>6207</v>
      </c>
      <c r="B6208" s="6">
        <v>0</v>
      </c>
      <c r="C6208" s="7">
        <f t="shared" ca="1" si="96"/>
        <v>0.30704922087558745</v>
      </c>
    </row>
    <row r="6209" spans="1:3" x14ac:dyDescent="0.2">
      <c r="A6209" s="7">
        <v>6208</v>
      </c>
      <c r="B6209" s="6">
        <v>0</v>
      </c>
      <c r="C6209" s="7">
        <f t="shared" ca="1" si="96"/>
        <v>0.30709868909225824</v>
      </c>
    </row>
    <row r="6210" spans="1:3" x14ac:dyDescent="0.2">
      <c r="A6210" s="7">
        <v>6209</v>
      </c>
      <c r="B6210" s="6">
        <v>0</v>
      </c>
      <c r="C6210" s="7">
        <f t="shared" ca="1" si="96"/>
        <v>0.30714815730892903</v>
      </c>
    </row>
    <row r="6211" spans="1:3" x14ac:dyDescent="0.2">
      <c r="A6211" s="7">
        <v>6210</v>
      </c>
      <c r="B6211" s="6">
        <v>0</v>
      </c>
      <c r="C6211" s="7">
        <f t="shared" ref="C6211:C6274" ca="1" si="97">A6211/COUNT($A$3:$A$20217)</f>
        <v>0.30719762552559982</v>
      </c>
    </row>
    <row r="6212" spans="1:3" x14ac:dyDescent="0.2">
      <c r="A6212" s="7">
        <v>6211</v>
      </c>
      <c r="B6212" s="6">
        <v>0</v>
      </c>
      <c r="C6212" s="7">
        <f t="shared" ca="1" si="97"/>
        <v>0.3072470937422706</v>
      </c>
    </row>
    <row r="6213" spans="1:3" x14ac:dyDescent="0.2">
      <c r="A6213" s="7">
        <v>6212</v>
      </c>
      <c r="B6213" s="6">
        <v>0</v>
      </c>
      <c r="C6213" s="7">
        <f t="shared" ca="1" si="97"/>
        <v>0.30729656195894139</v>
      </c>
    </row>
    <row r="6214" spans="1:3" x14ac:dyDescent="0.2">
      <c r="A6214" s="7">
        <v>6213</v>
      </c>
      <c r="B6214" s="6">
        <v>0</v>
      </c>
      <c r="C6214" s="7">
        <f t="shared" ca="1" si="97"/>
        <v>0.30734603017561218</v>
      </c>
    </row>
    <row r="6215" spans="1:3" x14ac:dyDescent="0.2">
      <c r="A6215" s="7">
        <v>6214</v>
      </c>
      <c r="B6215" s="6">
        <v>0</v>
      </c>
      <c r="C6215" s="7">
        <f t="shared" ca="1" si="97"/>
        <v>0.30739549839228297</v>
      </c>
    </row>
    <row r="6216" spans="1:3" x14ac:dyDescent="0.2">
      <c r="A6216" s="7">
        <v>6215</v>
      </c>
      <c r="B6216" s="6">
        <v>0</v>
      </c>
      <c r="C6216" s="7">
        <f t="shared" ca="1" si="97"/>
        <v>0.30744496660895376</v>
      </c>
    </row>
    <row r="6217" spans="1:3" x14ac:dyDescent="0.2">
      <c r="A6217" s="7">
        <v>6216</v>
      </c>
      <c r="B6217" s="6">
        <v>0</v>
      </c>
      <c r="C6217" s="7">
        <f t="shared" ca="1" si="97"/>
        <v>0.30749443482562455</v>
      </c>
    </row>
    <row r="6218" spans="1:3" x14ac:dyDescent="0.2">
      <c r="A6218" s="7">
        <v>6217</v>
      </c>
      <c r="B6218" s="6">
        <v>0</v>
      </c>
      <c r="C6218" s="7">
        <f t="shared" ca="1" si="97"/>
        <v>0.30754390304229534</v>
      </c>
    </row>
    <row r="6219" spans="1:3" x14ac:dyDescent="0.2">
      <c r="A6219" s="7">
        <v>6218</v>
      </c>
      <c r="B6219" s="6">
        <v>0</v>
      </c>
      <c r="C6219" s="7">
        <f t="shared" ca="1" si="97"/>
        <v>0.30759337125896613</v>
      </c>
    </row>
    <row r="6220" spans="1:3" x14ac:dyDescent="0.2">
      <c r="A6220" s="7">
        <v>6219</v>
      </c>
      <c r="B6220" s="6">
        <v>0</v>
      </c>
      <c r="C6220" s="7">
        <f t="shared" ca="1" si="97"/>
        <v>0.30764283947563692</v>
      </c>
    </row>
    <row r="6221" spans="1:3" x14ac:dyDescent="0.2">
      <c r="A6221" s="7">
        <v>6220</v>
      </c>
      <c r="B6221" s="6">
        <v>0</v>
      </c>
      <c r="C6221" s="7">
        <f t="shared" ca="1" si="97"/>
        <v>0.30769230769230771</v>
      </c>
    </row>
    <row r="6222" spans="1:3" x14ac:dyDescent="0.2">
      <c r="A6222" s="7">
        <v>6221</v>
      </c>
      <c r="B6222" s="6">
        <v>0</v>
      </c>
      <c r="C6222" s="7">
        <f t="shared" ca="1" si="97"/>
        <v>0.3077417759089785</v>
      </c>
    </row>
    <row r="6223" spans="1:3" x14ac:dyDescent="0.2">
      <c r="A6223" s="7">
        <v>6222</v>
      </c>
      <c r="B6223" s="6">
        <v>0</v>
      </c>
      <c r="C6223" s="7">
        <f t="shared" ca="1" si="97"/>
        <v>0.30779124412564929</v>
      </c>
    </row>
    <row r="6224" spans="1:3" x14ac:dyDescent="0.2">
      <c r="A6224" s="7">
        <v>6223</v>
      </c>
      <c r="B6224" s="6">
        <v>0</v>
      </c>
      <c r="C6224" s="7">
        <f t="shared" ca="1" si="97"/>
        <v>0.30784071234232008</v>
      </c>
    </row>
    <row r="6225" spans="1:3" x14ac:dyDescent="0.2">
      <c r="A6225" s="7">
        <v>6224</v>
      </c>
      <c r="B6225" s="6">
        <v>0</v>
      </c>
      <c r="C6225" s="7">
        <f t="shared" ca="1" si="97"/>
        <v>0.30789018055899087</v>
      </c>
    </row>
    <row r="6226" spans="1:3" x14ac:dyDescent="0.2">
      <c r="A6226" s="7">
        <v>6225</v>
      </c>
      <c r="B6226" s="6">
        <v>0</v>
      </c>
      <c r="C6226" s="7">
        <f t="shared" ca="1" si="97"/>
        <v>0.30793964877566166</v>
      </c>
    </row>
    <row r="6227" spans="1:3" x14ac:dyDescent="0.2">
      <c r="A6227" s="7">
        <v>6226</v>
      </c>
      <c r="B6227" s="6">
        <v>0</v>
      </c>
      <c r="C6227" s="7">
        <f t="shared" ca="1" si="97"/>
        <v>0.30798911699233245</v>
      </c>
    </row>
    <row r="6228" spans="1:3" x14ac:dyDescent="0.2">
      <c r="A6228" s="7">
        <v>6227</v>
      </c>
      <c r="B6228" s="6">
        <v>0</v>
      </c>
      <c r="C6228" s="7">
        <f t="shared" ca="1" si="97"/>
        <v>0.30803858520900324</v>
      </c>
    </row>
    <row r="6229" spans="1:3" x14ac:dyDescent="0.2">
      <c r="A6229" s="7">
        <v>6228</v>
      </c>
      <c r="B6229" s="6">
        <v>0</v>
      </c>
      <c r="C6229" s="7">
        <f t="shared" ca="1" si="97"/>
        <v>0.30808805342567402</v>
      </c>
    </row>
    <row r="6230" spans="1:3" x14ac:dyDescent="0.2">
      <c r="A6230" s="7">
        <v>6229</v>
      </c>
      <c r="B6230" s="6">
        <v>0</v>
      </c>
      <c r="C6230" s="7">
        <f t="shared" ca="1" si="97"/>
        <v>0.30813752164234481</v>
      </c>
    </row>
    <row r="6231" spans="1:3" x14ac:dyDescent="0.2">
      <c r="A6231" s="7">
        <v>6230</v>
      </c>
      <c r="B6231" s="6">
        <v>0</v>
      </c>
      <c r="C6231" s="7">
        <f t="shared" ca="1" si="97"/>
        <v>0.3081869898590156</v>
      </c>
    </row>
    <row r="6232" spans="1:3" x14ac:dyDescent="0.2">
      <c r="A6232" s="7">
        <v>6231</v>
      </c>
      <c r="B6232" s="6">
        <v>0</v>
      </c>
      <c r="C6232" s="7">
        <f t="shared" ca="1" si="97"/>
        <v>0.30823645807568639</v>
      </c>
    </row>
    <row r="6233" spans="1:3" x14ac:dyDescent="0.2">
      <c r="A6233" s="7">
        <v>6232</v>
      </c>
      <c r="B6233" s="6">
        <v>0</v>
      </c>
      <c r="C6233" s="7">
        <f t="shared" ca="1" si="97"/>
        <v>0.30828592629235718</v>
      </c>
    </row>
    <row r="6234" spans="1:3" x14ac:dyDescent="0.2">
      <c r="A6234" s="7">
        <v>6233</v>
      </c>
      <c r="B6234" s="6">
        <v>0</v>
      </c>
      <c r="C6234" s="7">
        <f t="shared" ca="1" si="97"/>
        <v>0.30833539450902797</v>
      </c>
    </row>
    <row r="6235" spans="1:3" x14ac:dyDescent="0.2">
      <c r="A6235" s="7">
        <v>6234</v>
      </c>
      <c r="B6235" s="6">
        <v>0</v>
      </c>
      <c r="C6235" s="7">
        <f t="shared" ca="1" si="97"/>
        <v>0.30838486272569876</v>
      </c>
    </row>
    <row r="6236" spans="1:3" x14ac:dyDescent="0.2">
      <c r="A6236" s="7">
        <v>6235</v>
      </c>
      <c r="B6236" s="6">
        <v>0</v>
      </c>
      <c r="C6236" s="7">
        <f t="shared" ca="1" si="97"/>
        <v>0.30843433094236955</v>
      </c>
    </row>
    <row r="6237" spans="1:3" x14ac:dyDescent="0.2">
      <c r="A6237" s="7">
        <v>6236</v>
      </c>
      <c r="B6237" s="6">
        <v>0</v>
      </c>
      <c r="C6237" s="7">
        <f t="shared" ca="1" si="97"/>
        <v>0.30848379915904034</v>
      </c>
    </row>
    <row r="6238" spans="1:3" x14ac:dyDescent="0.2">
      <c r="A6238" s="7">
        <v>6237</v>
      </c>
      <c r="B6238" s="6">
        <v>0</v>
      </c>
      <c r="C6238" s="7">
        <f t="shared" ca="1" si="97"/>
        <v>0.30853326737571113</v>
      </c>
    </row>
    <row r="6239" spans="1:3" x14ac:dyDescent="0.2">
      <c r="A6239" s="7">
        <v>6238</v>
      </c>
      <c r="B6239" s="6">
        <v>0</v>
      </c>
      <c r="C6239" s="7">
        <f t="shared" ca="1" si="97"/>
        <v>0.30858273559238192</v>
      </c>
    </row>
    <row r="6240" spans="1:3" x14ac:dyDescent="0.2">
      <c r="A6240" s="7">
        <v>6239</v>
      </c>
      <c r="B6240" s="6">
        <v>0</v>
      </c>
      <c r="C6240" s="7">
        <f t="shared" ca="1" si="97"/>
        <v>0.30863220380905271</v>
      </c>
    </row>
    <row r="6241" spans="1:3" x14ac:dyDescent="0.2">
      <c r="A6241" s="7">
        <v>6240</v>
      </c>
      <c r="B6241" s="6">
        <v>0</v>
      </c>
      <c r="C6241" s="7">
        <f t="shared" ca="1" si="97"/>
        <v>0.3086816720257235</v>
      </c>
    </row>
    <row r="6242" spans="1:3" x14ac:dyDescent="0.2">
      <c r="A6242" s="7">
        <v>6241</v>
      </c>
      <c r="B6242" s="6">
        <v>0</v>
      </c>
      <c r="C6242" s="7">
        <f t="shared" ca="1" si="97"/>
        <v>0.30873114024239429</v>
      </c>
    </row>
    <row r="6243" spans="1:3" x14ac:dyDescent="0.2">
      <c r="A6243" s="7">
        <v>6242</v>
      </c>
      <c r="B6243" s="6">
        <v>0</v>
      </c>
      <c r="C6243" s="7">
        <f t="shared" ca="1" si="97"/>
        <v>0.30878060845906508</v>
      </c>
    </row>
    <row r="6244" spans="1:3" x14ac:dyDescent="0.2">
      <c r="A6244" s="7">
        <v>6243</v>
      </c>
      <c r="B6244" s="6">
        <v>0</v>
      </c>
      <c r="C6244" s="7">
        <f t="shared" ca="1" si="97"/>
        <v>0.30883007667573587</v>
      </c>
    </row>
    <row r="6245" spans="1:3" x14ac:dyDescent="0.2">
      <c r="A6245" s="7">
        <v>6244</v>
      </c>
      <c r="B6245" s="6">
        <v>0</v>
      </c>
      <c r="C6245" s="7">
        <f t="shared" ca="1" si="97"/>
        <v>0.30887954489240665</v>
      </c>
    </row>
    <row r="6246" spans="1:3" x14ac:dyDescent="0.2">
      <c r="A6246" s="7">
        <v>6245</v>
      </c>
      <c r="B6246" s="6">
        <v>0</v>
      </c>
      <c r="C6246" s="7">
        <f t="shared" ca="1" si="97"/>
        <v>0.30892901310907744</v>
      </c>
    </row>
    <row r="6247" spans="1:3" x14ac:dyDescent="0.2">
      <c r="A6247" s="7">
        <v>6246</v>
      </c>
      <c r="B6247" s="6">
        <v>0</v>
      </c>
      <c r="C6247" s="7">
        <f t="shared" ca="1" si="97"/>
        <v>0.30897848132574823</v>
      </c>
    </row>
    <row r="6248" spans="1:3" x14ac:dyDescent="0.2">
      <c r="A6248" s="7">
        <v>6247</v>
      </c>
      <c r="B6248" s="6">
        <v>0</v>
      </c>
      <c r="C6248" s="7">
        <f t="shared" ca="1" si="97"/>
        <v>0.30902794954241902</v>
      </c>
    </row>
    <row r="6249" spans="1:3" x14ac:dyDescent="0.2">
      <c r="A6249" s="7">
        <v>6248</v>
      </c>
      <c r="B6249" s="6">
        <v>0</v>
      </c>
      <c r="C6249" s="7">
        <f t="shared" ca="1" si="97"/>
        <v>0.30907741775908981</v>
      </c>
    </row>
    <row r="6250" spans="1:3" x14ac:dyDescent="0.2">
      <c r="A6250" s="7">
        <v>6249</v>
      </c>
      <c r="B6250" s="6">
        <v>0</v>
      </c>
      <c r="C6250" s="7">
        <f t="shared" ca="1" si="97"/>
        <v>0.3091268859757606</v>
      </c>
    </row>
    <row r="6251" spans="1:3" x14ac:dyDescent="0.2">
      <c r="A6251" s="7">
        <v>6250</v>
      </c>
      <c r="B6251" s="6">
        <v>0</v>
      </c>
      <c r="C6251" s="7">
        <f t="shared" ca="1" si="97"/>
        <v>0.30917635419243134</v>
      </c>
    </row>
    <row r="6252" spans="1:3" x14ac:dyDescent="0.2">
      <c r="A6252" s="7">
        <v>6251</v>
      </c>
      <c r="B6252" s="6">
        <v>0</v>
      </c>
      <c r="C6252" s="7">
        <f t="shared" ca="1" si="97"/>
        <v>0.30922582240910212</v>
      </c>
    </row>
    <row r="6253" spans="1:3" x14ac:dyDescent="0.2">
      <c r="A6253" s="7">
        <v>6252</v>
      </c>
      <c r="B6253" s="6">
        <v>0</v>
      </c>
      <c r="C6253" s="7">
        <f t="shared" ca="1" si="97"/>
        <v>0.30927529062577291</v>
      </c>
    </row>
    <row r="6254" spans="1:3" x14ac:dyDescent="0.2">
      <c r="A6254" s="7">
        <v>6253</v>
      </c>
      <c r="B6254" s="6">
        <v>0</v>
      </c>
      <c r="C6254" s="7">
        <f t="shared" ca="1" si="97"/>
        <v>0.3093247588424437</v>
      </c>
    </row>
    <row r="6255" spans="1:3" x14ac:dyDescent="0.2">
      <c r="A6255" s="7">
        <v>6254</v>
      </c>
      <c r="B6255" s="6">
        <v>0</v>
      </c>
      <c r="C6255" s="7">
        <f t="shared" ca="1" si="97"/>
        <v>0.30937422705911449</v>
      </c>
    </row>
    <row r="6256" spans="1:3" x14ac:dyDescent="0.2">
      <c r="A6256" s="7">
        <v>6255</v>
      </c>
      <c r="B6256" s="6">
        <v>0</v>
      </c>
      <c r="C6256" s="7">
        <f t="shared" ca="1" si="97"/>
        <v>0.30942369527578528</v>
      </c>
    </row>
    <row r="6257" spans="1:3" x14ac:dyDescent="0.2">
      <c r="A6257" s="7">
        <v>6256</v>
      </c>
      <c r="B6257" s="6">
        <v>0</v>
      </c>
      <c r="C6257" s="7">
        <f t="shared" ca="1" si="97"/>
        <v>0.30947316349245607</v>
      </c>
    </row>
    <row r="6258" spans="1:3" x14ac:dyDescent="0.2">
      <c r="A6258" s="7">
        <v>6257</v>
      </c>
      <c r="B6258" s="6">
        <v>0</v>
      </c>
      <c r="C6258" s="7">
        <f t="shared" ca="1" si="97"/>
        <v>0.30952263170912686</v>
      </c>
    </row>
    <row r="6259" spans="1:3" x14ac:dyDescent="0.2">
      <c r="A6259" s="7">
        <v>6258</v>
      </c>
      <c r="B6259" s="6">
        <v>0</v>
      </c>
      <c r="C6259" s="7">
        <f t="shared" ca="1" si="97"/>
        <v>0.30957209992579765</v>
      </c>
    </row>
    <row r="6260" spans="1:3" x14ac:dyDescent="0.2">
      <c r="A6260" s="7">
        <v>6259</v>
      </c>
      <c r="B6260" s="6">
        <v>0</v>
      </c>
      <c r="C6260" s="7">
        <f t="shared" ca="1" si="97"/>
        <v>0.30962156814246844</v>
      </c>
    </row>
    <row r="6261" spans="1:3" x14ac:dyDescent="0.2">
      <c r="A6261" s="7">
        <v>6260</v>
      </c>
      <c r="B6261" s="6">
        <v>0</v>
      </c>
      <c r="C6261" s="7">
        <f t="shared" ca="1" si="97"/>
        <v>0.30967103635913923</v>
      </c>
    </row>
    <row r="6262" spans="1:3" x14ac:dyDescent="0.2">
      <c r="A6262" s="7">
        <v>6261</v>
      </c>
      <c r="B6262" s="6">
        <v>0</v>
      </c>
      <c r="C6262" s="7">
        <f t="shared" ca="1" si="97"/>
        <v>0.30972050457581002</v>
      </c>
    </row>
    <row r="6263" spans="1:3" x14ac:dyDescent="0.2">
      <c r="A6263" s="7">
        <v>6262</v>
      </c>
      <c r="B6263" s="6">
        <v>0</v>
      </c>
      <c r="C6263" s="7">
        <f t="shared" ca="1" si="97"/>
        <v>0.30976997279248081</v>
      </c>
    </row>
    <row r="6264" spans="1:3" x14ac:dyDescent="0.2">
      <c r="A6264" s="7">
        <v>6263</v>
      </c>
      <c r="B6264" s="6">
        <v>0</v>
      </c>
      <c r="C6264" s="7">
        <f t="shared" ca="1" si="97"/>
        <v>0.3098194410091516</v>
      </c>
    </row>
    <row r="6265" spans="1:3" x14ac:dyDescent="0.2">
      <c r="A6265" s="7">
        <v>6264</v>
      </c>
      <c r="B6265" s="6">
        <v>0</v>
      </c>
      <c r="C6265" s="7">
        <f t="shared" ca="1" si="97"/>
        <v>0.30986890922582239</v>
      </c>
    </row>
    <row r="6266" spans="1:3" x14ac:dyDescent="0.2">
      <c r="A6266" s="7">
        <v>6265</v>
      </c>
      <c r="B6266" s="6">
        <v>0</v>
      </c>
      <c r="C6266" s="7">
        <f t="shared" ca="1" si="97"/>
        <v>0.30991837744249318</v>
      </c>
    </row>
    <row r="6267" spans="1:3" x14ac:dyDescent="0.2">
      <c r="A6267" s="7">
        <v>6266</v>
      </c>
      <c r="B6267" s="6">
        <v>0</v>
      </c>
      <c r="C6267" s="7">
        <f t="shared" ca="1" si="97"/>
        <v>0.30996784565916397</v>
      </c>
    </row>
    <row r="6268" spans="1:3" x14ac:dyDescent="0.2">
      <c r="A6268" s="7">
        <v>6267</v>
      </c>
      <c r="B6268" s="6">
        <v>0</v>
      </c>
      <c r="C6268" s="7">
        <f t="shared" ca="1" si="97"/>
        <v>0.31001731387583475</v>
      </c>
    </row>
    <row r="6269" spans="1:3" x14ac:dyDescent="0.2">
      <c r="A6269" s="7">
        <v>6268</v>
      </c>
      <c r="B6269" s="6">
        <v>0</v>
      </c>
      <c r="C6269" s="7">
        <f t="shared" ca="1" si="97"/>
        <v>0.31006678209250554</v>
      </c>
    </row>
    <row r="6270" spans="1:3" x14ac:dyDescent="0.2">
      <c r="A6270" s="7">
        <v>6269</v>
      </c>
      <c r="B6270" s="6">
        <v>0</v>
      </c>
      <c r="C6270" s="7">
        <f t="shared" ca="1" si="97"/>
        <v>0.31011625030917633</v>
      </c>
    </row>
    <row r="6271" spans="1:3" x14ac:dyDescent="0.2">
      <c r="A6271" s="7">
        <v>6270</v>
      </c>
      <c r="B6271" s="6">
        <v>0</v>
      </c>
      <c r="C6271" s="7">
        <f t="shared" ca="1" si="97"/>
        <v>0.31016571852584712</v>
      </c>
    </row>
    <row r="6272" spans="1:3" x14ac:dyDescent="0.2">
      <c r="A6272" s="7">
        <v>6271</v>
      </c>
      <c r="B6272" s="6">
        <v>0</v>
      </c>
      <c r="C6272" s="7">
        <f t="shared" ca="1" si="97"/>
        <v>0.31021518674251791</v>
      </c>
    </row>
    <row r="6273" spans="1:3" x14ac:dyDescent="0.2">
      <c r="A6273" s="7">
        <v>6272</v>
      </c>
      <c r="B6273" s="6">
        <v>0</v>
      </c>
      <c r="C6273" s="7">
        <f t="shared" ca="1" si="97"/>
        <v>0.3102646549591887</v>
      </c>
    </row>
    <row r="6274" spans="1:3" x14ac:dyDescent="0.2">
      <c r="A6274" s="7">
        <v>6273</v>
      </c>
      <c r="B6274" s="6">
        <v>0</v>
      </c>
      <c r="C6274" s="7">
        <f t="shared" ca="1" si="97"/>
        <v>0.31031412317585949</v>
      </c>
    </row>
    <row r="6275" spans="1:3" x14ac:dyDescent="0.2">
      <c r="A6275" s="7">
        <v>6274</v>
      </c>
      <c r="B6275" s="6">
        <v>0</v>
      </c>
      <c r="C6275" s="7">
        <f t="shared" ref="C6275:C6338" ca="1" si="98">A6275/COUNT($A$3:$A$20217)</f>
        <v>0.31036359139253028</v>
      </c>
    </row>
    <row r="6276" spans="1:3" x14ac:dyDescent="0.2">
      <c r="A6276" s="7">
        <v>6275</v>
      </c>
      <c r="B6276" s="6">
        <v>0</v>
      </c>
      <c r="C6276" s="7">
        <f t="shared" ca="1" si="98"/>
        <v>0.31041305960920107</v>
      </c>
    </row>
    <row r="6277" spans="1:3" x14ac:dyDescent="0.2">
      <c r="A6277" s="7">
        <v>6276</v>
      </c>
      <c r="B6277" s="6">
        <v>0</v>
      </c>
      <c r="C6277" s="7">
        <f t="shared" ca="1" si="98"/>
        <v>0.31046252782587186</v>
      </c>
    </row>
    <row r="6278" spans="1:3" x14ac:dyDescent="0.2">
      <c r="A6278" s="7">
        <v>6277</v>
      </c>
      <c r="B6278" s="6">
        <v>0</v>
      </c>
      <c r="C6278" s="7">
        <f t="shared" ca="1" si="98"/>
        <v>0.31051199604254265</v>
      </c>
    </row>
    <row r="6279" spans="1:3" x14ac:dyDescent="0.2">
      <c r="A6279" s="7">
        <v>6278</v>
      </c>
      <c r="B6279" s="6">
        <v>0</v>
      </c>
      <c r="C6279" s="7">
        <f t="shared" ca="1" si="98"/>
        <v>0.31056146425921344</v>
      </c>
    </row>
    <row r="6280" spans="1:3" x14ac:dyDescent="0.2">
      <c r="A6280" s="7">
        <v>6279</v>
      </c>
      <c r="B6280" s="6">
        <v>0</v>
      </c>
      <c r="C6280" s="7">
        <f t="shared" ca="1" si="98"/>
        <v>0.31061093247588423</v>
      </c>
    </row>
    <row r="6281" spans="1:3" x14ac:dyDescent="0.2">
      <c r="A6281" s="7">
        <v>6280</v>
      </c>
      <c r="B6281" s="6">
        <v>0</v>
      </c>
      <c r="C6281" s="7">
        <f t="shared" ca="1" si="98"/>
        <v>0.31066040069255502</v>
      </c>
    </row>
    <row r="6282" spans="1:3" x14ac:dyDescent="0.2">
      <c r="A6282" s="7">
        <v>6281</v>
      </c>
      <c r="B6282" s="6">
        <v>0</v>
      </c>
      <c r="C6282" s="7">
        <f t="shared" ca="1" si="98"/>
        <v>0.31070986890922581</v>
      </c>
    </row>
    <row r="6283" spans="1:3" x14ac:dyDescent="0.2">
      <c r="A6283" s="7">
        <v>6282</v>
      </c>
      <c r="B6283" s="6">
        <v>0</v>
      </c>
      <c r="C6283" s="7">
        <f t="shared" ca="1" si="98"/>
        <v>0.3107593371258966</v>
      </c>
    </row>
    <row r="6284" spans="1:3" x14ac:dyDescent="0.2">
      <c r="A6284" s="7">
        <v>6283</v>
      </c>
      <c r="B6284" s="6">
        <v>0</v>
      </c>
      <c r="C6284" s="7">
        <f t="shared" ca="1" si="98"/>
        <v>0.31080880534256738</v>
      </c>
    </row>
    <row r="6285" spans="1:3" x14ac:dyDescent="0.2">
      <c r="A6285" s="7">
        <v>6284</v>
      </c>
      <c r="B6285" s="6">
        <v>0</v>
      </c>
      <c r="C6285" s="7">
        <f t="shared" ca="1" si="98"/>
        <v>0.31085827355923817</v>
      </c>
    </row>
    <row r="6286" spans="1:3" x14ac:dyDescent="0.2">
      <c r="A6286" s="7">
        <v>6285</v>
      </c>
      <c r="B6286" s="6">
        <v>0</v>
      </c>
      <c r="C6286" s="7">
        <f t="shared" ca="1" si="98"/>
        <v>0.31090774177590896</v>
      </c>
    </row>
    <row r="6287" spans="1:3" x14ac:dyDescent="0.2">
      <c r="A6287" s="7">
        <v>6286</v>
      </c>
      <c r="B6287" s="6">
        <v>0</v>
      </c>
      <c r="C6287" s="7">
        <f t="shared" ca="1" si="98"/>
        <v>0.31095720999257975</v>
      </c>
    </row>
    <row r="6288" spans="1:3" x14ac:dyDescent="0.2">
      <c r="A6288" s="7">
        <v>6287</v>
      </c>
      <c r="B6288" s="6">
        <v>0</v>
      </c>
      <c r="C6288" s="7">
        <f t="shared" ca="1" si="98"/>
        <v>0.31100667820925054</v>
      </c>
    </row>
    <row r="6289" spans="1:3" x14ac:dyDescent="0.2">
      <c r="A6289" s="7">
        <v>6288</v>
      </c>
      <c r="B6289" s="6">
        <v>0</v>
      </c>
      <c r="C6289" s="7">
        <f t="shared" ca="1" si="98"/>
        <v>0.31105614642592133</v>
      </c>
    </row>
    <row r="6290" spans="1:3" x14ac:dyDescent="0.2">
      <c r="A6290" s="7">
        <v>6289</v>
      </c>
      <c r="B6290" s="6">
        <v>0</v>
      </c>
      <c r="C6290" s="7">
        <f t="shared" ca="1" si="98"/>
        <v>0.31110561464259212</v>
      </c>
    </row>
    <row r="6291" spans="1:3" x14ac:dyDescent="0.2">
      <c r="A6291" s="7">
        <v>6290</v>
      </c>
      <c r="B6291" s="6">
        <v>0</v>
      </c>
      <c r="C6291" s="7">
        <f t="shared" ca="1" si="98"/>
        <v>0.31115508285926291</v>
      </c>
    </row>
    <row r="6292" spans="1:3" x14ac:dyDescent="0.2">
      <c r="A6292" s="7">
        <v>6291</v>
      </c>
      <c r="B6292" s="6">
        <v>0</v>
      </c>
      <c r="C6292" s="7">
        <f t="shared" ca="1" si="98"/>
        <v>0.3112045510759337</v>
      </c>
    </row>
    <row r="6293" spans="1:3" x14ac:dyDescent="0.2">
      <c r="A6293" s="7">
        <v>6292</v>
      </c>
      <c r="B6293" s="6">
        <v>0</v>
      </c>
      <c r="C6293" s="7">
        <f t="shared" ca="1" si="98"/>
        <v>0.31125401929260449</v>
      </c>
    </row>
    <row r="6294" spans="1:3" x14ac:dyDescent="0.2">
      <c r="A6294" s="7">
        <v>6293</v>
      </c>
      <c r="B6294" s="6">
        <v>0</v>
      </c>
      <c r="C6294" s="7">
        <f t="shared" ca="1" si="98"/>
        <v>0.31130348750927528</v>
      </c>
    </row>
    <row r="6295" spans="1:3" x14ac:dyDescent="0.2">
      <c r="A6295" s="7">
        <v>6294</v>
      </c>
      <c r="B6295" s="6">
        <v>0</v>
      </c>
      <c r="C6295" s="7">
        <f t="shared" ca="1" si="98"/>
        <v>0.31135295572594607</v>
      </c>
    </row>
    <row r="6296" spans="1:3" x14ac:dyDescent="0.2">
      <c r="A6296" s="7">
        <v>6295</v>
      </c>
      <c r="B6296" s="6">
        <v>0</v>
      </c>
      <c r="C6296" s="7">
        <f t="shared" ca="1" si="98"/>
        <v>0.31140242394261686</v>
      </c>
    </row>
    <row r="6297" spans="1:3" x14ac:dyDescent="0.2">
      <c r="A6297" s="7">
        <v>6296</v>
      </c>
      <c r="B6297" s="6">
        <v>0</v>
      </c>
      <c r="C6297" s="7">
        <f t="shared" ca="1" si="98"/>
        <v>0.31145189215928765</v>
      </c>
    </row>
    <row r="6298" spans="1:3" x14ac:dyDescent="0.2">
      <c r="A6298" s="7">
        <v>6297</v>
      </c>
      <c r="B6298" s="6">
        <v>0</v>
      </c>
      <c r="C6298" s="7">
        <f t="shared" ca="1" si="98"/>
        <v>0.31150136037595844</v>
      </c>
    </row>
    <row r="6299" spans="1:3" x14ac:dyDescent="0.2">
      <c r="A6299" s="7">
        <v>6298</v>
      </c>
      <c r="B6299" s="6">
        <v>0</v>
      </c>
      <c r="C6299" s="7">
        <f t="shared" ca="1" si="98"/>
        <v>0.31155082859262923</v>
      </c>
    </row>
    <row r="6300" spans="1:3" x14ac:dyDescent="0.2">
      <c r="A6300" s="7">
        <v>6299</v>
      </c>
      <c r="B6300" s="6">
        <v>0</v>
      </c>
      <c r="C6300" s="7">
        <f t="shared" ca="1" si="98"/>
        <v>0.31160029680930001</v>
      </c>
    </row>
    <row r="6301" spans="1:3" x14ac:dyDescent="0.2">
      <c r="A6301" s="7">
        <v>6300</v>
      </c>
      <c r="B6301" s="6">
        <v>0</v>
      </c>
      <c r="C6301" s="7">
        <f t="shared" ca="1" si="98"/>
        <v>0.3116497650259708</v>
      </c>
    </row>
    <row r="6302" spans="1:3" x14ac:dyDescent="0.2">
      <c r="A6302" s="7">
        <v>6301</v>
      </c>
      <c r="B6302" s="6">
        <v>0</v>
      </c>
      <c r="C6302" s="7">
        <f t="shared" ca="1" si="98"/>
        <v>0.31169923324264159</v>
      </c>
    </row>
    <row r="6303" spans="1:3" x14ac:dyDescent="0.2">
      <c r="A6303" s="7">
        <v>6302</v>
      </c>
      <c r="B6303" s="6">
        <v>0</v>
      </c>
      <c r="C6303" s="7">
        <f t="shared" ca="1" si="98"/>
        <v>0.31174870145931238</v>
      </c>
    </row>
    <row r="6304" spans="1:3" x14ac:dyDescent="0.2">
      <c r="A6304" s="7">
        <v>6303</v>
      </c>
      <c r="B6304" s="6">
        <v>0</v>
      </c>
      <c r="C6304" s="7">
        <f t="shared" ca="1" si="98"/>
        <v>0.31179816967598317</v>
      </c>
    </row>
    <row r="6305" spans="1:3" x14ac:dyDescent="0.2">
      <c r="A6305" s="7">
        <v>6304</v>
      </c>
      <c r="B6305" s="6">
        <v>0</v>
      </c>
      <c r="C6305" s="7">
        <f t="shared" ca="1" si="98"/>
        <v>0.31184763789265396</v>
      </c>
    </row>
    <row r="6306" spans="1:3" x14ac:dyDescent="0.2">
      <c r="A6306" s="7">
        <v>6305</v>
      </c>
      <c r="B6306" s="6">
        <v>0</v>
      </c>
      <c r="C6306" s="7">
        <f t="shared" ca="1" si="98"/>
        <v>0.31189710610932475</v>
      </c>
    </row>
    <row r="6307" spans="1:3" x14ac:dyDescent="0.2">
      <c r="A6307" s="7">
        <v>6306</v>
      </c>
      <c r="B6307" s="6">
        <v>0</v>
      </c>
      <c r="C6307" s="7">
        <f t="shared" ca="1" si="98"/>
        <v>0.31194657432599554</v>
      </c>
    </row>
    <row r="6308" spans="1:3" x14ac:dyDescent="0.2">
      <c r="A6308" s="7">
        <v>6307</v>
      </c>
      <c r="B6308" s="6">
        <v>0</v>
      </c>
      <c r="C6308" s="7">
        <f t="shared" ca="1" si="98"/>
        <v>0.31199604254266633</v>
      </c>
    </row>
    <row r="6309" spans="1:3" x14ac:dyDescent="0.2">
      <c r="A6309" s="7">
        <v>6308</v>
      </c>
      <c r="B6309" s="6">
        <v>0</v>
      </c>
      <c r="C6309" s="7">
        <f t="shared" ca="1" si="98"/>
        <v>0.31204551075933712</v>
      </c>
    </row>
    <row r="6310" spans="1:3" x14ac:dyDescent="0.2">
      <c r="A6310" s="7">
        <v>6309</v>
      </c>
      <c r="B6310" s="6">
        <v>0</v>
      </c>
      <c r="C6310" s="7">
        <f t="shared" ca="1" si="98"/>
        <v>0.31209497897600791</v>
      </c>
    </row>
    <row r="6311" spans="1:3" x14ac:dyDescent="0.2">
      <c r="A6311" s="7">
        <v>6310</v>
      </c>
      <c r="B6311" s="6">
        <v>0</v>
      </c>
      <c r="C6311" s="7">
        <f t="shared" ca="1" si="98"/>
        <v>0.3121444471926787</v>
      </c>
    </row>
    <row r="6312" spans="1:3" x14ac:dyDescent="0.2">
      <c r="A6312" s="7">
        <v>6311</v>
      </c>
      <c r="B6312" s="6">
        <v>0</v>
      </c>
      <c r="C6312" s="7">
        <f t="shared" ca="1" si="98"/>
        <v>0.31219391540934949</v>
      </c>
    </row>
    <row r="6313" spans="1:3" x14ac:dyDescent="0.2">
      <c r="A6313" s="7">
        <v>6312</v>
      </c>
      <c r="B6313" s="6">
        <v>0</v>
      </c>
      <c r="C6313" s="7">
        <f t="shared" ca="1" si="98"/>
        <v>0.31224338362602028</v>
      </c>
    </row>
    <row r="6314" spans="1:3" x14ac:dyDescent="0.2">
      <c r="A6314" s="7">
        <v>6313</v>
      </c>
      <c r="B6314" s="6">
        <v>0</v>
      </c>
      <c r="C6314" s="7">
        <f t="shared" ca="1" si="98"/>
        <v>0.31229285184269107</v>
      </c>
    </row>
    <row r="6315" spans="1:3" x14ac:dyDescent="0.2">
      <c r="A6315" s="7">
        <v>6314</v>
      </c>
      <c r="B6315" s="6">
        <v>0</v>
      </c>
      <c r="C6315" s="7">
        <f t="shared" ca="1" si="98"/>
        <v>0.31234232005936186</v>
      </c>
    </row>
    <row r="6316" spans="1:3" x14ac:dyDescent="0.2">
      <c r="A6316" s="7">
        <v>6315</v>
      </c>
      <c r="B6316" s="6">
        <v>0</v>
      </c>
      <c r="C6316" s="7">
        <f t="shared" ca="1" si="98"/>
        <v>0.31239178827603264</v>
      </c>
    </row>
    <row r="6317" spans="1:3" x14ac:dyDescent="0.2">
      <c r="A6317" s="7">
        <v>6316</v>
      </c>
      <c r="B6317" s="6">
        <v>0</v>
      </c>
      <c r="C6317" s="7">
        <f t="shared" ca="1" si="98"/>
        <v>0.31244125649270343</v>
      </c>
    </row>
    <row r="6318" spans="1:3" x14ac:dyDescent="0.2">
      <c r="A6318" s="7">
        <v>6317</v>
      </c>
      <c r="B6318" s="6">
        <v>0</v>
      </c>
      <c r="C6318" s="7">
        <f t="shared" ca="1" si="98"/>
        <v>0.31249072470937422</v>
      </c>
    </row>
    <row r="6319" spans="1:3" x14ac:dyDescent="0.2">
      <c r="A6319" s="7">
        <v>6318</v>
      </c>
      <c r="B6319" s="6">
        <v>0</v>
      </c>
      <c r="C6319" s="7">
        <f t="shared" ca="1" si="98"/>
        <v>0.31254019292604501</v>
      </c>
    </row>
    <row r="6320" spans="1:3" x14ac:dyDescent="0.2">
      <c r="A6320" s="7">
        <v>6319</v>
      </c>
      <c r="B6320" s="6">
        <v>0</v>
      </c>
      <c r="C6320" s="7">
        <f t="shared" ca="1" si="98"/>
        <v>0.3125896611427158</v>
      </c>
    </row>
    <row r="6321" spans="1:3" x14ac:dyDescent="0.2">
      <c r="A6321" s="7">
        <v>6320</v>
      </c>
      <c r="B6321" s="6">
        <v>0</v>
      </c>
      <c r="C6321" s="7">
        <f t="shared" ca="1" si="98"/>
        <v>0.31263912935938659</v>
      </c>
    </row>
    <row r="6322" spans="1:3" x14ac:dyDescent="0.2">
      <c r="A6322" s="7">
        <v>6321</v>
      </c>
      <c r="B6322" s="6">
        <v>0</v>
      </c>
      <c r="C6322" s="7">
        <f t="shared" ca="1" si="98"/>
        <v>0.31268859757605738</v>
      </c>
    </row>
    <row r="6323" spans="1:3" x14ac:dyDescent="0.2">
      <c r="A6323" s="7">
        <v>6322</v>
      </c>
      <c r="B6323" s="6">
        <v>0</v>
      </c>
      <c r="C6323" s="7">
        <f t="shared" ca="1" si="98"/>
        <v>0.31273806579272817</v>
      </c>
    </row>
    <row r="6324" spans="1:3" x14ac:dyDescent="0.2">
      <c r="A6324" s="7">
        <v>6323</v>
      </c>
      <c r="B6324" s="6">
        <v>0</v>
      </c>
      <c r="C6324" s="7">
        <f t="shared" ca="1" si="98"/>
        <v>0.31278753400939896</v>
      </c>
    </row>
    <row r="6325" spans="1:3" x14ac:dyDescent="0.2">
      <c r="A6325" s="7">
        <v>6324</v>
      </c>
      <c r="B6325" s="6">
        <v>0</v>
      </c>
      <c r="C6325" s="7">
        <f t="shared" ca="1" si="98"/>
        <v>0.31283700222606975</v>
      </c>
    </row>
    <row r="6326" spans="1:3" x14ac:dyDescent="0.2">
      <c r="A6326" s="7">
        <v>6325</v>
      </c>
      <c r="B6326" s="6">
        <v>0</v>
      </c>
      <c r="C6326" s="7">
        <f t="shared" ca="1" si="98"/>
        <v>0.31288647044274054</v>
      </c>
    </row>
    <row r="6327" spans="1:3" x14ac:dyDescent="0.2">
      <c r="A6327" s="7">
        <v>6326</v>
      </c>
      <c r="B6327" s="6">
        <v>0</v>
      </c>
      <c r="C6327" s="7">
        <f t="shared" ca="1" si="98"/>
        <v>0.31293593865941133</v>
      </c>
    </row>
    <row r="6328" spans="1:3" x14ac:dyDescent="0.2">
      <c r="A6328" s="7">
        <v>6327</v>
      </c>
      <c r="B6328" s="6">
        <v>0</v>
      </c>
      <c r="C6328" s="7">
        <f t="shared" ca="1" si="98"/>
        <v>0.31298540687608212</v>
      </c>
    </row>
    <row r="6329" spans="1:3" x14ac:dyDescent="0.2">
      <c r="A6329" s="7">
        <v>6328</v>
      </c>
      <c r="B6329" s="6">
        <v>0</v>
      </c>
      <c r="C6329" s="7">
        <f t="shared" ca="1" si="98"/>
        <v>0.31303487509275291</v>
      </c>
    </row>
    <row r="6330" spans="1:3" x14ac:dyDescent="0.2">
      <c r="A6330" s="7">
        <v>6329</v>
      </c>
      <c r="B6330" s="6">
        <v>0</v>
      </c>
      <c r="C6330" s="7">
        <f t="shared" ca="1" si="98"/>
        <v>0.3130843433094237</v>
      </c>
    </row>
    <row r="6331" spans="1:3" x14ac:dyDescent="0.2">
      <c r="A6331" s="7">
        <v>6330</v>
      </c>
      <c r="B6331" s="6">
        <v>0</v>
      </c>
      <c r="C6331" s="7">
        <f t="shared" ca="1" si="98"/>
        <v>0.31313381152609449</v>
      </c>
    </row>
    <row r="6332" spans="1:3" x14ac:dyDescent="0.2">
      <c r="A6332" s="7">
        <v>6331</v>
      </c>
      <c r="B6332" s="6">
        <v>0</v>
      </c>
      <c r="C6332" s="7">
        <f t="shared" ca="1" si="98"/>
        <v>0.31318327974276527</v>
      </c>
    </row>
    <row r="6333" spans="1:3" x14ac:dyDescent="0.2">
      <c r="A6333" s="7">
        <v>6332</v>
      </c>
      <c r="B6333" s="6">
        <v>0</v>
      </c>
      <c r="C6333" s="7">
        <f t="shared" ca="1" si="98"/>
        <v>0.31323274795943606</v>
      </c>
    </row>
    <row r="6334" spans="1:3" x14ac:dyDescent="0.2">
      <c r="A6334" s="7">
        <v>6333</v>
      </c>
      <c r="B6334" s="6">
        <v>0</v>
      </c>
      <c r="C6334" s="7">
        <f t="shared" ca="1" si="98"/>
        <v>0.31328221617610685</v>
      </c>
    </row>
    <row r="6335" spans="1:3" x14ac:dyDescent="0.2">
      <c r="A6335" s="7">
        <v>6334</v>
      </c>
      <c r="B6335" s="6">
        <v>0</v>
      </c>
      <c r="C6335" s="7">
        <f t="shared" ca="1" si="98"/>
        <v>0.31333168439277764</v>
      </c>
    </row>
    <row r="6336" spans="1:3" x14ac:dyDescent="0.2">
      <c r="A6336" s="7">
        <v>6335</v>
      </c>
      <c r="B6336" s="6">
        <v>0</v>
      </c>
      <c r="C6336" s="7">
        <f t="shared" ca="1" si="98"/>
        <v>0.31338115260944843</v>
      </c>
    </row>
    <row r="6337" spans="1:3" x14ac:dyDescent="0.2">
      <c r="A6337" s="7">
        <v>6336</v>
      </c>
      <c r="B6337" s="6">
        <v>0</v>
      </c>
      <c r="C6337" s="7">
        <f t="shared" ca="1" si="98"/>
        <v>0.31343062082611922</v>
      </c>
    </row>
    <row r="6338" spans="1:3" x14ac:dyDescent="0.2">
      <c r="A6338" s="7">
        <v>6337</v>
      </c>
      <c r="B6338" s="6">
        <v>0</v>
      </c>
      <c r="C6338" s="7">
        <f t="shared" ca="1" si="98"/>
        <v>0.31348008904279001</v>
      </c>
    </row>
    <row r="6339" spans="1:3" x14ac:dyDescent="0.2">
      <c r="A6339" s="7">
        <v>6338</v>
      </c>
      <c r="B6339" s="6">
        <v>0</v>
      </c>
      <c r="C6339" s="7">
        <f t="shared" ref="C6339:C6402" ca="1" si="99">A6339/COUNT($A$3:$A$20217)</f>
        <v>0.3135295572594608</v>
      </c>
    </row>
    <row r="6340" spans="1:3" x14ac:dyDescent="0.2">
      <c r="A6340" s="7">
        <v>6339</v>
      </c>
      <c r="B6340" s="6">
        <v>0</v>
      </c>
      <c r="C6340" s="7">
        <f t="shared" ca="1" si="99"/>
        <v>0.31357902547613159</v>
      </c>
    </row>
    <row r="6341" spans="1:3" x14ac:dyDescent="0.2">
      <c r="A6341" s="7">
        <v>6340</v>
      </c>
      <c r="B6341" s="6">
        <v>0</v>
      </c>
      <c r="C6341" s="7">
        <f t="shared" ca="1" si="99"/>
        <v>0.31362849369280238</v>
      </c>
    </row>
    <row r="6342" spans="1:3" x14ac:dyDescent="0.2">
      <c r="A6342" s="7">
        <v>6341</v>
      </c>
      <c r="B6342" s="6">
        <v>0</v>
      </c>
      <c r="C6342" s="7">
        <f t="shared" ca="1" si="99"/>
        <v>0.31367796190947317</v>
      </c>
    </row>
    <row r="6343" spans="1:3" x14ac:dyDescent="0.2">
      <c r="A6343" s="7">
        <v>6342</v>
      </c>
      <c r="B6343" s="6">
        <v>0</v>
      </c>
      <c r="C6343" s="7">
        <f t="shared" ca="1" si="99"/>
        <v>0.31372743012614396</v>
      </c>
    </row>
    <row r="6344" spans="1:3" x14ac:dyDescent="0.2">
      <c r="A6344" s="7">
        <v>6343</v>
      </c>
      <c r="B6344" s="6">
        <v>0</v>
      </c>
      <c r="C6344" s="7">
        <f t="shared" ca="1" si="99"/>
        <v>0.31377689834281475</v>
      </c>
    </row>
    <row r="6345" spans="1:3" x14ac:dyDescent="0.2">
      <c r="A6345" s="7">
        <v>6344</v>
      </c>
      <c r="B6345" s="6">
        <v>0</v>
      </c>
      <c r="C6345" s="7">
        <f t="shared" ca="1" si="99"/>
        <v>0.31382636655948554</v>
      </c>
    </row>
    <row r="6346" spans="1:3" x14ac:dyDescent="0.2">
      <c r="A6346" s="7">
        <v>6345</v>
      </c>
      <c r="B6346" s="6">
        <v>0</v>
      </c>
      <c r="C6346" s="7">
        <f t="shared" ca="1" si="99"/>
        <v>0.31387583477615633</v>
      </c>
    </row>
    <row r="6347" spans="1:3" x14ac:dyDescent="0.2">
      <c r="A6347" s="7">
        <v>6346</v>
      </c>
      <c r="B6347" s="6">
        <v>0</v>
      </c>
      <c r="C6347" s="7">
        <f t="shared" ca="1" si="99"/>
        <v>0.31392530299282712</v>
      </c>
    </row>
    <row r="6348" spans="1:3" x14ac:dyDescent="0.2">
      <c r="A6348" s="7">
        <v>6347</v>
      </c>
      <c r="B6348" s="6">
        <v>0</v>
      </c>
      <c r="C6348" s="7">
        <f t="shared" ca="1" si="99"/>
        <v>0.3139747712094979</v>
      </c>
    </row>
    <row r="6349" spans="1:3" x14ac:dyDescent="0.2">
      <c r="A6349" s="7">
        <v>6348</v>
      </c>
      <c r="B6349" s="6">
        <v>0</v>
      </c>
      <c r="C6349" s="7">
        <f t="shared" ca="1" si="99"/>
        <v>0.31402423942616869</v>
      </c>
    </row>
    <row r="6350" spans="1:3" x14ac:dyDescent="0.2">
      <c r="A6350" s="7">
        <v>6349</v>
      </c>
      <c r="B6350" s="6">
        <v>0</v>
      </c>
      <c r="C6350" s="7">
        <f t="shared" ca="1" si="99"/>
        <v>0.31407370764283948</v>
      </c>
    </row>
    <row r="6351" spans="1:3" x14ac:dyDescent="0.2">
      <c r="A6351" s="7">
        <v>6350</v>
      </c>
      <c r="B6351" s="6">
        <v>0</v>
      </c>
      <c r="C6351" s="7">
        <f t="shared" ca="1" si="99"/>
        <v>0.31412317585951027</v>
      </c>
    </row>
    <row r="6352" spans="1:3" x14ac:dyDescent="0.2">
      <c r="A6352" s="7">
        <v>6351</v>
      </c>
      <c r="B6352" s="6">
        <v>0</v>
      </c>
      <c r="C6352" s="7">
        <f t="shared" ca="1" si="99"/>
        <v>0.31417264407618106</v>
      </c>
    </row>
    <row r="6353" spans="1:3" x14ac:dyDescent="0.2">
      <c r="A6353" s="7">
        <v>6352</v>
      </c>
      <c r="B6353" s="6">
        <v>0</v>
      </c>
      <c r="C6353" s="7">
        <f t="shared" ca="1" si="99"/>
        <v>0.31422211229285185</v>
      </c>
    </row>
    <row r="6354" spans="1:3" x14ac:dyDescent="0.2">
      <c r="A6354" s="7">
        <v>6353</v>
      </c>
      <c r="B6354" s="6">
        <v>0</v>
      </c>
      <c r="C6354" s="7">
        <f t="shared" ca="1" si="99"/>
        <v>0.31427158050952264</v>
      </c>
    </row>
    <row r="6355" spans="1:3" x14ac:dyDescent="0.2">
      <c r="A6355" s="7">
        <v>6354</v>
      </c>
      <c r="B6355" s="6">
        <v>0</v>
      </c>
      <c r="C6355" s="7">
        <f t="shared" ca="1" si="99"/>
        <v>0.31432104872619343</v>
      </c>
    </row>
    <row r="6356" spans="1:3" x14ac:dyDescent="0.2">
      <c r="A6356" s="7">
        <v>6355</v>
      </c>
      <c r="B6356" s="6">
        <v>0</v>
      </c>
      <c r="C6356" s="7">
        <f t="shared" ca="1" si="99"/>
        <v>0.31437051694286422</v>
      </c>
    </row>
    <row r="6357" spans="1:3" x14ac:dyDescent="0.2">
      <c r="A6357" s="7">
        <v>6356</v>
      </c>
      <c r="B6357" s="6">
        <v>0</v>
      </c>
      <c r="C6357" s="7">
        <f t="shared" ca="1" si="99"/>
        <v>0.31441998515953501</v>
      </c>
    </row>
    <row r="6358" spans="1:3" x14ac:dyDescent="0.2">
      <c r="A6358" s="7">
        <v>6357</v>
      </c>
      <c r="B6358" s="6">
        <v>0</v>
      </c>
      <c r="C6358" s="7">
        <f t="shared" ca="1" si="99"/>
        <v>0.3144694533762058</v>
      </c>
    </row>
    <row r="6359" spans="1:3" x14ac:dyDescent="0.2">
      <c r="A6359" s="7">
        <v>6358</v>
      </c>
      <c r="B6359" s="6">
        <v>0</v>
      </c>
      <c r="C6359" s="7">
        <f t="shared" ca="1" si="99"/>
        <v>0.31451892159287659</v>
      </c>
    </row>
    <row r="6360" spans="1:3" x14ac:dyDescent="0.2">
      <c r="A6360" s="7">
        <v>6359</v>
      </c>
      <c r="B6360" s="6">
        <v>0</v>
      </c>
      <c r="C6360" s="7">
        <f t="shared" ca="1" si="99"/>
        <v>0.31456838980954738</v>
      </c>
    </row>
    <row r="6361" spans="1:3" x14ac:dyDescent="0.2">
      <c r="A6361" s="7">
        <v>6360</v>
      </c>
      <c r="B6361" s="6">
        <v>0</v>
      </c>
      <c r="C6361" s="7">
        <f t="shared" ca="1" si="99"/>
        <v>0.31461785802621817</v>
      </c>
    </row>
    <row r="6362" spans="1:3" x14ac:dyDescent="0.2">
      <c r="A6362" s="7">
        <v>6361</v>
      </c>
      <c r="B6362" s="6">
        <v>0</v>
      </c>
      <c r="C6362" s="7">
        <f t="shared" ca="1" si="99"/>
        <v>0.31466732624288896</v>
      </c>
    </row>
    <row r="6363" spans="1:3" x14ac:dyDescent="0.2">
      <c r="A6363" s="7">
        <v>6362</v>
      </c>
      <c r="B6363" s="6">
        <v>0</v>
      </c>
      <c r="C6363" s="7">
        <f t="shared" ca="1" si="99"/>
        <v>0.31471679445955975</v>
      </c>
    </row>
    <row r="6364" spans="1:3" x14ac:dyDescent="0.2">
      <c r="A6364" s="7">
        <v>6363</v>
      </c>
      <c r="B6364" s="6">
        <v>0</v>
      </c>
      <c r="C6364" s="7">
        <f t="shared" ca="1" si="99"/>
        <v>0.31476626267623053</v>
      </c>
    </row>
    <row r="6365" spans="1:3" x14ac:dyDescent="0.2">
      <c r="A6365" s="7">
        <v>6364</v>
      </c>
      <c r="B6365" s="6">
        <v>0</v>
      </c>
      <c r="C6365" s="7">
        <f t="shared" ca="1" si="99"/>
        <v>0.31481573089290132</v>
      </c>
    </row>
    <row r="6366" spans="1:3" x14ac:dyDescent="0.2">
      <c r="A6366" s="7">
        <v>6365</v>
      </c>
      <c r="B6366" s="6">
        <v>0</v>
      </c>
      <c r="C6366" s="7">
        <f t="shared" ca="1" si="99"/>
        <v>0.31486519910957211</v>
      </c>
    </row>
    <row r="6367" spans="1:3" x14ac:dyDescent="0.2">
      <c r="A6367" s="7">
        <v>6366</v>
      </c>
      <c r="B6367" s="6">
        <v>0</v>
      </c>
      <c r="C6367" s="7">
        <f t="shared" ca="1" si="99"/>
        <v>0.3149146673262429</v>
      </c>
    </row>
    <row r="6368" spans="1:3" x14ac:dyDescent="0.2">
      <c r="A6368" s="7">
        <v>6367</v>
      </c>
      <c r="B6368" s="6">
        <v>0</v>
      </c>
      <c r="C6368" s="7">
        <f t="shared" ca="1" si="99"/>
        <v>0.31496413554291369</v>
      </c>
    </row>
    <row r="6369" spans="1:3" x14ac:dyDescent="0.2">
      <c r="A6369" s="7">
        <v>6368</v>
      </c>
      <c r="B6369" s="6">
        <v>0</v>
      </c>
      <c r="C6369" s="7">
        <f t="shared" ca="1" si="99"/>
        <v>0.31501360375958448</v>
      </c>
    </row>
    <row r="6370" spans="1:3" x14ac:dyDescent="0.2">
      <c r="A6370" s="7">
        <v>6369</v>
      </c>
      <c r="B6370" s="6">
        <v>0</v>
      </c>
      <c r="C6370" s="7">
        <f t="shared" ca="1" si="99"/>
        <v>0.31506307197625527</v>
      </c>
    </row>
    <row r="6371" spans="1:3" x14ac:dyDescent="0.2">
      <c r="A6371" s="7">
        <v>6370</v>
      </c>
      <c r="B6371" s="6">
        <v>0</v>
      </c>
      <c r="C6371" s="7">
        <f t="shared" ca="1" si="99"/>
        <v>0.31511254019292606</v>
      </c>
    </row>
    <row r="6372" spans="1:3" x14ac:dyDescent="0.2">
      <c r="A6372" s="7">
        <v>6371</v>
      </c>
      <c r="B6372" s="6">
        <v>0</v>
      </c>
      <c r="C6372" s="7">
        <f t="shared" ca="1" si="99"/>
        <v>0.31516200840959685</v>
      </c>
    </row>
    <row r="6373" spans="1:3" x14ac:dyDescent="0.2">
      <c r="A6373" s="7">
        <v>6372</v>
      </c>
      <c r="B6373" s="6">
        <v>0</v>
      </c>
      <c r="C6373" s="7">
        <f t="shared" ca="1" si="99"/>
        <v>0.31521147662626764</v>
      </c>
    </row>
    <row r="6374" spans="1:3" x14ac:dyDescent="0.2">
      <c r="A6374" s="7">
        <v>6373</v>
      </c>
      <c r="B6374" s="6">
        <v>0</v>
      </c>
      <c r="C6374" s="7">
        <f t="shared" ca="1" si="99"/>
        <v>0.31526094484293843</v>
      </c>
    </row>
    <row r="6375" spans="1:3" x14ac:dyDescent="0.2">
      <c r="A6375" s="7">
        <v>6374</v>
      </c>
      <c r="B6375" s="6">
        <v>0</v>
      </c>
      <c r="C6375" s="7">
        <f t="shared" ca="1" si="99"/>
        <v>0.31531041305960922</v>
      </c>
    </row>
    <row r="6376" spans="1:3" x14ac:dyDescent="0.2">
      <c r="A6376" s="7">
        <v>6375</v>
      </c>
      <c r="B6376" s="6">
        <v>0</v>
      </c>
      <c r="C6376" s="7">
        <f t="shared" ca="1" si="99"/>
        <v>0.31535988127628001</v>
      </c>
    </row>
    <row r="6377" spans="1:3" x14ac:dyDescent="0.2">
      <c r="A6377" s="7">
        <v>6376</v>
      </c>
      <c r="B6377" s="6">
        <v>0</v>
      </c>
      <c r="C6377" s="7">
        <f t="shared" ca="1" si="99"/>
        <v>0.3154093494929508</v>
      </c>
    </row>
    <row r="6378" spans="1:3" x14ac:dyDescent="0.2">
      <c r="A6378" s="7">
        <v>6377</v>
      </c>
      <c r="B6378" s="6">
        <v>0</v>
      </c>
      <c r="C6378" s="7">
        <f t="shared" ca="1" si="99"/>
        <v>0.31545881770962159</v>
      </c>
    </row>
    <row r="6379" spans="1:3" x14ac:dyDescent="0.2">
      <c r="A6379" s="7">
        <v>6378</v>
      </c>
      <c r="B6379" s="6">
        <v>0</v>
      </c>
      <c r="C6379" s="7">
        <f t="shared" ca="1" si="99"/>
        <v>0.31550828592629238</v>
      </c>
    </row>
    <row r="6380" spans="1:3" x14ac:dyDescent="0.2">
      <c r="A6380" s="7">
        <v>6379</v>
      </c>
      <c r="B6380" s="6">
        <v>0</v>
      </c>
      <c r="C6380" s="7">
        <f t="shared" ca="1" si="99"/>
        <v>0.31555775414296316</v>
      </c>
    </row>
    <row r="6381" spans="1:3" x14ac:dyDescent="0.2">
      <c r="A6381" s="7">
        <v>6380</v>
      </c>
      <c r="B6381" s="6">
        <v>0</v>
      </c>
      <c r="C6381" s="7">
        <f t="shared" ca="1" si="99"/>
        <v>0.31560722235963395</v>
      </c>
    </row>
    <row r="6382" spans="1:3" x14ac:dyDescent="0.2">
      <c r="A6382" s="7">
        <v>6381</v>
      </c>
      <c r="B6382" s="6">
        <v>0</v>
      </c>
      <c r="C6382" s="7">
        <f t="shared" ca="1" si="99"/>
        <v>0.31565669057630474</v>
      </c>
    </row>
    <row r="6383" spans="1:3" x14ac:dyDescent="0.2">
      <c r="A6383" s="7">
        <v>6382</v>
      </c>
      <c r="B6383" s="6">
        <v>0</v>
      </c>
      <c r="C6383" s="7">
        <f t="shared" ca="1" si="99"/>
        <v>0.31570615879297553</v>
      </c>
    </row>
    <row r="6384" spans="1:3" x14ac:dyDescent="0.2">
      <c r="A6384" s="7">
        <v>6383</v>
      </c>
      <c r="B6384" s="6">
        <v>0</v>
      </c>
      <c r="C6384" s="7">
        <f t="shared" ca="1" si="99"/>
        <v>0.31575562700964632</v>
      </c>
    </row>
    <row r="6385" spans="1:3" x14ac:dyDescent="0.2">
      <c r="A6385" s="7">
        <v>6384</v>
      </c>
      <c r="B6385" s="6">
        <v>0</v>
      </c>
      <c r="C6385" s="7">
        <f t="shared" ca="1" si="99"/>
        <v>0.31580509522631711</v>
      </c>
    </row>
    <row r="6386" spans="1:3" x14ac:dyDescent="0.2">
      <c r="A6386" s="7">
        <v>6385</v>
      </c>
      <c r="B6386" s="6">
        <v>0</v>
      </c>
      <c r="C6386" s="7">
        <f t="shared" ca="1" si="99"/>
        <v>0.3158545634429879</v>
      </c>
    </row>
    <row r="6387" spans="1:3" x14ac:dyDescent="0.2">
      <c r="A6387" s="7">
        <v>6386</v>
      </c>
      <c r="B6387" s="6">
        <v>0</v>
      </c>
      <c r="C6387" s="7">
        <f t="shared" ca="1" si="99"/>
        <v>0.31590403165965869</v>
      </c>
    </row>
    <row r="6388" spans="1:3" x14ac:dyDescent="0.2">
      <c r="A6388" s="7">
        <v>6387</v>
      </c>
      <c r="B6388" s="6">
        <v>0</v>
      </c>
      <c r="C6388" s="7">
        <f t="shared" ca="1" si="99"/>
        <v>0.31595349987632948</v>
      </c>
    </row>
    <row r="6389" spans="1:3" x14ac:dyDescent="0.2">
      <c r="A6389" s="7">
        <v>6388</v>
      </c>
      <c r="B6389" s="6">
        <v>0</v>
      </c>
      <c r="C6389" s="7">
        <f t="shared" ca="1" si="99"/>
        <v>0.31600296809300027</v>
      </c>
    </row>
    <row r="6390" spans="1:3" x14ac:dyDescent="0.2">
      <c r="A6390" s="7">
        <v>6389</v>
      </c>
      <c r="B6390" s="6">
        <v>0</v>
      </c>
      <c r="C6390" s="7">
        <f t="shared" ca="1" si="99"/>
        <v>0.31605243630967106</v>
      </c>
    </row>
    <row r="6391" spans="1:3" x14ac:dyDescent="0.2">
      <c r="A6391" s="7">
        <v>6390</v>
      </c>
      <c r="B6391" s="6">
        <v>0</v>
      </c>
      <c r="C6391" s="7">
        <f t="shared" ca="1" si="99"/>
        <v>0.31610190452634185</v>
      </c>
    </row>
    <row r="6392" spans="1:3" x14ac:dyDescent="0.2">
      <c r="A6392" s="7">
        <v>6391</v>
      </c>
      <c r="B6392" s="6">
        <v>0</v>
      </c>
      <c r="C6392" s="7">
        <f t="shared" ca="1" si="99"/>
        <v>0.31615137274301264</v>
      </c>
    </row>
    <row r="6393" spans="1:3" x14ac:dyDescent="0.2">
      <c r="A6393" s="7">
        <v>6392</v>
      </c>
      <c r="B6393" s="6">
        <v>0</v>
      </c>
      <c r="C6393" s="7">
        <f t="shared" ca="1" si="99"/>
        <v>0.31620084095968343</v>
      </c>
    </row>
    <row r="6394" spans="1:3" x14ac:dyDescent="0.2">
      <c r="A6394" s="7">
        <v>6393</v>
      </c>
      <c r="B6394" s="6">
        <v>0</v>
      </c>
      <c r="C6394" s="7">
        <f t="shared" ca="1" si="99"/>
        <v>0.31625030917635422</v>
      </c>
    </row>
    <row r="6395" spans="1:3" x14ac:dyDescent="0.2">
      <c r="A6395" s="7">
        <v>6394</v>
      </c>
      <c r="B6395" s="6">
        <v>0</v>
      </c>
      <c r="C6395" s="7">
        <f t="shared" ca="1" si="99"/>
        <v>0.31629977739302501</v>
      </c>
    </row>
    <row r="6396" spans="1:3" x14ac:dyDescent="0.2">
      <c r="A6396" s="7">
        <v>6395</v>
      </c>
      <c r="B6396" s="6">
        <v>0</v>
      </c>
      <c r="C6396" s="7">
        <f t="shared" ca="1" si="99"/>
        <v>0.31634924560969579</v>
      </c>
    </row>
    <row r="6397" spans="1:3" x14ac:dyDescent="0.2">
      <c r="A6397" s="7">
        <v>6396</v>
      </c>
      <c r="B6397" s="6">
        <v>0</v>
      </c>
      <c r="C6397" s="7">
        <f t="shared" ca="1" si="99"/>
        <v>0.31639871382636658</v>
      </c>
    </row>
    <row r="6398" spans="1:3" x14ac:dyDescent="0.2">
      <c r="A6398" s="7">
        <v>6397</v>
      </c>
      <c r="B6398" s="6">
        <v>0</v>
      </c>
      <c r="C6398" s="7">
        <f t="shared" ca="1" si="99"/>
        <v>0.31644818204303737</v>
      </c>
    </row>
    <row r="6399" spans="1:3" x14ac:dyDescent="0.2">
      <c r="A6399" s="7">
        <v>6398</v>
      </c>
      <c r="B6399" s="6">
        <v>0</v>
      </c>
      <c r="C6399" s="7">
        <f t="shared" ca="1" si="99"/>
        <v>0.31649765025970816</v>
      </c>
    </row>
    <row r="6400" spans="1:3" x14ac:dyDescent="0.2">
      <c r="A6400" s="7">
        <v>6399</v>
      </c>
      <c r="B6400" s="6">
        <v>0</v>
      </c>
      <c r="C6400" s="7">
        <f t="shared" ca="1" si="99"/>
        <v>0.31654711847637895</v>
      </c>
    </row>
    <row r="6401" spans="1:3" x14ac:dyDescent="0.2">
      <c r="A6401" s="7">
        <v>6400</v>
      </c>
      <c r="B6401" s="6">
        <v>0</v>
      </c>
      <c r="C6401" s="7">
        <f t="shared" ca="1" si="99"/>
        <v>0.31659658669304974</v>
      </c>
    </row>
    <row r="6402" spans="1:3" x14ac:dyDescent="0.2">
      <c r="A6402" s="7">
        <v>6401</v>
      </c>
      <c r="B6402" s="6">
        <v>0</v>
      </c>
      <c r="C6402" s="7">
        <f t="shared" ca="1" si="99"/>
        <v>0.31664605490972053</v>
      </c>
    </row>
    <row r="6403" spans="1:3" x14ac:dyDescent="0.2">
      <c r="A6403" s="7">
        <v>6402</v>
      </c>
      <c r="B6403" s="6">
        <v>0</v>
      </c>
      <c r="C6403" s="7">
        <f t="shared" ref="C6403:C6466" ca="1" si="100">A6403/COUNT($A$3:$A$20217)</f>
        <v>0.31669552312639132</v>
      </c>
    </row>
    <row r="6404" spans="1:3" x14ac:dyDescent="0.2">
      <c r="A6404" s="7">
        <v>6403</v>
      </c>
      <c r="B6404" s="6">
        <v>0</v>
      </c>
      <c r="C6404" s="7">
        <f t="shared" ca="1" si="100"/>
        <v>0.31674499134306211</v>
      </c>
    </row>
    <row r="6405" spans="1:3" x14ac:dyDescent="0.2">
      <c r="A6405" s="7">
        <v>6404</v>
      </c>
      <c r="B6405" s="6">
        <v>0</v>
      </c>
      <c r="C6405" s="7">
        <f t="shared" ca="1" si="100"/>
        <v>0.31679445955973284</v>
      </c>
    </row>
    <row r="6406" spans="1:3" x14ac:dyDescent="0.2">
      <c r="A6406" s="7">
        <v>6405</v>
      </c>
      <c r="B6406" s="6">
        <v>0</v>
      </c>
      <c r="C6406" s="7">
        <f t="shared" ca="1" si="100"/>
        <v>0.31684392777640363</v>
      </c>
    </row>
    <row r="6407" spans="1:3" x14ac:dyDescent="0.2">
      <c r="A6407" s="7">
        <v>6406</v>
      </c>
      <c r="B6407" s="6">
        <v>0</v>
      </c>
      <c r="C6407" s="7">
        <f t="shared" ca="1" si="100"/>
        <v>0.31689339599307442</v>
      </c>
    </row>
    <row r="6408" spans="1:3" x14ac:dyDescent="0.2">
      <c r="A6408" s="7">
        <v>6407</v>
      </c>
      <c r="B6408" s="6">
        <v>0</v>
      </c>
      <c r="C6408" s="7">
        <f t="shared" ca="1" si="100"/>
        <v>0.31694286420974521</v>
      </c>
    </row>
    <row r="6409" spans="1:3" x14ac:dyDescent="0.2">
      <c r="A6409" s="7">
        <v>6408</v>
      </c>
      <c r="B6409" s="6">
        <v>0</v>
      </c>
      <c r="C6409" s="7">
        <f t="shared" ca="1" si="100"/>
        <v>0.316992332426416</v>
      </c>
    </row>
    <row r="6410" spans="1:3" x14ac:dyDescent="0.2">
      <c r="A6410" s="7">
        <v>6409</v>
      </c>
      <c r="B6410" s="6">
        <v>0</v>
      </c>
      <c r="C6410" s="7">
        <f t="shared" ca="1" si="100"/>
        <v>0.31704180064308679</v>
      </c>
    </row>
    <row r="6411" spans="1:3" x14ac:dyDescent="0.2">
      <c r="A6411" s="7">
        <v>6410</v>
      </c>
      <c r="B6411" s="6">
        <v>0</v>
      </c>
      <c r="C6411" s="7">
        <f t="shared" ca="1" si="100"/>
        <v>0.31709126885975758</v>
      </c>
    </row>
    <row r="6412" spans="1:3" x14ac:dyDescent="0.2">
      <c r="A6412" s="7">
        <v>6411</v>
      </c>
      <c r="B6412" s="6">
        <v>0</v>
      </c>
      <c r="C6412" s="7">
        <f t="shared" ca="1" si="100"/>
        <v>0.31714073707642837</v>
      </c>
    </row>
    <row r="6413" spans="1:3" x14ac:dyDescent="0.2">
      <c r="A6413" s="7">
        <v>6412</v>
      </c>
      <c r="B6413" s="6">
        <v>0</v>
      </c>
      <c r="C6413" s="7">
        <f t="shared" ca="1" si="100"/>
        <v>0.31719020529309916</v>
      </c>
    </row>
    <row r="6414" spans="1:3" x14ac:dyDescent="0.2">
      <c r="A6414" s="7">
        <v>6413</v>
      </c>
      <c r="B6414" s="6">
        <v>0</v>
      </c>
      <c r="C6414" s="7">
        <f t="shared" ca="1" si="100"/>
        <v>0.31723967350976995</v>
      </c>
    </row>
    <row r="6415" spans="1:3" x14ac:dyDescent="0.2">
      <c r="A6415" s="7">
        <v>6414</v>
      </c>
      <c r="B6415" s="6">
        <v>0</v>
      </c>
      <c r="C6415" s="7">
        <f t="shared" ca="1" si="100"/>
        <v>0.31728914172644074</v>
      </c>
    </row>
    <row r="6416" spans="1:3" x14ac:dyDescent="0.2">
      <c r="A6416" s="7">
        <v>6415</v>
      </c>
      <c r="B6416" s="6">
        <v>0</v>
      </c>
      <c r="C6416" s="7">
        <f t="shared" ca="1" si="100"/>
        <v>0.31733860994311153</v>
      </c>
    </row>
    <row r="6417" spans="1:3" x14ac:dyDescent="0.2">
      <c r="A6417" s="7">
        <v>6416</v>
      </c>
      <c r="B6417" s="6">
        <v>0</v>
      </c>
      <c r="C6417" s="7">
        <f t="shared" ca="1" si="100"/>
        <v>0.31738807815978232</v>
      </c>
    </row>
    <row r="6418" spans="1:3" x14ac:dyDescent="0.2">
      <c r="A6418" s="7">
        <v>6417</v>
      </c>
      <c r="B6418" s="6">
        <v>0</v>
      </c>
      <c r="C6418" s="7">
        <f t="shared" ca="1" si="100"/>
        <v>0.31743754637645311</v>
      </c>
    </row>
    <row r="6419" spans="1:3" x14ac:dyDescent="0.2">
      <c r="A6419" s="7">
        <v>6418</v>
      </c>
      <c r="B6419" s="6">
        <v>0</v>
      </c>
      <c r="C6419" s="7">
        <f t="shared" ca="1" si="100"/>
        <v>0.3174870145931239</v>
      </c>
    </row>
    <row r="6420" spans="1:3" x14ac:dyDescent="0.2">
      <c r="A6420" s="7">
        <v>6419</v>
      </c>
      <c r="B6420" s="6">
        <v>0</v>
      </c>
      <c r="C6420" s="7">
        <f t="shared" ca="1" si="100"/>
        <v>0.31753648280979468</v>
      </c>
    </row>
    <row r="6421" spans="1:3" x14ac:dyDescent="0.2">
      <c r="A6421" s="7">
        <v>6420</v>
      </c>
      <c r="B6421" s="6">
        <v>0</v>
      </c>
      <c r="C6421" s="7">
        <f t="shared" ca="1" si="100"/>
        <v>0.31758595102646547</v>
      </c>
    </row>
    <row r="6422" spans="1:3" x14ac:dyDescent="0.2">
      <c r="A6422" s="7">
        <v>6421</v>
      </c>
      <c r="B6422" s="6">
        <v>0</v>
      </c>
      <c r="C6422" s="7">
        <f t="shared" ca="1" si="100"/>
        <v>0.31763541924313626</v>
      </c>
    </row>
    <row r="6423" spans="1:3" x14ac:dyDescent="0.2">
      <c r="A6423" s="7">
        <v>6422</v>
      </c>
      <c r="B6423" s="6">
        <v>0</v>
      </c>
      <c r="C6423" s="7">
        <f t="shared" ca="1" si="100"/>
        <v>0.31768488745980705</v>
      </c>
    </row>
    <row r="6424" spans="1:3" x14ac:dyDescent="0.2">
      <c r="A6424" s="7">
        <v>6423</v>
      </c>
      <c r="B6424" s="6">
        <v>0</v>
      </c>
      <c r="C6424" s="7">
        <f t="shared" ca="1" si="100"/>
        <v>0.31773435567647784</v>
      </c>
    </row>
    <row r="6425" spans="1:3" x14ac:dyDescent="0.2">
      <c r="A6425" s="7">
        <v>6424</v>
      </c>
      <c r="B6425" s="6">
        <v>0</v>
      </c>
      <c r="C6425" s="7">
        <f t="shared" ca="1" si="100"/>
        <v>0.31778382389314863</v>
      </c>
    </row>
    <row r="6426" spans="1:3" x14ac:dyDescent="0.2">
      <c r="A6426" s="7">
        <v>6425</v>
      </c>
      <c r="B6426" s="6">
        <v>0</v>
      </c>
      <c r="C6426" s="7">
        <f t="shared" ca="1" si="100"/>
        <v>0.31783329210981942</v>
      </c>
    </row>
    <row r="6427" spans="1:3" x14ac:dyDescent="0.2">
      <c r="A6427" s="7">
        <v>6426</v>
      </c>
      <c r="B6427" s="6">
        <v>0</v>
      </c>
      <c r="C6427" s="7">
        <f t="shared" ca="1" si="100"/>
        <v>0.31788276032649021</v>
      </c>
    </row>
    <row r="6428" spans="1:3" x14ac:dyDescent="0.2">
      <c r="A6428" s="7">
        <v>6427</v>
      </c>
      <c r="B6428" s="6">
        <v>0</v>
      </c>
      <c r="C6428" s="7">
        <f t="shared" ca="1" si="100"/>
        <v>0.317932228543161</v>
      </c>
    </row>
    <row r="6429" spans="1:3" x14ac:dyDescent="0.2">
      <c r="A6429" s="7">
        <v>6428</v>
      </c>
      <c r="B6429" s="6">
        <v>0</v>
      </c>
      <c r="C6429" s="7">
        <f t="shared" ca="1" si="100"/>
        <v>0.31798169675983179</v>
      </c>
    </row>
    <row r="6430" spans="1:3" x14ac:dyDescent="0.2">
      <c r="A6430" s="7">
        <v>6429</v>
      </c>
      <c r="B6430" s="6">
        <v>0</v>
      </c>
      <c r="C6430" s="7">
        <f t="shared" ca="1" si="100"/>
        <v>0.31803116497650258</v>
      </c>
    </row>
    <row r="6431" spans="1:3" x14ac:dyDescent="0.2">
      <c r="A6431" s="7">
        <v>6430</v>
      </c>
      <c r="B6431" s="6">
        <v>0</v>
      </c>
      <c r="C6431" s="7">
        <f t="shared" ca="1" si="100"/>
        <v>0.31808063319317337</v>
      </c>
    </row>
    <row r="6432" spans="1:3" x14ac:dyDescent="0.2">
      <c r="A6432" s="7">
        <v>6431</v>
      </c>
      <c r="B6432" s="6">
        <v>0</v>
      </c>
      <c r="C6432" s="7">
        <f t="shared" ca="1" si="100"/>
        <v>0.31813010140984416</v>
      </c>
    </row>
    <row r="6433" spans="1:3" x14ac:dyDescent="0.2">
      <c r="A6433" s="7">
        <v>6432</v>
      </c>
      <c r="B6433" s="6">
        <v>0</v>
      </c>
      <c r="C6433" s="7">
        <f t="shared" ca="1" si="100"/>
        <v>0.31817956962651495</v>
      </c>
    </row>
    <row r="6434" spans="1:3" x14ac:dyDescent="0.2">
      <c r="A6434" s="7">
        <v>6433</v>
      </c>
      <c r="B6434" s="6">
        <v>0</v>
      </c>
      <c r="C6434" s="7">
        <f t="shared" ca="1" si="100"/>
        <v>0.31822903784318574</v>
      </c>
    </row>
    <row r="6435" spans="1:3" x14ac:dyDescent="0.2">
      <c r="A6435" s="7">
        <v>6434</v>
      </c>
      <c r="B6435" s="6">
        <v>0</v>
      </c>
      <c r="C6435" s="7">
        <f t="shared" ca="1" si="100"/>
        <v>0.31827850605985653</v>
      </c>
    </row>
    <row r="6436" spans="1:3" x14ac:dyDescent="0.2">
      <c r="A6436" s="7">
        <v>6435</v>
      </c>
      <c r="B6436" s="6">
        <v>0</v>
      </c>
      <c r="C6436" s="7">
        <f t="shared" ca="1" si="100"/>
        <v>0.31832797427652731</v>
      </c>
    </row>
    <row r="6437" spans="1:3" x14ac:dyDescent="0.2">
      <c r="A6437" s="7">
        <v>6436</v>
      </c>
      <c r="B6437" s="6">
        <v>0</v>
      </c>
      <c r="C6437" s="7">
        <f t="shared" ca="1" si="100"/>
        <v>0.3183774424931981</v>
      </c>
    </row>
    <row r="6438" spans="1:3" x14ac:dyDescent="0.2">
      <c r="A6438" s="7">
        <v>6437</v>
      </c>
      <c r="B6438" s="6">
        <v>0</v>
      </c>
      <c r="C6438" s="7">
        <f t="shared" ca="1" si="100"/>
        <v>0.31842691070986889</v>
      </c>
    </row>
    <row r="6439" spans="1:3" x14ac:dyDescent="0.2">
      <c r="A6439" s="7">
        <v>6438</v>
      </c>
      <c r="B6439" s="6">
        <v>0</v>
      </c>
      <c r="C6439" s="7">
        <f t="shared" ca="1" si="100"/>
        <v>0.31847637892653968</v>
      </c>
    </row>
    <row r="6440" spans="1:3" x14ac:dyDescent="0.2">
      <c r="A6440" s="7">
        <v>6439</v>
      </c>
      <c r="B6440" s="6">
        <v>0</v>
      </c>
      <c r="C6440" s="7">
        <f t="shared" ca="1" si="100"/>
        <v>0.31852584714321047</v>
      </c>
    </row>
    <row r="6441" spans="1:3" x14ac:dyDescent="0.2">
      <c r="A6441" s="7">
        <v>6440</v>
      </c>
      <c r="B6441" s="6">
        <v>0</v>
      </c>
      <c r="C6441" s="7">
        <f t="shared" ca="1" si="100"/>
        <v>0.31857531535988126</v>
      </c>
    </row>
    <row r="6442" spans="1:3" x14ac:dyDescent="0.2">
      <c r="A6442" s="7">
        <v>6441</v>
      </c>
      <c r="B6442" s="6">
        <v>0</v>
      </c>
      <c r="C6442" s="7">
        <f t="shared" ca="1" si="100"/>
        <v>0.31862478357655205</v>
      </c>
    </row>
    <row r="6443" spans="1:3" x14ac:dyDescent="0.2">
      <c r="A6443" s="7">
        <v>6442</v>
      </c>
      <c r="B6443" s="6">
        <v>0</v>
      </c>
      <c r="C6443" s="7">
        <f t="shared" ca="1" si="100"/>
        <v>0.31867425179322284</v>
      </c>
    </row>
    <row r="6444" spans="1:3" x14ac:dyDescent="0.2">
      <c r="A6444" s="7">
        <v>6443</v>
      </c>
      <c r="B6444" s="6">
        <v>0</v>
      </c>
      <c r="C6444" s="7">
        <f t="shared" ca="1" si="100"/>
        <v>0.31872372000989363</v>
      </c>
    </row>
    <row r="6445" spans="1:3" x14ac:dyDescent="0.2">
      <c r="A6445" s="7">
        <v>6444</v>
      </c>
      <c r="B6445" s="6">
        <v>0</v>
      </c>
      <c r="C6445" s="7">
        <f t="shared" ca="1" si="100"/>
        <v>0.31877318822656442</v>
      </c>
    </row>
    <row r="6446" spans="1:3" x14ac:dyDescent="0.2">
      <c r="A6446" s="7">
        <v>6445</v>
      </c>
      <c r="B6446" s="6">
        <v>0</v>
      </c>
      <c r="C6446" s="7">
        <f t="shared" ca="1" si="100"/>
        <v>0.31882265644323521</v>
      </c>
    </row>
    <row r="6447" spans="1:3" x14ac:dyDescent="0.2">
      <c r="A6447" s="7">
        <v>6446</v>
      </c>
      <c r="B6447" s="6">
        <v>0</v>
      </c>
      <c r="C6447" s="7">
        <f t="shared" ca="1" si="100"/>
        <v>0.318872124659906</v>
      </c>
    </row>
    <row r="6448" spans="1:3" x14ac:dyDescent="0.2">
      <c r="A6448" s="7">
        <v>6447</v>
      </c>
      <c r="B6448" s="6">
        <v>0</v>
      </c>
      <c r="C6448" s="7">
        <f t="shared" ca="1" si="100"/>
        <v>0.31892159287657679</v>
      </c>
    </row>
    <row r="6449" spans="1:3" x14ac:dyDescent="0.2">
      <c r="A6449" s="7">
        <v>6448</v>
      </c>
      <c r="B6449" s="6">
        <v>0</v>
      </c>
      <c r="C6449" s="7">
        <f t="shared" ca="1" si="100"/>
        <v>0.31897106109324758</v>
      </c>
    </row>
    <row r="6450" spans="1:3" x14ac:dyDescent="0.2">
      <c r="A6450" s="7">
        <v>6449</v>
      </c>
      <c r="B6450" s="6">
        <v>0</v>
      </c>
      <c r="C6450" s="7">
        <f t="shared" ca="1" si="100"/>
        <v>0.31902052930991837</v>
      </c>
    </row>
    <row r="6451" spans="1:3" x14ac:dyDescent="0.2">
      <c r="A6451" s="7">
        <v>6450</v>
      </c>
      <c r="B6451" s="6">
        <v>0</v>
      </c>
      <c r="C6451" s="7">
        <f t="shared" ca="1" si="100"/>
        <v>0.31906999752658916</v>
      </c>
    </row>
    <row r="6452" spans="1:3" x14ac:dyDescent="0.2">
      <c r="A6452" s="7">
        <v>6451</v>
      </c>
      <c r="B6452" s="6">
        <v>0</v>
      </c>
      <c r="C6452" s="7">
        <f t="shared" ca="1" si="100"/>
        <v>0.31911946574325994</v>
      </c>
    </row>
    <row r="6453" spans="1:3" x14ac:dyDescent="0.2">
      <c r="A6453" s="7">
        <v>6452</v>
      </c>
      <c r="B6453" s="6">
        <v>0</v>
      </c>
      <c r="C6453" s="7">
        <f t="shared" ca="1" si="100"/>
        <v>0.31916893395993073</v>
      </c>
    </row>
    <row r="6454" spans="1:3" x14ac:dyDescent="0.2">
      <c r="A6454" s="7">
        <v>6453</v>
      </c>
      <c r="B6454" s="6">
        <v>0</v>
      </c>
      <c r="C6454" s="7">
        <f t="shared" ca="1" si="100"/>
        <v>0.31921840217660152</v>
      </c>
    </row>
    <row r="6455" spans="1:3" x14ac:dyDescent="0.2">
      <c r="A6455" s="7">
        <v>6454</v>
      </c>
      <c r="B6455" s="6">
        <v>0</v>
      </c>
      <c r="C6455" s="7">
        <f t="shared" ca="1" si="100"/>
        <v>0.31926787039327231</v>
      </c>
    </row>
    <row r="6456" spans="1:3" x14ac:dyDescent="0.2">
      <c r="A6456" s="7">
        <v>6455</v>
      </c>
      <c r="B6456" s="6">
        <v>0</v>
      </c>
      <c r="C6456" s="7">
        <f t="shared" ca="1" si="100"/>
        <v>0.3193173386099431</v>
      </c>
    </row>
    <row r="6457" spans="1:3" x14ac:dyDescent="0.2">
      <c r="A6457" s="7">
        <v>6456</v>
      </c>
      <c r="B6457" s="6">
        <v>0</v>
      </c>
      <c r="C6457" s="7">
        <f t="shared" ca="1" si="100"/>
        <v>0.31936680682661389</v>
      </c>
    </row>
    <row r="6458" spans="1:3" x14ac:dyDescent="0.2">
      <c r="A6458" s="7">
        <v>6457</v>
      </c>
      <c r="B6458" s="6">
        <v>0</v>
      </c>
      <c r="C6458" s="7">
        <f t="shared" ca="1" si="100"/>
        <v>0.31941627504328468</v>
      </c>
    </row>
    <row r="6459" spans="1:3" x14ac:dyDescent="0.2">
      <c r="A6459" s="7">
        <v>6458</v>
      </c>
      <c r="B6459" s="6">
        <v>0</v>
      </c>
      <c r="C6459" s="7">
        <f t="shared" ca="1" si="100"/>
        <v>0.31946574325995547</v>
      </c>
    </row>
    <row r="6460" spans="1:3" x14ac:dyDescent="0.2">
      <c r="A6460" s="7">
        <v>6459</v>
      </c>
      <c r="B6460" s="6">
        <v>0</v>
      </c>
      <c r="C6460" s="7">
        <f t="shared" ca="1" si="100"/>
        <v>0.31951521147662626</v>
      </c>
    </row>
    <row r="6461" spans="1:3" x14ac:dyDescent="0.2">
      <c r="A6461" s="7">
        <v>6460</v>
      </c>
      <c r="B6461" s="6">
        <v>0</v>
      </c>
      <c r="C6461" s="7">
        <f t="shared" ca="1" si="100"/>
        <v>0.31956467969329705</v>
      </c>
    </row>
    <row r="6462" spans="1:3" x14ac:dyDescent="0.2">
      <c r="A6462" s="7">
        <v>6461</v>
      </c>
      <c r="B6462" s="6">
        <v>0</v>
      </c>
      <c r="C6462" s="7">
        <f t="shared" ca="1" si="100"/>
        <v>0.31961414790996784</v>
      </c>
    </row>
    <row r="6463" spans="1:3" x14ac:dyDescent="0.2">
      <c r="A6463" s="7">
        <v>6462</v>
      </c>
      <c r="B6463" s="6">
        <v>0</v>
      </c>
      <c r="C6463" s="7">
        <f t="shared" ca="1" si="100"/>
        <v>0.31966361612663863</v>
      </c>
    </row>
    <row r="6464" spans="1:3" x14ac:dyDescent="0.2">
      <c r="A6464" s="7">
        <v>6463</v>
      </c>
      <c r="B6464" s="6">
        <v>0</v>
      </c>
      <c r="C6464" s="7">
        <f t="shared" ca="1" si="100"/>
        <v>0.31971308434330942</v>
      </c>
    </row>
    <row r="6465" spans="1:3" x14ac:dyDescent="0.2">
      <c r="A6465" s="7">
        <v>6464</v>
      </c>
      <c r="B6465" s="6">
        <v>0</v>
      </c>
      <c r="C6465" s="7">
        <f t="shared" ca="1" si="100"/>
        <v>0.31976255255998021</v>
      </c>
    </row>
    <row r="6466" spans="1:3" x14ac:dyDescent="0.2">
      <c r="A6466" s="7">
        <v>6465</v>
      </c>
      <c r="B6466" s="6">
        <v>0</v>
      </c>
      <c r="C6466" s="7">
        <f t="shared" ca="1" si="100"/>
        <v>0.319812020776651</v>
      </c>
    </row>
    <row r="6467" spans="1:3" x14ac:dyDescent="0.2">
      <c r="A6467" s="7">
        <v>6466</v>
      </c>
      <c r="B6467" s="6">
        <v>0</v>
      </c>
      <c r="C6467" s="7">
        <f t="shared" ref="C6467:C6530" ca="1" si="101">A6467/COUNT($A$3:$A$20217)</f>
        <v>0.31986148899332179</v>
      </c>
    </row>
    <row r="6468" spans="1:3" x14ac:dyDescent="0.2">
      <c r="A6468" s="7">
        <v>6467</v>
      </c>
      <c r="B6468" s="6">
        <v>0</v>
      </c>
      <c r="C6468" s="7">
        <f t="shared" ca="1" si="101"/>
        <v>0.31991095720999257</v>
      </c>
    </row>
    <row r="6469" spans="1:3" x14ac:dyDescent="0.2">
      <c r="A6469" s="7">
        <v>6468</v>
      </c>
      <c r="B6469" s="6">
        <v>0</v>
      </c>
      <c r="C6469" s="7">
        <f t="shared" ca="1" si="101"/>
        <v>0.31996042542666336</v>
      </c>
    </row>
    <row r="6470" spans="1:3" x14ac:dyDescent="0.2">
      <c r="A6470" s="7">
        <v>6469</v>
      </c>
      <c r="B6470" s="6">
        <v>0</v>
      </c>
      <c r="C6470" s="7">
        <f t="shared" ca="1" si="101"/>
        <v>0.32000989364333415</v>
      </c>
    </row>
    <row r="6471" spans="1:3" x14ac:dyDescent="0.2">
      <c r="A6471" s="7">
        <v>6470</v>
      </c>
      <c r="B6471" s="6">
        <v>0</v>
      </c>
      <c r="C6471" s="7">
        <f t="shared" ca="1" si="101"/>
        <v>0.32005936186000494</v>
      </c>
    </row>
    <row r="6472" spans="1:3" x14ac:dyDescent="0.2">
      <c r="A6472" s="7">
        <v>6471</v>
      </c>
      <c r="B6472" s="6">
        <v>0</v>
      </c>
      <c r="C6472" s="7">
        <f t="shared" ca="1" si="101"/>
        <v>0.32010883007667573</v>
      </c>
    </row>
    <row r="6473" spans="1:3" x14ac:dyDescent="0.2">
      <c r="A6473" s="7">
        <v>6472</v>
      </c>
      <c r="B6473" s="6">
        <v>0</v>
      </c>
      <c r="C6473" s="7">
        <f t="shared" ca="1" si="101"/>
        <v>0.32015829829334652</v>
      </c>
    </row>
    <row r="6474" spans="1:3" x14ac:dyDescent="0.2">
      <c r="A6474" s="7">
        <v>6473</v>
      </c>
      <c r="B6474" s="6">
        <v>0</v>
      </c>
      <c r="C6474" s="7">
        <f t="shared" ca="1" si="101"/>
        <v>0.32020776651001731</v>
      </c>
    </row>
    <row r="6475" spans="1:3" x14ac:dyDescent="0.2">
      <c r="A6475" s="7">
        <v>6474</v>
      </c>
      <c r="B6475" s="6">
        <v>0</v>
      </c>
      <c r="C6475" s="7">
        <f t="shared" ca="1" si="101"/>
        <v>0.3202572347266881</v>
      </c>
    </row>
    <row r="6476" spans="1:3" x14ac:dyDescent="0.2">
      <c r="A6476" s="7">
        <v>6475</v>
      </c>
      <c r="B6476" s="6">
        <v>0</v>
      </c>
      <c r="C6476" s="7">
        <f t="shared" ca="1" si="101"/>
        <v>0.32030670294335889</v>
      </c>
    </row>
    <row r="6477" spans="1:3" x14ac:dyDescent="0.2">
      <c r="A6477" s="7">
        <v>6476</v>
      </c>
      <c r="B6477" s="6">
        <v>0</v>
      </c>
      <c r="C6477" s="7">
        <f t="shared" ca="1" si="101"/>
        <v>0.32035617116002968</v>
      </c>
    </row>
    <row r="6478" spans="1:3" x14ac:dyDescent="0.2">
      <c r="A6478" s="7">
        <v>6477</v>
      </c>
      <c r="B6478" s="6">
        <v>0</v>
      </c>
      <c r="C6478" s="7">
        <f t="shared" ca="1" si="101"/>
        <v>0.32040563937670047</v>
      </c>
    </row>
    <row r="6479" spans="1:3" x14ac:dyDescent="0.2">
      <c r="A6479" s="7">
        <v>6478</v>
      </c>
      <c r="B6479" s="6">
        <v>0</v>
      </c>
      <c r="C6479" s="7">
        <f t="shared" ca="1" si="101"/>
        <v>0.32045510759337126</v>
      </c>
    </row>
    <row r="6480" spans="1:3" x14ac:dyDescent="0.2">
      <c r="A6480" s="7">
        <v>6479</v>
      </c>
      <c r="B6480" s="6">
        <v>0</v>
      </c>
      <c r="C6480" s="7">
        <f t="shared" ca="1" si="101"/>
        <v>0.32050457581004205</v>
      </c>
    </row>
    <row r="6481" spans="1:3" x14ac:dyDescent="0.2">
      <c r="A6481" s="7">
        <v>6480</v>
      </c>
      <c r="B6481" s="6">
        <v>0</v>
      </c>
      <c r="C6481" s="7">
        <f t="shared" ca="1" si="101"/>
        <v>0.32055404402671284</v>
      </c>
    </row>
    <row r="6482" spans="1:3" x14ac:dyDescent="0.2">
      <c r="A6482" s="7">
        <v>6481</v>
      </c>
      <c r="B6482" s="6">
        <v>0</v>
      </c>
      <c r="C6482" s="7">
        <f t="shared" ca="1" si="101"/>
        <v>0.32060351224338363</v>
      </c>
    </row>
    <row r="6483" spans="1:3" x14ac:dyDescent="0.2">
      <c r="A6483" s="7">
        <v>6482</v>
      </c>
      <c r="B6483" s="6">
        <v>0</v>
      </c>
      <c r="C6483" s="7">
        <f t="shared" ca="1" si="101"/>
        <v>0.32065298046005442</v>
      </c>
    </row>
    <row r="6484" spans="1:3" x14ac:dyDescent="0.2">
      <c r="A6484" s="7">
        <v>6483</v>
      </c>
      <c r="B6484" s="6">
        <v>0</v>
      </c>
      <c r="C6484" s="7">
        <f t="shared" ca="1" si="101"/>
        <v>0.3207024486767252</v>
      </c>
    </row>
    <row r="6485" spans="1:3" x14ac:dyDescent="0.2">
      <c r="A6485" s="7">
        <v>6484</v>
      </c>
      <c r="B6485" s="6">
        <v>0</v>
      </c>
      <c r="C6485" s="7">
        <f t="shared" ca="1" si="101"/>
        <v>0.32075191689339599</v>
      </c>
    </row>
    <row r="6486" spans="1:3" x14ac:dyDescent="0.2">
      <c r="A6486" s="7">
        <v>6485</v>
      </c>
      <c r="B6486" s="6">
        <v>0</v>
      </c>
      <c r="C6486" s="7">
        <f t="shared" ca="1" si="101"/>
        <v>0.32080138511006678</v>
      </c>
    </row>
    <row r="6487" spans="1:3" x14ac:dyDescent="0.2">
      <c r="A6487" s="7">
        <v>6486</v>
      </c>
      <c r="B6487" s="6">
        <v>0</v>
      </c>
      <c r="C6487" s="7">
        <f t="shared" ca="1" si="101"/>
        <v>0.32085085332673757</v>
      </c>
    </row>
    <row r="6488" spans="1:3" x14ac:dyDescent="0.2">
      <c r="A6488" s="7">
        <v>6487</v>
      </c>
      <c r="B6488" s="6">
        <v>0</v>
      </c>
      <c r="C6488" s="7">
        <f t="shared" ca="1" si="101"/>
        <v>0.32090032154340836</v>
      </c>
    </row>
    <row r="6489" spans="1:3" x14ac:dyDescent="0.2">
      <c r="A6489" s="7">
        <v>6488</v>
      </c>
      <c r="B6489" s="6">
        <v>0</v>
      </c>
      <c r="C6489" s="7">
        <f t="shared" ca="1" si="101"/>
        <v>0.32094978976007915</v>
      </c>
    </row>
    <row r="6490" spans="1:3" x14ac:dyDescent="0.2">
      <c r="A6490" s="7">
        <v>6489</v>
      </c>
      <c r="B6490" s="6">
        <v>0</v>
      </c>
      <c r="C6490" s="7">
        <f t="shared" ca="1" si="101"/>
        <v>0.32099925797674994</v>
      </c>
    </row>
    <row r="6491" spans="1:3" x14ac:dyDescent="0.2">
      <c r="A6491" s="7">
        <v>6490</v>
      </c>
      <c r="B6491" s="6">
        <v>0</v>
      </c>
      <c r="C6491" s="7">
        <f t="shared" ca="1" si="101"/>
        <v>0.32104872619342073</v>
      </c>
    </row>
    <row r="6492" spans="1:3" x14ac:dyDescent="0.2">
      <c r="A6492" s="7">
        <v>6491</v>
      </c>
      <c r="B6492" s="6">
        <v>0</v>
      </c>
      <c r="C6492" s="7">
        <f t="shared" ca="1" si="101"/>
        <v>0.32109819441009152</v>
      </c>
    </row>
    <row r="6493" spans="1:3" x14ac:dyDescent="0.2">
      <c r="A6493" s="7">
        <v>6492</v>
      </c>
      <c r="B6493" s="6">
        <v>0</v>
      </c>
      <c r="C6493" s="7">
        <f t="shared" ca="1" si="101"/>
        <v>0.32114766262676231</v>
      </c>
    </row>
    <row r="6494" spans="1:3" x14ac:dyDescent="0.2">
      <c r="A6494" s="7">
        <v>6493</v>
      </c>
      <c r="B6494" s="6">
        <v>0</v>
      </c>
      <c r="C6494" s="7">
        <f t="shared" ca="1" si="101"/>
        <v>0.3211971308434331</v>
      </c>
    </row>
    <row r="6495" spans="1:3" x14ac:dyDescent="0.2">
      <c r="A6495" s="7">
        <v>6494</v>
      </c>
      <c r="B6495" s="6">
        <v>0</v>
      </c>
      <c r="C6495" s="7">
        <f t="shared" ca="1" si="101"/>
        <v>0.32124659906010389</v>
      </c>
    </row>
    <row r="6496" spans="1:3" x14ac:dyDescent="0.2">
      <c r="A6496" s="7">
        <v>6495</v>
      </c>
      <c r="B6496" s="6">
        <v>0</v>
      </c>
      <c r="C6496" s="7">
        <f t="shared" ca="1" si="101"/>
        <v>0.32129606727677468</v>
      </c>
    </row>
    <row r="6497" spans="1:3" x14ac:dyDescent="0.2">
      <c r="A6497" s="7">
        <v>6496</v>
      </c>
      <c r="B6497" s="6">
        <v>0</v>
      </c>
      <c r="C6497" s="7">
        <f t="shared" ca="1" si="101"/>
        <v>0.32134553549344547</v>
      </c>
    </row>
    <row r="6498" spans="1:3" x14ac:dyDescent="0.2">
      <c r="A6498" s="7">
        <v>6497</v>
      </c>
      <c r="B6498" s="6">
        <v>0</v>
      </c>
      <c r="C6498" s="7">
        <f t="shared" ca="1" si="101"/>
        <v>0.32139500371011626</v>
      </c>
    </row>
    <row r="6499" spans="1:3" x14ac:dyDescent="0.2">
      <c r="A6499" s="7">
        <v>6498</v>
      </c>
      <c r="B6499" s="6">
        <v>0</v>
      </c>
      <c r="C6499" s="7">
        <f t="shared" ca="1" si="101"/>
        <v>0.32144447192678705</v>
      </c>
    </row>
    <row r="6500" spans="1:3" x14ac:dyDescent="0.2">
      <c r="A6500" s="7">
        <v>6499</v>
      </c>
      <c r="B6500" s="6">
        <v>0</v>
      </c>
      <c r="C6500" s="7">
        <f t="shared" ca="1" si="101"/>
        <v>0.32149394014345783</v>
      </c>
    </row>
    <row r="6501" spans="1:3" x14ac:dyDescent="0.2">
      <c r="A6501" s="7">
        <v>6500</v>
      </c>
      <c r="B6501" s="6">
        <v>0</v>
      </c>
      <c r="C6501" s="7">
        <f t="shared" ca="1" si="101"/>
        <v>0.32154340836012862</v>
      </c>
    </row>
    <row r="6502" spans="1:3" x14ac:dyDescent="0.2">
      <c r="A6502" s="7">
        <v>6501</v>
      </c>
      <c r="B6502" s="6">
        <v>0</v>
      </c>
      <c r="C6502" s="7">
        <f t="shared" ca="1" si="101"/>
        <v>0.32159287657679941</v>
      </c>
    </row>
    <row r="6503" spans="1:3" x14ac:dyDescent="0.2">
      <c r="A6503" s="7">
        <v>6502</v>
      </c>
      <c r="B6503" s="6">
        <v>0</v>
      </c>
      <c r="C6503" s="7">
        <f t="shared" ca="1" si="101"/>
        <v>0.3216423447934702</v>
      </c>
    </row>
    <row r="6504" spans="1:3" x14ac:dyDescent="0.2">
      <c r="A6504" s="7">
        <v>6503</v>
      </c>
      <c r="B6504" s="6">
        <v>0</v>
      </c>
      <c r="C6504" s="7">
        <f t="shared" ca="1" si="101"/>
        <v>0.32169181301014099</v>
      </c>
    </row>
    <row r="6505" spans="1:3" x14ac:dyDescent="0.2">
      <c r="A6505" s="7">
        <v>6504</v>
      </c>
      <c r="B6505" s="6">
        <v>0</v>
      </c>
      <c r="C6505" s="7">
        <f t="shared" ca="1" si="101"/>
        <v>0.32174128122681178</v>
      </c>
    </row>
    <row r="6506" spans="1:3" x14ac:dyDescent="0.2">
      <c r="A6506" s="7">
        <v>6505</v>
      </c>
      <c r="B6506" s="6">
        <v>0</v>
      </c>
      <c r="C6506" s="7">
        <f t="shared" ca="1" si="101"/>
        <v>0.32179074944348257</v>
      </c>
    </row>
    <row r="6507" spans="1:3" x14ac:dyDescent="0.2">
      <c r="A6507" s="7">
        <v>6506</v>
      </c>
      <c r="B6507" s="6">
        <v>0</v>
      </c>
      <c r="C6507" s="7">
        <f t="shared" ca="1" si="101"/>
        <v>0.32184021766015336</v>
      </c>
    </row>
    <row r="6508" spans="1:3" x14ac:dyDescent="0.2">
      <c r="A6508" s="7">
        <v>6507</v>
      </c>
      <c r="B6508" s="6">
        <v>0</v>
      </c>
      <c r="C6508" s="7">
        <f t="shared" ca="1" si="101"/>
        <v>0.32188968587682415</v>
      </c>
    </row>
    <row r="6509" spans="1:3" x14ac:dyDescent="0.2">
      <c r="A6509" s="7">
        <v>6508</v>
      </c>
      <c r="B6509" s="6">
        <v>0</v>
      </c>
      <c r="C6509" s="7">
        <f t="shared" ca="1" si="101"/>
        <v>0.32193915409349494</v>
      </c>
    </row>
    <row r="6510" spans="1:3" x14ac:dyDescent="0.2">
      <c r="A6510" s="7">
        <v>6509</v>
      </c>
      <c r="B6510" s="6">
        <v>0</v>
      </c>
      <c r="C6510" s="7">
        <f t="shared" ca="1" si="101"/>
        <v>0.32198862231016573</v>
      </c>
    </row>
    <row r="6511" spans="1:3" x14ac:dyDescent="0.2">
      <c r="A6511" s="7">
        <v>6510</v>
      </c>
      <c r="B6511" s="6">
        <v>0</v>
      </c>
      <c r="C6511" s="7">
        <f t="shared" ca="1" si="101"/>
        <v>0.32203809052683652</v>
      </c>
    </row>
    <row r="6512" spans="1:3" x14ac:dyDescent="0.2">
      <c r="A6512" s="7">
        <v>6511</v>
      </c>
      <c r="B6512" s="6">
        <v>0</v>
      </c>
      <c r="C6512" s="7">
        <f t="shared" ca="1" si="101"/>
        <v>0.32208755874350731</v>
      </c>
    </row>
    <row r="6513" spans="1:3" x14ac:dyDescent="0.2">
      <c r="A6513" s="7">
        <v>6512</v>
      </c>
      <c r="B6513" s="6">
        <v>0</v>
      </c>
      <c r="C6513" s="7">
        <f t="shared" ca="1" si="101"/>
        <v>0.3221370269601781</v>
      </c>
    </row>
    <row r="6514" spans="1:3" x14ac:dyDescent="0.2">
      <c r="A6514" s="7">
        <v>6513</v>
      </c>
      <c r="B6514" s="6">
        <v>0</v>
      </c>
      <c r="C6514" s="7">
        <f t="shared" ca="1" si="101"/>
        <v>0.32218649517684889</v>
      </c>
    </row>
    <row r="6515" spans="1:3" x14ac:dyDescent="0.2">
      <c r="A6515" s="7">
        <v>6514</v>
      </c>
      <c r="B6515" s="6">
        <v>0</v>
      </c>
      <c r="C6515" s="7">
        <f t="shared" ca="1" si="101"/>
        <v>0.32223596339351968</v>
      </c>
    </row>
    <row r="6516" spans="1:3" x14ac:dyDescent="0.2">
      <c r="A6516" s="7">
        <v>6515</v>
      </c>
      <c r="B6516" s="6">
        <v>0</v>
      </c>
      <c r="C6516" s="7">
        <f t="shared" ca="1" si="101"/>
        <v>0.32228543161019046</v>
      </c>
    </row>
    <row r="6517" spans="1:3" x14ac:dyDescent="0.2">
      <c r="A6517" s="7">
        <v>6516</v>
      </c>
      <c r="B6517" s="6">
        <v>0</v>
      </c>
      <c r="C6517" s="7">
        <f t="shared" ca="1" si="101"/>
        <v>0.32233489982686125</v>
      </c>
    </row>
    <row r="6518" spans="1:3" x14ac:dyDescent="0.2">
      <c r="A6518" s="7">
        <v>6517</v>
      </c>
      <c r="B6518" s="6">
        <v>0</v>
      </c>
      <c r="C6518" s="7">
        <f t="shared" ca="1" si="101"/>
        <v>0.32238436804353204</v>
      </c>
    </row>
    <row r="6519" spans="1:3" x14ac:dyDescent="0.2">
      <c r="A6519" s="7">
        <v>6518</v>
      </c>
      <c r="B6519" s="6">
        <v>0</v>
      </c>
      <c r="C6519" s="7">
        <f t="shared" ca="1" si="101"/>
        <v>0.32243383626020283</v>
      </c>
    </row>
    <row r="6520" spans="1:3" x14ac:dyDescent="0.2">
      <c r="A6520" s="7">
        <v>6519</v>
      </c>
      <c r="B6520" s="6">
        <v>0</v>
      </c>
      <c r="C6520" s="7">
        <f t="shared" ca="1" si="101"/>
        <v>0.32248330447687362</v>
      </c>
    </row>
    <row r="6521" spans="1:3" x14ac:dyDescent="0.2">
      <c r="A6521" s="7">
        <v>6520</v>
      </c>
      <c r="B6521" s="6">
        <v>0</v>
      </c>
      <c r="C6521" s="7">
        <f t="shared" ca="1" si="101"/>
        <v>0.32253277269354441</v>
      </c>
    </row>
    <row r="6522" spans="1:3" x14ac:dyDescent="0.2">
      <c r="A6522" s="7">
        <v>6521</v>
      </c>
      <c r="B6522" s="6">
        <v>0</v>
      </c>
      <c r="C6522" s="7">
        <f t="shared" ca="1" si="101"/>
        <v>0.3225822409102152</v>
      </c>
    </row>
    <row r="6523" spans="1:3" x14ac:dyDescent="0.2">
      <c r="A6523" s="7">
        <v>6522</v>
      </c>
      <c r="B6523" s="6">
        <v>0</v>
      </c>
      <c r="C6523" s="7">
        <f t="shared" ca="1" si="101"/>
        <v>0.32263170912688599</v>
      </c>
    </row>
    <row r="6524" spans="1:3" x14ac:dyDescent="0.2">
      <c r="A6524" s="7">
        <v>6523</v>
      </c>
      <c r="B6524" s="6">
        <v>0</v>
      </c>
      <c r="C6524" s="7">
        <f t="shared" ca="1" si="101"/>
        <v>0.32268117734355678</v>
      </c>
    </row>
    <row r="6525" spans="1:3" x14ac:dyDescent="0.2">
      <c r="A6525" s="7">
        <v>6524</v>
      </c>
      <c r="B6525" s="6">
        <v>0</v>
      </c>
      <c r="C6525" s="7">
        <f t="shared" ca="1" si="101"/>
        <v>0.32273064556022757</v>
      </c>
    </row>
    <row r="6526" spans="1:3" x14ac:dyDescent="0.2">
      <c r="A6526" s="7">
        <v>6525</v>
      </c>
      <c r="B6526" s="6">
        <v>0</v>
      </c>
      <c r="C6526" s="7">
        <f t="shared" ca="1" si="101"/>
        <v>0.32278011377689836</v>
      </c>
    </row>
    <row r="6527" spans="1:3" x14ac:dyDescent="0.2">
      <c r="A6527" s="7">
        <v>6526</v>
      </c>
      <c r="B6527" s="6">
        <v>0</v>
      </c>
      <c r="C6527" s="7">
        <f t="shared" ca="1" si="101"/>
        <v>0.32282958199356915</v>
      </c>
    </row>
    <row r="6528" spans="1:3" x14ac:dyDescent="0.2">
      <c r="A6528" s="7">
        <v>6527</v>
      </c>
      <c r="B6528" s="6">
        <v>0</v>
      </c>
      <c r="C6528" s="7">
        <f t="shared" ca="1" si="101"/>
        <v>0.32287905021023994</v>
      </c>
    </row>
    <row r="6529" spans="1:3" x14ac:dyDescent="0.2">
      <c r="A6529" s="7">
        <v>6528</v>
      </c>
      <c r="B6529" s="6">
        <v>0</v>
      </c>
      <c r="C6529" s="7">
        <f t="shared" ca="1" si="101"/>
        <v>0.32292851842691073</v>
      </c>
    </row>
    <row r="6530" spans="1:3" x14ac:dyDescent="0.2">
      <c r="A6530" s="7">
        <v>6529</v>
      </c>
      <c r="B6530" s="6">
        <v>0</v>
      </c>
      <c r="C6530" s="7">
        <f t="shared" ca="1" si="101"/>
        <v>0.32297798664358152</v>
      </c>
    </row>
    <row r="6531" spans="1:3" x14ac:dyDescent="0.2">
      <c r="A6531" s="7">
        <v>6530</v>
      </c>
      <c r="B6531" s="6">
        <v>0</v>
      </c>
      <c r="C6531" s="7">
        <f t="shared" ref="C6531:C6594" ca="1" si="102">A6531/COUNT($A$3:$A$20217)</f>
        <v>0.32302745486025231</v>
      </c>
    </row>
    <row r="6532" spans="1:3" x14ac:dyDescent="0.2">
      <c r="A6532" s="7">
        <v>6531</v>
      </c>
      <c r="B6532" s="6">
        <v>0</v>
      </c>
      <c r="C6532" s="7">
        <f t="shared" ca="1" si="102"/>
        <v>0.32307692307692309</v>
      </c>
    </row>
    <row r="6533" spans="1:3" x14ac:dyDescent="0.2">
      <c r="A6533" s="7">
        <v>6532</v>
      </c>
      <c r="B6533" s="6">
        <v>0</v>
      </c>
      <c r="C6533" s="7">
        <f t="shared" ca="1" si="102"/>
        <v>0.32312639129359388</v>
      </c>
    </row>
    <row r="6534" spans="1:3" x14ac:dyDescent="0.2">
      <c r="A6534" s="7">
        <v>6533</v>
      </c>
      <c r="B6534" s="6">
        <v>0</v>
      </c>
      <c r="C6534" s="7">
        <f t="shared" ca="1" si="102"/>
        <v>0.32317585951026467</v>
      </c>
    </row>
    <row r="6535" spans="1:3" x14ac:dyDescent="0.2">
      <c r="A6535" s="7">
        <v>6534</v>
      </c>
      <c r="B6535" s="6">
        <v>0</v>
      </c>
      <c r="C6535" s="7">
        <f t="shared" ca="1" si="102"/>
        <v>0.32322532772693546</v>
      </c>
    </row>
    <row r="6536" spans="1:3" x14ac:dyDescent="0.2">
      <c r="A6536" s="7">
        <v>6535</v>
      </c>
      <c r="B6536" s="6">
        <v>0</v>
      </c>
      <c r="C6536" s="7">
        <f t="shared" ca="1" si="102"/>
        <v>0.32327479594360625</v>
      </c>
    </row>
    <row r="6537" spans="1:3" x14ac:dyDescent="0.2">
      <c r="A6537" s="7">
        <v>6536</v>
      </c>
      <c r="B6537" s="6">
        <v>0</v>
      </c>
      <c r="C6537" s="7">
        <f t="shared" ca="1" si="102"/>
        <v>0.32332426416027704</v>
      </c>
    </row>
    <row r="6538" spans="1:3" x14ac:dyDescent="0.2">
      <c r="A6538" s="7">
        <v>6537</v>
      </c>
      <c r="B6538" s="6">
        <v>0</v>
      </c>
      <c r="C6538" s="7">
        <f t="shared" ca="1" si="102"/>
        <v>0.32337373237694783</v>
      </c>
    </row>
    <row r="6539" spans="1:3" x14ac:dyDescent="0.2">
      <c r="A6539" s="7">
        <v>6538</v>
      </c>
      <c r="B6539" s="6">
        <v>0</v>
      </c>
      <c r="C6539" s="7">
        <f t="shared" ca="1" si="102"/>
        <v>0.32342320059361862</v>
      </c>
    </row>
    <row r="6540" spans="1:3" x14ac:dyDescent="0.2">
      <c r="A6540" s="7">
        <v>6539</v>
      </c>
      <c r="B6540" s="6">
        <v>0</v>
      </c>
      <c r="C6540" s="7">
        <f t="shared" ca="1" si="102"/>
        <v>0.32347266881028941</v>
      </c>
    </row>
    <row r="6541" spans="1:3" x14ac:dyDescent="0.2">
      <c r="A6541" s="7">
        <v>6540</v>
      </c>
      <c r="B6541" s="6">
        <v>0</v>
      </c>
      <c r="C6541" s="7">
        <f t="shared" ca="1" si="102"/>
        <v>0.3235221370269602</v>
      </c>
    </row>
    <row r="6542" spans="1:3" x14ac:dyDescent="0.2">
      <c r="A6542" s="7">
        <v>6541</v>
      </c>
      <c r="B6542" s="6">
        <v>0</v>
      </c>
      <c r="C6542" s="7">
        <f t="shared" ca="1" si="102"/>
        <v>0.32357160524363099</v>
      </c>
    </row>
    <row r="6543" spans="1:3" x14ac:dyDescent="0.2">
      <c r="A6543" s="7">
        <v>6542</v>
      </c>
      <c r="B6543" s="6">
        <v>0</v>
      </c>
      <c r="C6543" s="7">
        <f t="shared" ca="1" si="102"/>
        <v>0.32362107346030178</v>
      </c>
    </row>
    <row r="6544" spans="1:3" x14ac:dyDescent="0.2">
      <c r="A6544" s="7">
        <v>6543</v>
      </c>
      <c r="B6544" s="6">
        <v>0</v>
      </c>
      <c r="C6544" s="7">
        <f t="shared" ca="1" si="102"/>
        <v>0.32367054167697257</v>
      </c>
    </row>
    <row r="6545" spans="1:3" x14ac:dyDescent="0.2">
      <c r="A6545" s="7">
        <v>6544</v>
      </c>
      <c r="B6545" s="6">
        <v>0</v>
      </c>
      <c r="C6545" s="7">
        <f t="shared" ca="1" si="102"/>
        <v>0.32372000989364336</v>
      </c>
    </row>
    <row r="6546" spans="1:3" x14ac:dyDescent="0.2">
      <c r="A6546" s="7">
        <v>6545</v>
      </c>
      <c r="B6546" s="6">
        <v>0</v>
      </c>
      <c r="C6546" s="7">
        <f t="shared" ca="1" si="102"/>
        <v>0.32376947811031415</v>
      </c>
    </row>
    <row r="6547" spans="1:3" x14ac:dyDescent="0.2">
      <c r="A6547" s="7">
        <v>6546</v>
      </c>
      <c r="B6547" s="6">
        <v>0</v>
      </c>
      <c r="C6547" s="7">
        <f t="shared" ca="1" si="102"/>
        <v>0.32381894632698494</v>
      </c>
    </row>
    <row r="6548" spans="1:3" x14ac:dyDescent="0.2">
      <c r="A6548" s="7">
        <v>6547</v>
      </c>
      <c r="B6548" s="6">
        <v>0</v>
      </c>
      <c r="C6548" s="7">
        <f t="shared" ca="1" si="102"/>
        <v>0.32386841454365572</v>
      </c>
    </row>
    <row r="6549" spans="1:3" x14ac:dyDescent="0.2">
      <c r="A6549" s="7">
        <v>6548</v>
      </c>
      <c r="B6549" s="6">
        <v>0</v>
      </c>
      <c r="C6549" s="7">
        <f t="shared" ca="1" si="102"/>
        <v>0.32391788276032651</v>
      </c>
    </row>
    <row r="6550" spans="1:3" x14ac:dyDescent="0.2">
      <c r="A6550" s="7">
        <v>6549</v>
      </c>
      <c r="B6550" s="6">
        <v>0</v>
      </c>
      <c r="C6550" s="7">
        <f t="shared" ca="1" si="102"/>
        <v>0.3239673509769973</v>
      </c>
    </row>
    <row r="6551" spans="1:3" x14ac:dyDescent="0.2">
      <c r="A6551" s="7">
        <v>6550</v>
      </c>
      <c r="B6551" s="6">
        <v>0</v>
      </c>
      <c r="C6551" s="7">
        <f t="shared" ca="1" si="102"/>
        <v>0.32401681919366809</v>
      </c>
    </row>
    <row r="6552" spans="1:3" x14ac:dyDescent="0.2">
      <c r="A6552" s="7">
        <v>6551</v>
      </c>
      <c r="B6552" s="6">
        <v>0</v>
      </c>
      <c r="C6552" s="7">
        <f t="shared" ca="1" si="102"/>
        <v>0.32406628741033888</v>
      </c>
    </row>
    <row r="6553" spans="1:3" x14ac:dyDescent="0.2">
      <c r="A6553" s="7">
        <v>6552</v>
      </c>
      <c r="B6553" s="6">
        <v>0</v>
      </c>
      <c r="C6553" s="7">
        <f t="shared" ca="1" si="102"/>
        <v>0.32411575562700967</v>
      </c>
    </row>
    <row r="6554" spans="1:3" x14ac:dyDescent="0.2">
      <c r="A6554" s="7">
        <v>6553</v>
      </c>
      <c r="B6554" s="6">
        <v>0</v>
      </c>
      <c r="C6554" s="7">
        <f t="shared" ca="1" si="102"/>
        <v>0.32416522384368046</v>
      </c>
    </row>
    <row r="6555" spans="1:3" x14ac:dyDescent="0.2">
      <c r="A6555" s="7">
        <v>6554</v>
      </c>
      <c r="B6555" s="6">
        <v>0</v>
      </c>
      <c r="C6555" s="7">
        <f t="shared" ca="1" si="102"/>
        <v>0.32421469206035125</v>
      </c>
    </row>
    <row r="6556" spans="1:3" x14ac:dyDescent="0.2">
      <c r="A6556" s="7">
        <v>6555</v>
      </c>
      <c r="B6556" s="6">
        <v>0</v>
      </c>
      <c r="C6556" s="7">
        <f t="shared" ca="1" si="102"/>
        <v>0.32426416027702204</v>
      </c>
    </row>
    <row r="6557" spans="1:3" x14ac:dyDescent="0.2">
      <c r="A6557" s="7">
        <v>6556</v>
      </c>
      <c r="B6557" s="6">
        <v>0</v>
      </c>
      <c r="C6557" s="7">
        <f t="shared" ca="1" si="102"/>
        <v>0.32431362849369283</v>
      </c>
    </row>
    <row r="6558" spans="1:3" x14ac:dyDescent="0.2">
      <c r="A6558" s="7">
        <v>6557</v>
      </c>
      <c r="B6558" s="6">
        <v>0</v>
      </c>
      <c r="C6558" s="7">
        <f t="shared" ca="1" si="102"/>
        <v>0.32436309671036362</v>
      </c>
    </row>
    <row r="6559" spans="1:3" x14ac:dyDescent="0.2">
      <c r="A6559" s="7">
        <v>6558</v>
      </c>
      <c r="B6559" s="6">
        <v>0</v>
      </c>
      <c r="C6559" s="7">
        <f t="shared" ca="1" si="102"/>
        <v>0.32441256492703441</v>
      </c>
    </row>
    <row r="6560" spans="1:3" x14ac:dyDescent="0.2">
      <c r="A6560" s="7">
        <v>6559</v>
      </c>
      <c r="B6560" s="6">
        <v>0</v>
      </c>
      <c r="C6560" s="7">
        <f t="shared" ca="1" si="102"/>
        <v>0.32446203314370514</v>
      </c>
    </row>
    <row r="6561" spans="1:3" x14ac:dyDescent="0.2">
      <c r="A6561" s="7">
        <v>6560</v>
      </c>
      <c r="B6561" s="6">
        <v>0</v>
      </c>
      <c r="C6561" s="7">
        <f t="shared" ca="1" si="102"/>
        <v>0.32451150136037593</v>
      </c>
    </row>
    <row r="6562" spans="1:3" x14ac:dyDescent="0.2">
      <c r="A6562" s="7">
        <v>6561</v>
      </c>
      <c r="B6562" s="6">
        <v>0</v>
      </c>
      <c r="C6562" s="7">
        <f t="shared" ca="1" si="102"/>
        <v>0.32456096957704672</v>
      </c>
    </row>
    <row r="6563" spans="1:3" x14ac:dyDescent="0.2">
      <c r="A6563" s="7">
        <v>6562</v>
      </c>
      <c r="B6563" s="6">
        <v>0</v>
      </c>
      <c r="C6563" s="7">
        <f t="shared" ca="1" si="102"/>
        <v>0.32461043779371751</v>
      </c>
    </row>
    <row r="6564" spans="1:3" x14ac:dyDescent="0.2">
      <c r="A6564" s="7">
        <v>6563</v>
      </c>
      <c r="B6564" s="6">
        <v>0</v>
      </c>
      <c r="C6564" s="7">
        <f t="shared" ca="1" si="102"/>
        <v>0.3246599060103883</v>
      </c>
    </row>
    <row r="6565" spans="1:3" x14ac:dyDescent="0.2">
      <c r="A6565" s="7">
        <v>6564</v>
      </c>
      <c r="B6565" s="6">
        <v>0</v>
      </c>
      <c r="C6565" s="7">
        <f t="shared" ca="1" si="102"/>
        <v>0.32470937422705909</v>
      </c>
    </row>
    <row r="6566" spans="1:3" x14ac:dyDescent="0.2">
      <c r="A6566" s="7">
        <v>6565</v>
      </c>
      <c r="B6566" s="6">
        <v>0</v>
      </c>
      <c r="C6566" s="7">
        <f t="shared" ca="1" si="102"/>
        <v>0.32475884244372988</v>
      </c>
    </row>
    <row r="6567" spans="1:3" x14ac:dyDescent="0.2">
      <c r="A6567" s="7">
        <v>6566</v>
      </c>
      <c r="B6567" s="6">
        <v>0</v>
      </c>
      <c r="C6567" s="7">
        <f t="shared" ca="1" si="102"/>
        <v>0.32480831066040067</v>
      </c>
    </row>
    <row r="6568" spans="1:3" x14ac:dyDescent="0.2">
      <c r="A6568" s="7">
        <v>6567</v>
      </c>
      <c r="B6568" s="6">
        <v>0</v>
      </c>
      <c r="C6568" s="7">
        <f t="shared" ca="1" si="102"/>
        <v>0.32485777887707146</v>
      </c>
    </row>
    <row r="6569" spans="1:3" x14ac:dyDescent="0.2">
      <c r="A6569" s="7">
        <v>6568</v>
      </c>
      <c r="B6569" s="6">
        <v>0</v>
      </c>
      <c r="C6569" s="7">
        <f t="shared" ca="1" si="102"/>
        <v>0.32490724709374225</v>
      </c>
    </row>
    <row r="6570" spans="1:3" x14ac:dyDescent="0.2">
      <c r="A6570" s="7">
        <v>6569</v>
      </c>
      <c r="B6570" s="6">
        <v>0</v>
      </c>
      <c r="C6570" s="7">
        <f t="shared" ca="1" si="102"/>
        <v>0.32495671531041304</v>
      </c>
    </row>
    <row r="6571" spans="1:3" x14ac:dyDescent="0.2">
      <c r="A6571" s="7">
        <v>6570</v>
      </c>
      <c r="B6571" s="6">
        <v>0</v>
      </c>
      <c r="C6571" s="7">
        <f t="shared" ca="1" si="102"/>
        <v>0.32500618352708383</v>
      </c>
    </row>
    <row r="6572" spans="1:3" x14ac:dyDescent="0.2">
      <c r="A6572" s="7">
        <v>6571</v>
      </c>
      <c r="B6572" s="6">
        <v>0</v>
      </c>
      <c r="C6572" s="7">
        <f t="shared" ca="1" si="102"/>
        <v>0.32505565174375461</v>
      </c>
    </row>
    <row r="6573" spans="1:3" x14ac:dyDescent="0.2">
      <c r="A6573" s="7">
        <v>6572</v>
      </c>
      <c r="B6573" s="6">
        <v>0</v>
      </c>
      <c r="C6573" s="7">
        <f t="shared" ca="1" si="102"/>
        <v>0.3251051199604254</v>
      </c>
    </row>
    <row r="6574" spans="1:3" x14ac:dyDescent="0.2">
      <c r="A6574" s="7">
        <v>6573</v>
      </c>
      <c r="B6574" s="6">
        <v>0</v>
      </c>
      <c r="C6574" s="7">
        <f t="shared" ca="1" si="102"/>
        <v>0.32515458817709619</v>
      </c>
    </row>
    <row r="6575" spans="1:3" x14ac:dyDescent="0.2">
      <c r="A6575" s="7">
        <v>6574</v>
      </c>
      <c r="B6575" s="6">
        <v>0</v>
      </c>
      <c r="C6575" s="7">
        <f t="shared" ca="1" si="102"/>
        <v>0.32520405639376698</v>
      </c>
    </row>
    <row r="6576" spans="1:3" x14ac:dyDescent="0.2">
      <c r="A6576" s="7">
        <v>6575</v>
      </c>
      <c r="B6576" s="6">
        <v>0</v>
      </c>
      <c r="C6576" s="7">
        <f t="shared" ca="1" si="102"/>
        <v>0.32525352461043777</v>
      </c>
    </row>
    <row r="6577" spans="1:3" x14ac:dyDescent="0.2">
      <c r="A6577" s="7">
        <v>6576</v>
      </c>
      <c r="B6577" s="6">
        <v>0</v>
      </c>
      <c r="C6577" s="7">
        <f t="shared" ca="1" si="102"/>
        <v>0.32530299282710856</v>
      </c>
    </row>
    <row r="6578" spans="1:3" x14ac:dyDescent="0.2">
      <c r="A6578" s="7">
        <v>6577</v>
      </c>
      <c r="B6578" s="6">
        <v>0</v>
      </c>
      <c r="C6578" s="7">
        <f t="shared" ca="1" si="102"/>
        <v>0.32535246104377935</v>
      </c>
    </row>
    <row r="6579" spans="1:3" x14ac:dyDescent="0.2">
      <c r="A6579" s="7">
        <v>6578</v>
      </c>
      <c r="B6579" s="6">
        <v>0</v>
      </c>
      <c r="C6579" s="7">
        <f t="shared" ca="1" si="102"/>
        <v>0.32540192926045014</v>
      </c>
    </row>
    <row r="6580" spans="1:3" x14ac:dyDescent="0.2">
      <c r="A6580" s="7">
        <v>6579</v>
      </c>
      <c r="B6580" s="6">
        <v>0</v>
      </c>
      <c r="C6580" s="7">
        <f t="shared" ca="1" si="102"/>
        <v>0.32545139747712093</v>
      </c>
    </row>
    <row r="6581" spans="1:3" x14ac:dyDescent="0.2">
      <c r="A6581" s="7">
        <v>6580</v>
      </c>
      <c r="B6581" s="6">
        <v>0</v>
      </c>
      <c r="C6581" s="7">
        <f t="shared" ca="1" si="102"/>
        <v>0.32550086569379172</v>
      </c>
    </row>
    <row r="6582" spans="1:3" x14ac:dyDescent="0.2">
      <c r="A6582" s="7">
        <v>6581</v>
      </c>
      <c r="B6582" s="6">
        <v>0</v>
      </c>
      <c r="C6582" s="7">
        <f t="shared" ca="1" si="102"/>
        <v>0.32555033391046251</v>
      </c>
    </row>
    <row r="6583" spans="1:3" x14ac:dyDescent="0.2">
      <c r="A6583" s="7">
        <v>6582</v>
      </c>
      <c r="B6583" s="6">
        <v>0</v>
      </c>
      <c r="C6583" s="7">
        <f t="shared" ca="1" si="102"/>
        <v>0.3255998021271333</v>
      </c>
    </row>
    <row r="6584" spans="1:3" x14ac:dyDescent="0.2">
      <c r="A6584" s="7">
        <v>6583</v>
      </c>
      <c r="B6584" s="6">
        <v>0</v>
      </c>
      <c r="C6584" s="7">
        <f t="shared" ca="1" si="102"/>
        <v>0.32564927034380409</v>
      </c>
    </row>
    <row r="6585" spans="1:3" x14ac:dyDescent="0.2">
      <c r="A6585" s="7">
        <v>6584</v>
      </c>
      <c r="B6585" s="6">
        <v>0</v>
      </c>
      <c r="C6585" s="7">
        <f t="shared" ca="1" si="102"/>
        <v>0.32569873856047488</v>
      </c>
    </row>
    <row r="6586" spans="1:3" x14ac:dyDescent="0.2">
      <c r="A6586" s="7">
        <v>6585</v>
      </c>
      <c r="B6586" s="6">
        <v>0</v>
      </c>
      <c r="C6586" s="7">
        <f t="shared" ca="1" si="102"/>
        <v>0.32574820677714567</v>
      </c>
    </row>
    <row r="6587" spans="1:3" x14ac:dyDescent="0.2">
      <c r="A6587" s="7">
        <v>6586</v>
      </c>
      <c r="B6587" s="6">
        <v>0</v>
      </c>
      <c r="C6587" s="7">
        <f t="shared" ca="1" si="102"/>
        <v>0.32579767499381646</v>
      </c>
    </row>
    <row r="6588" spans="1:3" x14ac:dyDescent="0.2">
      <c r="A6588" s="7">
        <v>6587</v>
      </c>
      <c r="B6588" s="6">
        <v>0</v>
      </c>
      <c r="C6588" s="7">
        <f t="shared" ca="1" si="102"/>
        <v>0.32584714321048724</v>
      </c>
    </row>
    <row r="6589" spans="1:3" x14ac:dyDescent="0.2">
      <c r="A6589" s="7">
        <v>6588</v>
      </c>
      <c r="B6589" s="6">
        <v>0</v>
      </c>
      <c r="C6589" s="7">
        <f t="shared" ca="1" si="102"/>
        <v>0.32589661142715803</v>
      </c>
    </row>
    <row r="6590" spans="1:3" x14ac:dyDescent="0.2">
      <c r="A6590" s="7">
        <v>6589</v>
      </c>
      <c r="B6590" s="6">
        <v>0</v>
      </c>
      <c r="C6590" s="7">
        <f t="shared" ca="1" si="102"/>
        <v>0.32594607964382882</v>
      </c>
    </row>
    <row r="6591" spans="1:3" x14ac:dyDescent="0.2">
      <c r="A6591" s="7">
        <v>6590</v>
      </c>
      <c r="B6591" s="6">
        <v>0</v>
      </c>
      <c r="C6591" s="7">
        <f t="shared" ca="1" si="102"/>
        <v>0.32599554786049961</v>
      </c>
    </row>
    <row r="6592" spans="1:3" x14ac:dyDescent="0.2">
      <c r="A6592" s="7">
        <v>6591</v>
      </c>
      <c r="B6592" s="6">
        <v>0</v>
      </c>
      <c r="C6592" s="7">
        <f t="shared" ca="1" si="102"/>
        <v>0.3260450160771704</v>
      </c>
    </row>
    <row r="6593" spans="1:3" x14ac:dyDescent="0.2">
      <c r="A6593" s="7">
        <v>6592</v>
      </c>
      <c r="B6593" s="6">
        <v>0</v>
      </c>
      <c r="C6593" s="7">
        <f t="shared" ca="1" si="102"/>
        <v>0.32609448429384119</v>
      </c>
    </row>
    <row r="6594" spans="1:3" x14ac:dyDescent="0.2">
      <c r="A6594" s="7">
        <v>6593</v>
      </c>
      <c r="B6594" s="6">
        <v>0</v>
      </c>
      <c r="C6594" s="7">
        <f t="shared" ca="1" si="102"/>
        <v>0.32614395251051198</v>
      </c>
    </row>
    <row r="6595" spans="1:3" x14ac:dyDescent="0.2">
      <c r="A6595" s="7">
        <v>6594</v>
      </c>
      <c r="B6595" s="6">
        <v>0</v>
      </c>
      <c r="C6595" s="7">
        <f t="shared" ref="C6595:C6658" ca="1" si="103">A6595/COUNT($A$3:$A$20217)</f>
        <v>0.32619342072718277</v>
      </c>
    </row>
    <row r="6596" spans="1:3" x14ac:dyDescent="0.2">
      <c r="A6596" s="7">
        <v>6595</v>
      </c>
      <c r="B6596" s="6">
        <v>0</v>
      </c>
      <c r="C6596" s="7">
        <f t="shared" ca="1" si="103"/>
        <v>0.32624288894385356</v>
      </c>
    </row>
    <row r="6597" spans="1:3" x14ac:dyDescent="0.2">
      <c r="A6597" s="7">
        <v>6596</v>
      </c>
      <c r="B6597" s="6">
        <v>0</v>
      </c>
      <c r="C6597" s="7">
        <f t="shared" ca="1" si="103"/>
        <v>0.32629235716052435</v>
      </c>
    </row>
    <row r="6598" spans="1:3" x14ac:dyDescent="0.2">
      <c r="A6598" s="7">
        <v>6597</v>
      </c>
      <c r="B6598" s="6">
        <v>0</v>
      </c>
      <c r="C6598" s="7">
        <f t="shared" ca="1" si="103"/>
        <v>0.32634182537719514</v>
      </c>
    </row>
    <row r="6599" spans="1:3" x14ac:dyDescent="0.2">
      <c r="A6599" s="7">
        <v>6598</v>
      </c>
      <c r="B6599" s="6">
        <v>0</v>
      </c>
      <c r="C6599" s="7">
        <f t="shared" ca="1" si="103"/>
        <v>0.32639129359386593</v>
      </c>
    </row>
    <row r="6600" spans="1:3" x14ac:dyDescent="0.2">
      <c r="A6600" s="7">
        <v>6599</v>
      </c>
      <c r="B6600" s="6">
        <v>0</v>
      </c>
      <c r="C6600" s="7">
        <f t="shared" ca="1" si="103"/>
        <v>0.32644076181053672</v>
      </c>
    </row>
    <row r="6601" spans="1:3" x14ac:dyDescent="0.2">
      <c r="A6601" s="7">
        <v>6600</v>
      </c>
      <c r="B6601" s="6">
        <v>0</v>
      </c>
      <c r="C6601" s="7">
        <f t="shared" ca="1" si="103"/>
        <v>0.32649023002720751</v>
      </c>
    </row>
    <row r="6602" spans="1:3" x14ac:dyDescent="0.2">
      <c r="A6602" s="7">
        <v>6601</v>
      </c>
      <c r="B6602" s="6">
        <v>0</v>
      </c>
      <c r="C6602" s="7">
        <f t="shared" ca="1" si="103"/>
        <v>0.3265396982438783</v>
      </c>
    </row>
    <row r="6603" spans="1:3" x14ac:dyDescent="0.2">
      <c r="A6603" s="7">
        <v>6602</v>
      </c>
      <c r="B6603" s="6">
        <v>0</v>
      </c>
      <c r="C6603" s="7">
        <f t="shared" ca="1" si="103"/>
        <v>0.32658916646054909</v>
      </c>
    </row>
    <row r="6604" spans="1:3" x14ac:dyDescent="0.2">
      <c r="A6604" s="7">
        <v>6603</v>
      </c>
      <c r="B6604" s="6">
        <v>0</v>
      </c>
      <c r="C6604" s="7">
        <f t="shared" ca="1" si="103"/>
        <v>0.32663863467721987</v>
      </c>
    </row>
    <row r="6605" spans="1:3" x14ac:dyDescent="0.2">
      <c r="A6605" s="7">
        <v>6604</v>
      </c>
      <c r="B6605" s="6">
        <v>0</v>
      </c>
      <c r="C6605" s="7">
        <f t="shared" ca="1" si="103"/>
        <v>0.32668810289389066</v>
      </c>
    </row>
    <row r="6606" spans="1:3" x14ac:dyDescent="0.2">
      <c r="A6606" s="7">
        <v>6605</v>
      </c>
      <c r="B6606" s="6">
        <v>0</v>
      </c>
      <c r="C6606" s="7">
        <f t="shared" ca="1" si="103"/>
        <v>0.32673757111056145</v>
      </c>
    </row>
    <row r="6607" spans="1:3" x14ac:dyDescent="0.2">
      <c r="A6607" s="7">
        <v>6606</v>
      </c>
      <c r="B6607" s="6">
        <v>0</v>
      </c>
      <c r="C6607" s="7">
        <f t="shared" ca="1" si="103"/>
        <v>0.32678703932723224</v>
      </c>
    </row>
    <row r="6608" spans="1:3" x14ac:dyDescent="0.2">
      <c r="A6608" s="7">
        <v>6607</v>
      </c>
      <c r="B6608" s="6">
        <v>0</v>
      </c>
      <c r="C6608" s="7">
        <f t="shared" ca="1" si="103"/>
        <v>0.32683650754390303</v>
      </c>
    </row>
    <row r="6609" spans="1:3" x14ac:dyDescent="0.2">
      <c r="A6609" s="7">
        <v>6608</v>
      </c>
      <c r="B6609" s="6">
        <v>0</v>
      </c>
      <c r="C6609" s="7">
        <f t="shared" ca="1" si="103"/>
        <v>0.32688597576057382</v>
      </c>
    </row>
    <row r="6610" spans="1:3" x14ac:dyDescent="0.2">
      <c r="A6610" s="7">
        <v>6609</v>
      </c>
      <c r="B6610" s="6">
        <v>0</v>
      </c>
      <c r="C6610" s="7">
        <f t="shared" ca="1" si="103"/>
        <v>0.32693544397724461</v>
      </c>
    </row>
    <row r="6611" spans="1:3" x14ac:dyDescent="0.2">
      <c r="A6611" s="7">
        <v>6610</v>
      </c>
      <c r="B6611" s="6">
        <v>0</v>
      </c>
      <c r="C6611" s="7">
        <f t="shared" ca="1" si="103"/>
        <v>0.3269849121939154</v>
      </c>
    </row>
    <row r="6612" spans="1:3" x14ac:dyDescent="0.2">
      <c r="A6612" s="7">
        <v>6611</v>
      </c>
      <c r="B6612" s="6">
        <v>0</v>
      </c>
      <c r="C6612" s="7">
        <f t="shared" ca="1" si="103"/>
        <v>0.32703438041058619</v>
      </c>
    </row>
    <row r="6613" spans="1:3" x14ac:dyDescent="0.2">
      <c r="A6613" s="7">
        <v>6612</v>
      </c>
      <c r="B6613" s="6">
        <v>0</v>
      </c>
      <c r="C6613" s="7">
        <f t="shared" ca="1" si="103"/>
        <v>0.32708384862725698</v>
      </c>
    </row>
    <row r="6614" spans="1:3" x14ac:dyDescent="0.2">
      <c r="A6614" s="7">
        <v>6613</v>
      </c>
      <c r="B6614" s="6">
        <v>0</v>
      </c>
      <c r="C6614" s="7">
        <f t="shared" ca="1" si="103"/>
        <v>0.32713331684392777</v>
      </c>
    </row>
    <row r="6615" spans="1:3" x14ac:dyDescent="0.2">
      <c r="A6615" s="7">
        <v>6614</v>
      </c>
      <c r="B6615" s="6">
        <v>0</v>
      </c>
      <c r="C6615" s="7">
        <f t="shared" ca="1" si="103"/>
        <v>0.32718278506059856</v>
      </c>
    </row>
    <row r="6616" spans="1:3" x14ac:dyDescent="0.2">
      <c r="A6616" s="7">
        <v>6615</v>
      </c>
      <c r="B6616" s="6">
        <v>0</v>
      </c>
      <c r="C6616" s="7">
        <f t="shared" ca="1" si="103"/>
        <v>0.32723225327726935</v>
      </c>
    </row>
    <row r="6617" spans="1:3" x14ac:dyDescent="0.2">
      <c r="A6617" s="7">
        <v>6616</v>
      </c>
      <c r="B6617" s="6">
        <v>0</v>
      </c>
      <c r="C6617" s="7">
        <f t="shared" ca="1" si="103"/>
        <v>0.32728172149394014</v>
      </c>
    </row>
    <row r="6618" spans="1:3" x14ac:dyDescent="0.2">
      <c r="A6618" s="7">
        <v>6617</v>
      </c>
      <c r="B6618" s="6">
        <v>0</v>
      </c>
      <c r="C6618" s="7">
        <f t="shared" ca="1" si="103"/>
        <v>0.32733118971061093</v>
      </c>
    </row>
    <row r="6619" spans="1:3" x14ac:dyDescent="0.2">
      <c r="A6619" s="7">
        <v>6618</v>
      </c>
      <c r="B6619" s="6">
        <v>0</v>
      </c>
      <c r="C6619" s="7">
        <f t="shared" ca="1" si="103"/>
        <v>0.32738065792728172</v>
      </c>
    </row>
    <row r="6620" spans="1:3" x14ac:dyDescent="0.2">
      <c r="A6620" s="7">
        <v>6619</v>
      </c>
      <c r="B6620" s="6">
        <v>0</v>
      </c>
      <c r="C6620" s="7">
        <f t="shared" ca="1" si="103"/>
        <v>0.3274301261439525</v>
      </c>
    </row>
    <row r="6621" spans="1:3" x14ac:dyDescent="0.2">
      <c r="A6621" s="7">
        <v>6620</v>
      </c>
      <c r="B6621" s="6">
        <v>0</v>
      </c>
      <c r="C6621" s="7">
        <f t="shared" ca="1" si="103"/>
        <v>0.32747959436062329</v>
      </c>
    </row>
    <row r="6622" spans="1:3" x14ac:dyDescent="0.2">
      <c r="A6622" s="7">
        <v>6621</v>
      </c>
      <c r="B6622" s="6">
        <v>0</v>
      </c>
      <c r="C6622" s="7">
        <f t="shared" ca="1" si="103"/>
        <v>0.32752906257729408</v>
      </c>
    </row>
    <row r="6623" spans="1:3" x14ac:dyDescent="0.2">
      <c r="A6623" s="7">
        <v>6622</v>
      </c>
      <c r="B6623" s="6">
        <v>0</v>
      </c>
      <c r="C6623" s="7">
        <f t="shared" ca="1" si="103"/>
        <v>0.32757853079396487</v>
      </c>
    </row>
    <row r="6624" spans="1:3" x14ac:dyDescent="0.2">
      <c r="A6624" s="7">
        <v>6623</v>
      </c>
      <c r="B6624" s="6">
        <v>0</v>
      </c>
      <c r="C6624" s="7">
        <f t="shared" ca="1" si="103"/>
        <v>0.32762799901063566</v>
      </c>
    </row>
    <row r="6625" spans="1:3" x14ac:dyDescent="0.2">
      <c r="A6625" s="7">
        <v>6624</v>
      </c>
      <c r="B6625" s="6">
        <v>0</v>
      </c>
      <c r="C6625" s="7">
        <f t="shared" ca="1" si="103"/>
        <v>0.32767746722730645</v>
      </c>
    </row>
    <row r="6626" spans="1:3" x14ac:dyDescent="0.2">
      <c r="A6626" s="7">
        <v>6625</v>
      </c>
      <c r="B6626" s="6">
        <v>0</v>
      </c>
      <c r="C6626" s="7">
        <f t="shared" ca="1" si="103"/>
        <v>0.32772693544397724</v>
      </c>
    </row>
    <row r="6627" spans="1:3" x14ac:dyDescent="0.2">
      <c r="A6627" s="7">
        <v>6626</v>
      </c>
      <c r="B6627" s="6">
        <v>0</v>
      </c>
      <c r="C6627" s="7">
        <f t="shared" ca="1" si="103"/>
        <v>0.32777640366064803</v>
      </c>
    </row>
    <row r="6628" spans="1:3" x14ac:dyDescent="0.2">
      <c r="A6628" s="7">
        <v>6627</v>
      </c>
      <c r="B6628" s="6">
        <v>0</v>
      </c>
      <c r="C6628" s="7">
        <f t="shared" ca="1" si="103"/>
        <v>0.32782587187731882</v>
      </c>
    </row>
    <row r="6629" spans="1:3" x14ac:dyDescent="0.2">
      <c r="A6629" s="7">
        <v>6628</v>
      </c>
      <c r="B6629" s="6">
        <v>0</v>
      </c>
      <c r="C6629" s="7">
        <f t="shared" ca="1" si="103"/>
        <v>0.32787534009398961</v>
      </c>
    </row>
    <row r="6630" spans="1:3" x14ac:dyDescent="0.2">
      <c r="A6630" s="7">
        <v>6629</v>
      </c>
      <c r="B6630" s="6">
        <v>0</v>
      </c>
      <c r="C6630" s="7">
        <f t="shared" ca="1" si="103"/>
        <v>0.3279248083106604</v>
      </c>
    </row>
    <row r="6631" spans="1:3" x14ac:dyDescent="0.2">
      <c r="A6631" s="7">
        <v>6630</v>
      </c>
      <c r="B6631" s="6">
        <v>0</v>
      </c>
      <c r="C6631" s="7">
        <f t="shared" ca="1" si="103"/>
        <v>0.32797427652733119</v>
      </c>
    </row>
    <row r="6632" spans="1:3" x14ac:dyDescent="0.2">
      <c r="A6632" s="7">
        <v>6631</v>
      </c>
      <c r="B6632" s="6">
        <v>0</v>
      </c>
      <c r="C6632" s="7">
        <f t="shared" ca="1" si="103"/>
        <v>0.32802374474400198</v>
      </c>
    </row>
    <row r="6633" spans="1:3" x14ac:dyDescent="0.2">
      <c r="A6633" s="7">
        <v>6632</v>
      </c>
      <c r="B6633" s="6">
        <v>0</v>
      </c>
      <c r="C6633" s="7">
        <f t="shared" ca="1" si="103"/>
        <v>0.32807321296067277</v>
      </c>
    </row>
    <row r="6634" spans="1:3" x14ac:dyDescent="0.2">
      <c r="A6634" s="7">
        <v>6633</v>
      </c>
      <c r="B6634" s="6">
        <v>0</v>
      </c>
      <c r="C6634" s="7">
        <f t="shared" ca="1" si="103"/>
        <v>0.32812268117734356</v>
      </c>
    </row>
    <row r="6635" spans="1:3" x14ac:dyDescent="0.2">
      <c r="A6635" s="7">
        <v>6634</v>
      </c>
      <c r="B6635" s="6">
        <v>0</v>
      </c>
      <c r="C6635" s="7">
        <f t="shared" ca="1" si="103"/>
        <v>0.32817214939401435</v>
      </c>
    </row>
    <row r="6636" spans="1:3" x14ac:dyDescent="0.2">
      <c r="A6636" s="7">
        <v>6635</v>
      </c>
      <c r="B6636" s="6">
        <v>0</v>
      </c>
      <c r="C6636" s="7">
        <f t="shared" ca="1" si="103"/>
        <v>0.32822161761068513</v>
      </c>
    </row>
    <row r="6637" spans="1:3" x14ac:dyDescent="0.2">
      <c r="A6637" s="7">
        <v>6636</v>
      </c>
      <c r="B6637" s="6">
        <v>0</v>
      </c>
      <c r="C6637" s="7">
        <f t="shared" ca="1" si="103"/>
        <v>0.32827108582735592</v>
      </c>
    </row>
    <row r="6638" spans="1:3" x14ac:dyDescent="0.2">
      <c r="A6638" s="7">
        <v>6637</v>
      </c>
      <c r="B6638" s="6">
        <v>0</v>
      </c>
      <c r="C6638" s="7">
        <f t="shared" ca="1" si="103"/>
        <v>0.32832055404402671</v>
      </c>
    </row>
    <row r="6639" spans="1:3" x14ac:dyDescent="0.2">
      <c r="A6639" s="7">
        <v>6638</v>
      </c>
      <c r="B6639" s="6">
        <v>0</v>
      </c>
      <c r="C6639" s="7">
        <f t="shared" ca="1" si="103"/>
        <v>0.3283700222606975</v>
      </c>
    </row>
    <row r="6640" spans="1:3" x14ac:dyDescent="0.2">
      <c r="A6640" s="7">
        <v>6639</v>
      </c>
      <c r="B6640" s="6">
        <v>0</v>
      </c>
      <c r="C6640" s="7">
        <f t="shared" ca="1" si="103"/>
        <v>0.32841949047736829</v>
      </c>
    </row>
    <row r="6641" spans="1:3" x14ac:dyDescent="0.2">
      <c r="A6641" s="7">
        <v>6640</v>
      </c>
      <c r="B6641" s="6">
        <v>0</v>
      </c>
      <c r="C6641" s="7">
        <f t="shared" ca="1" si="103"/>
        <v>0.32846895869403908</v>
      </c>
    </row>
    <row r="6642" spans="1:3" x14ac:dyDescent="0.2">
      <c r="A6642" s="7">
        <v>6641</v>
      </c>
      <c r="B6642" s="6">
        <v>0</v>
      </c>
      <c r="C6642" s="7">
        <f t="shared" ca="1" si="103"/>
        <v>0.32851842691070987</v>
      </c>
    </row>
    <row r="6643" spans="1:3" x14ac:dyDescent="0.2">
      <c r="A6643" s="7">
        <v>6642</v>
      </c>
      <c r="B6643" s="6">
        <v>0</v>
      </c>
      <c r="C6643" s="7">
        <f t="shared" ca="1" si="103"/>
        <v>0.32856789512738066</v>
      </c>
    </row>
    <row r="6644" spans="1:3" x14ac:dyDescent="0.2">
      <c r="A6644" s="7">
        <v>6643</v>
      </c>
      <c r="B6644" s="6">
        <v>0</v>
      </c>
      <c r="C6644" s="7">
        <f t="shared" ca="1" si="103"/>
        <v>0.32861736334405145</v>
      </c>
    </row>
    <row r="6645" spans="1:3" x14ac:dyDescent="0.2">
      <c r="A6645" s="7">
        <v>6644</v>
      </c>
      <c r="B6645" s="6">
        <v>0</v>
      </c>
      <c r="C6645" s="7">
        <f t="shared" ca="1" si="103"/>
        <v>0.32866683156072224</v>
      </c>
    </row>
    <row r="6646" spans="1:3" x14ac:dyDescent="0.2">
      <c r="A6646" s="7">
        <v>6645</v>
      </c>
      <c r="B6646" s="6">
        <v>0</v>
      </c>
      <c r="C6646" s="7">
        <f t="shared" ca="1" si="103"/>
        <v>0.32871629977739303</v>
      </c>
    </row>
    <row r="6647" spans="1:3" x14ac:dyDescent="0.2">
      <c r="A6647" s="7">
        <v>6646</v>
      </c>
      <c r="B6647" s="6">
        <v>0</v>
      </c>
      <c r="C6647" s="7">
        <f t="shared" ca="1" si="103"/>
        <v>0.32876576799406382</v>
      </c>
    </row>
    <row r="6648" spans="1:3" x14ac:dyDescent="0.2">
      <c r="A6648" s="7">
        <v>6647</v>
      </c>
      <c r="B6648" s="6">
        <v>0</v>
      </c>
      <c r="C6648" s="7">
        <f t="shared" ca="1" si="103"/>
        <v>0.32881523621073461</v>
      </c>
    </row>
    <row r="6649" spans="1:3" x14ac:dyDescent="0.2">
      <c r="A6649" s="7">
        <v>6648</v>
      </c>
      <c r="B6649" s="6">
        <v>0</v>
      </c>
      <c r="C6649" s="7">
        <f t="shared" ca="1" si="103"/>
        <v>0.3288647044274054</v>
      </c>
    </row>
    <row r="6650" spans="1:3" x14ac:dyDescent="0.2">
      <c r="A6650" s="7">
        <v>6649</v>
      </c>
      <c r="B6650" s="6">
        <v>0</v>
      </c>
      <c r="C6650" s="7">
        <f t="shared" ca="1" si="103"/>
        <v>0.32891417264407619</v>
      </c>
    </row>
    <row r="6651" spans="1:3" x14ac:dyDescent="0.2">
      <c r="A6651" s="7">
        <v>6650</v>
      </c>
      <c r="B6651" s="6">
        <v>0</v>
      </c>
      <c r="C6651" s="7">
        <f t="shared" ca="1" si="103"/>
        <v>0.32896364086074698</v>
      </c>
    </row>
    <row r="6652" spans="1:3" x14ac:dyDescent="0.2">
      <c r="A6652" s="7">
        <v>6651</v>
      </c>
      <c r="B6652" s="6">
        <v>0</v>
      </c>
      <c r="C6652" s="7">
        <f t="shared" ca="1" si="103"/>
        <v>0.32901310907741776</v>
      </c>
    </row>
    <row r="6653" spans="1:3" x14ac:dyDescent="0.2">
      <c r="A6653" s="7">
        <v>6652</v>
      </c>
      <c r="B6653" s="6">
        <v>0</v>
      </c>
      <c r="C6653" s="7">
        <f t="shared" ca="1" si="103"/>
        <v>0.32906257729408855</v>
      </c>
    </row>
    <row r="6654" spans="1:3" x14ac:dyDescent="0.2">
      <c r="A6654" s="7">
        <v>6653</v>
      </c>
      <c r="B6654" s="6">
        <v>0</v>
      </c>
      <c r="C6654" s="7">
        <f t="shared" ca="1" si="103"/>
        <v>0.32911204551075934</v>
      </c>
    </row>
    <row r="6655" spans="1:3" x14ac:dyDescent="0.2">
      <c r="A6655" s="7">
        <v>6654</v>
      </c>
      <c r="B6655" s="6">
        <v>0</v>
      </c>
      <c r="C6655" s="7">
        <f t="shared" ca="1" si="103"/>
        <v>0.32916151372743013</v>
      </c>
    </row>
    <row r="6656" spans="1:3" x14ac:dyDescent="0.2">
      <c r="A6656" s="7">
        <v>6655</v>
      </c>
      <c r="B6656" s="6">
        <v>0</v>
      </c>
      <c r="C6656" s="7">
        <f t="shared" ca="1" si="103"/>
        <v>0.32921098194410092</v>
      </c>
    </row>
    <row r="6657" spans="1:3" x14ac:dyDescent="0.2">
      <c r="A6657" s="7">
        <v>6656</v>
      </c>
      <c r="B6657" s="6">
        <v>0</v>
      </c>
      <c r="C6657" s="7">
        <f t="shared" ca="1" si="103"/>
        <v>0.32926045016077171</v>
      </c>
    </row>
    <row r="6658" spans="1:3" x14ac:dyDescent="0.2">
      <c r="A6658" s="7">
        <v>6657</v>
      </c>
      <c r="B6658" s="6">
        <v>0</v>
      </c>
      <c r="C6658" s="7">
        <f t="shared" ca="1" si="103"/>
        <v>0.3293099183774425</v>
      </c>
    </row>
    <row r="6659" spans="1:3" x14ac:dyDescent="0.2">
      <c r="A6659" s="7">
        <v>6658</v>
      </c>
      <c r="B6659" s="6">
        <v>0</v>
      </c>
      <c r="C6659" s="7">
        <f t="shared" ref="C6659:C6722" ca="1" si="104">A6659/COUNT($A$3:$A$20217)</f>
        <v>0.32935938659411329</v>
      </c>
    </row>
    <row r="6660" spans="1:3" x14ac:dyDescent="0.2">
      <c r="A6660" s="7">
        <v>6659</v>
      </c>
      <c r="B6660" s="6">
        <v>0</v>
      </c>
      <c r="C6660" s="7">
        <f t="shared" ca="1" si="104"/>
        <v>0.32940885481078408</v>
      </c>
    </row>
    <row r="6661" spans="1:3" x14ac:dyDescent="0.2">
      <c r="A6661" s="7">
        <v>6660</v>
      </c>
      <c r="B6661" s="6">
        <v>0</v>
      </c>
      <c r="C6661" s="7">
        <f t="shared" ca="1" si="104"/>
        <v>0.32945832302745487</v>
      </c>
    </row>
    <row r="6662" spans="1:3" x14ac:dyDescent="0.2">
      <c r="A6662" s="7">
        <v>6661</v>
      </c>
      <c r="B6662" s="6">
        <v>0</v>
      </c>
      <c r="C6662" s="7">
        <f t="shared" ca="1" si="104"/>
        <v>0.32950779124412566</v>
      </c>
    </row>
    <row r="6663" spans="1:3" x14ac:dyDescent="0.2">
      <c r="A6663" s="7">
        <v>6662</v>
      </c>
      <c r="B6663" s="6">
        <v>0</v>
      </c>
      <c r="C6663" s="7">
        <f t="shared" ca="1" si="104"/>
        <v>0.32955725946079645</v>
      </c>
    </row>
    <row r="6664" spans="1:3" x14ac:dyDescent="0.2">
      <c r="A6664" s="7">
        <v>6663</v>
      </c>
      <c r="B6664" s="6">
        <v>0</v>
      </c>
      <c r="C6664" s="7">
        <f t="shared" ca="1" si="104"/>
        <v>0.32960672767746724</v>
      </c>
    </row>
    <row r="6665" spans="1:3" x14ac:dyDescent="0.2">
      <c r="A6665" s="7">
        <v>6664</v>
      </c>
      <c r="B6665" s="6">
        <v>0</v>
      </c>
      <c r="C6665" s="7">
        <f t="shared" ca="1" si="104"/>
        <v>0.32965619589413803</v>
      </c>
    </row>
    <row r="6666" spans="1:3" x14ac:dyDescent="0.2">
      <c r="A6666" s="7">
        <v>6665</v>
      </c>
      <c r="B6666" s="6">
        <v>0</v>
      </c>
      <c r="C6666" s="7">
        <f t="shared" ca="1" si="104"/>
        <v>0.32970566411080882</v>
      </c>
    </row>
    <row r="6667" spans="1:3" x14ac:dyDescent="0.2">
      <c r="A6667" s="7">
        <v>6666</v>
      </c>
      <c r="B6667" s="6">
        <v>0</v>
      </c>
      <c r="C6667" s="7">
        <f t="shared" ca="1" si="104"/>
        <v>0.32975513232747961</v>
      </c>
    </row>
    <row r="6668" spans="1:3" x14ac:dyDescent="0.2">
      <c r="A6668" s="7">
        <v>6667</v>
      </c>
      <c r="B6668" s="6">
        <v>0</v>
      </c>
      <c r="C6668" s="7">
        <f t="shared" ca="1" si="104"/>
        <v>0.32980460054415039</v>
      </c>
    </row>
    <row r="6669" spans="1:3" x14ac:dyDescent="0.2">
      <c r="A6669" s="7">
        <v>6668</v>
      </c>
      <c r="B6669" s="6">
        <v>0</v>
      </c>
      <c r="C6669" s="7">
        <f t="shared" ca="1" si="104"/>
        <v>0.32985406876082118</v>
      </c>
    </row>
    <row r="6670" spans="1:3" x14ac:dyDescent="0.2">
      <c r="A6670" s="7">
        <v>6669</v>
      </c>
      <c r="B6670" s="6">
        <v>0</v>
      </c>
      <c r="C6670" s="7">
        <f t="shared" ca="1" si="104"/>
        <v>0.32990353697749197</v>
      </c>
    </row>
    <row r="6671" spans="1:3" x14ac:dyDescent="0.2">
      <c r="A6671" s="7">
        <v>6670</v>
      </c>
      <c r="B6671" s="6">
        <v>0</v>
      </c>
      <c r="C6671" s="7">
        <f t="shared" ca="1" si="104"/>
        <v>0.32995300519416276</v>
      </c>
    </row>
    <row r="6672" spans="1:3" x14ac:dyDescent="0.2">
      <c r="A6672" s="7">
        <v>6671</v>
      </c>
      <c r="B6672" s="6">
        <v>0</v>
      </c>
      <c r="C6672" s="7">
        <f t="shared" ca="1" si="104"/>
        <v>0.33000247341083355</v>
      </c>
    </row>
    <row r="6673" spans="1:3" x14ac:dyDescent="0.2">
      <c r="A6673" s="7">
        <v>6672</v>
      </c>
      <c r="B6673" s="6">
        <v>0</v>
      </c>
      <c r="C6673" s="7">
        <f t="shared" ca="1" si="104"/>
        <v>0.33005194162750434</v>
      </c>
    </row>
    <row r="6674" spans="1:3" x14ac:dyDescent="0.2">
      <c r="A6674" s="7">
        <v>6673</v>
      </c>
      <c r="B6674" s="6">
        <v>0</v>
      </c>
      <c r="C6674" s="7">
        <f t="shared" ca="1" si="104"/>
        <v>0.33010140984417513</v>
      </c>
    </row>
    <row r="6675" spans="1:3" x14ac:dyDescent="0.2">
      <c r="A6675" s="7">
        <v>6674</v>
      </c>
      <c r="B6675" s="6">
        <v>0</v>
      </c>
      <c r="C6675" s="7">
        <f t="shared" ca="1" si="104"/>
        <v>0.33015087806084592</v>
      </c>
    </row>
    <row r="6676" spans="1:3" x14ac:dyDescent="0.2">
      <c r="A6676" s="7">
        <v>6675</v>
      </c>
      <c r="B6676" s="6">
        <v>0</v>
      </c>
      <c r="C6676" s="7">
        <f t="shared" ca="1" si="104"/>
        <v>0.33020034627751671</v>
      </c>
    </row>
    <row r="6677" spans="1:3" x14ac:dyDescent="0.2">
      <c r="A6677" s="7">
        <v>6676</v>
      </c>
      <c r="B6677" s="6">
        <v>0</v>
      </c>
      <c r="C6677" s="7">
        <f t="shared" ca="1" si="104"/>
        <v>0.3302498144941875</v>
      </c>
    </row>
    <row r="6678" spans="1:3" x14ac:dyDescent="0.2">
      <c r="A6678" s="7">
        <v>6677</v>
      </c>
      <c r="B6678" s="6">
        <v>0</v>
      </c>
      <c r="C6678" s="7">
        <f t="shared" ca="1" si="104"/>
        <v>0.33029928271085829</v>
      </c>
    </row>
    <row r="6679" spans="1:3" x14ac:dyDescent="0.2">
      <c r="A6679" s="7">
        <v>6678</v>
      </c>
      <c r="B6679" s="6">
        <v>0</v>
      </c>
      <c r="C6679" s="7">
        <f t="shared" ca="1" si="104"/>
        <v>0.33034875092752908</v>
      </c>
    </row>
    <row r="6680" spans="1:3" x14ac:dyDescent="0.2">
      <c r="A6680" s="7">
        <v>6679</v>
      </c>
      <c r="B6680" s="6">
        <v>0</v>
      </c>
      <c r="C6680" s="7">
        <f t="shared" ca="1" si="104"/>
        <v>0.33039821914419987</v>
      </c>
    </row>
    <row r="6681" spans="1:3" x14ac:dyDescent="0.2">
      <c r="A6681" s="7">
        <v>6680</v>
      </c>
      <c r="B6681" s="6">
        <v>0</v>
      </c>
      <c r="C6681" s="7">
        <f t="shared" ca="1" si="104"/>
        <v>0.33044768736087066</v>
      </c>
    </row>
    <row r="6682" spans="1:3" x14ac:dyDescent="0.2">
      <c r="A6682" s="7">
        <v>6681</v>
      </c>
      <c r="B6682" s="6">
        <v>0</v>
      </c>
      <c r="C6682" s="7">
        <f t="shared" ca="1" si="104"/>
        <v>0.33049715557754145</v>
      </c>
    </row>
    <row r="6683" spans="1:3" x14ac:dyDescent="0.2">
      <c r="A6683" s="7">
        <v>6682</v>
      </c>
      <c r="B6683" s="6">
        <v>0</v>
      </c>
      <c r="C6683" s="7">
        <f t="shared" ca="1" si="104"/>
        <v>0.33054662379421224</v>
      </c>
    </row>
    <row r="6684" spans="1:3" x14ac:dyDescent="0.2">
      <c r="A6684" s="7">
        <v>6683</v>
      </c>
      <c r="B6684" s="6">
        <v>0</v>
      </c>
      <c r="C6684" s="7">
        <f t="shared" ca="1" si="104"/>
        <v>0.33059609201088302</v>
      </c>
    </row>
    <row r="6685" spans="1:3" x14ac:dyDescent="0.2">
      <c r="A6685" s="7">
        <v>6684</v>
      </c>
      <c r="B6685" s="6">
        <v>0</v>
      </c>
      <c r="C6685" s="7">
        <f t="shared" ca="1" si="104"/>
        <v>0.33064556022755381</v>
      </c>
    </row>
    <row r="6686" spans="1:3" x14ac:dyDescent="0.2">
      <c r="A6686" s="7">
        <v>6685</v>
      </c>
      <c r="B6686" s="6">
        <v>0</v>
      </c>
      <c r="C6686" s="7">
        <f t="shared" ca="1" si="104"/>
        <v>0.3306950284442246</v>
      </c>
    </row>
    <row r="6687" spans="1:3" x14ac:dyDescent="0.2">
      <c r="A6687" s="7">
        <v>6686</v>
      </c>
      <c r="B6687" s="6">
        <v>0</v>
      </c>
      <c r="C6687" s="7">
        <f t="shared" ca="1" si="104"/>
        <v>0.33074449666089539</v>
      </c>
    </row>
    <row r="6688" spans="1:3" x14ac:dyDescent="0.2">
      <c r="A6688" s="7">
        <v>6687</v>
      </c>
      <c r="B6688" s="6">
        <v>0</v>
      </c>
      <c r="C6688" s="7">
        <f t="shared" ca="1" si="104"/>
        <v>0.33079396487756618</v>
      </c>
    </row>
    <row r="6689" spans="1:3" x14ac:dyDescent="0.2">
      <c r="A6689" s="7">
        <v>6688</v>
      </c>
      <c r="B6689" s="6">
        <v>0</v>
      </c>
      <c r="C6689" s="7">
        <f t="shared" ca="1" si="104"/>
        <v>0.33084343309423697</v>
      </c>
    </row>
    <row r="6690" spans="1:3" x14ac:dyDescent="0.2">
      <c r="A6690" s="7">
        <v>6689</v>
      </c>
      <c r="B6690" s="6">
        <v>0</v>
      </c>
      <c r="C6690" s="7">
        <f t="shared" ca="1" si="104"/>
        <v>0.33089290131090776</v>
      </c>
    </row>
    <row r="6691" spans="1:3" x14ac:dyDescent="0.2">
      <c r="A6691" s="7">
        <v>6690</v>
      </c>
      <c r="B6691" s="6">
        <v>0</v>
      </c>
      <c r="C6691" s="7">
        <f t="shared" ca="1" si="104"/>
        <v>0.33094236952757855</v>
      </c>
    </row>
    <row r="6692" spans="1:3" x14ac:dyDescent="0.2">
      <c r="A6692" s="7">
        <v>6691</v>
      </c>
      <c r="B6692" s="6">
        <v>0</v>
      </c>
      <c r="C6692" s="7">
        <f t="shared" ca="1" si="104"/>
        <v>0.33099183774424934</v>
      </c>
    </row>
    <row r="6693" spans="1:3" x14ac:dyDescent="0.2">
      <c r="A6693" s="7">
        <v>6692</v>
      </c>
      <c r="B6693" s="6">
        <v>0</v>
      </c>
      <c r="C6693" s="7">
        <f t="shared" ca="1" si="104"/>
        <v>0.33104130596092013</v>
      </c>
    </row>
    <row r="6694" spans="1:3" x14ac:dyDescent="0.2">
      <c r="A6694" s="7">
        <v>6693</v>
      </c>
      <c r="B6694" s="6">
        <v>0</v>
      </c>
      <c r="C6694" s="7">
        <f t="shared" ca="1" si="104"/>
        <v>0.33109077417759092</v>
      </c>
    </row>
    <row r="6695" spans="1:3" x14ac:dyDescent="0.2">
      <c r="A6695" s="7">
        <v>6694</v>
      </c>
      <c r="B6695" s="6">
        <v>0</v>
      </c>
      <c r="C6695" s="7">
        <f t="shared" ca="1" si="104"/>
        <v>0.33114024239426171</v>
      </c>
    </row>
    <row r="6696" spans="1:3" x14ac:dyDescent="0.2">
      <c r="A6696" s="7">
        <v>6695</v>
      </c>
      <c r="B6696" s="6">
        <v>0</v>
      </c>
      <c r="C6696" s="7">
        <f t="shared" ca="1" si="104"/>
        <v>0.3311897106109325</v>
      </c>
    </row>
    <row r="6697" spans="1:3" x14ac:dyDescent="0.2">
      <c r="A6697" s="7">
        <v>6696</v>
      </c>
      <c r="B6697" s="6">
        <v>0</v>
      </c>
      <c r="C6697" s="7">
        <f t="shared" ca="1" si="104"/>
        <v>0.33123917882760329</v>
      </c>
    </row>
    <row r="6698" spans="1:3" x14ac:dyDescent="0.2">
      <c r="A6698" s="7">
        <v>6697</v>
      </c>
      <c r="B6698" s="6">
        <v>0</v>
      </c>
      <c r="C6698" s="7">
        <f t="shared" ca="1" si="104"/>
        <v>0.33128864704427408</v>
      </c>
    </row>
    <row r="6699" spans="1:3" x14ac:dyDescent="0.2">
      <c r="A6699" s="7">
        <v>6698</v>
      </c>
      <c r="B6699" s="6">
        <v>0</v>
      </c>
      <c r="C6699" s="7">
        <f t="shared" ca="1" si="104"/>
        <v>0.33133811526094487</v>
      </c>
    </row>
    <row r="6700" spans="1:3" x14ac:dyDescent="0.2">
      <c r="A6700" s="7">
        <v>6699</v>
      </c>
      <c r="B6700" s="6">
        <v>0</v>
      </c>
      <c r="C6700" s="7">
        <f t="shared" ca="1" si="104"/>
        <v>0.33138758347761565</v>
      </c>
    </row>
    <row r="6701" spans="1:3" x14ac:dyDescent="0.2">
      <c r="A6701" s="7">
        <v>6700</v>
      </c>
      <c r="B6701" s="6">
        <v>0</v>
      </c>
      <c r="C6701" s="7">
        <f t="shared" ca="1" si="104"/>
        <v>0.33143705169428644</v>
      </c>
    </row>
    <row r="6702" spans="1:3" x14ac:dyDescent="0.2">
      <c r="A6702" s="7">
        <v>6701</v>
      </c>
      <c r="B6702" s="6">
        <v>0</v>
      </c>
      <c r="C6702" s="7">
        <f t="shared" ca="1" si="104"/>
        <v>0.33148651991095723</v>
      </c>
    </row>
    <row r="6703" spans="1:3" x14ac:dyDescent="0.2">
      <c r="A6703" s="7">
        <v>6702</v>
      </c>
      <c r="B6703" s="6">
        <v>0</v>
      </c>
      <c r="C6703" s="7">
        <f t="shared" ca="1" si="104"/>
        <v>0.33153598812762802</v>
      </c>
    </row>
    <row r="6704" spans="1:3" x14ac:dyDescent="0.2">
      <c r="A6704" s="7">
        <v>6703</v>
      </c>
      <c r="B6704" s="6">
        <v>0</v>
      </c>
      <c r="C6704" s="7">
        <f t="shared" ca="1" si="104"/>
        <v>0.33158545634429881</v>
      </c>
    </row>
    <row r="6705" spans="1:3" x14ac:dyDescent="0.2">
      <c r="A6705" s="7">
        <v>6704</v>
      </c>
      <c r="B6705" s="6">
        <v>0</v>
      </c>
      <c r="C6705" s="7">
        <f t="shared" ca="1" si="104"/>
        <v>0.3316349245609696</v>
      </c>
    </row>
    <row r="6706" spans="1:3" x14ac:dyDescent="0.2">
      <c r="A6706" s="7">
        <v>6705</v>
      </c>
      <c r="B6706" s="6">
        <v>0</v>
      </c>
      <c r="C6706" s="7">
        <f t="shared" ca="1" si="104"/>
        <v>0.33168439277764039</v>
      </c>
    </row>
    <row r="6707" spans="1:3" x14ac:dyDescent="0.2">
      <c r="A6707" s="7">
        <v>6706</v>
      </c>
      <c r="B6707" s="6">
        <v>0</v>
      </c>
      <c r="C6707" s="7">
        <f t="shared" ca="1" si="104"/>
        <v>0.33173386099431118</v>
      </c>
    </row>
    <row r="6708" spans="1:3" x14ac:dyDescent="0.2">
      <c r="A6708" s="7">
        <v>6707</v>
      </c>
      <c r="B6708" s="6">
        <v>0</v>
      </c>
      <c r="C6708" s="7">
        <f t="shared" ca="1" si="104"/>
        <v>0.33178332921098197</v>
      </c>
    </row>
    <row r="6709" spans="1:3" x14ac:dyDescent="0.2">
      <c r="A6709" s="7">
        <v>6708</v>
      </c>
      <c r="B6709" s="6">
        <v>0</v>
      </c>
      <c r="C6709" s="7">
        <f t="shared" ca="1" si="104"/>
        <v>0.33183279742765276</v>
      </c>
    </row>
    <row r="6710" spans="1:3" x14ac:dyDescent="0.2">
      <c r="A6710" s="7">
        <v>6709</v>
      </c>
      <c r="B6710" s="6">
        <v>0</v>
      </c>
      <c r="C6710" s="7">
        <f t="shared" ca="1" si="104"/>
        <v>0.33188226564432355</v>
      </c>
    </row>
    <row r="6711" spans="1:3" x14ac:dyDescent="0.2">
      <c r="A6711" s="7">
        <v>6710</v>
      </c>
      <c r="B6711" s="6">
        <v>0</v>
      </c>
      <c r="C6711" s="7">
        <f t="shared" ca="1" si="104"/>
        <v>0.33193173386099434</v>
      </c>
    </row>
    <row r="6712" spans="1:3" x14ac:dyDescent="0.2">
      <c r="A6712" s="7">
        <v>6711</v>
      </c>
      <c r="B6712" s="6">
        <v>0</v>
      </c>
      <c r="C6712" s="7">
        <f t="shared" ca="1" si="104"/>
        <v>0.33198120207766513</v>
      </c>
    </row>
    <row r="6713" spans="1:3" x14ac:dyDescent="0.2">
      <c r="A6713" s="7">
        <v>6712</v>
      </c>
      <c r="B6713" s="6">
        <v>0</v>
      </c>
      <c r="C6713" s="7">
        <f t="shared" ca="1" si="104"/>
        <v>0.33203067029433592</v>
      </c>
    </row>
    <row r="6714" spans="1:3" x14ac:dyDescent="0.2">
      <c r="A6714" s="7">
        <v>6713</v>
      </c>
      <c r="B6714" s="6">
        <v>0</v>
      </c>
      <c r="C6714" s="7">
        <f t="shared" ca="1" si="104"/>
        <v>0.33208013851100665</v>
      </c>
    </row>
    <row r="6715" spans="1:3" x14ac:dyDescent="0.2">
      <c r="A6715" s="7">
        <v>6714</v>
      </c>
      <c r="B6715" s="6">
        <v>0</v>
      </c>
      <c r="C6715" s="7">
        <f t="shared" ca="1" si="104"/>
        <v>0.33212960672767744</v>
      </c>
    </row>
    <row r="6716" spans="1:3" x14ac:dyDescent="0.2">
      <c r="A6716" s="7">
        <v>6715</v>
      </c>
      <c r="B6716" s="6">
        <v>0</v>
      </c>
      <c r="C6716" s="7">
        <f t="shared" ca="1" si="104"/>
        <v>0.33217907494434823</v>
      </c>
    </row>
    <row r="6717" spans="1:3" x14ac:dyDescent="0.2">
      <c r="A6717" s="7">
        <v>6716</v>
      </c>
      <c r="B6717" s="6">
        <v>0</v>
      </c>
      <c r="C6717" s="7">
        <f t="shared" ca="1" si="104"/>
        <v>0.33222854316101902</v>
      </c>
    </row>
    <row r="6718" spans="1:3" x14ac:dyDescent="0.2">
      <c r="A6718" s="7">
        <v>6717</v>
      </c>
      <c r="B6718" s="6">
        <v>0</v>
      </c>
      <c r="C6718" s="7">
        <f t="shared" ca="1" si="104"/>
        <v>0.33227801137768981</v>
      </c>
    </row>
    <row r="6719" spans="1:3" x14ac:dyDescent="0.2">
      <c r="A6719" s="7">
        <v>6718</v>
      </c>
      <c r="B6719" s="6">
        <v>0</v>
      </c>
      <c r="C6719" s="7">
        <f t="shared" ca="1" si="104"/>
        <v>0.3323274795943606</v>
      </c>
    </row>
    <row r="6720" spans="1:3" x14ac:dyDescent="0.2">
      <c r="A6720" s="7">
        <v>6719</v>
      </c>
      <c r="B6720" s="6">
        <v>0</v>
      </c>
      <c r="C6720" s="7">
        <f t="shared" ca="1" si="104"/>
        <v>0.33237694781103139</v>
      </c>
    </row>
    <row r="6721" spans="1:3" x14ac:dyDescent="0.2">
      <c r="A6721" s="7">
        <v>6720</v>
      </c>
      <c r="B6721" s="6">
        <v>0</v>
      </c>
      <c r="C6721" s="7">
        <f t="shared" ca="1" si="104"/>
        <v>0.33242641602770218</v>
      </c>
    </row>
    <row r="6722" spans="1:3" x14ac:dyDescent="0.2">
      <c r="A6722" s="7">
        <v>6721</v>
      </c>
      <c r="B6722" s="6">
        <v>0</v>
      </c>
      <c r="C6722" s="7">
        <f t="shared" ca="1" si="104"/>
        <v>0.33247588424437297</v>
      </c>
    </row>
    <row r="6723" spans="1:3" x14ac:dyDescent="0.2">
      <c r="A6723" s="7">
        <v>6722</v>
      </c>
      <c r="B6723" s="6">
        <v>0</v>
      </c>
      <c r="C6723" s="7">
        <f t="shared" ref="C6723:C6786" ca="1" si="105">A6723/COUNT($A$3:$A$20217)</f>
        <v>0.33252535246104375</v>
      </c>
    </row>
    <row r="6724" spans="1:3" x14ac:dyDescent="0.2">
      <c r="A6724" s="7">
        <v>6723</v>
      </c>
      <c r="B6724" s="6">
        <v>0</v>
      </c>
      <c r="C6724" s="7">
        <f t="shared" ca="1" si="105"/>
        <v>0.33257482067771454</v>
      </c>
    </row>
    <row r="6725" spans="1:3" x14ac:dyDescent="0.2">
      <c r="A6725" s="7">
        <v>6724</v>
      </c>
      <c r="B6725" s="6">
        <v>0</v>
      </c>
      <c r="C6725" s="7">
        <f t="shared" ca="1" si="105"/>
        <v>0.33262428889438533</v>
      </c>
    </row>
    <row r="6726" spans="1:3" x14ac:dyDescent="0.2">
      <c r="A6726" s="7">
        <v>6725</v>
      </c>
      <c r="B6726" s="6">
        <v>0</v>
      </c>
      <c r="C6726" s="7">
        <f t="shared" ca="1" si="105"/>
        <v>0.33267375711105612</v>
      </c>
    </row>
    <row r="6727" spans="1:3" x14ac:dyDescent="0.2">
      <c r="A6727" s="7">
        <v>6726</v>
      </c>
      <c r="B6727" s="6">
        <v>0</v>
      </c>
      <c r="C6727" s="7">
        <f t="shared" ca="1" si="105"/>
        <v>0.33272322532772691</v>
      </c>
    </row>
    <row r="6728" spans="1:3" x14ac:dyDescent="0.2">
      <c r="A6728" s="7">
        <v>6727</v>
      </c>
      <c r="B6728" s="6">
        <v>0</v>
      </c>
      <c r="C6728" s="7">
        <f t="shared" ca="1" si="105"/>
        <v>0.3327726935443977</v>
      </c>
    </row>
    <row r="6729" spans="1:3" x14ac:dyDescent="0.2">
      <c r="A6729" s="7">
        <v>6728</v>
      </c>
      <c r="B6729" s="6">
        <v>0</v>
      </c>
      <c r="C6729" s="7">
        <f t="shared" ca="1" si="105"/>
        <v>0.33282216176106849</v>
      </c>
    </row>
    <row r="6730" spans="1:3" x14ac:dyDescent="0.2">
      <c r="A6730" s="7">
        <v>6729</v>
      </c>
      <c r="B6730" s="6">
        <v>0</v>
      </c>
      <c r="C6730" s="7">
        <f t="shared" ca="1" si="105"/>
        <v>0.33287162997773928</v>
      </c>
    </row>
    <row r="6731" spans="1:3" x14ac:dyDescent="0.2">
      <c r="A6731" s="7">
        <v>6730</v>
      </c>
      <c r="B6731" s="6">
        <v>0</v>
      </c>
      <c r="C6731" s="7">
        <f t="shared" ca="1" si="105"/>
        <v>0.33292109819441007</v>
      </c>
    </row>
    <row r="6732" spans="1:3" x14ac:dyDescent="0.2">
      <c r="A6732" s="7">
        <v>6731</v>
      </c>
      <c r="B6732" s="6">
        <v>0</v>
      </c>
      <c r="C6732" s="7">
        <f t="shared" ca="1" si="105"/>
        <v>0.33297056641108086</v>
      </c>
    </row>
    <row r="6733" spans="1:3" x14ac:dyDescent="0.2">
      <c r="A6733" s="7">
        <v>6732</v>
      </c>
      <c r="B6733" s="6">
        <v>0</v>
      </c>
      <c r="C6733" s="7">
        <f t="shared" ca="1" si="105"/>
        <v>0.33302003462775165</v>
      </c>
    </row>
    <row r="6734" spans="1:3" x14ac:dyDescent="0.2">
      <c r="A6734" s="7">
        <v>6733</v>
      </c>
      <c r="B6734" s="6">
        <v>0</v>
      </c>
      <c r="C6734" s="7">
        <f t="shared" ca="1" si="105"/>
        <v>0.33306950284442244</v>
      </c>
    </row>
    <row r="6735" spans="1:3" x14ac:dyDescent="0.2">
      <c r="A6735" s="7">
        <v>6734</v>
      </c>
      <c r="B6735" s="6">
        <v>0</v>
      </c>
      <c r="C6735" s="7">
        <f t="shared" ca="1" si="105"/>
        <v>0.33311897106109323</v>
      </c>
    </row>
    <row r="6736" spans="1:3" x14ac:dyDescent="0.2">
      <c r="A6736" s="7">
        <v>6735</v>
      </c>
      <c r="B6736" s="6">
        <v>0</v>
      </c>
      <c r="C6736" s="7">
        <f t="shared" ca="1" si="105"/>
        <v>0.33316843927776402</v>
      </c>
    </row>
    <row r="6737" spans="1:3" x14ac:dyDescent="0.2">
      <c r="A6737" s="7">
        <v>6736</v>
      </c>
      <c r="B6737" s="6">
        <v>0</v>
      </c>
      <c r="C6737" s="7">
        <f t="shared" ca="1" si="105"/>
        <v>0.33321790749443481</v>
      </c>
    </row>
    <row r="6738" spans="1:3" x14ac:dyDescent="0.2">
      <c r="A6738" s="7">
        <v>6737</v>
      </c>
      <c r="B6738" s="6">
        <v>0</v>
      </c>
      <c r="C6738" s="7">
        <f t="shared" ca="1" si="105"/>
        <v>0.3332673757111056</v>
      </c>
    </row>
    <row r="6739" spans="1:3" x14ac:dyDescent="0.2">
      <c r="A6739" s="7">
        <v>6738</v>
      </c>
      <c r="B6739" s="6">
        <v>0</v>
      </c>
      <c r="C6739" s="7">
        <f t="shared" ca="1" si="105"/>
        <v>0.33331684392777639</v>
      </c>
    </row>
    <row r="6740" spans="1:3" x14ac:dyDescent="0.2">
      <c r="A6740" s="7">
        <v>6739</v>
      </c>
      <c r="B6740" s="6">
        <v>0</v>
      </c>
      <c r="C6740" s="7">
        <f t="shared" ca="1" si="105"/>
        <v>0.33336631214444717</v>
      </c>
    </row>
    <row r="6741" spans="1:3" x14ac:dyDescent="0.2">
      <c r="A6741" s="7">
        <v>6740</v>
      </c>
      <c r="B6741" s="6">
        <v>0</v>
      </c>
      <c r="C6741" s="7">
        <f t="shared" ca="1" si="105"/>
        <v>0.33341578036111796</v>
      </c>
    </row>
    <row r="6742" spans="1:3" x14ac:dyDescent="0.2">
      <c r="A6742" s="7">
        <v>6741</v>
      </c>
      <c r="B6742" s="6">
        <v>0</v>
      </c>
      <c r="C6742" s="7">
        <f t="shared" ca="1" si="105"/>
        <v>0.33346524857778875</v>
      </c>
    </row>
    <row r="6743" spans="1:3" x14ac:dyDescent="0.2">
      <c r="A6743" s="7">
        <v>6742</v>
      </c>
      <c r="B6743" s="6">
        <v>0</v>
      </c>
      <c r="C6743" s="7">
        <f t="shared" ca="1" si="105"/>
        <v>0.33351471679445954</v>
      </c>
    </row>
    <row r="6744" spans="1:3" x14ac:dyDescent="0.2">
      <c r="A6744" s="7">
        <v>6743</v>
      </c>
      <c r="B6744" s="6">
        <v>0</v>
      </c>
      <c r="C6744" s="7">
        <f t="shared" ca="1" si="105"/>
        <v>0.33356418501113033</v>
      </c>
    </row>
    <row r="6745" spans="1:3" x14ac:dyDescent="0.2">
      <c r="A6745" s="7">
        <v>6744</v>
      </c>
      <c r="B6745" s="6">
        <v>0</v>
      </c>
      <c r="C6745" s="7">
        <f t="shared" ca="1" si="105"/>
        <v>0.33361365322780112</v>
      </c>
    </row>
    <row r="6746" spans="1:3" x14ac:dyDescent="0.2">
      <c r="A6746" s="7">
        <v>6745</v>
      </c>
      <c r="B6746" s="6">
        <v>0</v>
      </c>
      <c r="C6746" s="7">
        <f t="shared" ca="1" si="105"/>
        <v>0.33366312144447191</v>
      </c>
    </row>
    <row r="6747" spans="1:3" x14ac:dyDescent="0.2">
      <c r="A6747" s="7">
        <v>6746</v>
      </c>
      <c r="B6747" s="6">
        <v>0</v>
      </c>
      <c r="C6747" s="7">
        <f t="shared" ca="1" si="105"/>
        <v>0.3337125896611427</v>
      </c>
    </row>
    <row r="6748" spans="1:3" x14ac:dyDescent="0.2">
      <c r="A6748" s="7">
        <v>6747</v>
      </c>
      <c r="B6748" s="6">
        <v>0</v>
      </c>
      <c r="C6748" s="7">
        <f t="shared" ca="1" si="105"/>
        <v>0.33376205787781349</v>
      </c>
    </row>
    <row r="6749" spans="1:3" x14ac:dyDescent="0.2">
      <c r="A6749" s="7">
        <v>6748</v>
      </c>
      <c r="B6749" s="6">
        <v>0</v>
      </c>
      <c r="C6749" s="7">
        <f t="shared" ca="1" si="105"/>
        <v>0.33381152609448428</v>
      </c>
    </row>
    <row r="6750" spans="1:3" x14ac:dyDescent="0.2">
      <c r="A6750" s="7">
        <v>6749</v>
      </c>
      <c r="B6750" s="6">
        <v>0</v>
      </c>
      <c r="C6750" s="7">
        <f t="shared" ca="1" si="105"/>
        <v>0.33386099431115507</v>
      </c>
    </row>
    <row r="6751" spans="1:3" x14ac:dyDescent="0.2">
      <c r="A6751" s="7">
        <v>6750</v>
      </c>
      <c r="B6751" s="6">
        <v>0</v>
      </c>
      <c r="C6751" s="7">
        <f t="shared" ca="1" si="105"/>
        <v>0.33391046252782586</v>
      </c>
    </row>
    <row r="6752" spans="1:3" x14ac:dyDescent="0.2">
      <c r="A6752" s="7">
        <v>6751</v>
      </c>
      <c r="B6752" s="6">
        <v>0</v>
      </c>
      <c r="C6752" s="7">
        <f t="shared" ca="1" si="105"/>
        <v>0.33395993074449665</v>
      </c>
    </row>
    <row r="6753" spans="1:3" x14ac:dyDescent="0.2">
      <c r="A6753" s="7">
        <v>6752</v>
      </c>
      <c r="B6753" s="6">
        <v>0</v>
      </c>
      <c r="C6753" s="7">
        <f t="shared" ca="1" si="105"/>
        <v>0.33400939896116744</v>
      </c>
    </row>
    <row r="6754" spans="1:3" x14ac:dyDescent="0.2">
      <c r="A6754" s="7">
        <v>6753</v>
      </c>
      <c r="B6754" s="6">
        <v>0</v>
      </c>
      <c r="C6754" s="7">
        <f t="shared" ca="1" si="105"/>
        <v>0.33405886717783823</v>
      </c>
    </row>
    <row r="6755" spans="1:3" x14ac:dyDescent="0.2">
      <c r="A6755" s="7">
        <v>6754</v>
      </c>
      <c r="B6755" s="6">
        <v>0</v>
      </c>
      <c r="C6755" s="7">
        <f t="shared" ca="1" si="105"/>
        <v>0.33410833539450902</v>
      </c>
    </row>
    <row r="6756" spans="1:3" x14ac:dyDescent="0.2">
      <c r="A6756" s="7">
        <v>6755</v>
      </c>
      <c r="B6756" s="6">
        <v>0</v>
      </c>
      <c r="C6756" s="7">
        <f t="shared" ca="1" si="105"/>
        <v>0.3341578036111798</v>
      </c>
    </row>
    <row r="6757" spans="1:3" x14ac:dyDescent="0.2">
      <c r="A6757" s="7">
        <v>6756</v>
      </c>
      <c r="B6757" s="6">
        <v>0</v>
      </c>
      <c r="C6757" s="7">
        <f t="shared" ca="1" si="105"/>
        <v>0.33420727182785059</v>
      </c>
    </row>
    <row r="6758" spans="1:3" x14ac:dyDescent="0.2">
      <c r="A6758" s="7">
        <v>6757</v>
      </c>
      <c r="B6758" s="6">
        <v>0</v>
      </c>
      <c r="C6758" s="7">
        <f t="shared" ca="1" si="105"/>
        <v>0.33425674004452138</v>
      </c>
    </row>
    <row r="6759" spans="1:3" x14ac:dyDescent="0.2">
      <c r="A6759" s="7">
        <v>6758</v>
      </c>
      <c r="B6759" s="6">
        <v>0</v>
      </c>
      <c r="C6759" s="7">
        <f t="shared" ca="1" si="105"/>
        <v>0.33430620826119217</v>
      </c>
    </row>
    <row r="6760" spans="1:3" x14ac:dyDescent="0.2">
      <c r="A6760" s="7">
        <v>6759</v>
      </c>
      <c r="B6760" s="6">
        <v>0</v>
      </c>
      <c r="C6760" s="7">
        <f t="shared" ca="1" si="105"/>
        <v>0.33435567647786296</v>
      </c>
    </row>
    <row r="6761" spans="1:3" x14ac:dyDescent="0.2">
      <c r="A6761" s="7">
        <v>6760</v>
      </c>
      <c r="B6761" s="6">
        <v>0</v>
      </c>
      <c r="C6761" s="7">
        <f t="shared" ca="1" si="105"/>
        <v>0.33440514469453375</v>
      </c>
    </row>
    <row r="6762" spans="1:3" x14ac:dyDescent="0.2">
      <c r="A6762" s="7">
        <v>6761</v>
      </c>
      <c r="B6762" s="6">
        <v>0</v>
      </c>
      <c r="C6762" s="7">
        <f t="shared" ca="1" si="105"/>
        <v>0.33445461291120454</v>
      </c>
    </row>
    <row r="6763" spans="1:3" x14ac:dyDescent="0.2">
      <c r="A6763" s="7">
        <v>6762</v>
      </c>
      <c r="B6763" s="6">
        <v>0</v>
      </c>
      <c r="C6763" s="7">
        <f t="shared" ca="1" si="105"/>
        <v>0.33450408112787533</v>
      </c>
    </row>
    <row r="6764" spans="1:3" x14ac:dyDescent="0.2">
      <c r="A6764" s="7">
        <v>6763</v>
      </c>
      <c r="B6764" s="6">
        <v>0</v>
      </c>
      <c r="C6764" s="7">
        <f t="shared" ca="1" si="105"/>
        <v>0.33455354934454612</v>
      </c>
    </row>
    <row r="6765" spans="1:3" x14ac:dyDescent="0.2">
      <c r="A6765" s="7">
        <v>6764</v>
      </c>
      <c r="B6765" s="6">
        <v>0</v>
      </c>
      <c r="C6765" s="7">
        <f t="shared" ca="1" si="105"/>
        <v>0.33460301756121691</v>
      </c>
    </row>
    <row r="6766" spans="1:3" x14ac:dyDescent="0.2">
      <c r="A6766" s="7">
        <v>6765</v>
      </c>
      <c r="B6766" s="6">
        <v>0</v>
      </c>
      <c r="C6766" s="7">
        <f t="shared" ca="1" si="105"/>
        <v>0.3346524857778877</v>
      </c>
    </row>
    <row r="6767" spans="1:3" x14ac:dyDescent="0.2">
      <c r="A6767" s="7">
        <v>6766</v>
      </c>
      <c r="B6767" s="6">
        <v>0</v>
      </c>
      <c r="C6767" s="7">
        <f t="shared" ca="1" si="105"/>
        <v>0.33470195399455849</v>
      </c>
    </row>
    <row r="6768" spans="1:3" x14ac:dyDescent="0.2">
      <c r="A6768" s="7">
        <v>6767</v>
      </c>
      <c r="B6768" s="6">
        <v>0</v>
      </c>
      <c r="C6768" s="7">
        <f t="shared" ca="1" si="105"/>
        <v>0.33475142221122928</v>
      </c>
    </row>
    <row r="6769" spans="1:3" x14ac:dyDescent="0.2">
      <c r="A6769" s="7">
        <v>6768</v>
      </c>
      <c r="B6769" s="6">
        <v>0</v>
      </c>
      <c r="C6769" s="7">
        <f t="shared" ca="1" si="105"/>
        <v>0.33480089042790007</v>
      </c>
    </row>
    <row r="6770" spans="1:3" x14ac:dyDescent="0.2">
      <c r="A6770" s="7">
        <v>6769</v>
      </c>
      <c r="B6770" s="6">
        <v>0</v>
      </c>
      <c r="C6770" s="7">
        <f t="shared" ca="1" si="105"/>
        <v>0.33485035864457086</v>
      </c>
    </row>
    <row r="6771" spans="1:3" x14ac:dyDescent="0.2">
      <c r="A6771" s="7">
        <v>6770</v>
      </c>
      <c r="B6771" s="6">
        <v>0</v>
      </c>
      <c r="C6771" s="7">
        <f t="shared" ca="1" si="105"/>
        <v>0.33489982686124165</v>
      </c>
    </row>
    <row r="6772" spans="1:3" x14ac:dyDescent="0.2">
      <c r="A6772" s="7">
        <v>6771</v>
      </c>
      <c r="B6772" s="6">
        <v>0</v>
      </c>
      <c r="C6772" s="7">
        <f t="shared" ca="1" si="105"/>
        <v>0.33494929507791243</v>
      </c>
    </row>
    <row r="6773" spans="1:3" x14ac:dyDescent="0.2">
      <c r="A6773" s="7">
        <v>6772</v>
      </c>
      <c r="B6773" s="6">
        <v>0</v>
      </c>
      <c r="C6773" s="7">
        <f t="shared" ca="1" si="105"/>
        <v>0.33499876329458322</v>
      </c>
    </row>
    <row r="6774" spans="1:3" x14ac:dyDescent="0.2">
      <c r="A6774" s="7">
        <v>6773</v>
      </c>
      <c r="B6774" s="6">
        <v>0</v>
      </c>
      <c r="C6774" s="7">
        <f t="shared" ca="1" si="105"/>
        <v>0.33504823151125401</v>
      </c>
    </row>
    <row r="6775" spans="1:3" x14ac:dyDescent="0.2">
      <c r="A6775" s="7">
        <v>6774</v>
      </c>
      <c r="B6775" s="6">
        <v>0</v>
      </c>
      <c r="C6775" s="7">
        <f t="shared" ca="1" si="105"/>
        <v>0.3350976997279248</v>
      </c>
    </row>
    <row r="6776" spans="1:3" x14ac:dyDescent="0.2">
      <c r="A6776" s="7">
        <v>6775</v>
      </c>
      <c r="B6776" s="6">
        <v>0</v>
      </c>
      <c r="C6776" s="7">
        <f t="shared" ca="1" si="105"/>
        <v>0.33514716794459559</v>
      </c>
    </row>
    <row r="6777" spans="1:3" x14ac:dyDescent="0.2">
      <c r="A6777" s="7">
        <v>6776</v>
      </c>
      <c r="B6777" s="6">
        <v>0</v>
      </c>
      <c r="C6777" s="7">
        <f t="shared" ca="1" si="105"/>
        <v>0.33519663616126638</v>
      </c>
    </row>
    <row r="6778" spans="1:3" x14ac:dyDescent="0.2">
      <c r="A6778" s="7">
        <v>6777</v>
      </c>
      <c r="B6778" s="6">
        <v>0</v>
      </c>
      <c r="C6778" s="7">
        <f t="shared" ca="1" si="105"/>
        <v>0.33524610437793717</v>
      </c>
    </row>
    <row r="6779" spans="1:3" x14ac:dyDescent="0.2">
      <c r="A6779" s="7">
        <v>6778</v>
      </c>
      <c r="B6779" s="6">
        <v>0</v>
      </c>
      <c r="C6779" s="7">
        <f t="shared" ca="1" si="105"/>
        <v>0.33529557259460796</v>
      </c>
    </row>
    <row r="6780" spans="1:3" x14ac:dyDescent="0.2">
      <c r="A6780" s="7">
        <v>6779</v>
      </c>
      <c r="B6780" s="6">
        <v>0</v>
      </c>
      <c r="C6780" s="7">
        <f t="shared" ca="1" si="105"/>
        <v>0.33534504081127875</v>
      </c>
    </row>
    <row r="6781" spans="1:3" x14ac:dyDescent="0.2">
      <c r="A6781" s="7">
        <v>6780</v>
      </c>
      <c r="B6781" s="6">
        <v>0</v>
      </c>
      <c r="C6781" s="7">
        <f t="shared" ca="1" si="105"/>
        <v>0.33539450902794954</v>
      </c>
    </row>
    <row r="6782" spans="1:3" x14ac:dyDescent="0.2">
      <c r="A6782" s="7">
        <v>6781</v>
      </c>
      <c r="B6782" s="6">
        <v>0</v>
      </c>
      <c r="C6782" s="7">
        <f t="shared" ca="1" si="105"/>
        <v>0.33544397724462033</v>
      </c>
    </row>
    <row r="6783" spans="1:3" x14ac:dyDescent="0.2">
      <c r="A6783" s="7">
        <v>6782</v>
      </c>
      <c r="B6783" s="6">
        <v>0</v>
      </c>
      <c r="C6783" s="7">
        <f t="shared" ca="1" si="105"/>
        <v>0.33549344546129112</v>
      </c>
    </row>
    <row r="6784" spans="1:3" x14ac:dyDescent="0.2">
      <c r="A6784" s="7">
        <v>6783</v>
      </c>
      <c r="B6784" s="6">
        <v>0</v>
      </c>
      <c r="C6784" s="7">
        <f t="shared" ca="1" si="105"/>
        <v>0.33554291367796191</v>
      </c>
    </row>
    <row r="6785" spans="1:3" x14ac:dyDescent="0.2">
      <c r="A6785" s="7">
        <v>6784</v>
      </c>
      <c r="B6785" s="6">
        <v>0</v>
      </c>
      <c r="C6785" s="7">
        <f t="shared" ca="1" si="105"/>
        <v>0.3355923818946327</v>
      </c>
    </row>
    <row r="6786" spans="1:3" x14ac:dyDescent="0.2">
      <c r="A6786" s="7">
        <v>6785</v>
      </c>
      <c r="B6786" s="6">
        <v>0</v>
      </c>
      <c r="C6786" s="7">
        <f t="shared" ca="1" si="105"/>
        <v>0.33564185011130349</v>
      </c>
    </row>
    <row r="6787" spans="1:3" x14ac:dyDescent="0.2">
      <c r="A6787" s="7">
        <v>6786</v>
      </c>
      <c r="B6787" s="6">
        <v>0</v>
      </c>
      <c r="C6787" s="7">
        <f t="shared" ref="C6787:C6850" ca="1" si="106">A6787/COUNT($A$3:$A$20217)</f>
        <v>0.33569131832797428</v>
      </c>
    </row>
    <row r="6788" spans="1:3" x14ac:dyDescent="0.2">
      <c r="A6788" s="7">
        <v>6787</v>
      </c>
      <c r="B6788" s="6">
        <v>0</v>
      </c>
      <c r="C6788" s="7">
        <f t="shared" ca="1" si="106"/>
        <v>0.33574078654464506</v>
      </c>
    </row>
    <row r="6789" spans="1:3" x14ac:dyDescent="0.2">
      <c r="A6789" s="7">
        <v>6788</v>
      </c>
      <c r="B6789" s="6">
        <v>0</v>
      </c>
      <c r="C6789" s="7">
        <f t="shared" ca="1" si="106"/>
        <v>0.33579025476131585</v>
      </c>
    </row>
    <row r="6790" spans="1:3" x14ac:dyDescent="0.2">
      <c r="A6790" s="7">
        <v>6789</v>
      </c>
      <c r="B6790" s="6">
        <v>0</v>
      </c>
      <c r="C6790" s="7">
        <f t="shared" ca="1" si="106"/>
        <v>0.33583972297798664</v>
      </c>
    </row>
    <row r="6791" spans="1:3" x14ac:dyDescent="0.2">
      <c r="A6791" s="7">
        <v>6790</v>
      </c>
      <c r="B6791" s="6">
        <v>0</v>
      </c>
      <c r="C6791" s="7">
        <f t="shared" ca="1" si="106"/>
        <v>0.33588919119465743</v>
      </c>
    </row>
    <row r="6792" spans="1:3" x14ac:dyDescent="0.2">
      <c r="A6792" s="7">
        <v>6791</v>
      </c>
      <c r="B6792" s="6">
        <v>0</v>
      </c>
      <c r="C6792" s="7">
        <f t="shared" ca="1" si="106"/>
        <v>0.33593865941132822</v>
      </c>
    </row>
    <row r="6793" spans="1:3" x14ac:dyDescent="0.2">
      <c r="A6793" s="7">
        <v>6792</v>
      </c>
      <c r="B6793" s="6">
        <v>0</v>
      </c>
      <c r="C6793" s="7">
        <f t="shared" ca="1" si="106"/>
        <v>0.33598812762799901</v>
      </c>
    </row>
    <row r="6794" spans="1:3" x14ac:dyDescent="0.2">
      <c r="A6794" s="7">
        <v>6793</v>
      </c>
      <c r="B6794" s="6">
        <v>0</v>
      </c>
      <c r="C6794" s="7">
        <f t="shared" ca="1" si="106"/>
        <v>0.3360375958446698</v>
      </c>
    </row>
    <row r="6795" spans="1:3" x14ac:dyDescent="0.2">
      <c r="A6795" s="7">
        <v>6794</v>
      </c>
      <c r="B6795" s="6">
        <v>0</v>
      </c>
      <c r="C6795" s="7">
        <f t="shared" ca="1" si="106"/>
        <v>0.33608706406134059</v>
      </c>
    </row>
    <row r="6796" spans="1:3" x14ac:dyDescent="0.2">
      <c r="A6796" s="7">
        <v>6795</v>
      </c>
      <c r="B6796" s="6">
        <v>0</v>
      </c>
      <c r="C6796" s="7">
        <f t="shared" ca="1" si="106"/>
        <v>0.33613653227801138</v>
      </c>
    </row>
    <row r="6797" spans="1:3" x14ac:dyDescent="0.2">
      <c r="A6797" s="7">
        <v>6796</v>
      </c>
      <c r="B6797" s="6">
        <v>0</v>
      </c>
      <c r="C6797" s="7">
        <f t="shared" ca="1" si="106"/>
        <v>0.33618600049468217</v>
      </c>
    </row>
    <row r="6798" spans="1:3" x14ac:dyDescent="0.2">
      <c r="A6798" s="7">
        <v>6797</v>
      </c>
      <c r="B6798" s="6">
        <v>0</v>
      </c>
      <c r="C6798" s="7">
        <f t="shared" ca="1" si="106"/>
        <v>0.33623546871135296</v>
      </c>
    </row>
    <row r="6799" spans="1:3" x14ac:dyDescent="0.2">
      <c r="A6799" s="7">
        <v>6798</v>
      </c>
      <c r="B6799" s="6">
        <v>0</v>
      </c>
      <c r="C6799" s="7">
        <f t="shared" ca="1" si="106"/>
        <v>0.33628493692802375</v>
      </c>
    </row>
    <row r="6800" spans="1:3" x14ac:dyDescent="0.2">
      <c r="A6800" s="7">
        <v>6799</v>
      </c>
      <c r="B6800" s="6">
        <v>0</v>
      </c>
      <c r="C6800" s="7">
        <f t="shared" ca="1" si="106"/>
        <v>0.33633440514469454</v>
      </c>
    </row>
    <row r="6801" spans="1:3" x14ac:dyDescent="0.2">
      <c r="A6801" s="7">
        <v>6800</v>
      </c>
      <c r="B6801" s="6">
        <v>0</v>
      </c>
      <c r="C6801" s="7">
        <f t="shared" ca="1" si="106"/>
        <v>0.33638387336136533</v>
      </c>
    </row>
    <row r="6802" spans="1:3" x14ac:dyDescent="0.2">
      <c r="A6802" s="7">
        <v>6801</v>
      </c>
      <c r="B6802" s="6">
        <v>0</v>
      </c>
      <c r="C6802" s="7">
        <f t="shared" ca="1" si="106"/>
        <v>0.33643334157803612</v>
      </c>
    </row>
    <row r="6803" spans="1:3" x14ac:dyDescent="0.2">
      <c r="A6803" s="7">
        <v>6802</v>
      </c>
      <c r="B6803" s="6">
        <v>0</v>
      </c>
      <c r="C6803" s="7">
        <f t="shared" ca="1" si="106"/>
        <v>0.33648280979470691</v>
      </c>
    </row>
    <row r="6804" spans="1:3" x14ac:dyDescent="0.2">
      <c r="A6804" s="7">
        <v>6803</v>
      </c>
      <c r="B6804" s="6">
        <v>0</v>
      </c>
      <c r="C6804" s="7">
        <f t="shared" ca="1" si="106"/>
        <v>0.33653227801137769</v>
      </c>
    </row>
    <row r="6805" spans="1:3" x14ac:dyDescent="0.2">
      <c r="A6805" s="7">
        <v>6804</v>
      </c>
      <c r="B6805" s="6">
        <v>0</v>
      </c>
      <c r="C6805" s="7">
        <f t="shared" ca="1" si="106"/>
        <v>0.33658174622804848</v>
      </c>
    </row>
    <row r="6806" spans="1:3" x14ac:dyDescent="0.2">
      <c r="A6806" s="7">
        <v>6805</v>
      </c>
      <c r="B6806" s="6">
        <v>0</v>
      </c>
      <c r="C6806" s="7">
        <f t="shared" ca="1" si="106"/>
        <v>0.33663121444471927</v>
      </c>
    </row>
    <row r="6807" spans="1:3" x14ac:dyDescent="0.2">
      <c r="A6807" s="7">
        <v>6806</v>
      </c>
      <c r="B6807" s="6">
        <v>0</v>
      </c>
      <c r="C6807" s="7">
        <f t="shared" ca="1" si="106"/>
        <v>0.33668068266139006</v>
      </c>
    </row>
    <row r="6808" spans="1:3" x14ac:dyDescent="0.2">
      <c r="A6808" s="7">
        <v>6807</v>
      </c>
      <c r="B6808" s="6">
        <v>0</v>
      </c>
      <c r="C6808" s="7">
        <f t="shared" ca="1" si="106"/>
        <v>0.33673015087806085</v>
      </c>
    </row>
    <row r="6809" spans="1:3" x14ac:dyDescent="0.2">
      <c r="A6809" s="7">
        <v>6808</v>
      </c>
      <c r="B6809" s="6">
        <v>0</v>
      </c>
      <c r="C6809" s="7">
        <f t="shared" ca="1" si="106"/>
        <v>0.33677961909473164</v>
      </c>
    </row>
    <row r="6810" spans="1:3" x14ac:dyDescent="0.2">
      <c r="A6810" s="7">
        <v>6809</v>
      </c>
      <c r="B6810" s="6">
        <v>0</v>
      </c>
      <c r="C6810" s="7">
        <f t="shared" ca="1" si="106"/>
        <v>0.33682908731140243</v>
      </c>
    </row>
    <row r="6811" spans="1:3" x14ac:dyDescent="0.2">
      <c r="A6811" s="7">
        <v>6810</v>
      </c>
      <c r="B6811" s="6">
        <v>0</v>
      </c>
      <c r="C6811" s="7">
        <f t="shared" ca="1" si="106"/>
        <v>0.33687855552807322</v>
      </c>
    </row>
    <row r="6812" spans="1:3" x14ac:dyDescent="0.2">
      <c r="A6812" s="7">
        <v>6811</v>
      </c>
      <c r="B6812" s="6">
        <v>0</v>
      </c>
      <c r="C6812" s="7">
        <f t="shared" ca="1" si="106"/>
        <v>0.33692802374474401</v>
      </c>
    </row>
    <row r="6813" spans="1:3" x14ac:dyDescent="0.2">
      <c r="A6813" s="7">
        <v>6812</v>
      </c>
      <c r="B6813" s="6">
        <v>0</v>
      </c>
      <c r="C6813" s="7">
        <f t="shared" ca="1" si="106"/>
        <v>0.3369774919614148</v>
      </c>
    </row>
    <row r="6814" spans="1:3" x14ac:dyDescent="0.2">
      <c r="A6814" s="7">
        <v>6813</v>
      </c>
      <c r="B6814" s="6">
        <v>0</v>
      </c>
      <c r="C6814" s="7">
        <f t="shared" ca="1" si="106"/>
        <v>0.33702696017808559</v>
      </c>
    </row>
    <row r="6815" spans="1:3" x14ac:dyDescent="0.2">
      <c r="A6815" s="7">
        <v>6814</v>
      </c>
      <c r="B6815" s="6">
        <v>0</v>
      </c>
      <c r="C6815" s="7">
        <f t="shared" ca="1" si="106"/>
        <v>0.33707642839475638</v>
      </c>
    </row>
    <row r="6816" spans="1:3" x14ac:dyDescent="0.2">
      <c r="A6816" s="7">
        <v>6815</v>
      </c>
      <c r="B6816" s="6">
        <v>0</v>
      </c>
      <c r="C6816" s="7">
        <f t="shared" ca="1" si="106"/>
        <v>0.33712589661142717</v>
      </c>
    </row>
    <row r="6817" spans="1:3" x14ac:dyDescent="0.2">
      <c r="A6817" s="7">
        <v>6816</v>
      </c>
      <c r="B6817" s="6">
        <v>0</v>
      </c>
      <c r="C6817" s="7">
        <f t="shared" ca="1" si="106"/>
        <v>0.33717536482809796</v>
      </c>
    </row>
    <row r="6818" spans="1:3" x14ac:dyDescent="0.2">
      <c r="A6818" s="7">
        <v>6817</v>
      </c>
      <c r="B6818" s="6">
        <v>0</v>
      </c>
      <c r="C6818" s="7">
        <f t="shared" ca="1" si="106"/>
        <v>0.33722483304476875</v>
      </c>
    </row>
    <row r="6819" spans="1:3" x14ac:dyDescent="0.2">
      <c r="A6819" s="7">
        <v>6818</v>
      </c>
      <c r="B6819" s="6">
        <v>0</v>
      </c>
      <c r="C6819" s="7">
        <f t="shared" ca="1" si="106"/>
        <v>0.33727430126143954</v>
      </c>
    </row>
    <row r="6820" spans="1:3" x14ac:dyDescent="0.2">
      <c r="A6820" s="7">
        <v>6819</v>
      </c>
      <c r="B6820" s="6">
        <v>0</v>
      </c>
      <c r="C6820" s="7">
        <f t="shared" ca="1" si="106"/>
        <v>0.33732376947811032</v>
      </c>
    </row>
    <row r="6821" spans="1:3" x14ac:dyDescent="0.2">
      <c r="A6821" s="7">
        <v>6820</v>
      </c>
      <c r="B6821" s="6">
        <v>0</v>
      </c>
      <c r="C6821" s="7">
        <f t="shared" ca="1" si="106"/>
        <v>0.33737323769478111</v>
      </c>
    </row>
    <row r="6822" spans="1:3" x14ac:dyDescent="0.2">
      <c r="A6822" s="7">
        <v>6821</v>
      </c>
      <c r="B6822" s="6">
        <v>0</v>
      </c>
      <c r="C6822" s="7">
        <f t="shared" ca="1" si="106"/>
        <v>0.3374227059114519</v>
      </c>
    </row>
    <row r="6823" spans="1:3" x14ac:dyDescent="0.2">
      <c r="A6823" s="7">
        <v>6822</v>
      </c>
      <c r="B6823" s="6">
        <v>0</v>
      </c>
      <c r="C6823" s="7">
        <f t="shared" ca="1" si="106"/>
        <v>0.33747217412812269</v>
      </c>
    </row>
    <row r="6824" spans="1:3" x14ac:dyDescent="0.2">
      <c r="A6824" s="7">
        <v>6823</v>
      </c>
      <c r="B6824" s="6">
        <v>0</v>
      </c>
      <c r="C6824" s="7">
        <f t="shared" ca="1" si="106"/>
        <v>0.33752164234479348</v>
      </c>
    </row>
    <row r="6825" spans="1:3" x14ac:dyDescent="0.2">
      <c r="A6825" s="7">
        <v>6824</v>
      </c>
      <c r="B6825" s="6">
        <v>0</v>
      </c>
      <c r="C6825" s="7">
        <f t="shared" ca="1" si="106"/>
        <v>0.33757111056146427</v>
      </c>
    </row>
    <row r="6826" spans="1:3" x14ac:dyDescent="0.2">
      <c r="A6826" s="7">
        <v>6825</v>
      </c>
      <c r="B6826" s="6">
        <v>0</v>
      </c>
      <c r="C6826" s="7">
        <f t="shared" ca="1" si="106"/>
        <v>0.33762057877813506</v>
      </c>
    </row>
    <row r="6827" spans="1:3" x14ac:dyDescent="0.2">
      <c r="A6827" s="7">
        <v>6826</v>
      </c>
      <c r="B6827" s="6">
        <v>0</v>
      </c>
      <c r="C6827" s="7">
        <f t="shared" ca="1" si="106"/>
        <v>0.33767004699480585</v>
      </c>
    </row>
    <row r="6828" spans="1:3" x14ac:dyDescent="0.2">
      <c r="A6828" s="7">
        <v>6827</v>
      </c>
      <c r="B6828" s="6">
        <v>0</v>
      </c>
      <c r="C6828" s="7">
        <f t="shared" ca="1" si="106"/>
        <v>0.33771951521147664</v>
      </c>
    </row>
    <row r="6829" spans="1:3" x14ac:dyDescent="0.2">
      <c r="A6829" s="7">
        <v>6828</v>
      </c>
      <c r="B6829" s="6">
        <v>0</v>
      </c>
      <c r="C6829" s="7">
        <f t="shared" ca="1" si="106"/>
        <v>0.33776898342814743</v>
      </c>
    </row>
    <row r="6830" spans="1:3" x14ac:dyDescent="0.2">
      <c r="A6830" s="7">
        <v>6829</v>
      </c>
      <c r="B6830" s="6">
        <v>0</v>
      </c>
      <c r="C6830" s="7">
        <f t="shared" ca="1" si="106"/>
        <v>0.33781845164481822</v>
      </c>
    </row>
    <row r="6831" spans="1:3" x14ac:dyDescent="0.2">
      <c r="A6831" s="7">
        <v>6830</v>
      </c>
      <c r="B6831" s="6">
        <v>0</v>
      </c>
      <c r="C6831" s="7">
        <f t="shared" ca="1" si="106"/>
        <v>0.33786791986148901</v>
      </c>
    </row>
    <row r="6832" spans="1:3" x14ac:dyDescent="0.2">
      <c r="A6832" s="7">
        <v>6831</v>
      </c>
      <c r="B6832" s="6">
        <v>0</v>
      </c>
      <c r="C6832" s="7">
        <f t="shared" ca="1" si="106"/>
        <v>0.3379173880781598</v>
      </c>
    </row>
    <row r="6833" spans="1:3" x14ac:dyDescent="0.2">
      <c r="A6833" s="7">
        <v>6832</v>
      </c>
      <c r="B6833" s="6">
        <v>0</v>
      </c>
      <c r="C6833" s="7">
        <f t="shared" ca="1" si="106"/>
        <v>0.33796685629483059</v>
      </c>
    </row>
    <row r="6834" spans="1:3" x14ac:dyDescent="0.2">
      <c r="A6834" s="7">
        <v>6833</v>
      </c>
      <c r="B6834" s="6">
        <v>0</v>
      </c>
      <c r="C6834" s="7">
        <f t="shared" ca="1" si="106"/>
        <v>0.33801632451150138</v>
      </c>
    </row>
    <row r="6835" spans="1:3" x14ac:dyDescent="0.2">
      <c r="A6835" s="7">
        <v>6834</v>
      </c>
      <c r="B6835" s="6">
        <v>0</v>
      </c>
      <c r="C6835" s="7">
        <f t="shared" ca="1" si="106"/>
        <v>0.33806579272817217</v>
      </c>
    </row>
    <row r="6836" spans="1:3" x14ac:dyDescent="0.2">
      <c r="A6836" s="7">
        <v>6835</v>
      </c>
      <c r="B6836" s="6">
        <v>0</v>
      </c>
      <c r="C6836" s="7">
        <f t="shared" ca="1" si="106"/>
        <v>0.33811526094484295</v>
      </c>
    </row>
    <row r="6837" spans="1:3" x14ac:dyDescent="0.2">
      <c r="A6837" s="7">
        <v>6836</v>
      </c>
      <c r="B6837" s="6">
        <v>0</v>
      </c>
      <c r="C6837" s="7">
        <f t="shared" ca="1" si="106"/>
        <v>0.33816472916151374</v>
      </c>
    </row>
    <row r="6838" spans="1:3" x14ac:dyDescent="0.2">
      <c r="A6838" s="7">
        <v>6837</v>
      </c>
      <c r="B6838" s="6">
        <v>0</v>
      </c>
      <c r="C6838" s="7">
        <f t="shared" ca="1" si="106"/>
        <v>0.33821419737818453</v>
      </c>
    </row>
    <row r="6839" spans="1:3" x14ac:dyDescent="0.2">
      <c r="A6839" s="7">
        <v>6838</v>
      </c>
      <c r="B6839" s="6">
        <v>0</v>
      </c>
      <c r="C6839" s="7">
        <f t="shared" ca="1" si="106"/>
        <v>0.33826366559485532</v>
      </c>
    </row>
    <row r="6840" spans="1:3" x14ac:dyDescent="0.2">
      <c r="A6840" s="7">
        <v>6839</v>
      </c>
      <c r="B6840" s="6">
        <v>0</v>
      </c>
      <c r="C6840" s="7">
        <f t="shared" ca="1" si="106"/>
        <v>0.33831313381152611</v>
      </c>
    </row>
    <row r="6841" spans="1:3" x14ac:dyDescent="0.2">
      <c r="A6841" s="7">
        <v>6840</v>
      </c>
      <c r="B6841" s="6">
        <v>0</v>
      </c>
      <c r="C6841" s="7">
        <f t="shared" ca="1" si="106"/>
        <v>0.3383626020281969</v>
      </c>
    </row>
    <row r="6842" spans="1:3" x14ac:dyDescent="0.2">
      <c r="A6842" s="7">
        <v>6841</v>
      </c>
      <c r="B6842" s="6">
        <v>0</v>
      </c>
      <c r="C6842" s="7">
        <f t="shared" ca="1" si="106"/>
        <v>0.33841207024486769</v>
      </c>
    </row>
    <row r="6843" spans="1:3" x14ac:dyDescent="0.2">
      <c r="A6843" s="7">
        <v>6842</v>
      </c>
      <c r="B6843" s="6">
        <v>0</v>
      </c>
      <c r="C6843" s="7">
        <f t="shared" ca="1" si="106"/>
        <v>0.33846153846153848</v>
      </c>
    </row>
    <row r="6844" spans="1:3" x14ac:dyDescent="0.2">
      <c r="A6844" s="7">
        <v>6843</v>
      </c>
      <c r="B6844" s="6">
        <v>0</v>
      </c>
      <c r="C6844" s="7">
        <f t="shared" ca="1" si="106"/>
        <v>0.33851100667820927</v>
      </c>
    </row>
    <row r="6845" spans="1:3" x14ac:dyDescent="0.2">
      <c r="A6845" s="7">
        <v>6844</v>
      </c>
      <c r="B6845" s="6">
        <v>0</v>
      </c>
      <c r="C6845" s="7">
        <f t="shared" ca="1" si="106"/>
        <v>0.33856047489488006</v>
      </c>
    </row>
    <row r="6846" spans="1:3" x14ac:dyDescent="0.2">
      <c r="A6846" s="7">
        <v>6845</v>
      </c>
      <c r="B6846" s="6">
        <v>0</v>
      </c>
      <c r="C6846" s="7">
        <f t="shared" ca="1" si="106"/>
        <v>0.33860994311155085</v>
      </c>
    </row>
    <row r="6847" spans="1:3" x14ac:dyDescent="0.2">
      <c r="A6847" s="7">
        <v>6846</v>
      </c>
      <c r="B6847" s="6">
        <v>0</v>
      </c>
      <c r="C6847" s="7">
        <f t="shared" ca="1" si="106"/>
        <v>0.33865941132822164</v>
      </c>
    </row>
    <row r="6848" spans="1:3" x14ac:dyDescent="0.2">
      <c r="A6848" s="7">
        <v>6847</v>
      </c>
      <c r="B6848" s="6">
        <v>0</v>
      </c>
      <c r="C6848" s="7">
        <f t="shared" ca="1" si="106"/>
        <v>0.33870887954489243</v>
      </c>
    </row>
    <row r="6849" spans="1:3" x14ac:dyDescent="0.2">
      <c r="A6849" s="7">
        <v>6848</v>
      </c>
      <c r="B6849" s="6">
        <v>0</v>
      </c>
      <c r="C6849" s="7">
        <f t="shared" ca="1" si="106"/>
        <v>0.33875834776156322</v>
      </c>
    </row>
    <row r="6850" spans="1:3" x14ac:dyDescent="0.2">
      <c r="A6850" s="7">
        <v>6849</v>
      </c>
      <c r="B6850" s="6">
        <v>0</v>
      </c>
      <c r="C6850" s="7">
        <f t="shared" ca="1" si="106"/>
        <v>0.33880781597823401</v>
      </c>
    </row>
    <row r="6851" spans="1:3" x14ac:dyDescent="0.2">
      <c r="A6851" s="7">
        <v>6850</v>
      </c>
      <c r="B6851" s="6">
        <v>0</v>
      </c>
      <c r="C6851" s="7">
        <f t="shared" ref="C6851:C6914" ca="1" si="107">A6851/COUNT($A$3:$A$20217)</f>
        <v>0.3388572841949048</v>
      </c>
    </row>
    <row r="6852" spans="1:3" x14ac:dyDescent="0.2">
      <c r="A6852" s="7">
        <v>6851</v>
      </c>
      <c r="B6852" s="6">
        <v>0</v>
      </c>
      <c r="C6852" s="7">
        <f t="shared" ca="1" si="107"/>
        <v>0.33890675241157558</v>
      </c>
    </row>
    <row r="6853" spans="1:3" x14ac:dyDescent="0.2">
      <c r="A6853" s="7">
        <v>6852</v>
      </c>
      <c r="B6853" s="6">
        <v>0</v>
      </c>
      <c r="C6853" s="7">
        <f t="shared" ca="1" si="107"/>
        <v>0.33895622062824637</v>
      </c>
    </row>
    <row r="6854" spans="1:3" x14ac:dyDescent="0.2">
      <c r="A6854" s="7">
        <v>6853</v>
      </c>
      <c r="B6854" s="6">
        <v>0</v>
      </c>
      <c r="C6854" s="7">
        <f t="shared" ca="1" si="107"/>
        <v>0.33900568884491716</v>
      </c>
    </row>
    <row r="6855" spans="1:3" x14ac:dyDescent="0.2">
      <c r="A6855" s="7">
        <v>6854</v>
      </c>
      <c r="B6855" s="6">
        <v>0</v>
      </c>
      <c r="C6855" s="7">
        <f t="shared" ca="1" si="107"/>
        <v>0.33905515706158795</v>
      </c>
    </row>
    <row r="6856" spans="1:3" x14ac:dyDescent="0.2">
      <c r="A6856" s="7">
        <v>6855</v>
      </c>
      <c r="B6856" s="6">
        <v>0</v>
      </c>
      <c r="C6856" s="7">
        <f t="shared" ca="1" si="107"/>
        <v>0.33910462527825874</v>
      </c>
    </row>
    <row r="6857" spans="1:3" x14ac:dyDescent="0.2">
      <c r="A6857" s="7">
        <v>6856</v>
      </c>
      <c r="B6857" s="6">
        <v>0</v>
      </c>
      <c r="C6857" s="7">
        <f t="shared" ca="1" si="107"/>
        <v>0.33915409349492953</v>
      </c>
    </row>
    <row r="6858" spans="1:3" x14ac:dyDescent="0.2">
      <c r="A6858" s="7">
        <v>6857</v>
      </c>
      <c r="B6858" s="6">
        <v>0</v>
      </c>
      <c r="C6858" s="7">
        <f t="shared" ca="1" si="107"/>
        <v>0.33920356171160032</v>
      </c>
    </row>
    <row r="6859" spans="1:3" x14ac:dyDescent="0.2">
      <c r="A6859" s="7">
        <v>6858</v>
      </c>
      <c r="B6859" s="6">
        <v>0</v>
      </c>
      <c r="C6859" s="7">
        <f t="shared" ca="1" si="107"/>
        <v>0.33925302992827111</v>
      </c>
    </row>
    <row r="6860" spans="1:3" x14ac:dyDescent="0.2">
      <c r="A6860" s="7">
        <v>6859</v>
      </c>
      <c r="B6860" s="6">
        <v>0</v>
      </c>
      <c r="C6860" s="7">
        <f t="shared" ca="1" si="107"/>
        <v>0.3393024981449419</v>
      </c>
    </row>
    <row r="6861" spans="1:3" x14ac:dyDescent="0.2">
      <c r="A6861" s="7">
        <v>6860</v>
      </c>
      <c r="B6861" s="6">
        <v>0</v>
      </c>
      <c r="C6861" s="7">
        <f t="shared" ca="1" si="107"/>
        <v>0.33935196636161269</v>
      </c>
    </row>
    <row r="6862" spans="1:3" x14ac:dyDescent="0.2">
      <c r="A6862" s="7">
        <v>6861</v>
      </c>
      <c r="B6862" s="6">
        <v>0</v>
      </c>
      <c r="C6862" s="7">
        <f t="shared" ca="1" si="107"/>
        <v>0.33940143457828348</v>
      </c>
    </row>
    <row r="6863" spans="1:3" x14ac:dyDescent="0.2">
      <c r="A6863" s="7">
        <v>6862</v>
      </c>
      <c r="B6863" s="6">
        <v>0</v>
      </c>
      <c r="C6863" s="7">
        <f t="shared" ca="1" si="107"/>
        <v>0.33945090279495427</v>
      </c>
    </row>
    <row r="6864" spans="1:3" x14ac:dyDescent="0.2">
      <c r="A6864" s="7">
        <v>6863</v>
      </c>
      <c r="B6864" s="6">
        <v>0</v>
      </c>
      <c r="C6864" s="7">
        <f t="shared" ca="1" si="107"/>
        <v>0.33950037101162506</v>
      </c>
    </row>
    <row r="6865" spans="1:3" x14ac:dyDescent="0.2">
      <c r="A6865" s="7">
        <v>6864</v>
      </c>
      <c r="B6865" s="6">
        <v>0</v>
      </c>
      <c r="C6865" s="7">
        <f t="shared" ca="1" si="107"/>
        <v>0.33954983922829585</v>
      </c>
    </row>
    <row r="6866" spans="1:3" x14ac:dyDescent="0.2">
      <c r="A6866" s="7">
        <v>6865</v>
      </c>
      <c r="B6866" s="6">
        <v>0</v>
      </c>
      <c r="C6866" s="7">
        <f t="shared" ca="1" si="107"/>
        <v>0.33959930744496664</v>
      </c>
    </row>
    <row r="6867" spans="1:3" x14ac:dyDescent="0.2">
      <c r="A6867" s="7">
        <v>6866</v>
      </c>
      <c r="B6867" s="6">
        <v>0</v>
      </c>
      <c r="C6867" s="7">
        <f t="shared" ca="1" si="107"/>
        <v>0.33964877566163743</v>
      </c>
    </row>
    <row r="6868" spans="1:3" x14ac:dyDescent="0.2">
      <c r="A6868" s="7">
        <v>6867</v>
      </c>
      <c r="B6868" s="6">
        <v>0</v>
      </c>
      <c r="C6868" s="7">
        <f t="shared" ca="1" si="107"/>
        <v>0.33969824387830816</v>
      </c>
    </row>
    <row r="6869" spans="1:3" x14ac:dyDescent="0.2">
      <c r="A6869" s="7">
        <v>6868</v>
      </c>
      <c r="B6869" s="6">
        <v>0</v>
      </c>
      <c r="C6869" s="7">
        <f t="shared" ca="1" si="107"/>
        <v>0.33974771209497895</v>
      </c>
    </row>
    <row r="6870" spans="1:3" x14ac:dyDescent="0.2">
      <c r="A6870" s="7">
        <v>6869</v>
      </c>
      <c r="B6870" s="6">
        <v>0</v>
      </c>
      <c r="C6870" s="7">
        <f t="shared" ca="1" si="107"/>
        <v>0.33979718031164974</v>
      </c>
    </row>
    <row r="6871" spans="1:3" x14ac:dyDescent="0.2">
      <c r="A6871" s="7">
        <v>6870</v>
      </c>
      <c r="B6871" s="6">
        <v>0</v>
      </c>
      <c r="C6871" s="7">
        <f t="shared" ca="1" si="107"/>
        <v>0.33984664852832053</v>
      </c>
    </row>
    <row r="6872" spans="1:3" x14ac:dyDescent="0.2">
      <c r="A6872" s="7">
        <v>6871</v>
      </c>
      <c r="B6872" s="6">
        <v>0</v>
      </c>
      <c r="C6872" s="7">
        <f t="shared" ca="1" si="107"/>
        <v>0.33989611674499132</v>
      </c>
    </row>
    <row r="6873" spans="1:3" x14ac:dyDescent="0.2">
      <c r="A6873" s="7">
        <v>6872</v>
      </c>
      <c r="B6873" s="6">
        <v>0</v>
      </c>
      <c r="C6873" s="7">
        <f t="shared" ca="1" si="107"/>
        <v>0.33994558496166211</v>
      </c>
    </row>
    <row r="6874" spans="1:3" x14ac:dyDescent="0.2">
      <c r="A6874" s="7">
        <v>6873</v>
      </c>
      <c r="B6874" s="6">
        <v>0</v>
      </c>
      <c r="C6874" s="7">
        <f t="shared" ca="1" si="107"/>
        <v>0.3399950531783329</v>
      </c>
    </row>
    <row r="6875" spans="1:3" x14ac:dyDescent="0.2">
      <c r="A6875" s="7">
        <v>6874</v>
      </c>
      <c r="B6875" s="6">
        <v>0</v>
      </c>
      <c r="C6875" s="7">
        <f t="shared" ca="1" si="107"/>
        <v>0.34004452139500368</v>
      </c>
    </row>
    <row r="6876" spans="1:3" x14ac:dyDescent="0.2">
      <c r="A6876" s="7">
        <v>6875</v>
      </c>
      <c r="B6876" s="6">
        <v>0</v>
      </c>
      <c r="C6876" s="7">
        <f t="shared" ca="1" si="107"/>
        <v>0.34009398961167447</v>
      </c>
    </row>
    <row r="6877" spans="1:3" x14ac:dyDescent="0.2">
      <c r="A6877" s="7">
        <v>6876</v>
      </c>
      <c r="B6877" s="6">
        <v>0</v>
      </c>
      <c r="C6877" s="7">
        <f t="shared" ca="1" si="107"/>
        <v>0.34014345782834526</v>
      </c>
    </row>
    <row r="6878" spans="1:3" x14ac:dyDescent="0.2">
      <c r="A6878" s="7">
        <v>6877</v>
      </c>
      <c r="B6878" s="6">
        <v>0</v>
      </c>
      <c r="C6878" s="7">
        <f t="shared" ca="1" si="107"/>
        <v>0.34019292604501605</v>
      </c>
    </row>
    <row r="6879" spans="1:3" x14ac:dyDescent="0.2">
      <c r="A6879" s="7">
        <v>6878</v>
      </c>
      <c r="B6879" s="6">
        <v>0</v>
      </c>
      <c r="C6879" s="7">
        <f t="shared" ca="1" si="107"/>
        <v>0.34024239426168684</v>
      </c>
    </row>
    <row r="6880" spans="1:3" x14ac:dyDescent="0.2">
      <c r="A6880" s="7">
        <v>6879</v>
      </c>
      <c r="B6880" s="6">
        <v>0</v>
      </c>
      <c r="C6880" s="7">
        <f t="shared" ca="1" si="107"/>
        <v>0.34029186247835763</v>
      </c>
    </row>
    <row r="6881" spans="1:3" x14ac:dyDescent="0.2">
      <c r="A6881" s="7">
        <v>6880</v>
      </c>
      <c r="B6881" s="6">
        <v>0</v>
      </c>
      <c r="C6881" s="7">
        <f t="shared" ca="1" si="107"/>
        <v>0.34034133069502842</v>
      </c>
    </row>
    <row r="6882" spans="1:3" x14ac:dyDescent="0.2">
      <c r="A6882" s="7">
        <v>6881</v>
      </c>
      <c r="B6882" s="6">
        <v>0</v>
      </c>
      <c r="C6882" s="7">
        <f t="shared" ca="1" si="107"/>
        <v>0.34039079891169921</v>
      </c>
    </row>
    <row r="6883" spans="1:3" x14ac:dyDescent="0.2">
      <c r="A6883" s="7">
        <v>6882</v>
      </c>
      <c r="B6883" s="6">
        <v>0</v>
      </c>
      <c r="C6883" s="7">
        <f t="shared" ca="1" si="107"/>
        <v>0.34044026712837</v>
      </c>
    </row>
    <row r="6884" spans="1:3" x14ac:dyDescent="0.2">
      <c r="A6884" s="7">
        <v>6883</v>
      </c>
      <c r="B6884" s="6">
        <v>0</v>
      </c>
      <c r="C6884" s="7">
        <f t="shared" ca="1" si="107"/>
        <v>0.34048973534504079</v>
      </c>
    </row>
    <row r="6885" spans="1:3" x14ac:dyDescent="0.2">
      <c r="A6885" s="7">
        <v>6884</v>
      </c>
      <c r="B6885" s="6">
        <v>0</v>
      </c>
      <c r="C6885" s="7">
        <f t="shared" ca="1" si="107"/>
        <v>0.34053920356171158</v>
      </c>
    </row>
    <row r="6886" spans="1:3" x14ac:dyDescent="0.2">
      <c r="A6886" s="7">
        <v>6885</v>
      </c>
      <c r="B6886" s="6">
        <v>0</v>
      </c>
      <c r="C6886" s="7">
        <f t="shared" ca="1" si="107"/>
        <v>0.34058867177838237</v>
      </c>
    </row>
    <row r="6887" spans="1:3" x14ac:dyDescent="0.2">
      <c r="A6887" s="7">
        <v>6886</v>
      </c>
      <c r="B6887" s="6">
        <v>0</v>
      </c>
      <c r="C6887" s="7">
        <f t="shared" ca="1" si="107"/>
        <v>0.34063813999505316</v>
      </c>
    </row>
    <row r="6888" spans="1:3" x14ac:dyDescent="0.2">
      <c r="A6888" s="7">
        <v>6887</v>
      </c>
      <c r="B6888" s="6">
        <v>0</v>
      </c>
      <c r="C6888" s="7">
        <f t="shared" ca="1" si="107"/>
        <v>0.34068760821172395</v>
      </c>
    </row>
    <row r="6889" spans="1:3" x14ac:dyDescent="0.2">
      <c r="A6889" s="7">
        <v>6888</v>
      </c>
      <c r="B6889" s="6">
        <v>0</v>
      </c>
      <c r="C6889" s="7">
        <f t="shared" ca="1" si="107"/>
        <v>0.34073707642839474</v>
      </c>
    </row>
    <row r="6890" spans="1:3" x14ac:dyDescent="0.2">
      <c r="A6890" s="7">
        <v>6889</v>
      </c>
      <c r="B6890" s="6">
        <v>0</v>
      </c>
      <c r="C6890" s="7">
        <f t="shared" ca="1" si="107"/>
        <v>0.34078654464506553</v>
      </c>
    </row>
    <row r="6891" spans="1:3" x14ac:dyDescent="0.2">
      <c r="A6891" s="7">
        <v>6890</v>
      </c>
      <c r="B6891" s="6">
        <v>0</v>
      </c>
      <c r="C6891" s="7">
        <f t="shared" ca="1" si="107"/>
        <v>0.34083601286173631</v>
      </c>
    </row>
    <row r="6892" spans="1:3" x14ac:dyDescent="0.2">
      <c r="A6892" s="7">
        <v>6891</v>
      </c>
      <c r="B6892" s="6">
        <v>0</v>
      </c>
      <c r="C6892" s="7">
        <f t="shared" ca="1" si="107"/>
        <v>0.3408854810784071</v>
      </c>
    </row>
    <row r="6893" spans="1:3" x14ac:dyDescent="0.2">
      <c r="A6893" s="7">
        <v>6892</v>
      </c>
      <c r="B6893" s="6">
        <v>0</v>
      </c>
      <c r="C6893" s="7">
        <f t="shared" ca="1" si="107"/>
        <v>0.34093494929507789</v>
      </c>
    </row>
    <row r="6894" spans="1:3" x14ac:dyDescent="0.2">
      <c r="A6894" s="7">
        <v>6893</v>
      </c>
      <c r="B6894" s="6">
        <v>0</v>
      </c>
      <c r="C6894" s="7">
        <f t="shared" ca="1" si="107"/>
        <v>0.34098441751174868</v>
      </c>
    </row>
    <row r="6895" spans="1:3" x14ac:dyDescent="0.2">
      <c r="A6895" s="7">
        <v>6894</v>
      </c>
      <c r="B6895" s="6">
        <v>0</v>
      </c>
      <c r="C6895" s="7">
        <f t="shared" ca="1" si="107"/>
        <v>0.34103388572841947</v>
      </c>
    </row>
    <row r="6896" spans="1:3" x14ac:dyDescent="0.2">
      <c r="A6896" s="7">
        <v>6895</v>
      </c>
      <c r="B6896" s="6">
        <v>0</v>
      </c>
      <c r="C6896" s="7">
        <f t="shared" ca="1" si="107"/>
        <v>0.34108335394509026</v>
      </c>
    </row>
    <row r="6897" spans="1:3" x14ac:dyDescent="0.2">
      <c r="A6897" s="7">
        <v>6896</v>
      </c>
      <c r="B6897" s="6">
        <v>0</v>
      </c>
      <c r="C6897" s="7">
        <f t="shared" ca="1" si="107"/>
        <v>0.34113282216176105</v>
      </c>
    </row>
    <row r="6898" spans="1:3" x14ac:dyDescent="0.2">
      <c r="A6898" s="7">
        <v>6897</v>
      </c>
      <c r="B6898" s="6">
        <v>0</v>
      </c>
      <c r="C6898" s="7">
        <f t="shared" ca="1" si="107"/>
        <v>0.34118229037843184</v>
      </c>
    </row>
    <row r="6899" spans="1:3" x14ac:dyDescent="0.2">
      <c r="A6899" s="7">
        <v>6898</v>
      </c>
      <c r="B6899" s="6">
        <v>0</v>
      </c>
      <c r="C6899" s="7">
        <f t="shared" ca="1" si="107"/>
        <v>0.34123175859510263</v>
      </c>
    </row>
    <row r="6900" spans="1:3" x14ac:dyDescent="0.2">
      <c r="A6900" s="7">
        <v>6899</v>
      </c>
      <c r="B6900" s="6">
        <v>0</v>
      </c>
      <c r="C6900" s="7">
        <f t="shared" ca="1" si="107"/>
        <v>0.34128122681177342</v>
      </c>
    </row>
    <row r="6901" spans="1:3" x14ac:dyDescent="0.2">
      <c r="A6901" s="7">
        <v>6900</v>
      </c>
      <c r="B6901" s="6">
        <v>0</v>
      </c>
      <c r="C6901" s="7">
        <f t="shared" ca="1" si="107"/>
        <v>0.34133069502844421</v>
      </c>
    </row>
    <row r="6902" spans="1:3" x14ac:dyDescent="0.2">
      <c r="A6902" s="7">
        <v>6901</v>
      </c>
      <c r="B6902" s="6">
        <v>0</v>
      </c>
      <c r="C6902" s="7">
        <f t="shared" ca="1" si="107"/>
        <v>0.341380163245115</v>
      </c>
    </row>
    <row r="6903" spans="1:3" x14ac:dyDescent="0.2">
      <c r="A6903" s="7">
        <v>6902</v>
      </c>
      <c r="B6903" s="6">
        <v>0</v>
      </c>
      <c r="C6903" s="7">
        <f t="shared" ca="1" si="107"/>
        <v>0.34142963146178579</v>
      </c>
    </row>
    <row r="6904" spans="1:3" x14ac:dyDescent="0.2">
      <c r="A6904" s="7">
        <v>6903</v>
      </c>
      <c r="B6904" s="6">
        <v>0</v>
      </c>
      <c r="C6904" s="7">
        <f t="shared" ca="1" si="107"/>
        <v>0.34147909967845658</v>
      </c>
    </row>
    <row r="6905" spans="1:3" x14ac:dyDescent="0.2">
      <c r="A6905" s="7">
        <v>6904</v>
      </c>
      <c r="B6905" s="6">
        <v>0</v>
      </c>
      <c r="C6905" s="7">
        <f t="shared" ca="1" si="107"/>
        <v>0.34152856789512737</v>
      </c>
    </row>
    <row r="6906" spans="1:3" x14ac:dyDescent="0.2">
      <c r="A6906" s="7">
        <v>6905</v>
      </c>
      <c r="B6906" s="6">
        <v>0</v>
      </c>
      <c r="C6906" s="7">
        <f t="shared" ca="1" si="107"/>
        <v>0.34157803611179816</v>
      </c>
    </row>
    <row r="6907" spans="1:3" x14ac:dyDescent="0.2">
      <c r="A6907" s="7">
        <v>6906</v>
      </c>
      <c r="B6907" s="6">
        <v>0</v>
      </c>
      <c r="C6907" s="7">
        <f t="shared" ca="1" si="107"/>
        <v>0.34162750432846894</v>
      </c>
    </row>
    <row r="6908" spans="1:3" x14ac:dyDescent="0.2">
      <c r="A6908" s="7">
        <v>6907</v>
      </c>
      <c r="B6908" s="6">
        <v>0</v>
      </c>
      <c r="C6908" s="7">
        <f t="shared" ca="1" si="107"/>
        <v>0.34167697254513973</v>
      </c>
    </row>
    <row r="6909" spans="1:3" x14ac:dyDescent="0.2">
      <c r="A6909" s="7">
        <v>6908</v>
      </c>
      <c r="B6909" s="6">
        <v>0</v>
      </c>
      <c r="C6909" s="7">
        <f t="shared" ca="1" si="107"/>
        <v>0.34172644076181052</v>
      </c>
    </row>
    <row r="6910" spans="1:3" x14ac:dyDescent="0.2">
      <c r="A6910" s="7">
        <v>6909</v>
      </c>
      <c r="B6910" s="6">
        <v>0</v>
      </c>
      <c r="C6910" s="7">
        <f t="shared" ca="1" si="107"/>
        <v>0.34177590897848131</v>
      </c>
    </row>
    <row r="6911" spans="1:3" x14ac:dyDescent="0.2">
      <c r="A6911" s="7">
        <v>6910</v>
      </c>
      <c r="B6911" s="6">
        <v>0</v>
      </c>
      <c r="C6911" s="7">
        <f t="shared" ca="1" si="107"/>
        <v>0.3418253771951521</v>
      </c>
    </row>
    <row r="6912" spans="1:3" x14ac:dyDescent="0.2">
      <c r="A6912" s="7">
        <v>6911</v>
      </c>
      <c r="B6912" s="6">
        <v>0</v>
      </c>
      <c r="C6912" s="7">
        <f t="shared" ca="1" si="107"/>
        <v>0.34187484541182289</v>
      </c>
    </row>
    <row r="6913" spans="1:3" x14ac:dyDescent="0.2">
      <c r="A6913" s="7">
        <v>6912</v>
      </c>
      <c r="B6913" s="6">
        <v>0</v>
      </c>
      <c r="C6913" s="7">
        <f t="shared" ca="1" si="107"/>
        <v>0.34192431362849368</v>
      </c>
    </row>
    <row r="6914" spans="1:3" x14ac:dyDescent="0.2">
      <c r="A6914" s="7">
        <v>6913</v>
      </c>
      <c r="B6914" s="6">
        <v>0</v>
      </c>
      <c r="C6914" s="7">
        <f t="shared" ca="1" si="107"/>
        <v>0.34197378184516447</v>
      </c>
    </row>
    <row r="6915" spans="1:3" x14ac:dyDescent="0.2">
      <c r="A6915" s="7">
        <v>6914</v>
      </c>
      <c r="B6915" s="6">
        <v>0</v>
      </c>
      <c r="C6915" s="7">
        <f t="shared" ref="C6915:C6978" ca="1" si="108">A6915/COUNT($A$3:$A$20217)</f>
        <v>0.34202325006183526</v>
      </c>
    </row>
    <row r="6916" spans="1:3" x14ac:dyDescent="0.2">
      <c r="A6916" s="7">
        <v>6915</v>
      </c>
      <c r="B6916" s="6">
        <v>0</v>
      </c>
      <c r="C6916" s="7">
        <f t="shared" ca="1" si="108"/>
        <v>0.34207271827850605</v>
      </c>
    </row>
    <row r="6917" spans="1:3" x14ac:dyDescent="0.2">
      <c r="A6917" s="7">
        <v>6916</v>
      </c>
      <c r="B6917" s="6">
        <v>0</v>
      </c>
      <c r="C6917" s="7">
        <f t="shared" ca="1" si="108"/>
        <v>0.34212218649517684</v>
      </c>
    </row>
    <row r="6918" spans="1:3" x14ac:dyDescent="0.2">
      <c r="A6918" s="7">
        <v>6917</v>
      </c>
      <c r="B6918" s="6">
        <v>0</v>
      </c>
      <c r="C6918" s="7">
        <f t="shared" ca="1" si="108"/>
        <v>0.34217165471184763</v>
      </c>
    </row>
    <row r="6919" spans="1:3" x14ac:dyDescent="0.2">
      <c r="A6919" s="7">
        <v>6918</v>
      </c>
      <c r="B6919" s="6">
        <v>0</v>
      </c>
      <c r="C6919" s="7">
        <f t="shared" ca="1" si="108"/>
        <v>0.34222112292851842</v>
      </c>
    </row>
    <row r="6920" spans="1:3" x14ac:dyDescent="0.2">
      <c r="A6920" s="7">
        <v>6919</v>
      </c>
      <c r="B6920" s="6">
        <v>0</v>
      </c>
      <c r="C6920" s="7">
        <f t="shared" ca="1" si="108"/>
        <v>0.34227059114518921</v>
      </c>
    </row>
    <row r="6921" spans="1:3" x14ac:dyDescent="0.2">
      <c r="A6921" s="7">
        <v>6920</v>
      </c>
      <c r="B6921" s="6">
        <v>0</v>
      </c>
      <c r="C6921" s="7">
        <f t="shared" ca="1" si="108"/>
        <v>0.34232005936186</v>
      </c>
    </row>
    <row r="6922" spans="1:3" x14ac:dyDescent="0.2">
      <c r="A6922" s="7">
        <v>6921</v>
      </c>
      <c r="B6922" s="6">
        <v>0</v>
      </c>
      <c r="C6922" s="7">
        <f t="shared" ca="1" si="108"/>
        <v>0.34236952757853079</v>
      </c>
    </row>
    <row r="6923" spans="1:3" x14ac:dyDescent="0.2">
      <c r="A6923" s="7">
        <v>6922</v>
      </c>
      <c r="B6923" s="6">
        <v>0</v>
      </c>
      <c r="C6923" s="7">
        <f t="shared" ca="1" si="108"/>
        <v>0.34241899579520158</v>
      </c>
    </row>
    <row r="6924" spans="1:3" x14ac:dyDescent="0.2">
      <c r="A6924" s="7">
        <v>6923</v>
      </c>
      <c r="B6924" s="6">
        <v>0</v>
      </c>
      <c r="C6924" s="7">
        <f t="shared" ca="1" si="108"/>
        <v>0.34246846401187236</v>
      </c>
    </row>
    <row r="6925" spans="1:3" x14ac:dyDescent="0.2">
      <c r="A6925" s="7">
        <v>6924</v>
      </c>
      <c r="B6925" s="6">
        <v>0</v>
      </c>
      <c r="C6925" s="7">
        <f t="shared" ca="1" si="108"/>
        <v>0.34251793222854315</v>
      </c>
    </row>
    <row r="6926" spans="1:3" x14ac:dyDescent="0.2">
      <c r="A6926" s="7">
        <v>6925</v>
      </c>
      <c r="B6926" s="6">
        <v>0</v>
      </c>
      <c r="C6926" s="7">
        <f t="shared" ca="1" si="108"/>
        <v>0.34256740044521394</v>
      </c>
    </row>
    <row r="6927" spans="1:3" x14ac:dyDescent="0.2">
      <c r="A6927" s="7">
        <v>6926</v>
      </c>
      <c r="B6927" s="6">
        <v>0</v>
      </c>
      <c r="C6927" s="7">
        <f t="shared" ca="1" si="108"/>
        <v>0.34261686866188473</v>
      </c>
    </row>
    <row r="6928" spans="1:3" x14ac:dyDescent="0.2">
      <c r="A6928" s="7">
        <v>6927</v>
      </c>
      <c r="B6928" s="6">
        <v>0</v>
      </c>
      <c r="C6928" s="7">
        <f t="shared" ca="1" si="108"/>
        <v>0.34266633687855552</v>
      </c>
    </row>
    <row r="6929" spans="1:3" x14ac:dyDescent="0.2">
      <c r="A6929" s="7">
        <v>6928</v>
      </c>
      <c r="B6929" s="6">
        <v>0</v>
      </c>
      <c r="C6929" s="7">
        <f t="shared" ca="1" si="108"/>
        <v>0.34271580509522631</v>
      </c>
    </row>
    <row r="6930" spans="1:3" x14ac:dyDescent="0.2">
      <c r="A6930" s="7">
        <v>6929</v>
      </c>
      <c r="B6930" s="6">
        <v>0</v>
      </c>
      <c r="C6930" s="7">
        <f t="shared" ca="1" si="108"/>
        <v>0.3427652733118971</v>
      </c>
    </row>
    <row r="6931" spans="1:3" x14ac:dyDescent="0.2">
      <c r="A6931" s="7">
        <v>6930</v>
      </c>
      <c r="B6931" s="6">
        <v>0</v>
      </c>
      <c r="C6931" s="7">
        <f t="shared" ca="1" si="108"/>
        <v>0.34281474152856789</v>
      </c>
    </row>
    <row r="6932" spans="1:3" x14ac:dyDescent="0.2">
      <c r="A6932" s="7">
        <v>6931</v>
      </c>
      <c r="B6932" s="6">
        <v>0</v>
      </c>
      <c r="C6932" s="7">
        <f t="shared" ca="1" si="108"/>
        <v>0.34286420974523868</v>
      </c>
    </row>
    <row r="6933" spans="1:3" x14ac:dyDescent="0.2">
      <c r="A6933" s="7">
        <v>6932</v>
      </c>
      <c r="B6933" s="6">
        <v>0</v>
      </c>
      <c r="C6933" s="7">
        <f t="shared" ca="1" si="108"/>
        <v>0.34291367796190947</v>
      </c>
    </row>
    <row r="6934" spans="1:3" x14ac:dyDescent="0.2">
      <c r="A6934" s="7">
        <v>6933</v>
      </c>
      <c r="B6934" s="6">
        <v>0</v>
      </c>
      <c r="C6934" s="7">
        <f t="shared" ca="1" si="108"/>
        <v>0.34296314617858026</v>
      </c>
    </row>
    <row r="6935" spans="1:3" x14ac:dyDescent="0.2">
      <c r="A6935" s="7">
        <v>6934</v>
      </c>
      <c r="B6935" s="6">
        <v>0</v>
      </c>
      <c r="C6935" s="7">
        <f t="shared" ca="1" si="108"/>
        <v>0.34301261439525105</v>
      </c>
    </row>
    <row r="6936" spans="1:3" x14ac:dyDescent="0.2">
      <c r="A6936" s="7">
        <v>6935</v>
      </c>
      <c r="B6936" s="6">
        <v>0</v>
      </c>
      <c r="C6936" s="7">
        <f t="shared" ca="1" si="108"/>
        <v>0.34306208261192184</v>
      </c>
    </row>
    <row r="6937" spans="1:3" x14ac:dyDescent="0.2">
      <c r="A6937" s="7">
        <v>6936</v>
      </c>
      <c r="B6937" s="6">
        <v>0</v>
      </c>
      <c r="C6937" s="7">
        <f t="shared" ca="1" si="108"/>
        <v>0.34311155082859263</v>
      </c>
    </row>
    <row r="6938" spans="1:3" x14ac:dyDescent="0.2">
      <c r="A6938" s="7">
        <v>6937</v>
      </c>
      <c r="B6938" s="6">
        <v>0</v>
      </c>
      <c r="C6938" s="7">
        <f t="shared" ca="1" si="108"/>
        <v>0.34316101904526342</v>
      </c>
    </row>
    <row r="6939" spans="1:3" x14ac:dyDescent="0.2">
      <c r="A6939" s="7">
        <v>6938</v>
      </c>
      <c r="B6939" s="6">
        <v>0</v>
      </c>
      <c r="C6939" s="7">
        <f t="shared" ca="1" si="108"/>
        <v>0.34321048726193421</v>
      </c>
    </row>
    <row r="6940" spans="1:3" x14ac:dyDescent="0.2">
      <c r="A6940" s="7">
        <v>6939</v>
      </c>
      <c r="B6940" s="6">
        <v>0</v>
      </c>
      <c r="C6940" s="7">
        <f t="shared" ca="1" si="108"/>
        <v>0.34325995547860499</v>
      </c>
    </row>
    <row r="6941" spans="1:3" x14ac:dyDescent="0.2">
      <c r="A6941" s="7">
        <v>6940</v>
      </c>
      <c r="B6941" s="6">
        <v>0</v>
      </c>
      <c r="C6941" s="7">
        <f t="shared" ca="1" si="108"/>
        <v>0.34330942369527578</v>
      </c>
    </row>
    <row r="6942" spans="1:3" x14ac:dyDescent="0.2">
      <c r="A6942" s="7">
        <v>6941</v>
      </c>
      <c r="B6942" s="6">
        <v>0</v>
      </c>
      <c r="C6942" s="7">
        <f t="shared" ca="1" si="108"/>
        <v>0.34335889191194657</v>
      </c>
    </row>
    <row r="6943" spans="1:3" x14ac:dyDescent="0.2">
      <c r="A6943" s="7">
        <v>6942</v>
      </c>
      <c r="B6943" s="6">
        <v>0</v>
      </c>
      <c r="C6943" s="7">
        <f t="shared" ca="1" si="108"/>
        <v>0.34340836012861736</v>
      </c>
    </row>
    <row r="6944" spans="1:3" x14ac:dyDescent="0.2">
      <c r="A6944" s="7">
        <v>6943</v>
      </c>
      <c r="B6944" s="6">
        <v>0</v>
      </c>
      <c r="C6944" s="7">
        <f t="shared" ca="1" si="108"/>
        <v>0.34345782834528815</v>
      </c>
    </row>
    <row r="6945" spans="1:3" x14ac:dyDescent="0.2">
      <c r="A6945" s="7">
        <v>6944</v>
      </c>
      <c r="B6945" s="6">
        <v>0</v>
      </c>
      <c r="C6945" s="7">
        <f t="shared" ca="1" si="108"/>
        <v>0.34350729656195894</v>
      </c>
    </row>
    <row r="6946" spans="1:3" x14ac:dyDescent="0.2">
      <c r="A6946" s="7">
        <v>6945</v>
      </c>
      <c r="B6946" s="6">
        <v>0</v>
      </c>
      <c r="C6946" s="7">
        <f t="shared" ca="1" si="108"/>
        <v>0.34355676477862973</v>
      </c>
    </row>
    <row r="6947" spans="1:3" x14ac:dyDescent="0.2">
      <c r="A6947" s="7">
        <v>6946</v>
      </c>
      <c r="B6947" s="6">
        <v>0</v>
      </c>
      <c r="C6947" s="7">
        <f t="shared" ca="1" si="108"/>
        <v>0.34360623299530052</v>
      </c>
    </row>
    <row r="6948" spans="1:3" x14ac:dyDescent="0.2">
      <c r="A6948" s="7">
        <v>6947</v>
      </c>
      <c r="B6948" s="6">
        <v>0</v>
      </c>
      <c r="C6948" s="7">
        <f t="shared" ca="1" si="108"/>
        <v>0.34365570121197131</v>
      </c>
    </row>
    <row r="6949" spans="1:3" x14ac:dyDescent="0.2">
      <c r="A6949" s="7">
        <v>6948</v>
      </c>
      <c r="B6949" s="6">
        <v>0</v>
      </c>
      <c r="C6949" s="7">
        <f t="shared" ca="1" si="108"/>
        <v>0.3437051694286421</v>
      </c>
    </row>
    <row r="6950" spans="1:3" x14ac:dyDescent="0.2">
      <c r="A6950" s="7">
        <v>6949</v>
      </c>
      <c r="B6950" s="6">
        <v>0</v>
      </c>
      <c r="C6950" s="7">
        <f t="shared" ca="1" si="108"/>
        <v>0.34375463764531289</v>
      </c>
    </row>
    <row r="6951" spans="1:3" x14ac:dyDescent="0.2">
      <c r="A6951" s="7">
        <v>6950</v>
      </c>
      <c r="B6951" s="6">
        <v>0</v>
      </c>
      <c r="C6951" s="7">
        <f t="shared" ca="1" si="108"/>
        <v>0.34380410586198368</v>
      </c>
    </row>
    <row r="6952" spans="1:3" x14ac:dyDescent="0.2">
      <c r="A6952" s="7">
        <v>6951</v>
      </c>
      <c r="B6952" s="6">
        <v>0</v>
      </c>
      <c r="C6952" s="7">
        <f t="shared" ca="1" si="108"/>
        <v>0.34385357407865447</v>
      </c>
    </row>
    <row r="6953" spans="1:3" x14ac:dyDescent="0.2">
      <c r="A6953" s="7">
        <v>6952</v>
      </c>
      <c r="B6953" s="6">
        <v>0</v>
      </c>
      <c r="C6953" s="7">
        <f t="shared" ca="1" si="108"/>
        <v>0.34390304229532526</v>
      </c>
    </row>
    <row r="6954" spans="1:3" x14ac:dyDescent="0.2">
      <c r="A6954" s="7">
        <v>6953</v>
      </c>
      <c r="B6954" s="6">
        <v>0</v>
      </c>
      <c r="C6954" s="7">
        <f t="shared" ca="1" si="108"/>
        <v>0.34395251051199605</v>
      </c>
    </row>
    <row r="6955" spans="1:3" x14ac:dyDescent="0.2">
      <c r="A6955" s="7">
        <v>6954</v>
      </c>
      <c r="B6955" s="6">
        <v>0</v>
      </c>
      <c r="C6955" s="7">
        <f t="shared" ca="1" si="108"/>
        <v>0.34400197872866684</v>
      </c>
    </row>
    <row r="6956" spans="1:3" x14ac:dyDescent="0.2">
      <c r="A6956" s="7">
        <v>6955</v>
      </c>
      <c r="B6956" s="6">
        <v>0</v>
      </c>
      <c r="C6956" s="7">
        <f t="shared" ca="1" si="108"/>
        <v>0.34405144694533762</v>
      </c>
    </row>
    <row r="6957" spans="1:3" x14ac:dyDescent="0.2">
      <c r="A6957" s="7">
        <v>6956</v>
      </c>
      <c r="B6957" s="6">
        <v>0</v>
      </c>
      <c r="C6957" s="7">
        <f t="shared" ca="1" si="108"/>
        <v>0.34410091516200841</v>
      </c>
    </row>
    <row r="6958" spans="1:3" x14ac:dyDescent="0.2">
      <c r="A6958" s="7">
        <v>6957</v>
      </c>
      <c r="B6958" s="6">
        <v>0</v>
      </c>
      <c r="C6958" s="7">
        <f t="shared" ca="1" si="108"/>
        <v>0.3441503833786792</v>
      </c>
    </row>
    <row r="6959" spans="1:3" x14ac:dyDescent="0.2">
      <c r="A6959" s="7">
        <v>6958</v>
      </c>
      <c r="B6959" s="6">
        <v>0</v>
      </c>
      <c r="C6959" s="7">
        <f t="shared" ca="1" si="108"/>
        <v>0.34419985159534999</v>
      </c>
    </row>
    <row r="6960" spans="1:3" x14ac:dyDescent="0.2">
      <c r="A6960" s="7">
        <v>6959</v>
      </c>
      <c r="B6960" s="6">
        <v>0</v>
      </c>
      <c r="C6960" s="7">
        <f t="shared" ca="1" si="108"/>
        <v>0.34424931981202078</v>
      </c>
    </row>
    <row r="6961" spans="1:3" x14ac:dyDescent="0.2">
      <c r="A6961" s="7">
        <v>6960</v>
      </c>
      <c r="B6961" s="6">
        <v>0</v>
      </c>
      <c r="C6961" s="7">
        <f t="shared" ca="1" si="108"/>
        <v>0.34429878802869157</v>
      </c>
    </row>
    <row r="6962" spans="1:3" x14ac:dyDescent="0.2">
      <c r="A6962" s="7">
        <v>6961</v>
      </c>
      <c r="B6962" s="6">
        <v>0</v>
      </c>
      <c r="C6962" s="7">
        <f t="shared" ca="1" si="108"/>
        <v>0.34434825624536236</v>
      </c>
    </row>
    <row r="6963" spans="1:3" x14ac:dyDescent="0.2">
      <c r="A6963" s="7">
        <v>6962</v>
      </c>
      <c r="B6963" s="6">
        <v>0</v>
      </c>
      <c r="C6963" s="7">
        <f t="shared" ca="1" si="108"/>
        <v>0.34439772446203315</v>
      </c>
    </row>
    <row r="6964" spans="1:3" x14ac:dyDescent="0.2">
      <c r="A6964" s="7">
        <v>6963</v>
      </c>
      <c r="B6964" s="6">
        <v>0</v>
      </c>
      <c r="C6964" s="7">
        <f t="shared" ca="1" si="108"/>
        <v>0.34444719267870394</v>
      </c>
    </row>
    <row r="6965" spans="1:3" x14ac:dyDescent="0.2">
      <c r="A6965" s="7">
        <v>6964</v>
      </c>
      <c r="B6965" s="6">
        <v>0</v>
      </c>
      <c r="C6965" s="7">
        <f t="shared" ca="1" si="108"/>
        <v>0.34449666089537473</v>
      </c>
    </row>
    <row r="6966" spans="1:3" x14ac:dyDescent="0.2">
      <c r="A6966" s="7">
        <v>6965</v>
      </c>
      <c r="B6966" s="6">
        <v>0</v>
      </c>
      <c r="C6966" s="7">
        <f t="shared" ca="1" si="108"/>
        <v>0.34454612911204552</v>
      </c>
    </row>
    <row r="6967" spans="1:3" x14ac:dyDescent="0.2">
      <c r="A6967" s="7">
        <v>6966</v>
      </c>
      <c r="B6967" s="6">
        <v>0</v>
      </c>
      <c r="C6967" s="7">
        <f t="shared" ca="1" si="108"/>
        <v>0.34459559732871631</v>
      </c>
    </row>
    <row r="6968" spans="1:3" x14ac:dyDescent="0.2">
      <c r="A6968" s="7">
        <v>6967</v>
      </c>
      <c r="B6968" s="6">
        <v>0</v>
      </c>
      <c r="C6968" s="7">
        <f t="shared" ca="1" si="108"/>
        <v>0.3446450655453871</v>
      </c>
    </row>
    <row r="6969" spans="1:3" x14ac:dyDescent="0.2">
      <c r="A6969" s="7">
        <v>6968</v>
      </c>
      <c r="B6969" s="6">
        <v>0</v>
      </c>
      <c r="C6969" s="7">
        <f t="shared" ca="1" si="108"/>
        <v>0.34469453376205789</v>
      </c>
    </row>
    <row r="6970" spans="1:3" x14ac:dyDescent="0.2">
      <c r="A6970" s="7">
        <v>6969</v>
      </c>
      <c r="B6970" s="6">
        <v>0</v>
      </c>
      <c r="C6970" s="7">
        <f t="shared" ca="1" si="108"/>
        <v>0.34474400197872868</v>
      </c>
    </row>
    <row r="6971" spans="1:3" x14ac:dyDescent="0.2">
      <c r="A6971" s="7">
        <v>6970</v>
      </c>
      <c r="B6971" s="6">
        <v>0</v>
      </c>
      <c r="C6971" s="7">
        <f t="shared" ca="1" si="108"/>
        <v>0.34479347019539947</v>
      </c>
    </row>
    <row r="6972" spans="1:3" x14ac:dyDescent="0.2">
      <c r="A6972" s="7">
        <v>6971</v>
      </c>
      <c r="B6972" s="6">
        <v>0</v>
      </c>
      <c r="C6972" s="7">
        <f t="shared" ca="1" si="108"/>
        <v>0.34484293841207025</v>
      </c>
    </row>
    <row r="6973" spans="1:3" x14ac:dyDescent="0.2">
      <c r="A6973" s="7">
        <v>6972</v>
      </c>
      <c r="B6973" s="6">
        <v>0</v>
      </c>
      <c r="C6973" s="7">
        <f t="shared" ca="1" si="108"/>
        <v>0.34489240662874104</v>
      </c>
    </row>
    <row r="6974" spans="1:3" x14ac:dyDescent="0.2">
      <c r="A6974" s="7">
        <v>6973</v>
      </c>
      <c r="B6974" s="6">
        <v>0</v>
      </c>
      <c r="C6974" s="7">
        <f t="shared" ca="1" si="108"/>
        <v>0.34494187484541183</v>
      </c>
    </row>
    <row r="6975" spans="1:3" x14ac:dyDescent="0.2">
      <c r="A6975" s="7">
        <v>6974</v>
      </c>
      <c r="B6975" s="6">
        <v>0</v>
      </c>
      <c r="C6975" s="7">
        <f t="shared" ca="1" si="108"/>
        <v>0.34499134306208262</v>
      </c>
    </row>
    <row r="6976" spans="1:3" x14ac:dyDescent="0.2">
      <c r="A6976" s="7">
        <v>6975</v>
      </c>
      <c r="B6976" s="6">
        <v>0</v>
      </c>
      <c r="C6976" s="7">
        <f t="shared" ca="1" si="108"/>
        <v>0.34504081127875341</v>
      </c>
    </row>
    <row r="6977" spans="1:3" x14ac:dyDescent="0.2">
      <c r="A6977" s="7">
        <v>6976</v>
      </c>
      <c r="B6977" s="6">
        <v>0</v>
      </c>
      <c r="C6977" s="7">
        <f t="shared" ca="1" si="108"/>
        <v>0.3450902794954242</v>
      </c>
    </row>
    <row r="6978" spans="1:3" x14ac:dyDescent="0.2">
      <c r="A6978" s="7">
        <v>6977</v>
      </c>
      <c r="B6978" s="6">
        <v>0</v>
      </c>
      <c r="C6978" s="7">
        <f t="shared" ca="1" si="108"/>
        <v>0.34513974771209499</v>
      </c>
    </row>
    <row r="6979" spans="1:3" x14ac:dyDescent="0.2">
      <c r="A6979" s="7">
        <v>6978</v>
      </c>
      <c r="B6979" s="6">
        <v>0</v>
      </c>
      <c r="C6979" s="7">
        <f t="shared" ref="C6979:C7042" ca="1" si="109">A6979/COUNT($A$3:$A$20217)</f>
        <v>0.34518921592876578</v>
      </c>
    </row>
    <row r="6980" spans="1:3" x14ac:dyDescent="0.2">
      <c r="A6980" s="7">
        <v>6979</v>
      </c>
      <c r="B6980" s="6">
        <v>0</v>
      </c>
      <c r="C6980" s="7">
        <f t="shared" ca="1" si="109"/>
        <v>0.34523868414543657</v>
      </c>
    </row>
    <row r="6981" spans="1:3" x14ac:dyDescent="0.2">
      <c r="A6981" s="7">
        <v>6980</v>
      </c>
      <c r="B6981" s="6">
        <v>0</v>
      </c>
      <c r="C6981" s="7">
        <f t="shared" ca="1" si="109"/>
        <v>0.34528815236210736</v>
      </c>
    </row>
    <row r="6982" spans="1:3" x14ac:dyDescent="0.2">
      <c r="A6982" s="7">
        <v>6981</v>
      </c>
      <c r="B6982" s="6">
        <v>0</v>
      </c>
      <c r="C6982" s="7">
        <f t="shared" ca="1" si="109"/>
        <v>0.34533762057877815</v>
      </c>
    </row>
    <row r="6983" spans="1:3" x14ac:dyDescent="0.2">
      <c r="A6983" s="7">
        <v>6982</v>
      </c>
      <c r="B6983" s="6">
        <v>0</v>
      </c>
      <c r="C6983" s="7">
        <f t="shared" ca="1" si="109"/>
        <v>0.34538708879544894</v>
      </c>
    </row>
    <row r="6984" spans="1:3" x14ac:dyDescent="0.2">
      <c r="A6984" s="7">
        <v>6983</v>
      </c>
      <c r="B6984" s="6">
        <v>0</v>
      </c>
      <c r="C6984" s="7">
        <f t="shared" ca="1" si="109"/>
        <v>0.34543655701211973</v>
      </c>
    </row>
    <row r="6985" spans="1:3" x14ac:dyDescent="0.2">
      <c r="A6985" s="7">
        <v>6984</v>
      </c>
      <c r="B6985" s="6">
        <v>0</v>
      </c>
      <c r="C6985" s="7">
        <f t="shared" ca="1" si="109"/>
        <v>0.34548602522879052</v>
      </c>
    </row>
    <row r="6986" spans="1:3" x14ac:dyDescent="0.2">
      <c r="A6986" s="7">
        <v>6985</v>
      </c>
      <c r="B6986" s="6">
        <v>0</v>
      </c>
      <c r="C6986" s="7">
        <f t="shared" ca="1" si="109"/>
        <v>0.34553549344546131</v>
      </c>
    </row>
    <row r="6987" spans="1:3" x14ac:dyDescent="0.2">
      <c r="A6987" s="7">
        <v>6986</v>
      </c>
      <c r="B6987" s="6">
        <v>0</v>
      </c>
      <c r="C6987" s="7">
        <f t="shared" ca="1" si="109"/>
        <v>0.3455849616621321</v>
      </c>
    </row>
    <row r="6988" spans="1:3" x14ac:dyDescent="0.2">
      <c r="A6988" s="7">
        <v>6987</v>
      </c>
      <c r="B6988" s="6">
        <v>0</v>
      </c>
      <c r="C6988" s="7">
        <f t="shared" ca="1" si="109"/>
        <v>0.34563442987880288</v>
      </c>
    </row>
    <row r="6989" spans="1:3" x14ac:dyDescent="0.2">
      <c r="A6989" s="7">
        <v>6988</v>
      </c>
      <c r="B6989" s="6">
        <v>0</v>
      </c>
      <c r="C6989" s="7">
        <f t="shared" ca="1" si="109"/>
        <v>0.34568389809547367</v>
      </c>
    </row>
    <row r="6990" spans="1:3" x14ac:dyDescent="0.2">
      <c r="A6990" s="7">
        <v>6989</v>
      </c>
      <c r="B6990" s="6">
        <v>0</v>
      </c>
      <c r="C6990" s="7">
        <f t="shared" ca="1" si="109"/>
        <v>0.34573336631214446</v>
      </c>
    </row>
    <row r="6991" spans="1:3" x14ac:dyDescent="0.2">
      <c r="A6991" s="7">
        <v>6990</v>
      </c>
      <c r="B6991" s="6">
        <v>0</v>
      </c>
      <c r="C6991" s="7">
        <f t="shared" ca="1" si="109"/>
        <v>0.34578283452881525</v>
      </c>
    </row>
    <row r="6992" spans="1:3" x14ac:dyDescent="0.2">
      <c r="A6992" s="7">
        <v>6991</v>
      </c>
      <c r="B6992" s="6">
        <v>0</v>
      </c>
      <c r="C6992" s="7">
        <f t="shared" ca="1" si="109"/>
        <v>0.34583230274548604</v>
      </c>
    </row>
    <row r="6993" spans="1:3" x14ac:dyDescent="0.2">
      <c r="A6993" s="7">
        <v>6992</v>
      </c>
      <c r="B6993" s="6">
        <v>0</v>
      </c>
      <c r="C6993" s="7">
        <f t="shared" ca="1" si="109"/>
        <v>0.34588177096215683</v>
      </c>
    </row>
    <row r="6994" spans="1:3" x14ac:dyDescent="0.2">
      <c r="A6994" s="7">
        <v>6993</v>
      </c>
      <c r="B6994" s="6">
        <v>0</v>
      </c>
      <c r="C6994" s="7">
        <f t="shared" ca="1" si="109"/>
        <v>0.34593123917882762</v>
      </c>
    </row>
    <row r="6995" spans="1:3" x14ac:dyDescent="0.2">
      <c r="A6995" s="7">
        <v>6994</v>
      </c>
      <c r="B6995" s="6">
        <v>0</v>
      </c>
      <c r="C6995" s="7">
        <f t="shared" ca="1" si="109"/>
        <v>0.34598070739549841</v>
      </c>
    </row>
    <row r="6996" spans="1:3" x14ac:dyDescent="0.2">
      <c r="A6996" s="7">
        <v>6995</v>
      </c>
      <c r="B6996" s="6">
        <v>0</v>
      </c>
      <c r="C6996" s="7">
        <f t="shared" ca="1" si="109"/>
        <v>0.3460301756121692</v>
      </c>
    </row>
    <row r="6997" spans="1:3" x14ac:dyDescent="0.2">
      <c r="A6997" s="7">
        <v>6996</v>
      </c>
      <c r="B6997" s="6">
        <v>0</v>
      </c>
      <c r="C6997" s="7">
        <f t="shared" ca="1" si="109"/>
        <v>0.34607964382883999</v>
      </c>
    </row>
    <row r="6998" spans="1:3" x14ac:dyDescent="0.2">
      <c r="A6998" s="7">
        <v>6997</v>
      </c>
      <c r="B6998" s="6">
        <v>0</v>
      </c>
      <c r="C6998" s="7">
        <f t="shared" ca="1" si="109"/>
        <v>0.34612911204551078</v>
      </c>
    </row>
    <row r="6999" spans="1:3" x14ac:dyDescent="0.2">
      <c r="A6999" s="7">
        <v>6998</v>
      </c>
      <c r="B6999" s="6">
        <v>0</v>
      </c>
      <c r="C6999" s="7">
        <f t="shared" ca="1" si="109"/>
        <v>0.34617858026218157</v>
      </c>
    </row>
    <row r="7000" spans="1:3" x14ac:dyDescent="0.2">
      <c r="A7000" s="7">
        <v>6999</v>
      </c>
      <c r="B7000" s="6">
        <v>0</v>
      </c>
      <c r="C7000" s="7">
        <f t="shared" ca="1" si="109"/>
        <v>0.34622804847885236</v>
      </c>
    </row>
    <row r="7001" spans="1:3" x14ac:dyDescent="0.2">
      <c r="A7001" s="7">
        <v>7000</v>
      </c>
      <c r="B7001" s="6">
        <v>0</v>
      </c>
      <c r="C7001" s="7">
        <f t="shared" ca="1" si="109"/>
        <v>0.34627751669552315</v>
      </c>
    </row>
    <row r="7002" spans="1:3" x14ac:dyDescent="0.2">
      <c r="A7002" s="7">
        <v>7001</v>
      </c>
      <c r="B7002" s="6">
        <v>0</v>
      </c>
      <c r="C7002" s="7">
        <f t="shared" ca="1" si="109"/>
        <v>0.34632698491219394</v>
      </c>
    </row>
    <row r="7003" spans="1:3" x14ac:dyDescent="0.2">
      <c r="A7003" s="7">
        <v>7002</v>
      </c>
      <c r="B7003" s="6">
        <v>0</v>
      </c>
      <c r="C7003" s="7">
        <f t="shared" ca="1" si="109"/>
        <v>0.34637645312886473</v>
      </c>
    </row>
    <row r="7004" spans="1:3" x14ac:dyDescent="0.2">
      <c r="A7004" s="7">
        <v>7003</v>
      </c>
      <c r="B7004" s="6">
        <v>0</v>
      </c>
      <c r="C7004" s="7">
        <f t="shared" ca="1" si="109"/>
        <v>0.34642592134553551</v>
      </c>
    </row>
    <row r="7005" spans="1:3" x14ac:dyDescent="0.2">
      <c r="A7005" s="7">
        <v>7004</v>
      </c>
      <c r="B7005" s="6">
        <v>0</v>
      </c>
      <c r="C7005" s="7">
        <f t="shared" ca="1" si="109"/>
        <v>0.3464753895622063</v>
      </c>
    </row>
    <row r="7006" spans="1:3" x14ac:dyDescent="0.2">
      <c r="A7006" s="7">
        <v>7005</v>
      </c>
      <c r="B7006" s="6">
        <v>0</v>
      </c>
      <c r="C7006" s="7">
        <f t="shared" ca="1" si="109"/>
        <v>0.34652485777887709</v>
      </c>
    </row>
    <row r="7007" spans="1:3" x14ac:dyDescent="0.2">
      <c r="A7007" s="7">
        <v>7006</v>
      </c>
      <c r="B7007" s="6">
        <v>0</v>
      </c>
      <c r="C7007" s="7">
        <f t="shared" ca="1" si="109"/>
        <v>0.34657432599554788</v>
      </c>
    </row>
    <row r="7008" spans="1:3" x14ac:dyDescent="0.2">
      <c r="A7008" s="7">
        <v>7007</v>
      </c>
      <c r="B7008" s="6">
        <v>0</v>
      </c>
      <c r="C7008" s="7">
        <f t="shared" ca="1" si="109"/>
        <v>0.34662379421221867</v>
      </c>
    </row>
    <row r="7009" spans="1:3" x14ac:dyDescent="0.2">
      <c r="A7009" s="7">
        <v>7008</v>
      </c>
      <c r="B7009" s="6">
        <v>0</v>
      </c>
      <c r="C7009" s="7">
        <f t="shared" ca="1" si="109"/>
        <v>0.34667326242888946</v>
      </c>
    </row>
    <row r="7010" spans="1:3" x14ac:dyDescent="0.2">
      <c r="A7010" s="7">
        <v>7009</v>
      </c>
      <c r="B7010" s="6">
        <v>0</v>
      </c>
      <c r="C7010" s="7">
        <f t="shared" ca="1" si="109"/>
        <v>0.34672273064556025</v>
      </c>
    </row>
    <row r="7011" spans="1:3" x14ac:dyDescent="0.2">
      <c r="A7011" s="7">
        <v>7010</v>
      </c>
      <c r="B7011" s="6">
        <v>0</v>
      </c>
      <c r="C7011" s="7">
        <f t="shared" ca="1" si="109"/>
        <v>0.34677219886223104</v>
      </c>
    </row>
    <row r="7012" spans="1:3" x14ac:dyDescent="0.2">
      <c r="A7012" s="7">
        <v>7011</v>
      </c>
      <c r="B7012" s="6">
        <v>0</v>
      </c>
      <c r="C7012" s="7">
        <f t="shared" ca="1" si="109"/>
        <v>0.34682166707890183</v>
      </c>
    </row>
    <row r="7013" spans="1:3" x14ac:dyDescent="0.2">
      <c r="A7013" s="7">
        <v>7012</v>
      </c>
      <c r="B7013" s="6">
        <v>0</v>
      </c>
      <c r="C7013" s="7">
        <f t="shared" ca="1" si="109"/>
        <v>0.34687113529557262</v>
      </c>
    </row>
    <row r="7014" spans="1:3" x14ac:dyDescent="0.2">
      <c r="A7014" s="7">
        <v>7013</v>
      </c>
      <c r="B7014" s="6">
        <v>0</v>
      </c>
      <c r="C7014" s="7">
        <f t="shared" ca="1" si="109"/>
        <v>0.34692060351224341</v>
      </c>
    </row>
    <row r="7015" spans="1:3" x14ac:dyDescent="0.2">
      <c r="A7015" s="7">
        <v>7014</v>
      </c>
      <c r="B7015" s="6">
        <v>0</v>
      </c>
      <c r="C7015" s="7">
        <f t="shared" ca="1" si="109"/>
        <v>0.3469700717289142</v>
      </c>
    </row>
    <row r="7016" spans="1:3" x14ac:dyDescent="0.2">
      <c r="A7016" s="7">
        <v>7015</v>
      </c>
      <c r="B7016" s="6">
        <v>0</v>
      </c>
      <c r="C7016" s="7">
        <f t="shared" ca="1" si="109"/>
        <v>0.34701953994558499</v>
      </c>
    </row>
    <row r="7017" spans="1:3" x14ac:dyDescent="0.2">
      <c r="A7017" s="7">
        <v>7016</v>
      </c>
      <c r="B7017" s="6">
        <v>0</v>
      </c>
      <c r="C7017" s="7">
        <f t="shared" ca="1" si="109"/>
        <v>0.34706900816225578</v>
      </c>
    </row>
    <row r="7018" spans="1:3" x14ac:dyDescent="0.2">
      <c r="A7018" s="7">
        <v>7017</v>
      </c>
      <c r="B7018" s="6">
        <v>0</v>
      </c>
      <c r="C7018" s="7">
        <f t="shared" ca="1" si="109"/>
        <v>0.34711847637892657</v>
      </c>
    </row>
    <row r="7019" spans="1:3" x14ac:dyDescent="0.2">
      <c r="A7019" s="7">
        <v>7018</v>
      </c>
      <c r="B7019" s="6">
        <v>0</v>
      </c>
      <c r="C7019" s="7">
        <f t="shared" ca="1" si="109"/>
        <v>0.34716794459559736</v>
      </c>
    </row>
    <row r="7020" spans="1:3" x14ac:dyDescent="0.2">
      <c r="A7020" s="7">
        <v>7019</v>
      </c>
      <c r="B7020" s="6">
        <v>0</v>
      </c>
      <c r="C7020" s="7">
        <f t="shared" ca="1" si="109"/>
        <v>0.34721741281226814</v>
      </c>
    </row>
    <row r="7021" spans="1:3" x14ac:dyDescent="0.2">
      <c r="A7021" s="7">
        <v>7020</v>
      </c>
      <c r="B7021" s="6">
        <v>0</v>
      </c>
      <c r="C7021" s="7">
        <f t="shared" ca="1" si="109"/>
        <v>0.34726688102893893</v>
      </c>
    </row>
    <row r="7022" spans="1:3" x14ac:dyDescent="0.2">
      <c r="A7022" s="7">
        <v>7021</v>
      </c>
      <c r="B7022" s="6">
        <v>0</v>
      </c>
      <c r="C7022" s="7">
        <f t="shared" ca="1" si="109"/>
        <v>0.34731634924560972</v>
      </c>
    </row>
    <row r="7023" spans="1:3" x14ac:dyDescent="0.2">
      <c r="A7023" s="7">
        <v>7022</v>
      </c>
      <c r="B7023" s="6">
        <v>0</v>
      </c>
      <c r="C7023" s="7">
        <f t="shared" ca="1" si="109"/>
        <v>0.34736581746228046</v>
      </c>
    </row>
    <row r="7024" spans="1:3" x14ac:dyDescent="0.2">
      <c r="A7024" s="7">
        <v>7023</v>
      </c>
      <c r="B7024" s="6">
        <v>0</v>
      </c>
      <c r="C7024" s="7">
        <f t="shared" ca="1" si="109"/>
        <v>0.34741528567895125</v>
      </c>
    </row>
    <row r="7025" spans="1:3" x14ac:dyDescent="0.2">
      <c r="A7025" s="7">
        <v>7024</v>
      </c>
      <c r="B7025" s="6">
        <v>0</v>
      </c>
      <c r="C7025" s="7">
        <f t="shared" ca="1" si="109"/>
        <v>0.34746475389562204</v>
      </c>
    </row>
    <row r="7026" spans="1:3" x14ac:dyDescent="0.2">
      <c r="A7026" s="7">
        <v>7025</v>
      </c>
      <c r="B7026" s="6">
        <v>0</v>
      </c>
      <c r="C7026" s="7">
        <f t="shared" ca="1" si="109"/>
        <v>0.34751422211229283</v>
      </c>
    </row>
    <row r="7027" spans="1:3" x14ac:dyDescent="0.2">
      <c r="A7027" s="7">
        <v>7026</v>
      </c>
      <c r="B7027" s="6">
        <v>0</v>
      </c>
      <c r="C7027" s="7">
        <f t="shared" ca="1" si="109"/>
        <v>0.34756369032896361</v>
      </c>
    </row>
    <row r="7028" spans="1:3" x14ac:dyDescent="0.2">
      <c r="A7028" s="7">
        <v>7027</v>
      </c>
      <c r="B7028" s="6">
        <v>0</v>
      </c>
      <c r="C7028" s="7">
        <f t="shared" ca="1" si="109"/>
        <v>0.3476131585456344</v>
      </c>
    </row>
    <row r="7029" spans="1:3" x14ac:dyDescent="0.2">
      <c r="A7029" s="7">
        <v>7028</v>
      </c>
      <c r="B7029" s="6">
        <v>0</v>
      </c>
      <c r="C7029" s="7">
        <f t="shared" ca="1" si="109"/>
        <v>0.34766262676230519</v>
      </c>
    </row>
    <row r="7030" spans="1:3" x14ac:dyDescent="0.2">
      <c r="A7030" s="7">
        <v>7029</v>
      </c>
      <c r="B7030" s="6">
        <v>0</v>
      </c>
      <c r="C7030" s="7">
        <f t="shared" ca="1" si="109"/>
        <v>0.34771209497897598</v>
      </c>
    </row>
    <row r="7031" spans="1:3" x14ac:dyDescent="0.2">
      <c r="A7031" s="7">
        <v>7030</v>
      </c>
      <c r="B7031" s="6">
        <v>0</v>
      </c>
      <c r="C7031" s="7">
        <f t="shared" ca="1" si="109"/>
        <v>0.34776156319564677</v>
      </c>
    </row>
    <row r="7032" spans="1:3" x14ac:dyDescent="0.2">
      <c r="A7032" s="7">
        <v>7031</v>
      </c>
      <c r="B7032" s="6">
        <v>0</v>
      </c>
      <c r="C7032" s="7">
        <f t="shared" ca="1" si="109"/>
        <v>0.34781103141231756</v>
      </c>
    </row>
    <row r="7033" spans="1:3" x14ac:dyDescent="0.2">
      <c r="A7033" s="7">
        <v>7032</v>
      </c>
      <c r="B7033" s="6">
        <v>0</v>
      </c>
      <c r="C7033" s="7">
        <f t="shared" ca="1" si="109"/>
        <v>0.34786049962898835</v>
      </c>
    </row>
    <row r="7034" spans="1:3" x14ac:dyDescent="0.2">
      <c r="A7034" s="7">
        <v>7033</v>
      </c>
      <c r="B7034" s="6">
        <v>0</v>
      </c>
      <c r="C7034" s="7">
        <f t="shared" ca="1" si="109"/>
        <v>0.34790996784565914</v>
      </c>
    </row>
    <row r="7035" spans="1:3" x14ac:dyDescent="0.2">
      <c r="A7035" s="7">
        <v>7034</v>
      </c>
      <c r="B7035" s="6">
        <v>0</v>
      </c>
      <c r="C7035" s="7">
        <f t="shared" ca="1" si="109"/>
        <v>0.34795943606232993</v>
      </c>
    </row>
    <row r="7036" spans="1:3" x14ac:dyDescent="0.2">
      <c r="A7036" s="7">
        <v>7035</v>
      </c>
      <c r="B7036" s="6">
        <v>0</v>
      </c>
      <c r="C7036" s="7">
        <f t="shared" ca="1" si="109"/>
        <v>0.34800890427900072</v>
      </c>
    </row>
    <row r="7037" spans="1:3" x14ac:dyDescent="0.2">
      <c r="A7037" s="7">
        <v>7036</v>
      </c>
      <c r="B7037" s="6">
        <v>0</v>
      </c>
      <c r="C7037" s="7">
        <f t="shared" ca="1" si="109"/>
        <v>0.34805837249567151</v>
      </c>
    </row>
    <row r="7038" spans="1:3" x14ac:dyDescent="0.2">
      <c r="A7038" s="7">
        <v>7037</v>
      </c>
      <c r="B7038" s="6">
        <v>0</v>
      </c>
      <c r="C7038" s="7">
        <f t="shared" ca="1" si="109"/>
        <v>0.3481078407123423</v>
      </c>
    </row>
    <row r="7039" spans="1:3" x14ac:dyDescent="0.2">
      <c r="A7039" s="7">
        <v>7038</v>
      </c>
      <c r="B7039" s="6">
        <v>0</v>
      </c>
      <c r="C7039" s="7">
        <f t="shared" ca="1" si="109"/>
        <v>0.34815730892901309</v>
      </c>
    </row>
    <row r="7040" spans="1:3" x14ac:dyDescent="0.2">
      <c r="A7040" s="7">
        <v>7039</v>
      </c>
      <c r="B7040" s="6">
        <v>0</v>
      </c>
      <c r="C7040" s="7">
        <f t="shared" ca="1" si="109"/>
        <v>0.34820677714568388</v>
      </c>
    </row>
    <row r="7041" spans="1:3" x14ac:dyDescent="0.2">
      <c r="A7041" s="7">
        <v>7040</v>
      </c>
      <c r="B7041" s="6">
        <v>0</v>
      </c>
      <c r="C7041" s="7">
        <f t="shared" ca="1" si="109"/>
        <v>0.34825624536235467</v>
      </c>
    </row>
    <row r="7042" spans="1:3" x14ac:dyDescent="0.2">
      <c r="A7042" s="7">
        <v>7041</v>
      </c>
      <c r="B7042" s="6">
        <v>0</v>
      </c>
      <c r="C7042" s="7">
        <f t="shared" ca="1" si="109"/>
        <v>0.34830571357902546</v>
      </c>
    </row>
    <row r="7043" spans="1:3" x14ac:dyDescent="0.2">
      <c r="A7043" s="7">
        <v>7042</v>
      </c>
      <c r="B7043" s="6">
        <v>0</v>
      </c>
      <c r="C7043" s="7">
        <f t="shared" ref="C7043:C7106" ca="1" si="110">A7043/COUNT($A$3:$A$20217)</f>
        <v>0.34835518179569624</v>
      </c>
    </row>
    <row r="7044" spans="1:3" x14ac:dyDescent="0.2">
      <c r="A7044" s="7">
        <v>7043</v>
      </c>
      <c r="B7044" s="6">
        <v>0</v>
      </c>
      <c r="C7044" s="7">
        <f t="shared" ca="1" si="110"/>
        <v>0.34840465001236703</v>
      </c>
    </row>
    <row r="7045" spans="1:3" x14ac:dyDescent="0.2">
      <c r="A7045" s="7">
        <v>7044</v>
      </c>
      <c r="B7045" s="6">
        <v>0</v>
      </c>
      <c r="C7045" s="7">
        <f t="shared" ca="1" si="110"/>
        <v>0.34845411822903782</v>
      </c>
    </row>
    <row r="7046" spans="1:3" x14ac:dyDescent="0.2">
      <c r="A7046" s="7">
        <v>7045</v>
      </c>
      <c r="B7046" s="6">
        <v>0</v>
      </c>
      <c r="C7046" s="7">
        <f t="shared" ca="1" si="110"/>
        <v>0.34850358644570861</v>
      </c>
    </row>
    <row r="7047" spans="1:3" x14ac:dyDescent="0.2">
      <c r="A7047" s="7">
        <v>7046</v>
      </c>
      <c r="B7047" s="6">
        <v>0</v>
      </c>
      <c r="C7047" s="7">
        <f t="shared" ca="1" si="110"/>
        <v>0.3485530546623794</v>
      </c>
    </row>
    <row r="7048" spans="1:3" x14ac:dyDescent="0.2">
      <c r="A7048" s="7">
        <v>7047</v>
      </c>
      <c r="B7048" s="6">
        <v>0</v>
      </c>
      <c r="C7048" s="7">
        <f t="shared" ca="1" si="110"/>
        <v>0.34860252287905019</v>
      </c>
    </row>
    <row r="7049" spans="1:3" x14ac:dyDescent="0.2">
      <c r="A7049" s="7">
        <v>7048</v>
      </c>
      <c r="B7049" s="6">
        <v>0</v>
      </c>
      <c r="C7049" s="7">
        <f t="shared" ca="1" si="110"/>
        <v>0.34865199109572098</v>
      </c>
    </row>
    <row r="7050" spans="1:3" x14ac:dyDescent="0.2">
      <c r="A7050" s="7">
        <v>7049</v>
      </c>
      <c r="B7050" s="6">
        <v>0</v>
      </c>
      <c r="C7050" s="7">
        <f t="shared" ca="1" si="110"/>
        <v>0.34870145931239177</v>
      </c>
    </row>
    <row r="7051" spans="1:3" x14ac:dyDescent="0.2">
      <c r="A7051" s="7">
        <v>7050</v>
      </c>
      <c r="B7051" s="6">
        <v>0</v>
      </c>
      <c r="C7051" s="7">
        <f t="shared" ca="1" si="110"/>
        <v>0.34875092752906256</v>
      </c>
    </row>
    <row r="7052" spans="1:3" x14ac:dyDescent="0.2">
      <c r="A7052" s="7">
        <v>7051</v>
      </c>
      <c r="B7052" s="6">
        <v>0</v>
      </c>
      <c r="C7052" s="7">
        <f t="shared" ca="1" si="110"/>
        <v>0.34880039574573335</v>
      </c>
    </row>
    <row r="7053" spans="1:3" x14ac:dyDescent="0.2">
      <c r="A7053" s="7">
        <v>7052</v>
      </c>
      <c r="B7053" s="6">
        <v>0</v>
      </c>
      <c r="C7053" s="7">
        <f t="shared" ca="1" si="110"/>
        <v>0.34884986396240414</v>
      </c>
    </row>
    <row r="7054" spans="1:3" x14ac:dyDescent="0.2">
      <c r="A7054" s="7">
        <v>7053</v>
      </c>
      <c r="B7054" s="6">
        <v>0</v>
      </c>
      <c r="C7054" s="7">
        <f t="shared" ca="1" si="110"/>
        <v>0.34889933217907493</v>
      </c>
    </row>
    <row r="7055" spans="1:3" x14ac:dyDescent="0.2">
      <c r="A7055" s="7">
        <v>7054</v>
      </c>
      <c r="B7055" s="6">
        <v>0</v>
      </c>
      <c r="C7055" s="7">
        <f t="shared" ca="1" si="110"/>
        <v>0.34894880039574572</v>
      </c>
    </row>
    <row r="7056" spans="1:3" x14ac:dyDescent="0.2">
      <c r="A7056" s="7">
        <v>7055</v>
      </c>
      <c r="B7056" s="6">
        <v>0</v>
      </c>
      <c r="C7056" s="7">
        <f t="shared" ca="1" si="110"/>
        <v>0.34899826861241651</v>
      </c>
    </row>
    <row r="7057" spans="1:3" x14ac:dyDescent="0.2">
      <c r="A7057" s="7">
        <v>7056</v>
      </c>
      <c r="B7057" s="6">
        <v>0</v>
      </c>
      <c r="C7057" s="7">
        <f t="shared" ca="1" si="110"/>
        <v>0.3490477368290873</v>
      </c>
    </row>
    <row r="7058" spans="1:3" x14ac:dyDescent="0.2">
      <c r="A7058" s="7">
        <v>7057</v>
      </c>
      <c r="B7058" s="6">
        <v>0</v>
      </c>
      <c r="C7058" s="7">
        <f t="shared" ca="1" si="110"/>
        <v>0.34909720504575809</v>
      </c>
    </row>
    <row r="7059" spans="1:3" x14ac:dyDescent="0.2">
      <c r="A7059" s="7">
        <v>7058</v>
      </c>
      <c r="B7059" s="6">
        <v>0</v>
      </c>
      <c r="C7059" s="7">
        <f t="shared" ca="1" si="110"/>
        <v>0.34914667326242887</v>
      </c>
    </row>
    <row r="7060" spans="1:3" x14ac:dyDescent="0.2">
      <c r="A7060" s="7">
        <v>7059</v>
      </c>
      <c r="B7060" s="6">
        <v>0</v>
      </c>
      <c r="C7060" s="7">
        <f t="shared" ca="1" si="110"/>
        <v>0.34919614147909966</v>
      </c>
    </row>
    <row r="7061" spans="1:3" x14ac:dyDescent="0.2">
      <c r="A7061" s="7">
        <v>7060</v>
      </c>
      <c r="B7061" s="6">
        <v>0</v>
      </c>
      <c r="C7061" s="7">
        <f t="shared" ca="1" si="110"/>
        <v>0.34924560969577045</v>
      </c>
    </row>
    <row r="7062" spans="1:3" x14ac:dyDescent="0.2">
      <c r="A7062" s="7">
        <v>7061</v>
      </c>
      <c r="B7062" s="6">
        <v>0</v>
      </c>
      <c r="C7062" s="7">
        <f t="shared" ca="1" si="110"/>
        <v>0.34929507791244124</v>
      </c>
    </row>
    <row r="7063" spans="1:3" x14ac:dyDescent="0.2">
      <c r="A7063" s="7">
        <v>7062</v>
      </c>
      <c r="B7063" s="6">
        <v>0</v>
      </c>
      <c r="C7063" s="7">
        <f t="shared" ca="1" si="110"/>
        <v>0.34934454612911203</v>
      </c>
    </row>
    <row r="7064" spans="1:3" x14ac:dyDescent="0.2">
      <c r="A7064" s="7">
        <v>7063</v>
      </c>
      <c r="B7064" s="6">
        <v>0</v>
      </c>
      <c r="C7064" s="7">
        <f t="shared" ca="1" si="110"/>
        <v>0.34939401434578282</v>
      </c>
    </row>
    <row r="7065" spans="1:3" x14ac:dyDescent="0.2">
      <c r="A7065" s="7">
        <v>7064</v>
      </c>
      <c r="B7065" s="6">
        <v>0</v>
      </c>
      <c r="C7065" s="7">
        <f t="shared" ca="1" si="110"/>
        <v>0.34944348256245361</v>
      </c>
    </row>
    <row r="7066" spans="1:3" x14ac:dyDescent="0.2">
      <c r="A7066" s="7">
        <v>7065</v>
      </c>
      <c r="B7066" s="6">
        <v>0</v>
      </c>
      <c r="C7066" s="7">
        <f t="shared" ca="1" si="110"/>
        <v>0.3494929507791244</v>
      </c>
    </row>
    <row r="7067" spans="1:3" x14ac:dyDescent="0.2">
      <c r="A7067" s="7">
        <v>7066</v>
      </c>
      <c r="B7067" s="6">
        <v>0</v>
      </c>
      <c r="C7067" s="7">
        <f t="shared" ca="1" si="110"/>
        <v>0.34954241899579519</v>
      </c>
    </row>
    <row r="7068" spans="1:3" x14ac:dyDescent="0.2">
      <c r="A7068" s="7">
        <v>7067</v>
      </c>
      <c r="B7068" s="6">
        <v>0</v>
      </c>
      <c r="C7068" s="7">
        <f t="shared" ca="1" si="110"/>
        <v>0.34959188721246598</v>
      </c>
    </row>
    <row r="7069" spans="1:3" x14ac:dyDescent="0.2">
      <c r="A7069" s="7">
        <v>7068</v>
      </c>
      <c r="B7069" s="6">
        <v>0</v>
      </c>
      <c r="C7069" s="7">
        <f t="shared" ca="1" si="110"/>
        <v>0.34964135542913677</v>
      </c>
    </row>
    <row r="7070" spans="1:3" x14ac:dyDescent="0.2">
      <c r="A7070" s="7">
        <v>7069</v>
      </c>
      <c r="B7070" s="6">
        <v>0</v>
      </c>
      <c r="C7070" s="7">
        <f t="shared" ca="1" si="110"/>
        <v>0.34969082364580756</v>
      </c>
    </row>
    <row r="7071" spans="1:3" x14ac:dyDescent="0.2">
      <c r="A7071" s="7">
        <v>7070</v>
      </c>
      <c r="B7071" s="6">
        <v>0</v>
      </c>
      <c r="C7071" s="7">
        <f t="shared" ca="1" si="110"/>
        <v>0.34974029186247835</v>
      </c>
    </row>
    <row r="7072" spans="1:3" x14ac:dyDescent="0.2">
      <c r="A7072" s="7">
        <v>7071</v>
      </c>
      <c r="B7072" s="6">
        <v>0</v>
      </c>
      <c r="C7072" s="7">
        <f t="shared" ca="1" si="110"/>
        <v>0.34978976007914914</v>
      </c>
    </row>
    <row r="7073" spans="1:3" x14ac:dyDescent="0.2">
      <c r="A7073" s="7">
        <v>7072</v>
      </c>
      <c r="B7073" s="6">
        <v>0</v>
      </c>
      <c r="C7073" s="7">
        <f t="shared" ca="1" si="110"/>
        <v>0.34983922829581993</v>
      </c>
    </row>
    <row r="7074" spans="1:3" x14ac:dyDescent="0.2">
      <c r="A7074" s="7">
        <v>7073</v>
      </c>
      <c r="B7074" s="6">
        <v>0</v>
      </c>
      <c r="C7074" s="7">
        <f t="shared" ca="1" si="110"/>
        <v>0.34988869651249072</v>
      </c>
    </row>
    <row r="7075" spans="1:3" x14ac:dyDescent="0.2">
      <c r="A7075" s="7">
        <v>7074</v>
      </c>
      <c r="B7075" s="6">
        <v>0</v>
      </c>
      <c r="C7075" s="7">
        <f t="shared" ca="1" si="110"/>
        <v>0.3499381647291615</v>
      </c>
    </row>
    <row r="7076" spans="1:3" x14ac:dyDescent="0.2">
      <c r="A7076" s="7">
        <v>7075</v>
      </c>
      <c r="B7076" s="6">
        <v>0</v>
      </c>
      <c r="C7076" s="7">
        <f t="shared" ca="1" si="110"/>
        <v>0.34998763294583229</v>
      </c>
    </row>
    <row r="7077" spans="1:3" x14ac:dyDescent="0.2">
      <c r="A7077" s="7">
        <v>7076</v>
      </c>
      <c r="B7077" s="6">
        <v>0</v>
      </c>
      <c r="C7077" s="7">
        <f t="shared" ca="1" si="110"/>
        <v>0.35003710116250308</v>
      </c>
    </row>
    <row r="7078" spans="1:3" x14ac:dyDescent="0.2">
      <c r="A7078" s="7">
        <v>7077</v>
      </c>
      <c r="B7078" s="6">
        <v>0</v>
      </c>
      <c r="C7078" s="7">
        <f t="shared" ca="1" si="110"/>
        <v>0.35008656937917387</v>
      </c>
    </row>
    <row r="7079" spans="1:3" x14ac:dyDescent="0.2">
      <c r="A7079" s="7">
        <v>7078</v>
      </c>
      <c r="B7079" s="6">
        <v>0</v>
      </c>
      <c r="C7079" s="7">
        <f t="shared" ca="1" si="110"/>
        <v>0.35013603759584466</v>
      </c>
    </row>
    <row r="7080" spans="1:3" x14ac:dyDescent="0.2">
      <c r="A7080" s="7">
        <v>7079</v>
      </c>
      <c r="B7080" s="6">
        <v>0</v>
      </c>
      <c r="C7080" s="7">
        <f t="shared" ca="1" si="110"/>
        <v>0.35018550581251545</v>
      </c>
    </row>
    <row r="7081" spans="1:3" x14ac:dyDescent="0.2">
      <c r="A7081" s="7">
        <v>7080</v>
      </c>
      <c r="B7081" s="6">
        <v>0</v>
      </c>
      <c r="C7081" s="7">
        <f t="shared" ca="1" si="110"/>
        <v>0.35023497402918624</v>
      </c>
    </row>
    <row r="7082" spans="1:3" x14ac:dyDescent="0.2">
      <c r="A7082" s="7">
        <v>7081</v>
      </c>
      <c r="B7082" s="6">
        <v>0</v>
      </c>
      <c r="C7082" s="7">
        <f t="shared" ca="1" si="110"/>
        <v>0.35028444224585703</v>
      </c>
    </row>
    <row r="7083" spans="1:3" x14ac:dyDescent="0.2">
      <c r="A7083" s="7">
        <v>7082</v>
      </c>
      <c r="B7083" s="6">
        <v>0</v>
      </c>
      <c r="C7083" s="7">
        <f t="shared" ca="1" si="110"/>
        <v>0.35033391046252782</v>
      </c>
    </row>
    <row r="7084" spans="1:3" x14ac:dyDescent="0.2">
      <c r="A7084" s="7">
        <v>7083</v>
      </c>
      <c r="B7084" s="6">
        <v>0</v>
      </c>
      <c r="C7084" s="7">
        <f t="shared" ca="1" si="110"/>
        <v>0.35038337867919861</v>
      </c>
    </row>
    <row r="7085" spans="1:3" x14ac:dyDescent="0.2">
      <c r="A7085" s="7">
        <v>7084</v>
      </c>
      <c r="B7085" s="6">
        <v>0</v>
      </c>
      <c r="C7085" s="7">
        <f t="shared" ca="1" si="110"/>
        <v>0.3504328468958694</v>
      </c>
    </row>
    <row r="7086" spans="1:3" x14ac:dyDescent="0.2">
      <c r="A7086" s="7">
        <v>7085</v>
      </c>
      <c r="B7086" s="6">
        <v>0</v>
      </c>
      <c r="C7086" s="7">
        <f t="shared" ca="1" si="110"/>
        <v>0.35048231511254019</v>
      </c>
    </row>
    <row r="7087" spans="1:3" x14ac:dyDescent="0.2">
      <c r="A7087" s="7">
        <v>7086</v>
      </c>
      <c r="B7087" s="6">
        <v>0</v>
      </c>
      <c r="C7087" s="7">
        <f t="shared" ca="1" si="110"/>
        <v>0.35053178332921098</v>
      </c>
    </row>
    <row r="7088" spans="1:3" x14ac:dyDescent="0.2">
      <c r="A7088" s="7">
        <v>7087</v>
      </c>
      <c r="B7088" s="6">
        <v>0</v>
      </c>
      <c r="C7088" s="7">
        <f t="shared" ca="1" si="110"/>
        <v>0.35058125154588177</v>
      </c>
    </row>
    <row r="7089" spans="1:3" x14ac:dyDescent="0.2">
      <c r="A7089" s="7">
        <v>7088</v>
      </c>
      <c r="B7089" s="6">
        <v>0</v>
      </c>
      <c r="C7089" s="7">
        <f t="shared" ca="1" si="110"/>
        <v>0.35063071976255256</v>
      </c>
    </row>
    <row r="7090" spans="1:3" x14ac:dyDescent="0.2">
      <c r="A7090" s="7">
        <v>7089</v>
      </c>
      <c r="B7090" s="6">
        <v>0</v>
      </c>
      <c r="C7090" s="7">
        <f t="shared" ca="1" si="110"/>
        <v>0.35068018797922335</v>
      </c>
    </row>
    <row r="7091" spans="1:3" x14ac:dyDescent="0.2">
      <c r="A7091" s="7">
        <v>7090</v>
      </c>
      <c r="B7091" s="6">
        <v>0</v>
      </c>
      <c r="C7091" s="7">
        <f t="shared" ca="1" si="110"/>
        <v>0.35072965619589413</v>
      </c>
    </row>
    <row r="7092" spans="1:3" x14ac:dyDescent="0.2">
      <c r="A7092" s="7">
        <v>7091</v>
      </c>
      <c r="B7092" s="6">
        <v>0</v>
      </c>
      <c r="C7092" s="7">
        <f t="shared" ca="1" si="110"/>
        <v>0.35077912441256492</v>
      </c>
    </row>
    <row r="7093" spans="1:3" x14ac:dyDescent="0.2">
      <c r="A7093" s="7">
        <v>7092</v>
      </c>
      <c r="B7093" s="6">
        <v>0</v>
      </c>
      <c r="C7093" s="7">
        <f t="shared" ca="1" si="110"/>
        <v>0.35082859262923571</v>
      </c>
    </row>
    <row r="7094" spans="1:3" x14ac:dyDescent="0.2">
      <c r="A7094" s="7">
        <v>7093</v>
      </c>
      <c r="B7094" s="6">
        <v>0</v>
      </c>
      <c r="C7094" s="7">
        <f t="shared" ca="1" si="110"/>
        <v>0.3508780608459065</v>
      </c>
    </row>
    <row r="7095" spans="1:3" x14ac:dyDescent="0.2">
      <c r="A7095" s="7">
        <v>7094</v>
      </c>
      <c r="B7095" s="6">
        <v>0</v>
      </c>
      <c r="C7095" s="7">
        <f t="shared" ca="1" si="110"/>
        <v>0.35092752906257729</v>
      </c>
    </row>
    <row r="7096" spans="1:3" x14ac:dyDescent="0.2">
      <c r="A7096" s="7">
        <v>7095</v>
      </c>
      <c r="B7096" s="6">
        <v>0</v>
      </c>
      <c r="C7096" s="7">
        <f t="shared" ca="1" si="110"/>
        <v>0.35097699727924808</v>
      </c>
    </row>
    <row r="7097" spans="1:3" x14ac:dyDescent="0.2">
      <c r="A7097" s="7">
        <v>7096</v>
      </c>
      <c r="B7097" s="6">
        <v>0</v>
      </c>
      <c r="C7097" s="7">
        <f t="shared" ca="1" si="110"/>
        <v>0.35102646549591887</v>
      </c>
    </row>
    <row r="7098" spans="1:3" x14ac:dyDescent="0.2">
      <c r="A7098" s="7">
        <v>7097</v>
      </c>
      <c r="B7098" s="6">
        <v>0</v>
      </c>
      <c r="C7098" s="7">
        <f t="shared" ca="1" si="110"/>
        <v>0.35107593371258966</v>
      </c>
    </row>
    <row r="7099" spans="1:3" x14ac:dyDescent="0.2">
      <c r="A7099" s="7">
        <v>7098</v>
      </c>
      <c r="B7099" s="6">
        <v>0</v>
      </c>
      <c r="C7099" s="7">
        <f t="shared" ca="1" si="110"/>
        <v>0.35112540192926045</v>
      </c>
    </row>
    <row r="7100" spans="1:3" x14ac:dyDescent="0.2">
      <c r="A7100" s="7">
        <v>7099</v>
      </c>
      <c r="B7100" s="6">
        <v>0</v>
      </c>
      <c r="C7100" s="7">
        <f t="shared" ca="1" si="110"/>
        <v>0.35117487014593124</v>
      </c>
    </row>
    <row r="7101" spans="1:3" x14ac:dyDescent="0.2">
      <c r="A7101" s="7">
        <v>7100</v>
      </c>
      <c r="B7101" s="6">
        <v>0</v>
      </c>
      <c r="C7101" s="7">
        <f t="shared" ca="1" si="110"/>
        <v>0.35122433836260203</v>
      </c>
    </row>
    <row r="7102" spans="1:3" x14ac:dyDescent="0.2">
      <c r="A7102" s="7">
        <v>7101</v>
      </c>
      <c r="B7102" s="6">
        <v>0</v>
      </c>
      <c r="C7102" s="7">
        <f t="shared" ca="1" si="110"/>
        <v>0.35127380657927282</v>
      </c>
    </row>
    <row r="7103" spans="1:3" x14ac:dyDescent="0.2">
      <c r="A7103" s="7">
        <v>7102</v>
      </c>
      <c r="B7103" s="6">
        <v>0</v>
      </c>
      <c r="C7103" s="7">
        <f t="shared" ca="1" si="110"/>
        <v>0.35132327479594361</v>
      </c>
    </row>
    <row r="7104" spans="1:3" x14ac:dyDescent="0.2">
      <c r="A7104" s="7">
        <v>7103</v>
      </c>
      <c r="B7104" s="6">
        <v>0</v>
      </c>
      <c r="C7104" s="7">
        <f t="shared" ca="1" si="110"/>
        <v>0.3513727430126144</v>
      </c>
    </row>
    <row r="7105" spans="1:3" x14ac:dyDescent="0.2">
      <c r="A7105" s="7">
        <v>7104</v>
      </c>
      <c r="B7105" s="6">
        <v>0</v>
      </c>
      <c r="C7105" s="7">
        <f t="shared" ca="1" si="110"/>
        <v>0.35142221122928519</v>
      </c>
    </row>
    <row r="7106" spans="1:3" x14ac:dyDescent="0.2">
      <c r="A7106" s="7">
        <v>7105</v>
      </c>
      <c r="B7106" s="6">
        <v>0</v>
      </c>
      <c r="C7106" s="7">
        <f t="shared" ca="1" si="110"/>
        <v>0.35147167944595598</v>
      </c>
    </row>
    <row r="7107" spans="1:3" x14ac:dyDescent="0.2">
      <c r="A7107" s="7">
        <v>7106</v>
      </c>
      <c r="B7107" s="6">
        <v>0</v>
      </c>
      <c r="C7107" s="7">
        <f t="shared" ref="C7107:C7170" ca="1" si="111">A7107/COUNT($A$3:$A$20217)</f>
        <v>0.35152114766262677</v>
      </c>
    </row>
    <row r="7108" spans="1:3" x14ac:dyDescent="0.2">
      <c r="A7108" s="7">
        <v>7107</v>
      </c>
      <c r="B7108" s="6">
        <v>0</v>
      </c>
      <c r="C7108" s="7">
        <f t="shared" ca="1" si="111"/>
        <v>0.35157061587929755</v>
      </c>
    </row>
    <row r="7109" spans="1:3" x14ac:dyDescent="0.2">
      <c r="A7109" s="7">
        <v>7108</v>
      </c>
      <c r="B7109" s="6">
        <v>0</v>
      </c>
      <c r="C7109" s="7">
        <f t="shared" ca="1" si="111"/>
        <v>0.35162008409596834</v>
      </c>
    </row>
    <row r="7110" spans="1:3" x14ac:dyDescent="0.2">
      <c r="A7110" s="7">
        <v>7109</v>
      </c>
      <c r="B7110" s="6">
        <v>0</v>
      </c>
      <c r="C7110" s="7">
        <f t="shared" ca="1" si="111"/>
        <v>0.35166955231263913</v>
      </c>
    </row>
    <row r="7111" spans="1:3" x14ac:dyDescent="0.2">
      <c r="A7111" s="7">
        <v>7110</v>
      </c>
      <c r="B7111" s="6">
        <v>0</v>
      </c>
      <c r="C7111" s="7">
        <f t="shared" ca="1" si="111"/>
        <v>0.35171902052930992</v>
      </c>
    </row>
    <row r="7112" spans="1:3" x14ac:dyDescent="0.2">
      <c r="A7112" s="7">
        <v>7111</v>
      </c>
      <c r="B7112" s="6">
        <v>0</v>
      </c>
      <c r="C7112" s="7">
        <f t="shared" ca="1" si="111"/>
        <v>0.35176848874598071</v>
      </c>
    </row>
    <row r="7113" spans="1:3" x14ac:dyDescent="0.2">
      <c r="A7113" s="7">
        <v>7112</v>
      </c>
      <c r="B7113" s="6">
        <v>0</v>
      </c>
      <c r="C7113" s="7">
        <f t="shared" ca="1" si="111"/>
        <v>0.3518179569626515</v>
      </c>
    </row>
    <row r="7114" spans="1:3" x14ac:dyDescent="0.2">
      <c r="A7114" s="7">
        <v>7113</v>
      </c>
      <c r="B7114" s="6">
        <v>0</v>
      </c>
      <c r="C7114" s="7">
        <f t="shared" ca="1" si="111"/>
        <v>0.35186742517932229</v>
      </c>
    </row>
    <row r="7115" spans="1:3" x14ac:dyDescent="0.2">
      <c r="A7115" s="7">
        <v>7114</v>
      </c>
      <c r="B7115" s="6">
        <v>0</v>
      </c>
      <c r="C7115" s="7">
        <f t="shared" ca="1" si="111"/>
        <v>0.35191689339599308</v>
      </c>
    </row>
    <row r="7116" spans="1:3" x14ac:dyDescent="0.2">
      <c r="A7116" s="7">
        <v>7115</v>
      </c>
      <c r="B7116" s="6">
        <v>0</v>
      </c>
      <c r="C7116" s="7">
        <f t="shared" ca="1" si="111"/>
        <v>0.35196636161266387</v>
      </c>
    </row>
    <row r="7117" spans="1:3" x14ac:dyDescent="0.2">
      <c r="A7117" s="7">
        <v>7116</v>
      </c>
      <c r="B7117" s="6">
        <v>0</v>
      </c>
      <c r="C7117" s="7">
        <f t="shared" ca="1" si="111"/>
        <v>0.35201582982933466</v>
      </c>
    </row>
    <row r="7118" spans="1:3" x14ac:dyDescent="0.2">
      <c r="A7118" s="7">
        <v>7117</v>
      </c>
      <c r="B7118" s="6">
        <v>0</v>
      </c>
      <c r="C7118" s="7">
        <f t="shared" ca="1" si="111"/>
        <v>0.35206529804600545</v>
      </c>
    </row>
    <row r="7119" spans="1:3" x14ac:dyDescent="0.2">
      <c r="A7119" s="7">
        <v>7118</v>
      </c>
      <c r="B7119" s="6">
        <v>0</v>
      </c>
      <c r="C7119" s="7">
        <f t="shared" ca="1" si="111"/>
        <v>0.35211476626267624</v>
      </c>
    </row>
    <row r="7120" spans="1:3" x14ac:dyDescent="0.2">
      <c r="A7120" s="7">
        <v>7119</v>
      </c>
      <c r="B7120" s="6">
        <v>0</v>
      </c>
      <c r="C7120" s="7">
        <f t="shared" ca="1" si="111"/>
        <v>0.35216423447934703</v>
      </c>
    </row>
    <row r="7121" spans="1:3" x14ac:dyDescent="0.2">
      <c r="A7121" s="7">
        <v>7120</v>
      </c>
      <c r="B7121" s="6">
        <v>0</v>
      </c>
      <c r="C7121" s="7">
        <f t="shared" ca="1" si="111"/>
        <v>0.35221370269601782</v>
      </c>
    </row>
    <row r="7122" spans="1:3" x14ac:dyDescent="0.2">
      <c r="A7122" s="7">
        <v>7121</v>
      </c>
      <c r="B7122" s="6">
        <v>0</v>
      </c>
      <c r="C7122" s="7">
        <f t="shared" ca="1" si="111"/>
        <v>0.35226317091268861</v>
      </c>
    </row>
    <row r="7123" spans="1:3" x14ac:dyDescent="0.2">
      <c r="A7123" s="7">
        <v>7122</v>
      </c>
      <c r="B7123" s="6">
        <v>0</v>
      </c>
      <c r="C7123" s="7">
        <f t="shared" ca="1" si="111"/>
        <v>0.3523126391293594</v>
      </c>
    </row>
    <row r="7124" spans="1:3" x14ac:dyDescent="0.2">
      <c r="A7124" s="7">
        <v>7123</v>
      </c>
      <c r="B7124" s="6">
        <v>0</v>
      </c>
      <c r="C7124" s="7">
        <f t="shared" ca="1" si="111"/>
        <v>0.35236210734603018</v>
      </c>
    </row>
    <row r="7125" spans="1:3" x14ac:dyDescent="0.2">
      <c r="A7125" s="7">
        <v>7124</v>
      </c>
      <c r="B7125" s="6">
        <v>0</v>
      </c>
      <c r="C7125" s="7">
        <f t="shared" ca="1" si="111"/>
        <v>0.35241157556270097</v>
      </c>
    </row>
    <row r="7126" spans="1:3" x14ac:dyDescent="0.2">
      <c r="A7126" s="7">
        <v>7125</v>
      </c>
      <c r="B7126" s="6">
        <v>0</v>
      </c>
      <c r="C7126" s="7">
        <f t="shared" ca="1" si="111"/>
        <v>0.35246104377937176</v>
      </c>
    </row>
    <row r="7127" spans="1:3" x14ac:dyDescent="0.2">
      <c r="A7127" s="7">
        <v>7126</v>
      </c>
      <c r="B7127" s="6">
        <v>0</v>
      </c>
      <c r="C7127" s="7">
        <f t="shared" ca="1" si="111"/>
        <v>0.35251051199604255</v>
      </c>
    </row>
    <row r="7128" spans="1:3" x14ac:dyDescent="0.2">
      <c r="A7128" s="7">
        <v>7127</v>
      </c>
      <c r="B7128" s="6">
        <v>0</v>
      </c>
      <c r="C7128" s="7">
        <f t="shared" ca="1" si="111"/>
        <v>0.35255998021271334</v>
      </c>
    </row>
    <row r="7129" spans="1:3" x14ac:dyDescent="0.2">
      <c r="A7129" s="7">
        <v>7128</v>
      </c>
      <c r="B7129" s="6">
        <v>0</v>
      </c>
      <c r="C7129" s="7">
        <f t="shared" ca="1" si="111"/>
        <v>0.35260944842938413</v>
      </c>
    </row>
    <row r="7130" spans="1:3" x14ac:dyDescent="0.2">
      <c r="A7130" s="7">
        <v>7129</v>
      </c>
      <c r="B7130" s="6">
        <v>0</v>
      </c>
      <c r="C7130" s="7">
        <f t="shared" ca="1" si="111"/>
        <v>0.35265891664605492</v>
      </c>
    </row>
    <row r="7131" spans="1:3" x14ac:dyDescent="0.2">
      <c r="A7131" s="7">
        <v>7130</v>
      </c>
      <c r="B7131" s="6">
        <v>0</v>
      </c>
      <c r="C7131" s="7">
        <f t="shared" ca="1" si="111"/>
        <v>0.35270838486272571</v>
      </c>
    </row>
    <row r="7132" spans="1:3" x14ac:dyDescent="0.2">
      <c r="A7132" s="7">
        <v>7131</v>
      </c>
      <c r="B7132" s="6">
        <v>0</v>
      </c>
      <c r="C7132" s="7">
        <f t="shared" ca="1" si="111"/>
        <v>0.3527578530793965</v>
      </c>
    </row>
    <row r="7133" spans="1:3" x14ac:dyDescent="0.2">
      <c r="A7133" s="7">
        <v>7132</v>
      </c>
      <c r="B7133" s="6">
        <v>0</v>
      </c>
      <c r="C7133" s="7">
        <f t="shared" ca="1" si="111"/>
        <v>0.35280732129606729</v>
      </c>
    </row>
    <row r="7134" spans="1:3" x14ac:dyDescent="0.2">
      <c r="A7134" s="7">
        <v>7133</v>
      </c>
      <c r="B7134" s="6">
        <v>0</v>
      </c>
      <c r="C7134" s="7">
        <f t="shared" ca="1" si="111"/>
        <v>0.35285678951273808</v>
      </c>
    </row>
    <row r="7135" spans="1:3" x14ac:dyDescent="0.2">
      <c r="A7135" s="7">
        <v>7134</v>
      </c>
      <c r="B7135" s="6">
        <v>0</v>
      </c>
      <c r="C7135" s="7">
        <f t="shared" ca="1" si="111"/>
        <v>0.35290625772940887</v>
      </c>
    </row>
    <row r="7136" spans="1:3" x14ac:dyDescent="0.2">
      <c r="A7136" s="7">
        <v>7135</v>
      </c>
      <c r="B7136" s="6">
        <v>0</v>
      </c>
      <c r="C7136" s="7">
        <f t="shared" ca="1" si="111"/>
        <v>0.35295572594607966</v>
      </c>
    </row>
    <row r="7137" spans="1:3" x14ac:dyDescent="0.2">
      <c r="A7137" s="7">
        <v>7136</v>
      </c>
      <c r="B7137" s="6">
        <v>0</v>
      </c>
      <c r="C7137" s="7">
        <f t="shared" ca="1" si="111"/>
        <v>0.35300519416275045</v>
      </c>
    </row>
    <row r="7138" spans="1:3" x14ac:dyDescent="0.2">
      <c r="A7138" s="7">
        <v>7137</v>
      </c>
      <c r="B7138" s="6">
        <v>0</v>
      </c>
      <c r="C7138" s="7">
        <f t="shared" ca="1" si="111"/>
        <v>0.35305466237942124</v>
      </c>
    </row>
    <row r="7139" spans="1:3" x14ac:dyDescent="0.2">
      <c r="A7139" s="7">
        <v>7138</v>
      </c>
      <c r="B7139" s="6">
        <v>0</v>
      </c>
      <c r="C7139" s="7">
        <f t="shared" ca="1" si="111"/>
        <v>0.35310413059609203</v>
      </c>
    </row>
    <row r="7140" spans="1:3" x14ac:dyDescent="0.2">
      <c r="A7140" s="7">
        <v>7139</v>
      </c>
      <c r="B7140" s="6">
        <v>0</v>
      </c>
      <c r="C7140" s="7">
        <f t="shared" ca="1" si="111"/>
        <v>0.35315359881276281</v>
      </c>
    </row>
    <row r="7141" spans="1:3" x14ac:dyDescent="0.2">
      <c r="A7141" s="7">
        <v>7140</v>
      </c>
      <c r="B7141" s="6">
        <v>0</v>
      </c>
      <c r="C7141" s="7">
        <f t="shared" ca="1" si="111"/>
        <v>0.3532030670294336</v>
      </c>
    </row>
    <row r="7142" spans="1:3" x14ac:dyDescent="0.2">
      <c r="A7142" s="7">
        <v>7141</v>
      </c>
      <c r="B7142" s="6">
        <v>0</v>
      </c>
      <c r="C7142" s="7">
        <f t="shared" ca="1" si="111"/>
        <v>0.35325253524610439</v>
      </c>
    </row>
    <row r="7143" spans="1:3" x14ac:dyDescent="0.2">
      <c r="A7143" s="7">
        <v>7142</v>
      </c>
      <c r="B7143" s="6">
        <v>0</v>
      </c>
      <c r="C7143" s="7">
        <f t="shared" ca="1" si="111"/>
        <v>0.35330200346277518</v>
      </c>
    </row>
    <row r="7144" spans="1:3" x14ac:dyDescent="0.2">
      <c r="A7144" s="7">
        <v>7143</v>
      </c>
      <c r="B7144" s="6">
        <v>0</v>
      </c>
      <c r="C7144" s="7">
        <f t="shared" ca="1" si="111"/>
        <v>0.35335147167944597</v>
      </c>
    </row>
    <row r="7145" spans="1:3" x14ac:dyDescent="0.2">
      <c r="A7145" s="7">
        <v>7144</v>
      </c>
      <c r="B7145" s="6">
        <v>0</v>
      </c>
      <c r="C7145" s="7">
        <f t="shared" ca="1" si="111"/>
        <v>0.35340093989611676</v>
      </c>
    </row>
    <row r="7146" spans="1:3" x14ac:dyDescent="0.2">
      <c r="A7146" s="7">
        <v>7145</v>
      </c>
      <c r="B7146" s="6">
        <v>0</v>
      </c>
      <c r="C7146" s="7">
        <f t="shared" ca="1" si="111"/>
        <v>0.35345040811278755</v>
      </c>
    </row>
    <row r="7147" spans="1:3" x14ac:dyDescent="0.2">
      <c r="A7147" s="7">
        <v>7146</v>
      </c>
      <c r="B7147" s="6">
        <v>0</v>
      </c>
      <c r="C7147" s="7">
        <f t="shared" ca="1" si="111"/>
        <v>0.35349987632945834</v>
      </c>
    </row>
    <row r="7148" spans="1:3" x14ac:dyDescent="0.2">
      <c r="A7148" s="7">
        <v>7147</v>
      </c>
      <c r="B7148" s="6">
        <v>0</v>
      </c>
      <c r="C7148" s="7">
        <f t="shared" ca="1" si="111"/>
        <v>0.35354934454612913</v>
      </c>
    </row>
    <row r="7149" spans="1:3" x14ac:dyDescent="0.2">
      <c r="A7149" s="7">
        <v>7148</v>
      </c>
      <c r="B7149" s="6">
        <v>0</v>
      </c>
      <c r="C7149" s="7">
        <f t="shared" ca="1" si="111"/>
        <v>0.35359881276279992</v>
      </c>
    </row>
    <row r="7150" spans="1:3" x14ac:dyDescent="0.2">
      <c r="A7150" s="7">
        <v>7149</v>
      </c>
      <c r="B7150" s="6">
        <v>0</v>
      </c>
      <c r="C7150" s="7">
        <f t="shared" ca="1" si="111"/>
        <v>0.35364828097947071</v>
      </c>
    </row>
    <row r="7151" spans="1:3" x14ac:dyDescent="0.2">
      <c r="A7151" s="7">
        <v>7150</v>
      </c>
      <c r="B7151" s="6">
        <v>0</v>
      </c>
      <c r="C7151" s="7">
        <f t="shared" ca="1" si="111"/>
        <v>0.3536977491961415</v>
      </c>
    </row>
    <row r="7152" spans="1:3" x14ac:dyDescent="0.2">
      <c r="A7152" s="7">
        <v>7151</v>
      </c>
      <c r="B7152" s="6">
        <v>0</v>
      </c>
      <c r="C7152" s="7">
        <f t="shared" ca="1" si="111"/>
        <v>0.35374721741281229</v>
      </c>
    </row>
    <row r="7153" spans="1:3" x14ac:dyDescent="0.2">
      <c r="A7153" s="7">
        <v>7152</v>
      </c>
      <c r="B7153" s="6">
        <v>0</v>
      </c>
      <c r="C7153" s="7">
        <f t="shared" ca="1" si="111"/>
        <v>0.35379668562948308</v>
      </c>
    </row>
    <row r="7154" spans="1:3" x14ac:dyDescent="0.2">
      <c r="A7154" s="7">
        <v>7153</v>
      </c>
      <c r="B7154" s="6">
        <v>0</v>
      </c>
      <c r="C7154" s="7">
        <f t="shared" ca="1" si="111"/>
        <v>0.35384615384615387</v>
      </c>
    </row>
    <row r="7155" spans="1:3" x14ac:dyDescent="0.2">
      <c r="A7155" s="7">
        <v>7154</v>
      </c>
      <c r="B7155" s="6">
        <v>0</v>
      </c>
      <c r="C7155" s="7">
        <f t="shared" ca="1" si="111"/>
        <v>0.35389562206282466</v>
      </c>
    </row>
    <row r="7156" spans="1:3" x14ac:dyDescent="0.2">
      <c r="A7156" s="7">
        <v>7155</v>
      </c>
      <c r="B7156" s="6">
        <v>0</v>
      </c>
      <c r="C7156" s="7">
        <f t="shared" ca="1" si="111"/>
        <v>0.35394509027949544</v>
      </c>
    </row>
    <row r="7157" spans="1:3" x14ac:dyDescent="0.2">
      <c r="A7157" s="7">
        <v>7156</v>
      </c>
      <c r="B7157" s="6">
        <v>0</v>
      </c>
      <c r="C7157" s="7">
        <f t="shared" ca="1" si="111"/>
        <v>0.35399455849616623</v>
      </c>
    </row>
    <row r="7158" spans="1:3" x14ac:dyDescent="0.2">
      <c r="A7158" s="7">
        <v>7157</v>
      </c>
      <c r="B7158" s="6">
        <v>0</v>
      </c>
      <c r="C7158" s="7">
        <f t="shared" ca="1" si="111"/>
        <v>0.35404402671283702</v>
      </c>
    </row>
    <row r="7159" spans="1:3" x14ac:dyDescent="0.2">
      <c r="A7159" s="7">
        <v>7158</v>
      </c>
      <c r="B7159" s="6">
        <v>0</v>
      </c>
      <c r="C7159" s="7">
        <f t="shared" ca="1" si="111"/>
        <v>0.35409349492950781</v>
      </c>
    </row>
    <row r="7160" spans="1:3" x14ac:dyDescent="0.2">
      <c r="A7160" s="7">
        <v>7159</v>
      </c>
      <c r="B7160" s="6">
        <v>0</v>
      </c>
      <c r="C7160" s="7">
        <f t="shared" ca="1" si="111"/>
        <v>0.3541429631461786</v>
      </c>
    </row>
    <row r="7161" spans="1:3" x14ac:dyDescent="0.2">
      <c r="A7161" s="7">
        <v>7160</v>
      </c>
      <c r="B7161" s="6">
        <v>0</v>
      </c>
      <c r="C7161" s="7">
        <f t="shared" ca="1" si="111"/>
        <v>0.35419243136284939</v>
      </c>
    </row>
    <row r="7162" spans="1:3" x14ac:dyDescent="0.2">
      <c r="A7162" s="7">
        <v>7161</v>
      </c>
      <c r="B7162" s="6">
        <v>0</v>
      </c>
      <c r="C7162" s="7">
        <f t="shared" ca="1" si="111"/>
        <v>0.35424189957952018</v>
      </c>
    </row>
    <row r="7163" spans="1:3" x14ac:dyDescent="0.2">
      <c r="A7163" s="7">
        <v>7162</v>
      </c>
      <c r="B7163" s="6">
        <v>0</v>
      </c>
      <c r="C7163" s="7">
        <f t="shared" ca="1" si="111"/>
        <v>0.35429136779619097</v>
      </c>
    </row>
    <row r="7164" spans="1:3" x14ac:dyDescent="0.2">
      <c r="A7164" s="7">
        <v>7163</v>
      </c>
      <c r="B7164" s="6">
        <v>0</v>
      </c>
      <c r="C7164" s="7">
        <f t="shared" ca="1" si="111"/>
        <v>0.35434083601286176</v>
      </c>
    </row>
    <row r="7165" spans="1:3" x14ac:dyDescent="0.2">
      <c r="A7165" s="7">
        <v>7164</v>
      </c>
      <c r="B7165" s="6">
        <v>0</v>
      </c>
      <c r="C7165" s="7">
        <f t="shared" ca="1" si="111"/>
        <v>0.35439030422953255</v>
      </c>
    </row>
    <row r="7166" spans="1:3" x14ac:dyDescent="0.2">
      <c r="A7166" s="7">
        <v>7165</v>
      </c>
      <c r="B7166" s="6">
        <v>0</v>
      </c>
      <c r="C7166" s="7">
        <f t="shared" ca="1" si="111"/>
        <v>0.35443977244620334</v>
      </c>
    </row>
    <row r="7167" spans="1:3" x14ac:dyDescent="0.2">
      <c r="A7167" s="7">
        <v>7166</v>
      </c>
      <c r="B7167" s="6">
        <v>0</v>
      </c>
      <c r="C7167" s="7">
        <f t="shared" ca="1" si="111"/>
        <v>0.35448924066287413</v>
      </c>
    </row>
    <row r="7168" spans="1:3" x14ac:dyDescent="0.2">
      <c r="A7168" s="7">
        <v>7167</v>
      </c>
      <c r="B7168" s="6">
        <v>0</v>
      </c>
      <c r="C7168" s="7">
        <f t="shared" ca="1" si="111"/>
        <v>0.35453870887954492</v>
      </c>
    </row>
    <row r="7169" spans="1:3" x14ac:dyDescent="0.2">
      <c r="A7169" s="7">
        <v>7168</v>
      </c>
      <c r="B7169" s="6">
        <v>0</v>
      </c>
      <c r="C7169" s="7">
        <f t="shared" ca="1" si="111"/>
        <v>0.35458817709621571</v>
      </c>
    </row>
    <row r="7170" spans="1:3" x14ac:dyDescent="0.2">
      <c r="A7170" s="7">
        <v>7169</v>
      </c>
      <c r="B7170" s="6">
        <v>0</v>
      </c>
      <c r="C7170" s="7">
        <f t="shared" ca="1" si="111"/>
        <v>0.3546376453128865</v>
      </c>
    </row>
    <row r="7171" spans="1:3" x14ac:dyDescent="0.2">
      <c r="A7171" s="7">
        <v>7170</v>
      </c>
      <c r="B7171" s="6">
        <v>0</v>
      </c>
      <c r="C7171" s="7">
        <f t="shared" ref="C7171:C7234" ca="1" si="112">A7171/COUNT($A$3:$A$20217)</f>
        <v>0.35468711352955729</v>
      </c>
    </row>
    <row r="7172" spans="1:3" x14ac:dyDescent="0.2">
      <c r="A7172" s="7">
        <v>7171</v>
      </c>
      <c r="B7172" s="6">
        <v>0</v>
      </c>
      <c r="C7172" s="7">
        <f t="shared" ca="1" si="112"/>
        <v>0.35473658174622807</v>
      </c>
    </row>
    <row r="7173" spans="1:3" x14ac:dyDescent="0.2">
      <c r="A7173" s="7">
        <v>7172</v>
      </c>
      <c r="B7173" s="6">
        <v>0</v>
      </c>
      <c r="C7173" s="7">
        <f t="shared" ca="1" si="112"/>
        <v>0.35478604996289886</v>
      </c>
    </row>
    <row r="7174" spans="1:3" x14ac:dyDescent="0.2">
      <c r="A7174" s="7">
        <v>7173</v>
      </c>
      <c r="B7174" s="6">
        <v>0</v>
      </c>
      <c r="C7174" s="7">
        <f t="shared" ca="1" si="112"/>
        <v>0.35483551817956965</v>
      </c>
    </row>
    <row r="7175" spans="1:3" x14ac:dyDescent="0.2">
      <c r="A7175" s="7">
        <v>7174</v>
      </c>
      <c r="B7175" s="6">
        <v>0</v>
      </c>
      <c r="C7175" s="7">
        <f t="shared" ca="1" si="112"/>
        <v>0.35488498639624044</v>
      </c>
    </row>
    <row r="7176" spans="1:3" x14ac:dyDescent="0.2">
      <c r="A7176" s="7">
        <v>7175</v>
      </c>
      <c r="B7176" s="6">
        <v>0</v>
      </c>
      <c r="C7176" s="7">
        <f t="shared" ca="1" si="112"/>
        <v>0.35493445461291123</v>
      </c>
    </row>
    <row r="7177" spans="1:3" x14ac:dyDescent="0.2">
      <c r="A7177" s="7">
        <v>7176</v>
      </c>
      <c r="B7177" s="6">
        <v>0</v>
      </c>
      <c r="C7177" s="7">
        <f t="shared" ca="1" si="112"/>
        <v>0.35498392282958197</v>
      </c>
    </row>
    <row r="7178" spans="1:3" x14ac:dyDescent="0.2">
      <c r="A7178" s="7">
        <v>7177</v>
      </c>
      <c r="B7178" s="6">
        <v>0</v>
      </c>
      <c r="C7178" s="7">
        <f t="shared" ca="1" si="112"/>
        <v>0.35503339104625276</v>
      </c>
    </row>
    <row r="7179" spans="1:3" x14ac:dyDescent="0.2">
      <c r="A7179" s="7">
        <v>7178</v>
      </c>
      <c r="B7179" s="6">
        <v>0</v>
      </c>
      <c r="C7179" s="7">
        <f t="shared" ca="1" si="112"/>
        <v>0.35508285926292354</v>
      </c>
    </row>
    <row r="7180" spans="1:3" x14ac:dyDescent="0.2">
      <c r="A7180" s="7">
        <v>7179</v>
      </c>
      <c r="B7180" s="6">
        <v>0</v>
      </c>
      <c r="C7180" s="7">
        <f t="shared" ca="1" si="112"/>
        <v>0.35513232747959433</v>
      </c>
    </row>
    <row r="7181" spans="1:3" x14ac:dyDescent="0.2">
      <c r="A7181" s="7">
        <v>7180</v>
      </c>
      <c r="B7181" s="6">
        <v>0</v>
      </c>
      <c r="C7181" s="7">
        <f t="shared" ca="1" si="112"/>
        <v>0.35518179569626512</v>
      </c>
    </row>
    <row r="7182" spans="1:3" x14ac:dyDescent="0.2">
      <c r="A7182" s="7">
        <v>7181</v>
      </c>
      <c r="B7182" s="6">
        <v>0</v>
      </c>
      <c r="C7182" s="7">
        <f t="shared" ca="1" si="112"/>
        <v>0.35523126391293591</v>
      </c>
    </row>
    <row r="7183" spans="1:3" x14ac:dyDescent="0.2">
      <c r="A7183" s="7">
        <v>7182</v>
      </c>
      <c r="B7183" s="6">
        <v>0</v>
      </c>
      <c r="C7183" s="7">
        <f t="shared" ca="1" si="112"/>
        <v>0.3552807321296067</v>
      </c>
    </row>
    <row r="7184" spans="1:3" x14ac:dyDescent="0.2">
      <c r="A7184" s="7">
        <v>7183</v>
      </c>
      <c r="B7184" s="6">
        <v>0</v>
      </c>
      <c r="C7184" s="7">
        <f t="shared" ca="1" si="112"/>
        <v>0.35533020034627749</v>
      </c>
    </row>
    <row r="7185" spans="1:3" x14ac:dyDescent="0.2">
      <c r="A7185" s="7">
        <v>7184</v>
      </c>
      <c r="B7185" s="6">
        <v>0</v>
      </c>
      <c r="C7185" s="7">
        <f t="shared" ca="1" si="112"/>
        <v>0.35537966856294828</v>
      </c>
    </row>
    <row r="7186" spans="1:3" x14ac:dyDescent="0.2">
      <c r="A7186" s="7">
        <v>7185</v>
      </c>
      <c r="B7186" s="6">
        <v>0</v>
      </c>
      <c r="C7186" s="7">
        <f t="shared" ca="1" si="112"/>
        <v>0.35542913677961907</v>
      </c>
    </row>
    <row r="7187" spans="1:3" x14ac:dyDescent="0.2">
      <c r="A7187" s="7">
        <v>7186</v>
      </c>
      <c r="B7187" s="6">
        <v>0</v>
      </c>
      <c r="C7187" s="7">
        <f t="shared" ca="1" si="112"/>
        <v>0.35547860499628986</v>
      </c>
    </row>
    <row r="7188" spans="1:3" x14ac:dyDescent="0.2">
      <c r="A7188" s="7">
        <v>7187</v>
      </c>
      <c r="B7188" s="6">
        <v>0</v>
      </c>
      <c r="C7188" s="7">
        <f t="shared" ca="1" si="112"/>
        <v>0.35552807321296065</v>
      </c>
    </row>
    <row r="7189" spans="1:3" x14ac:dyDescent="0.2">
      <c r="A7189" s="7">
        <v>7188</v>
      </c>
      <c r="B7189" s="6">
        <v>0</v>
      </c>
      <c r="C7189" s="7">
        <f t="shared" ca="1" si="112"/>
        <v>0.35557754142963144</v>
      </c>
    </row>
    <row r="7190" spans="1:3" x14ac:dyDescent="0.2">
      <c r="A7190" s="7">
        <v>7189</v>
      </c>
      <c r="B7190" s="6">
        <v>0</v>
      </c>
      <c r="C7190" s="7">
        <f t="shared" ca="1" si="112"/>
        <v>0.35562700964630223</v>
      </c>
    </row>
    <row r="7191" spans="1:3" x14ac:dyDescent="0.2">
      <c r="A7191" s="7">
        <v>7190</v>
      </c>
      <c r="B7191" s="6">
        <v>0</v>
      </c>
      <c r="C7191" s="7">
        <f t="shared" ca="1" si="112"/>
        <v>0.35567647786297302</v>
      </c>
    </row>
    <row r="7192" spans="1:3" x14ac:dyDescent="0.2">
      <c r="A7192" s="7">
        <v>7191</v>
      </c>
      <c r="B7192" s="6">
        <v>0</v>
      </c>
      <c r="C7192" s="7">
        <f t="shared" ca="1" si="112"/>
        <v>0.35572594607964381</v>
      </c>
    </row>
    <row r="7193" spans="1:3" x14ac:dyDescent="0.2">
      <c r="A7193" s="7">
        <v>7192</v>
      </c>
      <c r="B7193" s="6">
        <v>0</v>
      </c>
      <c r="C7193" s="7">
        <f t="shared" ca="1" si="112"/>
        <v>0.3557754142963146</v>
      </c>
    </row>
    <row r="7194" spans="1:3" x14ac:dyDescent="0.2">
      <c r="A7194" s="7">
        <v>7193</v>
      </c>
      <c r="B7194" s="6">
        <v>0</v>
      </c>
      <c r="C7194" s="7">
        <f t="shared" ca="1" si="112"/>
        <v>0.35582488251298539</v>
      </c>
    </row>
    <row r="7195" spans="1:3" x14ac:dyDescent="0.2">
      <c r="A7195" s="7">
        <v>7194</v>
      </c>
      <c r="B7195" s="6">
        <v>0</v>
      </c>
      <c r="C7195" s="7">
        <f t="shared" ca="1" si="112"/>
        <v>0.35587435072965617</v>
      </c>
    </row>
    <row r="7196" spans="1:3" x14ac:dyDescent="0.2">
      <c r="A7196" s="7">
        <v>7195</v>
      </c>
      <c r="B7196" s="6">
        <v>0</v>
      </c>
      <c r="C7196" s="7">
        <f t="shared" ca="1" si="112"/>
        <v>0.35592381894632696</v>
      </c>
    </row>
    <row r="7197" spans="1:3" x14ac:dyDescent="0.2">
      <c r="A7197" s="7">
        <v>7196</v>
      </c>
      <c r="B7197" s="6">
        <v>0</v>
      </c>
      <c r="C7197" s="7">
        <f t="shared" ca="1" si="112"/>
        <v>0.35597328716299775</v>
      </c>
    </row>
    <row r="7198" spans="1:3" x14ac:dyDescent="0.2">
      <c r="A7198" s="7">
        <v>7197</v>
      </c>
      <c r="B7198" s="6">
        <v>0</v>
      </c>
      <c r="C7198" s="7">
        <f t="shared" ca="1" si="112"/>
        <v>0.35602275537966854</v>
      </c>
    </row>
    <row r="7199" spans="1:3" x14ac:dyDescent="0.2">
      <c r="A7199" s="7">
        <v>7198</v>
      </c>
      <c r="B7199" s="6">
        <v>0</v>
      </c>
      <c r="C7199" s="7">
        <f t="shared" ca="1" si="112"/>
        <v>0.35607222359633933</v>
      </c>
    </row>
    <row r="7200" spans="1:3" x14ac:dyDescent="0.2">
      <c r="A7200" s="7">
        <v>7199</v>
      </c>
      <c r="B7200" s="6">
        <v>0</v>
      </c>
      <c r="C7200" s="7">
        <f t="shared" ca="1" si="112"/>
        <v>0.35612169181301012</v>
      </c>
    </row>
    <row r="7201" spans="1:3" x14ac:dyDescent="0.2">
      <c r="A7201" s="7">
        <v>7200</v>
      </c>
      <c r="B7201" s="6">
        <v>0</v>
      </c>
      <c r="C7201" s="7">
        <f t="shared" ca="1" si="112"/>
        <v>0.35617116002968091</v>
      </c>
    </row>
    <row r="7202" spans="1:3" x14ac:dyDescent="0.2">
      <c r="A7202" s="7">
        <v>7201</v>
      </c>
      <c r="B7202" s="6">
        <v>0</v>
      </c>
      <c r="C7202" s="7">
        <f t="shared" ca="1" si="112"/>
        <v>0.3562206282463517</v>
      </c>
    </row>
    <row r="7203" spans="1:3" x14ac:dyDescent="0.2">
      <c r="A7203" s="7">
        <v>7202</v>
      </c>
      <c r="B7203" s="6">
        <v>0</v>
      </c>
      <c r="C7203" s="7">
        <f t="shared" ca="1" si="112"/>
        <v>0.35627009646302249</v>
      </c>
    </row>
    <row r="7204" spans="1:3" x14ac:dyDescent="0.2">
      <c r="A7204" s="7">
        <v>7203</v>
      </c>
      <c r="B7204" s="6">
        <v>0</v>
      </c>
      <c r="C7204" s="7">
        <f t="shared" ca="1" si="112"/>
        <v>0.35631956467969328</v>
      </c>
    </row>
    <row r="7205" spans="1:3" x14ac:dyDescent="0.2">
      <c r="A7205" s="7">
        <v>7204</v>
      </c>
      <c r="B7205" s="6">
        <v>0</v>
      </c>
      <c r="C7205" s="7">
        <f t="shared" ca="1" si="112"/>
        <v>0.35636903289636407</v>
      </c>
    </row>
    <row r="7206" spans="1:3" x14ac:dyDescent="0.2">
      <c r="A7206" s="7">
        <v>7205</v>
      </c>
      <c r="B7206" s="6">
        <v>0</v>
      </c>
      <c r="C7206" s="7">
        <f t="shared" ca="1" si="112"/>
        <v>0.35641850111303486</v>
      </c>
    </row>
    <row r="7207" spans="1:3" x14ac:dyDescent="0.2">
      <c r="A7207" s="7">
        <v>7206</v>
      </c>
      <c r="B7207" s="6">
        <v>0</v>
      </c>
      <c r="C7207" s="7">
        <f t="shared" ca="1" si="112"/>
        <v>0.35646796932970565</v>
      </c>
    </row>
    <row r="7208" spans="1:3" x14ac:dyDescent="0.2">
      <c r="A7208" s="7">
        <v>7207</v>
      </c>
      <c r="B7208" s="6">
        <v>0</v>
      </c>
      <c r="C7208" s="7">
        <f t="shared" ca="1" si="112"/>
        <v>0.35651743754637644</v>
      </c>
    </row>
    <row r="7209" spans="1:3" x14ac:dyDescent="0.2">
      <c r="A7209" s="7">
        <v>7208</v>
      </c>
      <c r="B7209" s="6">
        <v>0</v>
      </c>
      <c r="C7209" s="7">
        <f t="shared" ca="1" si="112"/>
        <v>0.35656690576304723</v>
      </c>
    </row>
    <row r="7210" spans="1:3" x14ac:dyDescent="0.2">
      <c r="A7210" s="7">
        <v>7209</v>
      </c>
      <c r="B7210" s="6">
        <v>0</v>
      </c>
      <c r="C7210" s="7">
        <f t="shared" ca="1" si="112"/>
        <v>0.35661637397971802</v>
      </c>
    </row>
    <row r="7211" spans="1:3" x14ac:dyDescent="0.2">
      <c r="A7211" s="7">
        <v>7210</v>
      </c>
      <c r="B7211" s="6">
        <v>0</v>
      </c>
      <c r="C7211" s="7">
        <f t="shared" ca="1" si="112"/>
        <v>0.3566658421963888</v>
      </c>
    </row>
    <row r="7212" spans="1:3" x14ac:dyDescent="0.2">
      <c r="A7212" s="7">
        <v>7211</v>
      </c>
      <c r="B7212" s="6">
        <v>0</v>
      </c>
      <c r="C7212" s="7">
        <f t="shared" ca="1" si="112"/>
        <v>0.35671531041305959</v>
      </c>
    </row>
    <row r="7213" spans="1:3" x14ac:dyDescent="0.2">
      <c r="A7213" s="7">
        <v>7212</v>
      </c>
      <c r="B7213" s="6">
        <v>0</v>
      </c>
      <c r="C7213" s="7">
        <f t="shared" ca="1" si="112"/>
        <v>0.35676477862973038</v>
      </c>
    </row>
    <row r="7214" spans="1:3" x14ac:dyDescent="0.2">
      <c r="A7214" s="7">
        <v>7213</v>
      </c>
      <c r="B7214" s="6">
        <v>0</v>
      </c>
      <c r="C7214" s="7">
        <f t="shared" ca="1" si="112"/>
        <v>0.35681424684640117</v>
      </c>
    </row>
    <row r="7215" spans="1:3" x14ac:dyDescent="0.2">
      <c r="A7215" s="7">
        <v>7214</v>
      </c>
      <c r="B7215" s="6">
        <v>0</v>
      </c>
      <c r="C7215" s="7">
        <f t="shared" ca="1" si="112"/>
        <v>0.35686371506307196</v>
      </c>
    </row>
    <row r="7216" spans="1:3" x14ac:dyDescent="0.2">
      <c r="A7216" s="7">
        <v>7215</v>
      </c>
      <c r="B7216" s="6">
        <v>0</v>
      </c>
      <c r="C7216" s="7">
        <f t="shared" ca="1" si="112"/>
        <v>0.35691318327974275</v>
      </c>
    </row>
    <row r="7217" spans="1:3" x14ac:dyDescent="0.2">
      <c r="A7217" s="7">
        <v>7216</v>
      </c>
      <c r="B7217" s="6">
        <v>0</v>
      </c>
      <c r="C7217" s="7">
        <f t="shared" ca="1" si="112"/>
        <v>0.35696265149641354</v>
      </c>
    </row>
    <row r="7218" spans="1:3" x14ac:dyDescent="0.2">
      <c r="A7218" s="7">
        <v>7217</v>
      </c>
      <c r="B7218" s="6">
        <v>0</v>
      </c>
      <c r="C7218" s="7">
        <f t="shared" ca="1" si="112"/>
        <v>0.35701211971308433</v>
      </c>
    </row>
    <row r="7219" spans="1:3" x14ac:dyDescent="0.2">
      <c r="A7219" s="7">
        <v>7218</v>
      </c>
      <c r="B7219" s="6">
        <v>0</v>
      </c>
      <c r="C7219" s="7">
        <f t="shared" ca="1" si="112"/>
        <v>0.35706158792975512</v>
      </c>
    </row>
    <row r="7220" spans="1:3" x14ac:dyDescent="0.2">
      <c r="A7220" s="7">
        <v>7219</v>
      </c>
      <c r="B7220" s="6">
        <v>0</v>
      </c>
      <c r="C7220" s="7">
        <f t="shared" ca="1" si="112"/>
        <v>0.35711105614642591</v>
      </c>
    </row>
    <row r="7221" spans="1:3" x14ac:dyDescent="0.2">
      <c r="A7221" s="7">
        <v>7220</v>
      </c>
      <c r="B7221" s="6">
        <v>0</v>
      </c>
      <c r="C7221" s="7">
        <f t="shared" ca="1" si="112"/>
        <v>0.3571605243630967</v>
      </c>
    </row>
    <row r="7222" spans="1:3" x14ac:dyDescent="0.2">
      <c r="A7222" s="7">
        <v>7221</v>
      </c>
      <c r="B7222" s="6">
        <v>0</v>
      </c>
      <c r="C7222" s="7">
        <f t="shared" ca="1" si="112"/>
        <v>0.35720999257976749</v>
      </c>
    </row>
    <row r="7223" spans="1:3" x14ac:dyDescent="0.2">
      <c r="A7223" s="7">
        <v>7222</v>
      </c>
      <c r="B7223" s="6">
        <v>0</v>
      </c>
      <c r="C7223" s="7">
        <f t="shared" ca="1" si="112"/>
        <v>0.35725946079643828</v>
      </c>
    </row>
    <row r="7224" spans="1:3" x14ac:dyDescent="0.2">
      <c r="A7224" s="7">
        <v>7223</v>
      </c>
      <c r="B7224" s="6">
        <v>0</v>
      </c>
      <c r="C7224" s="7">
        <f t="shared" ca="1" si="112"/>
        <v>0.35730892901310907</v>
      </c>
    </row>
    <row r="7225" spans="1:3" x14ac:dyDescent="0.2">
      <c r="A7225" s="7">
        <v>7224</v>
      </c>
      <c r="B7225" s="6">
        <v>0</v>
      </c>
      <c r="C7225" s="7">
        <f t="shared" ca="1" si="112"/>
        <v>0.35735839722977986</v>
      </c>
    </row>
    <row r="7226" spans="1:3" x14ac:dyDescent="0.2">
      <c r="A7226" s="7">
        <v>7225</v>
      </c>
      <c r="B7226" s="6">
        <v>0</v>
      </c>
      <c r="C7226" s="7">
        <f t="shared" ca="1" si="112"/>
        <v>0.35740786544645065</v>
      </c>
    </row>
    <row r="7227" spans="1:3" x14ac:dyDescent="0.2">
      <c r="A7227" s="7">
        <v>7226</v>
      </c>
      <c r="B7227" s="6">
        <v>0</v>
      </c>
      <c r="C7227" s="7">
        <f t="shared" ca="1" si="112"/>
        <v>0.35745733366312143</v>
      </c>
    </row>
    <row r="7228" spans="1:3" x14ac:dyDescent="0.2">
      <c r="A7228" s="7">
        <v>7227</v>
      </c>
      <c r="B7228" s="6">
        <v>0</v>
      </c>
      <c r="C7228" s="7">
        <f t="shared" ca="1" si="112"/>
        <v>0.35750680187979222</v>
      </c>
    </row>
    <row r="7229" spans="1:3" x14ac:dyDescent="0.2">
      <c r="A7229" s="7">
        <v>7228</v>
      </c>
      <c r="B7229" s="6">
        <v>0</v>
      </c>
      <c r="C7229" s="7">
        <f t="shared" ca="1" si="112"/>
        <v>0.35755627009646301</v>
      </c>
    </row>
    <row r="7230" spans="1:3" x14ac:dyDescent="0.2">
      <c r="A7230" s="7">
        <v>7229</v>
      </c>
      <c r="B7230" s="6">
        <v>0</v>
      </c>
      <c r="C7230" s="7">
        <f t="shared" ca="1" si="112"/>
        <v>0.3576057383131338</v>
      </c>
    </row>
    <row r="7231" spans="1:3" x14ac:dyDescent="0.2">
      <c r="A7231" s="7">
        <v>7230</v>
      </c>
      <c r="B7231" s="6">
        <v>0</v>
      </c>
      <c r="C7231" s="7">
        <f t="shared" ca="1" si="112"/>
        <v>0.35765520652980459</v>
      </c>
    </row>
    <row r="7232" spans="1:3" x14ac:dyDescent="0.2">
      <c r="A7232" s="7">
        <v>7231</v>
      </c>
      <c r="B7232" s="6">
        <v>0</v>
      </c>
      <c r="C7232" s="7">
        <f t="shared" ca="1" si="112"/>
        <v>0.35770467474647538</v>
      </c>
    </row>
    <row r="7233" spans="1:3" x14ac:dyDescent="0.2">
      <c r="A7233" s="7">
        <v>7232</v>
      </c>
      <c r="B7233" s="6">
        <v>0</v>
      </c>
      <c r="C7233" s="7">
        <f t="shared" ca="1" si="112"/>
        <v>0.35775414296314617</v>
      </c>
    </row>
    <row r="7234" spans="1:3" x14ac:dyDescent="0.2">
      <c r="A7234" s="7">
        <v>7233</v>
      </c>
      <c r="B7234" s="6">
        <v>0</v>
      </c>
      <c r="C7234" s="7">
        <f t="shared" ca="1" si="112"/>
        <v>0.35780361117981696</v>
      </c>
    </row>
    <row r="7235" spans="1:3" x14ac:dyDescent="0.2">
      <c r="A7235" s="7">
        <v>7234</v>
      </c>
      <c r="B7235" s="6">
        <v>0</v>
      </c>
      <c r="C7235" s="7">
        <f t="shared" ref="C7235:C7298" ca="1" si="113">A7235/COUNT($A$3:$A$20217)</f>
        <v>0.35785307939648775</v>
      </c>
    </row>
    <row r="7236" spans="1:3" x14ac:dyDescent="0.2">
      <c r="A7236" s="7">
        <v>7235</v>
      </c>
      <c r="B7236" s="6">
        <v>0</v>
      </c>
      <c r="C7236" s="7">
        <f t="shared" ca="1" si="113"/>
        <v>0.35790254761315854</v>
      </c>
    </row>
    <row r="7237" spans="1:3" x14ac:dyDescent="0.2">
      <c r="A7237" s="7">
        <v>7236</v>
      </c>
      <c r="B7237" s="6">
        <v>0</v>
      </c>
      <c r="C7237" s="7">
        <f t="shared" ca="1" si="113"/>
        <v>0.35795201582982933</v>
      </c>
    </row>
    <row r="7238" spans="1:3" x14ac:dyDescent="0.2">
      <c r="A7238" s="7">
        <v>7237</v>
      </c>
      <c r="B7238" s="6">
        <v>0</v>
      </c>
      <c r="C7238" s="7">
        <f t="shared" ca="1" si="113"/>
        <v>0.35800148404650012</v>
      </c>
    </row>
    <row r="7239" spans="1:3" x14ac:dyDescent="0.2">
      <c r="A7239" s="7">
        <v>7238</v>
      </c>
      <c r="B7239" s="6">
        <v>0</v>
      </c>
      <c r="C7239" s="7">
        <f t="shared" ca="1" si="113"/>
        <v>0.35805095226317091</v>
      </c>
    </row>
    <row r="7240" spans="1:3" x14ac:dyDescent="0.2">
      <c r="A7240" s="7">
        <v>7239</v>
      </c>
      <c r="B7240" s="6">
        <v>0</v>
      </c>
      <c r="C7240" s="7">
        <f t="shared" ca="1" si="113"/>
        <v>0.3581004204798417</v>
      </c>
    </row>
    <row r="7241" spans="1:3" x14ac:dyDescent="0.2">
      <c r="A7241" s="7">
        <v>7240</v>
      </c>
      <c r="B7241" s="6">
        <v>0</v>
      </c>
      <c r="C7241" s="7">
        <f t="shared" ca="1" si="113"/>
        <v>0.35814988869651249</v>
      </c>
    </row>
    <row r="7242" spans="1:3" x14ac:dyDescent="0.2">
      <c r="A7242" s="7">
        <v>7241</v>
      </c>
      <c r="B7242" s="6">
        <v>0</v>
      </c>
      <c r="C7242" s="7">
        <f t="shared" ca="1" si="113"/>
        <v>0.35819935691318328</v>
      </c>
    </row>
    <row r="7243" spans="1:3" x14ac:dyDescent="0.2">
      <c r="A7243" s="7">
        <v>7242</v>
      </c>
      <c r="B7243" s="6">
        <v>0</v>
      </c>
      <c r="C7243" s="7">
        <f t="shared" ca="1" si="113"/>
        <v>0.35824882512985406</v>
      </c>
    </row>
    <row r="7244" spans="1:3" x14ac:dyDescent="0.2">
      <c r="A7244" s="7">
        <v>7243</v>
      </c>
      <c r="B7244" s="6">
        <v>0</v>
      </c>
      <c r="C7244" s="7">
        <f t="shared" ca="1" si="113"/>
        <v>0.35829829334652485</v>
      </c>
    </row>
    <row r="7245" spans="1:3" x14ac:dyDescent="0.2">
      <c r="A7245" s="7">
        <v>7244</v>
      </c>
      <c r="B7245" s="6">
        <v>0</v>
      </c>
      <c r="C7245" s="7">
        <f t="shared" ca="1" si="113"/>
        <v>0.35834776156319564</v>
      </c>
    </row>
    <row r="7246" spans="1:3" x14ac:dyDescent="0.2">
      <c r="A7246" s="7">
        <v>7245</v>
      </c>
      <c r="B7246" s="6">
        <v>0</v>
      </c>
      <c r="C7246" s="7">
        <f t="shared" ca="1" si="113"/>
        <v>0.35839722977986643</v>
      </c>
    </row>
    <row r="7247" spans="1:3" x14ac:dyDescent="0.2">
      <c r="A7247" s="7">
        <v>7246</v>
      </c>
      <c r="B7247" s="6">
        <v>0</v>
      </c>
      <c r="C7247" s="7">
        <f t="shared" ca="1" si="113"/>
        <v>0.35844669799653722</v>
      </c>
    </row>
    <row r="7248" spans="1:3" x14ac:dyDescent="0.2">
      <c r="A7248" s="7">
        <v>7247</v>
      </c>
      <c r="B7248" s="6">
        <v>0</v>
      </c>
      <c r="C7248" s="7">
        <f t="shared" ca="1" si="113"/>
        <v>0.35849616621320801</v>
      </c>
    </row>
    <row r="7249" spans="1:3" x14ac:dyDescent="0.2">
      <c r="A7249" s="7">
        <v>7248</v>
      </c>
      <c r="B7249" s="6">
        <v>0</v>
      </c>
      <c r="C7249" s="7">
        <f t="shared" ca="1" si="113"/>
        <v>0.3585456344298788</v>
      </c>
    </row>
    <row r="7250" spans="1:3" x14ac:dyDescent="0.2">
      <c r="A7250" s="7">
        <v>7249</v>
      </c>
      <c r="B7250" s="6">
        <v>0</v>
      </c>
      <c r="C7250" s="7">
        <f t="shared" ca="1" si="113"/>
        <v>0.35859510264654959</v>
      </c>
    </row>
    <row r="7251" spans="1:3" x14ac:dyDescent="0.2">
      <c r="A7251" s="7">
        <v>7250</v>
      </c>
      <c r="B7251" s="6">
        <v>0</v>
      </c>
      <c r="C7251" s="7">
        <f t="shared" ca="1" si="113"/>
        <v>0.35864457086322038</v>
      </c>
    </row>
    <row r="7252" spans="1:3" x14ac:dyDescent="0.2">
      <c r="A7252" s="7">
        <v>7251</v>
      </c>
      <c r="B7252" s="6">
        <v>0</v>
      </c>
      <c r="C7252" s="7">
        <f t="shared" ca="1" si="113"/>
        <v>0.35869403907989117</v>
      </c>
    </row>
    <row r="7253" spans="1:3" x14ac:dyDescent="0.2">
      <c r="A7253" s="7">
        <v>7252</v>
      </c>
      <c r="B7253" s="6">
        <v>0</v>
      </c>
      <c r="C7253" s="7">
        <f t="shared" ca="1" si="113"/>
        <v>0.35874350729656196</v>
      </c>
    </row>
    <row r="7254" spans="1:3" x14ac:dyDescent="0.2">
      <c r="A7254" s="7">
        <v>7253</v>
      </c>
      <c r="B7254" s="6">
        <v>0</v>
      </c>
      <c r="C7254" s="7">
        <f t="shared" ca="1" si="113"/>
        <v>0.35879297551323275</v>
      </c>
    </row>
    <row r="7255" spans="1:3" x14ac:dyDescent="0.2">
      <c r="A7255" s="7">
        <v>7254</v>
      </c>
      <c r="B7255" s="6">
        <v>0</v>
      </c>
      <c r="C7255" s="7">
        <f t="shared" ca="1" si="113"/>
        <v>0.35884244372990354</v>
      </c>
    </row>
    <row r="7256" spans="1:3" x14ac:dyDescent="0.2">
      <c r="A7256" s="7">
        <v>7255</v>
      </c>
      <c r="B7256" s="6">
        <v>0</v>
      </c>
      <c r="C7256" s="7">
        <f t="shared" ca="1" si="113"/>
        <v>0.35889191194657433</v>
      </c>
    </row>
    <row r="7257" spans="1:3" x14ac:dyDescent="0.2">
      <c r="A7257" s="7">
        <v>7256</v>
      </c>
      <c r="B7257" s="6">
        <v>0</v>
      </c>
      <c r="C7257" s="7">
        <f t="shared" ca="1" si="113"/>
        <v>0.35894138016324512</v>
      </c>
    </row>
    <row r="7258" spans="1:3" x14ac:dyDescent="0.2">
      <c r="A7258" s="7">
        <v>7257</v>
      </c>
      <c r="B7258" s="6">
        <v>0</v>
      </c>
      <c r="C7258" s="7">
        <f t="shared" ca="1" si="113"/>
        <v>0.35899084837991591</v>
      </c>
    </row>
    <row r="7259" spans="1:3" x14ac:dyDescent="0.2">
      <c r="A7259" s="7">
        <v>7258</v>
      </c>
      <c r="B7259" s="6">
        <v>0</v>
      </c>
      <c r="C7259" s="7">
        <f t="shared" ca="1" si="113"/>
        <v>0.35904031659658669</v>
      </c>
    </row>
    <row r="7260" spans="1:3" x14ac:dyDescent="0.2">
      <c r="A7260" s="7">
        <v>7259</v>
      </c>
      <c r="B7260" s="6">
        <v>0</v>
      </c>
      <c r="C7260" s="7">
        <f t="shared" ca="1" si="113"/>
        <v>0.35908978481325748</v>
      </c>
    </row>
    <row r="7261" spans="1:3" x14ac:dyDescent="0.2">
      <c r="A7261" s="7">
        <v>7260</v>
      </c>
      <c r="B7261" s="6">
        <v>0</v>
      </c>
      <c r="C7261" s="7">
        <f t="shared" ca="1" si="113"/>
        <v>0.35913925302992827</v>
      </c>
    </row>
    <row r="7262" spans="1:3" x14ac:dyDescent="0.2">
      <c r="A7262" s="7">
        <v>7261</v>
      </c>
      <c r="B7262" s="6">
        <v>0</v>
      </c>
      <c r="C7262" s="7">
        <f t="shared" ca="1" si="113"/>
        <v>0.35918872124659906</v>
      </c>
    </row>
    <row r="7263" spans="1:3" x14ac:dyDescent="0.2">
      <c r="A7263" s="7">
        <v>7262</v>
      </c>
      <c r="B7263" s="6">
        <v>0</v>
      </c>
      <c r="C7263" s="7">
        <f t="shared" ca="1" si="113"/>
        <v>0.35923818946326985</v>
      </c>
    </row>
    <row r="7264" spans="1:3" x14ac:dyDescent="0.2">
      <c r="A7264" s="7">
        <v>7263</v>
      </c>
      <c r="B7264" s="6">
        <v>0</v>
      </c>
      <c r="C7264" s="7">
        <f t="shared" ca="1" si="113"/>
        <v>0.35928765767994064</v>
      </c>
    </row>
    <row r="7265" spans="1:3" x14ac:dyDescent="0.2">
      <c r="A7265" s="7">
        <v>7264</v>
      </c>
      <c r="B7265" s="6">
        <v>0</v>
      </c>
      <c r="C7265" s="7">
        <f t="shared" ca="1" si="113"/>
        <v>0.35933712589661143</v>
      </c>
    </row>
    <row r="7266" spans="1:3" x14ac:dyDescent="0.2">
      <c r="A7266" s="7">
        <v>7265</v>
      </c>
      <c r="B7266" s="6">
        <v>0</v>
      </c>
      <c r="C7266" s="7">
        <f t="shared" ca="1" si="113"/>
        <v>0.35938659411328222</v>
      </c>
    </row>
    <row r="7267" spans="1:3" x14ac:dyDescent="0.2">
      <c r="A7267" s="7">
        <v>7266</v>
      </c>
      <c r="B7267" s="6">
        <v>0</v>
      </c>
      <c r="C7267" s="7">
        <f t="shared" ca="1" si="113"/>
        <v>0.35943606232995301</v>
      </c>
    </row>
    <row r="7268" spans="1:3" x14ac:dyDescent="0.2">
      <c r="A7268" s="7">
        <v>7267</v>
      </c>
      <c r="B7268" s="6">
        <v>0</v>
      </c>
      <c r="C7268" s="7">
        <f t="shared" ca="1" si="113"/>
        <v>0.3594855305466238</v>
      </c>
    </row>
    <row r="7269" spans="1:3" x14ac:dyDescent="0.2">
      <c r="A7269" s="7">
        <v>7268</v>
      </c>
      <c r="B7269" s="6">
        <v>0</v>
      </c>
      <c r="C7269" s="7">
        <f t="shared" ca="1" si="113"/>
        <v>0.35953499876329459</v>
      </c>
    </row>
    <row r="7270" spans="1:3" x14ac:dyDescent="0.2">
      <c r="A7270" s="7">
        <v>7269</v>
      </c>
      <c r="B7270" s="6">
        <v>0</v>
      </c>
      <c r="C7270" s="7">
        <f t="shared" ca="1" si="113"/>
        <v>0.35958446697996538</v>
      </c>
    </row>
    <row r="7271" spans="1:3" x14ac:dyDescent="0.2">
      <c r="A7271" s="7">
        <v>7270</v>
      </c>
      <c r="B7271" s="6">
        <v>0</v>
      </c>
      <c r="C7271" s="7">
        <f t="shared" ca="1" si="113"/>
        <v>0.35963393519663617</v>
      </c>
    </row>
    <row r="7272" spans="1:3" x14ac:dyDescent="0.2">
      <c r="A7272" s="7">
        <v>7271</v>
      </c>
      <c r="B7272" s="6">
        <v>0</v>
      </c>
      <c r="C7272" s="7">
        <f t="shared" ca="1" si="113"/>
        <v>0.35968340341330696</v>
      </c>
    </row>
    <row r="7273" spans="1:3" x14ac:dyDescent="0.2">
      <c r="A7273" s="7">
        <v>7272</v>
      </c>
      <c r="B7273" s="6">
        <v>0</v>
      </c>
      <c r="C7273" s="7">
        <f t="shared" ca="1" si="113"/>
        <v>0.35973287162997775</v>
      </c>
    </row>
    <row r="7274" spans="1:3" x14ac:dyDescent="0.2">
      <c r="A7274" s="7">
        <v>7273</v>
      </c>
      <c r="B7274" s="6">
        <v>0</v>
      </c>
      <c r="C7274" s="7">
        <f t="shared" ca="1" si="113"/>
        <v>0.35978233984664854</v>
      </c>
    </row>
    <row r="7275" spans="1:3" x14ac:dyDescent="0.2">
      <c r="A7275" s="7">
        <v>7274</v>
      </c>
      <c r="B7275" s="6">
        <v>0</v>
      </c>
      <c r="C7275" s="7">
        <f t="shared" ca="1" si="113"/>
        <v>0.35983180806331932</v>
      </c>
    </row>
    <row r="7276" spans="1:3" x14ac:dyDescent="0.2">
      <c r="A7276" s="7">
        <v>7275</v>
      </c>
      <c r="B7276" s="6">
        <v>0</v>
      </c>
      <c r="C7276" s="7">
        <f t="shared" ca="1" si="113"/>
        <v>0.35988127627999011</v>
      </c>
    </row>
    <row r="7277" spans="1:3" x14ac:dyDescent="0.2">
      <c r="A7277" s="7">
        <v>7276</v>
      </c>
      <c r="B7277" s="6">
        <v>0</v>
      </c>
      <c r="C7277" s="7">
        <f t="shared" ca="1" si="113"/>
        <v>0.3599307444966609</v>
      </c>
    </row>
    <row r="7278" spans="1:3" x14ac:dyDescent="0.2">
      <c r="A7278" s="7">
        <v>7277</v>
      </c>
      <c r="B7278" s="6">
        <v>0</v>
      </c>
      <c r="C7278" s="7">
        <f t="shared" ca="1" si="113"/>
        <v>0.35998021271333169</v>
      </c>
    </row>
    <row r="7279" spans="1:3" x14ac:dyDescent="0.2">
      <c r="A7279" s="7">
        <v>7278</v>
      </c>
      <c r="B7279" s="6">
        <v>0</v>
      </c>
      <c r="C7279" s="7">
        <f t="shared" ca="1" si="113"/>
        <v>0.36002968093000248</v>
      </c>
    </row>
    <row r="7280" spans="1:3" x14ac:dyDescent="0.2">
      <c r="A7280" s="7">
        <v>7279</v>
      </c>
      <c r="B7280" s="6">
        <v>0</v>
      </c>
      <c r="C7280" s="7">
        <f t="shared" ca="1" si="113"/>
        <v>0.36007914914667327</v>
      </c>
    </row>
    <row r="7281" spans="1:3" x14ac:dyDescent="0.2">
      <c r="A7281" s="7">
        <v>7280</v>
      </c>
      <c r="B7281" s="6">
        <v>0</v>
      </c>
      <c r="C7281" s="7">
        <f t="shared" ca="1" si="113"/>
        <v>0.36012861736334406</v>
      </c>
    </row>
    <row r="7282" spans="1:3" x14ac:dyDescent="0.2">
      <c r="A7282" s="7">
        <v>7281</v>
      </c>
      <c r="B7282" s="6">
        <v>0</v>
      </c>
      <c r="C7282" s="7">
        <f t="shared" ca="1" si="113"/>
        <v>0.36017808558001485</v>
      </c>
    </row>
    <row r="7283" spans="1:3" x14ac:dyDescent="0.2">
      <c r="A7283" s="7">
        <v>7282</v>
      </c>
      <c r="B7283" s="6">
        <v>0</v>
      </c>
      <c r="C7283" s="7">
        <f t="shared" ca="1" si="113"/>
        <v>0.36022755379668564</v>
      </c>
    </row>
    <row r="7284" spans="1:3" x14ac:dyDescent="0.2">
      <c r="A7284" s="7">
        <v>7283</v>
      </c>
      <c r="B7284" s="6">
        <v>0</v>
      </c>
      <c r="C7284" s="7">
        <f t="shared" ca="1" si="113"/>
        <v>0.36027702201335643</v>
      </c>
    </row>
    <row r="7285" spans="1:3" x14ac:dyDescent="0.2">
      <c r="A7285" s="7">
        <v>7284</v>
      </c>
      <c r="B7285" s="6">
        <v>0</v>
      </c>
      <c r="C7285" s="7">
        <f t="shared" ca="1" si="113"/>
        <v>0.36032649023002722</v>
      </c>
    </row>
    <row r="7286" spans="1:3" x14ac:dyDescent="0.2">
      <c r="A7286" s="7">
        <v>7285</v>
      </c>
      <c r="B7286" s="6">
        <v>0</v>
      </c>
      <c r="C7286" s="7">
        <f t="shared" ca="1" si="113"/>
        <v>0.36037595844669801</v>
      </c>
    </row>
    <row r="7287" spans="1:3" x14ac:dyDescent="0.2">
      <c r="A7287" s="7">
        <v>7286</v>
      </c>
      <c r="B7287" s="6">
        <v>0</v>
      </c>
      <c r="C7287" s="7">
        <f t="shared" ca="1" si="113"/>
        <v>0.3604254266633688</v>
      </c>
    </row>
    <row r="7288" spans="1:3" x14ac:dyDescent="0.2">
      <c r="A7288" s="7">
        <v>7287</v>
      </c>
      <c r="B7288" s="6">
        <v>0</v>
      </c>
      <c r="C7288" s="7">
        <f t="shared" ca="1" si="113"/>
        <v>0.36047489488003959</v>
      </c>
    </row>
    <row r="7289" spans="1:3" x14ac:dyDescent="0.2">
      <c r="A7289" s="7">
        <v>7288</v>
      </c>
      <c r="B7289" s="6">
        <v>0</v>
      </c>
      <c r="C7289" s="7">
        <f t="shared" ca="1" si="113"/>
        <v>0.36052436309671038</v>
      </c>
    </row>
    <row r="7290" spans="1:3" x14ac:dyDescent="0.2">
      <c r="A7290" s="7">
        <v>7289</v>
      </c>
      <c r="B7290" s="6">
        <v>0</v>
      </c>
      <c r="C7290" s="7">
        <f t="shared" ca="1" si="113"/>
        <v>0.36057383131338117</v>
      </c>
    </row>
    <row r="7291" spans="1:3" x14ac:dyDescent="0.2">
      <c r="A7291" s="7">
        <v>7290</v>
      </c>
      <c r="B7291" s="6">
        <v>0</v>
      </c>
      <c r="C7291" s="7">
        <f t="shared" ca="1" si="113"/>
        <v>0.36062329953005196</v>
      </c>
    </row>
    <row r="7292" spans="1:3" x14ac:dyDescent="0.2">
      <c r="A7292" s="7">
        <v>7291</v>
      </c>
      <c r="B7292" s="6">
        <v>0</v>
      </c>
      <c r="C7292" s="7">
        <f t="shared" ca="1" si="113"/>
        <v>0.36067276774672274</v>
      </c>
    </row>
    <row r="7293" spans="1:3" x14ac:dyDescent="0.2">
      <c r="A7293" s="7">
        <v>7292</v>
      </c>
      <c r="B7293" s="6">
        <v>0</v>
      </c>
      <c r="C7293" s="7">
        <f t="shared" ca="1" si="113"/>
        <v>0.36072223596339353</v>
      </c>
    </row>
    <row r="7294" spans="1:3" x14ac:dyDescent="0.2">
      <c r="A7294" s="7">
        <v>7293</v>
      </c>
      <c r="B7294" s="6">
        <v>0</v>
      </c>
      <c r="C7294" s="7">
        <f t="shared" ca="1" si="113"/>
        <v>0.36077170418006432</v>
      </c>
    </row>
    <row r="7295" spans="1:3" x14ac:dyDescent="0.2">
      <c r="A7295" s="7">
        <v>7294</v>
      </c>
      <c r="B7295" s="6">
        <v>0</v>
      </c>
      <c r="C7295" s="7">
        <f t="shared" ca="1" si="113"/>
        <v>0.36082117239673511</v>
      </c>
    </row>
    <row r="7296" spans="1:3" x14ac:dyDescent="0.2">
      <c r="A7296" s="7">
        <v>7295</v>
      </c>
      <c r="B7296" s="6">
        <v>0</v>
      </c>
      <c r="C7296" s="7">
        <f t="shared" ca="1" si="113"/>
        <v>0.3608706406134059</v>
      </c>
    </row>
    <row r="7297" spans="1:3" x14ac:dyDescent="0.2">
      <c r="A7297" s="7">
        <v>7296</v>
      </c>
      <c r="B7297" s="6">
        <v>0</v>
      </c>
      <c r="C7297" s="7">
        <f t="shared" ca="1" si="113"/>
        <v>0.36092010883007669</v>
      </c>
    </row>
    <row r="7298" spans="1:3" x14ac:dyDescent="0.2">
      <c r="A7298" s="7">
        <v>7297</v>
      </c>
      <c r="B7298" s="6">
        <v>0</v>
      </c>
      <c r="C7298" s="7">
        <f t="shared" ca="1" si="113"/>
        <v>0.36096957704674748</v>
      </c>
    </row>
    <row r="7299" spans="1:3" x14ac:dyDescent="0.2">
      <c r="A7299" s="7">
        <v>7298</v>
      </c>
      <c r="B7299" s="6">
        <v>0</v>
      </c>
      <c r="C7299" s="7">
        <f t="shared" ref="C7299:C7362" ca="1" si="114">A7299/COUNT($A$3:$A$20217)</f>
        <v>0.36101904526341827</v>
      </c>
    </row>
    <row r="7300" spans="1:3" x14ac:dyDescent="0.2">
      <c r="A7300" s="7">
        <v>7299</v>
      </c>
      <c r="B7300" s="6">
        <v>0</v>
      </c>
      <c r="C7300" s="7">
        <f t="shared" ca="1" si="114"/>
        <v>0.36106851348008906</v>
      </c>
    </row>
    <row r="7301" spans="1:3" x14ac:dyDescent="0.2">
      <c r="A7301" s="7">
        <v>7300</v>
      </c>
      <c r="B7301" s="6">
        <v>0</v>
      </c>
      <c r="C7301" s="7">
        <f t="shared" ca="1" si="114"/>
        <v>0.36111798169675985</v>
      </c>
    </row>
    <row r="7302" spans="1:3" x14ac:dyDescent="0.2">
      <c r="A7302" s="7">
        <v>7301</v>
      </c>
      <c r="B7302" s="6">
        <v>0</v>
      </c>
      <c r="C7302" s="7">
        <f t="shared" ca="1" si="114"/>
        <v>0.36116744991343064</v>
      </c>
    </row>
    <row r="7303" spans="1:3" x14ac:dyDescent="0.2">
      <c r="A7303" s="7">
        <v>7302</v>
      </c>
      <c r="B7303" s="6">
        <v>0</v>
      </c>
      <c r="C7303" s="7">
        <f t="shared" ca="1" si="114"/>
        <v>0.36121691813010143</v>
      </c>
    </row>
    <row r="7304" spans="1:3" x14ac:dyDescent="0.2">
      <c r="A7304" s="7">
        <v>7303</v>
      </c>
      <c r="B7304" s="6">
        <v>0</v>
      </c>
      <c r="C7304" s="7">
        <f t="shared" ca="1" si="114"/>
        <v>0.36126638634677222</v>
      </c>
    </row>
    <row r="7305" spans="1:3" x14ac:dyDescent="0.2">
      <c r="A7305" s="7">
        <v>7304</v>
      </c>
      <c r="B7305" s="6">
        <v>0</v>
      </c>
      <c r="C7305" s="7">
        <f t="shared" ca="1" si="114"/>
        <v>0.36131585456344301</v>
      </c>
    </row>
    <row r="7306" spans="1:3" x14ac:dyDescent="0.2">
      <c r="A7306" s="7">
        <v>7305</v>
      </c>
      <c r="B7306" s="6">
        <v>0</v>
      </c>
      <c r="C7306" s="7">
        <f t="shared" ca="1" si="114"/>
        <v>0.3613653227801138</v>
      </c>
    </row>
    <row r="7307" spans="1:3" x14ac:dyDescent="0.2">
      <c r="A7307" s="7">
        <v>7306</v>
      </c>
      <c r="B7307" s="6">
        <v>0</v>
      </c>
      <c r="C7307" s="7">
        <f t="shared" ca="1" si="114"/>
        <v>0.36141479099678459</v>
      </c>
    </row>
    <row r="7308" spans="1:3" x14ac:dyDescent="0.2">
      <c r="A7308" s="7">
        <v>7307</v>
      </c>
      <c r="B7308" s="6">
        <v>0</v>
      </c>
      <c r="C7308" s="7">
        <f t="shared" ca="1" si="114"/>
        <v>0.36146425921345537</v>
      </c>
    </row>
    <row r="7309" spans="1:3" x14ac:dyDescent="0.2">
      <c r="A7309" s="7">
        <v>7308</v>
      </c>
      <c r="B7309" s="6">
        <v>0</v>
      </c>
      <c r="C7309" s="7">
        <f t="shared" ca="1" si="114"/>
        <v>0.36151372743012616</v>
      </c>
    </row>
    <row r="7310" spans="1:3" x14ac:dyDescent="0.2">
      <c r="A7310" s="7">
        <v>7309</v>
      </c>
      <c r="B7310" s="6">
        <v>0</v>
      </c>
      <c r="C7310" s="7">
        <f t="shared" ca="1" si="114"/>
        <v>0.36156319564679695</v>
      </c>
    </row>
    <row r="7311" spans="1:3" x14ac:dyDescent="0.2">
      <c r="A7311" s="7">
        <v>7310</v>
      </c>
      <c r="B7311" s="6">
        <v>0</v>
      </c>
      <c r="C7311" s="7">
        <f t="shared" ca="1" si="114"/>
        <v>0.36161266386346774</v>
      </c>
    </row>
    <row r="7312" spans="1:3" x14ac:dyDescent="0.2">
      <c r="A7312" s="7">
        <v>7311</v>
      </c>
      <c r="B7312" s="6">
        <v>0</v>
      </c>
      <c r="C7312" s="7">
        <f t="shared" ca="1" si="114"/>
        <v>0.36166213208013853</v>
      </c>
    </row>
    <row r="7313" spans="1:3" x14ac:dyDescent="0.2">
      <c r="A7313" s="7">
        <v>7312</v>
      </c>
      <c r="B7313" s="6">
        <v>0</v>
      </c>
      <c r="C7313" s="7">
        <f t="shared" ca="1" si="114"/>
        <v>0.36171160029680932</v>
      </c>
    </row>
    <row r="7314" spans="1:3" x14ac:dyDescent="0.2">
      <c r="A7314" s="7">
        <v>7313</v>
      </c>
      <c r="B7314" s="6">
        <v>0</v>
      </c>
      <c r="C7314" s="7">
        <f t="shared" ca="1" si="114"/>
        <v>0.36176106851348011</v>
      </c>
    </row>
    <row r="7315" spans="1:3" x14ac:dyDescent="0.2">
      <c r="A7315" s="7">
        <v>7314</v>
      </c>
      <c r="B7315" s="6">
        <v>0</v>
      </c>
      <c r="C7315" s="7">
        <f t="shared" ca="1" si="114"/>
        <v>0.3618105367301509</v>
      </c>
    </row>
    <row r="7316" spans="1:3" x14ac:dyDescent="0.2">
      <c r="A7316" s="7">
        <v>7315</v>
      </c>
      <c r="B7316" s="6">
        <v>0</v>
      </c>
      <c r="C7316" s="7">
        <f t="shared" ca="1" si="114"/>
        <v>0.36186000494682169</v>
      </c>
    </row>
    <row r="7317" spans="1:3" x14ac:dyDescent="0.2">
      <c r="A7317" s="7">
        <v>7316</v>
      </c>
      <c r="B7317" s="6">
        <v>0</v>
      </c>
      <c r="C7317" s="7">
        <f t="shared" ca="1" si="114"/>
        <v>0.36190947316349248</v>
      </c>
    </row>
    <row r="7318" spans="1:3" x14ac:dyDescent="0.2">
      <c r="A7318" s="7">
        <v>7317</v>
      </c>
      <c r="B7318" s="6">
        <v>0</v>
      </c>
      <c r="C7318" s="7">
        <f t="shared" ca="1" si="114"/>
        <v>0.36195894138016327</v>
      </c>
    </row>
    <row r="7319" spans="1:3" x14ac:dyDescent="0.2">
      <c r="A7319" s="7">
        <v>7318</v>
      </c>
      <c r="B7319" s="6">
        <v>0</v>
      </c>
      <c r="C7319" s="7">
        <f t="shared" ca="1" si="114"/>
        <v>0.36200840959683406</v>
      </c>
    </row>
    <row r="7320" spans="1:3" x14ac:dyDescent="0.2">
      <c r="A7320" s="7">
        <v>7319</v>
      </c>
      <c r="B7320" s="6">
        <v>0</v>
      </c>
      <c r="C7320" s="7">
        <f t="shared" ca="1" si="114"/>
        <v>0.36205787781350485</v>
      </c>
    </row>
    <row r="7321" spans="1:3" x14ac:dyDescent="0.2">
      <c r="A7321" s="7">
        <v>7320</v>
      </c>
      <c r="B7321" s="6">
        <v>0</v>
      </c>
      <c r="C7321" s="7">
        <f t="shared" ca="1" si="114"/>
        <v>0.36210734603017564</v>
      </c>
    </row>
    <row r="7322" spans="1:3" x14ac:dyDescent="0.2">
      <c r="A7322" s="7">
        <v>7321</v>
      </c>
      <c r="B7322" s="6">
        <v>0</v>
      </c>
      <c r="C7322" s="7">
        <f t="shared" ca="1" si="114"/>
        <v>0.36215681424684643</v>
      </c>
    </row>
    <row r="7323" spans="1:3" x14ac:dyDescent="0.2">
      <c r="A7323" s="7">
        <v>7322</v>
      </c>
      <c r="B7323" s="6">
        <v>0</v>
      </c>
      <c r="C7323" s="7">
        <f t="shared" ca="1" si="114"/>
        <v>0.36220628246351722</v>
      </c>
    </row>
    <row r="7324" spans="1:3" x14ac:dyDescent="0.2">
      <c r="A7324" s="7">
        <v>7323</v>
      </c>
      <c r="B7324" s="6">
        <v>0</v>
      </c>
      <c r="C7324" s="7">
        <f t="shared" ca="1" si="114"/>
        <v>0.362255750680188</v>
      </c>
    </row>
    <row r="7325" spans="1:3" x14ac:dyDescent="0.2">
      <c r="A7325" s="7">
        <v>7324</v>
      </c>
      <c r="B7325" s="6">
        <v>0</v>
      </c>
      <c r="C7325" s="7">
        <f t="shared" ca="1" si="114"/>
        <v>0.36230521889685879</v>
      </c>
    </row>
    <row r="7326" spans="1:3" x14ac:dyDescent="0.2">
      <c r="A7326" s="7">
        <v>7325</v>
      </c>
      <c r="B7326" s="6">
        <v>0</v>
      </c>
      <c r="C7326" s="7">
        <f t="shared" ca="1" si="114"/>
        <v>0.36235468711352958</v>
      </c>
    </row>
    <row r="7327" spans="1:3" x14ac:dyDescent="0.2">
      <c r="A7327" s="7">
        <v>7326</v>
      </c>
      <c r="B7327" s="6">
        <v>0</v>
      </c>
      <c r="C7327" s="7">
        <f t="shared" ca="1" si="114"/>
        <v>0.36240415533020037</v>
      </c>
    </row>
    <row r="7328" spans="1:3" x14ac:dyDescent="0.2">
      <c r="A7328" s="7">
        <v>7327</v>
      </c>
      <c r="B7328" s="6">
        <v>0</v>
      </c>
      <c r="C7328" s="7">
        <f t="shared" ca="1" si="114"/>
        <v>0.36245362354687116</v>
      </c>
    </row>
    <row r="7329" spans="1:3" x14ac:dyDescent="0.2">
      <c r="A7329" s="7">
        <v>7328</v>
      </c>
      <c r="B7329" s="6">
        <v>0</v>
      </c>
      <c r="C7329" s="7">
        <f t="shared" ca="1" si="114"/>
        <v>0.36250309176354195</v>
      </c>
    </row>
    <row r="7330" spans="1:3" x14ac:dyDescent="0.2">
      <c r="A7330" s="7">
        <v>7329</v>
      </c>
      <c r="B7330" s="6">
        <v>0</v>
      </c>
      <c r="C7330" s="7">
        <f t="shared" ca="1" si="114"/>
        <v>0.36255255998021274</v>
      </c>
    </row>
    <row r="7331" spans="1:3" x14ac:dyDescent="0.2">
      <c r="A7331" s="7">
        <v>7330</v>
      </c>
      <c r="B7331" s="6">
        <v>0</v>
      </c>
      <c r="C7331" s="7">
        <f t="shared" ca="1" si="114"/>
        <v>0.36260202819688347</v>
      </c>
    </row>
    <row r="7332" spans="1:3" x14ac:dyDescent="0.2">
      <c r="A7332" s="7">
        <v>7331</v>
      </c>
      <c r="B7332" s="6">
        <v>0</v>
      </c>
      <c r="C7332" s="7">
        <f t="shared" ca="1" si="114"/>
        <v>0.36265149641355426</v>
      </c>
    </row>
    <row r="7333" spans="1:3" x14ac:dyDescent="0.2">
      <c r="A7333" s="7">
        <v>7332</v>
      </c>
      <c r="B7333" s="6">
        <v>0</v>
      </c>
      <c r="C7333" s="7">
        <f t="shared" ca="1" si="114"/>
        <v>0.36270096463022505</v>
      </c>
    </row>
    <row r="7334" spans="1:3" x14ac:dyDescent="0.2">
      <c r="A7334" s="7">
        <v>7333</v>
      </c>
      <c r="B7334" s="6">
        <v>0</v>
      </c>
      <c r="C7334" s="7">
        <f t="shared" ca="1" si="114"/>
        <v>0.36275043284689584</v>
      </c>
    </row>
    <row r="7335" spans="1:3" x14ac:dyDescent="0.2">
      <c r="A7335" s="7">
        <v>7334</v>
      </c>
      <c r="B7335" s="6">
        <v>0</v>
      </c>
      <c r="C7335" s="7">
        <f t="shared" ca="1" si="114"/>
        <v>0.36279990106356663</v>
      </c>
    </row>
    <row r="7336" spans="1:3" x14ac:dyDescent="0.2">
      <c r="A7336" s="7">
        <v>7335</v>
      </c>
      <c r="B7336" s="6">
        <v>0</v>
      </c>
      <c r="C7336" s="7">
        <f t="shared" ca="1" si="114"/>
        <v>0.36284936928023742</v>
      </c>
    </row>
    <row r="7337" spans="1:3" x14ac:dyDescent="0.2">
      <c r="A7337" s="7">
        <v>7336</v>
      </c>
      <c r="B7337" s="6">
        <v>0</v>
      </c>
      <c r="C7337" s="7">
        <f t="shared" ca="1" si="114"/>
        <v>0.36289883749690821</v>
      </c>
    </row>
    <row r="7338" spans="1:3" x14ac:dyDescent="0.2">
      <c r="A7338" s="7">
        <v>7337</v>
      </c>
      <c r="B7338" s="6">
        <v>0</v>
      </c>
      <c r="C7338" s="7">
        <f t="shared" ca="1" si="114"/>
        <v>0.362948305713579</v>
      </c>
    </row>
    <row r="7339" spans="1:3" x14ac:dyDescent="0.2">
      <c r="A7339" s="7">
        <v>7338</v>
      </c>
      <c r="B7339" s="6">
        <v>0</v>
      </c>
      <c r="C7339" s="7">
        <f t="shared" ca="1" si="114"/>
        <v>0.36299777393024979</v>
      </c>
    </row>
    <row r="7340" spans="1:3" x14ac:dyDescent="0.2">
      <c r="A7340" s="7">
        <v>7339</v>
      </c>
      <c r="B7340" s="6">
        <v>0</v>
      </c>
      <c r="C7340" s="7">
        <f t="shared" ca="1" si="114"/>
        <v>0.36304724214692058</v>
      </c>
    </row>
    <row r="7341" spans="1:3" x14ac:dyDescent="0.2">
      <c r="A7341" s="7">
        <v>7340</v>
      </c>
      <c r="B7341" s="6">
        <v>0</v>
      </c>
      <c r="C7341" s="7">
        <f t="shared" ca="1" si="114"/>
        <v>0.36309671036359137</v>
      </c>
    </row>
    <row r="7342" spans="1:3" x14ac:dyDescent="0.2">
      <c r="A7342" s="7">
        <v>7341</v>
      </c>
      <c r="B7342" s="6">
        <v>0</v>
      </c>
      <c r="C7342" s="7">
        <f t="shared" ca="1" si="114"/>
        <v>0.36314617858026216</v>
      </c>
    </row>
    <row r="7343" spans="1:3" x14ac:dyDescent="0.2">
      <c r="A7343" s="7">
        <v>7342</v>
      </c>
      <c r="B7343" s="6">
        <v>0</v>
      </c>
      <c r="C7343" s="7">
        <f t="shared" ca="1" si="114"/>
        <v>0.36319564679693295</v>
      </c>
    </row>
    <row r="7344" spans="1:3" x14ac:dyDescent="0.2">
      <c r="A7344" s="7">
        <v>7343</v>
      </c>
      <c r="B7344" s="6">
        <v>0</v>
      </c>
      <c r="C7344" s="7">
        <f t="shared" ca="1" si="114"/>
        <v>0.36324511501360374</v>
      </c>
    </row>
    <row r="7345" spans="1:3" x14ac:dyDescent="0.2">
      <c r="A7345" s="7">
        <v>7344</v>
      </c>
      <c r="B7345" s="6">
        <v>0</v>
      </c>
      <c r="C7345" s="7">
        <f t="shared" ca="1" si="114"/>
        <v>0.36329458323027453</v>
      </c>
    </row>
    <row r="7346" spans="1:3" x14ac:dyDescent="0.2">
      <c r="A7346" s="7">
        <v>7345</v>
      </c>
      <c r="B7346" s="6">
        <v>0</v>
      </c>
      <c r="C7346" s="7">
        <f t="shared" ca="1" si="114"/>
        <v>0.36334405144694532</v>
      </c>
    </row>
    <row r="7347" spans="1:3" x14ac:dyDescent="0.2">
      <c r="A7347" s="7">
        <v>7346</v>
      </c>
      <c r="B7347" s="6">
        <v>0</v>
      </c>
      <c r="C7347" s="7">
        <f t="shared" ca="1" si="114"/>
        <v>0.3633935196636161</v>
      </c>
    </row>
    <row r="7348" spans="1:3" x14ac:dyDescent="0.2">
      <c r="A7348" s="7">
        <v>7347</v>
      </c>
      <c r="B7348" s="6">
        <v>0</v>
      </c>
      <c r="C7348" s="7">
        <f t="shared" ca="1" si="114"/>
        <v>0.36344298788028689</v>
      </c>
    </row>
    <row r="7349" spans="1:3" x14ac:dyDescent="0.2">
      <c r="A7349" s="7">
        <v>7348</v>
      </c>
      <c r="B7349" s="6">
        <v>0</v>
      </c>
      <c r="C7349" s="7">
        <f t="shared" ca="1" si="114"/>
        <v>0.36349245609695768</v>
      </c>
    </row>
    <row r="7350" spans="1:3" x14ac:dyDescent="0.2">
      <c r="A7350" s="7">
        <v>7349</v>
      </c>
      <c r="B7350" s="6">
        <v>0</v>
      </c>
      <c r="C7350" s="7">
        <f t="shared" ca="1" si="114"/>
        <v>0.36354192431362847</v>
      </c>
    </row>
    <row r="7351" spans="1:3" x14ac:dyDescent="0.2">
      <c r="A7351" s="7">
        <v>7350</v>
      </c>
      <c r="B7351" s="6">
        <v>0</v>
      </c>
      <c r="C7351" s="7">
        <f t="shared" ca="1" si="114"/>
        <v>0.36359139253029926</v>
      </c>
    </row>
    <row r="7352" spans="1:3" x14ac:dyDescent="0.2">
      <c r="A7352" s="7">
        <v>7351</v>
      </c>
      <c r="B7352" s="6">
        <v>0</v>
      </c>
      <c r="C7352" s="7">
        <f t="shared" ca="1" si="114"/>
        <v>0.36364086074697005</v>
      </c>
    </row>
    <row r="7353" spans="1:3" x14ac:dyDescent="0.2">
      <c r="A7353" s="7">
        <v>7352</v>
      </c>
      <c r="B7353" s="6">
        <v>0</v>
      </c>
      <c r="C7353" s="7">
        <f t="shared" ca="1" si="114"/>
        <v>0.36369032896364084</v>
      </c>
    </row>
    <row r="7354" spans="1:3" x14ac:dyDescent="0.2">
      <c r="A7354" s="7">
        <v>7353</v>
      </c>
      <c r="B7354" s="6">
        <v>0</v>
      </c>
      <c r="C7354" s="7">
        <f t="shared" ca="1" si="114"/>
        <v>0.36373979718031163</v>
      </c>
    </row>
    <row r="7355" spans="1:3" x14ac:dyDescent="0.2">
      <c r="A7355" s="7">
        <v>7354</v>
      </c>
      <c r="B7355" s="6">
        <v>0</v>
      </c>
      <c r="C7355" s="7">
        <f t="shared" ca="1" si="114"/>
        <v>0.36378926539698242</v>
      </c>
    </row>
    <row r="7356" spans="1:3" x14ac:dyDescent="0.2">
      <c r="A7356" s="7">
        <v>7355</v>
      </c>
      <c r="B7356" s="6">
        <v>0</v>
      </c>
      <c r="C7356" s="7">
        <f t="shared" ca="1" si="114"/>
        <v>0.36383873361365321</v>
      </c>
    </row>
    <row r="7357" spans="1:3" x14ac:dyDescent="0.2">
      <c r="A7357" s="7">
        <v>7356</v>
      </c>
      <c r="B7357" s="6">
        <v>0</v>
      </c>
      <c r="C7357" s="7">
        <f t="shared" ca="1" si="114"/>
        <v>0.363888201830324</v>
      </c>
    </row>
    <row r="7358" spans="1:3" x14ac:dyDescent="0.2">
      <c r="A7358" s="7">
        <v>7357</v>
      </c>
      <c r="B7358" s="6">
        <v>0</v>
      </c>
      <c r="C7358" s="7">
        <f t="shared" ca="1" si="114"/>
        <v>0.36393767004699479</v>
      </c>
    </row>
    <row r="7359" spans="1:3" x14ac:dyDescent="0.2">
      <c r="A7359" s="7">
        <v>7358</v>
      </c>
      <c r="B7359" s="6">
        <v>0</v>
      </c>
      <c r="C7359" s="7">
        <f t="shared" ca="1" si="114"/>
        <v>0.36398713826366558</v>
      </c>
    </row>
    <row r="7360" spans="1:3" x14ac:dyDescent="0.2">
      <c r="A7360" s="7">
        <v>7359</v>
      </c>
      <c r="B7360" s="6">
        <v>0</v>
      </c>
      <c r="C7360" s="7">
        <f t="shared" ca="1" si="114"/>
        <v>0.36403660648033637</v>
      </c>
    </row>
    <row r="7361" spans="1:3" x14ac:dyDescent="0.2">
      <c r="A7361" s="7">
        <v>7360</v>
      </c>
      <c r="B7361" s="6">
        <v>0</v>
      </c>
      <c r="C7361" s="7">
        <f t="shared" ca="1" si="114"/>
        <v>0.36408607469700716</v>
      </c>
    </row>
    <row r="7362" spans="1:3" x14ac:dyDescent="0.2">
      <c r="A7362" s="7">
        <v>7361</v>
      </c>
      <c r="B7362" s="6">
        <v>0</v>
      </c>
      <c r="C7362" s="7">
        <f t="shared" ca="1" si="114"/>
        <v>0.36413554291367795</v>
      </c>
    </row>
    <row r="7363" spans="1:3" x14ac:dyDescent="0.2">
      <c r="A7363" s="7">
        <v>7362</v>
      </c>
      <c r="B7363" s="6">
        <v>0</v>
      </c>
      <c r="C7363" s="7">
        <f t="shared" ref="C7363:C7426" ca="1" si="115">A7363/COUNT($A$3:$A$20217)</f>
        <v>0.36418501113034873</v>
      </c>
    </row>
    <row r="7364" spans="1:3" x14ac:dyDescent="0.2">
      <c r="A7364" s="7">
        <v>7363</v>
      </c>
      <c r="B7364" s="6">
        <v>0</v>
      </c>
      <c r="C7364" s="7">
        <f t="shared" ca="1" si="115"/>
        <v>0.36423447934701952</v>
      </c>
    </row>
    <row r="7365" spans="1:3" x14ac:dyDescent="0.2">
      <c r="A7365" s="7">
        <v>7364</v>
      </c>
      <c r="B7365" s="6">
        <v>0</v>
      </c>
      <c r="C7365" s="7">
        <f t="shared" ca="1" si="115"/>
        <v>0.36428394756369031</v>
      </c>
    </row>
    <row r="7366" spans="1:3" x14ac:dyDescent="0.2">
      <c r="A7366" s="7">
        <v>7365</v>
      </c>
      <c r="B7366" s="6">
        <v>0</v>
      </c>
      <c r="C7366" s="7">
        <f t="shared" ca="1" si="115"/>
        <v>0.3643334157803611</v>
      </c>
    </row>
    <row r="7367" spans="1:3" x14ac:dyDescent="0.2">
      <c r="A7367" s="7">
        <v>7366</v>
      </c>
      <c r="B7367" s="6">
        <v>0</v>
      </c>
      <c r="C7367" s="7">
        <f t="shared" ca="1" si="115"/>
        <v>0.36438288399703189</v>
      </c>
    </row>
    <row r="7368" spans="1:3" x14ac:dyDescent="0.2">
      <c r="A7368" s="7">
        <v>7367</v>
      </c>
      <c r="B7368" s="6">
        <v>0</v>
      </c>
      <c r="C7368" s="7">
        <f t="shared" ca="1" si="115"/>
        <v>0.36443235221370268</v>
      </c>
    </row>
    <row r="7369" spans="1:3" x14ac:dyDescent="0.2">
      <c r="A7369" s="7">
        <v>7368</v>
      </c>
      <c r="B7369" s="6">
        <v>0</v>
      </c>
      <c r="C7369" s="7">
        <f t="shared" ca="1" si="115"/>
        <v>0.36448182043037347</v>
      </c>
    </row>
    <row r="7370" spans="1:3" x14ac:dyDescent="0.2">
      <c r="A7370" s="7">
        <v>7369</v>
      </c>
      <c r="B7370" s="6">
        <v>0</v>
      </c>
      <c r="C7370" s="7">
        <f t="shared" ca="1" si="115"/>
        <v>0.36453128864704426</v>
      </c>
    </row>
    <row r="7371" spans="1:3" x14ac:dyDescent="0.2">
      <c r="A7371" s="7">
        <v>7370</v>
      </c>
      <c r="B7371" s="6">
        <v>0</v>
      </c>
      <c r="C7371" s="7">
        <f t="shared" ca="1" si="115"/>
        <v>0.36458075686371505</v>
      </c>
    </row>
    <row r="7372" spans="1:3" x14ac:dyDescent="0.2">
      <c r="A7372" s="7">
        <v>7371</v>
      </c>
      <c r="B7372" s="6">
        <v>0</v>
      </c>
      <c r="C7372" s="7">
        <f t="shared" ca="1" si="115"/>
        <v>0.36463022508038584</v>
      </c>
    </row>
    <row r="7373" spans="1:3" x14ac:dyDescent="0.2">
      <c r="A7373" s="7">
        <v>7372</v>
      </c>
      <c r="B7373" s="6">
        <v>0</v>
      </c>
      <c r="C7373" s="7">
        <f t="shared" ca="1" si="115"/>
        <v>0.36467969329705663</v>
      </c>
    </row>
    <row r="7374" spans="1:3" x14ac:dyDescent="0.2">
      <c r="A7374" s="7">
        <v>7373</v>
      </c>
      <c r="B7374" s="6">
        <v>0</v>
      </c>
      <c r="C7374" s="7">
        <f t="shared" ca="1" si="115"/>
        <v>0.36472916151372742</v>
      </c>
    </row>
    <row r="7375" spans="1:3" x14ac:dyDescent="0.2">
      <c r="A7375" s="7">
        <v>7374</v>
      </c>
      <c r="B7375" s="6">
        <v>0</v>
      </c>
      <c r="C7375" s="7">
        <f t="shared" ca="1" si="115"/>
        <v>0.36477862973039821</v>
      </c>
    </row>
    <row r="7376" spans="1:3" x14ac:dyDescent="0.2">
      <c r="A7376" s="7">
        <v>7375</v>
      </c>
      <c r="B7376" s="6">
        <v>0</v>
      </c>
      <c r="C7376" s="7">
        <f t="shared" ca="1" si="115"/>
        <v>0.364828097947069</v>
      </c>
    </row>
    <row r="7377" spans="1:3" x14ac:dyDescent="0.2">
      <c r="A7377" s="7">
        <v>7376</v>
      </c>
      <c r="B7377" s="6">
        <v>0</v>
      </c>
      <c r="C7377" s="7">
        <f t="shared" ca="1" si="115"/>
        <v>0.36487756616373979</v>
      </c>
    </row>
    <row r="7378" spans="1:3" x14ac:dyDescent="0.2">
      <c r="A7378" s="7">
        <v>7377</v>
      </c>
      <c r="B7378" s="6">
        <v>0</v>
      </c>
      <c r="C7378" s="7">
        <f t="shared" ca="1" si="115"/>
        <v>0.36492703438041058</v>
      </c>
    </row>
    <row r="7379" spans="1:3" x14ac:dyDescent="0.2">
      <c r="A7379" s="7">
        <v>7378</v>
      </c>
      <c r="B7379" s="6">
        <v>0</v>
      </c>
      <c r="C7379" s="7">
        <f t="shared" ca="1" si="115"/>
        <v>0.36497650259708136</v>
      </c>
    </row>
    <row r="7380" spans="1:3" x14ac:dyDescent="0.2">
      <c r="A7380" s="7">
        <v>7379</v>
      </c>
      <c r="B7380" s="6">
        <v>0</v>
      </c>
      <c r="C7380" s="7">
        <f t="shared" ca="1" si="115"/>
        <v>0.36502597081375215</v>
      </c>
    </row>
    <row r="7381" spans="1:3" x14ac:dyDescent="0.2">
      <c r="A7381" s="7">
        <v>7380</v>
      </c>
      <c r="B7381" s="6">
        <v>0</v>
      </c>
      <c r="C7381" s="7">
        <f t="shared" ca="1" si="115"/>
        <v>0.36507543903042294</v>
      </c>
    </row>
    <row r="7382" spans="1:3" x14ac:dyDescent="0.2">
      <c r="A7382" s="7">
        <v>7381</v>
      </c>
      <c r="B7382" s="6">
        <v>0</v>
      </c>
      <c r="C7382" s="7">
        <f t="shared" ca="1" si="115"/>
        <v>0.36512490724709373</v>
      </c>
    </row>
    <row r="7383" spans="1:3" x14ac:dyDescent="0.2">
      <c r="A7383" s="7">
        <v>7382</v>
      </c>
      <c r="B7383" s="6">
        <v>0</v>
      </c>
      <c r="C7383" s="7">
        <f t="shared" ca="1" si="115"/>
        <v>0.36517437546376452</v>
      </c>
    </row>
    <row r="7384" spans="1:3" x14ac:dyDescent="0.2">
      <c r="A7384" s="7">
        <v>7383</v>
      </c>
      <c r="B7384" s="6">
        <v>0</v>
      </c>
      <c r="C7384" s="7">
        <f t="shared" ca="1" si="115"/>
        <v>0.36522384368043531</v>
      </c>
    </row>
    <row r="7385" spans="1:3" x14ac:dyDescent="0.2">
      <c r="A7385" s="7">
        <v>7384</v>
      </c>
      <c r="B7385" s="6">
        <v>0</v>
      </c>
      <c r="C7385" s="7">
        <f t="shared" ca="1" si="115"/>
        <v>0.3652733118971061</v>
      </c>
    </row>
    <row r="7386" spans="1:3" x14ac:dyDescent="0.2">
      <c r="A7386" s="7">
        <v>7385</v>
      </c>
      <c r="B7386" s="6">
        <v>0</v>
      </c>
      <c r="C7386" s="7">
        <f t="shared" ca="1" si="115"/>
        <v>0.36532278011377689</v>
      </c>
    </row>
    <row r="7387" spans="1:3" x14ac:dyDescent="0.2">
      <c r="A7387" s="7">
        <v>7386</v>
      </c>
      <c r="B7387" s="6">
        <v>0</v>
      </c>
      <c r="C7387" s="7">
        <f t="shared" ca="1" si="115"/>
        <v>0.36537224833044768</v>
      </c>
    </row>
    <row r="7388" spans="1:3" x14ac:dyDescent="0.2">
      <c r="A7388" s="7">
        <v>7387</v>
      </c>
      <c r="B7388" s="6">
        <v>0</v>
      </c>
      <c r="C7388" s="7">
        <f t="shared" ca="1" si="115"/>
        <v>0.36542171654711847</v>
      </c>
    </row>
    <row r="7389" spans="1:3" x14ac:dyDescent="0.2">
      <c r="A7389" s="7">
        <v>7388</v>
      </c>
      <c r="B7389" s="6">
        <v>0</v>
      </c>
      <c r="C7389" s="7">
        <f t="shared" ca="1" si="115"/>
        <v>0.36547118476378926</v>
      </c>
    </row>
    <row r="7390" spans="1:3" x14ac:dyDescent="0.2">
      <c r="A7390" s="7">
        <v>7389</v>
      </c>
      <c r="B7390" s="6">
        <v>0</v>
      </c>
      <c r="C7390" s="7">
        <f t="shared" ca="1" si="115"/>
        <v>0.36552065298046005</v>
      </c>
    </row>
    <row r="7391" spans="1:3" x14ac:dyDescent="0.2">
      <c r="A7391" s="7">
        <v>7390</v>
      </c>
      <c r="B7391" s="6">
        <v>0</v>
      </c>
      <c r="C7391" s="7">
        <f t="shared" ca="1" si="115"/>
        <v>0.36557012119713084</v>
      </c>
    </row>
    <row r="7392" spans="1:3" x14ac:dyDescent="0.2">
      <c r="A7392" s="7">
        <v>7391</v>
      </c>
      <c r="B7392" s="6">
        <v>0</v>
      </c>
      <c r="C7392" s="7">
        <f t="shared" ca="1" si="115"/>
        <v>0.36561958941380163</v>
      </c>
    </row>
    <row r="7393" spans="1:3" x14ac:dyDescent="0.2">
      <c r="A7393" s="7">
        <v>7392</v>
      </c>
      <c r="B7393" s="6">
        <v>0</v>
      </c>
      <c r="C7393" s="7">
        <f t="shared" ca="1" si="115"/>
        <v>0.36566905763047242</v>
      </c>
    </row>
    <row r="7394" spans="1:3" x14ac:dyDescent="0.2">
      <c r="A7394" s="7">
        <v>7393</v>
      </c>
      <c r="B7394" s="6">
        <v>0</v>
      </c>
      <c r="C7394" s="7">
        <f t="shared" ca="1" si="115"/>
        <v>0.36571852584714321</v>
      </c>
    </row>
    <row r="7395" spans="1:3" x14ac:dyDescent="0.2">
      <c r="A7395" s="7">
        <v>7394</v>
      </c>
      <c r="B7395" s="6">
        <v>0</v>
      </c>
      <c r="C7395" s="7">
        <f t="shared" ca="1" si="115"/>
        <v>0.36576799406381399</v>
      </c>
    </row>
    <row r="7396" spans="1:3" x14ac:dyDescent="0.2">
      <c r="A7396" s="7">
        <v>7395</v>
      </c>
      <c r="B7396" s="6">
        <v>0</v>
      </c>
      <c r="C7396" s="7">
        <f t="shared" ca="1" si="115"/>
        <v>0.36581746228048478</v>
      </c>
    </row>
    <row r="7397" spans="1:3" x14ac:dyDescent="0.2">
      <c r="A7397" s="7">
        <v>7396</v>
      </c>
      <c r="B7397" s="6">
        <v>0</v>
      </c>
      <c r="C7397" s="7">
        <f t="shared" ca="1" si="115"/>
        <v>0.36586693049715557</v>
      </c>
    </row>
    <row r="7398" spans="1:3" x14ac:dyDescent="0.2">
      <c r="A7398" s="7">
        <v>7397</v>
      </c>
      <c r="B7398" s="6">
        <v>0</v>
      </c>
      <c r="C7398" s="7">
        <f t="shared" ca="1" si="115"/>
        <v>0.36591639871382636</v>
      </c>
    </row>
    <row r="7399" spans="1:3" x14ac:dyDescent="0.2">
      <c r="A7399" s="7">
        <v>7398</v>
      </c>
      <c r="B7399" s="6">
        <v>0</v>
      </c>
      <c r="C7399" s="7">
        <f t="shared" ca="1" si="115"/>
        <v>0.36596586693049715</v>
      </c>
    </row>
    <row r="7400" spans="1:3" x14ac:dyDescent="0.2">
      <c r="A7400" s="7">
        <v>7399</v>
      </c>
      <c r="B7400" s="6">
        <v>0</v>
      </c>
      <c r="C7400" s="7">
        <f t="shared" ca="1" si="115"/>
        <v>0.36601533514716794</v>
      </c>
    </row>
    <row r="7401" spans="1:3" x14ac:dyDescent="0.2">
      <c r="A7401" s="7">
        <v>7400</v>
      </c>
      <c r="B7401" s="6">
        <v>0</v>
      </c>
      <c r="C7401" s="7">
        <f t="shared" ca="1" si="115"/>
        <v>0.36606480336383873</v>
      </c>
    </row>
    <row r="7402" spans="1:3" x14ac:dyDescent="0.2">
      <c r="A7402" s="7">
        <v>7401</v>
      </c>
      <c r="B7402" s="6">
        <v>0</v>
      </c>
      <c r="C7402" s="7">
        <f t="shared" ca="1" si="115"/>
        <v>0.36611427158050952</v>
      </c>
    </row>
    <row r="7403" spans="1:3" x14ac:dyDescent="0.2">
      <c r="A7403" s="7">
        <v>7402</v>
      </c>
      <c r="B7403" s="6">
        <v>0</v>
      </c>
      <c r="C7403" s="7">
        <f t="shared" ca="1" si="115"/>
        <v>0.36616373979718031</v>
      </c>
    </row>
    <row r="7404" spans="1:3" x14ac:dyDescent="0.2">
      <c r="A7404" s="7">
        <v>7403</v>
      </c>
      <c r="B7404" s="6">
        <v>0</v>
      </c>
      <c r="C7404" s="7">
        <f t="shared" ca="1" si="115"/>
        <v>0.3662132080138511</v>
      </c>
    </row>
    <row r="7405" spans="1:3" x14ac:dyDescent="0.2">
      <c r="A7405" s="7">
        <v>7404</v>
      </c>
      <c r="B7405" s="6">
        <v>0</v>
      </c>
      <c r="C7405" s="7">
        <f t="shared" ca="1" si="115"/>
        <v>0.36626267623052189</v>
      </c>
    </row>
    <row r="7406" spans="1:3" x14ac:dyDescent="0.2">
      <c r="A7406" s="7">
        <v>7405</v>
      </c>
      <c r="B7406" s="6">
        <v>0</v>
      </c>
      <c r="C7406" s="7">
        <f t="shared" ca="1" si="115"/>
        <v>0.36631214444719268</v>
      </c>
    </row>
    <row r="7407" spans="1:3" x14ac:dyDescent="0.2">
      <c r="A7407" s="7">
        <v>7406</v>
      </c>
      <c r="B7407" s="6">
        <v>0</v>
      </c>
      <c r="C7407" s="7">
        <f t="shared" ca="1" si="115"/>
        <v>0.36636161266386347</v>
      </c>
    </row>
    <row r="7408" spans="1:3" x14ac:dyDescent="0.2">
      <c r="A7408" s="7">
        <v>7407</v>
      </c>
      <c r="B7408" s="6">
        <v>0</v>
      </c>
      <c r="C7408" s="7">
        <f t="shared" ca="1" si="115"/>
        <v>0.36641108088053426</v>
      </c>
    </row>
    <row r="7409" spans="1:3" x14ac:dyDescent="0.2">
      <c r="A7409" s="7">
        <v>7408</v>
      </c>
      <c r="B7409" s="6">
        <v>0</v>
      </c>
      <c r="C7409" s="7">
        <f t="shared" ca="1" si="115"/>
        <v>0.36646054909720505</v>
      </c>
    </row>
    <row r="7410" spans="1:3" x14ac:dyDescent="0.2">
      <c r="A7410" s="7">
        <v>7409</v>
      </c>
      <c r="B7410" s="6">
        <v>0</v>
      </c>
      <c r="C7410" s="7">
        <f t="shared" ca="1" si="115"/>
        <v>0.36651001731387584</v>
      </c>
    </row>
    <row r="7411" spans="1:3" x14ac:dyDescent="0.2">
      <c r="A7411" s="7">
        <v>7410</v>
      </c>
      <c r="B7411" s="6">
        <v>0</v>
      </c>
      <c r="C7411" s="7">
        <f t="shared" ca="1" si="115"/>
        <v>0.36655948553054662</v>
      </c>
    </row>
    <row r="7412" spans="1:3" x14ac:dyDescent="0.2">
      <c r="A7412" s="7">
        <v>7411</v>
      </c>
      <c r="B7412" s="6">
        <v>0</v>
      </c>
      <c r="C7412" s="7">
        <f t="shared" ca="1" si="115"/>
        <v>0.36660895374721741</v>
      </c>
    </row>
    <row r="7413" spans="1:3" x14ac:dyDescent="0.2">
      <c r="A7413" s="7">
        <v>7412</v>
      </c>
      <c r="B7413" s="6">
        <v>0</v>
      </c>
      <c r="C7413" s="7">
        <f t="shared" ca="1" si="115"/>
        <v>0.3666584219638882</v>
      </c>
    </row>
    <row r="7414" spans="1:3" x14ac:dyDescent="0.2">
      <c r="A7414" s="7">
        <v>7413</v>
      </c>
      <c r="B7414" s="6">
        <v>0</v>
      </c>
      <c r="C7414" s="7">
        <f t="shared" ca="1" si="115"/>
        <v>0.36670789018055899</v>
      </c>
    </row>
    <row r="7415" spans="1:3" x14ac:dyDescent="0.2">
      <c r="A7415" s="7">
        <v>7414</v>
      </c>
      <c r="B7415" s="6">
        <v>0</v>
      </c>
      <c r="C7415" s="7">
        <f t="shared" ca="1" si="115"/>
        <v>0.36675735839722978</v>
      </c>
    </row>
    <row r="7416" spans="1:3" x14ac:dyDescent="0.2">
      <c r="A7416" s="7">
        <v>7415</v>
      </c>
      <c r="B7416" s="6">
        <v>0</v>
      </c>
      <c r="C7416" s="7">
        <f t="shared" ca="1" si="115"/>
        <v>0.36680682661390057</v>
      </c>
    </row>
    <row r="7417" spans="1:3" x14ac:dyDescent="0.2">
      <c r="A7417" s="7">
        <v>7416</v>
      </c>
      <c r="B7417" s="6">
        <v>0</v>
      </c>
      <c r="C7417" s="7">
        <f t="shared" ca="1" si="115"/>
        <v>0.36685629483057136</v>
      </c>
    </row>
    <row r="7418" spans="1:3" x14ac:dyDescent="0.2">
      <c r="A7418" s="7">
        <v>7417</v>
      </c>
      <c r="B7418" s="6">
        <v>0</v>
      </c>
      <c r="C7418" s="7">
        <f t="shared" ca="1" si="115"/>
        <v>0.36690576304724215</v>
      </c>
    </row>
    <row r="7419" spans="1:3" x14ac:dyDescent="0.2">
      <c r="A7419" s="7">
        <v>7418</v>
      </c>
      <c r="B7419" s="6">
        <v>0</v>
      </c>
      <c r="C7419" s="7">
        <f t="shared" ca="1" si="115"/>
        <v>0.36695523126391294</v>
      </c>
    </row>
    <row r="7420" spans="1:3" x14ac:dyDescent="0.2">
      <c r="A7420" s="7">
        <v>7419</v>
      </c>
      <c r="B7420" s="6">
        <v>0</v>
      </c>
      <c r="C7420" s="7">
        <f t="shared" ca="1" si="115"/>
        <v>0.36700469948058373</v>
      </c>
    </row>
    <row r="7421" spans="1:3" x14ac:dyDescent="0.2">
      <c r="A7421" s="7">
        <v>7420</v>
      </c>
      <c r="B7421" s="6">
        <v>0</v>
      </c>
      <c r="C7421" s="7">
        <f t="shared" ca="1" si="115"/>
        <v>0.36705416769725452</v>
      </c>
    </row>
    <row r="7422" spans="1:3" x14ac:dyDescent="0.2">
      <c r="A7422" s="7">
        <v>7421</v>
      </c>
      <c r="B7422" s="6">
        <v>0</v>
      </c>
      <c r="C7422" s="7">
        <f t="shared" ca="1" si="115"/>
        <v>0.36710363591392531</v>
      </c>
    </row>
    <row r="7423" spans="1:3" x14ac:dyDescent="0.2">
      <c r="A7423" s="7">
        <v>7422</v>
      </c>
      <c r="B7423" s="6">
        <v>0</v>
      </c>
      <c r="C7423" s="7">
        <f t="shared" ca="1" si="115"/>
        <v>0.3671531041305961</v>
      </c>
    </row>
    <row r="7424" spans="1:3" x14ac:dyDescent="0.2">
      <c r="A7424" s="7">
        <v>7423</v>
      </c>
      <c r="B7424" s="6">
        <v>0</v>
      </c>
      <c r="C7424" s="7">
        <f t="shared" ca="1" si="115"/>
        <v>0.36720257234726689</v>
      </c>
    </row>
    <row r="7425" spans="1:3" x14ac:dyDescent="0.2">
      <c r="A7425" s="7">
        <v>7424</v>
      </c>
      <c r="B7425" s="6">
        <v>0</v>
      </c>
      <c r="C7425" s="7">
        <f t="shared" ca="1" si="115"/>
        <v>0.36725204056393768</v>
      </c>
    </row>
    <row r="7426" spans="1:3" x14ac:dyDescent="0.2">
      <c r="A7426" s="7">
        <v>7425</v>
      </c>
      <c r="B7426" s="6">
        <v>0</v>
      </c>
      <c r="C7426" s="7">
        <f t="shared" ca="1" si="115"/>
        <v>0.36730150878060847</v>
      </c>
    </row>
    <row r="7427" spans="1:3" x14ac:dyDescent="0.2">
      <c r="A7427" s="7">
        <v>7426</v>
      </c>
      <c r="B7427" s="6">
        <v>0</v>
      </c>
      <c r="C7427" s="7">
        <f t="shared" ref="C7427:C7490" ca="1" si="116">A7427/COUNT($A$3:$A$20217)</f>
        <v>0.36735097699727925</v>
      </c>
    </row>
    <row r="7428" spans="1:3" x14ac:dyDescent="0.2">
      <c r="A7428" s="7">
        <v>7427</v>
      </c>
      <c r="B7428" s="6">
        <v>0</v>
      </c>
      <c r="C7428" s="7">
        <f t="shared" ca="1" si="116"/>
        <v>0.36740044521395004</v>
      </c>
    </row>
    <row r="7429" spans="1:3" x14ac:dyDescent="0.2">
      <c r="A7429" s="7">
        <v>7428</v>
      </c>
      <c r="B7429" s="6">
        <v>0</v>
      </c>
      <c r="C7429" s="7">
        <f t="shared" ca="1" si="116"/>
        <v>0.36744991343062083</v>
      </c>
    </row>
    <row r="7430" spans="1:3" x14ac:dyDescent="0.2">
      <c r="A7430" s="7">
        <v>7429</v>
      </c>
      <c r="B7430" s="6">
        <v>0</v>
      </c>
      <c r="C7430" s="7">
        <f t="shared" ca="1" si="116"/>
        <v>0.36749938164729162</v>
      </c>
    </row>
    <row r="7431" spans="1:3" x14ac:dyDescent="0.2">
      <c r="A7431" s="7">
        <v>7430</v>
      </c>
      <c r="B7431" s="6">
        <v>0</v>
      </c>
      <c r="C7431" s="7">
        <f t="shared" ca="1" si="116"/>
        <v>0.36754884986396241</v>
      </c>
    </row>
    <row r="7432" spans="1:3" x14ac:dyDescent="0.2">
      <c r="A7432" s="7">
        <v>7431</v>
      </c>
      <c r="B7432" s="6">
        <v>0</v>
      </c>
      <c r="C7432" s="7">
        <f t="shared" ca="1" si="116"/>
        <v>0.3675983180806332</v>
      </c>
    </row>
    <row r="7433" spans="1:3" x14ac:dyDescent="0.2">
      <c r="A7433" s="7">
        <v>7432</v>
      </c>
      <c r="B7433" s="6">
        <v>0</v>
      </c>
      <c r="C7433" s="7">
        <f t="shared" ca="1" si="116"/>
        <v>0.36764778629730399</v>
      </c>
    </row>
    <row r="7434" spans="1:3" x14ac:dyDescent="0.2">
      <c r="A7434" s="7">
        <v>7433</v>
      </c>
      <c r="B7434" s="6">
        <v>0</v>
      </c>
      <c r="C7434" s="7">
        <f t="shared" ca="1" si="116"/>
        <v>0.36769725451397478</v>
      </c>
    </row>
    <row r="7435" spans="1:3" x14ac:dyDescent="0.2">
      <c r="A7435" s="7">
        <v>7434</v>
      </c>
      <c r="B7435" s="6">
        <v>0</v>
      </c>
      <c r="C7435" s="7">
        <f t="shared" ca="1" si="116"/>
        <v>0.36774672273064557</v>
      </c>
    </row>
    <row r="7436" spans="1:3" x14ac:dyDescent="0.2">
      <c r="A7436" s="7">
        <v>7435</v>
      </c>
      <c r="B7436" s="6">
        <v>0</v>
      </c>
      <c r="C7436" s="7">
        <f t="shared" ca="1" si="116"/>
        <v>0.36779619094731636</v>
      </c>
    </row>
    <row r="7437" spans="1:3" x14ac:dyDescent="0.2">
      <c r="A7437" s="7">
        <v>7436</v>
      </c>
      <c r="B7437" s="6">
        <v>0</v>
      </c>
      <c r="C7437" s="7">
        <f t="shared" ca="1" si="116"/>
        <v>0.36784565916398715</v>
      </c>
    </row>
    <row r="7438" spans="1:3" x14ac:dyDescent="0.2">
      <c r="A7438" s="7">
        <v>7437</v>
      </c>
      <c r="B7438" s="6">
        <v>0</v>
      </c>
      <c r="C7438" s="7">
        <f t="shared" ca="1" si="116"/>
        <v>0.36789512738065794</v>
      </c>
    </row>
    <row r="7439" spans="1:3" x14ac:dyDescent="0.2">
      <c r="A7439" s="7">
        <v>7438</v>
      </c>
      <c r="B7439" s="6">
        <v>0</v>
      </c>
      <c r="C7439" s="7">
        <f t="shared" ca="1" si="116"/>
        <v>0.36794459559732873</v>
      </c>
    </row>
    <row r="7440" spans="1:3" x14ac:dyDescent="0.2">
      <c r="A7440" s="7">
        <v>7439</v>
      </c>
      <c r="B7440" s="6">
        <v>0</v>
      </c>
      <c r="C7440" s="7">
        <f t="shared" ca="1" si="116"/>
        <v>0.36799406381399952</v>
      </c>
    </row>
    <row r="7441" spans="1:3" x14ac:dyDescent="0.2">
      <c r="A7441" s="7">
        <v>7440</v>
      </c>
      <c r="B7441" s="6">
        <v>0</v>
      </c>
      <c r="C7441" s="7">
        <f t="shared" ca="1" si="116"/>
        <v>0.36804353203067031</v>
      </c>
    </row>
    <row r="7442" spans="1:3" x14ac:dyDescent="0.2">
      <c r="A7442" s="7">
        <v>7441</v>
      </c>
      <c r="B7442" s="6">
        <v>0</v>
      </c>
      <c r="C7442" s="7">
        <f t="shared" ca="1" si="116"/>
        <v>0.3680930002473411</v>
      </c>
    </row>
    <row r="7443" spans="1:3" x14ac:dyDescent="0.2">
      <c r="A7443" s="7">
        <v>7442</v>
      </c>
      <c r="B7443" s="6">
        <v>0</v>
      </c>
      <c r="C7443" s="7">
        <f t="shared" ca="1" si="116"/>
        <v>0.36814246846401188</v>
      </c>
    </row>
    <row r="7444" spans="1:3" x14ac:dyDescent="0.2">
      <c r="A7444" s="7">
        <v>7443</v>
      </c>
      <c r="B7444" s="6">
        <v>0</v>
      </c>
      <c r="C7444" s="7">
        <f t="shared" ca="1" si="116"/>
        <v>0.36819193668068267</v>
      </c>
    </row>
    <row r="7445" spans="1:3" x14ac:dyDescent="0.2">
      <c r="A7445" s="7">
        <v>7444</v>
      </c>
      <c r="B7445" s="6">
        <v>0</v>
      </c>
      <c r="C7445" s="7">
        <f t="shared" ca="1" si="116"/>
        <v>0.36824140489735346</v>
      </c>
    </row>
    <row r="7446" spans="1:3" x14ac:dyDescent="0.2">
      <c r="A7446" s="7">
        <v>7445</v>
      </c>
      <c r="B7446" s="6">
        <v>0</v>
      </c>
      <c r="C7446" s="7">
        <f t="shared" ca="1" si="116"/>
        <v>0.36829087311402425</v>
      </c>
    </row>
    <row r="7447" spans="1:3" x14ac:dyDescent="0.2">
      <c r="A7447" s="7">
        <v>7446</v>
      </c>
      <c r="B7447" s="6">
        <v>0</v>
      </c>
      <c r="C7447" s="7">
        <f t="shared" ca="1" si="116"/>
        <v>0.36834034133069504</v>
      </c>
    </row>
    <row r="7448" spans="1:3" x14ac:dyDescent="0.2">
      <c r="A7448" s="7">
        <v>7447</v>
      </c>
      <c r="B7448" s="6">
        <v>0</v>
      </c>
      <c r="C7448" s="7">
        <f t="shared" ca="1" si="116"/>
        <v>0.36838980954736583</v>
      </c>
    </row>
    <row r="7449" spans="1:3" x14ac:dyDescent="0.2">
      <c r="A7449" s="7">
        <v>7448</v>
      </c>
      <c r="B7449" s="6">
        <v>0</v>
      </c>
      <c r="C7449" s="7">
        <f t="shared" ca="1" si="116"/>
        <v>0.36843927776403662</v>
      </c>
    </row>
    <row r="7450" spans="1:3" x14ac:dyDescent="0.2">
      <c r="A7450" s="7">
        <v>7449</v>
      </c>
      <c r="B7450" s="6">
        <v>0</v>
      </c>
      <c r="C7450" s="7">
        <f t="shared" ca="1" si="116"/>
        <v>0.36848874598070741</v>
      </c>
    </row>
    <row r="7451" spans="1:3" x14ac:dyDescent="0.2">
      <c r="A7451" s="7">
        <v>7450</v>
      </c>
      <c r="B7451" s="6">
        <v>0</v>
      </c>
      <c r="C7451" s="7">
        <f t="shared" ca="1" si="116"/>
        <v>0.3685382141973782</v>
      </c>
    </row>
    <row r="7452" spans="1:3" x14ac:dyDescent="0.2">
      <c r="A7452" s="7">
        <v>7451</v>
      </c>
      <c r="B7452" s="6">
        <v>0</v>
      </c>
      <c r="C7452" s="7">
        <f t="shared" ca="1" si="116"/>
        <v>0.36858768241404899</v>
      </c>
    </row>
    <row r="7453" spans="1:3" x14ac:dyDescent="0.2">
      <c r="A7453" s="7">
        <v>7452</v>
      </c>
      <c r="B7453" s="6">
        <v>0</v>
      </c>
      <c r="C7453" s="7">
        <f t="shared" ca="1" si="116"/>
        <v>0.36863715063071978</v>
      </c>
    </row>
    <row r="7454" spans="1:3" x14ac:dyDescent="0.2">
      <c r="A7454" s="7">
        <v>7453</v>
      </c>
      <c r="B7454" s="6">
        <v>0</v>
      </c>
      <c r="C7454" s="7">
        <f t="shared" ca="1" si="116"/>
        <v>0.36868661884739057</v>
      </c>
    </row>
    <row r="7455" spans="1:3" x14ac:dyDescent="0.2">
      <c r="A7455" s="7">
        <v>7454</v>
      </c>
      <c r="B7455" s="6">
        <v>0</v>
      </c>
      <c r="C7455" s="7">
        <f t="shared" ca="1" si="116"/>
        <v>0.36873608706406136</v>
      </c>
    </row>
    <row r="7456" spans="1:3" x14ac:dyDescent="0.2">
      <c r="A7456" s="7">
        <v>7455</v>
      </c>
      <c r="B7456" s="6">
        <v>0</v>
      </c>
      <c r="C7456" s="7">
        <f t="shared" ca="1" si="116"/>
        <v>0.36878555528073215</v>
      </c>
    </row>
    <row r="7457" spans="1:3" x14ac:dyDescent="0.2">
      <c r="A7457" s="7">
        <v>7456</v>
      </c>
      <c r="B7457" s="6">
        <v>0</v>
      </c>
      <c r="C7457" s="7">
        <f t="shared" ca="1" si="116"/>
        <v>0.36883502349740294</v>
      </c>
    </row>
    <row r="7458" spans="1:3" x14ac:dyDescent="0.2">
      <c r="A7458" s="7">
        <v>7457</v>
      </c>
      <c r="B7458" s="6">
        <v>0</v>
      </c>
      <c r="C7458" s="7">
        <f t="shared" ca="1" si="116"/>
        <v>0.36888449171407373</v>
      </c>
    </row>
    <row r="7459" spans="1:3" x14ac:dyDescent="0.2">
      <c r="A7459" s="7">
        <v>7458</v>
      </c>
      <c r="B7459" s="6">
        <v>0</v>
      </c>
      <c r="C7459" s="7">
        <f t="shared" ca="1" si="116"/>
        <v>0.36893395993074451</v>
      </c>
    </row>
    <row r="7460" spans="1:3" x14ac:dyDescent="0.2">
      <c r="A7460" s="7">
        <v>7459</v>
      </c>
      <c r="B7460" s="6">
        <v>0</v>
      </c>
      <c r="C7460" s="7">
        <f t="shared" ca="1" si="116"/>
        <v>0.3689834281474153</v>
      </c>
    </row>
    <row r="7461" spans="1:3" x14ac:dyDescent="0.2">
      <c r="A7461" s="7">
        <v>7460</v>
      </c>
      <c r="B7461" s="6">
        <v>0</v>
      </c>
      <c r="C7461" s="7">
        <f t="shared" ca="1" si="116"/>
        <v>0.36903289636408609</v>
      </c>
    </row>
    <row r="7462" spans="1:3" x14ac:dyDescent="0.2">
      <c r="A7462" s="7">
        <v>7461</v>
      </c>
      <c r="B7462" s="6">
        <v>0</v>
      </c>
      <c r="C7462" s="7">
        <f t="shared" ca="1" si="116"/>
        <v>0.36908236458075688</v>
      </c>
    </row>
    <row r="7463" spans="1:3" x14ac:dyDescent="0.2">
      <c r="A7463" s="7">
        <v>7462</v>
      </c>
      <c r="B7463" s="6">
        <v>0</v>
      </c>
      <c r="C7463" s="7">
        <f t="shared" ca="1" si="116"/>
        <v>0.36913183279742767</v>
      </c>
    </row>
    <row r="7464" spans="1:3" x14ac:dyDescent="0.2">
      <c r="A7464" s="7">
        <v>7463</v>
      </c>
      <c r="B7464" s="6">
        <v>0</v>
      </c>
      <c r="C7464" s="7">
        <f t="shared" ca="1" si="116"/>
        <v>0.36918130101409846</v>
      </c>
    </row>
    <row r="7465" spans="1:3" x14ac:dyDescent="0.2">
      <c r="A7465" s="7">
        <v>7464</v>
      </c>
      <c r="B7465" s="6">
        <v>0</v>
      </c>
      <c r="C7465" s="7">
        <f t="shared" ca="1" si="116"/>
        <v>0.36923076923076925</v>
      </c>
    </row>
    <row r="7466" spans="1:3" x14ac:dyDescent="0.2">
      <c r="A7466" s="7">
        <v>7465</v>
      </c>
      <c r="B7466" s="6">
        <v>0</v>
      </c>
      <c r="C7466" s="7">
        <f t="shared" ca="1" si="116"/>
        <v>0.36928023744744004</v>
      </c>
    </row>
    <row r="7467" spans="1:3" x14ac:dyDescent="0.2">
      <c r="A7467" s="7">
        <v>7466</v>
      </c>
      <c r="B7467" s="6">
        <v>0</v>
      </c>
      <c r="C7467" s="7">
        <f t="shared" ca="1" si="116"/>
        <v>0.36932970566411083</v>
      </c>
    </row>
    <row r="7468" spans="1:3" x14ac:dyDescent="0.2">
      <c r="A7468" s="7">
        <v>7467</v>
      </c>
      <c r="B7468" s="6">
        <v>0</v>
      </c>
      <c r="C7468" s="7">
        <f t="shared" ca="1" si="116"/>
        <v>0.36937917388078162</v>
      </c>
    </row>
    <row r="7469" spans="1:3" x14ac:dyDescent="0.2">
      <c r="A7469" s="7">
        <v>7468</v>
      </c>
      <c r="B7469" s="6">
        <v>0</v>
      </c>
      <c r="C7469" s="7">
        <f t="shared" ca="1" si="116"/>
        <v>0.36942864209745241</v>
      </c>
    </row>
    <row r="7470" spans="1:3" x14ac:dyDescent="0.2">
      <c r="A7470" s="7">
        <v>7469</v>
      </c>
      <c r="B7470" s="6">
        <v>0</v>
      </c>
      <c r="C7470" s="7">
        <f t="shared" ca="1" si="116"/>
        <v>0.3694781103141232</v>
      </c>
    </row>
    <row r="7471" spans="1:3" x14ac:dyDescent="0.2">
      <c r="A7471" s="7">
        <v>7470</v>
      </c>
      <c r="B7471" s="6">
        <v>0</v>
      </c>
      <c r="C7471" s="7">
        <f t="shared" ca="1" si="116"/>
        <v>0.36952757853079399</v>
      </c>
    </row>
    <row r="7472" spans="1:3" x14ac:dyDescent="0.2">
      <c r="A7472" s="7">
        <v>7471</v>
      </c>
      <c r="B7472" s="6">
        <v>0</v>
      </c>
      <c r="C7472" s="7">
        <f t="shared" ca="1" si="116"/>
        <v>0.36957704674746478</v>
      </c>
    </row>
    <row r="7473" spans="1:3" x14ac:dyDescent="0.2">
      <c r="A7473" s="7">
        <v>7472</v>
      </c>
      <c r="B7473" s="6">
        <v>0</v>
      </c>
      <c r="C7473" s="7">
        <f t="shared" ca="1" si="116"/>
        <v>0.36962651496413557</v>
      </c>
    </row>
    <row r="7474" spans="1:3" x14ac:dyDescent="0.2">
      <c r="A7474" s="7">
        <v>7473</v>
      </c>
      <c r="B7474" s="6">
        <v>0</v>
      </c>
      <c r="C7474" s="7">
        <f t="shared" ca="1" si="116"/>
        <v>0.36967598318080636</v>
      </c>
    </row>
    <row r="7475" spans="1:3" x14ac:dyDescent="0.2">
      <c r="A7475" s="7">
        <v>7474</v>
      </c>
      <c r="B7475" s="6">
        <v>0</v>
      </c>
      <c r="C7475" s="7">
        <f t="shared" ca="1" si="116"/>
        <v>0.36972545139747715</v>
      </c>
    </row>
    <row r="7476" spans="1:3" x14ac:dyDescent="0.2">
      <c r="A7476" s="7">
        <v>7475</v>
      </c>
      <c r="B7476" s="6">
        <v>0</v>
      </c>
      <c r="C7476" s="7">
        <f t="shared" ca="1" si="116"/>
        <v>0.36977491961414793</v>
      </c>
    </row>
    <row r="7477" spans="1:3" x14ac:dyDescent="0.2">
      <c r="A7477" s="7">
        <v>7476</v>
      </c>
      <c r="B7477" s="6">
        <v>0</v>
      </c>
      <c r="C7477" s="7">
        <f t="shared" ca="1" si="116"/>
        <v>0.36982438783081872</v>
      </c>
    </row>
    <row r="7478" spans="1:3" x14ac:dyDescent="0.2">
      <c r="A7478" s="7">
        <v>7477</v>
      </c>
      <c r="B7478" s="6">
        <v>0</v>
      </c>
      <c r="C7478" s="7">
        <f t="shared" ca="1" si="116"/>
        <v>0.36987385604748951</v>
      </c>
    </row>
    <row r="7479" spans="1:3" x14ac:dyDescent="0.2">
      <c r="A7479" s="7">
        <v>7478</v>
      </c>
      <c r="B7479" s="6">
        <v>0</v>
      </c>
      <c r="C7479" s="7">
        <f t="shared" ca="1" si="116"/>
        <v>0.3699233242641603</v>
      </c>
    </row>
    <row r="7480" spans="1:3" x14ac:dyDescent="0.2">
      <c r="A7480" s="7">
        <v>7479</v>
      </c>
      <c r="B7480" s="6">
        <v>0</v>
      </c>
      <c r="C7480" s="7">
        <f t="shared" ca="1" si="116"/>
        <v>0.36997279248083109</v>
      </c>
    </row>
    <row r="7481" spans="1:3" x14ac:dyDescent="0.2">
      <c r="A7481" s="7">
        <v>7480</v>
      </c>
      <c r="B7481" s="6">
        <v>0</v>
      </c>
      <c r="C7481" s="7">
        <f t="shared" ca="1" si="116"/>
        <v>0.37002226069750188</v>
      </c>
    </row>
    <row r="7482" spans="1:3" x14ac:dyDescent="0.2">
      <c r="A7482" s="7">
        <v>7481</v>
      </c>
      <c r="B7482" s="6">
        <v>0</v>
      </c>
      <c r="C7482" s="7">
        <f t="shared" ca="1" si="116"/>
        <v>0.37007172891417267</v>
      </c>
    </row>
    <row r="7483" spans="1:3" x14ac:dyDescent="0.2">
      <c r="A7483" s="7">
        <v>7482</v>
      </c>
      <c r="B7483" s="6">
        <v>0</v>
      </c>
      <c r="C7483" s="7">
        <f t="shared" ca="1" si="116"/>
        <v>0.37012119713084346</v>
      </c>
    </row>
    <row r="7484" spans="1:3" x14ac:dyDescent="0.2">
      <c r="A7484" s="7">
        <v>7483</v>
      </c>
      <c r="B7484" s="6">
        <v>0</v>
      </c>
      <c r="C7484" s="7">
        <f t="shared" ca="1" si="116"/>
        <v>0.37017066534751425</v>
      </c>
    </row>
    <row r="7485" spans="1:3" x14ac:dyDescent="0.2">
      <c r="A7485" s="7">
        <v>7484</v>
      </c>
      <c r="B7485" s="6">
        <v>0</v>
      </c>
      <c r="C7485" s="7">
        <f t="shared" ca="1" si="116"/>
        <v>0.37022013356418504</v>
      </c>
    </row>
    <row r="7486" spans="1:3" x14ac:dyDescent="0.2">
      <c r="A7486" s="7">
        <v>7485</v>
      </c>
      <c r="B7486" s="6">
        <v>0</v>
      </c>
      <c r="C7486" s="7">
        <f t="shared" ca="1" si="116"/>
        <v>0.37026960178085577</v>
      </c>
    </row>
    <row r="7487" spans="1:3" x14ac:dyDescent="0.2">
      <c r="A7487" s="7">
        <v>7486</v>
      </c>
      <c r="B7487" s="6">
        <v>0</v>
      </c>
      <c r="C7487" s="7">
        <f t="shared" ca="1" si="116"/>
        <v>0.37031906999752656</v>
      </c>
    </row>
    <row r="7488" spans="1:3" x14ac:dyDescent="0.2">
      <c r="A7488" s="7">
        <v>7487</v>
      </c>
      <c r="B7488" s="6">
        <v>0</v>
      </c>
      <c r="C7488" s="7">
        <f t="shared" ca="1" si="116"/>
        <v>0.37036853821419735</v>
      </c>
    </row>
    <row r="7489" spans="1:3" x14ac:dyDescent="0.2">
      <c r="A7489" s="7">
        <v>7488</v>
      </c>
      <c r="B7489" s="6">
        <v>0</v>
      </c>
      <c r="C7489" s="7">
        <f t="shared" ca="1" si="116"/>
        <v>0.37041800643086814</v>
      </c>
    </row>
    <row r="7490" spans="1:3" x14ac:dyDescent="0.2">
      <c r="A7490" s="7">
        <v>7489</v>
      </c>
      <c r="B7490" s="6">
        <v>0</v>
      </c>
      <c r="C7490" s="7">
        <f t="shared" ca="1" si="116"/>
        <v>0.37046747464753893</v>
      </c>
    </row>
    <row r="7491" spans="1:3" x14ac:dyDescent="0.2">
      <c r="A7491" s="7">
        <v>7490</v>
      </c>
      <c r="B7491" s="6">
        <v>0</v>
      </c>
      <c r="C7491" s="7">
        <f t="shared" ref="C7491:C7554" ca="1" si="117">A7491/COUNT($A$3:$A$20217)</f>
        <v>0.37051694286420972</v>
      </c>
    </row>
    <row r="7492" spans="1:3" x14ac:dyDescent="0.2">
      <c r="A7492" s="7">
        <v>7491</v>
      </c>
      <c r="B7492" s="6">
        <v>0</v>
      </c>
      <c r="C7492" s="7">
        <f t="shared" ca="1" si="117"/>
        <v>0.37056641108088051</v>
      </c>
    </row>
    <row r="7493" spans="1:3" x14ac:dyDescent="0.2">
      <c r="A7493" s="7">
        <v>7492</v>
      </c>
      <c r="B7493" s="6">
        <v>0</v>
      </c>
      <c r="C7493" s="7">
        <f t="shared" ca="1" si="117"/>
        <v>0.3706158792975513</v>
      </c>
    </row>
    <row r="7494" spans="1:3" x14ac:dyDescent="0.2">
      <c r="A7494" s="7">
        <v>7493</v>
      </c>
      <c r="B7494" s="6">
        <v>0</v>
      </c>
      <c r="C7494" s="7">
        <f t="shared" ca="1" si="117"/>
        <v>0.37066534751422209</v>
      </c>
    </row>
    <row r="7495" spans="1:3" x14ac:dyDescent="0.2">
      <c r="A7495" s="7">
        <v>7494</v>
      </c>
      <c r="B7495" s="6">
        <v>0</v>
      </c>
      <c r="C7495" s="7">
        <f t="shared" ca="1" si="117"/>
        <v>0.37071481573089288</v>
      </c>
    </row>
    <row r="7496" spans="1:3" x14ac:dyDescent="0.2">
      <c r="A7496" s="7">
        <v>7495</v>
      </c>
      <c r="B7496" s="6">
        <v>0</v>
      </c>
      <c r="C7496" s="7">
        <f t="shared" ca="1" si="117"/>
        <v>0.37076428394756367</v>
      </c>
    </row>
    <row r="7497" spans="1:3" x14ac:dyDescent="0.2">
      <c r="A7497" s="7">
        <v>7496</v>
      </c>
      <c r="B7497" s="6">
        <v>0</v>
      </c>
      <c r="C7497" s="7">
        <f t="shared" ca="1" si="117"/>
        <v>0.37081375216423446</v>
      </c>
    </row>
    <row r="7498" spans="1:3" x14ac:dyDescent="0.2">
      <c r="A7498" s="7">
        <v>7497</v>
      </c>
      <c r="B7498" s="6">
        <v>0</v>
      </c>
      <c r="C7498" s="7">
        <f t="shared" ca="1" si="117"/>
        <v>0.37086322038090525</v>
      </c>
    </row>
    <row r="7499" spans="1:3" x14ac:dyDescent="0.2">
      <c r="A7499" s="7">
        <v>7498</v>
      </c>
      <c r="B7499" s="6">
        <v>0</v>
      </c>
      <c r="C7499" s="7">
        <f t="shared" ca="1" si="117"/>
        <v>0.37091268859757603</v>
      </c>
    </row>
    <row r="7500" spans="1:3" x14ac:dyDescent="0.2">
      <c r="A7500" s="7">
        <v>7499</v>
      </c>
      <c r="B7500" s="6">
        <v>0</v>
      </c>
      <c r="C7500" s="7">
        <f t="shared" ca="1" si="117"/>
        <v>0.37096215681424682</v>
      </c>
    </row>
    <row r="7501" spans="1:3" x14ac:dyDescent="0.2">
      <c r="A7501" s="7">
        <v>7500</v>
      </c>
      <c r="B7501" s="6">
        <v>0</v>
      </c>
      <c r="C7501" s="7">
        <f t="shared" ca="1" si="117"/>
        <v>0.37101162503091761</v>
      </c>
    </row>
    <row r="7502" spans="1:3" x14ac:dyDescent="0.2">
      <c r="A7502" s="7">
        <v>7501</v>
      </c>
      <c r="B7502" s="6">
        <v>0</v>
      </c>
      <c r="C7502" s="7">
        <f t="shared" ca="1" si="117"/>
        <v>0.3710610932475884</v>
      </c>
    </row>
    <row r="7503" spans="1:3" x14ac:dyDescent="0.2">
      <c r="A7503" s="7">
        <v>7502</v>
      </c>
      <c r="B7503" s="6">
        <v>0</v>
      </c>
      <c r="C7503" s="7">
        <f t="shared" ca="1" si="117"/>
        <v>0.37111056146425919</v>
      </c>
    </row>
    <row r="7504" spans="1:3" x14ac:dyDescent="0.2">
      <c r="A7504" s="7">
        <v>7503</v>
      </c>
      <c r="B7504" s="6">
        <v>0</v>
      </c>
      <c r="C7504" s="7">
        <f t="shared" ca="1" si="117"/>
        <v>0.37116002968092998</v>
      </c>
    </row>
    <row r="7505" spans="1:3" x14ac:dyDescent="0.2">
      <c r="A7505" s="7">
        <v>7504</v>
      </c>
      <c r="B7505" s="6">
        <v>0</v>
      </c>
      <c r="C7505" s="7">
        <f t="shared" ca="1" si="117"/>
        <v>0.37120949789760077</v>
      </c>
    </row>
    <row r="7506" spans="1:3" x14ac:dyDescent="0.2">
      <c r="A7506" s="7">
        <v>7505</v>
      </c>
      <c r="B7506" s="6">
        <v>0</v>
      </c>
      <c r="C7506" s="7">
        <f t="shared" ca="1" si="117"/>
        <v>0.37125896611427156</v>
      </c>
    </row>
    <row r="7507" spans="1:3" x14ac:dyDescent="0.2">
      <c r="A7507" s="7">
        <v>7506</v>
      </c>
      <c r="B7507" s="6">
        <v>0</v>
      </c>
      <c r="C7507" s="7">
        <f t="shared" ca="1" si="117"/>
        <v>0.37130843433094235</v>
      </c>
    </row>
    <row r="7508" spans="1:3" x14ac:dyDescent="0.2">
      <c r="A7508" s="7">
        <v>7507</v>
      </c>
      <c r="B7508" s="6">
        <v>0</v>
      </c>
      <c r="C7508" s="7">
        <f t="shared" ca="1" si="117"/>
        <v>0.37135790254761314</v>
      </c>
    </row>
    <row r="7509" spans="1:3" x14ac:dyDescent="0.2">
      <c r="A7509" s="7">
        <v>7508</v>
      </c>
      <c r="B7509" s="6">
        <v>0</v>
      </c>
      <c r="C7509" s="7">
        <f t="shared" ca="1" si="117"/>
        <v>0.37140737076428393</v>
      </c>
    </row>
    <row r="7510" spans="1:3" x14ac:dyDescent="0.2">
      <c r="A7510" s="7">
        <v>7509</v>
      </c>
      <c r="B7510" s="6">
        <v>0</v>
      </c>
      <c r="C7510" s="7">
        <f t="shared" ca="1" si="117"/>
        <v>0.37145683898095472</v>
      </c>
    </row>
    <row r="7511" spans="1:3" x14ac:dyDescent="0.2">
      <c r="A7511" s="7">
        <v>7510</v>
      </c>
      <c r="B7511" s="6">
        <v>0</v>
      </c>
      <c r="C7511" s="7">
        <f t="shared" ca="1" si="117"/>
        <v>0.37150630719762551</v>
      </c>
    </row>
    <row r="7512" spans="1:3" x14ac:dyDescent="0.2">
      <c r="A7512" s="7">
        <v>7511</v>
      </c>
      <c r="B7512" s="6">
        <v>0</v>
      </c>
      <c r="C7512" s="7">
        <f t="shared" ca="1" si="117"/>
        <v>0.3715557754142963</v>
      </c>
    </row>
    <row r="7513" spans="1:3" x14ac:dyDescent="0.2">
      <c r="A7513" s="7">
        <v>7512</v>
      </c>
      <c r="B7513" s="6">
        <v>0</v>
      </c>
      <c r="C7513" s="7">
        <f t="shared" ca="1" si="117"/>
        <v>0.37160524363096709</v>
      </c>
    </row>
    <row r="7514" spans="1:3" x14ac:dyDescent="0.2">
      <c r="A7514" s="7">
        <v>7513</v>
      </c>
      <c r="B7514" s="6">
        <v>0</v>
      </c>
      <c r="C7514" s="7">
        <f t="shared" ca="1" si="117"/>
        <v>0.37165471184763788</v>
      </c>
    </row>
    <row r="7515" spans="1:3" x14ac:dyDescent="0.2">
      <c r="A7515" s="7">
        <v>7514</v>
      </c>
      <c r="B7515" s="6">
        <v>0</v>
      </c>
      <c r="C7515" s="7">
        <f t="shared" ca="1" si="117"/>
        <v>0.37170418006430866</v>
      </c>
    </row>
    <row r="7516" spans="1:3" x14ac:dyDescent="0.2">
      <c r="A7516" s="7">
        <v>7515</v>
      </c>
      <c r="B7516" s="6">
        <v>0</v>
      </c>
      <c r="C7516" s="7">
        <f t="shared" ca="1" si="117"/>
        <v>0.37175364828097945</v>
      </c>
    </row>
    <row r="7517" spans="1:3" x14ac:dyDescent="0.2">
      <c r="A7517" s="7">
        <v>7516</v>
      </c>
      <c r="B7517" s="6">
        <v>0</v>
      </c>
      <c r="C7517" s="7">
        <f t="shared" ca="1" si="117"/>
        <v>0.37180311649765024</v>
      </c>
    </row>
    <row r="7518" spans="1:3" x14ac:dyDescent="0.2">
      <c r="A7518" s="7">
        <v>7517</v>
      </c>
      <c r="B7518" s="6">
        <v>0</v>
      </c>
      <c r="C7518" s="7">
        <f t="shared" ca="1" si="117"/>
        <v>0.37185258471432103</v>
      </c>
    </row>
    <row r="7519" spans="1:3" x14ac:dyDescent="0.2">
      <c r="A7519" s="7">
        <v>7518</v>
      </c>
      <c r="B7519" s="6">
        <v>0</v>
      </c>
      <c r="C7519" s="7">
        <f t="shared" ca="1" si="117"/>
        <v>0.37190205293099182</v>
      </c>
    </row>
    <row r="7520" spans="1:3" x14ac:dyDescent="0.2">
      <c r="A7520" s="7">
        <v>7519</v>
      </c>
      <c r="B7520" s="6">
        <v>0</v>
      </c>
      <c r="C7520" s="7">
        <f t="shared" ca="1" si="117"/>
        <v>0.37195152114766261</v>
      </c>
    </row>
    <row r="7521" spans="1:3" x14ac:dyDescent="0.2">
      <c r="A7521" s="7">
        <v>7520</v>
      </c>
      <c r="B7521" s="6">
        <v>0</v>
      </c>
      <c r="C7521" s="7">
        <f t="shared" ca="1" si="117"/>
        <v>0.3720009893643334</v>
      </c>
    </row>
    <row r="7522" spans="1:3" x14ac:dyDescent="0.2">
      <c r="A7522" s="7">
        <v>7521</v>
      </c>
      <c r="B7522" s="6">
        <v>0</v>
      </c>
      <c r="C7522" s="7">
        <f t="shared" ca="1" si="117"/>
        <v>0.37205045758100419</v>
      </c>
    </row>
    <row r="7523" spans="1:3" x14ac:dyDescent="0.2">
      <c r="A7523" s="7">
        <v>7522</v>
      </c>
      <c r="B7523" s="6">
        <v>0</v>
      </c>
      <c r="C7523" s="7">
        <f t="shared" ca="1" si="117"/>
        <v>0.37209992579767498</v>
      </c>
    </row>
    <row r="7524" spans="1:3" x14ac:dyDescent="0.2">
      <c r="A7524" s="7">
        <v>7523</v>
      </c>
      <c r="B7524" s="6">
        <v>0</v>
      </c>
      <c r="C7524" s="7">
        <f t="shared" ca="1" si="117"/>
        <v>0.37214939401434577</v>
      </c>
    </row>
    <row r="7525" spans="1:3" x14ac:dyDescent="0.2">
      <c r="A7525" s="7">
        <v>7524</v>
      </c>
      <c r="B7525" s="6">
        <v>0</v>
      </c>
      <c r="C7525" s="7">
        <f t="shared" ca="1" si="117"/>
        <v>0.37219886223101656</v>
      </c>
    </row>
    <row r="7526" spans="1:3" x14ac:dyDescent="0.2">
      <c r="A7526" s="7">
        <v>7525</v>
      </c>
      <c r="B7526" s="6">
        <v>0</v>
      </c>
      <c r="C7526" s="7">
        <f t="shared" ca="1" si="117"/>
        <v>0.37224833044768735</v>
      </c>
    </row>
    <row r="7527" spans="1:3" x14ac:dyDescent="0.2">
      <c r="A7527" s="7">
        <v>7526</v>
      </c>
      <c r="B7527" s="6">
        <v>0</v>
      </c>
      <c r="C7527" s="7">
        <f t="shared" ca="1" si="117"/>
        <v>0.37229779866435814</v>
      </c>
    </row>
    <row r="7528" spans="1:3" x14ac:dyDescent="0.2">
      <c r="A7528" s="7">
        <v>7527</v>
      </c>
      <c r="B7528" s="6">
        <v>0</v>
      </c>
      <c r="C7528" s="7">
        <f t="shared" ca="1" si="117"/>
        <v>0.37234726688102893</v>
      </c>
    </row>
    <row r="7529" spans="1:3" x14ac:dyDescent="0.2">
      <c r="A7529" s="7">
        <v>7528</v>
      </c>
      <c r="B7529" s="6">
        <v>0</v>
      </c>
      <c r="C7529" s="7">
        <f t="shared" ca="1" si="117"/>
        <v>0.37239673509769972</v>
      </c>
    </row>
    <row r="7530" spans="1:3" x14ac:dyDescent="0.2">
      <c r="A7530" s="7">
        <v>7529</v>
      </c>
      <c r="B7530" s="6">
        <v>0</v>
      </c>
      <c r="C7530" s="7">
        <f t="shared" ca="1" si="117"/>
        <v>0.37244620331437051</v>
      </c>
    </row>
    <row r="7531" spans="1:3" x14ac:dyDescent="0.2">
      <c r="A7531" s="7">
        <v>7530</v>
      </c>
      <c r="B7531" s="6">
        <v>0</v>
      </c>
      <c r="C7531" s="7">
        <f t="shared" ca="1" si="117"/>
        <v>0.37249567153104129</v>
      </c>
    </row>
    <row r="7532" spans="1:3" x14ac:dyDescent="0.2">
      <c r="A7532" s="7">
        <v>7531</v>
      </c>
      <c r="B7532" s="6">
        <v>0</v>
      </c>
      <c r="C7532" s="7">
        <f t="shared" ca="1" si="117"/>
        <v>0.37254513974771208</v>
      </c>
    </row>
    <row r="7533" spans="1:3" x14ac:dyDescent="0.2">
      <c r="A7533" s="7">
        <v>7532</v>
      </c>
      <c r="B7533" s="6">
        <v>0</v>
      </c>
      <c r="C7533" s="7">
        <f t="shared" ca="1" si="117"/>
        <v>0.37259460796438287</v>
      </c>
    </row>
    <row r="7534" spans="1:3" x14ac:dyDescent="0.2">
      <c r="A7534" s="7">
        <v>7533</v>
      </c>
      <c r="B7534" s="6">
        <v>0</v>
      </c>
      <c r="C7534" s="7">
        <f t="shared" ca="1" si="117"/>
        <v>0.37264407618105366</v>
      </c>
    </row>
    <row r="7535" spans="1:3" x14ac:dyDescent="0.2">
      <c r="A7535" s="7">
        <v>7534</v>
      </c>
      <c r="B7535" s="6">
        <v>0</v>
      </c>
      <c r="C7535" s="7">
        <f t="shared" ca="1" si="117"/>
        <v>0.37269354439772445</v>
      </c>
    </row>
    <row r="7536" spans="1:3" x14ac:dyDescent="0.2">
      <c r="A7536" s="7">
        <v>7535</v>
      </c>
      <c r="B7536" s="6">
        <v>0</v>
      </c>
      <c r="C7536" s="7">
        <f t="shared" ca="1" si="117"/>
        <v>0.37274301261439524</v>
      </c>
    </row>
    <row r="7537" spans="1:3" x14ac:dyDescent="0.2">
      <c r="A7537" s="7">
        <v>7536</v>
      </c>
      <c r="B7537" s="6">
        <v>0</v>
      </c>
      <c r="C7537" s="7">
        <f t="shared" ca="1" si="117"/>
        <v>0.37279248083106603</v>
      </c>
    </row>
    <row r="7538" spans="1:3" x14ac:dyDescent="0.2">
      <c r="A7538" s="7">
        <v>7537</v>
      </c>
      <c r="B7538" s="6">
        <v>0</v>
      </c>
      <c r="C7538" s="7">
        <f t="shared" ca="1" si="117"/>
        <v>0.37284194904773682</v>
      </c>
    </row>
    <row r="7539" spans="1:3" x14ac:dyDescent="0.2">
      <c r="A7539" s="7">
        <v>7538</v>
      </c>
      <c r="B7539" s="6">
        <v>0</v>
      </c>
      <c r="C7539" s="7">
        <f t="shared" ca="1" si="117"/>
        <v>0.37289141726440761</v>
      </c>
    </row>
    <row r="7540" spans="1:3" x14ac:dyDescent="0.2">
      <c r="A7540" s="7">
        <v>7539</v>
      </c>
      <c r="B7540" s="6">
        <v>0</v>
      </c>
      <c r="C7540" s="7">
        <f t="shared" ca="1" si="117"/>
        <v>0.3729408854810784</v>
      </c>
    </row>
    <row r="7541" spans="1:3" x14ac:dyDescent="0.2">
      <c r="A7541" s="7">
        <v>7540</v>
      </c>
      <c r="B7541" s="6">
        <v>0</v>
      </c>
      <c r="C7541" s="7">
        <f t="shared" ca="1" si="117"/>
        <v>0.37299035369774919</v>
      </c>
    </row>
    <row r="7542" spans="1:3" x14ac:dyDescent="0.2">
      <c r="A7542" s="7">
        <v>7541</v>
      </c>
      <c r="B7542" s="6">
        <v>0</v>
      </c>
      <c r="C7542" s="7">
        <f t="shared" ca="1" si="117"/>
        <v>0.37303982191441998</v>
      </c>
    </row>
    <row r="7543" spans="1:3" x14ac:dyDescent="0.2">
      <c r="A7543" s="7">
        <v>7542</v>
      </c>
      <c r="B7543" s="6">
        <v>0</v>
      </c>
      <c r="C7543" s="7">
        <f t="shared" ca="1" si="117"/>
        <v>0.37308929013109077</v>
      </c>
    </row>
    <row r="7544" spans="1:3" x14ac:dyDescent="0.2">
      <c r="A7544" s="7">
        <v>7543</v>
      </c>
      <c r="B7544" s="6">
        <v>0</v>
      </c>
      <c r="C7544" s="7">
        <f t="shared" ca="1" si="117"/>
        <v>0.37313875834776156</v>
      </c>
    </row>
    <row r="7545" spans="1:3" x14ac:dyDescent="0.2">
      <c r="A7545" s="7">
        <v>7544</v>
      </c>
      <c r="B7545" s="6">
        <v>0</v>
      </c>
      <c r="C7545" s="7">
        <f t="shared" ca="1" si="117"/>
        <v>0.37318822656443235</v>
      </c>
    </row>
    <row r="7546" spans="1:3" x14ac:dyDescent="0.2">
      <c r="A7546" s="7">
        <v>7545</v>
      </c>
      <c r="B7546" s="6">
        <v>0</v>
      </c>
      <c r="C7546" s="7">
        <f t="shared" ca="1" si="117"/>
        <v>0.37323769478110314</v>
      </c>
    </row>
    <row r="7547" spans="1:3" x14ac:dyDescent="0.2">
      <c r="A7547" s="7">
        <v>7546</v>
      </c>
      <c r="B7547" s="6">
        <v>0</v>
      </c>
      <c r="C7547" s="7">
        <f t="shared" ca="1" si="117"/>
        <v>0.37328716299777392</v>
      </c>
    </row>
    <row r="7548" spans="1:3" x14ac:dyDescent="0.2">
      <c r="A7548" s="7">
        <v>7547</v>
      </c>
      <c r="B7548" s="6">
        <v>0</v>
      </c>
      <c r="C7548" s="7">
        <f t="shared" ca="1" si="117"/>
        <v>0.37333663121444471</v>
      </c>
    </row>
    <row r="7549" spans="1:3" x14ac:dyDescent="0.2">
      <c r="A7549" s="7">
        <v>7548</v>
      </c>
      <c r="B7549" s="6">
        <v>0</v>
      </c>
      <c r="C7549" s="7">
        <f t="shared" ca="1" si="117"/>
        <v>0.3733860994311155</v>
      </c>
    </row>
    <row r="7550" spans="1:3" x14ac:dyDescent="0.2">
      <c r="A7550" s="7">
        <v>7549</v>
      </c>
      <c r="B7550" s="6">
        <v>0</v>
      </c>
      <c r="C7550" s="7">
        <f t="shared" ca="1" si="117"/>
        <v>0.37343556764778629</v>
      </c>
    </row>
    <row r="7551" spans="1:3" x14ac:dyDescent="0.2">
      <c r="A7551" s="7">
        <v>7550</v>
      </c>
      <c r="B7551" s="6">
        <v>0</v>
      </c>
      <c r="C7551" s="7">
        <f t="shared" ca="1" si="117"/>
        <v>0.37348503586445708</v>
      </c>
    </row>
    <row r="7552" spans="1:3" x14ac:dyDescent="0.2">
      <c r="A7552" s="7">
        <v>7551</v>
      </c>
      <c r="B7552" s="6">
        <v>0</v>
      </c>
      <c r="C7552" s="7">
        <f t="shared" ca="1" si="117"/>
        <v>0.37353450408112787</v>
      </c>
    </row>
    <row r="7553" spans="1:3" x14ac:dyDescent="0.2">
      <c r="A7553" s="7">
        <v>7552</v>
      </c>
      <c r="B7553" s="6">
        <v>0</v>
      </c>
      <c r="C7553" s="7">
        <f t="shared" ca="1" si="117"/>
        <v>0.37358397229779866</v>
      </c>
    </row>
    <row r="7554" spans="1:3" x14ac:dyDescent="0.2">
      <c r="A7554" s="7">
        <v>7553</v>
      </c>
      <c r="B7554" s="6">
        <v>0</v>
      </c>
      <c r="C7554" s="7">
        <f t="shared" ca="1" si="117"/>
        <v>0.37363344051446945</v>
      </c>
    </row>
    <row r="7555" spans="1:3" x14ac:dyDescent="0.2">
      <c r="A7555" s="7">
        <v>7554</v>
      </c>
      <c r="B7555" s="6">
        <v>0</v>
      </c>
      <c r="C7555" s="7">
        <f t="shared" ref="C7555:C7618" ca="1" si="118">A7555/COUNT($A$3:$A$20217)</f>
        <v>0.37368290873114024</v>
      </c>
    </row>
    <row r="7556" spans="1:3" x14ac:dyDescent="0.2">
      <c r="A7556" s="7">
        <v>7555</v>
      </c>
      <c r="B7556" s="6">
        <v>0</v>
      </c>
      <c r="C7556" s="7">
        <f t="shared" ca="1" si="118"/>
        <v>0.37373237694781103</v>
      </c>
    </row>
    <row r="7557" spans="1:3" x14ac:dyDescent="0.2">
      <c r="A7557" s="7">
        <v>7556</v>
      </c>
      <c r="B7557" s="6">
        <v>0</v>
      </c>
      <c r="C7557" s="7">
        <f t="shared" ca="1" si="118"/>
        <v>0.37378184516448182</v>
      </c>
    </row>
    <row r="7558" spans="1:3" x14ac:dyDescent="0.2">
      <c r="A7558" s="7">
        <v>7557</v>
      </c>
      <c r="B7558" s="6">
        <v>0</v>
      </c>
      <c r="C7558" s="7">
        <f t="shared" ca="1" si="118"/>
        <v>0.37383131338115261</v>
      </c>
    </row>
    <row r="7559" spans="1:3" x14ac:dyDescent="0.2">
      <c r="A7559" s="7">
        <v>7558</v>
      </c>
      <c r="B7559" s="6">
        <v>0</v>
      </c>
      <c r="C7559" s="7">
        <f t="shared" ca="1" si="118"/>
        <v>0.3738807815978234</v>
      </c>
    </row>
    <row r="7560" spans="1:3" x14ac:dyDescent="0.2">
      <c r="A7560" s="7">
        <v>7559</v>
      </c>
      <c r="B7560" s="6">
        <v>0</v>
      </c>
      <c r="C7560" s="7">
        <f t="shared" ca="1" si="118"/>
        <v>0.37393024981449419</v>
      </c>
    </row>
    <row r="7561" spans="1:3" x14ac:dyDescent="0.2">
      <c r="A7561" s="7">
        <v>7560</v>
      </c>
      <c r="B7561" s="6">
        <v>0</v>
      </c>
      <c r="C7561" s="7">
        <f t="shared" ca="1" si="118"/>
        <v>0.37397971803116498</v>
      </c>
    </row>
    <row r="7562" spans="1:3" x14ac:dyDescent="0.2">
      <c r="A7562" s="7">
        <v>7561</v>
      </c>
      <c r="B7562" s="6">
        <v>0</v>
      </c>
      <c r="C7562" s="7">
        <f t="shared" ca="1" si="118"/>
        <v>0.37402918624783577</v>
      </c>
    </row>
    <row r="7563" spans="1:3" x14ac:dyDescent="0.2">
      <c r="A7563" s="7">
        <v>7562</v>
      </c>
      <c r="B7563" s="6">
        <v>0</v>
      </c>
      <c r="C7563" s="7">
        <f t="shared" ca="1" si="118"/>
        <v>0.37407865446450655</v>
      </c>
    </row>
    <row r="7564" spans="1:3" x14ac:dyDescent="0.2">
      <c r="A7564" s="7">
        <v>7563</v>
      </c>
      <c r="B7564" s="6">
        <v>0</v>
      </c>
      <c r="C7564" s="7">
        <f t="shared" ca="1" si="118"/>
        <v>0.37412812268117734</v>
      </c>
    </row>
    <row r="7565" spans="1:3" x14ac:dyDescent="0.2">
      <c r="A7565" s="7">
        <v>7564</v>
      </c>
      <c r="B7565" s="6">
        <v>0</v>
      </c>
      <c r="C7565" s="7">
        <f t="shared" ca="1" si="118"/>
        <v>0.37417759089784813</v>
      </c>
    </row>
    <row r="7566" spans="1:3" x14ac:dyDescent="0.2">
      <c r="A7566" s="7">
        <v>7565</v>
      </c>
      <c r="B7566" s="6">
        <v>0</v>
      </c>
      <c r="C7566" s="7">
        <f t="shared" ca="1" si="118"/>
        <v>0.37422705911451892</v>
      </c>
    </row>
    <row r="7567" spans="1:3" x14ac:dyDescent="0.2">
      <c r="A7567" s="7">
        <v>7566</v>
      </c>
      <c r="B7567" s="6">
        <v>0</v>
      </c>
      <c r="C7567" s="7">
        <f t="shared" ca="1" si="118"/>
        <v>0.37427652733118971</v>
      </c>
    </row>
    <row r="7568" spans="1:3" x14ac:dyDescent="0.2">
      <c r="A7568" s="7">
        <v>7567</v>
      </c>
      <c r="B7568" s="6">
        <v>0</v>
      </c>
      <c r="C7568" s="7">
        <f t="shared" ca="1" si="118"/>
        <v>0.3743259955478605</v>
      </c>
    </row>
    <row r="7569" spans="1:3" x14ac:dyDescent="0.2">
      <c r="A7569" s="7">
        <v>7568</v>
      </c>
      <c r="B7569" s="6">
        <v>0</v>
      </c>
      <c r="C7569" s="7">
        <f t="shared" ca="1" si="118"/>
        <v>0.37437546376453129</v>
      </c>
    </row>
    <row r="7570" spans="1:3" x14ac:dyDescent="0.2">
      <c r="A7570" s="7">
        <v>7569</v>
      </c>
      <c r="B7570" s="6">
        <v>0</v>
      </c>
      <c r="C7570" s="7">
        <f t="shared" ca="1" si="118"/>
        <v>0.37442493198120208</v>
      </c>
    </row>
    <row r="7571" spans="1:3" x14ac:dyDescent="0.2">
      <c r="A7571" s="7">
        <v>7570</v>
      </c>
      <c r="B7571" s="6">
        <v>0</v>
      </c>
      <c r="C7571" s="7">
        <f t="shared" ca="1" si="118"/>
        <v>0.37447440019787287</v>
      </c>
    </row>
    <row r="7572" spans="1:3" x14ac:dyDescent="0.2">
      <c r="A7572" s="7">
        <v>7571</v>
      </c>
      <c r="B7572" s="6">
        <v>0</v>
      </c>
      <c r="C7572" s="7">
        <f t="shared" ca="1" si="118"/>
        <v>0.37452386841454366</v>
      </c>
    </row>
    <row r="7573" spans="1:3" x14ac:dyDescent="0.2">
      <c r="A7573" s="7">
        <v>7572</v>
      </c>
      <c r="B7573" s="6">
        <v>0</v>
      </c>
      <c r="C7573" s="7">
        <f t="shared" ca="1" si="118"/>
        <v>0.37457333663121445</v>
      </c>
    </row>
    <row r="7574" spans="1:3" x14ac:dyDescent="0.2">
      <c r="A7574" s="7">
        <v>7573</v>
      </c>
      <c r="B7574" s="6">
        <v>0</v>
      </c>
      <c r="C7574" s="7">
        <f t="shared" ca="1" si="118"/>
        <v>0.37462280484788524</v>
      </c>
    </row>
    <row r="7575" spans="1:3" x14ac:dyDescent="0.2">
      <c r="A7575" s="7">
        <v>7574</v>
      </c>
      <c r="B7575" s="6">
        <v>0</v>
      </c>
      <c r="C7575" s="7">
        <f t="shared" ca="1" si="118"/>
        <v>0.37467227306455603</v>
      </c>
    </row>
    <row r="7576" spans="1:3" x14ac:dyDescent="0.2">
      <c r="A7576" s="7">
        <v>7575</v>
      </c>
      <c r="B7576" s="6">
        <v>0</v>
      </c>
      <c r="C7576" s="7">
        <f t="shared" ca="1" si="118"/>
        <v>0.37472174128122682</v>
      </c>
    </row>
    <row r="7577" spans="1:3" x14ac:dyDescent="0.2">
      <c r="A7577" s="7">
        <v>7576</v>
      </c>
      <c r="B7577" s="6">
        <v>0</v>
      </c>
      <c r="C7577" s="7">
        <f t="shared" ca="1" si="118"/>
        <v>0.37477120949789761</v>
      </c>
    </row>
    <row r="7578" spans="1:3" x14ac:dyDescent="0.2">
      <c r="A7578" s="7">
        <v>7577</v>
      </c>
      <c r="B7578" s="6">
        <v>0</v>
      </c>
      <c r="C7578" s="7">
        <f t="shared" ca="1" si="118"/>
        <v>0.3748206777145684</v>
      </c>
    </row>
    <row r="7579" spans="1:3" x14ac:dyDescent="0.2">
      <c r="A7579" s="7">
        <v>7578</v>
      </c>
      <c r="B7579" s="6">
        <v>0</v>
      </c>
      <c r="C7579" s="7">
        <f t="shared" ca="1" si="118"/>
        <v>0.37487014593123918</v>
      </c>
    </row>
    <row r="7580" spans="1:3" x14ac:dyDescent="0.2">
      <c r="A7580" s="7">
        <v>7579</v>
      </c>
      <c r="B7580" s="6">
        <v>0</v>
      </c>
      <c r="C7580" s="7">
        <f t="shared" ca="1" si="118"/>
        <v>0.37491961414790997</v>
      </c>
    </row>
    <row r="7581" spans="1:3" x14ac:dyDescent="0.2">
      <c r="A7581" s="7">
        <v>7580</v>
      </c>
      <c r="B7581" s="6">
        <v>0</v>
      </c>
      <c r="C7581" s="7">
        <f t="shared" ca="1" si="118"/>
        <v>0.37496908236458076</v>
      </c>
    </row>
    <row r="7582" spans="1:3" x14ac:dyDescent="0.2">
      <c r="A7582" s="7">
        <v>7581</v>
      </c>
      <c r="B7582" s="6">
        <v>0</v>
      </c>
      <c r="C7582" s="7">
        <f t="shared" ca="1" si="118"/>
        <v>0.37501855058125155</v>
      </c>
    </row>
    <row r="7583" spans="1:3" x14ac:dyDescent="0.2">
      <c r="A7583" s="7">
        <v>7582</v>
      </c>
      <c r="B7583" s="6">
        <v>0</v>
      </c>
      <c r="C7583" s="7">
        <f t="shared" ca="1" si="118"/>
        <v>0.37506801879792234</v>
      </c>
    </row>
    <row r="7584" spans="1:3" x14ac:dyDescent="0.2">
      <c r="A7584" s="7">
        <v>7583</v>
      </c>
      <c r="B7584" s="6">
        <v>0</v>
      </c>
      <c r="C7584" s="7">
        <f t="shared" ca="1" si="118"/>
        <v>0.37511748701459313</v>
      </c>
    </row>
    <row r="7585" spans="1:3" x14ac:dyDescent="0.2">
      <c r="A7585" s="7">
        <v>7584</v>
      </c>
      <c r="B7585" s="6">
        <v>0</v>
      </c>
      <c r="C7585" s="7">
        <f t="shared" ca="1" si="118"/>
        <v>0.37516695523126392</v>
      </c>
    </row>
    <row r="7586" spans="1:3" x14ac:dyDescent="0.2">
      <c r="A7586" s="7">
        <v>7585</v>
      </c>
      <c r="B7586" s="6">
        <v>0</v>
      </c>
      <c r="C7586" s="7">
        <f t="shared" ca="1" si="118"/>
        <v>0.37521642344793471</v>
      </c>
    </row>
    <row r="7587" spans="1:3" x14ac:dyDescent="0.2">
      <c r="A7587" s="7">
        <v>7586</v>
      </c>
      <c r="B7587" s="6">
        <v>0</v>
      </c>
      <c r="C7587" s="7">
        <f t="shared" ca="1" si="118"/>
        <v>0.3752658916646055</v>
      </c>
    </row>
    <row r="7588" spans="1:3" x14ac:dyDescent="0.2">
      <c r="A7588" s="7">
        <v>7587</v>
      </c>
      <c r="B7588" s="6">
        <v>0</v>
      </c>
      <c r="C7588" s="7">
        <f t="shared" ca="1" si="118"/>
        <v>0.37531535988127629</v>
      </c>
    </row>
    <row r="7589" spans="1:3" x14ac:dyDescent="0.2">
      <c r="A7589" s="7">
        <v>7588</v>
      </c>
      <c r="B7589" s="6">
        <v>0</v>
      </c>
      <c r="C7589" s="7">
        <f t="shared" ca="1" si="118"/>
        <v>0.37536482809794708</v>
      </c>
    </row>
    <row r="7590" spans="1:3" x14ac:dyDescent="0.2">
      <c r="A7590" s="7">
        <v>7589</v>
      </c>
      <c r="B7590" s="6">
        <v>0</v>
      </c>
      <c r="C7590" s="7">
        <f t="shared" ca="1" si="118"/>
        <v>0.37541429631461787</v>
      </c>
    </row>
    <row r="7591" spans="1:3" x14ac:dyDescent="0.2">
      <c r="A7591" s="7">
        <v>7590</v>
      </c>
      <c r="B7591" s="6">
        <v>0</v>
      </c>
      <c r="C7591" s="7">
        <f t="shared" ca="1" si="118"/>
        <v>0.37546376453128866</v>
      </c>
    </row>
    <row r="7592" spans="1:3" x14ac:dyDescent="0.2">
      <c r="A7592" s="7">
        <v>7591</v>
      </c>
      <c r="B7592" s="6">
        <v>0</v>
      </c>
      <c r="C7592" s="7">
        <f t="shared" ca="1" si="118"/>
        <v>0.37551323274795945</v>
      </c>
    </row>
    <row r="7593" spans="1:3" x14ac:dyDescent="0.2">
      <c r="A7593" s="7">
        <v>7592</v>
      </c>
      <c r="B7593" s="6">
        <v>0</v>
      </c>
      <c r="C7593" s="7">
        <f t="shared" ca="1" si="118"/>
        <v>0.37556270096463024</v>
      </c>
    </row>
    <row r="7594" spans="1:3" x14ac:dyDescent="0.2">
      <c r="A7594" s="7">
        <v>7593</v>
      </c>
      <c r="B7594" s="6">
        <v>0</v>
      </c>
      <c r="C7594" s="7">
        <f t="shared" ca="1" si="118"/>
        <v>0.37561216918130103</v>
      </c>
    </row>
    <row r="7595" spans="1:3" x14ac:dyDescent="0.2">
      <c r="A7595" s="7">
        <v>7594</v>
      </c>
      <c r="B7595" s="6">
        <v>0</v>
      </c>
      <c r="C7595" s="7">
        <f t="shared" ca="1" si="118"/>
        <v>0.37566163739797181</v>
      </c>
    </row>
    <row r="7596" spans="1:3" x14ac:dyDescent="0.2">
      <c r="A7596" s="7">
        <v>7595</v>
      </c>
      <c r="B7596" s="6">
        <v>0</v>
      </c>
      <c r="C7596" s="7">
        <f t="shared" ca="1" si="118"/>
        <v>0.3757111056146426</v>
      </c>
    </row>
    <row r="7597" spans="1:3" x14ac:dyDescent="0.2">
      <c r="A7597" s="7">
        <v>7596</v>
      </c>
      <c r="B7597" s="6">
        <v>0</v>
      </c>
      <c r="C7597" s="7">
        <f t="shared" ca="1" si="118"/>
        <v>0.37576057383131339</v>
      </c>
    </row>
    <row r="7598" spans="1:3" x14ac:dyDescent="0.2">
      <c r="A7598" s="7">
        <v>7597</v>
      </c>
      <c r="B7598" s="6">
        <v>0</v>
      </c>
      <c r="C7598" s="7">
        <f t="shared" ca="1" si="118"/>
        <v>0.37581004204798418</v>
      </c>
    </row>
    <row r="7599" spans="1:3" x14ac:dyDescent="0.2">
      <c r="A7599" s="7">
        <v>7598</v>
      </c>
      <c r="B7599" s="6">
        <v>0</v>
      </c>
      <c r="C7599" s="7">
        <f t="shared" ca="1" si="118"/>
        <v>0.37585951026465497</v>
      </c>
    </row>
    <row r="7600" spans="1:3" x14ac:dyDescent="0.2">
      <c r="A7600" s="7">
        <v>7599</v>
      </c>
      <c r="B7600" s="6">
        <v>0</v>
      </c>
      <c r="C7600" s="7">
        <f t="shared" ca="1" si="118"/>
        <v>0.37590897848132576</v>
      </c>
    </row>
    <row r="7601" spans="1:3" x14ac:dyDescent="0.2">
      <c r="A7601" s="7">
        <v>7600</v>
      </c>
      <c r="B7601" s="6">
        <v>0</v>
      </c>
      <c r="C7601" s="7">
        <f t="shared" ca="1" si="118"/>
        <v>0.37595844669799655</v>
      </c>
    </row>
    <row r="7602" spans="1:3" x14ac:dyDescent="0.2">
      <c r="A7602" s="7">
        <v>7601</v>
      </c>
      <c r="B7602" s="6">
        <v>0</v>
      </c>
      <c r="C7602" s="7">
        <f t="shared" ca="1" si="118"/>
        <v>0.37600791491466734</v>
      </c>
    </row>
    <row r="7603" spans="1:3" x14ac:dyDescent="0.2">
      <c r="A7603" s="7">
        <v>7602</v>
      </c>
      <c r="B7603" s="6">
        <v>0</v>
      </c>
      <c r="C7603" s="7">
        <f t="shared" ca="1" si="118"/>
        <v>0.37605738313133813</v>
      </c>
    </row>
    <row r="7604" spans="1:3" x14ac:dyDescent="0.2">
      <c r="A7604" s="7">
        <v>7603</v>
      </c>
      <c r="B7604" s="6">
        <v>0</v>
      </c>
      <c r="C7604" s="7">
        <f t="shared" ca="1" si="118"/>
        <v>0.37610685134800892</v>
      </c>
    </row>
    <row r="7605" spans="1:3" x14ac:dyDescent="0.2">
      <c r="A7605" s="7">
        <v>7604</v>
      </c>
      <c r="B7605" s="6">
        <v>0</v>
      </c>
      <c r="C7605" s="7">
        <f t="shared" ca="1" si="118"/>
        <v>0.37615631956467971</v>
      </c>
    </row>
    <row r="7606" spans="1:3" x14ac:dyDescent="0.2">
      <c r="A7606" s="7">
        <v>7605</v>
      </c>
      <c r="B7606" s="6">
        <v>0</v>
      </c>
      <c r="C7606" s="7">
        <f t="shared" ca="1" si="118"/>
        <v>0.3762057877813505</v>
      </c>
    </row>
    <row r="7607" spans="1:3" x14ac:dyDescent="0.2">
      <c r="A7607" s="7">
        <v>7606</v>
      </c>
      <c r="B7607" s="6">
        <v>0</v>
      </c>
      <c r="C7607" s="7">
        <f t="shared" ca="1" si="118"/>
        <v>0.37625525599802129</v>
      </c>
    </row>
    <row r="7608" spans="1:3" x14ac:dyDescent="0.2">
      <c r="A7608" s="7">
        <v>7607</v>
      </c>
      <c r="B7608" s="6">
        <v>0</v>
      </c>
      <c r="C7608" s="7">
        <f t="shared" ca="1" si="118"/>
        <v>0.37630472421469208</v>
      </c>
    </row>
    <row r="7609" spans="1:3" x14ac:dyDescent="0.2">
      <c r="A7609" s="7">
        <v>7608</v>
      </c>
      <c r="B7609" s="6">
        <v>0</v>
      </c>
      <c r="C7609" s="7">
        <f t="shared" ca="1" si="118"/>
        <v>0.37635419243136287</v>
      </c>
    </row>
    <row r="7610" spans="1:3" x14ac:dyDescent="0.2">
      <c r="A7610" s="7">
        <v>7609</v>
      </c>
      <c r="B7610" s="6">
        <v>0</v>
      </c>
      <c r="C7610" s="7">
        <f t="shared" ca="1" si="118"/>
        <v>0.37640366064803366</v>
      </c>
    </row>
    <row r="7611" spans="1:3" x14ac:dyDescent="0.2">
      <c r="A7611" s="7">
        <v>7610</v>
      </c>
      <c r="B7611" s="6">
        <v>0</v>
      </c>
      <c r="C7611" s="7">
        <f t="shared" ca="1" si="118"/>
        <v>0.37645312886470444</v>
      </c>
    </row>
    <row r="7612" spans="1:3" x14ac:dyDescent="0.2">
      <c r="A7612" s="7">
        <v>7611</v>
      </c>
      <c r="B7612" s="6">
        <v>0</v>
      </c>
      <c r="C7612" s="7">
        <f t="shared" ca="1" si="118"/>
        <v>0.37650259708137523</v>
      </c>
    </row>
    <row r="7613" spans="1:3" x14ac:dyDescent="0.2">
      <c r="A7613" s="7">
        <v>7612</v>
      </c>
      <c r="B7613" s="6">
        <v>0</v>
      </c>
      <c r="C7613" s="7">
        <f t="shared" ca="1" si="118"/>
        <v>0.37655206529804602</v>
      </c>
    </row>
    <row r="7614" spans="1:3" x14ac:dyDescent="0.2">
      <c r="A7614" s="7">
        <v>7613</v>
      </c>
      <c r="B7614" s="6">
        <v>0</v>
      </c>
      <c r="C7614" s="7">
        <f t="shared" ca="1" si="118"/>
        <v>0.37660153351471681</v>
      </c>
    </row>
    <row r="7615" spans="1:3" x14ac:dyDescent="0.2">
      <c r="A7615" s="7">
        <v>7614</v>
      </c>
      <c r="B7615" s="6">
        <v>0</v>
      </c>
      <c r="C7615" s="7">
        <f t="shared" ca="1" si="118"/>
        <v>0.3766510017313876</v>
      </c>
    </row>
    <row r="7616" spans="1:3" x14ac:dyDescent="0.2">
      <c r="A7616" s="7">
        <v>7615</v>
      </c>
      <c r="B7616" s="6">
        <v>0</v>
      </c>
      <c r="C7616" s="7">
        <f t="shared" ca="1" si="118"/>
        <v>0.37670046994805839</v>
      </c>
    </row>
    <row r="7617" spans="1:3" x14ac:dyDescent="0.2">
      <c r="A7617" s="7">
        <v>7616</v>
      </c>
      <c r="B7617" s="6">
        <v>0</v>
      </c>
      <c r="C7617" s="7">
        <f t="shared" ca="1" si="118"/>
        <v>0.37674993816472918</v>
      </c>
    </row>
    <row r="7618" spans="1:3" x14ac:dyDescent="0.2">
      <c r="A7618" s="7">
        <v>7617</v>
      </c>
      <c r="B7618" s="6">
        <v>0</v>
      </c>
      <c r="C7618" s="7">
        <f t="shared" ca="1" si="118"/>
        <v>0.37679940638139997</v>
      </c>
    </row>
    <row r="7619" spans="1:3" x14ac:dyDescent="0.2">
      <c r="A7619" s="7">
        <v>7618</v>
      </c>
      <c r="B7619" s="6">
        <v>0</v>
      </c>
      <c r="C7619" s="7">
        <f t="shared" ref="C7619:C7682" ca="1" si="119">A7619/COUNT($A$3:$A$20217)</f>
        <v>0.37684887459807076</v>
      </c>
    </row>
    <row r="7620" spans="1:3" x14ac:dyDescent="0.2">
      <c r="A7620" s="7">
        <v>7619</v>
      </c>
      <c r="B7620" s="6">
        <v>0</v>
      </c>
      <c r="C7620" s="7">
        <f t="shared" ca="1" si="119"/>
        <v>0.37689834281474155</v>
      </c>
    </row>
    <row r="7621" spans="1:3" x14ac:dyDescent="0.2">
      <c r="A7621" s="7">
        <v>7620</v>
      </c>
      <c r="B7621" s="6">
        <v>0</v>
      </c>
      <c r="C7621" s="7">
        <f t="shared" ca="1" si="119"/>
        <v>0.37694781103141234</v>
      </c>
    </row>
    <row r="7622" spans="1:3" x14ac:dyDescent="0.2">
      <c r="A7622" s="7">
        <v>7621</v>
      </c>
      <c r="B7622" s="6">
        <v>0</v>
      </c>
      <c r="C7622" s="7">
        <f t="shared" ca="1" si="119"/>
        <v>0.37699727924808313</v>
      </c>
    </row>
    <row r="7623" spans="1:3" x14ac:dyDescent="0.2">
      <c r="A7623" s="7">
        <v>7622</v>
      </c>
      <c r="B7623" s="6">
        <v>0</v>
      </c>
      <c r="C7623" s="7">
        <f t="shared" ca="1" si="119"/>
        <v>0.37704674746475392</v>
      </c>
    </row>
    <row r="7624" spans="1:3" x14ac:dyDescent="0.2">
      <c r="A7624" s="7">
        <v>7623</v>
      </c>
      <c r="B7624" s="6">
        <v>0</v>
      </c>
      <c r="C7624" s="7">
        <f t="shared" ca="1" si="119"/>
        <v>0.37709621568142471</v>
      </c>
    </row>
    <row r="7625" spans="1:3" x14ac:dyDescent="0.2">
      <c r="A7625" s="7">
        <v>7624</v>
      </c>
      <c r="B7625" s="6">
        <v>0</v>
      </c>
      <c r="C7625" s="7">
        <f t="shared" ca="1" si="119"/>
        <v>0.3771456838980955</v>
      </c>
    </row>
    <row r="7626" spans="1:3" x14ac:dyDescent="0.2">
      <c r="A7626" s="7">
        <v>7625</v>
      </c>
      <c r="B7626" s="6">
        <v>0</v>
      </c>
      <c r="C7626" s="7">
        <f t="shared" ca="1" si="119"/>
        <v>0.37719515211476629</v>
      </c>
    </row>
    <row r="7627" spans="1:3" x14ac:dyDescent="0.2">
      <c r="A7627" s="7">
        <v>7626</v>
      </c>
      <c r="B7627" s="6">
        <v>0</v>
      </c>
      <c r="C7627" s="7">
        <f t="shared" ca="1" si="119"/>
        <v>0.37724462033143707</v>
      </c>
    </row>
    <row r="7628" spans="1:3" x14ac:dyDescent="0.2">
      <c r="A7628" s="7">
        <v>7627</v>
      </c>
      <c r="B7628" s="6">
        <v>0</v>
      </c>
      <c r="C7628" s="7">
        <f t="shared" ca="1" si="119"/>
        <v>0.37729408854810786</v>
      </c>
    </row>
    <row r="7629" spans="1:3" x14ac:dyDescent="0.2">
      <c r="A7629" s="7">
        <v>7628</v>
      </c>
      <c r="B7629" s="6">
        <v>0</v>
      </c>
      <c r="C7629" s="7">
        <f t="shared" ca="1" si="119"/>
        <v>0.37734355676477865</v>
      </c>
    </row>
    <row r="7630" spans="1:3" x14ac:dyDescent="0.2">
      <c r="A7630" s="7">
        <v>7629</v>
      </c>
      <c r="B7630" s="6">
        <v>0</v>
      </c>
      <c r="C7630" s="7">
        <f t="shared" ca="1" si="119"/>
        <v>0.37739302498144944</v>
      </c>
    </row>
    <row r="7631" spans="1:3" x14ac:dyDescent="0.2">
      <c r="A7631" s="7">
        <v>7630</v>
      </c>
      <c r="B7631" s="6">
        <v>0</v>
      </c>
      <c r="C7631" s="7">
        <f t="shared" ca="1" si="119"/>
        <v>0.37744249319812023</v>
      </c>
    </row>
    <row r="7632" spans="1:3" x14ac:dyDescent="0.2">
      <c r="A7632" s="7">
        <v>7631</v>
      </c>
      <c r="B7632" s="6">
        <v>0</v>
      </c>
      <c r="C7632" s="7">
        <f t="shared" ca="1" si="119"/>
        <v>0.37749196141479102</v>
      </c>
    </row>
    <row r="7633" spans="1:3" x14ac:dyDescent="0.2">
      <c r="A7633" s="7">
        <v>7632</v>
      </c>
      <c r="B7633" s="6">
        <v>0</v>
      </c>
      <c r="C7633" s="7">
        <f t="shared" ca="1" si="119"/>
        <v>0.37754142963146181</v>
      </c>
    </row>
    <row r="7634" spans="1:3" x14ac:dyDescent="0.2">
      <c r="A7634" s="7">
        <v>7633</v>
      </c>
      <c r="B7634" s="6">
        <v>0</v>
      </c>
      <c r="C7634" s="7">
        <f t="shared" ca="1" si="119"/>
        <v>0.3775908978481326</v>
      </c>
    </row>
    <row r="7635" spans="1:3" x14ac:dyDescent="0.2">
      <c r="A7635" s="7">
        <v>7634</v>
      </c>
      <c r="B7635" s="6">
        <v>0</v>
      </c>
      <c r="C7635" s="7">
        <f t="shared" ca="1" si="119"/>
        <v>0.37764036606480339</v>
      </c>
    </row>
    <row r="7636" spans="1:3" x14ac:dyDescent="0.2">
      <c r="A7636" s="7">
        <v>7635</v>
      </c>
      <c r="B7636" s="6">
        <v>0</v>
      </c>
      <c r="C7636" s="7">
        <f t="shared" ca="1" si="119"/>
        <v>0.37768983428147418</v>
      </c>
    </row>
    <row r="7637" spans="1:3" x14ac:dyDescent="0.2">
      <c r="A7637" s="7">
        <v>7636</v>
      </c>
      <c r="B7637" s="6">
        <v>0</v>
      </c>
      <c r="C7637" s="7">
        <f t="shared" ca="1" si="119"/>
        <v>0.37773930249814497</v>
      </c>
    </row>
    <row r="7638" spans="1:3" x14ac:dyDescent="0.2">
      <c r="A7638" s="7">
        <v>7637</v>
      </c>
      <c r="B7638" s="6">
        <v>0</v>
      </c>
      <c r="C7638" s="7">
        <f t="shared" ca="1" si="119"/>
        <v>0.37778877071481576</v>
      </c>
    </row>
    <row r="7639" spans="1:3" x14ac:dyDescent="0.2">
      <c r="A7639" s="7">
        <v>7638</v>
      </c>
      <c r="B7639" s="6">
        <v>0</v>
      </c>
      <c r="C7639" s="7">
        <f t="shared" ca="1" si="119"/>
        <v>0.37783823893148655</v>
      </c>
    </row>
    <row r="7640" spans="1:3" x14ac:dyDescent="0.2">
      <c r="A7640" s="7">
        <v>7639</v>
      </c>
      <c r="B7640" s="6">
        <v>0</v>
      </c>
      <c r="C7640" s="7">
        <f t="shared" ca="1" si="119"/>
        <v>0.37788770714815728</v>
      </c>
    </row>
    <row r="7641" spans="1:3" x14ac:dyDescent="0.2">
      <c r="A7641" s="7">
        <v>7640</v>
      </c>
      <c r="B7641" s="6">
        <v>0</v>
      </c>
      <c r="C7641" s="7">
        <f t="shared" ca="1" si="119"/>
        <v>0.37793717536482807</v>
      </c>
    </row>
    <row r="7642" spans="1:3" x14ac:dyDescent="0.2">
      <c r="A7642" s="7">
        <v>7641</v>
      </c>
      <c r="B7642" s="6">
        <v>0</v>
      </c>
      <c r="C7642" s="7">
        <f t="shared" ca="1" si="119"/>
        <v>0.37798664358149886</v>
      </c>
    </row>
    <row r="7643" spans="1:3" x14ac:dyDescent="0.2">
      <c r="A7643" s="7">
        <v>7642</v>
      </c>
      <c r="B7643" s="6">
        <v>0</v>
      </c>
      <c r="C7643" s="7">
        <f t="shared" ca="1" si="119"/>
        <v>0.37803611179816965</v>
      </c>
    </row>
    <row r="7644" spans="1:3" x14ac:dyDescent="0.2">
      <c r="A7644" s="7">
        <v>7643</v>
      </c>
      <c r="B7644" s="6">
        <v>0</v>
      </c>
      <c r="C7644" s="7">
        <f t="shared" ca="1" si="119"/>
        <v>0.37808558001484044</v>
      </c>
    </row>
    <row r="7645" spans="1:3" x14ac:dyDescent="0.2">
      <c r="A7645" s="7">
        <v>7644</v>
      </c>
      <c r="B7645" s="6">
        <v>0</v>
      </c>
      <c r="C7645" s="7">
        <f t="shared" ca="1" si="119"/>
        <v>0.37813504823151123</v>
      </c>
    </row>
    <row r="7646" spans="1:3" x14ac:dyDescent="0.2">
      <c r="A7646" s="7">
        <v>7645</v>
      </c>
      <c r="B7646" s="6">
        <v>0</v>
      </c>
      <c r="C7646" s="7">
        <f t="shared" ca="1" si="119"/>
        <v>0.37818451644818202</v>
      </c>
    </row>
    <row r="7647" spans="1:3" x14ac:dyDescent="0.2">
      <c r="A7647" s="7">
        <v>7646</v>
      </c>
      <c r="B7647" s="6">
        <v>0</v>
      </c>
      <c r="C7647" s="7">
        <f t="shared" ca="1" si="119"/>
        <v>0.37823398466485281</v>
      </c>
    </row>
    <row r="7648" spans="1:3" x14ac:dyDescent="0.2">
      <c r="A7648" s="7">
        <v>7647</v>
      </c>
      <c r="B7648" s="6">
        <v>0</v>
      </c>
      <c r="C7648" s="7">
        <f t="shared" ca="1" si="119"/>
        <v>0.3782834528815236</v>
      </c>
    </row>
    <row r="7649" spans="1:3" x14ac:dyDescent="0.2">
      <c r="A7649" s="7">
        <v>7648</v>
      </c>
      <c r="B7649" s="6">
        <v>0</v>
      </c>
      <c r="C7649" s="7">
        <f t="shared" ca="1" si="119"/>
        <v>0.37833292109819439</v>
      </c>
    </row>
    <row r="7650" spans="1:3" x14ac:dyDescent="0.2">
      <c r="A7650" s="7">
        <v>7649</v>
      </c>
      <c r="B7650" s="6">
        <v>0</v>
      </c>
      <c r="C7650" s="7">
        <f t="shared" ca="1" si="119"/>
        <v>0.37838238931486518</v>
      </c>
    </row>
    <row r="7651" spans="1:3" x14ac:dyDescent="0.2">
      <c r="A7651" s="7">
        <v>7650</v>
      </c>
      <c r="B7651" s="6">
        <v>0</v>
      </c>
      <c r="C7651" s="7">
        <f t="shared" ca="1" si="119"/>
        <v>0.37843185753153596</v>
      </c>
    </row>
    <row r="7652" spans="1:3" x14ac:dyDescent="0.2">
      <c r="A7652" s="7">
        <v>7651</v>
      </c>
      <c r="B7652" s="6">
        <v>0</v>
      </c>
      <c r="C7652" s="7">
        <f t="shared" ca="1" si="119"/>
        <v>0.37848132574820675</v>
      </c>
    </row>
    <row r="7653" spans="1:3" x14ac:dyDescent="0.2">
      <c r="A7653" s="7">
        <v>7652</v>
      </c>
      <c r="B7653" s="6">
        <v>0</v>
      </c>
      <c r="C7653" s="7">
        <f t="shared" ca="1" si="119"/>
        <v>0.37853079396487754</v>
      </c>
    </row>
    <row r="7654" spans="1:3" x14ac:dyDescent="0.2">
      <c r="A7654" s="7">
        <v>7653</v>
      </c>
      <c r="B7654" s="6">
        <v>0</v>
      </c>
      <c r="C7654" s="7">
        <f t="shared" ca="1" si="119"/>
        <v>0.37858026218154833</v>
      </c>
    </row>
    <row r="7655" spans="1:3" x14ac:dyDescent="0.2">
      <c r="A7655" s="7">
        <v>7654</v>
      </c>
      <c r="B7655" s="6">
        <v>0</v>
      </c>
      <c r="C7655" s="7">
        <f t="shared" ca="1" si="119"/>
        <v>0.37862973039821912</v>
      </c>
    </row>
    <row r="7656" spans="1:3" x14ac:dyDescent="0.2">
      <c r="A7656" s="7">
        <v>7655</v>
      </c>
      <c r="B7656" s="6">
        <v>0</v>
      </c>
      <c r="C7656" s="7">
        <f t="shared" ca="1" si="119"/>
        <v>0.37867919861488991</v>
      </c>
    </row>
    <row r="7657" spans="1:3" x14ac:dyDescent="0.2">
      <c r="A7657" s="7">
        <v>7656</v>
      </c>
      <c r="B7657" s="6">
        <v>0</v>
      </c>
      <c r="C7657" s="7">
        <f t="shared" ca="1" si="119"/>
        <v>0.3787286668315607</v>
      </c>
    </row>
    <row r="7658" spans="1:3" x14ac:dyDescent="0.2">
      <c r="A7658" s="7">
        <v>7657</v>
      </c>
      <c r="B7658" s="6">
        <v>0</v>
      </c>
      <c r="C7658" s="7">
        <f t="shared" ca="1" si="119"/>
        <v>0.37877813504823149</v>
      </c>
    </row>
    <row r="7659" spans="1:3" x14ac:dyDescent="0.2">
      <c r="A7659" s="7">
        <v>7658</v>
      </c>
      <c r="B7659" s="6">
        <v>0</v>
      </c>
      <c r="C7659" s="7">
        <f t="shared" ca="1" si="119"/>
        <v>0.37882760326490228</v>
      </c>
    </row>
    <row r="7660" spans="1:3" x14ac:dyDescent="0.2">
      <c r="A7660" s="7">
        <v>7659</v>
      </c>
      <c r="B7660" s="6">
        <v>0</v>
      </c>
      <c r="C7660" s="7">
        <f t="shared" ca="1" si="119"/>
        <v>0.37887707148157307</v>
      </c>
    </row>
    <row r="7661" spans="1:3" x14ac:dyDescent="0.2">
      <c r="A7661" s="7">
        <v>7660</v>
      </c>
      <c r="B7661" s="6">
        <v>0</v>
      </c>
      <c r="C7661" s="7">
        <f t="shared" ca="1" si="119"/>
        <v>0.37892653969824386</v>
      </c>
    </row>
    <row r="7662" spans="1:3" x14ac:dyDescent="0.2">
      <c r="A7662" s="7">
        <v>7661</v>
      </c>
      <c r="B7662" s="6">
        <v>0</v>
      </c>
      <c r="C7662" s="7">
        <f t="shared" ca="1" si="119"/>
        <v>0.37897600791491465</v>
      </c>
    </row>
    <row r="7663" spans="1:3" x14ac:dyDescent="0.2">
      <c r="A7663" s="7">
        <v>7662</v>
      </c>
      <c r="B7663" s="6">
        <v>0</v>
      </c>
      <c r="C7663" s="7">
        <f t="shared" ca="1" si="119"/>
        <v>0.37902547613158544</v>
      </c>
    </row>
    <row r="7664" spans="1:3" x14ac:dyDescent="0.2">
      <c r="A7664" s="7">
        <v>7663</v>
      </c>
      <c r="B7664" s="6">
        <v>0</v>
      </c>
      <c r="C7664" s="7">
        <f t="shared" ca="1" si="119"/>
        <v>0.37907494434825623</v>
      </c>
    </row>
    <row r="7665" spans="1:3" x14ac:dyDescent="0.2">
      <c r="A7665" s="7">
        <v>7664</v>
      </c>
      <c r="B7665" s="6">
        <v>0</v>
      </c>
      <c r="C7665" s="7">
        <f t="shared" ca="1" si="119"/>
        <v>0.37912441256492702</v>
      </c>
    </row>
    <row r="7666" spans="1:3" x14ac:dyDescent="0.2">
      <c r="A7666" s="7">
        <v>7665</v>
      </c>
      <c r="B7666" s="6">
        <v>0</v>
      </c>
      <c r="C7666" s="7">
        <f t="shared" ca="1" si="119"/>
        <v>0.37917388078159781</v>
      </c>
    </row>
    <row r="7667" spans="1:3" x14ac:dyDescent="0.2">
      <c r="A7667" s="7">
        <v>7666</v>
      </c>
      <c r="B7667" s="6">
        <v>0</v>
      </c>
      <c r="C7667" s="7">
        <f t="shared" ca="1" si="119"/>
        <v>0.37922334899826859</v>
      </c>
    </row>
    <row r="7668" spans="1:3" x14ac:dyDescent="0.2">
      <c r="A7668" s="7">
        <v>7667</v>
      </c>
      <c r="B7668" s="6">
        <v>0</v>
      </c>
      <c r="C7668" s="7">
        <f t="shared" ca="1" si="119"/>
        <v>0.37927281721493938</v>
      </c>
    </row>
    <row r="7669" spans="1:3" x14ac:dyDescent="0.2">
      <c r="A7669" s="7">
        <v>7668</v>
      </c>
      <c r="B7669" s="6">
        <v>0</v>
      </c>
      <c r="C7669" s="7">
        <f t="shared" ca="1" si="119"/>
        <v>0.37932228543161017</v>
      </c>
    </row>
    <row r="7670" spans="1:3" x14ac:dyDescent="0.2">
      <c r="A7670" s="7">
        <v>7669</v>
      </c>
      <c r="B7670" s="6">
        <v>0</v>
      </c>
      <c r="C7670" s="7">
        <f t="shared" ca="1" si="119"/>
        <v>0.37937175364828096</v>
      </c>
    </row>
    <row r="7671" spans="1:3" x14ac:dyDescent="0.2">
      <c r="A7671" s="7">
        <v>7670</v>
      </c>
      <c r="B7671" s="6">
        <v>0</v>
      </c>
      <c r="C7671" s="7">
        <f t="shared" ca="1" si="119"/>
        <v>0.37942122186495175</v>
      </c>
    </row>
    <row r="7672" spans="1:3" x14ac:dyDescent="0.2">
      <c r="A7672" s="7">
        <v>7671</v>
      </c>
      <c r="B7672" s="6">
        <v>0</v>
      </c>
      <c r="C7672" s="7">
        <f t="shared" ca="1" si="119"/>
        <v>0.37947069008162254</v>
      </c>
    </row>
    <row r="7673" spans="1:3" x14ac:dyDescent="0.2">
      <c r="A7673" s="7">
        <v>7672</v>
      </c>
      <c r="B7673" s="6">
        <v>0</v>
      </c>
      <c r="C7673" s="7">
        <f t="shared" ca="1" si="119"/>
        <v>0.37952015829829333</v>
      </c>
    </row>
    <row r="7674" spans="1:3" x14ac:dyDescent="0.2">
      <c r="A7674" s="7">
        <v>7673</v>
      </c>
      <c r="B7674" s="6">
        <v>0</v>
      </c>
      <c r="C7674" s="7">
        <f t="shared" ca="1" si="119"/>
        <v>0.37956962651496412</v>
      </c>
    </row>
    <row r="7675" spans="1:3" x14ac:dyDescent="0.2">
      <c r="A7675" s="7">
        <v>7674</v>
      </c>
      <c r="B7675" s="6">
        <v>0</v>
      </c>
      <c r="C7675" s="7">
        <f t="shared" ca="1" si="119"/>
        <v>0.37961909473163491</v>
      </c>
    </row>
    <row r="7676" spans="1:3" x14ac:dyDescent="0.2">
      <c r="A7676" s="7">
        <v>7675</v>
      </c>
      <c r="B7676" s="6">
        <v>0</v>
      </c>
      <c r="C7676" s="7">
        <f t="shared" ca="1" si="119"/>
        <v>0.3796685629483057</v>
      </c>
    </row>
    <row r="7677" spans="1:3" x14ac:dyDescent="0.2">
      <c r="A7677" s="7">
        <v>7676</v>
      </c>
      <c r="B7677" s="6">
        <v>0</v>
      </c>
      <c r="C7677" s="7">
        <f t="shared" ca="1" si="119"/>
        <v>0.37971803116497649</v>
      </c>
    </row>
    <row r="7678" spans="1:3" x14ac:dyDescent="0.2">
      <c r="A7678" s="7">
        <v>7677</v>
      </c>
      <c r="B7678" s="6">
        <v>0</v>
      </c>
      <c r="C7678" s="7">
        <f t="shared" ca="1" si="119"/>
        <v>0.37976749938164728</v>
      </c>
    </row>
    <row r="7679" spans="1:3" x14ac:dyDescent="0.2">
      <c r="A7679" s="7">
        <v>7678</v>
      </c>
      <c r="B7679" s="6">
        <v>0</v>
      </c>
      <c r="C7679" s="7">
        <f t="shared" ca="1" si="119"/>
        <v>0.37981696759831807</v>
      </c>
    </row>
    <row r="7680" spans="1:3" x14ac:dyDescent="0.2">
      <c r="A7680" s="7">
        <v>7679</v>
      </c>
      <c r="B7680" s="6">
        <v>0</v>
      </c>
      <c r="C7680" s="7">
        <f t="shared" ca="1" si="119"/>
        <v>0.37986643581498886</v>
      </c>
    </row>
    <row r="7681" spans="1:3" x14ac:dyDescent="0.2">
      <c r="A7681" s="7">
        <v>7680</v>
      </c>
      <c r="B7681" s="6">
        <v>0</v>
      </c>
      <c r="C7681" s="7">
        <f t="shared" ca="1" si="119"/>
        <v>0.37991590403165965</v>
      </c>
    </row>
    <row r="7682" spans="1:3" x14ac:dyDescent="0.2">
      <c r="A7682" s="7">
        <v>7681</v>
      </c>
      <c r="B7682" s="6">
        <v>0</v>
      </c>
      <c r="C7682" s="7">
        <f t="shared" ca="1" si="119"/>
        <v>0.37996537224833044</v>
      </c>
    </row>
    <row r="7683" spans="1:3" x14ac:dyDescent="0.2">
      <c r="A7683" s="7">
        <v>7682</v>
      </c>
      <c r="B7683" s="6">
        <v>0</v>
      </c>
      <c r="C7683" s="7">
        <f t="shared" ref="C7683:C7746" ca="1" si="120">A7683/COUNT($A$3:$A$20217)</f>
        <v>0.38001484046500122</v>
      </c>
    </row>
    <row r="7684" spans="1:3" x14ac:dyDescent="0.2">
      <c r="A7684" s="7">
        <v>7683</v>
      </c>
      <c r="B7684" s="6">
        <v>0</v>
      </c>
      <c r="C7684" s="7">
        <f t="shared" ca="1" si="120"/>
        <v>0.38006430868167201</v>
      </c>
    </row>
    <row r="7685" spans="1:3" x14ac:dyDescent="0.2">
      <c r="A7685" s="7">
        <v>7684</v>
      </c>
      <c r="B7685" s="6">
        <v>0</v>
      </c>
      <c r="C7685" s="7">
        <f t="shared" ca="1" si="120"/>
        <v>0.3801137768983428</v>
      </c>
    </row>
    <row r="7686" spans="1:3" x14ac:dyDescent="0.2">
      <c r="A7686" s="7">
        <v>7685</v>
      </c>
      <c r="B7686" s="6">
        <v>0</v>
      </c>
      <c r="C7686" s="7">
        <f t="shared" ca="1" si="120"/>
        <v>0.38016324511501359</v>
      </c>
    </row>
    <row r="7687" spans="1:3" x14ac:dyDescent="0.2">
      <c r="A7687" s="7">
        <v>7686</v>
      </c>
      <c r="B7687" s="6">
        <v>0</v>
      </c>
      <c r="C7687" s="7">
        <f t="shared" ca="1" si="120"/>
        <v>0.38021271333168438</v>
      </c>
    </row>
    <row r="7688" spans="1:3" x14ac:dyDescent="0.2">
      <c r="A7688" s="7">
        <v>7687</v>
      </c>
      <c r="B7688" s="6">
        <v>0</v>
      </c>
      <c r="C7688" s="7">
        <f t="shared" ca="1" si="120"/>
        <v>0.38026218154835517</v>
      </c>
    </row>
    <row r="7689" spans="1:3" x14ac:dyDescent="0.2">
      <c r="A7689" s="7">
        <v>7688</v>
      </c>
      <c r="B7689" s="6">
        <v>0</v>
      </c>
      <c r="C7689" s="7">
        <f t="shared" ca="1" si="120"/>
        <v>0.38031164976502596</v>
      </c>
    </row>
    <row r="7690" spans="1:3" x14ac:dyDescent="0.2">
      <c r="A7690" s="7">
        <v>7689</v>
      </c>
      <c r="B7690" s="6">
        <v>0</v>
      </c>
      <c r="C7690" s="7">
        <f t="shared" ca="1" si="120"/>
        <v>0.38036111798169675</v>
      </c>
    </row>
    <row r="7691" spans="1:3" x14ac:dyDescent="0.2">
      <c r="A7691" s="7">
        <v>7690</v>
      </c>
      <c r="B7691" s="6">
        <v>0</v>
      </c>
      <c r="C7691" s="7">
        <f t="shared" ca="1" si="120"/>
        <v>0.38041058619836754</v>
      </c>
    </row>
    <row r="7692" spans="1:3" x14ac:dyDescent="0.2">
      <c r="A7692" s="7">
        <v>7691</v>
      </c>
      <c r="B7692" s="6">
        <v>0</v>
      </c>
      <c r="C7692" s="7">
        <f t="shared" ca="1" si="120"/>
        <v>0.38046005441503833</v>
      </c>
    </row>
    <row r="7693" spans="1:3" x14ac:dyDescent="0.2">
      <c r="A7693" s="7">
        <v>7692</v>
      </c>
      <c r="B7693" s="6">
        <v>0</v>
      </c>
      <c r="C7693" s="7">
        <f t="shared" ca="1" si="120"/>
        <v>0.38050952263170912</v>
      </c>
    </row>
    <row r="7694" spans="1:3" x14ac:dyDescent="0.2">
      <c r="A7694" s="7">
        <v>7693</v>
      </c>
      <c r="B7694" s="6">
        <v>0</v>
      </c>
      <c r="C7694" s="7">
        <f t="shared" ca="1" si="120"/>
        <v>0.38055899084837991</v>
      </c>
    </row>
    <row r="7695" spans="1:3" x14ac:dyDescent="0.2">
      <c r="A7695" s="7">
        <v>7694</v>
      </c>
      <c r="B7695" s="6">
        <v>0</v>
      </c>
      <c r="C7695" s="7">
        <f t="shared" ca="1" si="120"/>
        <v>0.3806084590650507</v>
      </c>
    </row>
    <row r="7696" spans="1:3" x14ac:dyDescent="0.2">
      <c r="A7696" s="7">
        <v>7695</v>
      </c>
      <c r="B7696" s="6">
        <v>0</v>
      </c>
      <c r="C7696" s="7">
        <f t="shared" ca="1" si="120"/>
        <v>0.38065792728172149</v>
      </c>
    </row>
    <row r="7697" spans="1:3" x14ac:dyDescent="0.2">
      <c r="A7697" s="7">
        <v>7696</v>
      </c>
      <c r="B7697" s="6">
        <v>0</v>
      </c>
      <c r="C7697" s="7">
        <f t="shared" ca="1" si="120"/>
        <v>0.38070739549839228</v>
      </c>
    </row>
    <row r="7698" spans="1:3" x14ac:dyDescent="0.2">
      <c r="A7698" s="7">
        <v>7697</v>
      </c>
      <c r="B7698" s="6">
        <v>0</v>
      </c>
      <c r="C7698" s="7">
        <f t="shared" ca="1" si="120"/>
        <v>0.38075686371506307</v>
      </c>
    </row>
    <row r="7699" spans="1:3" x14ac:dyDescent="0.2">
      <c r="A7699" s="7">
        <v>7698</v>
      </c>
      <c r="B7699" s="6">
        <v>0</v>
      </c>
      <c r="C7699" s="7">
        <f t="shared" ca="1" si="120"/>
        <v>0.38080633193173385</v>
      </c>
    </row>
    <row r="7700" spans="1:3" x14ac:dyDescent="0.2">
      <c r="A7700" s="7">
        <v>7699</v>
      </c>
      <c r="B7700" s="6">
        <v>0</v>
      </c>
      <c r="C7700" s="7">
        <f t="shared" ca="1" si="120"/>
        <v>0.38085580014840464</v>
      </c>
    </row>
    <row r="7701" spans="1:3" x14ac:dyDescent="0.2">
      <c r="A7701" s="7">
        <v>7700</v>
      </c>
      <c r="B7701" s="6">
        <v>0</v>
      </c>
      <c r="C7701" s="7">
        <f t="shared" ca="1" si="120"/>
        <v>0.38090526836507543</v>
      </c>
    </row>
    <row r="7702" spans="1:3" x14ac:dyDescent="0.2">
      <c r="A7702" s="7">
        <v>7701</v>
      </c>
      <c r="B7702" s="6">
        <v>0</v>
      </c>
      <c r="C7702" s="7">
        <f t="shared" ca="1" si="120"/>
        <v>0.38095473658174622</v>
      </c>
    </row>
    <row r="7703" spans="1:3" x14ac:dyDescent="0.2">
      <c r="A7703" s="7">
        <v>7702</v>
      </c>
      <c r="B7703" s="6">
        <v>0</v>
      </c>
      <c r="C7703" s="7">
        <f t="shared" ca="1" si="120"/>
        <v>0.38100420479841701</v>
      </c>
    </row>
    <row r="7704" spans="1:3" x14ac:dyDescent="0.2">
      <c r="A7704" s="7">
        <v>7703</v>
      </c>
      <c r="B7704" s="6">
        <v>0</v>
      </c>
      <c r="C7704" s="7">
        <f t="shared" ca="1" si="120"/>
        <v>0.3810536730150878</v>
      </c>
    </row>
    <row r="7705" spans="1:3" x14ac:dyDescent="0.2">
      <c r="A7705" s="7">
        <v>7704</v>
      </c>
      <c r="B7705" s="6">
        <v>0</v>
      </c>
      <c r="C7705" s="7">
        <f t="shared" ca="1" si="120"/>
        <v>0.38110314123175859</v>
      </c>
    </row>
    <row r="7706" spans="1:3" x14ac:dyDescent="0.2">
      <c r="A7706" s="7">
        <v>7705</v>
      </c>
      <c r="B7706" s="6">
        <v>0</v>
      </c>
      <c r="C7706" s="7">
        <f t="shared" ca="1" si="120"/>
        <v>0.38115260944842938</v>
      </c>
    </row>
    <row r="7707" spans="1:3" x14ac:dyDescent="0.2">
      <c r="A7707" s="7">
        <v>7706</v>
      </c>
      <c r="B7707" s="6">
        <v>0</v>
      </c>
      <c r="C7707" s="7">
        <f t="shared" ca="1" si="120"/>
        <v>0.38120207766510017</v>
      </c>
    </row>
    <row r="7708" spans="1:3" x14ac:dyDescent="0.2">
      <c r="A7708" s="7">
        <v>7707</v>
      </c>
      <c r="B7708" s="6">
        <v>0</v>
      </c>
      <c r="C7708" s="7">
        <f t="shared" ca="1" si="120"/>
        <v>0.38125154588177096</v>
      </c>
    </row>
    <row r="7709" spans="1:3" x14ac:dyDescent="0.2">
      <c r="A7709" s="7">
        <v>7708</v>
      </c>
      <c r="B7709" s="6">
        <v>0</v>
      </c>
      <c r="C7709" s="7">
        <f t="shared" ca="1" si="120"/>
        <v>0.38130101409844175</v>
      </c>
    </row>
    <row r="7710" spans="1:3" x14ac:dyDescent="0.2">
      <c r="A7710" s="7">
        <v>7709</v>
      </c>
      <c r="B7710" s="6">
        <v>0</v>
      </c>
      <c r="C7710" s="7">
        <f t="shared" ca="1" si="120"/>
        <v>0.38135048231511254</v>
      </c>
    </row>
    <row r="7711" spans="1:3" x14ac:dyDescent="0.2">
      <c r="A7711" s="7">
        <v>7710</v>
      </c>
      <c r="B7711" s="6">
        <v>0</v>
      </c>
      <c r="C7711" s="7">
        <f t="shared" ca="1" si="120"/>
        <v>0.38139995053178333</v>
      </c>
    </row>
    <row r="7712" spans="1:3" x14ac:dyDescent="0.2">
      <c r="A7712" s="7">
        <v>7711</v>
      </c>
      <c r="B7712" s="6">
        <v>0</v>
      </c>
      <c r="C7712" s="7">
        <f t="shared" ca="1" si="120"/>
        <v>0.38144941874845412</v>
      </c>
    </row>
    <row r="7713" spans="1:3" x14ac:dyDescent="0.2">
      <c r="A7713" s="7">
        <v>7712</v>
      </c>
      <c r="B7713" s="6">
        <v>0</v>
      </c>
      <c r="C7713" s="7">
        <f t="shared" ca="1" si="120"/>
        <v>0.38149888696512491</v>
      </c>
    </row>
    <row r="7714" spans="1:3" x14ac:dyDescent="0.2">
      <c r="A7714" s="7">
        <v>7713</v>
      </c>
      <c r="B7714" s="6">
        <v>0</v>
      </c>
      <c r="C7714" s="7">
        <f t="shared" ca="1" si="120"/>
        <v>0.3815483551817957</v>
      </c>
    </row>
    <row r="7715" spans="1:3" x14ac:dyDescent="0.2">
      <c r="A7715" s="7">
        <v>7714</v>
      </c>
      <c r="B7715" s="6">
        <v>0</v>
      </c>
      <c r="C7715" s="7">
        <f t="shared" ca="1" si="120"/>
        <v>0.38159782339846648</v>
      </c>
    </row>
    <row r="7716" spans="1:3" x14ac:dyDescent="0.2">
      <c r="A7716" s="7">
        <v>7715</v>
      </c>
      <c r="B7716" s="6">
        <v>0</v>
      </c>
      <c r="C7716" s="7">
        <f t="shared" ca="1" si="120"/>
        <v>0.38164729161513727</v>
      </c>
    </row>
    <row r="7717" spans="1:3" x14ac:dyDescent="0.2">
      <c r="A7717" s="7">
        <v>7716</v>
      </c>
      <c r="B7717" s="6">
        <v>0</v>
      </c>
      <c r="C7717" s="7">
        <f t="shared" ca="1" si="120"/>
        <v>0.38169675983180806</v>
      </c>
    </row>
    <row r="7718" spans="1:3" x14ac:dyDescent="0.2">
      <c r="A7718" s="7">
        <v>7717</v>
      </c>
      <c r="B7718" s="6">
        <v>0</v>
      </c>
      <c r="C7718" s="7">
        <f t="shared" ca="1" si="120"/>
        <v>0.38174622804847885</v>
      </c>
    </row>
    <row r="7719" spans="1:3" x14ac:dyDescent="0.2">
      <c r="A7719" s="7">
        <v>7718</v>
      </c>
      <c r="B7719" s="6">
        <v>0</v>
      </c>
      <c r="C7719" s="7">
        <f t="shared" ca="1" si="120"/>
        <v>0.38179569626514964</v>
      </c>
    </row>
    <row r="7720" spans="1:3" x14ac:dyDescent="0.2">
      <c r="A7720" s="7">
        <v>7719</v>
      </c>
      <c r="B7720" s="6">
        <v>0</v>
      </c>
      <c r="C7720" s="7">
        <f t="shared" ca="1" si="120"/>
        <v>0.38184516448182043</v>
      </c>
    </row>
    <row r="7721" spans="1:3" x14ac:dyDescent="0.2">
      <c r="A7721" s="7">
        <v>7720</v>
      </c>
      <c r="B7721" s="6">
        <v>0</v>
      </c>
      <c r="C7721" s="7">
        <f t="shared" ca="1" si="120"/>
        <v>0.38189463269849122</v>
      </c>
    </row>
    <row r="7722" spans="1:3" x14ac:dyDescent="0.2">
      <c r="A7722" s="7">
        <v>7721</v>
      </c>
      <c r="B7722" s="6">
        <v>0</v>
      </c>
      <c r="C7722" s="7">
        <f t="shared" ca="1" si="120"/>
        <v>0.38194410091516201</v>
      </c>
    </row>
    <row r="7723" spans="1:3" x14ac:dyDescent="0.2">
      <c r="A7723" s="7">
        <v>7722</v>
      </c>
      <c r="B7723" s="6">
        <v>0</v>
      </c>
      <c r="C7723" s="7">
        <f t="shared" ca="1" si="120"/>
        <v>0.3819935691318328</v>
      </c>
    </row>
    <row r="7724" spans="1:3" x14ac:dyDescent="0.2">
      <c r="A7724" s="7">
        <v>7723</v>
      </c>
      <c r="B7724" s="6">
        <v>0</v>
      </c>
      <c r="C7724" s="7">
        <f t="shared" ca="1" si="120"/>
        <v>0.38204303734850359</v>
      </c>
    </row>
    <row r="7725" spans="1:3" x14ac:dyDescent="0.2">
      <c r="A7725" s="7">
        <v>7724</v>
      </c>
      <c r="B7725" s="6">
        <v>0</v>
      </c>
      <c r="C7725" s="7">
        <f t="shared" ca="1" si="120"/>
        <v>0.38209250556517438</v>
      </c>
    </row>
    <row r="7726" spans="1:3" x14ac:dyDescent="0.2">
      <c r="A7726" s="7">
        <v>7725</v>
      </c>
      <c r="B7726" s="6">
        <v>0</v>
      </c>
      <c r="C7726" s="7">
        <f t="shared" ca="1" si="120"/>
        <v>0.38214197378184517</v>
      </c>
    </row>
    <row r="7727" spans="1:3" x14ac:dyDescent="0.2">
      <c r="A7727" s="7">
        <v>7726</v>
      </c>
      <c r="B7727" s="6">
        <v>0</v>
      </c>
      <c r="C7727" s="7">
        <f t="shared" ca="1" si="120"/>
        <v>0.38219144199851596</v>
      </c>
    </row>
    <row r="7728" spans="1:3" x14ac:dyDescent="0.2">
      <c r="A7728" s="7">
        <v>7727</v>
      </c>
      <c r="B7728" s="6">
        <v>0</v>
      </c>
      <c r="C7728" s="7">
        <f t="shared" ca="1" si="120"/>
        <v>0.38224091021518675</v>
      </c>
    </row>
    <row r="7729" spans="1:3" x14ac:dyDescent="0.2">
      <c r="A7729" s="7">
        <v>7728</v>
      </c>
      <c r="B7729" s="6">
        <v>0</v>
      </c>
      <c r="C7729" s="7">
        <f t="shared" ca="1" si="120"/>
        <v>0.38229037843185754</v>
      </c>
    </row>
    <row r="7730" spans="1:3" x14ac:dyDescent="0.2">
      <c r="A7730" s="7">
        <v>7729</v>
      </c>
      <c r="B7730" s="6">
        <v>0</v>
      </c>
      <c r="C7730" s="7">
        <f t="shared" ca="1" si="120"/>
        <v>0.38233984664852833</v>
      </c>
    </row>
    <row r="7731" spans="1:3" x14ac:dyDescent="0.2">
      <c r="A7731" s="7">
        <v>7730</v>
      </c>
      <c r="B7731" s="6">
        <v>0</v>
      </c>
      <c r="C7731" s="7">
        <f t="shared" ca="1" si="120"/>
        <v>0.38238931486519911</v>
      </c>
    </row>
    <row r="7732" spans="1:3" x14ac:dyDescent="0.2">
      <c r="A7732" s="7">
        <v>7731</v>
      </c>
      <c r="B7732" s="6">
        <v>0</v>
      </c>
      <c r="C7732" s="7">
        <f t="shared" ca="1" si="120"/>
        <v>0.3824387830818699</v>
      </c>
    </row>
    <row r="7733" spans="1:3" x14ac:dyDescent="0.2">
      <c r="A7733" s="7">
        <v>7732</v>
      </c>
      <c r="B7733" s="6">
        <v>0</v>
      </c>
      <c r="C7733" s="7">
        <f t="shared" ca="1" si="120"/>
        <v>0.38248825129854069</v>
      </c>
    </row>
    <row r="7734" spans="1:3" x14ac:dyDescent="0.2">
      <c r="A7734" s="7">
        <v>7733</v>
      </c>
      <c r="B7734" s="6">
        <v>0</v>
      </c>
      <c r="C7734" s="7">
        <f t="shared" ca="1" si="120"/>
        <v>0.38253771951521148</v>
      </c>
    </row>
    <row r="7735" spans="1:3" x14ac:dyDescent="0.2">
      <c r="A7735" s="7">
        <v>7734</v>
      </c>
      <c r="B7735" s="6">
        <v>0</v>
      </c>
      <c r="C7735" s="7">
        <f t="shared" ca="1" si="120"/>
        <v>0.38258718773188227</v>
      </c>
    </row>
    <row r="7736" spans="1:3" x14ac:dyDescent="0.2">
      <c r="A7736" s="7">
        <v>7735</v>
      </c>
      <c r="B7736" s="6">
        <v>0</v>
      </c>
      <c r="C7736" s="7">
        <f t="shared" ca="1" si="120"/>
        <v>0.38263665594855306</v>
      </c>
    </row>
    <row r="7737" spans="1:3" x14ac:dyDescent="0.2">
      <c r="A7737" s="7">
        <v>7736</v>
      </c>
      <c r="B7737" s="6">
        <v>0</v>
      </c>
      <c r="C7737" s="7">
        <f t="shared" ca="1" si="120"/>
        <v>0.38268612416522385</v>
      </c>
    </row>
    <row r="7738" spans="1:3" x14ac:dyDescent="0.2">
      <c r="A7738" s="7">
        <v>7737</v>
      </c>
      <c r="B7738" s="6">
        <v>0</v>
      </c>
      <c r="C7738" s="7">
        <f t="shared" ca="1" si="120"/>
        <v>0.38273559238189464</v>
      </c>
    </row>
    <row r="7739" spans="1:3" x14ac:dyDescent="0.2">
      <c r="A7739" s="7">
        <v>7738</v>
      </c>
      <c r="B7739" s="6">
        <v>0</v>
      </c>
      <c r="C7739" s="7">
        <f t="shared" ca="1" si="120"/>
        <v>0.38278506059856543</v>
      </c>
    </row>
    <row r="7740" spans="1:3" x14ac:dyDescent="0.2">
      <c r="A7740" s="7">
        <v>7739</v>
      </c>
      <c r="B7740" s="6">
        <v>0</v>
      </c>
      <c r="C7740" s="7">
        <f t="shared" ca="1" si="120"/>
        <v>0.38283452881523622</v>
      </c>
    </row>
    <row r="7741" spans="1:3" x14ac:dyDescent="0.2">
      <c r="A7741" s="7">
        <v>7740</v>
      </c>
      <c r="B7741" s="6">
        <v>0</v>
      </c>
      <c r="C7741" s="7">
        <f t="shared" ca="1" si="120"/>
        <v>0.38288399703190701</v>
      </c>
    </row>
    <row r="7742" spans="1:3" x14ac:dyDescent="0.2">
      <c r="A7742" s="7">
        <v>7741</v>
      </c>
      <c r="B7742" s="6">
        <v>0</v>
      </c>
      <c r="C7742" s="7">
        <f t="shared" ca="1" si="120"/>
        <v>0.3829334652485778</v>
      </c>
    </row>
    <row r="7743" spans="1:3" x14ac:dyDescent="0.2">
      <c r="A7743" s="7">
        <v>7742</v>
      </c>
      <c r="B7743" s="6">
        <v>0</v>
      </c>
      <c r="C7743" s="7">
        <f t="shared" ca="1" si="120"/>
        <v>0.38298293346524859</v>
      </c>
    </row>
    <row r="7744" spans="1:3" x14ac:dyDescent="0.2">
      <c r="A7744" s="7">
        <v>7743</v>
      </c>
      <c r="B7744" s="6">
        <v>0</v>
      </c>
      <c r="C7744" s="7">
        <f t="shared" ca="1" si="120"/>
        <v>0.38303240168191938</v>
      </c>
    </row>
    <row r="7745" spans="1:3" x14ac:dyDescent="0.2">
      <c r="A7745" s="7">
        <v>7744</v>
      </c>
      <c r="B7745" s="6">
        <v>0</v>
      </c>
      <c r="C7745" s="7">
        <f t="shared" ca="1" si="120"/>
        <v>0.38308186989859017</v>
      </c>
    </row>
    <row r="7746" spans="1:3" x14ac:dyDescent="0.2">
      <c r="A7746" s="7">
        <v>7745</v>
      </c>
      <c r="B7746" s="6">
        <v>0</v>
      </c>
      <c r="C7746" s="7">
        <f t="shared" ca="1" si="120"/>
        <v>0.38313133811526096</v>
      </c>
    </row>
    <row r="7747" spans="1:3" x14ac:dyDescent="0.2">
      <c r="A7747" s="7">
        <v>7746</v>
      </c>
      <c r="B7747" s="6">
        <v>0</v>
      </c>
      <c r="C7747" s="7">
        <f t="shared" ref="C7747:C7810" ca="1" si="121">A7747/COUNT($A$3:$A$20217)</f>
        <v>0.38318080633193174</v>
      </c>
    </row>
    <row r="7748" spans="1:3" x14ac:dyDescent="0.2">
      <c r="A7748" s="7">
        <v>7747</v>
      </c>
      <c r="B7748" s="6">
        <v>0</v>
      </c>
      <c r="C7748" s="7">
        <f t="shared" ca="1" si="121"/>
        <v>0.38323027454860253</v>
      </c>
    </row>
    <row r="7749" spans="1:3" x14ac:dyDescent="0.2">
      <c r="A7749" s="7">
        <v>7748</v>
      </c>
      <c r="B7749" s="6">
        <v>0</v>
      </c>
      <c r="C7749" s="7">
        <f t="shared" ca="1" si="121"/>
        <v>0.38327974276527332</v>
      </c>
    </row>
    <row r="7750" spans="1:3" x14ac:dyDescent="0.2">
      <c r="A7750" s="7">
        <v>7749</v>
      </c>
      <c r="B7750" s="6">
        <v>0</v>
      </c>
      <c r="C7750" s="7">
        <f t="shared" ca="1" si="121"/>
        <v>0.38332921098194411</v>
      </c>
    </row>
    <row r="7751" spans="1:3" x14ac:dyDescent="0.2">
      <c r="A7751" s="7">
        <v>7750</v>
      </c>
      <c r="B7751" s="6">
        <v>0</v>
      </c>
      <c r="C7751" s="7">
        <f t="shared" ca="1" si="121"/>
        <v>0.3833786791986149</v>
      </c>
    </row>
    <row r="7752" spans="1:3" x14ac:dyDescent="0.2">
      <c r="A7752" s="7">
        <v>7751</v>
      </c>
      <c r="B7752" s="6">
        <v>0</v>
      </c>
      <c r="C7752" s="7">
        <f t="shared" ca="1" si="121"/>
        <v>0.38342814741528569</v>
      </c>
    </row>
    <row r="7753" spans="1:3" x14ac:dyDescent="0.2">
      <c r="A7753" s="7">
        <v>7752</v>
      </c>
      <c r="B7753" s="6">
        <v>0</v>
      </c>
      <c r="C7753" s="7">
        <f t="shared" ca="1" si="121"/>
        <v>0.38347761563195648</v>
      </c>
    </row>
    <row r="7754" spans="1:3" x14ac:dyDescent="0.2">
      <c r="A7754" s="7">
        <v>7753</v>
      </c>
      <c r="B7754" s="6">
        <v>0</v>
      </c>
      <c r="C7754" s="7">
        <f t="shared" ca="1" si="121"/>
        <v>0.38352708384862727</v>
      </c>
    </row>
    <row r="7755" spans="1:3" x14ac:dyDescent="0.2">
      <c r="A7755" s="7">
        <v>7754</v>
      </c>
      <c r="B7755" s="6">
        <v>0</v>
      </c>
      <c r="C7755" s="7">
        <f t="shared" ca="1" si="121"/>
        <v>0.38357655206529806</v>
      </c>
    </row>
    <row r="7756" spans="1:3" x14ac:dyDescent="0.2">
      <c r="A7756" s="7">
        <v>7755</v>
      </c>
      <c r="B7756" s="6">
        <v>0</v>
      </c>
      <c r="C7756" s="7">
        <f t="shared" ca="1" si="121"/>
        <v>0.38362602028196885</v>
      </c>
    </row>
    <row r="7757" spans="1:3" x14ac:dyDescent="0.2">
      <c r="A7757" s="7">
        <v>7756</v>
      </c>
      <c r="B7757" s="6">
        <v>0</v>
      </c>
      <c r="C7757" s="7">
        <f t="shared" ca="1" si="121"/>
        <v>0.38367548849863964</v>
      </c>
    </row>
    <row r="7758" spans="1:3" x14ac:dyDescent="0.2">
      <c r="A7758" s="7">
        <v>7757</v>
      </c>
      <c r="B7758" s="6">
        <v>0</v>
      </c>
      <c r="C7758" s="7">
        <f t="shared" ca="1" si="121"/>
        <v>0.38372495671531043</v>
      </c>
    </row>
    <row r="7759" spans="1:3" x14ac:dyDescent="0.2">
      <c r="A7759" s="7">
        <v>7758</v>
      </c>
      <c r="B7759" s="6">
        <v>0</v>
      </c>
      <c r="C7759" s="7">
        <f t="shared" ca="1" si="121"/>
        <v>0.38377442493198122</v>
      </c>
    </row>
    <row r="7760" spans="1:3" x14ac:dyDescent="0.2">
      <c r="A7760" s="7">
        <v>7759</v>
      </c>
      <c r="B7760" s="6">
        <v>0</v>
      </c>
      <c r="C7760" s="7">
        <f t="shared" ca="1" si="121"/>
        <v>0.38382389314865201</v>
      </c>
    </row>
    <row r="7761" spans="1:3" x14ac:dyDescent="0.2">
      <c r="A7761" s="7">
        <v>7760</v>
      </c>
      <c r="B7761" s="6">
        <v>0</v>
      </c>
      <c r="C7761" s="7">
        <f t="shared" ca="1" si="121"/>
        <v>0.3838733613653228</v>
      </c>
    </row>
    <row r="7762" spans="1:3" x14ac:dyDescent="0.2">
      <c r="A7762" s="7">
        <v>7761</v>
      </c>
      <c r="B7762" s="6">
        <v>0</v>
      </c>
      <c r="C7762" s="7">
        <f t="shared" ca="1" si="121"/>
        <v>0.38392282958199359</v>
      </c>
    </row>
    <row r="7763" spans="1:3" x14ac:dyDescent="0.2">
      <c r="A7763" s="7">
        <v>7762</v>
      </c>
      <c r="B7763" s="6">
        <v>4.8912940577849895E-5</v>
      </c>
      <c r="C7763" s="7">
        <f t="shared" ca="1" si="121"/>
        <v>0.38397229779866437</v>
      </c>
    </row>
    <row r="7764" spans="1:3" x14ac:dyDescent="0.2">
      <c r="A7764" s="7">
        <v>7763</v>
      </c>
      <c r="B7764" s="6">
        <v>7.0960063185410149E-5</v>
      </c>
      <c r="C7764" s="7">
        <f t="shared" ca="1" si="121"/>
        <v>0.38402176601533516</v>
      </c>
    </row>
    <row r="7765" spans="1:3" x14ac:dyDescent="0.2">
      <c r="A7765" s="7">
        <v>7764</v>
      </c>
      <c r="B7765" s="6">
        <v>8.835050219424545E-5</v>
      </c>
      <c r="C7765" s="7">
        <f t="shared" ca="1" si="121"/>
        <v>0.38407123423200595</v>
      </c>
    </row>
    <row r="7766" spans="1:3" x14ac:dyDescent="0.2">
      <c r="A7766" s="7">
        <v>7765</v>
      </c>
      <c r="B7766" s="6">
        <v>8.835050219424545E-5</v>
      </c>
      <c r="C7766" s="7">
        <f t="shared" ca="1" si="121"/>
        <v>0.38412070244867674</v>
      </c>
    </row>
    <row r="7767" spans="1:3" x14ac:dyDescent="0.2">
      <c r="A7767" s="7">
        <v>7766</v>
      </c>
      <c r="B7767" s="6">
        <v>1.500956825228883E-4</v>
      </c>
      <c r="C7767" s="7">
        <f t="shared" ca="1" si="121"/>
        <v>0.38417017066534753</v>
      </c>
    </row>
    <row r="7768" spans="1:3" x14ac:dyDescent="0.2">
      <c r="A7768" s="7">
        <v>7767</v>
      </c>
      <c r="B7768" s="6">
        <v>1.500956825228883E-4</v>
      </c>
      <c r="C7768" s="7">
        <f t="shared" ca="1" si="121"/>
        <v>0.38421963888201832</v>
      </c>
    </row>
    <row r="7769" spans="1:3" x14ac:dyDescent="0.2">
      <c r="A7769" s="7">
        <v>7768</v>
      </c>
      <c r="B7769" s="6">
        <v>1.500956825228883E-4</v>
      </c>
      <c r="C7769" s="7">
        <f t="shared" ca="1" si="121"/>
        <v>0.38426910709868911</v>
      </c>
    </row>
    <row r="7770" spans="1:3" x14ac:dyDescent="0.2">
      <c r="A7770" s="7">
        <v>7769</v>
      </c>
      <c r="B7770" s="6">
        <v>1.500956825228883E-4</v>
      </c>
      <c r="C7770" s="7">
        <f t="shared" ca="1" si="121"/>
        <v>0.3843185753153599</v>
      </c>
    </row>
    <row r="7771" spans="1:3" x14ac:dyDescent="0.2">
      <c r="A7771" s="7">
        <v>7770</v>
      </c>
      <c r="B7771" s="6">
        <v>1.500956825228883E-4</v>
      </c>
      <c r="C7771" s="7">
        <f t="shared" ca="1" si="121"/>
        <v>0.38436804353203069</v>
      </c>
    </row>
    <row r="7772" spans="1:3" x14ac:dyDescent="0.2">
      <c r="A7772" s="7">
        <v>7771</v>
      </c>
      <c r="B7772" s="6">
        <v>1.500956825228883E-4</v>
      </c>
      <c r="C7772" s="7">
        <f t="shared" ca="1" si="121"/>
        <v>0.38441751174870148</v>
      </c>
    </row>
    <row r="7773" spans="1:3" x14ac:dyDescent="0.2">
      <c r="A7773" s="7">
        <v>7772</v>
      </c>
      <c r="B7773" s="6">
        <v>1.5047211748608902E-4</v>
      </c>
      <c r="C7773" s="7">
        <f t="shared" ca="1" si="121"/>
        <v>0.38446697996537227</v>
      </c>
    </row>
    <row r="7774" spans="1:3" x14ac:dyDescent="0.2">
      <c r="A7774" s="7">
        <v>7773</v>
      </c>
      <c r="B7774" s="6">
        <v>1.8020405287977326E-4</v>
      </c>
      <c r="C7774" s="7">
        <f t="shared" ca="1" si="121"/>
        <v>0.38451644818204306</v>
      </c>
    </row>
    <row r="7775" spans="1:3" x14ac:dyDescent="0.2">
      <c r="A7775" s="7">
        <v>7774</v>
      </c>
      <c r="B7775" s="6">
        <v>1.8020405287977326E-4</v>
      </c>
      <c r="C7775" s="7">
        <f t="shared" ca="1" si="121"/>
        <v>0.38456591639871385</v>
      </c>
    </row>
    <row r="7776" spans="1:3" x14ac:dyDescent="0.2">
      <c r="A7776" s="7">
        <v>7775</v>
      </c>
      <c r="B7776" s="6">
        <v>2.1172116460022039E-4</v>
      </c>
      <c r="C7776" s="7">
        <f t="shared" ca="1" si="121"/>
        <v>0.38461538461538464</v>
      </c>
    </row>
    <row r="7777" spans="1:3" x14ac:dyDescent="0.2">
      <c r="A7777" s="7">
        <v>7776</v>
      </c>
      <c r="B7777" s="6">
        <v>2.1172116460022039E-4</v>
      </c>
      <c r="C7777" s="7">
        <f t="shared" ca="1" si="121"/>
        <v>0.38466485283205543</v>
      </c>
    </row>
    <row r="7778" spans="1:3" x14ac:dyDescent="0.2">
      <c r="A7778" s="7">
        <v>7777</v>
      </c>
      <c r="B7778" s="6">
        <v>2.8052299475334053E-4</v>
      </c>
      <c r="C7778" s="7">
        <f t="shared" ca="1" si="121"/>
        <v>0.38471432104872622</v>
      </c>
    </row>
    <row r="7779" spans="1:3" x14ac:dyDescent="0.2">
      <c r="A7779" s="7">
        <v>7778</v>
      </c>
      <c r="B7779" s="6">
        <v>2.8052299475334053E-4</v>
      </c>
      <c r="C7779" s="7">
        <f t="shared" ca="1" si="121"/>
        <v>0.384763789265397</v>
      </c>
    </row>
    <row r="7780" spans="1:3" x14ac:dyDescent="0.2">
      <c r="A7780" s="7">
        <v>7779</v>
      </c>
      <c r="B7780" s="6">
        <v>2.8052299475334053E-4</v>
      </c>
      <c r="C7780" s="7">
        <f t="shared" ca="1" si="121"/>
        <v>0.38481325748206779</v>
      </c>
    </row>
    <row r="7781" spans="1:3" x14ac:dyDescent="0.2">
      <c r="A7781" s="7">
        <v>7780</v>
      </c>
      <c r="B7781" s="6">
        <v>2.8052299475334053E-4</v>
      </c>
      <c r="C7781" s="7">
        <f t="shared" ca="1" si="121"/>
        <v>0.38486272569873858</v>
      </c>
    </row>
    <row r="7782" spans="1:3" x14ac:dyDescent="0.2">
      <c r="A7782" s="7">
        <v>7781</v>
      </c>
      <c r="B7782" s="6">
        <v>2.8052299475334053E-4</v>
      </c>
      <c r="C7782" s="7">
        <f t="shared" ca="1" si="121"/>
        <v>0.38491219391540937</v>
      </c>
    </row>
    <row r="7783" spans="1:3" x14ac:dyDescent="0.2">
      <c r="A7783" s="7">
        <v>7782</v>
      </c>
      <c r="B7783" s="6">
        <v>2.8052299475334053E-4</v>
      </c>
      <c r="C7783" s="7">
        <f t="shared" ca="1" si="121"/>
        <v>0.38496166213208016</v>
      </c>
    </row>
    <row r="7784" spans="1:3" x14ac:dyDescent="0.2">
      <c r="A7784" s="7">
        <v>7783</v>
      </c>
      <c r="B7784" s="6">
        <v>2.9277200703781148E-4</v>
      </c>
      <c r="C7784" s="7">
        <f t="shared" ca="1" si="121"/>
        <v>0.38501113034875095</v>
      </c>
    </row>
    <row r="7785" spans="1:3" x14ac:dyDescent="0.2">
      <c r="A7785" s="7">
        <v>7784</v>
      </c>
      <c r="B7785" s="6">
        <v>2.9277200703781148E-4</v>
      </c>
      <c r="C7785" s="7">
        <f t="shared" ca="1" si="121"/>
        <v>0.38506059856542174</v>
      </c>
    </row>
    <row r="7786" spans="1:3" x14ac:dyDescent="0.2">
      <c r="A7786" s="7">
        <v>7785</v>
      </c>
      <c r="B7786" s="6">
        <v>2.9277200703781148E-4</v>
      </c>
      <c r="C7786" s="7">
        <f t="shared" ca="1" si="121"/>
        <v>0.38511006678209253</v>
      </c>
    </row>
    <row r="7787" spans="1:3" x14ac:dyDescent="0.2">
      <c r="A7787" s="7">
        <v>7786</v>
      </c>
      <c r="B7787" s="6">
        <v>2.9277200703781148E-4</v>
      </c>
      <c r="C7787" s="7">
        <f t="shared" ca="1" si="121"/>
        <v>0.38515953499876332</v>
      </c>
    </row>
    <row r="7788" spans="1:3" x14ac:dyDescent="0.2">
      <c r="A7788" s="7">
        <v>7787</v>
      </c>
      <c r="B7788" s="6">
        <v>3.3072596405503418E-4</v>
      </c>
      <c r="C7788" s="7">
        <f t="shared" ca="1" si="121"/>
        <v>0.38520900321543411</v>
      </c>
    </row>
    <row r="7789" spans="1:3" x14ac:dyDescent="0.2">
      <c r="A7789" s="7">
        <v>7788</v>
      </c>
      <c r="B7789" s="6">
        <v>3.3072596405503418E-4</v>
      </c>
      <c r="C7789" s="7">
        <f t="shared" ca="1" si="121"/>
        <v>0.3852584714321049</v>
      </c>
    </row>
    <row r="7790" spans="1:3" x14ac:dyDescent="0.2">
      <c r="A7790" s="7">
        <v>7789</v>
      </c>
      <c r="B7790" s="6">
        <v>3.3072596405503418E-4</v>
      </c>
      <c r="C7790" s="7">
        <f t="shared" ca="1" si="121"/>
        <v>0.38530793964877569</v>
      </c>
    </row>
    <row r="7791" spans="1:3" x14ac:dyDescent="0.2">
      <c r="A7791" s="7">
        <v>7790</v>
      </c>
      <c r="B7791" s="6">
        <v>3.3072596405503418E-4</v>
      </c>
      <c r="C7791" s="7">
        <f t="shared" ca="1" si="121"/>
        <v>0.38535740786544648</v>
      </c>
    </row>
    <row r="7792" spans="1:3" x14ac:dyDescent="0.2">
      <c r="A7792" s="7">
        <v>7791</v>
      </c>
      <c r="B7792" s="6">
        <v>3.5788268612613194E-4</v>
      </c>
      <c r="C7792" s="7">
        <f t="shared" ca="1" si="121"/>
        <v>0.38540687608211727</v>
      </c>
    </row>
    <row r="7793" spans="1:3" x14ac:dyDescent="0.2">
      <c r="A7793" s="7">
        <v>7792</v>
      </c>
      <c r="B7793" s="6">
        <v>3.5788268612613194E-4</v>
      </c>
      <c r="C7793" s="7">
        <f t="shared" ca="1" si="121"/>
        <v>0.38545634429878806</v>
      </c>
    </row>
    <row r="7794" spans="1:3" x14ac:dyDescent="0.2">
      <c r="A7794" s="7">
        <v>7793</v>
      </c>
      <c r="B7794" s="6">
        <v>3.7721807429669241E-4</v>
      </c>
      <c r="C7794" s="7">
        <f t="shared" ca="1" si="121"/>
        <v>0.38550581251545879</v>
      </c>
    </row>
    <row r="7795" spans="1:3" x14ac:dyDescent="0.2">
      <c r="A7795" s="7">
        <v>7794</v>
      </c>
      <c r="B7795" s="6">
        <v>4.7086404519447456E-4</v>
      </c>
      <c r="C7795" s="7">
        <f t="shared" ca="1" si="121"/>
        <v>0.38555528073212958</v>
      </c>
    </row>
    <row r="7796" spans="1:3" x14ac:dyDescent="0.2">
      <c r="A7796" s="7">
        <v>7795</v>
      </c>
      <c r="B7796" s="6">
        <v>4.7086404519447456E-4</v>
      </c>
      <c r="C7796" s="7">
        <f t="shared" ca="1" si="121"/>
        <v>0.38560474894880037</v>
      </c>
    </row>
    <row r="7797" spans="1:3" x14ac:dyDescent="0.2">
      <c r="A7797" s="7">
        <v>7796</v>
      </c>
      <c r="B7797" s="6">
        <v>4.8688931774343303E-4</v>
      </c>
      <c r="C7797" s="7">
        <f t="shared" ca="1" si="121"/>
        <v>0.38565421716547116</v>
      </c>
    </row>
    <row r="7798" spans="1:3" x14ac:dyDescent="0.2">
      <c r="A7798" s="7">
        <v>7797</v>
      </c>
      <c r="B7798" s="6">
        <v>6.2954053322350489E-4</v>
      </c>
      <c r="C7798" s="7">
        <f t="shared" ca="1" si="121"/>
        <v>0.38570368538214195</v>
      </c>
    </row>
    <row r="7799" spans="1:3" x14ac:dyDescent="0.2">
      <c r="A7799" s="7">
        <v>7798</v>
      </c>
      <c r="B7799" s="6">
        <v>6.5512732167150034E-4</v>
      </c>
      <c r="C7799" s="7">
        <f t="shared" ca="1" si="121"/>
        <v>0.38575315359881274</v>
      </c>
    </row>
    <row r="7800" spans="1:3" x14ac:dyDescent="0.2">
      <c r="A7800" s="7">
        <v>7799</v>
      </c>
      <c r="B7800" s="6">
        <v>6.597848105460713E-4</v>
      </c>
      <c r="C7800" s="7">
        <f t="shared" ca="1" si="121"/>
        <v>0.38580262181548353</v>
      </c>
    </row>
    <row r="7801" spans="1:3" x14ac:dyDescent="0.2">
      <c r="A7801" s="7">
        <v>7800</v>
      </c>
      <c r="B7801" s="6">
        <v>6.597848105460713E-4</v>
      </c>
      <c r="C7801" s="7">
        <f t="shared" ca="1" si="121"/>
        <v>0.38585209003215432</v>
      </c>
    </row>
    <row r="7802" spans="1:3" x14ac:dyDescent="0.2">
      <c r="A7802" s="7">
        <v>7801</v>
      </c>
      <c r="B7802" s="6">
        <v>6.597848105460713E-4</v>
      </c>
      <c r="C7802" s="7">
        <f t="shared" ca="1" si="121"/>
        <v>0.38590155824882511</v>
      </c>
    </row>
    <row r="7803" spans="1:3" x14ac:dyDescent="0.2">
      <c r="A7803" s="7">
        <v>7802</v>
      </c>
      <c r="B7803" s="6">
        <v>6.597848105460713E-4</v>
      </c>
      <c r="C7803" s="7">
        <f t="shared" ca="1" si="121"/>
        <v>0.38595102646549589</v>
      </c>
    </row>
    <row r="7804" spans="1:3" x14ac:dyDescent="0.2">
      <c r="A7804" s="7">
        <v>7803</v>
      </c>
      <c r="B7804" s="6">
        <v>7.0153690384877621E-4</v>
      </c>
      <c r="C7804" s="7">
        <f t="shared" ca="1" si="121"/>
        <v>0.38600049468216668</v>
      </c>
    </row>
    <row r="7805" spans="1:3" x14ac:dyDescent="0.2">
      <c r="A7805" s="7">
        <v>7804</v>
      </c>
      <c r="B7805" s="6">
        <v>7.959416329628155E-4</v>
      </c>
      <c r="C7805" s="7">
        <f t="shared" ca="1" si="121"/>
        <v>0.38604996289883747</v>
      </c>
    </row>
    <row r="7806" spans="1:3" x14ac:dyDescent="0.2">
      <c r="A7806" s="7">
        <v>7805</v>
      </c>
      <c r="B7806" s="6">
        <v>8.0531425831864567E-4</v>
      </c>
      <c r="C7806" s="7">
        <f t="shared" ca="1" si="121"/>
        <v>0.38609943111550826</v>
      </c>
    </row>
    <row r="7807" spans="1:3" x14ac:dyDescent="0.2">
      <c r="A7807" s="7">
        <v>7806</v>
      </c>
      <c r="B7807" s="6">
        <v>8.3553543204217817E-4</v>
      </c>
      <c r="C7807" s="7">
        <f t="shared" ca="1" si="121"/>
        <v>0.38614889933217905</v>
      </c>
    </row>
    <row r="7808" spans="1:3" x14ac:dyDescent="0.2">
      <c r="A7808" s="7">
        <v>7807</v>
      </c>
      <c r="B7808" s="6">
        <v>8.3553543204217817E-4</v>
      </c>
      <c r="C7808" s="7">
        <f t="shared" ca="1" si="121"/>
        <v>0.38619836754884984</v>
      </c>
    </row>
    <row r="7809" spans="1:3" x14ac:dyDescent="0.2">
      <c r="A7809" s="7">
        <v>7808</v>
      </c>
      <c r="B7809" s="6">
        <v>8.5678286809276472E-4</v>
      </c>
      <c r="C7809" s="7">
        <f t="shared" ca="1" si="121"/>
        <v>0.38624783576552063</v>
      </c>
    </row>
    <row r="7810" spans="1:3" x14ac:dyDescent="0.2">
      <c r="A7810" s="7">
        <v>7809</v>
      </c>
      <c r="B7810" s="6">
        <v>8.8955123635159339E-4</v>
      </c>
      <c r="C7810" s="7">
        <f t="shared" ca="1" si="121"/>
        <v>0.38629730398219142</v>
      </c>
    </row>
    <row r="7811" spans="1:3" x14ac:dyDescent="0.2">
      <c r="A7811" s="7">
        <v>7810</v>
      </c>
      <c r="B7811" s="6">
        <v>8.9675519050480546E-4</v>
      </c>
      <c r="C7811" s="7">
        <f t="shared" ref="C7811:C7874" ca="1" si="122">A7811/COUNT($A$3:$A$20217)</f>
        <v>0.38634677219886221</v>
      </c>
    </row>
    <row r="7812" spans="1:3" x14ac:dyDescent="0.2">
      <c r="A7812" s="7">
        <v>7811</v>
      </c>
      <c r="B7812" s="6">
        <v>8.9675519050480546E-4</v>
      </c>
      <c r="C7812" s="7">
        <f t="shared" ca="1" si="122"/>
        <v>0.386396240415533</v>
      </c>
    </row>
    <row r="7813" spans="1:3" x14ac:dyDescent="0.2">
      <c r="A7813" s="7">
        <v>7812</v>
      </c>
      <c r="B7813" s="6">
        <v>9.2625928870937457E-4</v>
      </c>
      <c r="C7813" s="7">
        <f t="shared" ca="1" si="122"/>
        <v>0.38644570863220379</v>
      </c>
    </row>
    <row r="7814" spans="1:3" x14ac:dyDescent="0.2">
      <c r="A7814" s="7">
        <v>7813</v>
      </c>
      <c r="B7814" s="6">
        <v>9.2625928870937457E-4</v>
      </c>
      <c r="C7814" s="7">
        <f t="shared" ca="1" si="122"/>
        <v>0.38649517684887458</v>
      </c>
    </row>
    <row r="7815" spans="1:3" x14ac:dyDescent="0.2">
      <c r="A7815" s="7">
        <v>7814</v>
      </c>
      <c r="B7815" s="6">
        <v>9.2625928870937457E-4</v>
      </c>
      <c r="C7815" s="7">
        <f t="shared" ca="1" si="122"/>
        <v>0.38654464506554537</v>
      </c>
    </row>
    <row r="7816" spans="1:3" x14ac:dyDescent="0.2">
      <c r="A7816" s="7">
        <v>7815</v>
      </c>
      <c r="B7816" s="6">
        <v>9.2625928870937457E-4</v>
      </c>
      <c r="C7816" s="7">
        <f t="shared" ca="1" si="122"/>
        <v>0.38659411328221616</v>
      </c>
    </row>
    <row r="7817" spans="1:3" x14ac:dyDescent="0.2">
      <c r="A7817" s="7">
        <v>7816</v>
      </c>
      <c r="B7817" s="6">
        <v>9.524980521113946E-4</v>
      </c>
      <c r="C7817" s="7">
        <f t="shared" ca="1" si="122"/>
        <v>0.38664358149888695</v>
      </c>
    </row>
    <row r="7818" spans="1:3" x14ac:dyDescent="0.2">
      <c r="A7818" s="7">
        <v>7817</v>
      </c>
      <c r="B7818" s="6">
        <v>9.524980521113946E-4</v>
      </c>
      <c r="C7818" s="7">
        <f t="shared" ca="1" si="122"/>
        <v>0.38669304971555774</v>
      </c>
    </row>
    <row r="7819" spans="1:3" x14ac:dyDescent="0.2">
      <c r="A7819" s="7">
        <v>7818</v>
      </c>
      <c r="B7819" s="6">
        <v>9.8340751350178834E-4</v>
      </c>
      <c r="C7819" s="7">
        <f t="shared" ca="1" si="122"/>
        <v>0.38674251793222852</v>
      </c>
    </row>
    <row r="7820" spans="1:3" x14ac:dyDescent="0.2">
      <c r="A7820" s="7">
        <v>7819</v>
      </c>
      <c r="B7820" s="6">
        <v>9.8340751350178834E-4</v>
      </c>
      <c r="C7820" s="7">
        <f t="shared" ca="1" si="122"/>
        <v>0.38679198614889931</v>
      </c>
    </row>
    <row r="7821" spans="1:3" x14ac:dyDescent="0.2">
      <c r="A7821" s="7">
        <v>7820</v>
      </c>
      <c r="B7821" s="6">
        <v>1.0223634510975188E-3</v>
      </c>
      <c r="C7821" s="7">
        <f t="shared" ca="1" si="122"/>
        <v>0.3868414543655701</v>
      </c>
    </row>
    <row r="7822" spans="1:3" x14ac:dyDescent="0.2">
      <c r="A7822" s="7">
        <v>7821</v>
      </c>
      <c r="B7822" s="6">
        <v>1.0223634510975188E-3</v>
      </c>
      <c r="C7822" s="7">
        <f t="shared" ca="1" si="122"/>
        <v>0.38689092258224089</v>
      </c>
    </row>
    <row r="7823" spans="1:3" x14ac:dyDescent="0.2">
      <c r="A7823" s="7">
        <v>7822</v>
      </c>
      <c r="B7823" s="6">
        <v>1.0223634510975188E-3</v>
      </c>
      <c r="C7823" s="7">
        <f t="shared" ca="1" si="122"/>
        <v>0.38694039079891168</v>
      </c>
    </row>
    <row r="7824" spans="1:3" x14ac:dyDescent="0.2">
      <c r="A7824" s="7">
        <v>7823</v>
      </c>
      <c r="B7824" s="6">
        <v>1.0223634510975188E-3</v>
      </c>
      <c r="C7824" s="7">
        <f t="shared" ca="1" si="122"/>
        <v>0.38698985901558247</v>
      </c>
    </row>
    <row r="7825" spans="1:3" x14ac:dyDescent="0.2">
      <c r="A7825" s="7">
        <v>7824</v>
      </c>
      <c r="B7825" s="6">
        <v>1.0223634510975188E-3</v>
      </c>
      <c r="C7825" s="7">
        <f t="shared" ca="1" si="122"/>
        <v>0.38703932723225326</v>
      </c>
    </row>
    <row r="7826" spans="1:3" x14ac:dyDescent="0.2">
      <c r="A7826" s="7">
        <v>7825</v>
      </c>
      <c r="B7826" s="6">
        <v>1.0400028849311127E-3</v>
      </c>
      <c r="C7826" s="7">
        <f t="shared" ca="1" si="122"/>
        <v>0.38708879544892405</v>
      </c>
    </row>
    <row r="7827" spans="1:3" x14ac:dyDescent="0.2">
      <c r="A7827" s="7">
        <v>7826</v>
      </c>
      <c r="B7827" s="6">
        <v>1.0400028849311127E-3</v>
      </c>
      <c r="C7827" s="7">
        <f t="shared" ca="1" si="122"/>
        <v>0.38713826366559484</v>
      </c>
    </row>
    <row r="7828" spans="1:3" x14ac:dyDescent="0.2">
      <c r="A7828" s="7">
        <v>7827</v>
      </c>
      <c r="B7828" s="6">
        <v>1.0440442080072998E-3</v>
      </c>
      <c r="C7828" s="7">
        <f t="shared" ca="1" si="122"/>
        <v>0.38718773188226563</v>
      </c>
    </row>
    <row r="7829" spans="1:3" x14ac:dyDescent="0.2">
      <c r="A7829" s="7">
        <v>7828</v>
      </c>
      <c r="B7829" s="6">
        <v>1.1021336150118799E-3</v>
      </c>
      <c r="C7829" s="7">
        <f t="shared" ca="1" si="122"/>
        <v>0.38723720009893642</v>
      </c>
    </row>
    <row r="7830" spans="1:3" x14ac:dyDescent="0.2">
      <c r="A7830" s="7">
        <v>7829</v>
      </c>
      <c r="B7830" s="6">
        <v>1.13461673480586E-3</v>
      </c>
      <c r="C7830" s="7">
        <f t="shared" ca="1" si="122"/>
        <v>0.38728666831560721</v>
      </c>
    </row>
    <row r="7831" spans="1:3" x14ac:dyDescent="0.2">
      <c r="A7831" s="7">
        <v>7830</v>
      </c>
      <c r="B7831" s="6">
        <v>1.13461673480586E-3</v>
      </c>
      <c r="C7831" s="7">
        <f t="shared" ca="1" si="122"/>
        <v>0.387336136532278</v>
      </c>
    </row>
    <row r="7832" spans="1:3" x14ac:dyDescent="0.2">
      <c r="A7832" s="7">
        <v>7831</v>
      </c>
      <c r="B7832" s="6">
        <v>1.1737968783354091E-3</v>
      </c>
      <c r="C7832" s="7">
        <f t="shared" ca="1" si="122"/>
        <v>0.38738560474894879</v>
      </c>
    </row>
    <row r="7833" spans="1:3" x14ac:dyDescent="0.2">
      <c r="A7833" s="7">
        <v>7832</v>
      </c>
      <c r="B7833" s="6">
        <v>1.2188251110778481E-3</v>
      </c>
      <c r="C7833" s="7">
        <f t="shared" ca="1" si="122"/>
        <v>0.38743507296561958</v>
      </c>
    </row>
    <row r="7834" spans="1:3" x14ac:dyDescent="0.2">
      <c r="A7834" s="7">
        <v>7833</v>
      </c>
      <c r="B7834" s="6">
        <v>1.2188251110778481E-3</v>
      </c>
      <c r="C7834" s="7">
        <f t="shared" ca="1" si="122"/>
        <v>0.38748454118229037</v>
      </c>
    </row>
    <row r="7835" spans="1:3" x14ac:dyDescent="0.2">
      <c r="A7835" s="7">
        <v>7834</v>
      </c>
      <c r="B7835" s="6">
        <v>1.2244566611840924E-3</v>
      </c>
      <c r="C7835" s="7">
        <f t="shared" ca="1" si="122"/>
        <v>0.38753400939896115</v>
      </c>
    </row>
    <row r="7836" spans="1:3" x14ac:dyDescent="0.2">
      <c r="A7836" s="7">
        <v>7835</v>
      </c>
      <c r="B7836" s="6">
        <v>1.2545901405758286E-3</v>
      </c>
      <c r="C7836" s="7">
        <f t="shared" ca="1" si="122"/>
        <v>0.38758347761563194</v>
      </c>
    </row>
    <row r="7837" spans="1:3" x14ac:dyDescent="0.2">
      <c r="A7837" s="7">
        <v>7836</v>
      </c>
      <c r="B7837" s="6">
        <v>1.2545901405758286E-3</v>
      </c>
      <c r="C7837" s="7">
        <f t="shared" ca="1" si="122"/>
        <v>0.38763294583230273</v>
      </c>
    </row>
    <row r="7838" spans="1:3" x14ac:dyDescent="0.2">
      <c r="A7838" s="7">
        <v>7837</v>
      </c>
      <c r="B7838" s="6">
        <v>1.3256608179190721E-3</v>
      </c>
      <c r="C7838" s="7">
        <f t="shared" ca="1" si="122"/>
        <v>0.38768241404897352</v>
      </c>
    </row>
    <row r="7839" spans="1:3" x14ac:dyDescent="0.2">
      <c r="A7839" s="7">
        <v>7838</v>
      </c>
      <c r="B7839" s="6">
        <v>1.3484712042988178E-3</v>
      </c>
      <c r="C7839" s="7">
        <f t="shared" ca="1" si="122"/>
        <v>0.38773188226564431</v>
      </c>
    </row>
    <row r="7840" spans="1:3" x14ac:dyDescent="0.2">
      <c r="A7840" s="7">
        <v>7839</v>
      </c>
      <c r="B7840" s="6">
        <v>1.3484712042988178E-3</v>
      </c>
      <c r="C7840" s="7">
        <f t="shared" ca="1" si="122"/>
        <v>0.3877813504823151</v>
      </c>
    </row>
    <row r="7841" spans="1:3" x14ac:dyDescent="0.2">
      <c r="A7841" s="7">
        <v>7840</v>
      </c>
      <c r="B7841" s="6">
        <v>1.4448934059618779E-3</v>
      </c>
      <c r="C7841" s="7">
        <f t="shared" ca="1" si="122"/>
        <v>0.38783081869898589</v>
      </c>
    </row>
    <row r="7842" spans="1:3" x14ac:dyDescent="0.2">
      <c r="A7842" s="7">
        <v>7841</v>
      </c>
      <c r="B7842" s="6">
        <v>1.4448934059618779E-3</v>
      </c>
      <c r="C7842" s="7">
        <f t="shared" ca="1" si="122"/>
        <v>0.38788028691565668</v>
      </c>
    </row>
    <row r="7843" spans="1:3" x14ac:dyDescent="0.2">
      <c r="A7843" s="7">
        <v>7842</v>
      </c>
      <c r="B7843" s="6">
        <v>1.4448934059618779E-3</v>
      </c>
      <c r="C7843" s="7">
        <f t="shared" ca="1" si="122"/>
        <v>0.38792975513232747</v>
      </c>
    </row>
    <row r="7844" spans="1:3" x14ac:dyDescent="0.2">
      <c r="A7844" s="7">
        <v>7843</v>
      </c>
      <c r="B7844" s="6">
        <v>1.4448934059618779E-3</v>
      </c>
      <c r="C7844" s="7">
        <f t="shared" ca="1" si="122"/>
        <v>0.38797922334899826</v>
      </c>
    </row>
    <row r="7845" spans="1:3" x14ac:dyDescent="0.2">
      <c r="A7845" s="7">
        <v>7844</v>
      </c>
      <c r="B7845" s="6">
        <v>1.4990029986883258E-3</v>
      </c>
      <c r="C7845" s="7">
        <f t="shared" ca="1" si="122"/>
        <v>0.38802869156566905</v>
      </c>
    </row>
    <row r="7846" spans="1:3" x14ac:dyDescent="0.2">
      <c r="A7846" s="7">
        <v>7845</v>
      </c>
      <c r="B7846" s="6">
        <v>1.52328346568531E-3</v>
      </c>
      <c r="C7846" s="7">
        <f t="shared" ca="1" si="122"/>
        <v>0.38807815978233984</v>
      </c>
    </row>
    <row r="7847" spans="1:3" x14ac:dyDescent="0.2">
      <c r="A7847" s="7">
        <v>7846</v>
      </c>
      <c r="B7847" s="6">
        <v>1.52328346568531E-3</v>
      </c>
      <c r="C7847" s="7">
        <f t="shared" ca="1" si="122"/>
        <v>0.38812762799901063</v>
      </c>
    </row>
    <row r="7848" spans="1:3" x14ac:dyDescent="0.2">
      <c r="A7848" s="7">
        <v>7847</v>
      </c>
      <c r="B7848" s="6">
        <v>1.52328346568531E-3</v>
      </c>
      <c r="C7848" s="7">
        <f t="shared" ca="1" si="122"/>
        <v>0.38817709621568142</v>
      </c>
    </row>
    <row r="7849" spans="1:3" x14ac:dyDescent="0.2">
      <c r="A7849" s="7">
        <v>7848</v>
      </c>
      <c r="B7849" s="6">
        <v>1.5629434034991618E-3</v>
      </c>
      <c r="C7849" s="7">
        <f t="shared" ca="1" si="122"/>
        <v>0.38822656443235221</v>
      </c>
    </row>
    <row r="7850" spans="1:3" x14ac:dyDescent="0.2">
      <c r="A7850" s="7">
        <v>7849</v>
      </c>
      <c r="B7850" s="6">
        <v>1.6052444248249031E-3</v>
      </c>
      <c r="C7850" s="7">
        <f t="shared" ca="1" si="122"/>
        <v>0.388276032649023</v>
      </c>
    </row>
    <row r="7851" spans="1:3" x14ac:dyDescent="0.2">
      <c r="A7851" s="7">
        <v>7850</v>
      </c>
      <c r="B7851" s="6">
        <v>1.6052444248249031E-3</v>
      </c>
      <c r="C7851" s="7">
        <f t="shared" ca="1" si="122"/>
        <v>0.38832550086569378</v>
      </c>
    </row>
    <row r="7852" spans="1:3" x14ac:dyDescent="0.2">
      <c r="A7852" s="7">
        <v>7851</v>
      </c>
      <c r="B7852" s="6">
        <v>1.6516984530090539E-3</v>
      </c>
      <c r="C7852" s="7">
        <f t="shared" ca="1" si="122"/>
        <v>0.38837496908236457</v>
      </c>
    </row>
    <row r="7853" spans="1:3" x14ac:dyDescent="0.2">
      <c r="A7853" s="7">
        <v>7852</v>
      </c>
      <c r="B7853" s="6">
        <v>1.6568872459643558E-3</v>
      </c>
      <c r="C7853" s="7">
        <f t="shared" ca="1" si="122"/>
        <v>0.38842443729903536</v>
      </c>
    </row>
    <row r="7854" spans="1:3" x14ac:dyDescent="0.2">
      <c r="A7854" s="7">
        <v>7853</v>
      </c>
      <c r="B7854" s="6">
        <v>1.6568872459643558E-3</v>
      </c>
      <c r="C7854" s="7">
        <f t="shared" ca="1" si="122"/>
        <v>0.38847390551570615</v>
      </c>
    </row>
    <row r="7855" spans="1:3" x14ac:dyDescent="0.2">
      <c r="A7855" s="7">
        <v>7854</v>
      </c>
      <c r="B7855" s="6">
        <v>1.7234307716940123E-3</v>
      </c>
      <c r="C7855" s="7">
        <f t="shared" ca="1" si="122"/>
        <v>0.38852337373237694</v>
      </c>
    </row>
    <row r="7856" spans="1:3" x14ac:dyDescent="0.2">
      <c r="A7856" s="7">
        <v>7855</v>
      </c>
      <c r="B7856" s="6">
        <v>1.7234307716940123E-3</v>
      </c>
      <c r="C7856" s="7">
        <f t="shared" ca="1" si="122"/>
        <v>0.38857284194904773</v>
      </c>
    </row>
    <row r="7857" spans="1:3" x14ac:dyDescent="0.2">
      <c r="A7857" s="7">
        <v>7856</v>
      </c>
      <c r="B7857" s="6">
        <v>1.7589894882252821E-3</v>
      </c>
      <c r="C7857" s="7">
        <f t="shared" ca="1" si="122"/>
        <v>0.38862231016571852</v>
      </c>
    </row>
    <row r="7858" spans="1:3" x14ac:dyDescent="0.2">
      <c r="A7858" s="7">
        <v>7857</v>
      </c>
      <c r="B7858" s="6">
        <v>1.7589894882252821E-3</v>
      </c>
      <c r="C7858" s="7">
        <f t="shared" ca="1" si="122"/>
        <v>0.38867177838238931</v>
      </c>
    </row>
    <row r="7859" spans="1:3" x14ac:dyDescent="0.2">
      <c r="A7859" s="7">
        <v>7858</v>
      </c>
      <c r="B7859" s="6">
        <v>1.7661498775467521E-3</v>
      </c>
      <c r="C7859" s="7">
        <f t="shared" ca="1" si="122"/>
        <v>0.3887212465990601</v>
      </c>
    </row>
    <row r="7860" spans="1:3" x14ac:dyDescent="0.2">
      <c r="A7860" s="7">
        <v>7859</v>
      </c>
      <c r="B7860" s="6">
        <v>1.7661498775467521E-3</v>
      </c>
      <c r="C7860" s="7">
        <f t="shared" ca="1" si="122"/>
        <v>0.38877071481573089</v>
      </c>
    </row>
    <row r="7861" spans="1:3" x14ac:dyDescent="0.2">
      <c r="A7861" s="7">
        <v>7860</v>
      </c>
      <c r="B7861" s="6">
        <v>1.7935539610292039E-3</v>
      </c>
      <c r="C7861" s="7">
        <f t="shared" ca="1" si="122"/>
        <v>0.38882018303240168</v>
      </c>
    </row>
    <row r="7862" spans="1:3" x14ac:dyDescent="0.2">
      <c r="A7862" s="7">
        <v>7861</v>
      </c>
      <c r="B7862" s="6">
        <v>1.7935539610292039E-3</v>
      </c>
      <c r="C7862" s="7">
        <f t="shared" ca="1" si="122"/>
        <v>0.38886965124907247</v>
      </c>
    </row>
    <row r="7863" spans="1:3" x14ac:dyDescent="0.2">
      <c r="A7863" s="7">
        <v>7862</v>
      </c>
      <c r="B7863" s="6">
        <v>1.7935539610292039E-3</v>
      </c>
      <c r="C7863" s="7">
        <f t="shared" ca="1" si="122"/>
        <v>0.38891911946574326</v>
      </c>
    </row>
    <row r="7864" spans="1:3" x14ac:dyDescent="0.2">
      <c r="A7864" s="7">
        <v>7863</v>
      </c>
      <c r="B7864" s="6">
        <v>1.7935539610292039E-3</v>
      </c>
      <c r="C7864" s="7">
        <f t="shared" ca="1" si="122"/>
        <v>0.38896858768241405</v>
      </c>
    </row>
    <row r="7865" spans="1:3" x14ac:dyDescent="0.2">
      <c r="A7865" s="7">
        <v>7864</v>
      </c>
      <c r="B7865" s="6">
        <v>1.8280009231919081E-3</v>
      </c>
      <c r="C7865" s="7">
        <f t="shared" ca="1" si="122"/>
        <v>0.38901805589908484</v>
      </c>
    </row>
    <row r="7866" spans="1:3" x14ac:dyDescent="0.2">
      <c r="A7866" s="7">
        <v>7865</v>
      </c>
      <c r="B7866" s="6">
        <v>1.8516883466546119E-3</v>
      </c>
      <c r="C7866" s="7">
        <f t="shared" ca="1" si="122"/>
        <v>0.38906752411575563</v>
      </c>
    </row>
    <row r="7867" spans="1:3" x14ac:dyDescent="0.2">
      <c r="A7867" s="7">
        <v>7866</v>
      </c>
      <c r="B7867" s="6">
        <v>1.8516883466546119E-3</v>
      </c>
      <c r="C7867" s="7">
        <f t="shared" ca="1" si="122"/>
        <v>0.38911699233242641</v>
      </c>
    </row>
    <row r="7868" spans="1:3" x14ac:dyDescent="0.2">
      <c r="A7868" s="7">
        <v>7867</v>
      </c>
      <c r="B7868" s="6">
        <v>1.8516883466546119E-3</v>
      </c>
      <c r="C7868" s="7">
        <f t="shared" ca="1" si="122"/>
        <v>0.3891664605490972</v>
      </c>
    </row>
    <row r="7869" spans="1:3" x14ac:dyDescent="0.2">
      <c r="A7869" s="7">
        <v>7868</v>
      </c>
      <c r="B7869" s="6">
        <v>1.8957486991810768E-3</v>
      </c>
      <c r="C7869" s="7">
        <f t="shared" ca="1" si="122"/>
        <v>0.38921592876576799</v>
      </c>
    </row>
    <row r="7870" spans="1:3" x14ac:dyDescent="0.2">
      <c r="A7870" s="7">
        <v>7869</v>
      </c>
      <c r="B7870" s="6">
        <v>1.8970025386533251E-3</v>
      </c>
      <c r="C7870" s="7">
        <f t="shared" ca="1" si="122"/>
        <v>0.38926539698243878</v>
      </c>
    </row>
    <row r="7871" spans="1:3" x14ac:dyDescent="0.2">
      <c r="A7871" s="7">
        <v>7870</v>
      </c>
      <c r="B7871" s="6">
        <v>1.9279592309828786E-3</v>
      </c>
      <c r="C7871" s="7">
        <f t="shared" ca="1" si="122"/>
        <v>0.38931486519910957</v>
      </c>
    </row>
    <row r="7872" spans="1:3" x14ac:dyDescent="0.2">
      <c r="A7872" s="7">
        <v>7871</v>
      </c>
      <c r="B7872" s="6">
        <v>1.9279592309828786E-3</v>
      </c>
      <c r="C7872" s="7">
        <f t="shared" ca="1" si="122"/>
        <v>0.38936433341578036</v>
      </c>
    </row>
    <row r="7873" spans="1:3" x14ac:dyDescent="0.2">
      <c r="A7873" s="7">
        <v>7872</v>
      </c>
      <c r="B7873" s="6">
        <v>1.9279592309828786E-3</v>
      </c>
      <c r="C7873" s="7">
        <f t="shared" ca="1" si="122"/>
        <v>0.38941380163245115</v>
      </c>
    </row>
    <row r="7874" spans="1:3" x14ac:dyDescent="0.2">
      <c r="A7874" s="7">
        <v>7873</v>
      </c>
      <c r="B7874" s="6">
        <v>1.9545382455721239E-3</v>
      </c>
      <c r="C7874" s="7">
        <f t="shared" ca="1" si="122"/>
        <v>0.38946326984912194</v>
      </c>
    </row>
    <row r="7875" spans="1:3" x14ac:dyDescent="0.2">
      <c r="A7875" s="7">
        <v>7874</v>
      </c>
      <c r="B7875" s="6">
        <v>1.9545382455721239E-3</v>
      </c>
      <c r="C7875" s="7">
        <f t="shared" ref="C7875:C7938" ca="1" si="123">A7875/COUNT($A$3:$A$20217)</f>
        <v>0.38951273806579273</v>
      </c>
    </row>
    <row r="7876" spans="1:3" x14ac:dyDescent="0.2">
      <c r="A7876" s="7">
        <v>7875</v>
      </c>
      <c r="B7876" s="6">
        <v>1.9545382455721239E-3</v>
      </c>
      <c r="C7876" s="7">
        <f t="shared" ca="1" si="123"/>
        <v>0.38956220628246352</v>
      </c>
    </row>
    <row r="7877" spans="1:3" x14ac:dyDescent="0.2">
      <c r="A7877" s="7">
        <v>7876</v>
      </c>
      <c r="B7877" s="6">
        <v>1.9545382455721239E-3</v>
      </c>
      <c r="C7877" s="7">
        <f t="shared" ca="1" si="123"/>
        <v>0.38961167449913431</v>
      </c>
    </row>
    <row r="7878" spans="1:3" x14ac:dyDescent="0.2">
      <c r="A7878" s="7">
        <v>7877</v>
      </c>
      <c r="B7878" s="6">
        <v>1.9697859416378805E-3</v>
      </c>
      <c r="C7878" s="7">
        <f t="shared" ca="1" si="123"/>
        <v>0.3896611427158051</v>
      </c>
    </row>
    <row r="7879" spans="1:3" x14ac:dyDescent="0.2">
      <c r="A7879" s="7">
        <v>7878</v>
      </c>
      <c r="B7879" s="6">
        <v>2.0218939180516315E-3</v>
      </c>
      <c r="C7879" s="7">
        <f t="shared" ca="1" si="123"/>
        <v>0.38971061093247589</v>
      </c>
    </row>
    <row r="7880" spans="1:3" x14ac:dyDescent="0.2">
      <c r="A7880" s="7">
        <v>7879</v>
      </c>
      <c r="B7880" s="6">
        <v>2.19959573771078E-3</v>
      </c>
      <c r="C7880" s="7">
        <f t="shared" ca="1" si="123"/>
        <v>0.38976007914914668</v>
      </c>
    </row>
    <row r="7881" spans="1:3" x14ac:dyDescent="0.2">
      <c r="A7881" s="7">
        <v>7880</v>
      </c>
      <c r="B7881" s="6">
        <v>2.19959573771078E-3</v>
      </c>
      <c r="C7881" s="7">
        <f t="shared" ca="1" si="123"/>
        <v>0.38980954736581747</v>
      </c>
    </row>
    <row r="7882" spans="1:3" x14ac:dyDescent="0.2">
      <c r="A7882" s="7">
        <v>7881</v>
      </c>
      <c r="B7882" s="6">
        <v>2.3249213413656378E-3</v>
      </c>
      <c r="C7882" s="7">
        <f t="shared" ca="1" si="123"/>
        <v>0.38985901558248826</v>
      </c>
    </row>
    <row r="7883" spans="1:3" x14ac:dyDescent="0.2">
      <c r="A7883" s="7">
        <v>7882</v>
      </c>
      <c r="B7883" s="6">
        <v>2.3300797722480837E-3</v>
      </c>
      <c r="C7883" s="7">
        <f t="shared" ca="1" si="123"/>
        <v>0.38990848379915904</v>
      </c>
    </row>
    <row r="7884" spans="1:3" x14ac:dyDescent="0.2">
      <c r="A7884" s="7">
        <v>7883</v>
      </c>
      <c r="B7884" s="6">
        <v>2.3300797722480837E-3</v>
      </c>
      <c r="C7884" s="7">
        <f t="shared" ca="1" si="123"/>
        <v>0.38995795201582983</v>
      </c>
    </row>
    <row r="7885" spans="1:3" x14ac:dyDescent="0.2">
      <c r="A7885" s="7">
        <v>7884</v>
      </c>
      <c r="B7885" s="6">
        <v>2.3962291399914903E-3</v>
      </c>
      <c r="C7885" s="7">
        <f t="shared" ca="1" si="123"/>
        <v>0.39000742023250062</v>
      </c>
    </row>
    <row r="7886" spans="1:3" x14ac:dyDescent="0.2">
      <c r="A7886" s="7">
        <v>7885</v>
      </c>
      <c r="B7886" s="6">
        <v>2.4313313730317532E-3</v>
      </c>
      <c r="C7886" s="7">
        <f t="shared" ca="1" si="123"/>
        <v>0.39005688844917141</v>
      </c>
    </row>
    <row r="7887" spans="1:3" x14ac:dyDescent="0.2">
      <c r="A7887" s="7">
        <v>7886</v>
      </c>
      <c r="B7887" s="6">
        <v>2.4313313730317532E-3</v>
      </c>
      <c r="C7887" s="7">
        <f t="shared" ca="1" si="123"/>
        <v>0.3901063566658422</v>
      </c>
    </row>
    <row r="7888" spans="1:3" x14ac:dyDescent="0.2">
      <c r="A7888" s="7">
        <v>7887</v>
      </c>
      <c r="B7888" s="6">
        <v>2.473497311932249E-3</v>
      </c>
      <c r="C7888" s="7">
        <f t="shared" ca="1" si="123"/>
        <v>0.39015582488251299</v>
      </c>
    </row>
    <row r="7889" spans="1:3" x14ac:dyDescent="0.2">
      <c r="A7889" s="7">
        <v>7888</v>
      </c>
      <c r="B7889" s="6">
        <v>2.5228855141001816E-3</v>
      </c>
      <c r="C7889" s="7">
        <f t="shared" ca="1" si="123"/>
        <v>0.39020529309918378</v>
      </c>
    </row>
    <row r="7890" spans="1:3" x14ac:dyDescent="0.2">
      <c r="A7890" s="7">
        <v>7889</v>
      </c>
      <c r="B7890" s="6">
        <v>2.5694243930107774E-3</v>
      </c>
      <c r="C7890" s="7">
        <f t="shared" ca="1" si="123"/>
        <v>0.39025476131585457</v>
      </c>
    </row>
    <row r="7891" spans="1:3" x14ac:dyDescent="0.2">
      <c r="A7891" s="7">
        <v>7890</v>
      </c>
      <c r="B7891" s="6">
        <v>2.5694243930107774E-3</v>
      </c>
      <c r="C7891" s="7">
        <f t="shared" ca="1" si="123"/>
        <v>0.39030422953252536</v>
      </c>
    </row>
    <row r="7892" spans="1:3" x14ac:dyDescent="0.2">
      <c r="A7892" s="7">
        <v>7891</v>
      </c>
      <c r="B7892" s="6">
        <v>2.6610890341682847E-3</v>
      </c>
      <c r="C7892" s="7">
        <f t="shared" ca="1" si="123"/>
        <v>0.39035369774919615</v>
      </c>
    </row>
    <row r="7893" spans="1:3" x14ac:dyDescent="0.2">
      <c r="A7893" s="7">
        <v>7892</v>
      </c>
      <c r="B7893" s="6">
        <v>2.66827305202888E-3</v>
      </c>
      <c r="C7893" s="7">
        <f t="shared" ca="1" si="123"/>
        <v>0.39040316596586694</v>
      </c>
    </row>
    <row r="7894" spans="1:3" x14ac:dyDescent="0.2">
      <c r="A7894" s="7">
        <v>7893</v>
      </c>
      <c r="B7894" s="6">
        <v>2.679514773102909E-3</v>
      </c>
      <c r="C7894" s="7">
        <f t="shared" ca="1" si="123"/>
        <v>0.39045263418253773</v>
      </c>
    </row>
    <row r="7895" spans="1:3" x14ac:dyDescent="0.2">
      <c r="A7895" s="7">
        <v>7894</v>
      </c>
      <c r="B7895" s="6">
        <v>2.679514773102909E-3</v>
      </c>
      <c r="C7895" s="7">
        <f t="shared" ca="1" si="123"/>
        <v>0.39050210239920852</v>
      </c>
    </row>
    <row r="7896" spans="1:3" x14ac:dyDescent="0.2">
      <c r="A7896" s="7">
        <v>7895</v>
      </c>
      <c r="B7896" s="6">
        <v>2.679514773102909E-3</v>
      </c>
      <c r="C7896" s="7">
        <f t="shared" ca="1" si="123"/>
        <v>0.39055157061587931</v>
      </c>
    </row>
    <row r="7897" spans="1:3" x14ac:dyDescent="0.2">
      <c r="A7897" s="7">
        <v>7896</v>
      </c>
      <c r="B7897" s="6">
        <v>2.679514773102909E-3</v>
      </c>
      <c r="C7897" s="7">
        <f t="shared" ca="1" si="123"/>
        <v>0.3906010388325501</v>
      </c>
    </row>
    <row r="7898" spans="1:3" x14ac:dyDescent="0.2">
      <c r="A7898" s="7">
        <v>7897</v>
      </c>
      <c r="B7898" s="6">
        <v>2.6854559505729014E-3</v>
      </c>
      <c r="C7898" s="7">
        <f t="shared" ca="1" si="123"/>
        <v>0.39065050704922089</v>
      </c>
    </row>
    <row r="7899" spans="1:3" x14ac:dyDescent="0.2">
      <c r="A7899" s="7">
        <v>7898</v>
      </c>
      <c r="B7899" s="6">
        <v>2.889455244989847E-3</v>
      </c>
      <c r="C7899" s="7">
        <f t="shared" ca="1" si="123"/>
        <v>0.39069997526589167</v>
      </c>
    </row>
    <row r="7900" spans="1:3" x14ac:dyDescent="0.2">
      <c r="A7900" s="7">
        <v>7899</v>
      </c>
      <c r="B7900" s="6">
        <v>2.889455244989847E-3</v>
      </c>
      <c r="C7900" s="7">
        <f t="shared" ca="1" si="123"/>
        <v>0.39074944348256246</v>
      </c>
    </row>
    <row r="7901" spans="1:3" x14ac:dyDescent="0.2">
      <c r="A7901" s="7">
        <v>7900</v>
      </c>
      <c r="B7901" s="6">
        <v>2.889455244989847E-3</v>
      </c>
      <c r="C7901" s="7">
        <f t="shared" ca="1" si="123"/>
        <v>0.39079891169923325</v>
      </c>
    </row>
    <row r="7902" spans="1:3" x14ac:dyDescent="0.2">
      <c r="A7902" s="7">
        <v>7901</v>
      </c>
      <c r="B7902" s="6">
        <v>2.889455244989847E-3</v>
      </c>
      <c r="C7902" s="7">
        <f t="shared" ca="1" si="123"/>
        <v>0.39084837991590404</v>
      </c>
    </row>
    <row r="7903" spans="1:3" x14ac:dyDescent="0.2">
      <c r="A7903" s="7">
        <v>7902</v>
      </c>
      <c r="B7903" s="6">
        <v>2.889455244989847E-3</v>
      </c>
      <c r="C7903" s="7">
        <f t="shared" ca="1" si="123"/>
        <v>0.39089784813257483</v>
      </c>
    </row>
    <row r="7904" spans="1:3" x14ac:dyDescent="0.2">
      <c r="A7904" s="7">
        <v>7903</v>
      </c>
      <c r="B7904" s="6">
        <v>2.9462454239492786E-3</v>
      </c>
      <c r="C7904" s="7">
        <f t="shared" ca="1" si="123"/>
        <v>0.39094731634924562</v>
      </c>
    </row>
    <row r="7905" spans="1:3" x14ac:dyDescent="0.2">
      <c r="A7905" s="7">
        <v>7904</v>
      </c>
      <c r="B7905" s="6">
        <v>2.9836134306382434E-3</v>
      </c>
      <c r="C7905" s="7">
        <f t="shared" ca="1" si="123"/>
        <v>0.39099678456591641</v>
      </c>
    </row>
    <row r="7906" spans="1:3" x14ac:dyDescent="0.2">
      <c r="A7906" s="7">
        <v>7905</v>
      </c>
      <c r="B7906" s="6">
        <v>2.9836134306382434E-3</v>
      </c>
      <c r="C7906" s="7">
        <f t="shared" ca="1" si="123"/>
        <v>0.3910462527825872</v>
      </c>
    </row>
    <row r="7907" spans="1:3" x14ac:dyDescent="0.2">
      <c r="A7907" s="7">
        <v>7906</v>
      </c>
      <c r="B7907" s="6">
        <v>3.0683632272188177E-3</v>
      </c>
      <c r="C7907" s="7">
        <f t="shared" ca="1" si="123"/>
        <v>0.39109572099925799</v>
      </c>
    </row>
    <row r="7908" spans="1:3" x14ac:dyDescent="0.2">
      <c r="A7908" s="7">
        <v>7907</v>
      </c>
      <c r="B7908" s="6">
        <v>3.196858351719456E-3</v>
      </c>
      <c r="C7908" s="7">
        <f t="shared" ca="1" si="123"/>
        <v>0.39114518921592878</v>
      </c>
    </row>
    <row r="7909" spans="1:3" x14ac:dyDescent="0.2">
      <c r="A7909" s="7">
        <v>7908</v>
      </c>
      <c r="B7909" s="6">
        <v>3.2158361287493165E-3</v>
      </c>
      <c r="C7909" s="7">
        <f t="shared" ca="1" si="123"/>
        <v>0.39119465743259957</v>
      </c>
    </row>
    <row r="7910" spans="1:3" x14ac:dyDescent="0.2">
      <c r="A7910" s="7">
        <v>7909</v>
      </c>
      <c r="B7910" s="6">
        <v>3.2486985645618915E-3</v>
      </c>
      <c r="C7910" s="7">
        <f t="shared" ca="1" si="123"/>
        <v>0.39124412564927036</v>
      </c>
    </row>
    <row r="7911" spans="1:3" x14ac:dyDescent="0.2">
      <c r="A7911" s="7">
        <v>7910</v>
      </c>
      <c r="B7911" s="6">
        <v>3.2486985645618915E-3</v>
      </c>
      <c r="C7911" s="7">
        <f t="shared" ca="1" si="123"/>
        <v>0.39129359386594115</v>
      </c>
    </row>
    <row r="7912" spans="1:3" x14ac:dyDescent="0.2">
      <c r="A7912" s="7">
        <v>7911</v>
      </c>
      <c r="B7912" s="6">
        <v>3.2665416474131348E-3</v>
      </c>
      <c r="C7912" s="7">
        <f t="shared" ca="1" si="123"/>
        <v>0.39134306208261194</v>
      </c>
    </row>
    <row r="7913" spans="1:3" x14ac:dyDescent="0.2">
      <c r="A7913" s="7">
        <v>7912</v>
      </c>
      <c r="B7913" s="6">
        <v>3.2665416474131348E-3</v>
      </c>
      <c r="C7913" s="7">
        <f t="shared" ca="1" si="123"/>
        <v>0.39139253029928273</v>
      </c>
    </row>
    <row r="7914" spans="1:3" x14ac:dyDescent="0.2">
      <c r="A7914" s="7">
        <v>7913</v>
      </c>
      <c r="B7914" s="6">
        <v>3.3994892333932825E-3</v>
      </c>
      <c r="C7914" s="7">
        <f t="shared" ca="1" si="123"/>
        <v>0.39144199851595352</v>
      </c>
    </row>
    <row r="7915" spans="1:3" x14ac:dyDescent="0.2">
      <c r="A7915" s="7">
        <v>7914</v>
      </c>
      <c r="B7915" s="6">
        <v>3.5743832094947692E-3</v>
      </c>
      <c r="C7915" s="7">
        <f t="shared" ca="1" si="123"/>
        <v>0.3914914667326243</v>
      </c>
    </row>
    <row r="7916" spans="1:3" x14ac:dyDescent="0.2">
      <c r="A7916" s="7">
        <v>7915</v>
      </c>
      <c r="B7916" s="6">
        <v>3.5743832094947692E-3</v>
      </c>
      <c r="C7916" s="7">
        <f t="shared" ca="1" si="123"/>
        <v>0.39154093494929509</v>
      </c>
    </row>
    <row r="7917" spans="1:3" x14ac:dyDescent="0.2">
      <c r="A7917" s="7">
        <v>7916</v>
      </c>
      <c r="B7917" s="6">
        <v>3.5947510552247763E-3</v>
      </c>
      <c r="C7917" s="7">
        <f t="shared" ca="1" si="123"/>
        <v>0.39159040316596588</v>
      </c>
    </row>
    <row r="7918" spans="1:3" x14ac:dyDescent="0.2">
      <c r="A7918" s="7">
        <v>7917</v>
      </c>
      <c r="B7918" s="6">
        <v>3.6105898974625461E-3</v>
      </c>
      <c r="C7918" s="7">
        <f t="shared" ca="1" si="123"/>
        <v>0.39163987138263667</v>
      </c>
    </row>
    <row r="7919" spans="1:3" x14ac:dyDescent="0.2">
      <c r="A7919" s="7">
        <v>7918</v>
      </c>
      <c r="B7919" s="6">
        <v>3.6105898974625461E-3</v>
      </c>
      <c r="C7919" s="7">
        <f t="shared" ca="1" si="123"/>
        <v>0.39168933959930746</v>
      </c>
    </row>
    <row r="7920" spans="1:3" x14ac:dyDescent="0.2">
      <c r="A7920" s="7">
        <v>7919</v>
      </c>
      <c r="B7920" s="6">
        <v>3.6105898974625461E-3</v>
      </c>
      <c r="C7920" s="7">
        <f t="shared" ca="1" si="123"/>
        <v>0.39173880781597825</v>
      </c>
    </row>
    <row r="7921" spans="1:3" x14ac:dyDescent="0.2">
      <c r="A7921" s="7">
        <v>7920</v>
      </c>
      <c r="B7921" s="6">
        <v>3.6105898974625461E-3</v>
      </c>
      <c r="C7921" s="7">
        <f t="shared" ca="1" si="123"/>
        <v>0.39178827603264904</v>
      </c>
    </row>
    <row r="7922" spans="1:3" x14ac:dyDescent="0.2">
      <c r="A7922" s="7">
        <v>7921</v>
      </c>
      <c r="B7922" s="6">
        <v>3.6672932550718684E-3</v>
      </c>
      <c r="C7922" s="7">
        <f t="shared" ca="1" si="123"/>
        <v>0.39183774424931983</v>
      </c>
    </row>
    <row r="7923" spans="1:3" x14ac:dyDescent="0.2">
      <c r="A7923" s="7">
        <v>7922</v>
      </c>
      <c r="B7923" s="6">
        <v>3.6672932550718684E-3</v>
      </c>
      <c r="C7923" s="7">
        <f t="shared" ca="1" si="123"/>
        <v>0.39188721246599062</v>
      </c>
    </row>
    <row r="7924" spans="1:3" x14ac:dyDescent="0.2">
      <c r="A7924" s="7">
        <v>7923</v>
      </c>
      <c r="B7924" s="6">
        <v>3.6695076994597287E-3</v>
      </c>
      <c r="C7924" s="7">
        <f t="shared" ca="1" si="123"/>
        <v>0.39193668068266141</v>
      </c>
    </row>
    <row r="7925" spans="1:3" x14ac:dyDescent="0.2">
      <c r="A7925" s="7">
        <v>7924</v>
      </c>
      <c r="B7925" s="6">
        <v>3.6695076994597287E-3</v>
      </c>
      <c r="C7925" s="7">
        <f t="shared" ca="1" si="123"/>
        <v>0.3919861488993322</v>
      </c>
    </row>
    <row r="7926" spans="1:3" x14ac:dyDescent="0.2">
      <c r="A7926" s="7">
        <v>7925</v>
      </c>
      <c r="B7926" s="6">
        <v>3.7788947966799213E-3</v>
      </c>
      <c r="C7926" s="7">
        <f t="shared" ca="1" si="123"/>
        <v>0.39203561711600299</v>
      </c>
    </row>
    <row r="7927" spans="1:3" x14ac:dyDescent="0.2">
      <c r="A7927" s="7">
        <v>7926</v>
      </c>
      <c r="B7927" s="6">
        <v>3.8338965245721113E-3</v>
      </c>
      <c r="C7927" s="7">
        <f t="shared" ca="1" si="123"/>
        <v>0.39208508533267378</v>
      </c>
    </row>
    <row r="7928" spans="1:3" x14ac:dyDescent="0.2">
      <c r="A7928" s="7">
        <v>7927</v>
      </c>
      <c r="B7928" s="6">
        <v>3.9017345675951276E-3</v>
      </c>
      <c r="C7928" s="7">
        <f t="shared" ca="1" si="123"/>
        <v>0.39213455354934457</v>
      </c>
    </row>
    <row r="7929" spans="1:3" x14ac:dyDescent="0.2">
      <c r="A7929" s="7">
        <v>7928</v>
      </c>
      <c r="B7929" s="6">
        <v>3.9151349687038817E-3</v>
      </c>
      <c r="C7929" s="7">
        <f t="shared" ca="1" si="123"/>
        <v>0.39218402176601536</v>
      </c>
    </row>
    <row r="7930" spans="1:3" x14ac:dyDescent="0.2">
      <c r="A7930" s="7">
        <v>7929</v>
      </c>
      <c r="B7930" s="6">
        <v>3.9176555990483308E-3</v>
      </c>
      <c r="C7930" s="7">
        <f t="shared" ca="1" si="123"/>
        <v>0.39223348998268615</v>
      </c>
    </row>
    <row r="7931" spans="1:3" x14ac:dyDescent="0.2">
      <c r="A7931" s="7">
        <v>7930</v>
      </c>
      <c r="B7931" s="6">
        <v>3.9176555990483308E-3</v>
      </c>
      <c r="C7931" s="7">
        <f t="shared" ca="1" si="123"/>
        <v>0.39228295819935693</v>
      </c>
    </row>
    <row r="7932" spans="1:3" x14ac:dyDescent="0.2">
      <c r="A7932" s="7">
        <v>7931</v>
      </c>
      <c r="B7932" s="6">
        <v>3.9551642366042472E-3</v>
      </c>
      <c r="C7932" s="7">
        <f t="shared" ca="1" si="123"/>
        <v>0.39233242641602772</v>
      </c>
    </row>
    <row r="7933" spans="1:3" x14ac:dyDescent="0.2">
      <c r="A7933" s="7">
        <v>7932</v>
      </c>
      <c r="B7933" s="6">
        <v>3.9824871932214734E-3</v>
      </c>
      <c r="C7933" s="7">
        <f t="shared" ca="1" si="123"/>
        <v>0.39238189463269851</v>
      </c>
    </row>
    <row r="7934" spans="1:3" x14ac:dyDescent="0.2">
      <c r="A7934" s="7">
        <v>7933</v>
      </c>
      <c r="B7934" s="6">
        <v>3.9824871932214734E-3</v>
      </c>
      <c r="C7934" s="7">
        <f t="shared" ca="1" si="123"/>
        <v>0.3924313628493693</v>
      </c>
    </row>
    <row r="7935" spans="1:3" x14ac:dyDescent="0.2">
      <c r="A7935" s="7">
        <v>7934</v>
      </c>
      <c r="B7935" s="6">
        <v>4.0614598924815226E-3</v>
      </c>
      <c r="C7935" s="7">
        <f t="shared" ca="1" si="123"/>
        <v>0.39248083106604009</v>
      </c>
    </row>
    <row r="7936" spans="1:3" x14ac:dyDescent="0.2">
      <c r="A7936" s="7">
        <v>7935</v>
      </c>
      <c r="B7936" s="6">
        <v>4.1605690090751324E-3</v>
      </c>
      <c r="C7936" s="7">
        <f t="shared" ca="1" si="123"/>
        <v>0.39253029928271088</v>
      </c>
    </row>
    <row r="7937" spans="1:3" x14ac:dyDescent="0.2">
      <c r="A7937" s="7">
        <v>7936</v>
      </c>
      <c r="B7937" s="6">
        <v>4.1814996184807995E-3</v>
      </c>
      <c r="C7937" s="7">
        <f t="shared" ca="1" si="123"/>
        <v>0.39257976749938167</v>
      </c>
    </row>
    <row r="7938" spans="1:3" x14ac:dyDescent="0.2">
      <c r="A7938" s="7">
        <v>7937</v>
      </c>
      <c r="B7938" s="6">
        <v>4.1814996184807995E-3</v>
      </c>
      <c r="C7938" s="7">
        <f t="shared" ca="1" si="123"/>
        <v>0.39262923571605246</v>
      </c>
    </row>
    <row r="7939" spans="1:3" x14ac:dyDescent="0.2">
      <c r="A7939" s="7">
        <v>7938</v>
      </c>
      <c r="B7939" s="6">
        <v>4.1814996184807995E-3</v>
      </c>
      <c r="C7939" s="7">
        <f t="shared" ref="C7939:C8002" ca="1" si="124">A7939/COUNT($A$3:$A$20217)</f>
        <v>0.39267870393272325</v>
      </c>
    </row>
    <row r="7940" spans="1:3" x14ac:dyDescent="0.2">
      <c r="A7940" s="7">
        <v>7939</v>
      </c>
      <c r="B7940" s="6">
        <v>4.1814996184807995E-3</v>
      </c>
      <c r="C7940" s="7">
        <f t="shared" ca="1" si="124"/>
        <v>0.39272817214939404</v>
      </c>
    </row>
    <row r="7941" spans="1:3" x14ac:dyDescent="0.2">
      <c r="A7941" s="7">
        <v>7940</v>
      </c>
      <c r="B7941" s="6">
        <v>4.2254042141198767E-3</v>
      </c>
      <c r="C7941" s="7">
        <f t="shared" ca="1" si="124"/>
        <v>0.39277764036606483</v>
      </c>
    </row>
    <row r="7942" spans="1:3" x14ac:dyDescent="0.2">
      <c r="A7942" s="7">
        <v>7941</v>
      </c>
      <c r="B7942" s="6">
        <v>4.2541156563036253E-3</v>
      </c>
      <c r="C7942" s="7">
        <f t="shared" ca="1" si="124"/>
        <v>0.39282710858273562</v>
      </c>
    </row>
    <row r="7943" spans="1:3" x14ac:dyDescent="0.2">
      <c r="A7943" s="7">
        <v>7942</v>
      </c>
      <c r="B7943" s="6">
        <v>4.2541156563036253E-3</v>
      </c>
      <c r="C7943" s="7">
        <f t="shared" ca="1" si="124"/>
        <v>0.39287657679940641</v>
      </c>
    </row>
    <row r="7944" spans="1:3" x14ac:dyDescent="0.2">
      <c r="A7944" s="7">
        <v>7943</v>
      </c>
      <c r="B7944" s="6">
        <v>4.2667195690970772E-3</v>
      </c>
      <c r="C7944" s="7">
        <f t="shared" ca="1" si="124"/>
        <v>0.3929260450160772</v>
      </c>
    </row>
    <row r="7945" spans="1:3" x14ac:dyDescent="0.2">
      <c r="A7945" s="7">
        <v>7944</v>
      </c>
      <c r="B7945" s="6">
        <v>4.2825029287563154E-3</v>
      </c>
      <c r="C7945" s="7">
        <f t="shared" ca="1" si="124"/>
        <v>0.39297551323274799</v>
      </c>
    </row>
    <row r="7946" spans="1:3" x14ac:dyDescent="0.2">
      <c r="A7946" s="7">
        <v>7945</v>
      </c>
      <c r="B7946" s="6">
        <v>4.2901549980545184E-3</v>
      </c>
      <c r="C7946" s="7">
        <f t="shared" ca="1" si="124"/>
        <v>0.39302498144941878</v>
      </c>
    </row>
    <row r="7947" spans="1:3" x14ac:dyDescent="0.2">
      <c r="A7947" s="7">
        <v>7946</v>
      </c>
      <c r="B7947" s="6">
        <v>4.3592432482952859E-3</v>
      </c>
      <c r="C7947" s="7">
        <f t="shared" ca="1" si="124"/>
        <v>0.39307444966608956</v>
      </c>
    </row>
    <row r="7948" spans="1:3" x14ac:dyDescent="0.2">
      <c r="A7948" s="7">
        <v>7947</v>
      </c>
      <c r="B7948" s="6">
        <v>4.3592432482952859E-3</v>
      </c>
      <c r="C7948" s="7">
        <f t="shared" ca="1" si="124"/>
        <v>0.39312391788276035</v>
      </c>
    </row>
    <row r="7949" spans="1:3" x14ac:dyDescent="0.2">
      <c r="A7949" s="7">
        <v>7948</v>
      </c>
      <c r="B7949" s="6">
        <v>4.3592432482952859E-3</v>
      </c>
      <c r="C7949" s="7">
        <f t="shared" ca="1" si="124"/>
        <v>0.39317338609943109</v>
      </c>
    </row>
    <row r="7950" spans="1:3" x14ac:dyDescent="0.2">
      <c r="A7950" s="7">
        <v>7949</v>
      </c>
      <c r="B7950" s="6">
        <v>4.3592432482952859E-3</v>
      </c>
      <c r="C7950" s="7">
        <f t="shared" ca="1" si="124"/>
        <v>0.39322285431610188</v>
      </c>
    </row>
    <row r="7951" spans="1:3" x14ac:dyDescent="0.2">
      <c r="A7951" s="7">
        <v>7950</v>
      </c>
      <c r="B7951" s="6">
        <v>4.3819358037300304E-3</v>
      </c>
      <c r="C7951" s="7">
        <f t="shared" ca="1" si="124"/>
        <v>0.39327232253277267</v>
      </c>
    </row>
    <row r="7952" spans="1:3" x14ac:dyDescent="0.2">
      <c r="A7952" s="7">
        <v>7951</v>
      </c>
      <c r="B7952" s="6">
        <v>4.3819358037300304E-3</v>
      </c>
      <c r="C7952" s="7">
        <f t="shared" ca="1" si="124"/>
        <v>0.39332179074944346</v>
      </c>
    </row>
    <row r="7953" spans="1:3" x14ac:dyDescent="0.2">
      <c r="A7953" s="7">
        <v>7952</v>
      </c>
      <c r="B7953" s="6">
        <v>4.449988240855518E-3</v>
      </c>
      <c r="C7953" s="7">
        <f t="shared" ca="1" si="124"/>
        <v>0.39337125896611425</v>
      </c>
    </row>
    <row r="7954" spans="1:3" x14ac:dyDescent="0.2">
      <c r="A7954" s="7">
        <v>7953</v>
      </c>
      <c r="B7954" s="6">
        <v>4.4578383306337344E-3</v>
      </c>
      <c r="C7954" s="7">
        <f t="shared" ca="1" si="124"/>
        <v>0.39342072718278503</v>
      </c>
    </row>
    <row r="7955" spans="1:3" x14ac:dyDescent="0.2">
      <c r="A7955" s="7">
        <v>7954</v>
      </c>
      <c r="B7955" s="6">
        <v>4.5399143864255365E-3</v>
      </c>
      <c r="C7955" s="7">
        <f t="shared" ca="1" si="124"/>
        <v>0.39347019539945582</v>
      </c>
    </row>
    <row r="7956" spans="1:3" x14ac:dyDescent="0.2">
      <c r="A7956" s="7">
        <v>7955</v>
      </c>
      <c r="B7956" s="6">
        <v>4.5399143864255365E-3</v>
      </c>
      <c r="C7956" s="7">
        <f t="shared" ca="1" si="124"/>
        <v>0.39351966361612661</v>
      </c>
    </row>
    <row r="7957" spans="1:3" x14ac:dyDescent="0.2">
      <c r="A7957" s="7">
        <v>7956</v>
      </c>
      <c r="B7957" s="6">
        <v>4.6112459681868501E-3</v>
      </c>
      <c r="C7957" s="7">
        <f t="shared" ca="1" si="124"/>
        <v>0.3935691318327974</v>
      </c>
    </row>
    <row r="7958" spans="1:3" x14ac:dyDescent="0.2">
      <c r="A7958" s="7">
        <v>7957</v>
      </c>
      <c r="B7958" s="6">
        <v>4.6161398976884982E-3</v>
      </c>
      <c r="C7958" s="7">
        <f t="shared" ca="1" si="124"/>
        <v>0.39361860004946819</v>
      </c>
    </row>
    <row r="7959" spans="1:3" x14ac:dyDescent="0.2">
      <c r="A7959" s="7">
        <v>7958</v>
      </c>
      <c r="B7959" s="6">
        <v>4.6161398976884982E-3</v>
      </c>
      <c r="C7959" s="7">
        <f t="shared" ca="1" si="124"/>
        <v>0.39366806826613898</v>
      </c>
    </row>
    <row r="7960" spans="1:3" x14ac:dyDescent="0.2">
      <c r="A7960" s="7">
        <v>7959</v>
      </c>
      <c r="B7960" s="6">
        <v>4.6819993000202231E-3</v>
      </c>
      <c r="C7960" s="7">
        <f t="shared" ca="1" si="124"/>
        <v>0.39371753648280977</v>
      </c>
    </row>
    <row r="7961" spans="1:3" x14ac:dyDescent="0.2">
      <c r="A7961" s="7">
        <v>7960</v>
      </c>
      <c r="B7961" s="6">
        <v>4.6819993000202231E-3</v>
      </c>
      <c r="C7961" s="7">
        <f t="shared" ca="1" si="124"/>
        <v>0.39376700469948056</v>
      </c>
    </row>
    <row r="7962" spans="1:3" x14ac:dyDescent="0.2">
      <c r="A7962" s="7">
        <v>7961</v>
      </c>
      <c r="B7962" s="6">
        <v>4.7414974014259315E-3</v>
      </c>
      <c r="C7962" s="7">
        <f t="shared" ca="1" si="124"/>
        <v>0.39381647291615135</v>
      </c>
    </row>
    <row r="7963" spans="1:3" x14ac:dyDescent="0.2">
      <c r="A7963" s="7">
        <v>7962</v>
      </c>
      <c r="B7963" s="6">
        <v>4.8005474119072744E-3</v>
      </c>
      <c r="C7963" s="7">
        <f t="shared" ca="1" si="124"/>
        <v>0.39386594113282214</v>
      </c>
    </row>
    <row r="7964" spans="1:3" x14ac:dyDescent="0.2">
      <c r="A7964" s="7">
        <v>7963</v>
      </c>
      <c r="B7964" s="6">
        <v>4.8391260907187927E-3</v>
      </c>
      <c r="C7964" s="7">
        <f t="shared" ca="1" si="124"/>
        <v>0.39391540934949293</v>
      </c>
    </row>
    <row r="7965" spans="1:3" x14ac:dyDescent="0.2">
      <c r="A7965" s="7">
        <v>7964</v>
      </c>
      <c r="B7965" s="6">
        <v>4.8984613459879256E-3</v>
      </c>
      <c r="C7965" s="7">
        <f t="shared" ca="1" si="124"/>
        <v>0.39396487756616372</v>
      </c>
    </row>
    <row r="7966" spans="1:3" x14ac:dyDescent="0.2">
      <c r="A7966" s="7">
        <v>7965</v>
      </c>
      <c r="B7966" s="6">
        <v>5.0193026108225069E-3</v>
      </c>
      <c r="C7966" s="7">
        <f t="shared" ca="1" si="124"/>
        <v>0.39401434578283451</v>
      </c>
    </row>
    <row r="7967" spans="1:3" x14ac:dyDescent="0.2">
      <c r="A7967" s="7">
        <v>7966</v>
      </c>
      <c r="B7967" s="6">
        <v>5.0497742529920231E-3</v>
      </c>
      <c r="C7967" s="7">
        <f t="shared" ca="1" si="124"/>
        <v>0.3940638139995053</v>
      </c>
    </row>
    <row r="7968" spans="1:3" x14ac:dyDescent="0.2">
      <c r="A7968" s="7">
        <v>7967</v>
      </c>
      <c r="B7968" s="6">
        <v>5.0979738881551384E-3</v>
      </c>
      <c r="C7968" s="7">
        <f t="shared" ca="1" si="124"/>
        <v>0.39411328221617609</v>
      </c>
    </row>
    <row r="7969" spans="1:3" x14ac:dyDescent="0.2">
      <c r="A7969" s="7">
        <v>7968</v>
      </c>
      <c r="B7969" s="6">
        <v>5.0979738881551384E-3</v>
      </c>
      <c r="C7969" s="7">
        <f t="shared" ca="1" si="124"/>
        <v>0.39416275043284688</v>
      </c>
    </row>
    <row r="7970" spans="1:3" x14ac:dyDescent="0.2">
      <c r="A7970" s="7">
        <v>7969</v>
      </c>
      <c r="B7970" s="6">
        <v>5.107806864748099E-3</v>
      </c>
      <c r="C7970" s="7">
        <f t="shared" ca="1" si="124"/>
        <v>0.39421221864951767</v>
      </c>
    </row>
    <row r="7971" spans="1:3" x14ac:dyDescent="0.2">
      <c r="A7971" s="7">
        <v>7970</v>
      </c>
      <c r="B7971" s="6">
        <v>5.130111367153134E-3</v>
      </c>
      <c r="C7971" s="7">
        <f t="shared" ca="1" si="124"/>
        <v>0.39426168686618845</v>
      </c>
    </row>
    <row r="7972" spans="1:3" x14ac:dyDescent="0.2">
      <c r="A7972" s="7">
        <v>7971</v>
      </c>
      <c r="B7972" s="6">
        <v>5.1800624302789089E-3</v>
      </c>
      <c r="C7972" s="7">
        <f t="shared" ca="1" si="124"/>
        <v>0.39431115508285924</v>
      </c>
    </row>
    <row r="7973" spans="1:3" x14ac:dyDescent="0.2">
      <c r="A7973" s="7">
        <v>7972</v>
      </c>
      <c r="B7973" s="6">
        <v>5.1800624302789089E-3</v>
      </c>
      <c r="C7973" s="7">
        <f t="shared" ca="1" si="124"/>
        <v>0.39436062329953003</v>
      </c>
    </row>
    <row r="7974" spans="1:3" x14ac:dyDescent="0.2">
      <c r="A7974" s="7">
        <v>7973</v>
      </c>
      <c r="B7974" s="6">
        <v>5.1800624302789089E-3</v>
      </c>
      <c r="C7974" s="7">
        <f t="shared" ca="1" si="124"/>
        <v>0.39441009151620082</v>
      </c>
    </row>
    <row r="7975" spans="1:3" x14ac:dyDescent="0.2">
      <c r="A7975" s="7">
        <v>7974</v>
      </c>
      <c r="B7975" s="6">
        <v>5.1800624302789089E-3</v>
      </c>
      <c r="C7975" s="7">
        <f t="shared" ca="1" si="124"/>
        <v>0.39445955973287161</v>
      </c>
    </row>
    <row r="7976" spans="1:3" x14ac:dyDescent="0.2">
      <c r="A7976" s="7">
        <v>7975</v>
      </c>
      <c r="B7976" s="6">
        <v>5.1800624302789089E-3</v>
      </c>
      <c r="C7976" s="7">
        <f t="shared" ca="1" si="124"/>
        <v>0.3945090279495424</v>
      </c>
    </row>
    <row r="7977" spans="1:3" x14ac:dyDescent="0.2">
      <c r="A7977" s="7">
        <v>7976</v>
      </c>
      <c r="B7977" s="6">
        <v>5.2195790524134367E-3</v>
      </c>
      <c r="C7977" s="7">
        <f t="shared" ca="1" si="124"/>
        <v>0.39455849616621319</v>
      </c>
    </row>
    <row r="7978" spans="1:3" x14ac:dyDescent="0.2">
      <c r="A7978" s="7">
        <v>7977</v>
      </c>
      <c r="B7978" s="6">
        <v>5.2365918000241152E-3</v>
      </c>
      <c r="C7978" s="7">
        <f t="shared" ca="1" si="124"/>
        <v>0.39460796438288398</v>
      </c>
    </row>
    <row r="7979" spans="1:3" x14ac:dyDescent="0.2">
      <c r="A7979" s="7">
        <v>7978</v>
      </c>
      <c r="B7979" s="6">
        <v>5.2418231453010833E-3</v>
      </c>
      <c r="C7979" s="7">
        <f t="shared" ca="1" si="124"/>
        <v>0.39465743259955477</v>
      </c>
    </row>
    <row r="7980" spans="1:3" x14ac:dyDescent="0.2">
      <c r="A7980" s="7">
        <v>7979</v>
      </c>
      <c r="B7980" s="6">
        <v>5.2922568410807003E-3</v>
      </c>
      <c r="C7980" s="7">
        <f t="shared" ca="1" si="124"/>
        <v>0.39470690081622556</v>
      </c>
    </row>
    <row r="7981" spans="1:3" x14ac:dyDescent="0.2">
      <c r="A7981" s="7">
        <v>7980</v>
      </c>
      <c r="B7981" s="6">
        <v>5.3202208027869347E-3</v>
      </c>
      <c r="C7981" s="7">
        <f t="shared" ca="1" si="124"/>
        <v>0.39475636903289635</v>
      </c>
    </row>
    <row r="7982" spans="1:3" x14ac:dyDescent="0.2">
      <c r="A7982" s="7">
        <v>7981</v>
      </c>
      <c r="B7982" s="6">
        <v>5.3202208027869347E-3</v>
      </c>
      <c r="C7982" s="7">
        <f t="shared" ca="1" si="124"/>
        <v>0.39480583724956714</v>
      </c>
    </row>
    <row r="7983" spans="1:3" x14ac:dyDescent="0.2">
      <c r="A7983" s="7">
        <v>7982</v>
      </c>
      <c r="B7983" s="6">
        <v>5.4049508400133561E-3</v>
      </c>
      <c r="C7983" s="7">
        <f t="shared" ca="1" si="124"/>
        <v>0.39485530546623793</v>
      </c>
    </row>
    <row r="7984" spans="1:3" x14ac:dyDescent="0.2">
      <c r="A7984" s="7">
        <v>7983</v>
      </c>
      <c r="B7984" s="6">
        <v>5.4049508400133561E-3</v>
      </c>
      <c r="C7984" s="7">
        <f t="shared" ca="1" si="124"/>
        <v>0.39490477368290872</v>
      </c>
    </row>
    <row r="7985" spans="1:3" x14ac:dyDescent="0.2">
      <c r="A7985" s="7">
        <v>7984</v>
      </c>
      <c r="B7985" s="6">
        <v>5.4630757393070439E-3</v>
      </c>
      <c r="C7985" s="7">
        <f t="shared" ca="1" si="124"/>
        <v>0.39495424189957951</v>
      </c>
    </row>
    <row r="7986" spans="1:3" x14ac:dyDescent="0.2">
      <c r="A7986" s="7">
        <v>7985</v>
      </c>
      <c r="B7986" s="6">
        <v>5.4630757393070439E-3</v>
      </c>
      <c r="C7986" s="7">
        <f t="shared" ca="1" si="124"/>
        <v>0.3950037101162503</v>
      </c>
    </row>
    <row r="7987" spans="1:3" x14ac:dyDescent="0.2">
      <c r="A7987" s="7">
        <v>7986</v>
      </c>
      <c r="B7987" s="6">
        <v>5.4971676541981651E-3</v>
      </c>
      <c r="C7987" s="7">
        <f t="shared" ca="1" si="124"/>
        <v>0.39505317833292108</v>
      </c>
    </row>
    <row r="7988" spans="1:3" x14ac:dyDescent="0.2">
      <c r="A7988" s="7">
        <v>7987</v>
      </c>
      <c r="B7988" s="6">
        <v>5.4971676541981651E-3</v>
      </c>
      <c r="C7988" s="7">
        <f t="shared" ca="1" si="124"/>
        <v>0.39510264654959187</v>
      </c>
    </row>
    <row r="7989" spans="1:3" x14ac:dyDescent="0.2">
      <c r="A7989" s="7">
        <v>7988</v>
      </c>
      <c r="B7989" s="6">
        <v>5.6236686596289331E-3</v>
      </c>
      <c r="C7989" s="7">
        <f t="shared" ca="1" si="124"/>
        <v>0.39515211476626266</v>
      </c>
    </row>
    <row r="7990" spans="1:3" x14ac:dyDescent="0.2">
      <c r="A7990" s="7">
        <v>7989</v>
      </c>
      <c r="B7990" s="6">
        <v>5.6262500827841677E-3</v>
      </c>
      <c r="C7990" s="7">
        <f t="shared" ca="1" si="124"/>
        <v>0.39520158298293345</v>
      </c>
    </row>
    <row r="7991" spans="1:3" x14ac:dyDescent="0.2">
      <c r="A7991" s="7">
        <v>7990</v>
      </c>
      <c r="B7991" s="6">
        <v>5.6262500827841677E-3</v>
      </c>
      <c r="C7991" s="7">
        <f t="shared" ca="1" si="124"/>
        <v>0.39525105119960424</v>
      </c>
    </row>
    <row r="7992" spans="1:3" x14ac:dyDescent="0.2">
      <c r="A7992" s="7">
        <v>7991</v>
      </c>
      <c r="B7992" s="6">
        <v>5.6262500827841677E-3</v>
      </c>
      <c r="C7992" s="7">
        <f t="shared" ca="1" si="124"/>
        <v>0.39530051941627503</v>
      </c>
    </row>
    <row r="7993" spans="1:3" x14ac:dyDescent="0.2">
      <c r="A7993" s="7">
        <v>7992</v>
      </c>
      <c r="B7993" s="6">
        <v>5.6262500827841677E-3</v>
      </c>
      <c r="C7993" s="7">
        <f t="shared" ca="1" si="124"/>
        <v>0.39534998763294582</v>
      </c>
    </row>
    <row r="7994" spans="1:3" x14ac:dyDescent="0.2">
      <c r="A7994" s="7">
        <v>7993</v>
      </c>
      <c r="B7994" s="6">
        <v>5.6452987873178984E-3</v>
      </c>
      <c r="C7994" s="7">
        <f t="shared" ca="1" si="124"/>
        <v>0.39539945584961661</v>
      </c>
    </row>
    <row r="7995" spans="1:3" x14ac:dyDescent="0.2">
      <c r="A7995" s="7">
        <v>7994</v>
      </c>
      <c r="B7995" s="6">
        <v>5.7870340572385714E-3</v>
      </c>
      <c r="C7995" s="7">
        <f t="shared" ca="1" si="124"/>
        <v>0.3954489240662874</v>
      </c>
    </row>
    <row r="7996" spans="1:3" x14ac:dyDescent="0.2">
      <c r="A7996" s="7">
        <v>7995</v>
      </c>
      <c r="B7996" s="6">
        <v>5.7870340572385714E-3</v>
      </c>
      <c r="C7996" s="7">
        <f t="shared" ca="1" si="124"/>
        <v>0.39549839228295819</v>
      </c>
    </row>
    <row r="7997" spans="1:3" x14ac:dyDescent="0.2">
      <c r="A7997" s="7">
        <v>7996</v>
      </c>
      <c r="B7997" s="6">
        <v>5.7870340572385714E-3</v>
      </c>
      <c r="C7997" s="7">
        <f t="shared" ca="1" si="124"/>
        <v>0.39554786049962898</v>
      </c>
    </row>
    <row r="7998" spans="1:3" x14ac:dyDescent="0.2">
      <c r="A7998" s="7">
        <v>7997</v>
      </c>
      <c r="B7998" s="6">
        <v>5.7870340572385714E-3</v>
      </c>
      <c r="C7998" s="7">
        <f t="shared" ca="1" si="124"/>
        <v>0.39559732871629977</v>
      </c>
    </row>
    <row r="7999" spans="1:3" x14ac:dyDescent="0.2">
      <c r="A7999" s="7">
        <v>7998</v>
      </c>
      <c r="B7999" s="6">
        <v>5.7870340572385714E-3</v>
      </c>
      <c r="C7999" s="7">
        <f t="shared" ca="1" si="124"/>
        <v>0.39564679693297056</v>
      </c>
    </row>
    <row r="8000" spans="1:3" x14ac:dyDescent="0.2">
      <c r="A8000" s="7">
        <v>7999</v>
      </c>
      <c r="B8000" s="6">
        <v>5.9383637567300696E-3</v>
      </c>
      <c r="C8000" s="7">
        <f t="shared" ca="1" si="124"/>
        <v>0.39569626514964135</v>
      </c>
    </row>
    <row r="8001" spans="1:3" x14ac:dyDescent="0.2">
      <c r="A8001" s="7">
        <v>8000</v>
      </c>
      <c r="B8001" s="6">
        <v>5.9790030050166365E-3</v>
      </c>
      <c r="C8001" s="7">
        <f t="shared" ca="1" si="124"/>
        <v>0.39574573336631214</v>
      </c>
    </row>
    <row r="8002" spans="1:3" x14ac:dyDescent="0.2">
      <c r="A8002" s="7">
        <v>8001</v>
      </c>
      <c r="B8002" s="6">
        <v>5.9954688453878191E-3</v>
      </c>
      <c r="C8002" s="7">
        <f t="shared" ca="1" si="124"/>
        <v>0.39579520158298293</v>
      </c>
    </row>
    <row r="8003" spans="1:3" x14ac:dyDescent="0.2">
      <c r="A8003" s="7">
        <v>8002</v>
      </c>
      <c r="B8003" s="6">
        <v>6.0363410300645626E-3</v>
      </c>
      <c r="C8003" s="7">
        <f t="shared" ref="C8003:C8066" ca="1" si="125">A8003/COUNT($A$3:$A$20217)</f>
        <v>0.39584466979965371</v>
      </c>
    </row>
    <row r="8004" spans="1:3" x14ac:dyDescent="0.2">
      <c r="A8004" s="7">
        <v>8003</v>
      </c>
      <c r="B8004" s="6">
        <v>6.0363410300645626E-3</v>
      </c>
      <c r="C8004" s="7">
        <f t="shared" ca="1" si="125"/>
        <v>0.3958941380163245</v>
      </c>
    </row>
    <row r="8005" spans="1:3" x14ac:dyDescent="0.2">
      <c r="A8005" s="7">
        <v>8004</v>
      </c>
      <c r="B8005" s="6">
        <v>6.0473722505616223E-3</v>
      </c>
      <c r="C8005" s="7">
        <f t="shared" ca="1" si="125"/>
        <v>0.39594360623299529</v>
      </c>
    </row>
    <row r="8006" spans="1:3" x14ac:dyDescent="0.2">
      <c r="A8006" s="7">
        <v>8005</v>
      </c>
      <c r="B8006" s="6">
        <v>6.0473722505616223E-3</v>
      </c>
      <c r="C8006" s="7">
        <f t="shared" ca="1" si="125"/>
        <v>0.39599307444966608</v>
      </c>
    </row>
    <row r="8007" spans="1:3" x14ac:dyDescent="0.2">
      <c r="A8007" s="7">
        <v>8006</v>
      </c>
      <c r="B8007" s="6">
        <v>6.0673693521362537E-3</v>
      </c>
      <c r="C8007" s="7">
        <f t="shared" ca="1" si="125"/>
        <v>0.39604254266633687</v>
      </c>
    </row>
    <row r="8008" spans="1:3" x14ac:dyDescent="0.2">
      <c r="A8008" s="7">
        <v>8007</v>
      </c>
      <c r="B8008" s="6">
        <v>6.0673693521362537E-3</v>
      </c>
      <c r="C8008" s="7">
        <f t="shared" ca="1" si="125"/>
        <v>0.39609201088300766</v>
      </c>
    </row>
    <row r="8009" spans="1:3" x14ac:dyDescent="0.2">
      <c r="A8009" s="7">
        <v>8008</v>
      </c>
      <c r="B8009" s="6">
        <v>6.0673693521362537E-3</v>
      </c>
      <c r="C8009" s="7">
        <f t="shared" ca="1" si="125"/>
        <v>0.39614147909967845</v>
      </c>
    </row>
    <row r="8010" spans="1:3" x14ac:dyDescent="0.2">
      <c r="A8010" s="7">
        <v>8009</v>
      </c>
      <c r="B8010" s="6">
        <v>6.0673693521362537E-3</v>
      </c>
      <c r="C8010" s="7">
        <f t="shared" ca="1" si="125"/>
        <v>0.39619094731634924</v>
      </c>
    </row>
    <row r="8011" spans="1:3" x14ac:dyDescent="0.2">
      <c r="A8011" s="7">
        <v>8010</v>
      </c>
      <c r="B8011" s="6">
        <v>6.0738397925597098E-3</v>
      </c>
      <c r="C8011" s="7">
        <f t="shared" ca="1" si="125"/>
        <v>0.39624041553302003</v>
      </c>
    </row>
    <row r="8012" spans="1:3" x14ac:dyDescent="0.2">
      <c r="A8012" s="7">
        <v>8011</v>
      </c>
      <c r="B8012" s="6">
        <v>6.100404599873599E-3</v>
      </c>
      <c r="C8012" s="7">
        <f t="shared" ca="1" si="125"/>
        <v>0.39628988374969082</v>
      </c>
    </row>
    <row r="8013" spans="1:3" x14ac:dyDescent="0.2">
      <c r="A8013" s="7">
        <v>8012</v>
      </c>
      <c r="B8013" s="6">
        <v>6.1081121686168416E-3</v>
      </c>
      <c r="C8013" s="7">
        <f t="shared" ca="1" si="125"/>
        <v>0.39633935196636161</v>
      </c>
    </row>
    <row r="8014" spans="1:3" x14ac:dyDescent="0.2">
      <c r="A8014" s="7">
        <v>8013</v>
      </c>
      <c r="B8014" s="6">
        <v>6.1081121686168416E-3</v>
      </c>
      <c r="C8014" s="7">
        <f t="shared" ca="1" si="125"/>
        <v>0.3963888201830324</v>
      </c>
    </row>
    <row r="8015" spans="1:3" x14ac:dyDescent="0.2">
      <c r="A8015" s="7">
        <v>8014</v>
      </c>
      <c r="B8015" s="6">
        <v>6.1455211255889708E-3</v>
      </c>
      <c r="C8015" s="7">
        <f t="shared" ca="1" si="125"/>
        <v>0.39643828839970319</v>
      </c>
    </row>
    <row r="8016" spans="1:3" x14ac:dyDescent="0.2">
      <c r="A8016" s="7">
        <v>8015</v>
      </c>
      <c r="B8016" s="6">
        <v>6.1455211255889708E-3</v>
      </c>
      <c r="C8016" s="7">
        <f t="shared" ca="1" si="125"/>
        <v>0.39648775661637398</v>
      </c>
    </row>
    <row r="8017" spans="1:3" x14ac:dyDescent="0.2">
      <c r="A8017" s="7">
        <v>8016</v>
      </c>
      <c r="B8017" s="6">
        <v>6.1985909904116454E-3</v>
      </c>
      <c r="C8017" s="7">
        <f t="shared" ca="1" si="125"/>
        <v>0.39653722483304477</v>
      </c>
    </row>
    <row r="8018" spans="1:3" x14ac:dyDescent="0.2">
      <c r="A8018" s="7">
        <v>8017</v>
      </c>
      <c r="B8018" s="6">
        <v>6.2515047471478624E-3</v>
      </c>
      <c r="C8018" s="7">
        <f t="shared" ca="1" si="125"/>
        <v>0.39658669304971556</v>
      </c>
    </row>
    <row r="8019" spans="1:3" x14ac:dyDescent="0.2">
      <c r="A8019" s="7">
        <v>8018</v>
      </c>
      <c r="B8019" s="6">
        <v>6.2915890069792368E-3</v>
      </c>
      <c r="C8019" s="7">
        <f t="shared" ca="1" si="125"/>
        <v>0.39663616126638634</v>
      </c>
    </row>
    <row r="8020" spans="1:3" x14ac:dyDescent="0.2">
      <c r="A8020" s="7">
        <v>8019</v>
      </c>
      <c r="B8020" s="6">
        <v>6.2915890069792368E-3</v>
      </c>
      <c r="C8020" s="7">
        <f t="shared" ca="1" si="125"/>
        <v>0.39668562948305713</v>
      </c>
    </row>
    <row r="8021" spans="1:3" x14ac:dyDescent="0.2">
      <c r="A8021" s="7">
        <v>8020</v>
      </c>
      <c r="B8021" s="6">
        <v>6.4432475388720434E-3</v>
      </c>
      <c r="C8021" s="7">
        <f t="shared" ca="1" si="125"/>
        <v>0.39673509769972792</v>
      </c>
    </row>
    <row r="8022" spans="1:3" x14ac:dyDescent="0.2">
      <c r="A8022" s="7">
        <v>8021</v>
      </c>
      <c r="B8022" s="6">
        <v>6.4509567704451598E-3</v>
      </c>
      <c r="C8022" s="7">
        <f t="shared" ca="1" si="125"/>
        <v>0.39678456591639871</v>
      </c>
    </row>
    <row r="8023" spans="1:3" x14ac:dyDescent="0.2">
      <c r="A8023" s="7">
        <v>8022</v>
      </c>
      <c r="B8023" s="6">
        <v>6.4954848844411828E-3</v>
      </c>
      <c r="C8023" s="7">
        <f t="shared" ca="1" si="125"/>
        <v>0.3968340341330695</v>
      </c>
    </row>
    <row r="8024" spans="1:3" x14ac:dyDescent="0.2">
      <c r="A8024" s="7">
        <v>8023</v>
      </c>
      <c r="B8024" s="6">
        <v>6.4954848844411828E-3</v>
      </c>
      <c r="C8024" s="7">
        <f t="shared" ca="1" si="125"/>
        <v>0.39688350234974029</v>
      </c>
    </row>
    <row r="8025" spans="1:3" x14ac:dyDescent="0.2">
      <c r="A8025" s="7">
        <v>8024</v>
      </c>
      <c r="B8025" s="6">
        <v>6.4999758346129255E-3</v>
      </c>
      <c r="C8025" s="7">
        <f t="shared" ca="1" si="125"/>
        <v>0.39693297056641108</v>
      </c>
    </row>
    <row r="8026" spans="1:3" x14ac:dyDescent="0.2">
      <c r="A8026" s="7">
        <v>8025</v>
      </c>
      <c r="B8026" s="6">
        <v>6.4999758346129255E-3</v>
      </c>
      <c r="C8026" s="7">
        <f t="shared" ca="1" si="125"/>
        <v>0.39698243878308187</v>
      </c>
    </row>
    <row r="8027" spans="1:3" x14ac:dyDescent="0.2">
      <c r="A8027" s="7">
        <v>8026</v>
      </c>
      <c r="B8027" s="6">
        <v>6.5158117314467745E-3</v>
      </c>
      <c r="C8027" s="7">
        <f t="shared" ca="1" si="125"/>
        <v>0.39703190699975266</v>
      </c>
    </row>
    <row r="8028" spans="1:3" x14ac:dyDescent="0.2">
      <c r="A8028" s="7">
        <v>8027</v>
      </c>
      <c r="B8028" s="6">
        <v>6.5158117314467745E-3</v>
      </c>
      <c r="C8028" s="7">
        <f t="shared" ca="1" si="125"/>
        <v>0.39708137521642345</v>
      </c>
    </row>
    <row r="8029" spans="1:3" x14ac:dyDescent="0.2">
      <c r="A8029" s="7">
        <v>8028</v>
      </c>
      <c r="B8029" s="6">
        <v>6.5158117314467745E-3</v>
      </c>
      <c r="C8029" s="7">
        <f t="shared" ca="1" si="125"/>
        <v>0.39713084343309424</v>
      </c>
    </row>
    <row r="8030" spans="1:3" x14ac:dyDescent="0.2">
      <c r="A8030" s="7">
        <v>8029</v>
      </c>
      <c r="B8030" s="6">
        <v>6.5158117314467745E-3</v>
      </c>
      <c r="C8030" s="7">
        <f t="shared" ca="1" si="125"/>
        <v>0.39718031164976503</v>
      </c>
    </row>
    <row r="8031" spans="1:3" x14ac:dyDescent="0.2">
      <c r="A8031" s="7">
        <v>8030</v>
      </c>
      <c r="B8031" s="6">
        <v>6.5303684109885296E-3</v>
      </c>
      <c r="C8031" s="7">
        <f t="shared" ca="1" si="125"/>
        <v>0.39722977986643582</v>
      </c>
    </row>
    <row r="8032" spans="1:3" x14ac:dyDescent="0.2">
      <c r="A8032" s="7">
        <v>8031</v>
      </c>
      <c r="B8032" s="6">
        <v>6.5502752511648055E-3</v>
      </c>
      <c r="C8032" s="7">
        <f t="shared" ca="1" si="125"/>
        <v>0.39727924808310661</v>
      </c>
    </row>
    <row r="8033" spans="1:3" x14ac:dyDescent="0.2">
      <c r="A8033" s="7">
        <v>8032</v>
      </c>
      <c r="B8033" s="6">
        <v>6.5707855091368117E-3</v>
      </c>
      <c r="C8033" s="7">
        <f t="shared" ca="1" si="125"/>
        <v>0.3973287162997774</v>
      </c>
    </row>
    <row r="8034" spans="1:3" x14ac:dyDescent="0.2">
      <c r="A8034" s="7">
        <v>8033</v>
      </c>
      <c r="B8034" s="6">
        <v>6.6090526070272659E-3</v>
      </c>
      <c r="C8034" s="7">
        <f t="shared" ca="1" si="125"/>
        <v>0.39737818451644819</v>
      </c>
    </row>
    <row r="8035" spans="1:3" x14ac:dyDescent="0.2">
      <c r="A8035" s="7">
        <v>8034</v>
      </c>
      <c r="B8035" s="6">
        <v>6.6213612104437658E-3</v>
      </c>
      <c r="C8035" s="7">
        <f t="shared" ca="1" si="125"/>
        <v>0.39742765273311897</v>
      </c>
    </row>
    <row r="8036" spans="1:3" x14ac:dyDescent="0.2">
      <c r="A8036" s="7">
        <v>8035</v>
      </c>
      <c r="B8036" s="6">
        <v>6.6247295773891324E-3</v>
      </c>
      <c r="C8036" s="7">
        <f t="shared" ca="1" si="125"/>
        <v>0.39747712094978976</v>
      </c>
    </row>
    <row r="8037" spans="1:3" x14ac:dyDescent="0.2">
      <c r="A8037" s="7">
        <v>8036</v>
      </c>
      <c r="B8037" s="6">
        <v>6.6247295773891324E-3</v>
      </c>
      <c r="C8037" s="7">
        <f t="shared" ca="1" si="125"/>
        <v>0.39752658916646055</v>
      </c>
    </row>
    <row r="8038" spans="1:3" x14ac:dyDescent="0.2">
      <c r="A8038" s="7">
        <v>8037</v>
      </c>
      <c r="B8038" s="6">
        <v>6.6498380789870026E-3</v>
      </c>
      <c r="C8038" s="7">
        <f t="shared" ca="1" si="125"/>
        <v>0.39757605738313134</v>
      </c>
    </row>
    <row r="8039" spans="1:3" x14ac:dyDescent="0.2">
      <c r="A8039" s="7">
        <v>8038</v>
      </c>
      <c r="B8039" s="6">
        <v>6.770014763510801E-3</v>
      </c>
      <c r="C8039" s="7">
        <f t="shared" ca="1" si="125"/>
        <v>0.39762552559980213</v>
      </c>
    </row>
    <row r="8040" spans="1:3" x14ac:dyDescent="0.2">
      <c r="A8040" s="7">
        <v>8039</v>
      </c>
      <c r="B8040" s="6">
        <v>6.774035892540553E-3</v>
      </c>
      <c r="C8040" s="7">
        <f t="shared" ca="1" si="125"/>
        <v>0.39767499381647292</v>
      </c>
    </row>
    <row r="8041" spans="1:3" x14ac:dyDescent="0.2">
      <c r="A8041" s="7">
        <v>8040</v>
      </c>
      <c r="B8041" s="6">
        <v>6.774035892540553E-3</v>
      </c>
      <c r="C8041" s="7">
        <f t="shared" ca="1" si="125"/>
        <v>0.39772446203314371</v>
      </c>
    </row>
    <row r="8042" spans="1:3" x14ac:dyDescent="0.2">
      <c r="A8042" s="7">
        <v>8041</v>
      </c>
      <c r="B8042" s="6">
        <v>6.774035892540553E-3</v>
      </c>
      <c r="C8042" s="7">
        <f t="shared" ca="1" si="125"/>
        <v>0.3977739302498145</v>
      </c>
    </row>
    <row r="8043" spans="1:3" x14ac:dyDescent="0.2">
      <c r="A8043" s="7">
        <v>8042</v>
      </c>
      <c r="B8043" s="6">
        <v>6.774035892540553E-3</v>
      </c>
      <c r="C8043" s="7">
        <f t="shared" ca="1" si="125"/>
        <v>0.39782339846648529</v>
      </c>
    </row>
    <row r="8044" spans="1:3" x14ac:dyDescent="0.2">
      <c r="A8044" s="7">
        <v>8043</v>
      </c>
      <c r="B8044" s="6">
        <v>6.8551891771129192E-3</v>
      </c>
      <c r="C8044" s="7">
        <f t="shared" ca="1" si="125"/>
        <v>0.39787286668315608</v>
      </c>
    </row>
    <row r="8045" spans="1:3" x14ac:dyDescent="0.2">
      <c r="A8045" s="7">
        <v>8044</v>
      </c>
      <c r="B8045" s="6">
        <v>6.8551891771129192E-3</v>
      </c>
      <c r="C8045" s="7">
        <f t="shared" ca="1" si="125"/>
        <v>0.39792233489982687</v>
      </c>
    </row>
    <row r="8046" spans="1:3" x14ac:dyDescent="0.2">
      <c r="A8046" s="7">
        <v>8045</v>
      </c>
      <c r="B8046" s="6">
        <v>6.8551891771129192E-3</v>
      </c>
      <c r="C8046" s="7">
        <f t="shared" ca="1" si="125"/>
        <v>0.39797180311649766</v>
      </c>
    </row>
    <row r="8047" spans="1:3" x14ac:dyDescent="0.2">
      <c r="A8047" s="7">
        <v>8046</v>
      </c>
      <c r="B8047" s="6">
        <v>6.8551891771129192E-3</v>
      </c>
      <c r="C8047" s="7">
        <f t="shared" ca="1" si="125"/>
        <v>0.39802127133316845</v>
      </c>
    </row>
    <row r="8048" spans="1:3" x14ac:dyDescent="0.2">
      <c r="A8048" s="7">
        <v>8047</v>
      </c>
      <c r="B8048" s="6">
        <v>6.8551891771129192E-3</v>
      </c>
      <c r="C8048" s="7">
        <f t="shared" ca="1" si="125"/>
        <v>0.39807073954983924</v>
      </c>
    </row>
    <row r="8049" spans="1:3" x14ac:dyDescent="0.2">
      <c r="A8049" s="7">
        <v>8048</v>
      </c>
      <c r="B8049" s="6">
        <v>6.8551891771129192E-3</v>
      </c>
      <c r="C8049" s="7">
        <f t="shared" ca="1" si="125"/>
        <v>0.39812020776651003</v>
      </c>
    </row>
    <row r="8050" spans="1:3" x14ac:dyDescent="0.2">
      <c r="A8050" s="7">
        <v>8049</v>
      </c>
      <c r="B8050" s="6">
        <v>6.8894414167175455E-3</v>
      </c>
      <c r="C8050" s="7">
        <f t="shared" ca="1" si="125"/>
        <v>0.39816967598318082</v>
      </c>
    </row>
    <row r="8051" spans="1:3" x14ac:dyDescent="0.2">
      <c r="A8051" s="7">
        <v>8050</v>
      </c>
      <c r="B8051" s="6">
        <v>6.8894414167175455E-3</v>
      </c>
      <c r="C8051" s="7">
        <f t="shared" ca="1" si="125"/>
        <v>0.3982191441998516</v>
      </c>
    </row>
    <row r="8052" spans="1:3" x14ac:dyDescent="0.2">
      <c r="A8052" s="7">
        <v>8051</v>
      </c>
      <c r="B8052" s="6">
        <v>6.8894414167175455E-3</v>
      </c>
      <c r="C8052" s="7">
        <f t="shared" ca="1" si="125"/>
        <v>0.39826861241652239</v>
      </c>
    </row>
    <row r="8053" spans="1:3" x14ac:dyDescent="0.2">
      <c r="A8053" s="7">
        <v>8052</v>
      </c>
      <c r="B8053" s="6">
        <v>6.8894414167175455E-3</v>
      </c>
      <c r="C8053" s="7">
        <f t="shared" ca="1" si="125"/>
        <v>0.39831808063319318</v>
      </c>
    </row>
    <row r="8054" spans="1:3" x14ac:dyDescent="0.2">
      <c r="A8054" s="7">
        <v>8053</v>
      </c>
      <c r="B8054" s="6">
        <v>6.8894414167175455E-3</v>
      </c>
      <c r="C8054" s="7">
        <f t="shared" ca="1" si="125"/>
        <v>0.39836754884986397</v>
      </c>
    </row>
    <row r="8055" spans="1:3" x14ac:dyDescent="0.2">
      <c r="A8055" s="7">
        <v>8054</v>
      </c>
      <c r="B8055" s="6">
        <v>6.9018633639483795E-3</v>
      </c>
      <c r="C8055" s="7">
        <f t="shared" ca="1" si="125"/>
        <v>0.39841701706653476</v>
      </c>
    </row>
    <row r="8056" spans="1:3" x14ac:dyDescent="0.2">
      <c r="A8056" s="7">
        <v>8055</v>
      </c>
      <c r="B8056" s="6">
        <v>6.9018633639483795E-3</v>
      </c>
      <c r="C8056" s="7">
        <f t="shared" ca="1" si="125"/>
        <v>0.39846648528320555</v>
      </c>
    </row>
    <row r="8057" spans="1:3" x14ac:dyDescent="0.2">
      <c r="A8057" s="7">
        <v>8056</v>
      </c>
      <c r="B8057" s="6">
        <v>6.9600787865109481E-3</v>
      </c>
      <c r="C8057" s="7">
        <f t="shared" ca="1" si="125"/>
        <v>0.39851595349987634</v>
      </c>
    </row>
    <row r="8058" spans="1:3" x14ac:dyDescent="0.2">
      <c r="A8058" s="7">
        <v>8057</v>
      </c>
      <c r="B8058" s="6">
        <v>6.979198857237634E-3</v>
      </c>
      <c r="C8058" s="7">
        <f t="shared" ca="1" si="125"/>
        <v>0.39856542171654713</v>
      </c>
    </row>
    <row r="8059" spans="1:3" x14ac:dyDescent="0.2">
      <c r="A8059" s="7">
        <v>8058</v>
      </c>
      <c r="B8059" s="6">
        <v>6.979198857237634E-3</v>
      </c>
      <c r="C8059" s="7">
        <f t="shared" ca="1" si="125"/>
        <v>0.39861488993321792</v>
      </c>
    </row>
    <row r="8060" spans="1:3" x14ac:dyDescent="0.2">
      <c r="A8060" s="7">
        <v>8059</v>
      </c>
      <c r="B8060" s="6">
        <v>6.979198857237634E-3</v>
      </c>
      <c r="C8060" s="7">
        <f t="shared" ca="1" si="125"/>
        <v>0.39866435814988871</v>
      </c>
    </row>
    <row r="8061" spans="1:3" x14ac:dyDescent="0.2">
      <c r="A8061" s="7">
        <v>8060</v>
      </c>
      <c r="B8061" s="6">
        <v>6.979198857237634E-3</v>
      </c>
      <c r="C8061" s="7">
        <f t="shared" ca="1" si="125"/>
        <v>0.3987138263665595</v>
      </c>
    </row>
    <row r="8062" spans="1:3" x14ac:dyDescent="0.2">
      <c r="A8062" s="7">
        <v>8061</v>
      </c>
      <c r="B8062" s="6">
        <v>7.0818027811547779E-3</v>
      </c>
      <c r="C8062" s="7">
        <f t="shared" ca="1" si="125"/>
        <v>0.39876329458323029</v>
      </c>
    </row>
    <row r="8063" spans="1:3" x14ac:dyDescent="0.2">
      <c r="A8063" s="7">
        <v>8062</v>
      </c>
      <c r="B8063" s="6">
        <v>7.0818027811547779E-3</v>
      </c>
      <c r="C8063" s="7">
        <f t="shared" ca="1" si="125"/>
        <v>0.39881276279990108</v>
      </c>
    </row>
    <row r="8064" spans="1:3" x14ac:dyDescent="0.2">
      <c r="A8064" s="7">
        <v>8063</v>
      </c>
      <c r="B8064" s="6">
        <v>7.1336717087078227E-3</v>
      </c>
      <c r="C8064" s="7">
        <f t="shared" ca="1" si="125"/>
        <v>0.39886223101657187</v>
      </c>
    </row>
    <row r="8065" spans="1:3" x14ac:dyDescent="0.2">
      <c r="A8065" s="7">
        <v>8064</v>
      </c>
      <c r="B8065" s="6">
        <v>7.1684700732177475E-3</v>
      </c>
      <c r="C8065" s="7">
        <f t="shared" ca="1" si="125"/>
        <v>0.39891169923324266</v>
      </c>
    </row>
    <row r="8066" spans="1:3" x14ac:dyDescent="0.2">
      <c r="A8066" s="7">
        <v>8065</v>
      </c>
      <c r="B8066" s="6">
        <v>7.1684700732177475E-3</v>
      </c>
      <c r="C8066" s="7">
        <f t="shared" ca="1" si="125"/>
        <v>0.39896116744991345</v>
      </c>
    </row>
    <row r="8067" spans="1:3" x14ac:dyDescent="0.2">
      <c r="A8067" s="7">
        <v>8066</v>
      </c>
      <c r="B8067" s="6">
        <v>7.1912428266607265E-3</v>
      </c>
      <c r="C8067" s="7">
        <f t="shared" ref="C8067:C8130" ca="1" si="126">A8067/COUNT($A$3:$A$20217)</f>
        <v>0.39901063566658423</v>
      </c>
    </row>
    <row r="8068" spans="1:3" x14ac:dyDescent="0.2">
      <c r="A8068" s="7">
        <v>8067</v>
      </c>
      <c r="B8068" s="6">
        <v>7.1912428266607265E-3</v>
      </c>
      <c r="C8068" s="7">
        <f t="shared" ca="1" si="126"/>
        <v>0.39906010388325502</v>
      </c>
    </row>
    <row r="8069" spans="1:3" x14ac:dyDescent="0.2">
      <c r="A8069" s="7">
        <v>8068</v>
      </c>
      <c r="B8069" s="6">
        <v>7.2441188578142857E-3</v>
      </c>
      <c r="C8069" s="7">
        <f t="shared" ca="1" si="126"/>
        <v>0.39910957209992581</v>
      </c>
    </row>
    <row r="8070" spans="1:3" x14ac:dyDescent="0.2">
      <c r="A8070" s="7">
        <v>8069</v>
      </c>
      <c r="B8070" s="6">
        <v>7.3403501169355678E-3</v>
      </c>
      <c r="C8070" s="7">
        <f t="shared" ca="1" si="126"/>
        <v>0.3991590403165966</v>
      </c>
    </row>
    <row r="8071" spans="1:3" x14ac:dyDescent="0.2">
      <c r="A8071" s="7">
        <v>8070</v>
      </c>
      <c r="B8071" s="6">
        <v>7.3406758530136784E-3</v>
      </c>
      <c r="C8071" s="7">
        <f t="shared" ca="1" si="126"/>
        <v>0.39920850853326739</v>
      </c>
    </row>
    <row r="8072" spans="1:3" x14ac:dyDescent="0.2">
      <c r="A8072" s="7">
        <v>8071</v>
      </c>
      <c r="B8072" s="6">
        <v>7.4978896315691657E-3</v>
      </c>
      <c r="C8072" s="7">
        <f t="shared" ca="1" si="126"/>
        <v>0.39925797674993818</v>
      </c>
    </row>
    <row r="8073" spans="1:3" x14ac:dyDescent="0.2">
      <c r="A8073" s="7">
        <v>8072</v>
      </c>
      <c r="B8073" s="6">
        <v>7.4978896315691657E-3</v>
      </c>
      <c r="C8073" s="7">
        <f t="shared" ca="1" si="126"/>
        <v>0.39930744496660897</v>
      </c>
    </row>
    <row r="8074" spans="1:3" x14ac:dyDescent="0.2">
      <c r="A8074" s="7">
        <v>8073</v>
      </c>
      <c r="B8074" s="6">
        <v>7.7252033743580029E-3</v>
      </c>
      <c r="C8074" s="7">
        <f t="shared" ca="1" si="126"/>
        <v>0.39935691318327976</v>
      </c>
    </row>
    <row r="8075" spans="1:3" x14ac:dyDescent="0.2">
      <c r="A8075" s="7">
        <v>8074</v>
      </c>
      <c r="B8075" s="6">
        <v>7.7624898545014531E-3</v>
      </c>
      <c r="C8075" s="7">
        <f t="shared" ca="1" si="126"/>
        <v>0.39940638139995055</v>
      </c>
    </row>
    <row r="8076" spans="1:3" x14ac:dyDescent="0.2">
      <c r="A8076" s="7">
        <v>8075</v>
      </c>
      <c r="B8076" s="6">
        <v>7.7624898545014531E-3</v>
      </c>
      <c r="C8076" s="7">
        <f t="shared" ca="1" si="126"/>
        <v>0.39945584961662134</v>
      </c>
    </row>
    <row r="8077" spans="1:3" x14ac:dyDescent="0.2">
      <c r="A8077" s="7">
        <v>8076</v>
      </c>
      <c r="B8077" s="6">
        <v>7.8120966079264775E-3</v>
      </c>
      <c r="C8077" s="7">
        <f t="shared" ca="1" si="126"/>
        <v>0.39950531783329213</v>
      </c>
    </row>
    <row r="8078" spans="1:3" x14ac:dyDescent="0.2">
      <c r="A8078" s="7">
        <v>8077</v>
      </c>
      <c r="B8078" s="6">
        <v>7.9025813796018696E-3</v>
      </c>
      <c r="C8078" s="7">
        <f t="shared" ca="1" si="126"/>
        <v>0.39955478604996292</v>
      </c>
    </row>
    <row r="8079" spans="1:3" x14ac:dyDescent="0.2">
      <c r="A8079" s="7">
        <v>8078</v>
      </c>
      <c r="B8079" s="6">
        <v>7.9462744062386292E-3</v>
      </c>
      <c r="C8079" s="7">
        <f t="shared" ca="1" si="126"/>
        <v>0.39960425426663371</v>
      </c>
    </row>
    <row r="8080" spans="1:3" x14ac:dyDescent="0.2">
      <c r="A8080" s="7">
        <v>8079</v>
      </c>
      <c r="B8080" s="6">
        <v>7.9462744062386292E-3</v>
      </c>
      <c r="C8080" s="7">
        <f t="shared" ca="1" si="126"/>
        <v>0.3996537224833045</v>
      </c>
    </row>
    <row r="8081" spans="1:3" x14ac:dyDescent="0.2">
      <c r="A8081" s="7">
        <v>8080</v>
      </c>
      <c r="B8081" s="6">
        <v>8.0632228555632679E-3</v>
      </c>
      <c r="C8081" s="7">
        <f t="shared" ca="1" si="126"/>
        <v>0.39970319069997529</v>
      </c>
    </row>
    <row r="8082" spans="1:3" x14ac:dyDescent="0.2">
      <c r="A8082" s="7">
        <v>8081</v>
      </c>
      <c r="B8082" s="6">
        <v>8.0632228555632679E-3</v>
      </c>
      <c r="C8082" s="7">
        <f t="shared" ca="1" si="126"/>
        <v>0.39975265891664608</v>
      </c>
    </row>
    <row r="8083" spans="1:3" x14ac:dyDescent="0.2">
      <c r="A8083" s="7">
        <v>8082</v>
      </c>
      <c r="B8083" s="6">
        <v>8.0632228555632679E-3</v>
      </c>
      <c r="C8083" s="7">
        <f t="shared" ca="1" si="126"/>
        <v>0.39980212713331686</v>
      </c>
    </row>
    <row r="8084" spans="1:3" x14ac:dyDescent="0.2">
      <c r="A8084" s="7">
        <v>8083</v>
      </c>
      <c r="B8084" s="6">
        <v>8.0632228555632679E-3</v>
      </c>
      <c r="C8084" s="7">
        <f t="shared" ca="1" si="126"/>
        <v>0.39985159534998765</v>
      </c>
    </row>
    <row r="8085" spans="1:3" x14ac:dyDescent="0.2">
      <c r="A8085" s="7">
        <v>8084</v>
      </c>
      <c r="B8085" s="6">
        <v>8.1247638772818931E-3</v>
      </c>
      <c r="C8085" s="7">
        <f t="shared" ca="1" si="126"/>
        <v>0.39990106356665844</v>
      </c>
    </row>
    <row r="8086" spans="1:3" x14ac:dyDescent="0.2">
      <c r="A8086" s="7">
        <v>8085</v>
      </c>
      <c r="B8086" s="6">
        <v>8.1365387742593498E-3</v>
      </c>
      <c r="C8086" s="7">
        <f t="shared" ca="1" si="126"/>
        <v>0.39995053178332923</v>
      </c>
    </row>
    <row r="8087" spans="1:3" x14ac:dyDescent="0.2">
      <c r="A8087" s="7">
        <v>8086</v>
      </c>
      <c r="B8087" s="6">
        <v>8.1365387742593498E-3</v>
      </c>
      <c r="C8087" s="7">
        <f t="shared" ca="1" si="126"/>
        <v>0.4</v>
      </c>
    </row>
    <row r="8088" spans="1:3" x14ac:dyDescent="0.2">
      <c r="A8088" s="7">
        <v>8087</v>
      </c>
      <c r="B8088" s="6">
        <v>8.1640596217802397E-3</v>
      </c>
      <c r="C8088" s="7">
        <f t="shared" ca="1" si="126"/>
        <v>0.40004946821667081</v>
      </c>
    </row>
    <row r="8089" spans="1:3" x14ac:dyDescent="0.2">
      <c r="A8089" s="7">
        <v>8088</v>
      </c>
      <c r="B8089" s="6">
        <v>8.2250694026875237E-3</v>
      </c>
      <c r="C8089" s="7">
        <f t="shared" ca="1" si="126"/>
        <v>0.4000989364333416</v>
      </c>
    </row>
    <row r="8090" spans="1:3" x14ac:dyDescent="0.2">
      <c r="A8090" s="7">
        <v>8089</v>
      </c>
      <c r="B8090" s="6">
        <v>8.2250694026875237E-3</v>
      </c>
      <c r="C8090" s="7">
        <f t="shared" ca="1" si="126"/>
        <v>0.40014840465001239</v>
      </c>
    </row>
    <row r="8091" spans="1:3" x14ac:dyDescent="0.2">
      <c r="A8091" s="7">
        <v>8090</v>
      </c>
      <c r="B8091" s="6">
        <v>8.2250694026875237E-3</v>
      </c>
      <c r="C8091" s="7">
        <f t="shared" ca="1" si="126"/>
        <v>0.40019787286668318</v>
      </c>
    </row>
    <row r="8092" spans="1:3" x14ac:dyDescent="0.2">
      <c r="A8092" s="7">
        <v>8091</v>
      </c>
      <c r="B8092" s="6">
        <v>8.2250694026875237E-3</v>
      </c>
      <c r="C8092" s="7">
        <f t="shared" ca="1" si="126"/>
        <v>0.40024734108335397</v>
      </c>
    </row>
    <row r="8093" spans="1:3" x14ac:dyDescent="0.2">
      <c r="A8093" s="7">
        <v>8092</v>
      </c>
      <c r="B8093" s="6">
        <v>8.3463713040110576E-3</v>
      </c>
      <c r="C8093" s="7">
        <f t="shared" ca="1" si="126"/>
        <v>0.40029680930002476</v>
      </c>
    </row>
    <row r="8094" spans="1:3" x14ac:dyDescent="0.2">
      <c r="A8094" s="7">
        <v>8093</v>
      </c>
      <c r="B8094" s="6">
        <v>8.3926502515652146E-3</v>
      </c>
      <c r="C8094" s="7">
        <f t="shared" ca="1" si="126"/>
        <v>0.40034627751669555</v>
      </c>
    </row>
    <row r="8095" spans="1:3" x14ac:dyDescent="0.2">
      <c r="A8095" s="7">
        <v>8094</v>
      </c>
      <c r="B8095" s="6">
        <v>8.4958288862413411E-3</v>
      </c>
      <c r="C8095" s="7">
        <f t="shared" ca="1" si="126"/>
        <v>0.40039574573336634</v>
      </c>
    </row>
    <row r="8096" spans="1:3" x14ac:dyDescent="0.2">
      <c r="A8096" s="7">
        <v>8095</v>
      </c>
      <c r="B8096" s="6">
        <v>8.5269402627563551E-3</v>
      </c>
      <c r="C8096" s="7">
        <f t="shared" ca="1" si="126"/>
        <v>0.40044521395003713</v>
      </c>
    </row>
    <row r="8097" spans="1:3" x14ac:dyDescent="0.2">
      <c r="A8097" s="7">
        <v>8096</v>
      </c>
      <c r="B8097" s="6">
        <v>8.5269402627563551E-3</v>
      </c>
      <c r="C8097" s="7">
        <f t="shared" ca="1" si="126"/>
        <v>0.40049468216670792</v>
      </c>
    </row>
    <row r="8098" spans="1:3" x14ac:dyDescent="0.2">
      <c r="A8098" s="7">
        <v>8097</v>
      </c>
      <c r="B8098" s="6">
        <v>8.5270207851451119E-3</v>
      </c>
      <c r="C8098" s="7">
        <f t="shared" ca="1" si="126"/>
        <v>0.40054415038337871</v>
      </c>
    </row>
    <row r="8099" spans="1:3" x14ac:dyDescent="0.2">
      <c r="A8099" s="7">
        <v>8098</v>
      </c>
      <c r="B8099" s="6">
        <v>8.5792730805156481E-3</v>
      </c>
      <c r="C8099" s="7">
        <f t="shared" ca="1" si="126"/>
        <v>0.40059361860004949</v>
      </c>
    </row>
    <row r="8100" spans="1:3" x14ac:dyDescent="0.2">
      <c r="A8100" s="7">
        <v>8099</v>
      </c>
      <c r="B8100" s="6">
        <v>8.5792730805156481E-3</v>
      </c>
      <c r="C8100" s="7">
        <f t="shared" ca="1" si="126"/>
        <v>0.40064308681672028</v>
      </c>
    </row>
    <row r="8101" spans="1:3" x14ac:dyDescent="0.2">
      <c r="A8101" s="7">
        <v>8100</v>
      </c>
      <c r="B8101" s="6">
        <v>8.5792730805156481E-3</v>
      </c>
      <c r="C8101" s="7">
        <f t="shared" ca="1" si="126"/>
        <v>0.40069255503339107</v>
      </c>
    </row>
    <row r="8102" spans="1:3" x14ac:dyDescent="0.2">
      <c r="A8102" s="7">
        <v>8101</v>
      </c>
      <c r="B8102" s="6">
        <v>8.5792730805156481E-3</v>
      </c>
      <c r="C8102" s="7">
        <f t="shared" ca="1" si="126"/>
        <v>0.40074202325006186</v>
      </c>
    </row>
    <row r="8103" spans="1:3" x14ac:dyDescent="0.2">
      <c r="A8103" s="7">
        <v>8102</v>
      </c>
      <c r="B8103" s="6">
        <v>8.6012589245409998E-3</v>
      </c>
      <c r="C8103" s="7">
        <f t="shared" ca="1" si="126"/>
        <v>0.4007914914667326</v>
      </c>
    </row>
    <row r="8104" spans="1:3" x14ac:dyDescent="0.2">
      <c r="A8104" s="7">
        <v>8103</v>
      </c>
      <c r="B8104" s="6">
        <v>8.6252984939960697E-3</v>
      </c>
      <c r="C8104" s="7">
        <f t="shared" ca="1" si="126"/>
        <v>0.40084095968340339</v>
      </c>
    </row>
    <row r="8105" spans="1:3" x14ac:dyDescent="0.2">
      <c r="A8105" s="7">
        <v>8104</v>
      </c>
      <c r="B8105" s="6">
        <v>8.6533648132647301E-3</v>
      </c>
      <c r="C8105" s="7">
        <f t="shared" ca="1" si="126"/>
        <v>0.40089042790007418</v>
      </c>
    </row>
    <row r="8106" spans="1:3" x14ac:dyDescent="0.2">
      <c r="A8106" s="7">
        <v>8105</v>
      </c>
      <c r="B8106" s="6">
        <v>8.7059562586233596E-3</v>
      </c>
      <c r="C8106" s="7">
        <f t="shared" ca="1" si="126"/>
        <v>0.40093989611674496</v>
      </c>
    </row>
    <row r="8107" spans="1:3" x14ac:dyDescent="0.2">
      <c r="A8107" s="7">
        <v>8106</v>
      </c>
      <c r="B8107" s="6">
        <v>8.7156316730929717E-3</v>
      </c>
      <c r="C8107" s="7">
        <f t="shared" ca="1" si="126"/>
        <v>0.40098936433341575</v>
      </c>
    </row>
    <row r="8108" spans="1:3" x14ac:dyDescent="0.2">
      <c r="A8108" s="7">
        <v>8107</v>
      </c>
      <c r="B8108" s="6">
        <v>8.8108481943205419E-3</v>
      </c>
      <c r="C8108" s="7">
        <f t="shared" ca="1" si="126"/>
        <v>0.40103883255008654</v>
      </c>
    </row>
    <row r="8109" spans="1:3" x14ac:dyDescent="0.2">
      <c r="A8109" s="7">
        <v>8108</v>
      </c>
      <c r="B8109" s="6">
        <v>8.8108481943205419E-3</v>
      </c>
      <c r="C8109" s="7">
        <f t="shared" ca="1" si="126"/>
        <v>0.40108830076675733</v>
      </c>
    </row>
    <row r="8110" spans="1:3" x14ac:dyDescent="0.2">
      <c r="A8110" s="7">
        <v>8109</v>
      </c>
      <c r="B8110" s="6">
        <v>8.8108481943205419E-3</v>
      </c>
      <c r="C8110" s="7">
        <f t="shared" ca="1" si="126"/>
        <v>0.40113776898342812</v>
      </c>
    </row>
    <row r="8111" spans="1:3" x14ac:dyDescent="0.2">
      <c r="A8111" s="7">
        <v>8110</v>
      </c>
      <c r="B8111" s="6">
        <v>8.8277924392077267E-3</v>
      </c>
      <c r="C8111" s="7">
        <f t="shared" ca="1" si="126"/>
        <v>0.40118723720009891</v>
      </c>
    </row>
    <row r="8112" spans="1:3" x14ac:dyDescent="0.2">
      <c r="A8112" s="7">
        <v>8111</v>
      </c>
      <c r="B8112" s="6">
        <v>8.8613594168052146E-3</v>
      </c>
      <c r="C8112" s="7">
        <f t="shared" ca="1" si="126"/>
        <v>0.4012367054167697</v>
      </c>
    </row>
    <row r="8113" spans="1:3" x14ac:dyDescent="0.2">
      <c r="A8113" s="7">
        <v>8112</v>
      </c>
      <c r="B8113" s="6">
        <v>8.9440189242040447E-3</v>
      </c>
      <c r="C8113" s="7">
        <f t="shared" ca="1" si="126"/>
        <v>0.40128617363344049</v>
      </c>
    </row>
    <row r="8114" spans="1:3" x14ac:dyDescent="0.2">
      <c r="A8114" s="7">
        <v>8113</v>
      </c>
      <c r="B8114" s="6">
        <v>8.9457852745500333E-3</v>
      </c>
      <c r="C8114" s="7">
        <f t="shared" ca="1" si="126"/>
        <v>0.40133564185011128</v>
      </c>
    </row>
    <row r="8115" spans="1:3" x14ac:dyDescent="0.2">
      <c r="A8115" s="7">
        <v>8114</v>
      </c>
      <c r="B8115" s="6">
        <v>9.1454084091324717E-3</v>
      </c>
      <c r="C8115" s="7">
        <f t="shared" ca="1" si="126"/>
        <v>0.40138511006678207</v>
      </c>
    </row>
    <row r="8116" spans="1:3" x14ac:dyDescent="0.2">
      <c r="A8116" s="7">
        <v>8115</v>
      </c>
      <c r="B8116" s="6">
        <v>9.1549250944922278E-3</v>
      </c>
      <c r="C8116" s="7">
        <f t="shared" ca="1" si="126"/>
        <v>0.40143457828345286</v>
      </c>
    </row>
    <row r="8117" spans="1:3" x14ac:dyDescent="0.2">
      <c r="A8117" s="7">
        <v>8116</v>
      </c>
      <c r="B8117" s="6">
        <v>9.1610788253770892E-3</v>
      </c>
      <c r="C8117" s="7">
        <f t="shared" ca="1" si="126"/>
        <v>0.40148404650012365</v>
      </c>
    </row>
    <row r="8118" spans="1:3" x14ac:dyDescent="0.2">
      <c r="A8118" s="7">
        <v>8117</v>
      </c>
      <c r="B8118" s="6">
        <v>9.1610788253770892E-3</v>
      </c>
      <c r="C8118" s="7">
        <f t="shared" ca="1" si="126"/>
        <v>0.40153351471679444</v>
      </c>
    </row>
    <row r="8119" spans="1:3" x14ac:dyDescent="0.2">
      <c r="A8119" s="7">
        <v>8118</v>
      </c>
      <c r="B8119" s="6">
        <v>9.1610788253770892E-3</v>
      </c>
      <c r="C8119" s="7">
        <f t="shared" ca="1" si="126"/>
        <v>0.40158298293346523</v>
      </c>
    </row>
    <row r="8120" spans="1:3" x14ac:dyDescent="0.2">
      <c r="A8120" s="7">
        <v>8119</v>
      </c>
      <c r="B8120" s="6">
        <v>9.2254100724264987E-3</v>
      </c>
      <c r="C8120" s="7">
        <f t="shared" ca="1" si="126"/>
        <v>0.40163245115013602</v>
      </c>
    </row>
    <row r="8121" spans="1:3" x14ac:dyDescent="0.2">
      <c r="A8121" s="7">
        <v>8120</v>
      </c>
      <c r="B8121" s="6">
        <v>9.3168252592068512E-3</v>
      </c>
      <c r="C8121" s="7">
        <f t="shared" ca="1" si="126"/>
        <v>0.40168191936680681</v>
      </c>
    </row>
    <row r="8122" spans="1:3" x14ac:dyDescent="0.2">
      <c r="A8122" s="7">
        <v>8121</v>
      </c>
      <c r="B8122" s="6">
        <v>9.3548643318186464E-3</v>
      </c>
      <c r="C8122" s="7">
        <f t="shared" ca="1" si="126"/>
        <v>0.40173138758347759</v>
      </c>
    </row>
    <row r="8123" spans="1:3" x14ac:dyDescent="0.2">
      <c r="A8123" s="7">
        <v>8122</v>
      </c>
      <c r="B8123" s="6">
        <v>9.3548643318186464E-3</v>
      </c>
      <c r="C8123" s="7">
        <f t="shared" ca="1" si="126"/>
        <v>0.40178085580014838</v>
      </c>
    </row>
    <row r="8124" spans="1:3" x14ac:dyDescent="0.2">
      <c r="A8124" s="7">
        <v>8123</v>
      </c>
      <c r="B8124" s="6">
        <v>9.4768706616177312E-3</v>
      </c>
      <c r="C8124" s="7">
        <f t="shared" ca="1" si="126"/>
        <v>0.40183032401681917</v>
      </c>
    </row>
    <row r="8125" spans="1:3" x14ac:dyDescent="0.2">
      <c r="A8125" s="7">
        <v>8124</v>
      </c>
      <c r="B8125" s="6">
        <v>9.5173432582917883E-3</v>
      </c>
      <c r="C8125" s="7">
        <f t="shared" ca="1" si="126"/>
        <v>0.40187979223348996</v>
      </c>
    </row>
    <row r="8126" spans="1:3" x14ac:dyDescent="0.2">
      <c r="A8126" s="7">
        <v>8125</v>
      </c>
      <c r="B8126" s="6">
        <v>9.551944957237879E-3</v>
      </c>
      <c r="C8126" s="7">
        <f t="shared" ca="1" si="126"/>
        <v>0.40192926045016075</v>
      </c>
    </row>
    <row r="8127" spans="1:3" x14ac:dyDescent="0.2">
      <c r="A8127" s="7">
        <v>8126</v>
      </c>
      <c r="B8127" s="6">
        <v>9.551944957237879E-3</v>
      </c>
      <c r="C8127" s="7">
        <f t="shared" ca="1" si="126"/>
        <v>0.40197872866683154</v>
      </c>
    </row>
    <row r="8128" spans="1:3" x14ac:dyDescent="0.2">
      <c r="A8128" s="7">
        <v>8127</v>
      </c>
      <c r="B8128" s="6">
        <v>9.5895427716996551E-3</v>
      </c>
      <c r="C8128" s="7">
        <f t="shared" ca="1" si="126"/>
        <v>0.40202819688350233</v>
      </c>
    </row>
    <row r="8129" spans="1:3" x14ac:dyDescent="0.2">
      <c r="A8129" s="7">
        <v>8128</v>
      </c>
      <c r="B8129" s="6">
        <v>9.5895427716996551E-3</v>
      </c>
      <c r="C8129" s="7">
        <f t="shared" ca="1" si="126"/>
        <v>0.40207766510017312</v>
      </c>
    </row>
    <row r="8130" spans="1:3" x14ac:dyDescent="0.2">
      <c r="A8130" s="7">
        <v>8129</v>
      </c>
      <c r="B8130" s="6">
        <v>9.6392332554273708E-3</v>
      </c>
      <c r="C8130" s="7">
        <f t="shared" ca="1" si="126"/>
        <v>0.40212713331684391</v>
      </c>
    </row>
    <row r="8131" spans="1:3" x14ac:dyDescent="0.2">
      <c r="A8131" s="7">
        <v>8130</v>
      </c>
      <c r="B8131" s="6">
        <v>9.6392332554273708E-3</v>
      </c>
      <c r="C8131" s="7">
        <f t="shared" ref="C8131:C8194" ca="1" si="127">A8131/COUNT($A$3:$A$20217)</f>
        <v>0.4021766015335147</v>
      </c>
    </row>
    <row r="8132" spans="1:3" x14ac:dyDescent="0.2">
      <c r="A8132" s="7">
        <v>8131</v>
      </c>
      <c r="B8132" s="6">
        <v>9.7198810007093073E-3</v>
      </c>
      <c r="C8132" s="7">
        <f t="shared" ca="1" si="127"/>
        <v>0.40222606975018549</v>
      </c>
    </row>
    <row r="8133" spans="1:3" x14ac:dyDescent="0.2">
      <c r="A8133" s="7">
        <v>8132</v>
      </c>
      <c r="B8133" s="6">
        <v>9.7248053820919722E-3</v>
      </c>
      <c r="C8133" s="7">
        <f t="shared" ca="1" si="127"/>
        <v>0.40227553796685628</v>
      </c>
    </row>
    <row r="8134" spans="1:3" x14ac:dyDescent="0.2">
      <c r="A8134" s="7">
        <v>8133</v>
      </c>
      <c r="B8134" s="6">
        <v>9.7248053820919722E-3</v>
      </c>
      <c r="C8134" s="7">
        <f t="shared" ca="1" si="127"/>
        <v>0.40232500618352707</v>
      </c>
    </row>
    <row r="8135" spans="1:3" x14ac:dyDescent="0.2">
      <c r="A8135" s="7">
        <v>8134</v>
      </c>
      <c r="B8135" s="6">
        <v>9.7468183332338754E-3</v>
      </c>
      <c r="C8135" s="7">
        <f t="shared" ca="1" si="127"/>
        <v>0.40237447440019786</v>
      </c>
    </row>
    <row r="8136" spans="1:3" x14ac:dyDescent="0.2">
      <c r="A8136" s="7">
        <v>8135</v>
      </c>
      <c r="B8136" s="6">
        <v>9.7468183332338754E-3</v>
      </c>
      <c r="C8136" s="7">
        <f t="shared" ca="1" si="127"/>
        <v>0.40242394261686865</v>
      </c>
    </row>
    <row r="8137" spans="1:3" x14ac:dyDescent="0.2">
      <c r="A8137" s="7">
        <v>8136</v>
      </c>
      <c r="B8137" s="6">
        <v>9.8236912245663888E-3</v>
      </c>
      <c r="C8137" s="7">
        <f t="shared" ca="1" si="127"/>
        <v>0.40247341083353944</v>
      </c>
    </row>
    <row r="8138" spans="1:3" x14ac:dyDescent="0.2">
      <c r="A8138" s="7">
        <v>8137</v>
      </c>
      <c r="B8138" s="6">
        <v>9.8289798576178811E-3</v>
      </c>
      <c r="C8138" s="7">
        <f t="shared" ca="1" si="127"/>
        <v>0.40252287905021022</v>
      </c>
    </row>
    <row r="8139" spans="1:3" x14ac:dyDescent="0.2">
      <c r="A8139" s="7">
        <v>8138</v>
      </c>
      <c r="B8139" s="6">
        <v>9.8414398740764852E-3</v>
      </c>
      <c r="C8139" s="7">
        <f t="shared" ca="1" si="127"/>
        <v>0.40257234726688101</v>
      </c>
    </row>
    <row r="8140" spans="1:3" x14ac:dyDescent="0.2">
      <c r="A8140" s="7">
        <v>8139</v>
      </c>
      <c r="B8140" s="6">
        <v>9.9042989978226359E-3</v>
      </c>
      <c r="C8140" s="7">
        <f t="shared" ca="1" si="127"/>
        <v>0.4026218154835518</v>
      </c>
    </row>
    <row r="8141" spans="1:3" x14ac:dyDescent="0.2">
      <c r="A8141" s="7">
        <v>8140</v>
      </c>
      <c r="B8141" s="6">
        <v>9.9042989978226359E-3</v>
      </c>
      <c r="C8141" s="7">
        <f t="shared" ca="1" si="127"/>
        <v>0.40267128370022259</v>
      </c>
    </row>
    <row r="8142" spans="1:3" x14ac:dyDescent="0.2">
      <c r="A8142" s="7">
        <v>8141</v>
      </c>
      <c r="B8142" s="6">
        <v>9.9042989978226359E-3</v>
      </c>
      <c r="C8142" s="7">
        <f t="shared" ca="1" si="127"/>
        <v>0.40272075191689338</v>
      </c>
    </row>
    <row r="8143" spans="1:3" x14ac:dyDescent="0.2">
      <c r="A8143" s="7">
        <v>8142</v>
      </c>
      <c r="B8143" s="6">
        <v>9.9863888198026274E-3</v>
      </c>
      <c r="C8143" s="7">
        <f t="shared" ca="1" si="127"/>
        <v>0.40277022013356417</v>
      </c>
    </row>
    <row r="8144" spans="1:3" x14ac:dyDescent="0.2">
      <c r="A8144" s="7">
        <v>8143</v>
      </c>
      <c r="B8144" s="6">
        <v>9.990368558581153E-3</v>
      </c>
      <c r="C8144" s="7">
        <f t="shared" ca="1" si="127"/>
        <v>0.40281968835023496</v>
      </c>
    </row>
    <row r="8145" spans="1:3" x14ac:dyDescent="0.2">
      <c r="A8145" s="7">
        <v>8144</v>
      </c>
      <c r="B8145" s="6">
        <v>9.990368558581153E-3</v>
      </c>
      <c r="C8145" s="7">
        <f t="shared" ca="1" si="127"/>
        <v>0.40286915656690575</v>
      </c>
    </row>
    <row r="8146" spans="1:3" x14ac:dyDescent="0.2">
      <c r="A8146" s="7">
        <v>8145</v>
      </c>
      <c r="B8146" s="6">
        <v>1.0022362329253909E-2</v>
      </c>
      <c r="C8146" s="7">
        <f t="shared" ca="1" si="127"/>
        <v>0.40291862478357654</v>
      </c>
    </row>
    <row r="8147" spans="1:3" x14ac:dyDescent="0.2">
      <c r="A8147" s="7">
        <v>8146</v>
      </c>
      <c r="B8147" s="6">
        <v>1.0084865485264771E-2</v>
      </c>
      <c r="C8147" s="7">
        <f t="shared" ca="1" si="127"/>
        <v>0.40296809300024733</v>
      </c>
    </row>
    <row r="8148" spans="1:3" x14ac:dyDescent="0.2">
      <c r="A8148" s="7">
        <v>8147</v>
      </c>
      <c r="B8148" s="6">
        <v>1.0084865485264771E-2</v>
      </c>
      <c r="C8148" s="7">
        <f t="shared" ca="1" si="127"/>
        <v>0.40301756121691812</v>
      </c>
    </row>
    <row r="8149" spans="1:3" x14ac:dyDescent="0.2">
      <c r="A8149" s="7">
        <v>8148</v>
      </c>
      <c r="B8149" s="6">
        <v>1.0115645215229563E-2</v>
      </c>
      <c r="C8149" s="7">
        <f t="shared" ca="1" si="127"/>
        <v>0.40306702943358891</v>
      </c>
    </row>
    <row r="8150" spans="1:3" x14ac:dyDescent="0.2">
      <c r="A8150" s="7">
        <v>8149</v>
      </c>
      <c r="B8150" s="6">
        <v>1.0115645215229563E-2</v>
      </c>
      <c r="C8150" s="7">
        <f t="shared" ca="1" si="127"/>
        <v>0.4031164976502597</v>
      </c>
    </row>
    <row r="8151" spans="1:3" x14ac:dyDescent="0.2">
      <c r="A8151" s="7">
        <v>8150</v>
      </c>
      <c r="B8151" s="6">
        <v>1.0115645215229563E-2</v>
      </c>
      <c r="C8151" s="7">
        <f t="shared" ca="1" si="127"/>
        <v>0.40316596586693049</v>
      </c>
    </row>
    <row r="8152" spans="1:3" x14ac:dyDescent="0.2">
      <c r="A8152" s="7">
        <v>8151</v>
      </c>
      <c r="B8152" s="6">
        <v>1.019475220930488E-2</v>
      </c>
      <c r="C8152" s="7">
        <f t="shared" ca="1" si="127"/>
        <v>0.40321543408360128</v>
      </c>
    </row>
    <row r="8153" spans="1:3" x14ac:dyDescent="0.2">
      <c r="A8153" s="7">
        <v>8152</v>
      </c>
      <c r="B8153" s="6">
        <v>1.0251965069194569E-2</v>
      </c>
      <c r="C8153" s="7">
        <f t="shared" ca="1" si="127"/>
        <v>0.40326490230027207</v>
      </c>
    </row>
    <row r="8154" spans="1:3" x14ac:dyDescent="0.2">
      <c r="A8154" s="7">
        <v>8153</v>
      </c>
      <c r="B8154" s="6">
        <v>1.0251965069194569E-2</v>
      </c>
      <c r="C8154" s="7">
        <f t="shared" ca="1" si="127"/>
        <v>0.40331437051694286</v>
      </c>
    </row>
    <row r="8155" spans="1:3" x14ac:dyDescent="0.2">
      <c r="A8155" s="7">
        <v>8154</v>
      </c>
      <c r="B8155" s="6">
        <v>1.0274942343277971E-2</v>
      </c>
      <c r="C8155" s="7">
        <f t="shared" ca="1" si="127"/>
        <v>0.40336383873361364</v>
      </c>
    </row>
    <row r="8156" spans="1:3" x14ac:dyDescent="0.2">
      <c r="A8156" s="7">
        <v>8155</v>
      </c>
      <c r="B8156" s="6">
        <v>1.0274942343277971E-2</v>
      </c>
      <c r="C8156" s="7">
        <f t="shared" ca="1" si="127"/>
        <v>0.40341330695028443</v>
      </c>
    </row>
    <row r="8157" spans="1:3" x14ac:dyDescent="0.2">
      <c r="A8157" s="7">
        <v>8156</v>
      </c>
      <c r="B8157" s="6">
        <v>1.0274942343277971E-2</v>
      </c>
      <c r="C8157" s="7">
        <f t="shared" ca="1" si="127"/>
        <v>0.40346277516695522</v>
      </c>
    </row>
    <row r="8158" spans="1:3" x14ac:dyDescent="0.2">
      <c r="A8158" s="7">
        <v>8157</v>
      </c>
      <c r="B8158" s="6">
        <v>1.031386531516354E-2</v>
      </c>
      <c r="C8158" s="7">
        <f t="shared" ca="1" si="127"/>
        <v>0.40351224338362601</v>
      </c>
    </row>
    <row r="8159" spans="1:3" x14ac:dyDescent="0.2">
      <c r="A8159" s="7">
        <v>8158</v>
      </c>
      <c r="B8159" s="6">
        <v>1.0391343494395855E-2</v>
      </c>
      <c r="C8159" s="7">
        <f t="shared" ca="1" si="127"/>
        <v>0.4035617116002968</v>
      </c>
    </row>
    <row r="8160" spans="1:3" x14ac:dyDescent="0.2">
      <c r="A8160" s="7">
        <v>8159</v>
      </c>
      <c r="B8160" s="6">
        <v>1.0402868683359046E-2</v>
      </c>
      <c r="C8160" s="7">
        <f t="shared" ca="1" si="127"/>
        <v>0.40361117981696759</v>
      </c>
    </row>
    <row r="8161" spans="1:3" x14ac:dyDescent="0.2">
      <c r="A8161" s="7">
        <v>8160</v>
      </c>
      <c r="B8161" s="6">
        <v>1.0409568588549689E-2</v>
      </c>
      <c r="C8161" s="7">
        <f t="shared" ca="1" si="127"/>
        <v>0.40366064803363838</v>
      </c>
    </row>
    <row r="8162" spans="1:3" x14ac:dyDescent="0.2">
      <c r="A8162" s="7">
        <v>8161</v>
      </c>
      <c r="B8162" s="6">
        <v>1.0409568588549689E-2</v>
      </c>
      <c r="C8162" s="7">
        <f t="shared" ca="1" si="127"/>
        <v>0.40371011625030917</v>
      </c>
    </row>
    <row r="8163" spans="1:3" x14ac:dyDescent="0.2">
      <c r="A8163" s="7">
        <v>8162</v>
      </c>
      <c r="B8163" s="6">
        <v>1.0409568588549689E-2</v>
      </c>
      <c r="C8163" s="7">
        <f t="shared" ca="1" si="127"/>
        <v>0.40375958446697996</v>
      </c>
    </row>
    <row r="8164" spans="1:3" x14ac:dyDescent="0.2">
      <c r="A8164" s="7">
        <v>8163</v>
      </c>
      <c r="B8164" s="6">
        <v>1.0409568588549689E-2</v>
      </c>
      <c r="C8164" s="7">
        <f t="shared" ca="1" si="127"/>
        <v>0.40380905268365075</v>
      </c>
    </row>
    <row r="8165" spans="1:3" x14ac:dyDescent="0.2">
      <c r="A8165" s="7">
        <v>8164</v>
      </c>
      <c r="B8165" s="6">
        <v>1.0436182154780482E-2</v>
      </c>
      <c r="C8165" s="7">
        <f t="shared" ca="1" si="127"/>
        <v>0.40385852090032154</v>
      </c>
    </row>
    <row r="8166" spans="1:3" x14ac:dyDescent="0.2">
      <c r="A8166" s="7">
        <v>8165</v>
      </c>
      <c r="B8166" s="6">
        <v>1.0509763555193175E-2</v>
      </c>
      <c r="C8166" s="7">
        <f t="shared" ca="1" si="127"/>
        <v>0.40390798911699233</v>
      </c>
    </row>
    <row r="8167" spans="1:3" x14ac:dyDescent="0.2">
      <c r="A8167" s="7">
        <v>8166</v>
      </c>
      <c r="B8167" s="6">
        <v>1.0509763555193175E-2</v>
      </c>
      <c r="C8167" s="7">
        <f t="shared" ca="1" si="127"/>
        <v>0.40395745733366312</v>
      </c>
    </row>
    <row r="8168" spans="1:3" x14ac:dyDescent="0.2">
      <c r="A8168" s="7">
        <v>8167</v>
      </c>
      <c r="B8168" s="6">
        <v>1.0549016841654435E-2</v>
      </c>
      <c r="C8168" s="7">
        <f t="shared" ca="1" si="127"/>
        <v>0.40400692555033391</v>
      </c>
    </row>
    <row r="8169" spans="1:3" x14ac:dyDescent="0.2">
      <c r="A8169" s="7">
        <v>8168</v>
      </c>
      <c r="B8169" s="6">
        <v>1.0549016841654435E-2</v>
      </c>
      <c r="C8169" s="7">
        <f t="shared" ca="1" si="127"/>
        <v>0.4040563937670047</v>
      </c>
    </row>
    <row r="8170" spans="1:3" x14ac:dyDescent="0.2">
      <c r="A8170" s="7">
        <v>8169</v>
      </c>
      <c r="B8170" s="6">
        <v>1.0588838565412928E-2</v>
      </c>
      <c r="C8170" s="7">
        <f t="shared" ca="1" si="127"/>
        <v>0.40410586198367549</v>
      </c>
    </row>
    <row r="8171" spans="1:3" x14ac:dyDescent="0.2">
      <c r="A8171" s="7">
        <v>8170</v>
      </c>
      <c r="B8171" s="6">
        <v>1.0785572398477328E-2</v>
      </c>
      <c r="C8171" s="7">
        <f t="shared" ca="1" si="127"/>
        <v>0.40415533020034627</v>
      </c>
    </row>
    <row r="8172" spans="1:3" x14ac:dyDescent="0.2">
      <c r="A8172" s="7">
        <v>8171</v>
      </c>
      <c r="B8172" s="6">
        <v>1.0785572398477328E-2</v>
      </c>
      <c r="C8172" s="7">
        <f t="shared" ca="1" si="127"/>
        <v>0.40420479841701706</v>
      </c>
    </row>
    <row r="8173" spans="1:3" x14ac:dyDescent="0.2">
      <c r="A8173" s="7">
        <v>8172</v>
      </c>
      <c r="B8173" s="6">
        <v>1.0804009996885355E-2</v>
      </c>
      <c r="C8173" s="7">
        <f t="shared" ca="1" si="127"/>
        <v>0.40425426663368785</v>
      </c>
    </row>
    <row r="8174" spans="1:3" x14ac:dyDescent="0.2">
      <c r="A8174" s="7">
        <v>8173</v>
      </c>
      <c r="B8174" s="6">
        <v>1.0827630344323325E-2</v>
      </c>
      <c r="C8174" s="7">
        <f t="shared" ca="1" si="127"/>
        <v>0.40430373485035864</v>
      </c>
    </row>
    <row r="8175" spans="1:3" x14ac:dyDescent="0.2">
      <c r="A8175" s="7">
        <v>8174</v>
      </c>
      <c r="B8175" s="6">
        <v>1.0830825155938584E-2</v>
      </c>
      <c r="C8175" s="7">
        <f t="shared" ca="1" si="127"/>
        <v>0.40435320306702943</v>
      </c>
    </row>
    <row r="8176" spans="1:3" x14ac:dyDescent="0.2">
      <c r="A8176" s="7">
        <v>8175</v>
      </c>
      <c r="B8176" s="6">
        <v>1.0830825155938584E-2</v>
      </c>
      <c r="C8176" s="7">
        <f t="shared" ca="1" si="127"/>
        <v>0.40440267128370022</v>
      </c>
    </row>
    <row r="8177" spans="1:3" x14ac:dyDescent="0.2">
      <c r="A8177" s="7">
        <v>8176</v>
      </c>
      <c r="B8177" s="6">
        <v>1.0844337212612132E-2</v>
      </c>
      <c r="C8177" s="7">
        <f t="shared" ca="1" si="127"/>
        <v>0.40445213950037101</v>
      </c>
    </row>
    <row r="8178" spans="1:3" x14ac:dyDescent="0.2">
      <c r="A8178" s="7">
        <v>8177</v>
      </c>
      <c r="B8178" s="6">
        <v>1.0876369746437575E-2</v>
      </c>
      <c r="C8178" s="7">
        <f t="shared" ca="1" si="127"/>
        <v>0.4045016077170418</v>
      </c>
    </row>
    <row r="8179" spans="1:3" x14ac:dyDescent="0.2">
      <c r="A8179" s="7">
        <v>8178</v>
      </c>
      <c r="B8179" s="6">
        <v>1.0902505004315444E-2</v>
      </c>
      <c r="C8179" s="7">
        <f t="shared" ca="1" si="127"/>
        <v>0.40455107593371259</v>
      </c>
    </row>
    <row r="8180" spans="1:3" x14ac:dyDescent="0.2">
      <c r="A8180" s="7">
        <v>8179</v>
      </c>
      <c r="B8180" s="6">
        <v>1.0902505004315444E-2</v>
      </c>
      <c r="C8180" s="7">
        <f t="shared" ca="1" si="127"/>
        <v>0.40460054415038338</v>
      </c>
    </row>
    <row r="8181" spans="1:3" x14ac:dyDescent="0.2">
      <c r="A8181" s="7">
        <v>8180</v>
      </c>
      <c r="B8181" s="6">
        <v>1.0902505004315444E-2</v>
      </c>
      <c r="C8181" s="7">
        <f t="shared" ca="1" si="127"/>
        <v>0.40465001236705417</v>
      </c>
    </row>
    <row r="8182" spans="1:3" x14ac:dyDescent="0.2">
      <c r="A8182" s="7">
        <v>8181</v>
      </c>
      <c r="B8182" s="6">
        <v>1.0902505004315444E-2</v>
      </c>
      <c r="C8182" s="7">
        <f t="shared" ca="1" si="127"/>
        <v>0.40469948058372496</v>
      </c>
    </row>
    <row r="8183" spans="1:3" x14ac:dyDescent="0.2">
      <c r="A8183" s="7">
        <v>8182</v>
      </c>
      <c r="B8183" s="6">
        <v>1.0902505004315444E-2</v>
      </c>
      <c r="C8183" s="7">
        <f t="shared" ca="1" si="127"/>
        <v>0.40474894880039575</v>
      </c>
    </row>
    <row r="8184" spans="1:3" x14ac:dyDescent="0.2">
      <c r="A8184" s="7">
        <v>8183</v>
      </c>
      <c r="B8184" s="6">
        <v>1.0966423520075708E-2</v>
      </c>
      <c r="C8184" s="7">
        <f t="shared" ca="1" si="127"/>
        <v>0.40479841701706654</v>
      </c>
    </row>
    <row r="8185" spans="1:3" x14ac:dyDescent="0.2">
      <c r="A8185" s="7">
        <v>8184</v>
      </c>
      <c r="B8185" s="6">
        <v>1.0966423520075708E-2</v>
      </c>
      <c r="C8185" s="7">
        <f t="shared" ca="1" si="127"/>
        <v>0.40484788523373733</v>
      </c>
    </row>
    <row r="8186" spans="1:3" x14ac:dyDescent="0.2">
      <c r="A8186" s="7">
        <v>8185</v>
      </c>
      <c r="B8186" s="6">
        <v>1.097874187337311E-2</v>
      </c>
      <c r="C8186" s="7">
        <f t="shared" ca="1" si="127"/>
        <v>0.40489735345040812</v>
      </c>
    </row>
    <row r="8187" spans="1:3" x14ac:dyDescent="0.2">
      <c r="A8187" s="7">
        <v>8186</v>
      </c>
      <c r="B8187" s="6">
        <v>1.0988291388631666E-2</v>
      </c>
      <c r="C8187" s="7">
        <f t="shared" ca="1" si="127"/>
        <v>0.4049468216670789</v>
      </c>
    </row>
    <row r="8188" spans="1:3" x14ac:dyDescent="0.2">
      <c r="A8188" s="7">
        <v>8187</v>
      </c>
      <c r="B8188" s="6">
        <v>1.1043632536456016E-2</v>
      </c>
      <c r="C8188" s="7">
        <f t="shared" ca="1" si="127"/>
        <v>0.40499628988374969</v>
      </c>
    </row>
    <row r="8189" spans="1:3" x14ac:dyDescent="0.2">
      <c r="A8189" s="7">
        <v>8188</v>
      </c>
      <c r="B8189" s="6">
        <v>1.1085906510297505E-2</v>
      </c>
      <c r="C8189" s="7">
        <f t="shared" ca="1" si="127"/>
        <v>0.40504575810042048</v>
      </c>
    </row>
    <row r="8190" spans="1:3" x14ac:dyDescent="0.2">
      <c r="A8190" s="7">
        <v>8189</v>
      </c>
      <c r="B8190" s="6">
        <v>1.1085906510297505E-2</v>
      </c>
      <c r="C8190" s="7">
        <f t="shared" ca="1" si="127"/>
        <v>0.40509522631709127</v>
      </c>
    </row>
    <row r="8191" spans="1:3" x14ac:dyDescent="0.2">
      <c r="A8191" s="7">
        <v>8190</v>
      </c>
      <c r="B8191" s="6">
        <v>1.1085906510297505E-2</v>
      </c>
      <c r="C8191" s="7">
        <f t="shared" ca="1" si="127"/>
        <v>0.40514469453376206</v>
      </c>
    </row>
    <row r="8192" spans="1:3" x14ac:dyDescent="0.2">
      <c r="A8192" s="7">
        <v>8191</v>
      </c>
      <c r="B8192" s="6">
        <v>1.1109953268642059E-2</v>
      </c>
      <c r="C8192" s="7">
        <f t="shared" ca="1" si="127"/>
        <v>0.40519416275043285</v>
      </c>
    </row>
    <row r="8193" spans="1:3" x14ac:dyDescent="0.2">
      <c r="A8193" s="7">
        <v>8192</v>
      </c>
      <c r="B8193" s="6">
        <v>1.1159285120125872E-2</v>
      </c>
      <c r="C8193" s="7">
        <f t="shared" ca="1" si="127"/>
        <v>0.40524363096710364</v>
      </c>
    </row>
    <row r="8194" spans="1:3" x14ac:dyDescent="0.2">
      <c r="A8194" s="7">
        <v>8193</v>
      </c>
      <c r="B8194" s="6">
        <v>1.1263326978054877E-2</v>
      </c>
      <c r="C8194" s="7">
        <f t="shared" ca="1" si="127"/>
        <v>0.40529309918377443</v>
      </c>
    </row>
    <row r="8195" spans="1:3" x14ac:dyDescent="0.2">
      <c r="A8195" s="7">
        <v>8194</v>
      </c>
      <c r="B8195" s="6">
        <v>1.1290202101461588E-2</v>
      </c>
      <c r="C8195" s="7">
        <f t="shared" ref="C8195:C8258" ca="1" si="128">A8195/COUNT($A$3:$A$20217)</f>
        <v>0.40534256740044522</v>
      </c>
    </row>
    <row r="8196" spans="1:3" x14ac:dyDescent="0.2">
      <c r="A8196" s="7">
        <v>8195</v>
      </c>
      <c r="B8196" s="6">
        <v>1.1290202101461588E-2</v>
      </c>
      <c r="C8196" s="7">
        <f t="shared" ca="1" si="128"/>
        <v>0.40539203561711601</v>
      </c>
    </row>
    <row r="8197" spans="1:3" x14ac:dyDescent="0.2">
      <c r="A8197" s="7">
        <v>8196</v>
      </c>
      <c r="B8197" s="6">
        <v>1.1290202101461588E-2</v>
      </c>
      <c r="C8197" s="7">
        <f t="shared" ca="1" si="128"/>
        <v>0.4054415038337868</v>
      </c>
    </row>
    <row r="8198" spans="1:3" x14ac:dyDescent="0.2">
      <c r="A8198" s="7">
        <v>8197</v>
      </c>
      <c r="B8198" s="6">
        <v>1.1290202101461588E-2</v>
      </c>
      <c r="C8198" s="7">
        <f t="shared" ca="1" si="128"/>
        <v>0.40549097205045759</v>
      </c>
    </row>
    <row r="8199" spans="1:3" x14ac:dyDescent="0.2">
      <c r="A8199" s="7">
        <v>8198</v>
      </c>
      <c r="B8199" s="6">
        <v>1.131936665639266E-2</v>
      </c>
      <c r="C8199" s="7">
        <f t="shared" ca="1" si="128"/>
        <v>0.40554044026712838</v>
      </c>
    </row>
    <row r="8200" spans="1:3" x14ac:dyDescent="0.2">
      <c r="A8200" s="7">
        <v>8199</v>
      </c>
      <c r="B8200" s="6">
        <v>1.1344706119480463E-2</v>
      </c>
      <c r="C8200" s="7">
        <f t="shared" ca="1" si="128"/>
        <v>0.40558990848379917</v>
      </c>
    </row>
    <row r="8201" spans="1:3" x14ac:dyDescent="0.2">
      <c r="A8201" s="7">
        <v>8200</v>
      </c>
      <c r="B8201" s="6">
        <v>1.1344706119480463E-2</v>
      </c>
      <c r="C8201" s="7">
        <f t="shared" ca="1" si="128"/>
        <v>0.40563937670046996</v>
      </c>
    </row>
    <row r="8202" spans="1:3" x14ac:dyDescent="0.2">
      <c r="A8202" s="7">
        <v>8201</v>
      </c>
      <c r="B8202" s="6">
        <v>1.1411905570923864E-2</v>
      </c>
      <c r="C8202" s="7">
        <f t="shared" ca="1" si="128"/>
        <v>0.40568884491714075</v>
      </c>
    </row>
    <row r="8203" spans="1:3" x14ac:dyDescent="0.2">
      <c r="A8203" s="7">
        <v>8202</v>
      </c>
      <c r="B8203" s="6">
        <v>1.1411905570923864E-2</v>
      </c>
      <c r="C8203" s="7">
        <f t="shared" ca="1" si="128"/>
        <v>0.40573831313381153</v>
      </c>
    </row>
    <row r="8204" spans="1:3" x14ac:dyDescent="0.2">
      <c r="A8204" s="7">
        <v>8203</v>
      </c>
      <c r="B8204" s="6">
        <v>1.1445581508562341E-2</v>
      </c>
      <c r="C8204" s="7">
        <f t="shared" ca="1" si="128"/>
        <v>0.40578778135048232</v>
      </c>
    </row>
    <row r="8205" spans="1:3" x14ac:dyDescent="0.2">
      <c r="A8205" s="7">
        <v>8204</v>
      </c>
      <c r="B8205" s="6">
        <v>1.1445581508562341E-2</v>
      </c>
      <c r="C8205" s="7">
        <f t="shared" ca="1" si="128"/>
        <v>0.40583724956715311</v>
      </c>
    </row>
    <row r="8206" spans="1:3" x14ac:dyDescent="0.2">
      <c r="A8206" s="7">
        <v>8205</v>
      </c>
      <c r="B8206" s="6">
        <v>1.1484260573793037E-2</v>
      </c>
      <c r="C8206" s="7">
        <f t="shared" ca="1" si="128"/>
        <v>0.4058867177838239</v>
      </c>
    </row>
    <row r="8207" spans="1:3" x14ac:dyDescent="0.2">
      <c r="A8207" s="7">
        <v>8206</v>
      </c>
      <c r="B8207" s="6">
        <v>1.1518179024241348E-2</v>
      </c>
      <c r="C8207" s="7">
        <f t="shared" ca="1" si="128"/>
        <v>0.40593618600049469</v>
      </c>
    </row>
    <row r="8208" spans="1:3" x14ac:dyDescent="0.2">
      <c r="A8208" s="7">
        <v>8207</v>
      </c>
      <c r="B8208" s="6">
        <v>1.1626941519691236E-2</v>
      </c>
      <c r="C8208" s="7">
        <f t="shared" ca="1" si="128"/>
        <v>0.40598565421716548</v>
      </c>
    </row>
    <row r="8209" spans="1:3" x14ac:dyDescent="0.2">
      <c r="A8209" s="7">
        <v>8208</v>
      </c>
      <c r="B8209" s="6">
        <v>1.1696177249760353E-2</v>
      </c>
      <c r="C8209" s="7">
        <f t="shared" ca="1" si="128"/>
        <v>0.40603512243383627</v>
      </c>
    </row>
    <row r="8210" spans="1:3" x14ac:dyDescent="0.2">
      <c r="A8210" s="7">
        <v>8209</v>
      </c>
      <c r="B8210" s="6">
        <v>1.1724966011135152E-2</v>
      </c>
      <c r="C8210" s="7">
        <f t="shared" ca="1" si="128"/>
        <v>0.40608459065050706</v>
      </c>
    </row>
    <row r="8211" spans="1:3" x14ac:dyDescent="0.2">
      <c r="A8211" s="7">
        <v>8210</v>
      </c>
      <c r="B8211" s="6">
        <v>1.1779246468544002E-2</v>
      </c>
      <c r="C8211" s="7">
        <f t="shared" ca="1" si="128"/>
        <v>0.40613405886717785</v>
      </c>
    </row>
    <row r="8212" spans="1:3" x14ac:dyDescent="0.2">
      <c r="A8212" s="7">
        <v>8211</v>
      </c>
      <c r="B8212" s="6">
        <v>1.1803721747547513E-2</v>
      </c>
      <c r="C8212" s="7">
        <f t="shared" ca="1" si="128"/>
        <v>0.40618352708384864</v>
      </c>
    </row>
    <row r="8213" spans="1:3" x14ac:dyDescent="0.2">
      <c r="A8213" s="7">
        <v>8212</v>
      </c>
      <c r="B8213" s="6">
        <v>1.1931816116899086E-2</v>
      </c>
      <c r="C8213" s="7">
        <f t="shared" ca="1" si="128"/>
        <v>0.40623299530051943</v>
      </c>
    </row>
    <row r="8214" spans="1:3" x14ac:dyDescent="0.2">
      <c r="A8214" s="7">
        <v>8213</v>
      </c>
      <c r="B8214" s="6">
        <v>1.2013627231022284E-2</v>
      </c>
      <c r="C8214" s="7">
        <f t="shared" ca="1" si="128"/>
        <v>0.40628246351719022</v>
      </c>
    </row>
    <row r="8215" spans="1:3" x14ac:dyDescent="0.2">
      <c r="A8215" s="7">
        <v>8214</v>
      </c>
      <c r="B8215" s="6">
        <v>1.2037888645659578E-2</v>
      </c>
      <c r="C8215" s="7">
        <f t="shared" ca="1" si="128"/>
        <v>0.40633193173386101</v>
      </c>
    </row>
    <row r="8216" spans="1:3" x14ac:dyDescent="0.2">
      <c r="A8216" s="7">
        <v>8215</v>
      </c>
      <c r="B8216" s="6">
        <v>1.2037888645659578E-2</v>
      </c>
      <c r="C8216" s="7">
        <f t="shared" ca="1" si="128"/>
        <v>0.4063813999505318</v>
      </c>
    </row>
    <row r="8217" spans="1:3" x14ac:dyDescent="0.2">
      <c r="A8217" s="7">
        <v>8216</v>
      </c>
      <c r="B8217" s="6">
        <v>1.2037888645659578E-2</v>
      </c>
      <c r="C8217" s="7">
        <f t="shared" ca="1" si="128"/>
        <v>0.40643086816720259</v>
      </c>
    </row>
    <row r="8218" spans="1:3" x14ac:dyDescent="0.2">
      <c r="A8218" s="7">
        <v>8217</v>
      </c>
      <c r="B8218" s="6">
        <v>1.2037888645659578E-2</v>
      </c>
      <c r="C8218" s="7">
        <f t="shared" ca="1" si="128"/>
        <v>0.40648033638387338</v>
      </c>
    </row>
    <row r="8219" spans="1:3" x14ac:dyDescent="0.2">
      <c r="A8219" s="7">
        <v>8218</v>
      </c>
      <c r="B8219" s="6">
        <v>1.2047663328962344E-2</v>
      </c>
      <c r="C8219" s="7">
        <f t="shared" ca="1" si="128"/>
        <v>0.40652980460054416</v>
      </c>
    </row>
    <row r="8220" spans="1:3" x14ac:dyDescent="0.2">
      <c r="A8220" s="7">
        <v>8219</v>
      </c>
      <c r="B8220" s="6">
        <v>1.2061973200969689E-2</v>
      </c>
      <c r="C8220" s="7">
        <f t="shared" ca="1" si="128"/>
        <v>0.40657927281721495</v>
      </c>
    </row>
    <row r="8221" spans="1:3" x14ac:dyDescent="0.2">
      <c r="A8221" s="7">
        <v>8220</v>
      </c>
      <c r="B8221" s="6">
        <v>1.2061973200969689E-2</v>
      </c>
      <c r="C8221" s="7">
        <f t="shared" ca="1" si="128"/>
        <v>0.40662874103388574</v>
      </c>
    </row>
    <row r="8222" spans="1:3" x14ac:dyDescent="0.2">
      <c r="A8222" s="7">
        <v>8221</v>
      </c>
      <c r="B8222" s="6">
        <v>1.2222288155721017E-2</v>
      </c>
      <c r="C8222" s="7">
        <f t="shared" ca="1" si="128"/>
        <v>0.40667820925055653</v>
      </c>
    </row>
    <row r="8223" spans="1:3" x14ac:dyDescent="0.2">
      <c r="A8223" s="7">
        <v>8222</v>
      </c>
      <c r="B8223" s="6">
        <v>1.2222288155721017E-2</v>
      </c>
      <c r="C8223" s="7">
        <f t="shared" ca="1" si="128"/>
        <v>0.40672767746722732</v>
      </c>
    </row>
    <row r="8224" spans="1:3" x14ac:dyDescent="0.2">
      <c r="A8224" s="7">
        <v>8223</v>
      </c>
      <c r="B8224" s="6">
        <v>1.2256923886164728E-2</v>
      </c>
      <c r="C8224" s="7">
        <f t="shared" ca="1" si="128"/>
        <v>0.40677714568389811</v>
      </c>
    </row>
    <row r="8225" spans="1:3" x14ac:dyDescent="0.2">
      <c r="A8225" s="7">
        <v>8224</v>
      </c>
      <c r="B8225" s="6">
        <v>1.2293099656304207E-2</v>
      </c>
      <c r="C8225" s="7">
        <f t="shared" ca="1" si="128"/>
        <v>0.4068266139005689</v>
      </c>
    </row>
    <row r="8226" spans="1:3" x14ac:dyDescent="0.2">
      <c r="A8226" s="7">
        <v>8225</v>
      </c>
      <c r="B8226" s="6">
        <v>1.2411184954164156E-2</v>
      </c>
      <c r="C8226" s="7">
        <f t="shared" ca="1" si="128"/>
        <v>0.40687608211723969</v>
      </c>
    </row>
    <row r="8227" spans="1:3" x14ac:dyDescent="0.2">
      <c r="A8227" s="7">
        <v>8226</v>
      </c>
      <c r="B8227" s="6">
        <v>1.2411184954164156E-2</v>
      </c>
      <c r="C8227" s="7">
        <f t="shared" ca="1" si="128"/>
        <v>0.40692555033391048</v>
      </c>
    </row>
    <row r="8228" spans="1:3" x14ac:dyDescent="0.2">
      <c r="A8228" s="7">
        <v>8227</v>
      </c>
      <c r="B8228" s="6">
        <v>1.2411184954164156E-2</v>
      </c>
      <c r="C8228" s="7">
        <f t="shared" ca="1" si="128"/>
        <v>0.40697501855058127</v>
      </c>
    </row>
    <row r="8229" spans="1:3" x14ac:dyDescent="0.2">
      <c r="A8229" s="7">
        <v>8228</v>
      </c>
      <c r="B8229" s="6">
        <v>1.2411184954164156E-2</v>
      </c>
      <c r="C8229" s="7">
        <f t="shared" ca="1" si="128"/>
        <v>0.40702448676725206</v>
      </c>
    </row>
    <row r="8230" spans="1:3" x14ac:dyDescent="0.2">
      <c r="A8230" s="7">
        <v>8229</v>
      </c>
      <c r="B8230" s="6">
        <v>1.2465474535794385E-2</v>
      </c>
      <c r="C8230" s="7">
        <f t="shared" ca="1" si="128"/>
        <v>0.40707395498392285</v>
      </c>
    </row>
    <row r="8231" spans="1:3" x14ac:dyDescent="0.2">
      <c r="A8231" s="7">
        <v>8230</v>
      </c>
      <c r="B8231" s="6">
        <v>1.2465474535794385E-2</v>
      </c>
      <c r="C8231" s="7">
        <f t="shared" ca="1" si="128"/>
        <v>0.40712342320059364</v>
      </c>
    </row>
    <row r="8232" spans="1:3" x14ac:dyDescent="0.2">
      <c r="A8232" s="7">
        <v>8231</v>
      </c>
      <c r="B8232" s="6">
        <v>1.2563622518335649E-2</v>
      </c>
      <c r="C8232" s="7">
        <f t="shared" ca="1" si="128"/>
        <v>0.40717289141726443</v>
      </c>
    </row>
    <row r="8233" spans="1:3" x14ac:dyDescent="0.2">
      <c r="A8233" s="7">
        <v>8232</v>
      </c>
      <c r="B8233" s="6">
        <v>1.2622870741783032E-2</v>
      </c>
      <c r="C8233" s="7">
        <f t="shared" ca="1" si="128"/>
        <v>0.40722235963393522</v>
      </c>
    </row>
    <row r="8234" spans="1:3" x14ac:dyDescent="0.2">
      <c r="A8234" s="7">
        <v>8233</v>
      </c>
      <c r="B8234" s="6">
        <v>1.2673938654002015E-2</v>
      </c>
      <c r="C8234" s="7">
        <f t="shared" ca="1" si="128"/>
        <v>0.40727182785060601</v>
      </c>
    </row>
    <row r="8235" spans="1:3" x14ac:dyDescent="0.2">
      <c r="A8235" s="7">
        <v>8234</v>
      </c>
      <c r="B8235" s="6">
        <v>1.2673938654002015E-2</v>
      </c>
      <c r="C8235" s="7">
        <f t="shared" ca="1" si="128"/>
        <v>0.40732129606727679</v>
      </c>
    </row>
    <row r="8236" spans="1:3" x14ac:dyDescent="0.2">
      <c r="A8236" s="7">
        <v>8235</v>
      </c>
      <c r="B8236" s="6">
        <v>1.2673938654002015E-2</v>
      </c>
      <c r="C8236" s="7">
        <f t="shared" ca="1" si="128"/>
        <v>0.40737076428394758</v>
      </c>
    </row>
    <row r="8237" spans="1:3" x14ac:dyDescent="0.2">
      <c r="A8237" s="7">
        <v>8236</v>
      </c>
      <c r="B8237" s="6">
        <v>1.2673938654002015E-2</v>
      </c>
      <c r="C8237" s="7">
        <f t="shared" ca="1" si="128"/>
        <v>0.40742023250061837</v>
      </c>
    </row>
    <row r="8238" spans="1:3" x14ac:dyDescent="0.2">
      <c r="A8238" s="7">
        <v>8237</v>
      </c>
      <c r="B8238" s="6">
        <v>1.2673938654002015E-2</v>
      </c>
      <c r="C8238" s="7">
        <f t="shared" ca="1" si="128"/>
        <v>0.40746970071728916</v>
      </c>
    </row>
    <row r="8239" spans="1:3" x14ac:dyDescent="0.2">
      <c r="A8239" s="7">
        <v>8238</v>
      </c>
      <c r="B8239" s="6">
        <v>1.281989657694993E-2</v>
      </c>
      <c r="C8239" s="7">
        <f t="shared" ca="1" si="128"/>
        <v>0.40751916893395995</v>
      </c>
    </row>
    <row r="8240" spans="1:3" x14ac:dyDescent="0.2">
      <c r="A8240" s="7">
        <v>8239</v>
      </c>
      <c r="B8240" s="6">
        <v>1.2822273483381608E-2</v>
      </c>
      <c r="C8240" s="7">
        <f t="shared" ca="1" si="128"/>
        <v>0.40756863715063074</v>
      </c>
    </row>
    <row r="8241" spans="1:3" x14ac:dyDescent="0.2">
      <c r="A8241" s="7">
        <v>8240</v>
      </c>
      <c r="B8241" s="6">
        <v>1.2944410405717477E-2</v>
      </c>
      <c r="C8241" s="7">
        <f t="shared" ca="1" si="128"/>
        <v>0.40761810536730153</v>
      </c>
    </row>
    <row r="8242" spans="1:3" x14ac:dyDescent="0.2">
      <c r="A8242" s="7">
        <v>8241</v>
      </c>
      <c r="B8242" s="6">
        <v>1.2944410405717477E-2</v>
      </c>
      <c r="C8242" s="7">
        <f t="shared" ca="1" si="128"/>
        <v>0.40766757358397232</v>
      </c>
    </row>
    <row r="8243" spans="1:3" x14ac:dyDescent="0.2">
      <c r="A8243" s="7">
        <v>8242</v>
      </c>
      <c r="B8243" s="6">
        <v>1.2944410405717477E-2</v>
      </c>
      <c r="C8243" s="7">
        <f t="shared" ca="1" si="128"/>
        <v>0.40771704180064311</v>
      </c>
    </row>
    <row r="8244" spans="1:3" x14ac:dyDescent="0.2">
      <c r="A8244" s="7">
        <v>8243</v>
      </c>
      <c r="B8244" s="6">
        <v>1.3022408985312595E-2</v>
      </c>
      <c r="C8244" s="7">
        <f t="shared" ca="1" si="128"/>
        <v>0.4077665100173139</v>
      </c>
    </row>
    <row r="8245" spans="1:3" x14ac:dyDescent="0.2">
      <c r="A8245" s="7">
        <v>8244</v>
      </c>
      <c r="B8245" s="6">
        <v>1.3022408985312595E-2</v>
      </c>
      <c r="C8245" s="7">
        <f t="shared" ca="1" si="128"/>
        <v>0.40781597823398469</v>
      </c>
    </row>
    <row r="8246" spans="1:3" x14ac:dyDescent="0.2">
      <c r="A8246" s="7">
        <v>8245</v>
      </c>
      <c r="B8246" s="6">
        <v>1.3029159073241203E-2</v>
      </c>
      <c r="C8246" s="7">
        <f t="shared" ca="1" si="128"/>
        <v>0.40786544645065548</v>
      </c>
    </row>
    <row r="8247" spans="1:3" x14ac:dyDescent="0.2">
      <c r="A8247" s="7">
        <v>8246</v>
      </c>
      <c r="B8247" s="6">
        <v>1.3029159073241203E-2</v>
      </c>
      <c r="C8247" s="7">
        <f t="shared" ca="1" si="128"/>
        <v>0.40791491466732627</v>
      </c>
    </row>
    <row r="8248" spans="1:3" x14ac:dyDescent="0.2">
      <c r="A8248" s="7">
        <v>8247</v>
      </c>
      <c r="B8248" s="6">
        <v>1.3120106939439324E-2</v>
      </c>
      <c r="C8248" s="7">
        <f t="shared" ca="1" si="128"/>
        <v>0.40796438288399706</v>
      </c>
    </row>
    <row r="8249" spans="1:3" x14ac:dyDescent="0.2">
      <c r="A8249" s="7">
        <v>8248</v>
      </c>
      <c r="B8249" s="6">
        <v>1.3120106939439324E-2</v>
      </c>
      <c r="C8249" s="7">
        <f t="shared" ca="1" si="128"/>
        <v>0.40801385110066785</v>
      </c>
    </row>
    <row r="8250" spans="1:3" x14ac:dyDescent="0.2">
      <c r="A8250" s="7">
        <v>8249</v>
      </c>
      <c r="B8250" s="6">
        <v>1.3120106939439324E-2</v>
      </c>
      <c r="C8250" s="7">
        <f t="shared" ca="1" si="128"/>
        <v>0.40806331931733864</v>
      </c>
    </row>
    <row r="8251" spans="1:3" x14ac:dyDescent="0.2">
      <c r="A8251" s="7">
        <v>8250</v>
      </c>
      <c r="B8251" s="6">
        <v>1.3120106939439324E-2</v>
      </c>
      <c r="C8251" s="7">
        <f t="shared" ca="1" si="128"/>
        <v>0.40811278753400942</v>
      </c>
    </row>
    <row r="8252" spans="1:3" x14ac:dyDescent="0.2">
      <c r="A8252" s="7">
        <v>8251</v>
      </c>
      <c r="B8252" s="6">
        <v>1.3122349350815909E-2</v>
      </c>
      <c r="C8252" s="7">
        <f t="shared" ca="1" si="128"/>
        <v>0.40816225575068021</v>
      </c>
    </row>
    <row r="8253" spans="1:3" x14ac:dyDescent="0.2">
      <c r="A8253" s="7">
        <v>8252</v>
      </c>
      <c r="B8253" s="6">
        <v>1.3122349350815909E-2</v>
      </c>
      <c r="C8253" s="7">
        <f t="shared" ca="1" si="128"/>
        <v>0.408211723967351</v>
      </c>
    </row>
    <row r="8254" spans="1:3" x14ac:dyDescent="0.2">
      <c r="A8254" s="7">
        <v>8253</v>
      </c>
      <c r="B8254" s="6">
        <v>1.3166987156627563E-2</v>
      </c>
      <c r="C8254" s="7">
        <f t="shared" ca="1" si="128"/>
        <v>0.40826119218402179</v>
      </c>
    </row>
    <row r="8255" spans="1:3" x14ac:dyDescent="0.2">
      <c r="A8255" s="7">
        <v>8254</v>
      </c>
      <c r="B8255" s="6">
        <v>1.3166987156627563E-2</v>
      </c>
      <c r="C8255" s="7">
        <f t="shared" ca="1" si="128"/>
        <v>0.40831066040069258</v>
      </c>
    </row>
    <row r="8256" spans="1:3" x14ac:dyDescent="0.2">
      <c r="A8256" s="7">
        <v>8255</v>
      </c>
      <c r="B8256" s="6">
        <v>1.3166987156627563E-2</v>
      </c>
      <c r="C8256" s="7">
        <f t="shared" ca="1" si="128"/>
        <v>0.40836012861736337</v>
      </c>
    </row>
    <row r="8257" spans="1:3" x14ac:dyDescent="0.2">
      <c r="A8257" s="7">
        <v>8256</v>
      </c>
      <c r="B8257" s="6">
        <v>1.3166987156627563E-2</v>
      </c>
      <c r="C8257" s="7">
        <f t="shared" ca="1" si="128"/>
        <v>0.40840959683403411</v>
      </c>
    </row>
    <row r="8258" spans="1:3" x14ac:dyDescent="0.2">
      <c r="A8258" s="7">
        <v>8257</v>
      </c>
      <c r="B8258" s="6">
        <v>1.3184093162559307E-2</v>
      </c>
      <c r="C8258" s="7">
        <f t="shared" ca="1" si="128"/>
        <v>0.40845906505070489</v>
      </c>
    </row>
    <row r="8259" spans="1:3" x14ac:dyDescent="0.2">
      <c r="A8259" s="7">
        <v>8258</v>
      </c>
      <c r="B8259" s="6">
        <v>1.3189130047788211E-2</v>
      </c>
      <c r="C8259" s="7">
        <f t="shared" ref="C8259:C8322" ca="1" si="129">A8259/COUNT($A$3:$A$20217)</f>
        <v>0.40850853326737568</v>
      </c>
    </row>
    <row r="8260" spans="1:3" x14ac:dyDescent="0.2">
      <c r="A8260" s="7">
        <v>8259</v>
      </c>
      <c r="B8260" s="6">
        <v>1.3284449681414401E-2</v>
      </c>
      <c r="C8260" s="7">
        <f t="shared" ca="1" si="129"/>
        <v>0.40855800148404647</v>
      </c>
    </row>
    <row r="8261" spans="1:3" x14ac:dyDescent="0.2">
      <c r="A8261" s="7">
        <v>8260</v>
      </c>
      <c r="B8261" s="6">
        <v>1.3286434393728896E-2</v>
      </c>
      <c r="C8261" s="7">
        <f t="shared" ca="1" si="129"/>
        <v>0.40860746970071726</v>
      </c>
    </row>
    <row r="8262" spans="1:3" x14ac:dyDescent="0.2">
      <c r="A8262" s="7">
        <v>8261</v>
      </c>
      <c r="B8262" s="6">
        <v>1.3286434393728896E-2</v>
      </c>
      <c r="C8262" s="7">
        <f t="shared" ca="1" si="129"/>
        <v>0.40865693791738805</v>
      </c>
    </row>
    <row r="8263" spans="1:3" x14ac:dyDescent="0.2">
      <c r="A8263" s="7">
        <v>8262</v>
      </c>
      <c r="B8263" s="6">
        <v>1.3309176341333995E-2</v>
      </c>
      <c r="C8263" s="7">
        <f t="shared" ca="1" si="129"/>
        <v>0.40870640613405884</v>
      </c>
    </row>
    <row r="8264" spans="1:3" x14ac:dyDescent="0.2">
      <c r="A8264" s="7">
        <v>8263</v>
      </c>
      <c r="B8264" s="6">
        <v>1.3309176341333995E-2</v>
      </c>
      <c r="C8264" s="7">
        <f t="shared" ca="1" si="129"/>
        <v>0.40875587435072963</v>
      </c>
    </row>
    <row r="8265" spans="1:3" x14ac:dyDescent="0.2">
      <c r="A8265" s="7">
        <v>8264</v>
      </c>
      <c r="B8265" s="6">
        <v>1.3418249842445107E-2</v>
      </c>
      <c r="C8265" s="7">
        <f t="shared" ca="1" si="129"/>
        <v>0.40880534256740042</v>
      </c>
    </row>
    <row r="8266" spans="1:3" x14ac:dyDescent="0.2">
      <c r="A8266" s="7">
        <v>8265</v>
      </c>
      <c r="B8266" s="6">
        <v>1.3425669556008657E-2</v>
      </c>
      <c r="C8266" s="7">
        <f t="shared" ca="1" si="129"/>
        <v>0.40885481078407121</v>
      </c>
    </row>
    <row r="8267" spans="1:3" x14ac:dyDescent="0.2">
      <c r="A8267" s="7">
        <v>8266</v>
      </c>
      <c r="B8267" s="6">
        <v>1.3502252333967846E-2</v>
      </c>
      <c r="C8267" s="7">
        <f t="shared" ca="1" si="129"/>
        <v>0.408904279000742</v>
      </c>
    </row>
    <row r="8268" spans="1:3" x14ac:dyDescent="0.2">
      <c r="A8268" s="7">
        <v>8267</v>
      </c>
      <c r="B8268" s="6">
        <v>1.3502252333967846E-2</v>
      </c>
      <c r="C8268" s="7">
        <f t="shared" ca="1" si="129"/>
        <v>0.40895374721741279</v>
      </c>
    </row>
    <row r="8269" spans="1:3" x14ac:dyDescent="0.2">
      <c r="A8269" s="7">
        <v>8268</v>
      </c>
      <c r="B8269" s="6">
        <v>1.3502252333967846E-2</v>
      </c>
      <c r="C8269" s="7">
        <f t="shared" ca="1" si="129"/>
        <v>0.40900321543408358</v>
      </c>
    </row>
    <row r="8270" spans="1:3" x14ac:dyDescent="0.2">
      <c r="A8270" s="7">
        <v>8269</v>
      </c>
      <c r="B8270" s="6">
        <v>1.3583892744799542E-2</v>
      </c>
      <c r="C8270" s="7">
        <f t="shared" ca="1" si="129"/>
        <v>0.40905268365075437</v>
      </c>
    </row>
    <row r="8271" spans="1:3" x14ac:dyDescent="0.2">
      <c r="A8271" s="7">
        <v>8270</v>
      </c>
      <c r="B8271" s="6">
        <v>1.3583892744799542E-2</v>
      </c>
      <c r="C8271" s="7">
        <f t="shared" ca="1" si="129"/>
        <v>0.40910215186742516</v>
      </c>
    </row>
    <row r="8272" spans="1:3" x14ac:dyDescent="0.2">
      <c r="A8272" s="7">
        <v>8271</v>
      </c>
      <c r="B8272" s="6">
        <v>1.3597262764211138E-2</v>
      </c>
      <c r="C8272" s="7">
        <f t="shared" ca="1" si="129"/>
        <v>0.40915162008409595</v>
      </c>
    </row>
    <row r="8273" spans="1:3" x14ac:dyDescent="0.2">
      <c r="A8273" s="7">
        <v>8272</v>
      </c>
      <c r="B8273" s="6">
        <v>1.3597262764211138E-2</v>
      </c>
      <c r="C8273" s="7">
        <f t="shared" ca="1" si="129"/>
        <v>0.40920108830076674</v>
      </c>
    </row>
    <row r="8274" spans="1:3" x14ac:dyDescent="0.2">
      <c r="A8274" s="7">
        <v>8273</v>
      </c>
      <c r="B8274" s="6">
        <v>1.3639554918949415E-2</v>
      </c>
      <c r="C8274" s="7">
        <f t="shared" ca="1" si="129"/>
        <v>0.40925055651743752</v>
      </c>
    </row>
    <row r="8275" spans="1:3" x14ac:dyDescent="0.2">
      <c r="A8275" s="7">
        <v>8274</v>
      </c>
      <c r="B8275" s="6">
        <v>1.3639554918949415E-2</v>
      </c>
      <c r="C8275" s="7">
        <f t="shared" ca="1" si="129"/>
        <v>0.40930002473410831</v>
      </c>
    </row>
    <row r="8276" spans="1:3" x14ac:dyDescent="0.2">
      <c r="A8276" s="7">
        <v>8275</v>
      </c>
      <c r="B8276" s="6">
        <v>1.3781738445262093E-2</v>
      </c>
      <c r="C8276" s="7">
        <f t="shared" ca="1" si="129"/>
        <v>0.4093494929507791</v>
      </c>
    </row>
    <row r="8277" spans="1:3" x14ac:dyDescent="0.2">
      <c r="A8277" s="7">
        <v>8276</v>
      </c>
      <c r="B8277" s="6">
        <v>1.3781738445262093E-2</v>
      </c>
      <c r="C8277" s="7">
        <f t="shared" ca="1" si="129"/>
        <v>0.40939896116744989</v>
      </c>
    </row>
    <row r="8278" spans="1:3" x14ac:dyDescent="0.2">
      <c r="A8278" s="7">
        <v>8277</v>
      </c>
      <c r="B8278" s="6">
        <v>1.3965139600085053E-2</v>
      </c>
      <c r="C8278" s="7">
        <f t="shared" ca="1" si="129"/>
        <v>0.40944842938412068</v>
      </c>
    </row>
    <row r="8279" spans="1:3" x14ac:dyDescent="0.2">
      <c r="A8279" s="7">
        <v>8278</v>
      </c>
      <c r="B8279" s="6">
        <v>1.4089811315116663E-2</v>
      </c>
      <c r="C8279" s="7">
        <f t="shared" ca="1" si="129"/>
        <v>0.40949789760079147</v>
      </c>
    </row>
    <row r="8280" spans="1:3" x14ac:dyDescent="0.2">
      <c r="A8280" s="7">
        <v>8279</v>
      </c>
      <c r="B8280" s="6">
        <v>1.4089811315116663E-2</v>
      </c>
      <c r="C8280" s="7">
        <f t="shared" ca="1" si="129"/>
        <v>0.40954736581746226</v>
      </c>
    </row>
    <row r="8281" spans="1:3" x14ac:dyDescent="0.2">
      <c r="A8281" s="7">
        <v>8280</v>
      </c>
      <c r="B8281" s="6">
        <v>1.4107506584286611E-2</v>
      </c>
      <c r="C8281" s="7">
        <f t="shared" ca="1" si="129"/>
        <v>0.40959683403413305</v>
      </c>
    </row>
    <row r="8282" spans="1:3" x14ac:dyDescent="0.2">
      <c r="A8282" s="7">
        <v>8281</v>
      </c>
      <c r="B8282" s="6">
        <v>1.4107506584286611E-2</v>
      </c>
      <c r="C8282" s="7">
        <f t="shared" ca="1" si="129"/>
        <v>0.40964630225080384</v>
      </c>
    </row>
    <row r="8283" spans="1:3" x14ac:dyDescent="0.2">
      <c r="A8283" s="7">
        <v>8282</v>
      </c>
      <c r="B8283" s="6">
        <v>1.4124676930311608E-2</v>
      </c>
      <c r="C8283" s="7">
        <f t="shared" ca="1" si="129"/>
        <v>0.40969577046747463</v>
      </c>
    </row>
    <row r="8284" spans="1:3" x14ac:dyDescent="0.2">
      <c r="A8284" s="7">
        <v>8283</v>
      </c>
      <c r="B8284" s="6">
        <v>1.4124676930311608E-2</v>
      </c>
      <c r="C8284" s="7">
        <f t="shared" ca="1" si="129"/>
        <v>0.40974523868414542</v>
      </c>
    </row>
    <row r="8285" spans="1:3" x14ac:dyDescent="0.2">
      <c r="A8285" s="7">
        <v>8284</v>
      </c>
      <c r="B8285" s="6">
        <v>1.4124676930311608E-2</v>
      </c>
      <c r="C8285" s="7">
        <f t="shared" ca="1" si="129"/>
        <v>0.40979470690081621</v>
      </c>
    </row>
    <row r="8286" spans="1:3" x14ac:dyDescent="0.2">
      <c r="A8286" s="7">
        <v>8285</v>
      </c>
      <c r="B8286" s="6">
        <v>1.4124676930311608E-2</v>
      </c>
      <c r="C8286" s="7">
        <f t="shared" ca="1" si="129"/>
        <v>0.409844175117487</v>
      </c>
    </row>
    <row r="8287" spans="1:3" x14ac:dyDescent="0.2">
      <c r="A8287" s="7">
        <v>8286</v>
      </c>
      <c r="B8287" s="6">
        <v>1.4124676930311608E-2</v>
      </c>
      <c r="C8287" s="7">
        <f t="shared" ca="1" si="129"/>
        <v>0.40989364333415779</v>
      </c>
    </row>
    <row r="8288" spans="1:3" x14ac:dyDescent="0.2">
      <c r="A8288" s="7">
        <v>8287</v>
      </c>
      <c r="B8288" s="6">
        <v>1.4153556290494862E-2</v>
      </c>
      <c r="C8288" s="7">
        <f t="shared" ca="1" si="129"/>
        <v>0.40994311155082858</v>
      </c>
    </row>
    <row r="8289" spans="1:3" x14ac:dyDescent="0.2">
      <c r="A8289" s="7">
        <v>8288</v>
      </c>
      <c r="B8289" s="6">
        <v>1.4325057910280492E-2</v>
      </c>
      <c r="C8289" s="7">
        <f t="shared" ca="1" si="129"/>
        <v>0.40999257976749937</v>
      </c>
    </row>
    <row r="8290" spans="1:3" x14ac:dyDescent="0.2">
      <c r="A8290" s="7">
        <v>8289</v>
      </c>
      <c r="B8290" s="6">
        <v>1.4325057910280492E-2</v>
      </c>
      <c r="C8290" s="7">
        <f t="shared" ca="1" si="129"/>
        <v>0.41004204798417015</v>
      </c>
    </row>
    <row r="8291" spans="1:3" x14ac:dyDescent="0.2">
      <c r="A8291" s="7">
        <v>8290</v>
      </c>
      <c r="B8291" s="6">
        <v>1.4390051348431854E-2</v>
      </c>
      <c r="C8291" s="7">
        <f t="shared" ca="1" si="129"/>
        <v>0.41009151620084094</v>
      </c>
    </row>
    <row r="8292" spans="1:3" x14ac:dyDescent="0.2">
      <c r="A8292" s="7">
        <v>8291</v>
      </c>
      <c r="B8292" s="6">
        <v>1.4390051348431854E-2</v>
      </c>
      <c r="C8292" s="7">
        <f t="shared" ca="1" si="129"/>
        <v>0.41014098441751173</v>
      </c>
    </row>
    <row r="8293" spans="1:3" x14ac:dyDescent="0.2">
      <c r="A8293" s="7">
        <v>8292</v>
      </c>
      <c r="B8293" s="6">
        <v>1.4421420429524545E-2</v>
      </c>
      <c r="C8293" s="7">
        <f t="shared" ca="1" si="129"/>
        <v>0.41019045263418252</v>
      </c>
    </row>
    <row r="8294" spans="1:3" x14ac:dyDescent="0.2">
      <c r="A8294" s="7">
        <v>8293</v>
      </c>
      <c r="B8294" s="6">
        <v>1.4451122007921313E-2</v>
      </c>
      <c r="C8294" s="7">
        <f t="shared" ca="1" si="129"/>
        <v>0.41023992085085331</v>
      </c>
    </row>
    <row r="8295" spans="1:3" x14ac:dyDescent="0.2">
      <c r="A8295" s="7">
        <v>8294</v>
      </c>
      <c r="B8295" s="6">
        <v>1.4451122007921313E-2</v>
      </c>
      <c r="C8295" s="7">
        <f t="shared" ca="1" si="129"/>
        <v>0.4102893890675241</v>
      </c>
    </row>
    <row r="8296" spans="1:3" x14ac:dyDescent="0.2">
      <c r="A8296" s="7">
        <v>8295</v>
      </c>
      <c r="B8296" s="6">
        <v>1.4451122007921313E-2</v>
      </c>
      <c r="C8296" s="7">
        <f t="shared" ca="1" si="129"/>
        <v>0.41033885728419489</v>
      </c>
    </row>
    <row r="8297" spans="1:3" x14ac:dyDescent="0.2">
      <c r="A8297" s="7">
        <v>8296</v>
      </c>
      <c r="B8297" s="6">
        <v>1.4477990097114812E-2</v>
      </c>
      <c r="C8297" s="7">
        <f t="shared" ca="1" si="129"/>
        <v>0.41038832550086568</v>
      </c>
    </row>
    <row r="8298" spans="1:3" x14ac:dyDescent="0.2">
      <c r="A8298" s="7">
        <v>8297</v>
      </c>
      <c r="B8298" s="6">
        <v>1.4477990097114812E-2</v>
      </c>
      <c r="C8298" s="7">
        <f t="shared" ca="1" si="129"/>
        <v>0.41043779371753647</v>
      </c>
    </row>
    <row r="8299" spans="1:3" x14ac:dyDescent="0.2">
      <c r="A8299" s="7">
        <v>8298</v>
      </c>
      <c r="B8299" s="6">
        <v>1.4495331061858963E-2</v>
      </c>
      <c r="C8299" s="7">
        <f t="shared" ca="1" si="129"/>
        <v>0.41048726193420726</v>
      </c>
    </row>
    <row r="8300" spans="1:3" x14ac:dyDescent="0.2">
      <c r="A8300" s="7">
        <v>8299</v>
      </c>
      <c r="B8300" s="6">
        <v>1.4495331061858963E-2</v>
      </c>
      <c r="C8300" s="7">
        <f t="shared" ca="1" si="129"/>
        <v>0.41053673015087805</v>
      </c>
    </row>
    <row r="8301" spans="1:3" x14ac:dyDescent="0.2">
      <c r="A8301" s="7">
        <v>8300</v>
      </c>
      <c r="B8301" s="6">
        <v>1.4562959717254742E-2</v>
      </c>
      <c r="C8301" s="7">
        <f t="shared" ca="1" si="129"/>
        <v>0.41058619836754884</v>
      </c>
    </row>
    <row r="8302" spans="1:3" x14ac:dyDescent="0.2">
      <c r="A8302" s="7">
        <v>8301</v>
      </c>
      <c r="B8302" s="6">
        <v>1.4599552708611796E-2</v>
      </c>
      <c r="C8302" s="7">
        <f t="shared" ca="1" si="129"/>
        <v>0.41063566658421963</v>
      </c>
    </row>
    <row r="8303" spans="1:3" x14ac:dyDescent="0.2">
      <c r="A8303" s="7">
        <v>8302</v>
      </c>
      <c r="B8303" s="6">
        <v>1.4657088812013441E-2</v>
      </c>
      <c r="C8303" s="7">
        <f t="shared" ca="1" si="129"/>
        <v>0.41068513480089042</v>
      </c>
    </row>
    <row r="8304" spans="1:3" x14ac:dyDescent="0.2">
      <c r="A8304" s="7">
        <v>8303</v>
      </c>
      <c r="B8304" s="6">
        <v>1.466679117268832E-2</v>
      </c>
      <c r="C8304" s="7">
        <f t="shared" ca="1" si="129"/>
        <v>0.41073460301756121</v>
      </c>
    </row>
    <row r="8305" spans="1:3" x14ac:dyDescent="0.2">
      <c r="A8305" s="7">
        <v>8304</v>
      </c>
      <c r="B8305" s="6">
        <v>1.466679117268832E-2</v>
      </c>
      <c r="C8305" s="7">
        <f t="shared" ca="1" si="129"/>
        <v>0.410784071234232</v>
      </c>
    </row>
    <row r="8306" spans="1:3" x14ac:dyDescent="0.2">
      <c r="A8306" s="7">
        <v>8305</v>
      </c>
      <c r="B8306" s="6">
        <v>1.466679117268832E-2</v>
      </c>
      <c r="C8306" s="7">
        <f t="shared" ca="1" si="129"/>
        <v>0.41083353945090278</v>
      </c>
    </row>
    <row r="8307" spans="1:3" x14ac:dyDescent="0.2">
      <c r="A8307" s="7">
        <v>8306</v>
      </c>
      <c r="B8307" s="6">
        <v>1.4687344983062012E-2</v>
      </c>
      <c r="C8307" s="7">
        <f t="shared" ca="1" si="129"/>
        <v>0.41088300766757357</v>
      </c>
    </row>
    <row r="8308" spans="1:3" x14ac:dyDescent="0.2">
      <c r="A8308" s="7">
        <v>8307</v>
      </c>
      <c r="B8308" s="6">
        <v>1.4687344983062012E-2</v>
      </c>
      <c r="C8308" s="7">
        <f t="shared" ca="1" si="129"/>
        <v>0.41093247588424436</v>
      </c>
    </row>
    <row r="8309" spans="1:3" x14ac:dyDescent="0.2">
      <c r="A8309" s="7">
        <v>8308</v>
      </c>
      <c r="B8309" s="6">
        <v>1.4687344983062012E-2</v>
      </c>
      <c r="C8309" s="7">
        <f t="shared" ca="1" si="129"/>
        <v>0.41098194410091515</v>
      </c>
    </row>
    <row r="8310" spans="1:3" x14ac:dyDescent="0.2">
      <c r="A8310" s="7">
        <v>8309</v>
      </c>
      <c r="B8310" s="6">
        <v>1.4687344983062012E-2</v>
      </c>
      <c r="C8310" s="7">
        <f t="shared" ca="1" si="129"/>
        <v>0.41103141231758594</v>
      </c>
    </row>
    <row r="8311" spans="1:3" x14ac:dyDescent="0.2">
      <c r="A8311" s="7">
        <v>8310</v>
      </c>
      <c r="B8311" s="6">
        <v>1.4752808424649544E-2</v>
      </c>
      <c r="C8311" s="7">
        <f t="shared" ca="1" si="129"/>
        <v>0.41108088053425673</v>
      </c>
    </row>
    <row r="8312" spans="1:3" x14ac:dyDescent="0.2">
      <c r="A8312" s="7">
        <v>8311</v>
      </c>
      <c r="B8312" s="6">
        <v>1.4752808424649544E-2</v>
      </c>
      <c r="C8312" s="7">
        <f t="shared" ca="1" si="129"/>
        <v>0.41113034875092752</v>
      </c>
    </row>
    <row r="8313" spans="1:3" x14ac:dyDescent="0.2">
      <c r="A8313" s="7">
        <v>8312</v>
      </c>
      <c r="B8313" s="6">
        <v>1.4752808424649544E-2</v>
      </c>
      <c r="C8313" s="7">
        <f t="shared" ca="1" si="129"/>
        <v>0.41117981696759831</v>
      </c>
    </row>
    <row r="8314" spans="1:3" x14ac:dyDescent="0.2">
      <c r="A8314" s="7">
        <v>8313</v>
      </c>
      <c r="B8314" s="6">
        <v>1.4752808424649544E-2</v>
      </c>
      <c r="C8314" s="7">
        <f t="shared" ca="1" si="129"/>
        <v>0.4112292851842691</v>
      </c>
    </row>
    <row r="8315" spans="1:3" x14ac:dyDescent="0.2">
      <c r="A8315" s="7">
        <v>8314</v>
      </c>
      <c r="B8315" s="6">
        <v>1.4752808424649544E-2</v>
      </c>
      <c r="C8315" s="7">
        <f t="shared" ca="1" si="129"/>
        <v>0.41127875340093989</v>
      </c>
    </row>
    <row r="8316" spans="1:3" x14ac:dyDescent="0.2">
      <c r="A8316" s="7">
        <v>8315</v>
      </c>
      <c r="B8316" s="6">
        <v>1.4779840034799818E-2</v>
      </c>
      <c r="C8316" s="7">
        <f t="shared" ca="1" si="129"/>
        <v>0.41132822161761068</v>
      </c>
    </row>
    <row r="8317" spans="1:3" x14ac:dyDescent="0.2">
      <c r="A8317" s="7">
        <v>8316</v>
      </c>
      <c r="B8317" s="6">
        <v>1.4779840034799818E-2</v>
      </c>
      <c r="C8317" s="7">
        <f t="shared" ca="1" si="129"/>
        <v>0.41137768983428147</v>
      </c>
    </row>
    <row r="8318" spans="1:3" x14ac:dyDescent="0.2">
      <c r="A8318" s="7">
        <v>8317</v>
      </c>
      <c r="B8318" s="6">
        <v>1.4816555110339635E-2</v>
      </c>
      <c r="C8318" s="7">
        <f t="shared" ca="1" si="129"/>
        <v>0.41142715805095226</v>
      </c>
    </row>
    <row r="8319" spans="1:3" x14ac:dyDescent="0.2">
      <c r="A8319" s="7">
        <v>8318</v>
      </c>
      <c r="B8319" s="6">
        <v>1.4856808775620678E-2</v>
      </c>
      <c r="C8319" s="7">
        <f t="shared" ca="1" si="129"/>
        <v>0.41147662626762305</v>
      </c>
    </row>
    <row r="8320" spans="1:3" x14ac:dyDescent="0.2">
      <c r="A8320" s="7">
        <v>8319</v>
      </c>
      <c r="B8320" s="6">
        <v>1.5027752392402505E-2</v>
      </c>
      <c r="C8320" s="7">
        <f t="shared" ca="1" si="129"/>
        <v>0.41152609448429384</v>
      </c>
    </row>
    <row r="8321" spans="1:3" x14ac:dyDescent="0.2">
      <c r="A8321" s="7">
        <v>8320</v>
      </c>
      <c r="B8321" s="6">
        <v>1.5042544351739906E-2</v>
      </c>
      <c r="C8321" s="7">
        <f t="shared" ca="1" si="129"/>
        <v>0.41157556270096463</v>
      </c>
    </row>
    <row r="8322" spans="1:3" x14ac:dyDescent="0.2">
      <c r="A8322" s="7">
        <v>8321</v>
      </c>
      <c r="B8322" s="6">
        <v>1.5042544351739906E-2</v>
      </c>
      <c r="C8322" s="7">
        <f t="shared" ca="1" si="129"/>
        <v>0.41162503091763541</v>
      </c>
    </row>
    <row r="8323" spans="1:3" x14ac:dyDescent="0.2">
      <c r="A8323" s="7">
        <v>8322</v>
      </c>
      <c r="B8323" s="6">
        <v>1.5042544351739906E-2</v>
      </c>
      <c r="C8323" s="7">
        <f t="shared" ref="C8323:C8386" ca="1" si="130">A8323/COUNT($A$3:$A$20217)</f>
        <v>0.4116744991343062</v>
      </c>
    </row>
    <row r="8324" spans="1:3" x14ac:dyDescent="0.2">
      <c r="A8324" s="7">
        <v>8323</v>
      </c>
      <c r="B8324" s="6">
        <v>1.5042544351739906E-2</v>
      </c>
      <c r="C8324" s="7">
        <f t="shared" ca="1" si="130"/>
        <v>0.41172396735097699</v>
      </c>
    </row>
    <row r="8325" spans="1:3" x14ac:dyDescent="0.2">
      <c r="A8325" s="7">
        <v>8324</v>
      </c>
      <c r="B8325" s="6">
        <v>1.5065297763534602E-2</v>
      </c>
      <c r="C8325" s="7">
        <f t="shared" ca="1" si="130"/>
        <v>0.41177343556764778</v>
      </c>
    </row>
    <row r="8326" spans="1:3" x14ac:dyDescent="0.2">
      <c r="A8326" s="7">
        <v>8325</v>
      </c>
      <c r="B8326" s="6">
        <v>1.5093479586809622E-2</v>
      </c>
      <c r="C8326" s="7">
        <f t="shared" ca="1" si="130"/>
        <v>0.41182290378431857</v>
      </c>
    </row>
    <row r="8327" spans="1:3" x14ac:dyDescent="0.2">
      <c r="A8327" s="7">
        <v>8326</v>
      </c>
      <c r="B8327" s="6">
        <v>1.5093479586809622E-2</v>
      </c>
      <c r="C8327" s="7">
        <f t="shared" ca="1" si="130"/>
        <v>0.41187237200098936</v>
      </c>
    </row>
    <row r="8328" spans="1:3" x14ac:dyDescent="0.2">
      <c r="A8328" s="7">
        <v>8327</v>
      </c>
      <c r="B8328" s="6">
        <v>1.5093479586809622E-2</v>
      </c>
      <c r="C8328" s="7">
        <f t="shared" ca="1" si="130"/>
        <v>0.41192184021766015</v>
      </c>
    </row>
    <row r="8329" spans="1:3" x14ac:dyDescent="0.2">
      <c r="A8329" s="7">
        <v>8328</v>
      </c>
      <c r="B8329" s="6">
        <v>1.5164318775005015E-2</v>
      </c>
      <c r="C8329" s="7">
        <f t="shared" ca="1" si="130"/>
        <v>0.41197130843433094</v>
      </c>
    </row>
    <row r="8330" spans="1:3" x14ac:dyDescent="0.2">
      <c r="A8330" s="7">
        <v>8329</v>
      </c>
      <c r="B8330" s="6">
        <v>1.5192906509744475E-2</v>
      </c>
      <c r="C8330" s="7">
        <f t="shared" ca="1" si="130"/>
        <v>0.41202077665100173</v>
      </c>
    </row>
    <row r="8331" spans="1:3" x14ac:dyDescent="0.2">
      <c r="A8331" s="7">
        <v>8330</v>
      </c>
      <c r="B8331" s="6">
        <v>1.5251607356008279E-2</v>
      </c>
      <c r="C8331" s="7">
        <f t="shared" ca="1" si="130"/>
        <v>0.41207024486767252</v>
      </c>
    </row>
    <row r="8332" spans="1:3" x14ac:dyDescent="0.2">
      <c r="A8332" s="7">
        <v>8331</v>
      </c>
      <c r="B8332" s="6">
        <v>1.5251607356008279E-2</v>
      </c>
      <c r="C8332" s="7">
        <f t="shared" ca="1" si="130"/>
        <v>0.41211971308434331</v>
      </c>
    </row>
    <row r="8333" spans="1:3" x14ac:dyDescent="0.2">
      <c r="A8333" s="7">
        <v>8332</v>
      </c>
      <c r="B8333" s="6">
        <v>1.5344827388101834E-2</v>
      </c>
      <c r="C8333" s="7">
        <f t="shared" ca="1" si="130"/>
        <v>0.4121691813010141</v>
      </c>
    </row>
    <row r="8334" spans="1:3" x14ac:dyDescent="0.2">
      <c r="A8334" s="7">
        <v>8333</v>
      </c>
      <c r="B8334" s="6">
        <v>1.5344827388101834E-2</v>
      </c>
      <c r="C8334" s="7">
        <f t="shared" ca="1" si="130"/>
        <v>0.41221864951768489</v>
      </c>
    </row>
    <row r="8335" spans="1:3" x14ac:dyDescent="0.2">
      <c r="A8335" s="7">
        <v>8334</v>
      </c>
      <c r="B8335" s="6">
        <v>1.5344827388101834E-2</v>
      </c>
      <c r="C8335" s="7">
        <f t="shared" ca="1" si="130"/>
        <v>0.41226811773435568</v>
      </c>
    </row>
    <row r="8336" spans="1:3" x14ac:dyDescent="0.2">
      <c r="A8336" s="7">
        <v>8335</v>
      </c>
      <c r="B8336" s="6">
        <v>1.5344827388101834E-2</v>
      </c>
      <c r="C8336" s="7">
        <f t="shared" ca="1" si="130"/>
        <v>0.41231758595102647</v>
      </c>
    </row>
    <row r="8337" spans="1:3" x14ac:dyDescent="0.2">
      <c r="A8337" s="7">
        <v>8336</v>
      </c>
      <c r="B8337" s="6">
        <v>1.5398634663776889E-2</v>
      </c>
      <c r="C8337" s="7">
        <f t="shared" ca="1" si="130"/>
        <v>0.41236705416769726</v>
      </c>
    </row>
    <row r="8338" spans="1:3" x14ac:dyDescent="0.2">
      <c r="A8338" s="7">
        <v>8337</v>
      </c>
      <c r="B8338" s="6">
        <v>1.5398634663776889E-2</v>
      </c>
      <c r="C8338" s="7">
        <f t="shared" ca="1" si="130"/>
        <v>0.41241652238436805</v>
      </c>
    </row>
    <row r="8339" spans="1:3" x14ac:dyDescent="0.2">
      <c r="A8339" s="7">
        <v>8338</v>
      </c>
      <c r="B8339" s="6">
        <v>1.5422577009562843E-2</v>
      </c>
      <c r="C8339" s="7">
        <f t="shared" ca="1" si="130"/>
        <v>0.41246599060103883</v>
      </c>
    </row>
    <row r="8340" spans="1:3" x14ac:dyDescent="0.2">
      <c r="A8340" s="7">
        <v>8339</v>
      </c>
      <c r="B8340" s="6">
        <v>1.5436754586914958E-2</v>
      </c>
      <c r="C8340" s="7">
        <f t="shared" ca="1" si="130"/>
        <v>0.41251545881770962</v>
      </c>
    </row>
    <row r="8341" spans="1:3" x14ac:dyDescent="0.2">
      <c r="A8341" s="7">
        <v>8340</v>
      </c>
      <c r="B8341" s="6">
        <v>1.5494414964107861E-2</v>
      </c>
      <c r="C8341" s="7">
        <f t="shared" ca="1" si="130"/>
        <v>0.41256492703438041</v>
      </c>
    </row>
    <row r="8342" spans="1:3" x14ac:dyDescent="0.2">
      <c r="A8342" s="7">
        <v>8341</v>
      </c>
      <c r="B8342" s="6">
        <v>1.5511606239870801E-2</v>
      </c>
      <c r="C8342" s="7">
        <f t="shared" ca="1" si="130"/>
        <v>0.4126143952510512</v>
      </c>
    </row>
    <row r="8343" spans="1:3" x14ac:dyDescent="0.2">
      <c r="A8343" s="7">
        <v>8342</v>
      </c>
      <c r="B8343" s="6">
        <v>1.5538452388215163E-2</v>
      </c>
      <c r="C8343" s="7">
        <f t="shared" ca="1" si="130"/>
        <v>0.41266386346772199</v>
      </c>
    </row>
    <row r="8344" spans="1:3" x14ac:dyDescent="0.2">
      <c r="A8344" s="7">
        <v>8343</v>
      </c>
      <c r="B8344" s="6">
        <v>1.5543698576019338E-2</v>
      </c>
      <c r="C8344" s="7">
        <f t="shared" ca="1" si="130"/>
        <v>0.41271333168439278</v>
      </c>
    </row>
    <row r="8345" spans="1:3" x14ac:dyDescent="0.2">
      <c r="A8345" s="7">
        <v>8344</v>
      </c>
      <c r="B8345" s="6">
        <v>1.5546244821553756E-2</v>
      </c>
      <c r="C8345" s="7">
        <f t="shared" ca="1" si="130"/>
        <v>0.41276279990106357</v>
      </c>
    </row>
    <row r="8346" spans="1:3" x14ac:dyDescent="0.2">
      <c r="A8346" s="7">
        <v>8345</v>
      </c>
      <c r="B8346" s="6">
        <v>1.5566524032184503E-2</v>
      </c>
      <c r="C8346" s="7">
        <f t="shared" ca="1" si="130"/>
        <v>0.41281226811773436</v>
      </c>
    </row>
    <row r="8347" spans="1:3" x14ac:dyDescent="0.2">
      <c r="A8347" s="7">
        <v>8346</v>
      </c>
      <c r="B8347" s="6">
        <v>1.5571180638405124E-2</v>
      </c>
      <c r="C8347" s="7">
        <f t="shared" ca="1" si="130"/>
        <v>0.41286173633440515</v>
      </c>
    </row>
    <row r="8348" spans="1:3" x14ac:dyDescent="0.2">
      <c r="A8348" s="7">
        <v>8347</v>
      </c>
      <c r="B8348" s="6">
        <v>1.5571180638405124E-2</v>
      </c>
      <c r="C8348" s="7">
        <f t="shared" ca="1" si="130"/>
        <v>0.41291120455107594</v>
      </c>
    </row>
    <row r="8349" spans="1:3" x14ac:dyDescent="0.2">
      <c r="A8349" s="7">
        <v>8348</v>
      </c>
      <c r="B8349" s="6">
        <v>1.5646051749076406E-2</v>
      </c>
      <c r="C8349" s="7">
        <f t="shared" ca="1" si="130"/>
        <v>0.41296067276774673</v>
      </c>
    </row>
    <row r="8350" spans="1:3" x14ac:dyDescent="0.2">
      <c r="A8350" s="7">
        <v>8349</v>
      </c>
      <c r="B8350" s="6">
        <v>1.5646051749076406E-2</v>
      </c>
      <c r="C8350" s="7">
        <f t="shared" ca="1" si="130"/>
        <v>0.41301014098441752</v>
      </c>
    </row>
    <row r="8351" spans="1:3" x14ac:dyDescent="0.2">
      <c r="A8351" s="7">
        <v>8350</v>
      </c>
      <c r="B8351" s="6">
        <v>1.5646051749076406E-2</v>
      </c>
      <c r="C8351" s="7">
        <f t="shared" ca="1" si="130"/>
        <v>0.41305960920108831</v>
      </c>
    </row>
    <row r="8352" spans="1:3" x14ac:dyDescent="0.2">
      <c r="A8352" s="7">
        <v>8351</v>
      </c>
      <c r="B8352" s="6">
        <v>1.5646051749076406E-2</v>
      </c>
      <c r="C8352" s="7">
        <f t="shared" ca="1" si="130"/>
        <v>0.4131090774177591</v>
      </c>
    </row>
    <row r="8353" spans="1:3" x14ac:dyDescent="0.2">
      <c r="A8353" s="7">
        <v>8352</v>
      </c>
      <c r="B8353" s="6">
        <v>1.5661014892440761E-2</v>
      </c>
      <c r="C8353" s="7">
        <f t="shared" ca="1" si="130"/>
        <v>0.41315854563442989</v>
      </c>
    </row>
    <row r="8354" spans="1:3" x14ac:dyDescent="0.2">
      <c r="A8354" s="7">
        <v>8353</v>
      </c>
      <c r="B8354" s="6">
        <v>1.5661014892440761E-2</v>
      </c>
      <c r="C8354" s="7">
        <f t="shared" ca="1" si="130"/>
        <v>0.41320801385110068</v>
      </c>
    </row>
    <row r="8355" spans="1:3" x14ac:dyDescent="0.2">
      <c r="A8355" s="7">
        <v>8354</v>
      </c>
      <c r="B8355" s="6">
        <v>1.5661014892440761E-2</v>
      </c>
      <c r="C8355" s="7">
        <f t="shared" ca="1" si="130"/>
        <v>0.41325748206777146</v>
      </c>
    </row>
    <row r="8356" spans="1:3" x14ac:dyDescent="0.2">
      <c r="A8356" s="7">
        <v>8355</v>
      </c>
      <c r="B8356" s="6">
        <v>1.5661014892440761E-2</v>
      </c>
      <c r="C8356" s="7">
        <f t="shared" ca="1" si="130"/>
        <v>0.41330695028444225</v>
      </c>
    </row>
    <row r="8357" spans="1:3" x14ac:dyDescent="0.2">
      <c r="A8357" s="7">
        <v>8356</v>
      </c>
      <c r="B8357" s="6">
        <v>1.5705422015939163E-2</v>
      </c>
      <c r="C8357" s="7">
        <f t="shared" ca="1" si="130"/>
        <v>0.41335641850111304</v>
      </c>
    </row>
    <row r="8358" spans="1:3" x14ac:dyDescent="0.2">
      <c r="A8358" s="7">
        <v>8357</v>
      </c>
      <c r="B8358" s="6">
        <v>1.5758309961961814E-2</v>
      </c>
      <c r="C8358" s="7">
        <f t="shared" ca="1" si="130"/>
        <v>0.41340588671778383</v>
      </c>
    </row>
    <row r="8359" spans="1:3" x14ac:dyDescent="0.2">
      <c r="A8359" s="7">
        <v>8358</v>
      </c>
      <c r="B8359" s="6">
        <v>1.5789937939478804E-2</v>
      </c>
      <c r="C8359" s="7">
        <f t="shared" ca="1" si="130"/>
        <v>0.41345535493445462</v>
      </c>
    </row>
    <row r="8360" spans="1:3" x14ac:dyDescent="0.2">
      <c r="A8360" s="7">
        <v>8359</v>
      </c>
      <c r="B8360" s="6">
        <v>1.5837804155669488E-2</v>
      </c>
      <c r="C8360" s="7">
        <f t="shared" ca="1" si="130"/>
        <v>0.41350482315112541</v>
      </c>
    </row>
    <row r="8361" spans="1:3" x14ac:dyDescent="0.2">
      <c r="A8361" s="7">
        <v>8360</v>
      </c>
      <c r="B8361" s="6">
        <v>1.5843340203689493E-2</v>
      </c>
      <c r="C8361" s="7">
        <f t="shared" ca="1" si="130"/>
        <v>0.4135542913677962</v>
      </c>
    </row>
    <row r="8362" spans="1:3" x14ac:dyDescent="0.2">
      <c r="A8362" s="7">
        <v>8361</v>
      </c>
      <c r="B8362" s="6">
        <v>1.5931472100989552E-2</v>
      </c>
      <c r="C8362" s="7">
        <f t="shared" ca="1" si="130"/>
        <v>0.41360375958446699</v>
      </c>
    </row>
    <row r="8363" spans="1:3" x14ac:dyDescent="0.2">
      <c r="A8363" s="7">
        <v>8362</v>
      </c>
      <c r="B8363" s="6">
        <v>1.5940247464145685E-2</v>
      </c>
      <c r="C8363" s="7">
        <f t="shared" ca="1" si="130"/>
        <v>0.41365322780113778</v>
      </c>
    </row>
    <row r="8364" spans="1:3" x14ac:dyDescent="0.2">
      <c r="A8364" s="7">
        <v>8363</v>
      </c>
      <c r="B8364" s="6">
        <v>1.5940247464145685E-2</v>
      </c>
      <c r="C8364" s="7">
        <f t="shared" ca="1" si="130"/>
        <v>0.41370269601780857</v>
      </c>
    </row>
    <row r="8365" spans="1:3" x14ac:dyDescent="0.2">
      <c r="A8365" s="7">
        <v>8364</v>
      </c>
      <c r="B8365" s="6">
        <v>1.5940247464145685E-2</v>
      </c>
      <c r="C8365" s="7">
        <f t="shared" ca="1" si="130"/>
        <v>0.41375216423447936</v>
      </c>
    </row>
    <row r="8366" spans="1:3" x14ac:dyDescent="0.2">
      <c r="A8366" s="7">
        <v>8365</v>
      </c>
      <c r="B8366" s="6">
        <v>1.5946808886990738E-2</v>
      </c>
      <c r="C8366" s="7">
        <f t="shared" ca="1" si="130"/>
        <v>0.41380163245115015</v>
      </c>
    </row>
    <row r="8367" spans="1:3" x14ac:dyDescent="0.2">
      <c r="A8367" s="7">
        <v>8366</v>
      </c>
      <c r="B8367" s="6">
        <v>1.6046202649251384E-2</v>
      </c>
      <c r="C8367" s="7">
        <f t="shared" ca="1" si="130"/>
        <v>0.41385110066782094</v>
      </c>
    </row>
    <row r="8368" spans="1:3" x14ac:dyDescent="0.2">
      <c r="A8368" s="7">
        <v>8367</v>
      </c>
      <c r="B8368" s="6">
        <v>1.605240262978036E-2</v>
      </c>
      <c r="C8368" s="7">
        <f t="shared" ca="1" si="130"/>
        <v>0.41390056888449173</v>
      </c>
    </row>
    <row r="8369" spans="1:3" x14ac:dyDescent="0.2">
      <c r="A8369" s="7">
        <v>8368</v>
      </c>
      <c r="B8369" s="6">
        <v>1.6118500883530729E-2</v>
      </c>
      <c r="C8369" s="7">
        <f t="shared" ca="1" si="130"/>
        <v>0.41395003710116252</v>
      </c>
    </row>
    <row r="8370" spans="1:3" x14ac:dyDescent="0.2">
      <c r="A8370" s="7">
        <v>8369</v>
      </c>
      <c r="B8370" s="6">
        <v>1.6118500883530729E-2</v>
      </c>
      <c r="C8370" s="7">
        <f t="shared" ca="1" si="130"/>
        <v>0.41399950531783331</v>
      </c>
    </row>
    <row r="8371" spans="1:3" x14ac:dyDescent="0.2">
      <c r="A8371" s="7">
        <v>8370</v>
      </c>
      <c r="B8371" s="6">
        <v>1.6118500883530729E-2</v>
      </c>
      <c r="C8371" s="7">
        <f t="shared" ca="1" si="130"/>
        <v>0.41404897353450409</v>
      </c>
    </row>
    <row r="8372" spans="1:3" x14ac:dyDescent="0.2">
      <c r="A8372" s="7">
        <v>8371</v>
      </c>
      <c r="B8372" s="6">
        <v>1.6118500883530729E-2</v>
      </c>
      <c r="C8372" s="7">
        <f t="shared" ca="1" si="130"/>
        <v>0.41409844175117488</v>
      </c>
    </row>
    <row r="8373" spans="1:3" x14ac:dyDescent="0.2">
      <c r="A8373" s="7">
        <v>8372</v>
      </c>
      <c r="B8373" s="6">
        <v>1.6129499696990734E-2</v>
      </c>
      <c r="C8373" s="7">
        <f t="shared" ca="1" si="130"/>
        <v>0.41414790996784567</v>
      </c>
    </row>
    <row r="8374" spans="1:3" x14ac:dyDescent="0.2">
      <c r="A8374" s="7">
        <v>8373</v>
      </c>
      <c r="B8374" s="6">
        <v>1.6129499696990734E-2</v>
      </c>
      <c r="C8374" s="7">
        <f t="shared" ca="1" si="130"/>
        <v>0.41419737818451646</v>
      </c>
    </row>
    <row r="8375" spans="1:3" x14ac:dyDescent="0.2">
      <c r="A8375" s="7">
        <v>8374</v>
      </c>
      <c r="B8375" s="6">
        <v>1.6154903202210136E-2</v>
      </c>
      <c r="C8375" s="7">
        <f t="shared" ca="1" si="130"/>
        <v>0.41424684640118725</v>
      </c>
    </row>
    <row r="8376" spans="1:3" x14ac:dyDescent="0.2">
      <c r="A8376" s="7">
        <v>8375</v>
      </c>
      <c r="B8376" s="6">
        <v>1.6154903202210136E-2</v>
      </c>
      <c r="C8376" s="7">
        <f t="shared" ca="1" si="130"/>
        <v>0.41429631461785804</v>
      </c>
    </row>
    <row r="8377" spans="1:3" x14ac:dyDescent="0.2">
      <c r="A8377" s="7">
        <v>8376</v>
      </c>
      <c r="B8377" s="6">
        <v>1.6199619370498297E-2</v>
      </c>
      <c r="C8377" s="7">
        <f t="shared" ca="1" si="130"/>
        <v>0.41434578283452883</v>
      </c>
    </row>
    <row r="8378" spans="1:3" x14ac:dyDescent="0.2">
      <c r="A8378" s="7">
        <v>8377</v>
      </c>
      <c r="B8378" s="6">
        <v>1.6199619370498297E-2</v>
      </c>
      <c r="C8378" s="7">
        <f t="shared" ca="1" si="130"/>
        <v>0.41439525105119962</v>
      </c>
    </row>
    <row r="8379" spans="1:3" x14ac:dyDescent="0.2">
      <c r="A8379" s="7">
        <v>8378</v>
      </c>
      <c r="B8379" s="6">
        <v>1.6199619370498297E-2</v>
      </c>
      <c r="C8379" s="7">
        <f t="shared" ca="1" si="130"/>
        <v>0.41444471926787041</v>
      </c>
    </row>
    <row r="8380" spans="1:3" x14ac:dyDescent="0.2">
      <c r="A8380" s="7">
        <v>8379</v>
      </c>
      <c r="B8380" s="6">
        <v>1.6199619370498297E-2</v>
      </c>
      <c r="C8380" s="7">
        <f t="shared" ca="1" si="130"/>
        <v>0.4144941874845412</v>
      </c>
    </row>
    <row r="8381" spans="1:3" x14ac:dyDescent="0.2">
      <c r="A8381" s="7">
        <v>8380</v>
      </c>
      <c r="B8381" s="6">
        <v>1.6208856218424827E-2</v>
      </c>
      <c r="C8381" s="7">
        <f t="shared" ca="1" si="130"/>
        <v>0.41454365570121199</v>
      </c>
    </row>
    <row r="8382" spans="1:3" x14ac:dyDescent="0.2">
      <c r="A8382" s="7">
        <v>8381</v>
      </c>
      <c r="B8382" s="6">
        <v>1.6208856218424827E-2</v>
      </c>
      <c r="C8382" s="7">
        <f t="shared" ca="1" si="130"/>
        <v>0.41459312391788278</v>
      </c>
    </row>
    <row r="8383" spans="1:3" x14ac:dyDescent="0.2">
      <c r="A8383" s="7">
        <v>8382</v>
      </c>
      <c r="B8383" s="6">
        <v>1.6208856218424827E-2</v>
      </c>
      <c r="C8383" s="7">
        <f t="shared" ca="1" si="130"/>
        <v>0.41464259213455357</v>
      </c>
    </row>
    <row r="8384" spans="1:3" x14ac:dyDescent="0.2">
      <c r="A8384" s="7">
        <v>8383</v>
      </c>
      <c r="B8384" s="6">
        <v>1.6208856218424827E-2</v>
      </c>
      <c r="C8384" s="7">
        <f t="shared" ca="1" si="130"/>
        <v>0.41469206035122436</v>
      </c>
    </row>
    <row r="8385" spans="1:3" x14ac:dyDescent="0.2">
      <c r="A8385" s="7">
        <v>8384</v>
      </c>
      <c r="B8385" s="6">
        <v>1.6208856218424827E-2</v>
      </c>
      <c r="C8385" s="7">
        <f t="shared" ca="1" si="130"/>
        <v>0.41474152856789515</v>
      </c>
    </row>
    <row r="8386" spans="1:3" x14ac:dyDescent="0.2">
      <c r="A8386" s="7">
        <v>8385</v>
      </c>
      <c r="B8386" s="6">
        <v>1.6238652222329009E-2</v>
      </c>
      <c r="C8386" s="7">
        <f t="shared" ca="1" si="130"/>
        <v>0.41479099678456594</v>
      </c>
    </row>
    <row r="8387" spans="1:3" x14ac:dyDescent="0.2">
      <c r="A8387" s="7">
        <v>8386</v>
      </c>
      <c r="B8387" s="6">
        <v>1.6238652222329009E-2</v>
      </c>
      <c r="C8387" s="7">
        <f t="shared" ref="C8387:C8450" ca="1" si="131">A8387/COUNT($A$3:$A$20217)</f>
        <v>0.41484046500123672</v>
      </c>
    </row>
    <row r="8388" spans="1:3" x14ac:dyDescent="0.2">
      <c r="A8388" s="7">
        <v>8387</v>
      </c>
      <c r="B8388" s="6">
        <v>1.6257480744670261E-2</v>
      </c>
      <c r="C8388" s="7">
        <f t="shared" ca="1" si="131"/>
        <v>0.41488993321790751</v>
      </c>
    </row>
    <row r="8389" spans="1:3" x14ac:dyDescent="0.2">
      <c r="A8389" s="7">
        <v>8388</v>
      </c>
      <c r="B8389" s="6">
        <v>1.6304045222383934E-2</v>
      </c>
      <c r="C8389" s="7">
        <f t="shared" ca="1" si="131"/>
        <v>0.4149394014345783</v>
      </c>
    </row>
    <row r="8390" spans="1:3" x14ac:dyDescent="0.2">
      <c r="A8390" s="7">
        <v>8389</v>
      </c>
      <c r="B8390" s="6">
        <v>1.6307443358876128E-2</v>
      </c>
      <c r="C8390" s="7">
        <f t="shared" ca="1" si="131"/>
        <v>0.41498886965124909</v>
      </c>
    </row>
    <row r="8391" spans="1:3" x14ac:dyDescent="0.2">
      <c r="A8391" s="7">
        <v>8390</v>
      </c>
      <c r="B8391" s="6">
        <v>1.6307443358876128E-2</v>
      </c>
      <c r="C8391" s="7">
        <f t="shared" ca="1" si="131"/>
        <v>0.41503833786791988</v>
      </c>
    </row>
    <row r="8392" spans="1:3" x14ac:dyDescent="0.2">
      <c r="A8392" s="7">
        <v>8391</v>
      </c>
      <c r="B8392" s="6">
        <v>1.6411483304814567E-2</v>
      </c>
      <c r="C8392" s="7">
        <f t="shared" ca="1" si="131"/>
        <v>0.41508780608459067</v>
      </c>
    </row>
    <row r="8393" spans="1:3" x14ac:dyDescent="0.2">
      <c r="A8393" s="7">
        <v>8392</v>
      </c>
      <c r="B8393" s="6">
        <v>1.6457568600074524E-2</v>
      </c>
      <c r="C8393" s="7">
        <f t="shared" ca="1" si="131"/>
        <v>0.41513727430126146</v>
      </c>
    </row>
    <row r="8394" spans="1:3" x14ac:dyDescent="0.2">
      <c r="A8394" s="7">
        <v>8393</v>
      </c>
      <c r="B8394" s="6">
        <v>1.6457568600074524E-2</v>
      </c>
      <c r="C8394" s="7">
        <f t="shared" ca="1" si="131"/>
        <v>0.41518674251793225</v>
      </c>
    </row>
    <row r="8395" spans="1:3" x14ac:dyDescent="0.2">
      <c r="A8395" s="7">
        <v>8394</v>
      </c>
      <c r="B8395" s="6">
        <v>1.6457568600074524E-2</v>
      </c>
      <c r="C8395" s="7">
        <f t="shared" ca="1" si="131"/>
        <v>0.41523621073460304</v>
      </c>
    </row>
    <row r="8396" spans="1:3" x14ac:dyDescent="0.2">
      <c r="A8396" s="7">
        <v>8395</v>
      </c>
      <c r="B8396" s="6">
        <v>1.6457568600074524E-2</v>
      </c>
      <c r="C8396" s="7">
        <f t="shared" ca="1" si="131"/>
        <v>0.41528567895127383</v>
      </c>
    </row>
    <row r="8397" spans="1:3" x14ac:dyDescent="0.2">
      <c r="A8397" s="7">
        <v>8396</v>
      </c>
      <c r="B8397" s="6">
        <v>1.6462401618859701E-2</v>
      </c>
      <c r="C8397" s="7">
        <f t="shared" ca="1" si="131"/>
        <v>0.41533514716794462</v>
      </c>
    </row>
    <row r="8398" spans="1:3" x14ac:dyDescent="0.2">
      <c r="A8398" s="7">
        <v>8397</v>
      </c>
      <c r="B8398" s="6">
        <v>1.6469684036568566E-2</v>
      </c>
      <c r="C8398" s="7">
        <f t="shared" ca="1" si="131"/>
        <v>0.41538461538461541</v>
      </c>
    </row>
    <row r="8399" spans="1:3" x14ac:dyDescent="0.2">
      <c r="A8399" s="7">
        <v>8398</v>
      </c>
      <c r="B8399" s="6">
        <v>1.647669396872331E-2</v>
      </c>
      <c r="C8399" s="7">
        <f t="shared" ca="1" si="131"/>
        <v>0.4154340836012862</v>
      </c>
    </row>
    <row r="8400" spans="1:3" x14ac:dyDescent="0.2">
      <c r="A8400" s="7">
        <v>8399</v>
      </c>
      <c r="B8400" s="6">
        <v>1.647669396872331E-2</v>
      </c>
      <c r="C8400" s="7">
        <f t="shared" ca="1" si="131"/>
        <v>0.41548355181795699</v>
      </c>
    </row>
    <row r="8401" spans="1:3" x14ac:dyDescent="0.2">
      <c r="A8401" s="7">
        <v>8400</v>
      </c>
      <c r="B8401" s="6">
        <v>1.6520509329662758E-2</v>
      </c>
      <c r="C8401" s="7">
        <f t="shared" ca="1" si="131"/>
        <v>0.41553302003462778</v>
      </c>
    </row>
    <row r="8402" spans="1:3" x14ac:dyDescent="0.2">
      <c r="A8402" s="7">
        <v>8401</v>
      </c>
      <c r="B8402" s="6">
        <v>1.6520509329662758E-2</v>
      </c>
      <c r="C8402" s="7">
        <f t="shared" ca="1" si="131"/>
        <v>0.41558248825129857</v>
      </c>
    </row>
    <row r="8403" spans="1:3" x14ac:dyDescent="0.2">
      <c r="A8403" s="7">
        <v>8402</v>
      </c>
      <c r="B8403" s="6">
        <v>1.6599737158200512E-2</v>
      </c>
      <c r="C8403" s="7">
        <f t="shared" ca="1" si="131"/>
        <v>0.41563195646796935</v>
      </c>
    </row>
    <row r="8404" spans="1:3" x14ac:dyDescent="0.2">
      <c r="A8404" s="7">
        <v>8403</v>
      </c>
      <c r="B8404" s="6">
        <v>1.6599737158200512E-2</v>
      </c>
      <c r="C8404" s="7">
        <f t="shared" ca="1" si="131"/>
        <v>0.41568142468464014</v>
      </c>
    </row>
    <row r="8405" spans="1:3" x14ac:dyDescent="0.2">
      <c r="A8405" s="7">
        <v>8404</v>
      </c>
      <c r="B8405" s="6">
        <v>1.6599737158200512E-2</v>
      </c>
      <c r="C8405" s="7">
        <f t="shared" ca="1" si="131"/>
        <v>0.41573089290131093</v>
      </c>
    </row>
    <row r="8406" spans="1:3" x14ac:dyDescent="0.2">
      <c r="A8406" s="7">
        <v>8405</v>
      </c>
      <c r="B8406" s="6">
        <v>1.6599737158200512E-2</v>
      </c>
      <c r="C8406" s="7">
        <f t="shared" ca="1" si="131"/>
        <v>0.41578036111798172</v>
      </c>
    </row>
    <row r="8407" spans="1:3" x14ac:dyDescent="0.2">
      <c r="A8407" s="7">
        <v>8406</v>
      </c>
      <c r="B8407" s="6">
        <v>1.6599737158200512E-2</v>
      </c>
      <c r="C8407" s="7">
        <f t="shared" ca="1" si="131"/>
        <v>0.41582982933465251</v>
      </c>
    </row>
    <row r="8408" spans="1:3" x14ac:dyDescent="0.2">
      <c r="A8408" s="7">
        <v>8407</v>
      </c>
      <c r="B8408" s="6">
        <v>1.6604962737609696E-2</v>
      </c>
      <c r="C8408" s="7">
        <f t="shared" ca="1" si="131"/>
        <v>0.4158792975513233</v>
      </c>
    </row>
    <row r="8409" spans="1:3" x14ac:dyDescent="0.2">
      <c r="A8409" s="7">
        <v>8408</v>
      </c>
      <c r="B8409" s="6">
        <v>1.6604962737609696E-2</v>
      </c>
      <c r="C8409" s="7">
        <f t="shared" ca="1" si="131"/>
        <v>0.41592876576799409</v>
      </c>
    </row>
    <row r="8410" spans="1:3" x14ac:dyDescent="0.2">
      <c r="A8410" s="7">
        <v>8409</v>
      </c>
      <c r="B8410" s="6">
        <v>1.6629954200508834E-2</v>
      </c>
      <c r="C8410" s="7">
        <f t="shared" ca="1" si="131"/>
        <v>0.41597823398466488</v>
      </c>
    </row>
    <row r="8411" spans="1:3" x14ac:dyDescent="0.2">
      <c r="A8411" s="7">
        <v>8410</v>
      </c>
      <c r="B8411" s="6">
        <v>1.6645367505780939E-2</v>
      </c>
      <c r="C8411" s="7">
        <f t="shared" ca="1" si="131"/>
        <v>0.41602770220133567</v>
      </c>
    </row>
    <row r="8412" spans="1:3" x14ac:dyDescent="0.2">
      <c r="A8412" s="7">
        <v>8411</v>
      </c>
      <c r="B8412" s="6">
        <v>1.6703360176286708E-2</v>
      </c>
      <c r="C8412" s="7">
        <f t="shared" ca="1" si="131"/>
        <v>0.4160771704180064</v>
      </c>
    </row>
    <row r="8413" spans="1:3" x14ac:dyDescent="0.2">
      <c r="A8413" s="7">
        <v>8412</v>
      </c>
      <c r="B8413" s="6">
        <v>1.6747908050636084E-2</v>
      </c>
      <c r="C8413" s="7">
        <f t="shared" ca="1" si="131"/>
        <v>0.41612663863467719</v>
      </c>
    </row>
    <row r="8414" spans="1:3" x14ac:dyDescent="0.2">
      <c r="A8414" s="7">
        <v>8413</v>
      </c>
      <c r="B8414" s="6">
        <v>1.6875319205622574E-2</v>
      </c>
      <c r="C8414" s="7">
        <f t="shared" ca="1" si="131"/>
        <v>0.41617610685134798</v>
      </c>
    </row>
    <row r="8415" spans="1:3" x14ac:dyDescent="0.2">
      <c r="A8415" s="7">
        <v>8414</v>
      </c>
      <c r="B8415" s="6">
        <v>1.6923744322658862E-2</v>
      </c>
      <c r="C8415" s="7">
        <f t="shared" ca="1" si="131"/>
        <v>0.41622557506801877</v>
      </c>
    </row>
    <row r="8416" spans="1:3" x14ac:dyDescent="0.2">
      <c r="A8416" s="7">
        <v>8415</v>
      </c>
      <c r="B8416" s="6">
        <v>1.7069543623131622E-2</v>
      </c>
      <c r="C8416" s="7">
        <f t="shared" ca="1" si="131"/>
        <v>0.41627504328468956</v>
      </c>
    </row>
    <row r="8417" spans="1:3" x14ac:dyDescent="0.2">
      <c r="A8417" s="7">
        <v>8416</v>
      </c>
      <c r="B8417" s="6">
        <v>1.7069543623131622E-2</v>
      </c>
      <c r="C8417" s="7">
        <f t="shared" ca="1" si="131"/>
        <v>0.41632451150136035</v>
      </c>
    </row>
    <row r="8418" spans="1:3" x14ac:dyDescent="0.2">
      <c r="A8418" s="7">
        <v>8417</v>
      </c>
      <c r="B8418" s="6">
        <v>1.7069543623131622E-2</v>
      </c>
      <c r="C8418" s="7">
        <f t="shared" ca="1" si="131"/>
        <v>0.41637397971803114</v>
      </c>
    </row>
    <row r="8419" spans="1:3" x14ac:dyDescent="0.2">
      <c r="A8419" s="7">
        <v>8418</v>
      </c>
      <c r="B8419" s="6">
        <v>1.7270735262400194E-2</v>
      </c>
      <c r="C8419" s="7">
        <f t="shared" ca="1" si="131"/>
        <v>0.41642344793470193</v>
      </c>
    </row>
    <row r="8420" spans="1:3" x14ac:dyDescent="0.2">
      <c r="A8420" s="7">
        <v>8419</v>
      </c>
      <c r="B8420" s="6">
        <v>1.7352926812845837E-2</v>
      </c>
      <c r="C8420" s="7">
        <f t="shared" ca="1" si="131"/>
        <v>0.41647291615137272</v>
      </c>
    </row>
    <row r="8421" spans="1:3" x14ac:dyDescent="0.2">
      <c r="A8421" s="7">
        <v>8420</v>
      </c>
      <c r="B8421" s="6">
        <v>1.7352926812845837E-2</v>
      </c>
      <c r="C8421" s="7">
        <f t="shared" ca="1" si="131"/>
        <v>0.41652238436804351</v>
      </c>
    </row>
    <row r="8422" spans="1:3" x14ac:dyDescent="0.2">
      <c r="A8422" s="7">
        <v>8421</v>
      </c>
      <c r="B8422" s="6">
        <v>1.7365795252839433E-2</v>
      </c>
      <c r="C8422" s="7">
        <f t="shared" ca="1" si="131"/>
        <v>0.4165718525847143</v>
      </c>
    </row>
    <row r="8423" spans="1:3" x14ac:dyDescent="0.2">
      <c r="A8423" s="7">
        <v>8422</v>
      </c>
      <c r="B8423" s="6">
        <v>1.7368668763468875E-2</v>
      </c>
      <c r="C8423" s="7">
        <f t="shared" ca="1" si="131"/>
        <v>0.41662132080138509</v>
      </c>
    </row>
    <row r="8424" spans="1:3" x14ac:dyDescent="0.2">
      <c r="A8424" s="7">
        <v>8423</v>
      </c>
      <c r="B8424" s="6">
        <v>1.7384812177834164E-2</v>
      </c>
      <c r="C8424" s="7">
        <f t="shared" ca="1" si="131"/>
        <v>0.41667078901805588</v>
      </c>
    </row>
    <row r="8425" spans="1:3" x14ac:dyDescent="0.2">
      <c r="A8425" s="7">
        <v>8424</v>
      </c>
      <c r="B8425" s="6">
        <v>1.7469530772213915E-2</v>
      </c>
      <c r="C8425" s="7">
        <f t="shared" ca="1" si="131"/>
        <v>0.41672025723472667</v>
      </c>
    </row>
    <row r="8426" spans="1:3" x14ac:dyDescent="0.2">
      <c r="A8426" s="7">
        <v>8425</v>
      </c>
      <c r="B8426" s="6">
        <v>1.7510654720300778E-2</v>
      </c>
      <c r="C8426" s="7">
        <f t="shared" ca="1" si="131"/>
        <v>0.41676972545139745</v>
      </c>
    </row>
    <row r="8427" spans="1:3" x14ac:dyDescent="0.2">
      <c r="A8427" s="7">
        <v>8426</v>
      </c>
      <c r="B8427" s="6">
        <v>1.7510654720300778E-2</v>
      </c>
      <c r="C8427" s="7">
        <f t="shared" ca="1" si="131"/>
        <v>0.41681919366806824</v>
      </c>
    </row>
    <row r="8428" spans="1:3" x14ac:dyDescent="0.2">
      <c r="A8428" s="7">
        <v>8427</v>
      </c>
      <c r="B8428" s="6">
        <v>1.7510654720300778E-2</v>
      </c>
      <c r="C8428" s="7">
        <f t="shared" ca="1" si="131"/>
        <v>0.41686866188473903</v>
      </c>
    </row>
    <row r="8429" spans="1:3" x14ac:dyDescent="0.2">
      <c r="A8429" s="7">
        <v>8428</v>
      </c>
      <c r="B8429" s="6">
        <v>1.7510654720300778E-2</v>
      </c>
      <c r="C8429" s="7">
        <f t="shared" ca="1" si="131"/>
        <v>0.41691813010140982</v>
      </c>
    </row>
    <row r="8430" spans="1:3" x14ac:dyDescent="0.2">
      <c r="A8430" s="7">
        <v>8429</v>
      </c>
      <c r="B8430" s="6">
        <v>1.7837691694122526E-2</v>
      </c>
      <c r="C8430" s="7">
        <f t="shared" ca="1" si="131"/>
        <v>0.41696759831808061</v>
      </c>
    </row>
    <row r="8431" spans="1:3" x14ac:dyDescent="0.2">
      <c r="A8431" s="7">
        <v>8430</v>
      </c>
      <c r="B8431" s="6">
        <v>1.7837691694122526E-2</v>
      </c>
      <c r="C8431" s="7">
        <f t="shared" ca="1" si="131"/>
        <v>0.4170170665347514</v>
      </c>
    </row>
    <row r="8432" spans="1:3" x14ac:dyDescent="0.2">
      <c r="A8432" s="7">
        <v>8431</v>
      </c>
      <c r="B8432" s="6">
        <v>1.7837691694122526E-2</v>
      </c>
      <c r="C8432" s="7">
        <f t="shared" ca="1" si="131"/>
        <v>0.41706653475142219</v>
      </c>
    </row>
    <row r="8433" spans="1:3" x14ac:dyDescent="0.2">
      <c r="A8433" s="7">
        <v>8432</v>
      </c>
      <c r="B8433" s="6">
        <v>1.7919041801812696E-2</v>
      </c>
      <c r="C8433" s="7">
        <f t="shared" ca="1" si="131"/>
        <v>0.41711600296809298</v>
      </c>
    </row>
    <row r="8434" spans="1:3" x14ac:dyDescent="0.2">
      <c r="A8434" s="7">
        <v>8433</v>
      </c>
      <c r="B8434" s="6">
        <v>1.7919041801812696E-2</v>
      </c>
      <c r="C8434" s="7">
        <f t="shared" ca="1" si="131"/>
        <v>0.41716547118476377</v>
      </c>
    </row>
    <row r="8435" spans="1:3" x14ac:dyDescent="0.2">
      <c r="A8435" s="7">
        <v>8434</v>
      </c>
      <c r="B8435" s="6">
        <v>1.7978695419857971E-2</v>
      </c>
      <c r="C8435" s="7">
        <f t="shared" ca="1" si="131"/>
        <v>0.41721493940143456</v>
      </c>
    </row>
    <row r="8436" spans="1:3" x14ac:dyDescent="0.2">
      <c r="A8436" s="7">
        <v>8435</v>
      </c>
      <c r="B8436" s="6">
        <v>1.7978695419857971E-2</v>
      </c>
      <c r="C8436" s="7">
        <f t="shared" ca="1" si="131"/>
        <v>0.41726440761810535</v>
      </c>
    </row>
    <row r="8437" spans="1:3" x14ac:dyDescent="0.2">
      <c r="A8437" s="7">
        <v>8436</v>
      </c>
      <c r="B8437" s="6">
        <v>1.7978695419857971E-2</v>
      </c>
      <c r="C8437" s="7">
        <f t="shared" ca="1" si="131"/>
        <v>0.41731387583477614</v>
      </c>
    </row>
    <row r="8438" spans="1:3" x14ac:dyDescent="0.2">
      <c r="A8438" s="7">
        <v>8437</v>
      </c>
      <c r="B8438" s="6">
        <v>1.7978695419857971E-2</v>
      </c>
      <c r="C8438" s="7">
        <f t="shared" ca="1" si="131"/>
        <v>0.41736334405144693</v>
      </c>
    </row>
    <row r="8439" spans="1:3" x14ac:dyDescent="0.2">
      <c r="A8439" s="7">
        <v>8438</v>
      </c>
      <c r="B8439" s="6">
        <v>1.7978695419857971E-2</v>
      </c>
      <c r="C8439" s="7">
        <f t="shared" ca="1" si="131"/>
        <v>0.41741281226811772</v>
      </c>
    </row>
    <row r="8440" spans="1:3" x14ac:dyDescent="0.2">
      <c r="A8440" s="7">
        <v>8439</v>
      </c>
      <c r="B8440" s="6">
        <v>1.8064037621083884E-2</v>
      </c>
      <c r="C8440" s="7">
        <f t="shared" ca="1" si="131"/>
        <v>0.41746228048478851</v>
      </c>
    </row>
    <row r="8441" spans="1:3" x14ac:dyDescent="0.2">
      <c r="A8441" s="7">
        <v>8440</v>
      </c>
      <c r="B8441" s="6">
        <v>1.8064037621083884E-2</v>
      </c>
      <c r="C8441" s="7">
        <f t="shared" ca="1" si="131"/>
        <v>0.4175117487014593</v>
      </c>
    </row>
    <row r="8442" spans="1:3" x14ac:dyDescent="0.2">
      <c r="A8442" s="7">
        <v>8441</v>
      </c>
      <c r="B8442" s="6">
        <v>1.8069928074169184E-2</v>
      </c>
      <c r="C8442" s="7">
        <f t="shared" ca="1" si="131"/>
        <v>0.41756121691813008</v>
      </c>
    </row>
    <row r="8443" spans="1:3" x14ac:dyDescent="0.2">
      <c r="A8443" s="7">
        <v>8442</v>
      </c>
      <c r="B8443" s="6">
        <v>1.8069928074169184E-2</v>
      </c>
      <c r="C8443" s="7">
        <f t="shared" ca="1" si="131"/>
        <v>0.41761068513480087</v>
      </c>
    </row>
    <row r="8444" spans="1:3" x14ac:dyDescent="0.2">
      <c r="A8444" s="7">
        <v>8443</v>
      </c>
      <c r="B8444" s="6">
        <v>1.8069928074169184E-2</v>
      </c>
      <c r="C8444" s="7">
        <f t="shared" ca="1" si="131"/>
        <v>0.41766015335147166</v>
      </c>
    </row>
    <row r="8445" spans="1:3" x14ac:dyDescent="0.2">
      <c r="A8445" s="7">
        <v>8444</v>
      </c>
      <c r="B8445" s="6">
        <v>1.8069928074169184E-2</v>
      </c>
      <c r="C8445" s="7">
        <f t="shared" ca="1" si="131"/>
        <v>0.41770962156814245</v>
      </c>
    </row>
    <row r="8446" spans="1:3" x14ac:dyDescent="0.2">
      <c r="A8446" s="7">
        <v>8445</v>
      </c>
      <c r="B8446" s="6">
        <v>1.8145095766000097E-2</v>
      </c>
      <c r="C8446" s="7">
        <f t="shared" ca="1" si="131"/>
        <v>0.41775908978481324</v>
      </c>
    </row>
    <row r="8447" spans="1:3" x14ac:dyDescent="0.2">
      <c r="A8447" s="7">
        <v>8446</v>
      </c>
      <c r="B8447" s="6">
        <v>1.8170869304103832E-2</v>
      </c>
      <c r="C8447" s="7">
        <f t="shared" ca="1" si="131"/>
        <v>0.41780855800148403</v>
      </c>
    </row>
    <row r="8448" spans="1:3" x14ac:dyDescent="0.2">
      <c r="A8448" s="7">
        <v>8447</v>
      </c>
      <c r="B8448" s="6">
        <v>1.8170869304103832E-2</v>
      </c>
      <c r="C8448" s="7">
        <f t="shared" ca="1" si="131"/>
        <v>0.41785802621815482</v>
      </c>
    </row>
    <row r="8449" spans="1:3" x14ac:dyDescent="0.2">
      <c r="A8449" s="7">
        <v>8448</v>
      </c>
      <c r="B8449" s="6">
        <v>1.8170869304103832E-2</v>
      </c>
      <c r="C8449" s="7">
        <f t="shared" ca="1" si="131"/>
        <v>0.41790749443482561</v>
      </c>
    </row>
    <row r="8450" spans="1:3" x14ac:dyDescent="0.2">
      <c r="A8450" s="7">
        <v>8449</v>
      </c>
      <c r="B8450" s="6">
        <v>1.8170869304103832E-2</v>
      </c>
      <c r="C8450" s="7">
        <f t="shared" ca="1" si="131"/>
        <v>0.4179569626514964</v>
      </c>
    </row>
    <row r="8451" spans="1:3" x14ac:dyDescent="0.2">
      <c r="A8451" s="7">
        <v>8450</v>
      </c>
      <c r="B8451" s="6">
        <v>1.8170869304103832E-2</v>
      </c>
      <c r="C8451" s="7">
        <f t="shared" ref="C8451:C8514" ca="1" si="132">A8451/COUNT($A$3:$A$20217)</f>
        <v>0.41800643086816719</v>
      </c>
    </row>
    <row r="8452" spans="1:3" x14ac:dyDescent="0.2">
      <c r="A8452" s="7">
        <v>8451</v>
      </c>
      <c r="B8452" s="6">
        <v>1.8172340940836307E-2</v>
      </c>
      <c r="C8452" s="7">
        <f t="shared" ca="1" si="132"/>
        <v>0.41805589908483798</v>
      </c>
    </row>
    <row r="8453" spans="1:3" x14ac:dyDescent="0.2">
      <c r="A8453" s="7">
        <v>8452</v>
      </c>
      <c r="B8453" s="6">
        <v>1.8284219266639923E-2</v>
      </c>
      <c r="C8453" s="7">
        <f t="shared" ca="1" si="132"/>
        <v>0.41810536730150877</v>
      </c>
    </row>
    <row r="8454" spans="1:3" x14ac:dyDescent="0.2">
      <c r="A8454" s="7">
        <v>8453</v>
      </c>
      <c r="B8454" s="6">
        <v>1.8370091048085513E-2</v>
      </c>
      <c r="C8454" s="7">
        <f t="shared" ca="1" si="132"/>
        <v>0.41815483551817956</v>
      </c>
    </row>
    <row r="8455" spans="1:3" x14ac:dyDescent="0.2">
      <c r="A8455" s="7">
        <v>8454</v>
      </c>
      <c r="B8455" s="6">
        <v>1.8410407839430931E-2</v>
      </c>
      <c r="C8455" s="7">
        <f t="shared" ca="1" si="132"/>
        <v>0.41820430373485035</v>
      </c>
    </row>
    <row r="8456" spans="1:3" x14ac:dyDescent="0.2">
      <c r="A8456" s="7">
        <v>8455</v>
      </c>
      <c r="B8456" s="6">
        <v>1.8414686408290137E-2</v>
      </c>
      <c r="C8456" s="7">
        <f t="shared" ca="1" si="132"/>
        <v>0.41825377195152114</v>
      </c>
    </row>
    <row r="8457" spans="1:3" x14ac:dyDescent="0.2">
      <c r="A8457" s="7">
        <v>8456</v>
      </c>
      <c r="B8457" s="6">
        <v>1.8570900224492704E-2</v>
      </c>
      <c r="C8457" s="7">
        <f t="shared" ca="1" si="132"/>
        <v>0.41830324016819193</v>
      </c>
    </row>
    <row r="8458" spans="1:3" x14ac:dyDescent="0.2">
      <c r="A8458" s="7">
        <v>8457</v>
      </c>
      <c r="B8458" s="6">
        <v>1.8587270804344413E-2</v>
      </c>
      <c r="C8458" s="7">
        <f t="shared" ca="1" si="132"/>
        <v>0.41835270838486271</v>
      </c>
    </row>
    <row r="8459" spans="1:3" x14ac:dyDescent="0.2">
      <c r="A8459" s="7">
        <v>8458</v>
      </c>
      <c r="B8459" s="6">
        <v>1.8631250759542084E-2</v>
      </c>
      <c r="C8459" s="7">
        <f t="shared" ca="1" si="132"/>
        <v>0.4184021766015335</v>
      </c>
    </row>
    <row r="8460" spans="1:3" x14ac:dyDescent="0.2">
      <c r="A8460" s="7">
        <v>8459</v>
      </c>
      <c r="B8460" s="6">
        <v>1.87059814355095E-2</v>
      </c>
      <c r="C8460" s="7">
        <f t="shared" ca="1" si="132"/>
        <v>0.41845164481820429</v>
      </c>
    </row>
    <row r="8461" spans="1:3" x14ac:dyDescent="0.2">
      <c r="A8461" s="7">
        <v>8460</v>
      </c>
      <c r="B8461" s="6">
        <v>1.87059814355095E-2</v>
      </c>
      <c r="C8461" s="7">
        <f t="shared" ca="1" si="132"/>
        <v>0.41850111303487508</v>
      </c>
    </row>
    <row r="8462" spans="1:3" x14ac:dyDescent="0.2">
      <c r="A8462" s="7">
        <v>8461</v>
      </c>
      <c r="B8462" s="6">
        <v>1.87059814355095E-2</v>
      </c>
      <c r="C8462" s="7">
        <f t="shared" ca="1" si="132"/>
        <v>0.41855058125154587</v>
      </c>
    </row>
    <row r="8463" spans="1:3" x14ac:dyDescent="0.2">
      <c r="A8463" s="7">
        <v>8462</v>
      </c>
      <c r="B8463" s="6">
        <v>1.8752383014009055E-2</v>
      </c>
      <c r="C8463" s="7">
        <f t="shared" ca="1" si="132"/>
        <v>0.41860004946821666</v>
      </c>
    </row>
    <row r="8464" spans="1:3" x14ac:dyDescent="0.2">
      <c r="A8464" s="7">
        <v>8463</v>
      </c>
      <c r="B8464" s="6">
        <v>1.8752383014009055E-2</v>
      </c>
      <c r="C8464" s="7">
        <f t="shared" ca="1" si="132"/>
        <v>0.41864951768488745</v>
      </c>
    </row>
    <row r="8465" spans="1:3" x14ac:dyDescent="0.2">
      <c r="A8465" s="7">
        <v>8464</v>
      </c>
      <c r="B8465" s="6">
        <v>1.8752383014009055E-2</v>
      </c>
      <c r="C8465" s="7">
        <f t="shared" ca="1" si="132"/>
        <v>0.41869898590155824</v>
      </c>
    </row>
    <row r="8466" spans="1:3" x14ac:dyDescent="0.2">
      <c r="A8466" s="7">
        <v>8465</v>
      </c>
      <c r="B8466" s="6">
        <v>1.8752383014009055E-2</v>
      </c>
      <c r="C8466" s="7">
        <f t="shared" ca="1" si="132"/>
        <v>0.41874845411822903</v>
      </c>
    </row>
    <row r="8467" spans="1:3" x14ac:dyDescent="0.2">
      <c r="A8467" s="7">
        <v>8466</v>
      </c>
      <c r="B8467" s="6">
        <v>1.893010820305463E-2</v>
      </c>
      <c r="C8467" s="7">
        <f t="shared" ca="1" si="132"/>
        <v>0.41879792233489982</v>
      </c>
    </row>
    <row r="8468" spans="1:3" x14ac:dyDescent="0.2">
      <c r="A8468" s="7">
        <v>8467</v>
      </c>
      <c r="B8468" s="6">
        <v>1.9004052974560537E-2</v>
      </c>
      <c r="C8468" s="7">
        <f t="shared" ca="1" si="132"/>
        <v>0.41884739055157061</v>
      </c>
    </row>
    <row r="8469" spans="1:3" x14ac:dyDescent="0.2">
      <c r="A8469" s="7">
        <v>8468</v>
      </c>
      <c r="B8469" s="6">
        <v>1.9004052974560537E-2</v>
      </c>
      <c r="C8469" s="7">
        <f t="shared" ca="1" si="132"/>
        <v>0.4188968587682414</v>
      </c>
    </row>
    <row r="8470" spans="1:3" x14ac:dyDescent="0.2">
      <c r="A8470" s="7">
        <v>8469</v>
      </c>
      <c r="B8470" s="6">
        <v>1.9074969009764686E-2</v>
      </c>
      <c r="C8470" s="7">
        <f t="shared" ca="1" si="132"/>
        <v>0.41894632698491219</v>
      </c>
    </row>
    <row r="8471" spans="1:3" x14ac:dyDescent="0.2">
      <c r="A8471" s="7">
        <v>8470</v>
      </c>
      <c r="B8471" s="6">
        <v>1.9123273378589545E-2</v>
      </c>
      <c r="C8471" s="7">
        <f t="shared" ca="1" si="132"/>
        <v>0.41899579520158298</v>
      </c>
    </row>
    <row r="8472" spans="1:3" x14ac:dyDescent="0.2">
      <c r="A8472" s="7">
        <v>8471</v>
      </c>
      <c r="B8472" s="6">
        <v>1.9123273378589545E-2</v>
      </c>
      <c r="C8472" s="7">
        <f t="shared" ca="1" si="132"/>
        <v>0.41904526341825377</v>
      </c>
    </row>
    <row r="8473" spans="1:3" x14ac:dyDescent="0.2">
      <c r="A8473" s="7">
        <v>8472</v>
      </c>
      <c r="B8473" s="6">
        <v>1.9123273378589545E-2</v>
      </c>
      <c r="C8473" s="7">
        <f t="shared" ca="1" si="132"/>
        <v>0.41909473163492456</v>
      </c>
    </row>
    <row r="8474" spans="1:3" x14ac:dyDescent="0.2">
      <c r="A8474" s="7">
        <v>8473</v>
      </c>
      <c r="B8474" s="6">
        <v>1.9123273378589545E-2</v>
      </c>
      <c r="C8474" s="7">
        <f t="shared" ca="1" si="132"/>
        <v>0.41914419985159534</v>
      </c>
    </row>
    <row r="8475" spans="1:3" x14ac:dyDescent="0.2">
      <c r="A8475" s="7">
        <v>8474</v>
      </c>
      <c r="B8475" s="6">
        <v>1.9293184236772731E-2</v>
      </c>
      <c r="C8475" s="7">
        <f t="shared" ca="1" si="132"/>
        <v>0.41919366806826613</v>
      </c>
    </row>
    <row r="8476" spans="1:3" x14ac:dyDescent="0.2">
      <c r="A8476" s="7">
        <v>8475</v>
      </c>
      <c r="B8476" s="6">
        <v>1.9293184236772731E-2</v>
      </c>
      <c r="C8476" s="7">
        <f t="shared" ca="1" si="132"/>
        <v>0.41924313628493692</v>
      </c>
    </row>
    <row r="8477" spans="1:3" x14ac:dyDescent="0.2">
      <c r="A8477" s="7">
        <v>8476</v>
      </c>
      <c r="B8477" s="6">
        <v>1.9302722231326896E-2</v>
      </c>
      <c r="C8477" s="7">
        <f t="shared" ca="1" si="132"/>
        <v>0.41929260450160771</v>
      </c>
    </row>
    <row r="8478" spans="1:3" x14ac:dyDescent="0.2">
      <c r="A8478" s="7">
        <v>8477</v>
      </c>
      <c r="B8478" s="6">
        <v>1.9302722231326896E-2</v>
      </c>
      <c r="C8478" s="7">
        <f t="shared" ca="1" si="132"/>
        <v>0.4193420727182785</v>
      </c>
    </row>
    <row r="8479" spans="1:3" x14ac:dyDescent="0.2">
      <c r="A8479" s="7">
        <v>8478</v>
      </c>
      <c r="B8479" s="6">
        <v>1.9319531860935157E-2</v>
      </c>
      <c r="C8479" s="7">
        <f t="shared" ca="1" si="132"/>
        <v>0.41939154093494929</v>
      </c>
    </row>
    <row r="8480" spans="1:3" x14ac:dyDescent="0.2">
      <c r="A8480" s="7">
        <v>8479</v>
      </c>
      <c r="B8480" s="6">
        <v>1.9319531860935157E-2</v>
      </c>
      <c r="C8480" s="7">
        <f t="shared" ca="1" si="132"/>
        <v>0.41944100915162008</v>
      </c>
    </row>
    <row r="8481" spans="1:3" x14ac:dyDescent="0.2">
      <c r="A8481" s="7">
        <v>8480</v>
      </c>
      <c r="B8481" s="6">
        <v>1.9321988426126424E-2</v>
      </c>
      <c r="C8481" s="7">
        <f t="shared" ca="1" si="132"/>
        <v>0.41949047736829087</v>
      </c>
    </row>
    <row r="8482" spans="1:3" x14ac:dyDescent="0.2">
      <c r="A8482" s="7">
        <v>8481</v>
      </c>
      <c r="B8482" s="6">
        <v>1.9321988426126424E-2</v>
      </c>
      <c r="C8482" s="7">
        <f t="shared" ca="1" si="132"/>
        <v>0.41953994558496166</v>
      </c>
    </row>
    <row r="8483" spans="1:3" x14ac:dyDescent="0.2">
      <c r="A8483" s="7">
        <v>8482</v>
      </c>
      <c r="B8483" s="6">
        <v>1.9321988426126424E-2</v>
      </c>
      <c r="C8483" s="7">
        <f t="shared" ca="1" si="132"/>
        <v>0.41958941380163245</v>
      </c>
    </row>
    <row r="8484" spans="1:3" x14ac:dyDescent="0.2">
      <c r="A8484" s="7">
        <v>8483</v>
      </c>
      <c r="B8484" s="6">
        <v>1.9321988426126424E-2</v>
      </c>
      <c r="C8484" s="7">
        <f t="shared" ca="1" si="132"/>
        <v>0.41963888201830324</v>
      </c>
    </row>
    <row r="8485" spans="1:3" x14ac:dyDescent="0.2">
      <c r="A8485" s="7">
        <v>8484</v>
      </c>
      <c r="B8485" s="6">
        <v>1.9344923504842626E-2</v>
      </c>
      <c r="C8485" s="7">
        <f t="shared" ca="1" si="132"/>
        <v>0.41968835023497403</v>
      </c>
    </row>
    <row r="8486" spans="1:3" x14ac:dyDescent="0.2">
      <c r="A8486" s="7">
        <v>8485</v>
      </c>
      <c r="B8486" s="6">
        <v>1.9446327576062572E-2</v>
      </c>
      <c r="C8486" s="7">
        <f t="shared" ca="1" si="132"/>
        <v>0.41973781845164482</v>
      </c>
    </row>
    <row r="8487" spans="1:3" x14ac:dyDescent="0.2">
      <c r="A8487" s="7">
        <v>8486</v>
      </c>
      <c r="B8487" s="6">
        <v>1.9446327576062572E-2</v>
      </c>
      <c r="C8487" s="7">
        <f t="shared" ca="1" si="132"/>
        <v>0.41978728666831561</v>
      </c>
    </row>
    <row r="8488" spans="1:3" x14ac:dyDescent="0.2">
      <c r="A8488" s="7">
        <v>8487</v>
      </c>
      <c r="B8488" s="6">
        <v>1.9446327576062572E-2</v>
      </c>
      <c r="C8488" s="7">
        <f t="shared" ca="1" si="132"/>
        <v>0.4198367548849864</v>
      </c>
    </row>
    <row r="8489" spans="1:3" x14ac:dyDescent="0.2">
      <c r="A8489" s="7">
        <v>8488</v>
      </c>
      <c r="B8489" s="6">
        <v>1.9458007512040965E-2</v>
      </c>
      <c r="C8489" s="7">
        <f t="shared" ca="1" si="132"/>
        <v>0.41988622310165719</v>
      </c>
    </row>
    <row r="8490" spans="1:3" x14ac:dyDescent="0.2">
      <c r="A8490" s="7">
        <v>8489</v>
      </c>
      <c r="B8490" s="6">
        <v>1.9458007512040965E-2</v>
      </c>
      <c r="C8490" s="7">
        <f t="shared" ca="1" si="132"/>
        <v>0.41993569131832797</v>
      </c>
    </row>
    <row r="8491" spans="1:3" x14ac:dyDescent="0.2">
      <c r="A8491" s="7">
        <v>8490</v>
      </c>
      <c r="B8491" s="6">
        <v>1.9471531916757101E-2</v>
      </c>
      <c r="C8491" s="7">
        <f t="shared" ca="1" si="132"/>
        <v>0.41998515953499876</v>
      </c>
    </row>
    <row r="8492" spans="1:3" x14ac:dyDescent="0.2">
      <c r="A8492" s="7">
        <v>8491</v>
      </c>
      <c r="B8492" s="6">
        <v>1.9491784123308875E-2</v>
      </c>
      <c r="C8492" s="7">
        <f t="shared" ca="1" si="132"/>
        <v>0.42003462775166955</v>
      </c>
    </row>
    <row r="8493" spans="1:3" x14ac:dyDescent="0.2">
      <c r="A8493" s="7">
        <v>8492</v>
      </c>
      <c r="B8493" s="6">
        <v>1.9491784123308875E-2</v>
      </c>
      <c r="C8493" s="7">
        <f t="shared" ca="1" si="132"/>
        <v>0.42008409596834034</v>
      </c>
    </row>
    <row r="8494" spans="1:3" x14ac:dyDescent="0.2">
      <c r="A8494" s="7">
        <v>8493</v>
      </c>
      <c r="B8494" s="6">
        <v>1.9491784123308875E-2</v>
      </c>
      <c r="C8494" s="7">
        <f t="shared" ca="1" si="132"/>
        <v>0.42013356418501113</v>
      </c>
    </row>
    <row r="8495" spans="1:3" x14ac:dyDescent="0.2">
      <c r="A8495" s="7">
        <v>8494</v>
      </c>
      <c r="B8495" s="6">
        <v>1.9491784123308875E-2</v>
      </c>
      <c r="C8495" s="7">
        <f t="shared" ca="1" si="132"/>
        <v>0.42018303240168192</v>
      </c>
    </row>
    <row r="8496" spans="1:3" x14ac:dyDescent="0.2">
      <c r="A8496" s="7">
        <v>8495</v>
      </c>
      <c r="B8496" s="6">
        <v>1.9491784123308875E-2</v>
      </c>
      <c r="C8496" s="7">
        <f t="shared" ca="1" si="132"/>
        <v>0.42023250061835271</v>
      </c>
    </row>
    <row r="8497" spans="1:3" x14ac:dyDescent="0.2">
      <c r="A8497" s="7">
        <v>8496</v>
      </c>
      <c r="B8497" s="6">
        <v>1.9492666954317173E-2</v>
      </c>
      <c r="C8497" s="7">
        <f t="shared" ca="1" si="132"/>
        <v>0.4202819688350235</v>
      </c>
    </row>
    <row r="8498" spans="1:3" x14ac:dyDescent="0.2">
      <c r="A8498" s="7">
        <v>8497</v>
      </c>
      <c r="B8498" s="6">
        <v>1.9527325906265602E-2</v>
      </c>
      <c r="C8498" s="7">
        <f t="shared" ca="1" si="132"/>
        <v>0.42033143705169429</v>
      </c>
    </row>
    <row r="8499" spans="1:3" x14ac:dyDescent="0.2">
      <c r="A8499" s="7">
        <v>8498</v>
      </c>
      <c r="B8499" s="6">
        <v>1.9537617257316953E-2</v>
      </c>
      <c r="C8499" s="7">
        <f t="shared" ca="1" si="132"/>
        <v>0.42038090526836508</v>
      </c>
    </row>
    <row r="8500" spans="1:3" x14ac:dyDescent="0.2">
      <c r="A8500" s="7">
        <v>8499</v>
      </c>
      <c r="B8500" s="6">
        <v>1.9537617257316953E-2</v>
      </c>
      <c r="C8500" s="7">
        <f t="shared" ca="1" si="132"/>
        <v>0.42043037348503587</v>
      </c>
    </row>
    <row r="8501" spans="1:3" x14ac:dyDescent="0.2">
      <c r="A8501" s="7">
        <v>8500</v>
      </c>
      <c r="B8501" s="6">
        <v>1.9588193695554423E-2</v>
      </c>
      <c r="C8501" s="7">
        <f t="shared" ca="1" si="132"/>
        <v>0.42047984170170666</v>
      </c>
    </row>
    <row r="8502" spans="1:3" x14ac:dyDescent="0.2">
      <c r="A8502" s="7">
        <v>8501</v>
      </c>
      <c r="B8502" s="6">
        <v>1.9588193695554423E-2</v>
      </c>
      <c r="C8502" s="7">
        <f t="shared" ca="1" si="132"/>
        <v>0.42052930991837745</v>
      </c>
    </row>
    <row r="8503" spans="1:3" x14ac:dyDescent="0.2">
      <c r="A8503" s="7">
        <v>8502</v>
      </c>
      <c r="B8503" s="6">
        <v>1.9598624140861887E-2</v>
      </c>
      <c r="C8503" s="7">
        <f t="shared" ca="1" si="132"/>
        <v>0.42057877813504824</v>
      </c>
    </row>
    <row r="8504" spans="1:3" x14ac:dyDescent="0.2">
      <c r="A8504" s="7">
        <v>8503</v>
      </c>
      <c r="B8504" s="6">
        <v>1.960724419265425E-2</v>
      </c>
      <c r="C8504" s="7">
        <f t="shared" ca="1" si="132"/>
        <v>0.42062824635171903</v>
      </c>
    </row>
    <row r="8505" spans="1:3" x14ac:dyDescent="0.2">
      <c r="A8505" s="7">
        <v>8504</v>
      </c>
      <c r="B8505" s="6">
        <v>1.960724419265425E-2</v>
      </c>
      <c r="C8505" s="7">
        <f t="shared" ca="1" si="132"/>
        <v>0.42067771456838982</v>
      </c>
    </row>
    <row r="8506" spans="1:3" x14ac:dyDescent="0.2">
      <c r="A8506" s="7">
        <v>8505</v>
      </c>
      <c r="B8506" s="6">
        <v>1.960724419265425E-2</v>
      </c>
      <c r="C8506" s="7">
        <f t="shared" ca="1" si="132"/>
        <v>0.4207271827850606</v>
      </c>
    </row>
    <row r="8507" spans="1:3" x14ac:dyDescent="0.2">
      <c r="A8507" s="7">
        <v>8506</v>
      </c>
      <c r="B8507" s="6">
        <v>1.960724419265425E-2</v>
      </c>
      <c r="C8507" s="7">
        <f t="shared" ca="1" si="132"/>
        <v>0.42077665100173139</v>
      </c>
    </row>
    <row r="8508" spans="1:3" x14ac:dyDescent="0.2">
      <c r="A8508" s="7">
        <v>8507</v>
      </c>
      <c r="B8508" s="6">
        <v>1.9624285428356814E-2</v>
      </c>
      <c r="C8508" s="7">
        <f t="shared" ca="1" si="132"/>
        <v>0.42082611921840218</v>
      </c>
    </row>
    <row r="8509" spans="1:3" x14ac:dyDescent="0.2">
      <c r="A8509" s="7">
        <v>8508</v>
      </c>
      <c r="B8509" s="6">
        <v>1.9624285428356814E-2</v>
      </c>
      <c r="C8509" s="7">
        <f t="shared" ca="1" si="132"/>
        <v>0.42087558743507297</v>
      </c>
    </row>
    <row r="8510" spans="1:3" x14ac:dyDescent="0.2">
      <c r="A8510" s="7">
        <v>8509</v>
      </c>
      <c r="B8510" s="6">
        <v>1.9624285428356814E-2</v>
      </c>
      <c r="C8510" s="7">
        <f t="shared" ca="1" si="132"/>
        <v>0.42092505565174376</v>
      </c>
    </row>
    <row r="8511" spans="1:3" x14ac:dyDescent="0.2">
      <c r="A8511" s="7">
        <v>8510</v>
      </c>
      <c r="B8511" s="6">
        <v>1.9705247616430555E-2</v>
      </c>
      <c r="C8511" s="7">
        <f t="shared" ca="1" si="132"/>
        <v>0.42097452386841455</v>
      </c>
    </row>
    <row r="8512" spans="1:3" x14ac:dyDescent="0.2">
      <c r="A8512" s="7">
        <v>8511</v>
      </c>
      <c r="B8512" s="6">
        <v>1.9722719658084031E-2</v>
      </c>
      <c r="C8512" s="7">
        <f t="shared" ca="1" si="132"/>
        <v>0.42102399208508534</v>
      </c>
    </row>
    <row r="8513" spans="1:3" x14ac:dyDescent="0.2">
      <c r="A8513" s="7">
        <v>8512</v>
      </c>
      <c r="B8513" s="6">
        <v>1.9722719658084031E-2</v>
      </c>
      <c r="C8513" s="7">
        <f t="shared" ca="1" si="132"/>
        <v>0.42107346030175613</v>
      </c>
    </row>
    <row r="8514" spans="1:3" x14ac:dyDescent="0.2">
      <c r="A8514" s="7">
        <v>8513</v>
      </c>
      <c r="B8514" s="6">
        <v>1.9752512530493149E-2</v>
      </c>
      <c r="C8514" s="7">
        <f t="shared" ca="1" si="132"/>
        <v>0.42112292851842692</v>
      </c>
    </row>
    <row r="8515" spans="1:3" x14ac:dyDescent="0.2">
      <c r="A8515" s="7">
        <v>8514</v>
      </c>
      <c r="B8515" s="6">
        <v>1.9755760896309482E-2</v>
      </c>
      <c r="C8515" s="7">
        <f t="shared" ref="C8515:C8578" ca="1" si="133">A8515/COUNT($A$3:$A$20217)</f>
        <v>0.42117239673509771</v>
      </c>
    </row>
    <row r="8516" spans="1:3" x14ac:dyDescent="0.2">
      <c r="A8516" s="7">
        <v>8515</v>
      </c>
      <c r="B8516" s="6">
        <v>1.980206528727102E-2</v>
      </c>
      <c r="C8516" s="7">
        <f t="shared" ca="1" si="133"/>
        <v>0.4212218649517685</v>
      </c>
    </row>
    <row r="8517" spans="1:3" x14ac:dyDescent="0.2">
      <c r="A8517" s="7">
        <v>8516</v>
      </c>
      <c r="B8517" s="6">
        <v>1.9850012514099902E-2</v>
      </c>
      <c r="C8517" s="7">
        <f t="shared" ca="1" si="133"/>
        <v>0.42127133316843929</v>
      </c>
    </row>
    <row r="8518" spans="1:3" x14ac:dyDescent="0.2">
      <c r="A8518" s="7">
        <v>8517</v>
      </c>
      <c r="B8518" s="6">
        <v>1.9850012514099902E-2</v>
      </c>
      <c r="C8518" s="7">
        <f t="shared" ca="1" si="133"/>
        <v>0.42132080138511008</v>
      </c>
    </row>
    <row r="8519" spans="1:3" x14ac:dyDescent="0.2">
      <c r="A8519" s="7">
        <v>8518</v>
      </c>
      <c r="B8519" s="6">
        <v>1.9850012514099902E-2</v>
      </c>
      <c r="C8519" s="7">
        <f t="shared" ca="1" si="133"/>
        <v>0.42137026960178087</v>
      </c>
    </row>
    <row r="8520" spans="1:3" x14ac:dyDescent="0.2">
      <c r="A8520" s="7">
        <v>8519</v>
      </c>
      <c r="B8520" s="6">
        <v>1.9850012514099902E-2</v>
      </c>
      <c r="C8520" s="7">
        <f t="shared" ca="1" si="133"/>
        <v>0.42141973781845166</v>
      </c>
    </row>
    <row r="8521" spans="1:3" x14ac:dyDescent="0.2">
      <c r="A8521" s="7">
        <v>8520</v>
      </c>
      <c r="B8521" s="6">
        <v>1.9850012514099902E-2</v>
      </c>
      <c r="C8521" s="7">
        <f t="shared" ca="1" si="133"/>
        <v>0.42146920603512245</v>
      </c>
    </row>
    <row r="8522" spans="1:3" x14ac:dyDescent="0.2">
      <c r="A8522" s="7">
        <v>8521</v>
      </c>
      <c r="B8522" s="6">
        <v>1.9854346209822182E-2</v>
      </c>
      <c r="C8522" s="7">
        <f t="shared" ca="1" si="133"/>
        <v>0.42151867425179324</v>
      </c>
    </row>
    <row r="8523" spans="1:3" x14ac:dyDescent="0.2">
      <c r="A8523" s="7">
        <v>8522</v>
      </c>
      <c r="B8523" s="6">
        <v>1.9894353730878223E-2</v>
      </c>
      <c r="C8523" s="7">
        <f t="shared" ca="1" si="133"/>
        <v>0.42156814246846402</v>
      </c>
    </row>
    <row r="8524" spans="1:3" x14ac:dyDescent="0.2">
      <c r="A8524" s="7">
        <v>8523</v>
      </c>
      <c r="B8524" s="6">
        <v>1.9937768183071469E-2</v>
      </c>
      <c r="C8524" s="7">
        <f t="shared" ca="1" si="133"/>
        <v>0.42161761068513481</v>
      </c>
    </row>
    <row r="8525" spans="1:3" x14ac:dyDescent="0.2">
      <c r="A8525" s="7">
        <v>8524</v>
      </c>
      <c r="B8525" s="6">
        <v>1.9937768183071469E-2</v>
      </c>
      <c r="C8525" s="7">
        <f t="shared" ca="1" si="133"/>
        <v>0.4216670789018056</v>
      </c>
    </row>
    <row r="8526" spans="1:3" x14ac:dyDescent="0.2">
      <c r="A8526" s="7">
        <v>8525</v>
      </c>
      <c r="B8526" s="6">
        <v>1.9953727092225648E-2</v>
      </c>
      <c r="C8526" s="7">
        <f t="shared" ca="1" si="133"/>
        <v>0.42171654711847639</v>
      </c>
    </row>
    <row r="8527" spans="1:3" x14ac:dyDescent="0.2">
      <c r="A8527" s="7">
        <v>8526</v>
      </c>
      <c r="B8527" s="6">
        <v>1.9953727092225648E-2</v>
      </c>
      <c r="C8527" s="7">
        <f t="shared" ca="1" si="133"/>
        <v>0.42176601533514718</v>
      </c>
    </row>
    <row r="8528" spans="1:3" x14ac:dyDescent="0.2">
      <c r="A8528" s="7">
        <v>8527</v>
      </c>
      <c r="B8528" s="6">
        <v>1.9953727092225648E-2</v>
      </c>
      <c r="C8528" s="7">
        <f t="shared" ca="1" si="133"/>
        <v>0.42181548355181797</v>
      </c>
    </row>
    <row r="8529" spans="1:3" x14ac:dyDescent="0.2">
      <c r="A8529" s="7">
        <v>8528</v>
      </c>
      <c r="B8529" s="6">
        <v>1.9953727092225648E-2</v>
      </c>
      <c r="C8529" s="7">
        <f t="shared" ca="1" si="133"/>
        <v>0.42186495176848876</v>
      </c>
    </row>
    <row r="8530" spans="1:3" x14ac:dyDescent="0.2">
      <c r="A8530" s="7">
        <v>8529</v>
      </c>
      <c r="B8530" s="6">
        <v>2.0054600811443279E-2</v>
      </c>
      <c r="C8530" s="7">
        <f t="shared" ca="1" si="133"/>
        <v>0.42191441998515955</v>
      </c>
    </row>
    <row r="8531" spans="1:3" x14ac:dyDescent="0.2">
      <c r="A8531" s="7">
        <v>8530</v>
      </c>
      <c r="B8531" s="6">
        <v>2.0054600811443279E-2</v>
      </c>
      <c r="C8531" s="7">
        <f t="shared" ca="1" si="133"/>
        <v>0.42196388820183034</v>
      </c>
    </row>
    <row r="8532" spans="1:3" x14ac:dyDescent="0.2">
      <c r="A8532" s="7">
        <v>8531</v>
      </c>
      <c r="B8532" s="6">
        <v>2.0185734728208615E-2</v>
      </c>
      <c r="C8532" s="7">
        <f t="shared" ca="1" si="133"/>
        <v>0.42201335641850113</v>
      </c>
    </row>
    <row r="8533" spans="1:3" x14ac:dyDescent="0.2">
      <c r="A8533" s="7">
        <v>8532</v>
      </c>
      <c r="B8533" s="6">
        <v>2.0185734728208615E-2</v>
      </c>
      <c r="C8533" s="7">
        <f t="shared" ca="1" si="133"/>
        <v>0.42206282463517192</v>
      </c>
    </row>
    <row r="8534" spans="1:3" x14ac:dyDescent="0.2">
      <c r="A8534" s="7">
        <v>8533</v>
      </c>
      <c r="B8534" s="6">
        <v>2.0206628294525686E-2</v>
      </c>
      <c r="C8534" s="7">
        <f t="shared" ca="1" si="133"/>
        <v>0.42211229285184271</v>
      </c>
    </row>
    <row r="8535" spans="1:3" x14ac:dyDescent="0.2">
      <c r="A8535" s="7">
        <v>8534</v>
      </c>
      <c r="B8535" s="6">
        <v>2.0206628294525686E-2</v>
      </c>
      <c r="C8535" s="7">
        <f t="shared" ca="1" si="133"/>
        <v>0.4221617610685135</v>
      </c>
    </row>
    <row r="8536" spans="1:3" x14ac:dyDescent="0.2">
      <c r="A8536" s="7">
        <v>8535</v>
      </c>
      <c r="B8536" s="6">
        <v>2.0206628294525686E-2</v>
      </c>
      <c r="C8536" s="7">
        <f t="shared" ca="1" si="133"/>
        <v>0.42221122928518429</v>
      </c>
    </row>
    <row r="8537" spans="1:3" x14ac:dyDescent="0.2">
      <c r="A8537" s="7">
        <v>8536</v>
      </c>
      <c r="B8537" s="6">
        <v>2.0243329968305801E-2</v>
      </c>
      <c r="C8537" s="7">
        <f t="shared" ca="1" si="133"/>
        <v>0.42226069750185508</v>
      </c>
    </row>
    <row r="8538" spans="1:3" x14ac:dyDescent="0.2">
      <c r="A8538" s="7">
        <v>8537</v>
      </c>
      <c r="B8538" s="6">
        <v>2.0300250510985052E-2</v>
      </c>
      <c r="C8538" s="7">
        <f t="shared" ca="1" si="133"/>
        <v>0.42231016571852587</v>
      </c>
    </row>
    <row r="8539" spans="1:3" x14ac:dyDescent="0.2">
      <c r="A8539" s="7">
        <v>8538</v>
      </c>
      <c r="B8539" s="6">
        <v>2.0368822741039239E-2</v>
      </c>
      <c r="C8539" s="7">
        <f t="shared" ca="1" si="133"/>
        <v>0.42235963393519665</v>
      </c>
    </row>
    <row r="8540" spans="1:3" x14ac:dyDescent="0.2">
      <c r="A8540" s="7">
        <v>8539</v>
      </c>
      <c r="B8540" s="6">
        <v>2.0502419710126674E-2</v>
      </c>
      <c r="C8540" s="7">
        <f t="shared" ca="1" si="133"/>
        <v>0.42240910215186744</v>
      </c>
    </row>
    <row r="8541" spans="1:3" x14ac:dyDescent="0.2">
      <c r="A8541" s="7">
        <v>8540</v>
      </c>
      <c r="B8541" s="6">
        <v>2.0507267752494229E-2</v>
      </c>
      <c r="C8541" s="7">
        <f t="shared" ca="1" si="133"/>
        <v>0.42245857036853823</v>
      </c>
    </row>
    <row r="8542" spans="1:3" x14ac:dyDescent="0.2">
      <c r="A8542" s="7">
        <v>8541</v>
      </c>
      <c r="B8542" s="6">
        <v>2.0507267752494229E-2</v>
      </c>
      <c r="C8542" s="7">
        <f t="shared" ca="1" si="133"/>
        <v>0.42250803858520902</v>
      </c>
    </row>
    <row r="8543" spans="1:3" x14ac:dyDescent="0.2">
      <c r="A8543" s="7">
        <v>8542</v>
      </c>
      <c r="B8543" s="6">
        <v>2.0529629924688209E-2</v>
      </c>
      <c r="C8543" s="7">
        <f t="shared" ca="1" si="133"/>
        <v>0.42255750680187981</v>
      </c>
    </row>
    <row r="8544" spans="1:3" x14ac:dyDescent="0.2">
      <c r="A8544" s="7">
        <v>8543</v>
      </c>
      <c r="B8544" s="6">
        <v>2.0529629924688209E-2</v>
      </c>
      <c r="C8544" s="7">
        <f t="shared" ca="1" si="133"/>
        <v>0.4226069750185506</v>
      </c>
    </row>
    <row r="8545" spans="1:3" x14ac:dyDescent="0.2">
      <c r="A8545" s="7">
        <v>8544</v>
      </c>
      <c r="B8545" s="6">
        <v>2.0529629924688209E-2</v>
      </c>
      <c r="C8545" s="7">
        <f t="shared" ca="1" si="133"/>
        <v>0.42265644323522139</v>
      </c>
    </row>
    <row r="8546" spans="1:3" x14ac:dyDescent="0.2">
      <c r="A8546" s="7">
        <v>8545</v>
      </c>
      <c r="B8546" s="6">
        <v>2.0529629924688209E-2</v>
      </c>
      <c r="C8546" s="7">
        <f t="shared" ca="1" si="133"/>
        <v>0.42270591145189218</v>
      </c>
    </row>
    <row r="8547" spans="1:3" x14ac:dyDescent="0.2">
      <c r="A8547" s="7">
        <v>8546</v>
      </c>
      <c r="B8547" s="6">
        <v>2.0544868319714027E-2</v>
      </c>
      <c r="C8547" s="7">
        <f t="shared" ca="1" si="133"/>
        <v>0.42275537966856297</v>
      </c>
    </row>
    <row r="8548" spans="1:3" x14ac:dyDescent="0.2">
      <c r="A8548" s="7">
        <v>8547</v>
      </c>
      <c r="B8548" s="6">
        <v>2.0608110018471848E-2</v>
      </c>
      <c r="C8548" s="7">
        <f t="shared" ca="1" si="133"/>
        <v>0.42280484788523376</v>
      </c>
    </row>
    <row r="8549" spans="1:3" x14ac:dyDescent="0.2">
      <c r="A8549" s="7">
        <v>8548</v>
      </c>
      <c r="B8549" s="6">
        <v>2.0608110018471848E-2</v>
      </c>
      <c r="C8549" s="7">
        <f t="shared" ca="1" si="133"/>
        <v>0.42285431610190455</v>
      </c>
    </row>
    <row r="8550" spans="1:3" x14ac:dyDescent="0.2">
      <c r="A8550" s="7">
        <v>8549</v>
      </c>
      <c r="B8550" s="6">
        <v>2.0608110018471848E-2</v>
      </c>
      <c r="C8550" s="7">
        <f t="shared" ca="1" si="133"/>
        <v>0.42290378431857534</v>
      </c>
    </row>
    <row r="8551" spans="1:3" x14ac:dyDescent="0.2">
      <c r="A8551" s="7">
        <v>8550</v>
      </c>
      <c r="B8551" s="6">
        <v>2.0608110018471848E-2</v>
      </c>
      <c r="C8551" s="7">
        <f t="shared" ca="1" si="133"/>
        <v>0.42295325253524613</v>
      </c>
    </row>
    <row r="8552" spans="1:3" x14ac:dyDescent="0.2">
      <c r="A8552" s="7">
        <v>8551</v>
      </c>
      <c r="B8552" s="6">
        <v>2.0608110018471848E-2</v>
      </c>
      <c r="C8552" s="7">
        <f t="shared" ca="1" si="133"/>
        <v>0.42300272075191692</v>
      </c>
    </row>
    <row r="8553" spans="1:3" x14ac:dyDescent="0.2">
      <c r="A8553" s="7">
        <v>8552</v>
      </c>
      <c r="B8553" s="6">
        <v>2.0615007392343898E-2</v>
      </c>
      <c r="C8553" s="7">
        <f t="shared" ca="1" si="133"/>
        <v>0.42305218896858771</v>
      </c>
    </row>
    <row r="8554" spans="1:3" x14ac:dyDescent="0.2">
      <c r="A8554" s="7">
        <v>8553</v>
      </c>
      <c r="B8554" s="6">
        <v>2.0615007392343898E-2</v>
      </c>
      <c r="C8554" s="7">
        <f t="shared" ca="1" si="133"/>
        <v>0.4231016571852585</v>
      </c>
    </row>
    <row r="8555" spans="1:3" x14ac:dyDescent="0.2">
      <c r="A8555" s="7">
        <v>8554</v>
      </c>
      <c r="B8555" s="6">
        <v>2.0615007392343898E-2</v>
      </c>
      <c r="C8555" s="7">
        <f t="shared" ca="1" si="133"/>
        <v>0.42315112540192928</v>
      </c>
    </row>
    <row r="8556" spans="1:3" x14ac:dyDescent="0.2">
      <c r="A8556" s="7">
        <v>8555</v>
      </c>
      <c r="B8556" s="6">
        <v>2.0615007392343898E-2</v>
      </c>
      <c r="C8556" s="7">
        <f t="shared" ca="1" si="133"/>
        <v>0.42320059361860007</v>
      </c>
    </row>
    <row r="8557" spans="1:3" x14ac:dyDescent="0.2">
      <c r="A8557" s="7">
        <v>8556</v>
      </c>
      <c r="B8557" s="6">
        <v>2.0618173757434022E-2</v>
      </c>
      <c r="C8557" s="7">
        <f t="shared" ca="1" si="133"/>
        <v>0.42325006183527086</v>
      </c>
    </row>
    <row r="8558" spans="1:3" x14ac:dyDescent="0.2">
      <c r="A8558" s="7">
        <v>8557</v>
      </c>
      <c r="B8558" s="6">
        <v>2.0618173757434022E-2</v>
      </c>
      <c r="C8558" s="7">
        <f t="shared" ca="1" si="133"/>
        <v>0.42329953005194165</v>
      </c>
    </row>
    <row r="8559" spans="1:3" x14ac:dyDescent="0.2">
      <c r="A8559" s="7">
        <v>8558</v>
      </c>
      <c r="B8559" s="6">
        <v>2.0618173757434022E-2</v>
      </c>
      <c r="C8559" s="7">
        <f t="shared" ca="1" si="133"/>
        <v>0.42334899826861244</v>
      </c>
    </row>
    <row r="8560" spans="1:3" x14ac:dyDescent="0.2">
      <c r="A8560" s="7">
        <v>8559</v>
      </c>
      <c r="B8560" s="6">
        <v>2.0628080151299244E-2</v>
      </c>
      <c r="C8560" s="7">
        <f t="shared" ca="1" si="133"/>
        <v>0.42339846648528323</v>
      </c>
    </row>
    <row r="8561" spans="1:3" x14ac:dyDescent="0.2">
      <c r="A8561" s="7">
        <v>8560</v>
      </c>
      <c r="B8561" s="6">
        <v>2.0628080151299244E-2</v>
      </c>
      <c r="C8561" s="7">
        <f t="shared" ca="1" si="133"/>
        <v>0.42344793470195402</v>
      </c>
    </row>
    <row r="8562" spans="1:3" x14ac:dyDescent="0.2">
      <c r="A8562" s="7">
        <v>8561</v>
      </c>
      <c r="B8562" s="6">
        <v>2.0840849331573708E-2</v>
      </c>
      <c r="C8562" s="7">
        <f t="shared" ca="1" si="133"/>
        <v>0.42349740291862481</v>
      </c>
    </row>
    <row r="8563" spans="1:3" x14ac:dyDescent="0.2">
      <c r="A8563" s="7">
        <v>8562</v>
      </c>
      <c r="B8563" s="6">
        <v>2.0850606828783924E-2</v>
      </c>
      <c r="C8563" s="7">
        <f t="shared" ca="1" si="133"/>
        <v>0.4235468711352956</v>
      </c>
    </row>
    <row r="8564" spans="1:3" x14ac:dyDescent="0.2">
      <c r="A8564" s="7">
        <v>8563</v>
      </c>
      <c r="B8564" s="6">
        <v>2.0850606828783924E-2</v>
      </c>
      <c r="C8564" s="7">
        <f t="shared" ca="1" si="133"/>
        <v>0.42359633935196639</v>
      </c>
    </row>
    <row r="8565" spans="1:3" x14ac:dyDescent="0.2">
      <c r="A8565" s="7">
        <v>8564</v>
      </c>
      <c r="B8565" s="6">
        <v>2.0895196280834583E-2</v>
      </c>
      <c r="C8565" s="7">
        <f t="shared" ca="1" si="133"/>
        <v>0.42364580756863718</v>
      </c>
    </row>
    <row r="8566" spans="1:3" x14ac:dyDescent="0.2">
      <c r="A8566" s="7">
        <v>8565</v>
      </c>
      <c r="B8566" s="6">
        <v>2.0931095607945593E-2</v>
      </c>
      <c r="C8566" s="7">
        <f t="shared" ca="1" si="133"/>
        <v>0.42369527578530791</v>
      </c>
    </row>
    <row r="8567" spans="1:3" x14ac:dyDescent="0.2">
      <c r="A8567" s="7">
        <v>8566</v>
      </c>
      <c r="B8567" s="6">
        <v>2.0942472162883696E-2</v>
      </c>
      <c r="C8567" s="7">
        <f t="shared" ca="1" si="133"/>
        <v>0.4237447440019787</v>
      </c>
    </row>
    <row r="8568" spans="1:3" x14ac:dyDescent="0.2">
      <c r="A8568" s="7">
        <v>8567</v>
      </c>
      <c r="B8568" s="6">
        <v>2.0951989563631201E-2</v>
      </c>
      <c r="C8568" s="7">
        <f t="shared" ca="1" si="133"/>
        <v>0.42379421221864949</v>
      </c>
    </row>
    <row r="8569" spans="1:3" x14ac:dyDescent="0.2">
      <c r="A8569" s="7">
        <v>8568</v>
      </c>
      <c r="B8569" s="6">
        <v>2.0951989563631201E-2</v>
      </c>
      <c r="C8569" s="7">
        <f t="shared" ca="1" si="133"/>
        <v>0.42384368043532028</v>
      </c>
    </row>
    <row r="8570" spans="1:3" x14ac:dyDescent="0.2">
      <c r="A8570" s="7">
        <v>8569</v>
      </c>
      <c r="B8570" s="6">
        <v>2.0952035539014702E-2</v>
      </c>
      <c r="C8570" s="7">
        <f t="shared" ca="1" si="133"/>
        <v>0.42389314865199107</v>
      </c>
    </row>
    <row r="8571" spans="1:3" x14ac:dyDescent="0.2">
      <c r="A8571" s="7">
        <v>8570</v>
      </c>
      <c r="B8571" s="6">
        <v>2.0967967815073152E-2</v>
      </c>
      <c r="C8571" s="7">
        <f t="shared" ca="1" si="133"/>
        <v>0.42394261686866186</v>
      </c>
    </row>
    <row r="8572" spans="1:3" x14ac:dyDescent="0.2">
      <c r="A8572" s="7">
        <v>8571</v>
      </c>
      <c r="B8572" s="6">
        <v>2.0967967815073152E-2</v>
      </c>
      <c r="C8572" s="7">
        <f t="shared" ca="1" si="133"/>
        <v>0.42399208508533265</v>
      </c>
    </row>
    <row r="8573" spans="1:3" x14ac:dyDescent="0.2">
      <c r="A8573" s="7">
        <v>8572</v>
      </c>
      <c r="B8573" s="6">
        <v>2.0970150164334456E-2</v>
      </c>
      <c r="C8573" s="7">
        <f t="shared" ca="1" si="133"/>
        <v>0.42404155330200344</v>
      </c>
    </row>
    <row r="8574" spans="1:3" x14ac:dyDescent="0.2">
      <c r="A8574" s="7">
        <v>8573</v>
      </c>
      <c r="B8574" s="6">
        <v>2.0996830423856139E-2</v>
      </c>
      <c r="C8574" s="7">
        <f t="shared" ca="1" si="133"/>
        <v>0.42409102151867423</v>
      </c>
    </row>
    <row r="8575" spans="1:3" x14ac:dyDescent="0.2">
      <c r="A8575" s="7">
        <v>8574</v>
      </c>
      <c r="B8575" s="6">
        <v>2.0996830423856139E-2</v>
      </c>
      <c r="C8575" s="7">
        <f t="shared" ca="1" si="133"/>
        <v>0.42414048973534502</v>
      </c>
    </row>
    <row r="8576" spans="1:3" x14ac:dyDescent="0.2">
      <c r="A8576" s="7">
        <v>8575</v>
      </c>
      <c r="B8576" s="6">
        <v>2.1011737811180708E-2</v>
      </c>
      <c r="C8576" s="7">
        <f t="shared" ca="1" si="133"/>
        <v>0.42418995795201581</v>
      </c>
    </row>
    <row r="8577" spans="1:3" x14ac:dyDescent="0.2">
      <c r="A8577" s="7">
        <v>8576</v>
      </c>
      <c r="B8577" s="6">
        <v>2.1141515153093593E-2</v>
      </c>
      <c r="C8577" s="7">
        <f t="shared" ca="1" si="133"/>
        <v>0.4242394261686866</v>
      </c>
    </row>
    <row r="8578" spans="1:3" x14ac:dyDescent="0.2">
      <c r="A8578" s="7">
        <v>8577</v>
      </c>
      <c r="B8578" s="6">
        <v>2.1205184861079474E-2</v>
      </c>
      <c r="C8578" s="7">
        <f t="shared" ca="1" si="133"/>
        <v>0.42428889438535738</v>
      </c>
    </row>
    <row r="8579" spans="1:3" x14ac:dyDescent="0.2">
      <c r="A8579" s="7">
        <v>8578</v>
      </c>
      <c r="B8579" s="6">
        <v>2.1229231218464761E-2</v>
      </c>
      <c r="C8579" s="7">
        <f t="shared" ref="C8579:C8642" ca="1" si="134">A8579/COUNT($A$3:$A$20217)</f>
        <v>0.42433836260202817</v>
      </c>
    </row>
    <row r="8580" spans="1:3" x14ac:dyDescent="0.2">
      <c r="A8580" s="7">
        <v>8579</v>
      </c>
      <c r="B8580" s="6">
        <v>2.1382710274808758E-2</v>
      </c>
      <c r="C8580" s="7">
        <f t="shared" ca="1" si="134"/>
        <v>0.42438783081869896</v>
      </c>
    </row>
    <row r="8581" spans="1:3" x14ac:dyDescent="0.2">
      <c r="A8581" s="7">
        <v>8580</v>
      </c>
      <c r="B8581" s="6">
        <v>2.1382710274808758E-2</v>
      </c>
      <c r="C8581" s="7">
        <f t="shared" ca="1" si="134"/>
        <v>0.42443729903536975</v>
      </c>
    </row>
    <row r="8582" spans="1:3" x14ac:dyDescent="0.2">
      <c r="A8582" s="7">
        <v>8581</v>
      </c>
      <c r="B8582" s="6">
        <v>2.1421291471206416E-2</v>
      </c>
      <c r="C8582" s="7">
        <f t="shared" ca="1" si="134"/>
        <v>0.42448676725204054</v>
      </c>
    </row>
    <row r="8583" spans="1:3" x14ac:dyDescent="0.2">
      <c r="A8583" s="7">
        <v>8582</v>
      </c>
      <c r="B8583" s="6">
        <v>2.1421291471206416E-2</v>
      </c>
      <c r="C8583" s="7">
        <f t="shared" ca="1" si="134"/>
        <v>0.42453623546871133</v>
      </c>
    </row>
    <row r="8584" spans="1:3" x14ac:dyDescent="0.2">
      <c r="A8584" s="7">
        <v>8583</v>
      </c>
      <c r="B8584" s="6">
        <v>2.1421291471206416E-2</v>
      </c>
      <c r="C8584" s="7">
        <f t="shared" ca="1" si="134"/>
        <v>0.42458570368538212</v>
      </c>
    </row>
    <row r="8585" spans="1:3" x14ac:dyDescent="0.2">
      <c r="A8585" s="7">
        <v>8584</v>
      </c>
      <c r="B8585" s="6">
        <v>2.1424024394933738E-2</v>
      </c>
      <c r="C8585" s="7">
        <f t="shared" ca="1" si="134"/>
        <v>0.42463517190205291</v>
      </c>
    </row>
    <row r="8586" spans="1:3" x14ac:dyDescent="0.2">
      <c r="A8586" s="7">
        <v>8585</v>
      </c>
      <c r="B8586" s="6">
        <v>2.1424024394933738E-2</v>
      </c>
      <c r="C8586" s="7">
        <f t="shared" ca="1" si="134"/>
        <v>0.4246846401187237</v>
      </c>
    </row>
    <row r="8587" spans="1:3" x14ac:dyDescent="0.2">
      <c r="A8587" s="7">
        <v>8586</v>
      </c>
      <c r="B8587" s="6">
        <v>2.1434847132439927E-2</v>
      </c>
      <c r="C8587" s="7">
        <f t="shared" ca="1" si="134"/>
        <v>0.42473410833539449</v>
      </c>
    </row>
    <row r="8588" spans="1:3" x14ac:dyDescent="0.2">
      <c r="A8588" s="7">
        <v>8587</v>
      </c>
      <c r="B8588" s="6">
        <v>2.1440885458758885E-2</v>
      </c>
      <c r="C8588" s="7">
        <f t="shared" ca="1" si="134"/>
        <v>0.42478357655206528</v>
      </c>
    </row>
    <row r="8589" spans="1:3" x14ac:dyDescent="0.2">
      <c r="A8589" s="7">
        <v>8588</v>
      </c>
      <c r="B8589" s="6">
        <v>2.1487792046253062E-2</v>
      </c>
      <c r="C8589" s="7">
        <f t="shared" ca="1" si="134"/>
        <v>0.42483304476873607</v>
      </c>
    </row>
    <row r="8590" spans="1:3" x14ac:dyDescent="0.2">
      <c r="A8590" s="7">
        <v>8589</v>
      </c>
      <c r="B8590" s="6">
        <v>2.1487792046253062E-2</v>
      </c>
      <c r="C8590" s="7">
        <f t="shared" ca="1" si="134"/>
        <v>0.42488251298540686</v>
      </c>
    </row>
    <row r="8591" spans="1:3" x14ac:dyDescent="0.2">
      <c r="A8591" s="7">
        <v>8590</v>
      </c>
      <c r="B8591" s="6">
        <v>2.1487792046253062E-2</v>
      </c>
      <c r="C8591" s="7">
        <f t="shared" ca="1" si="134"/>
        <v>0.42493198120207765</v>
      </c>
    </row>
    <row r="8592" spans="1:3" x14ac:dyDescent="0.2">
      <c r="A8592" s="7">
        <v>8591</v>
      </c>
      <c r="B8592" s="6">
        <v>2.1487792046253062E-2</v>
      </c>
      <c r="C8592" s="7">
        <f t="shared" ca="1" si="134"/>
        <v>0.42498144941874844</v>
      </c>
    </row>
    <row r="8593" spans="1:3" x14ac:dyDescent="0.2">
      <c r="A8593" s="7">
        <v>8592</v>
      </c>
      <c r="B8593" s="6">
        <v>2.1516544045114827E-2</v>
      </c>
      <c r="C8593" s="7">
        <f t="shared" ca="1" si="134"/>
        <v>0.42503091763541923</v>
      </c>
    </row>
    <row r="8594" spans="1:3" x14ac:dyDescent="0.2">
      <c r="A8594" s="7">
        <v>8593</v>
      </c>
      <c r="B8594" s="6">
        <v>2.1569849153362242E-2</v>
      </c>
      <c r="C8594" s="7">
        <f t="shared" ca="1" si="134"/>
        <v>0.42508038585209001</v>
      </c>
    </row>
    <row r="8595" spans="1:3" x14ac:dyDescent="0.2">
      <c r="A8595" s="7">
        <v>8594</v>
      </c>
      <c r="B8595" s="6">
        <v>2.1569849153362242E-2</v>
      </c>
      <c r="C8595" s="7">
        <f t="shared" ca="1" si="134"/>
        <v>0.4251298540687608</v>
      </c>
    </row>
    <row r="8596" spans="1:3" x14ac:dyDescent="0.2">
      <c r="A8596" s="7">
        <v>8595</v>
      </c>
      <c r="B8596" s="6">
        <v>2.1569849153362242E-2</v>
      </c>
      <c r="C8596" s="7">
        <f t="shared" ca="1" si="134"/>
        <v>0.42517932228543159</v>
      </c>
    </row>
    <row r="8597" spans="1:3" x14ac:dyDescent="0.2">
      <c r="A8597" s="7">
        <v>8596</v>
      </c>
      <c r="B8597" s="6">
        <v>2.159516017560037E-2</v>
      </c>
      <c r="C8597" s="7">
        <f t="shared" ca="1" si="134"/>
        <v>0.42522879050210238</v>
      </c>
    </row>
    <row r="8598" spans="1:3" x14ac:dyDescent="0.2">
      <c r="A8598" s="7">
        <v>8597</v>
      </c>
      <c r="B8598" s="6">
        <v>2.1641287103397744E-2</v>
      </c>
      <c r="C8598" s="7">
        <f t="shared" ca="1" si="134"/>
        <v>0.42527825871877317</v>
      </c>
    </row>
    <row r="8599" spans="1:3" x14ac:dyDescent="0.2">
      <c r="A8599" s="7">
        <v>8598</v>
      </c>
      <c r="B8599" s="6">
        <v>2.1666250918412899E-2</v>
      </c>
      <c r="C8599" s="7">
        <f t="shared" ca="1" si="134"/>
        <v>0.42532772693544396</v>
      </c>
    </row>
    <row r="8600" spans="1:3" x14ac:dyDescent="0.2">
      <c r="A8600" s="7">
        <v>8599</v>
      </c>
      <c r="B8600" s="6">
        <v>2.1666250918412899E-2</v>
      </c>
      <c r="C8600" s="7">
        <f t="shared" ca="1" si="134"/>
        <v>0.42537719515211475</v>
      </c>
    </row>
    <row r="8601" spans="1:3" x14ac:dyDescent="0.2">
      <c r="A8601" s="7">
        <v>8600</v>
      </c>
      <c r="B8601" s="6">
        <v>2.1666250918412899E-2</v>
      </c>
      <c r="C8601" s="7">
        <f t="shared" ca="1" si="134"/>
        <v>0.42542666336878554</v>
      </c>
    </row>
    <row r="8602" spans="1:3" x14ac:dyDescent="0.2">
      <c r="A8602" s="7">
        <v>8601</v>
      </c>
      <c r="B8602" s="6">
        <v>2.1666250918412899E-2</v>
      </c>
      <c r="C8602" s="7">
        <f t="shared" ca="1" si="134"/>
        <v>0.42547613158545633</v>
      </c>
    </row>
    <row r="8603" spans="1:3" x14ac:dyDescent="0.2">
      <c r="A8603" s="7">
        <v>8602</v>
      </c>
      <c r="B8603" s="6">
        <v>2.1667406580219151E-2</v>
      </c>
      <c r="C8603" s="7">
        <f t="shared" ca="1" si="134"/>
        <v>0.42552559980212712</v>
      </c>
    </row>
    <row r="8604" spans="1:3" x14ac:dyDescent="0.2">
      <c r="A8604" s="7">
        <v>8603</v>
      </c>
      <c r="B8604" s="6">
        <v>2.1677374938038341E-2</v>
      </c>
      <c r="C8604" s="7">
        <f t="shared" ca="1" si="134"/>
        <v>0.42557506801879791</v>
      </c>
    </row>
    <row r="8605" spans="1:3" x14ac:dyDescent="0.2">
      <c r="A8605" s="7">
        <v>8604</v>
      </c>
      <c r="B8605" s="6">
        <v>2.1677374938038341E-2</v>
      </c>
      <c r="C8605" s="7">
        <f t="shared" ca="1" si="134"/>
        <v>0.4256245362354687</v>
      </c>
    </row>
    <row r="8606" spans="1:3" x14ac:dyDescent="0.2">
      <c r="A8606" s="7">
        <v>8605</v>
      </c>
      <c r="B8606" s="6">
        <v>2.1677374938038341E-2</v>
      </c>
      <c r="C8606" s="7">
        <f t="shared" ca="1" si="134"/>
        <v>0.42567400445213949</v>
      </c>
    </row>
    <row r="8607" spans="1:3" x14ac:dyDescent="0.2">
      <c r="A8607" s="7">
        <v>8606</v>
      </c>
      <c r="B8607" s="6">
        <v>2.1696137719207087E-2</v>
      </c>
      <c r="C8607" s="7">
        <f t="shared" ca="1" si="134"/>
        <v>0.42572347266881028</v>
      </c>
    </row>
    <row r="8608" spans="1:3" x14ac:dyDescent="0.2">
      <c r="A8608" s="7">
        <v>8607</v>
      </c>
      <c r="B8608" s="6">
        <v>2.1696137719207087E-2</v>
      </c>
      <c r="C8608" s="7">
        <f t="shared" ca="1" si="134"/>
        <v>0.42577294088548107</v>
      </c>
    </row>
    <row r="8609" spans="1:3" x14ac:dyDescent="0.2">
      <c r="A8609" s="7">
        <v>8608</v>
      </c>
      <c r="B8609" s="6">
        <v>2.1696137719207087E-2</v>
      </c>
      <c r="C8609" s="7">
        <f t="shared" ca="1" si="134"/>
        <v>0.42582240910215186</v>
      </c>
    </row>
    <row r="8610" spans="1:3" x14ac:dyDescent="0.2">
      <c r="A8610" s="7">
        <v>8609</v>
      </c>
      <c r="B8610" s="6">
        <v>2.1717019517017988E-2</v>
      </c>
      <c r="C8610" s="7">
        <f t="shared" ca="1" si="134"/>
        <v>0.42587187731882264</v>
      </c>
    </row>
    <row r="8611" spans="1:3" x14ac:dyDescent="0.2">
      <c r="A8611" s="7">
        <v>8610</v>
      </c>
      <c r="B8611" s="6">
        <v>2.1732237493417017E-2</v>
      </c>
      <c r="C8611" s="7">
        <f t="shared" ca="1" si="134"/>
        <v>0.42592134553549343</v>
      </c>
    </row>
    <row r="8612" spans="1:3" x14ac:dyDescent="0.2">
      <c r="A8612" s="7">
        <v>8611</v>
      </c>
      <c r="B8612" s="6">
        <v>2.1833251188585479E-2</v>
      </c>
      <c r="C8612" s="7">
        <f t="shared" ca="1" si="134"/>
        <v>0.42597081375216422</v>
      </c>
    </row>
    <row r="8613" spans="1:3" x14ac:dyDescent="0.2">
      <c r="A8613" s="7">
        <v>8612</v>
      </c>
      <c r="B8613" s="6">
        <v>2.1833251188585479E-2</v>
      </c>
      <c r="C8613" s="7">
        <f t="shared" ca="1" si="134"/>
        <v>0.42602028196883501</v>
      </c>
    </row>
    <row r="8614" spans="1:3" x14ac:dyDescent="0.2">
      <c r="A8614" s="7">
        <v>8613</v>
      </c>
      <c r="B8614" s="6">
        <v>2.1833251188585479E-2</v>
      </c>
      <c r="C8614" s="7">
        <f t="shared" ca="1" si="134"/>
        <v>0.4260697501855058</v>
      </c>
    </row>
    <row r="8615" spans="1:3" x14ac:dyDescent="0.2">
      <c r="A8615" s="7">
        <v>8614</v>
      </c>
      <c r="B8615" s="6">
        <v>2.1833251188585479E-2</v>
      </c>
      <c r="C8615" s="7">
        <f t="shared" ca="1" si="134"/>
        <v>0.42611921840217659</v>
      </c>
    </row>
    <row r="8616" spans="1:3" x14ac:dyDescent="0.2">
      <c r="A8616" s="7">
        <v>8615</v>
      </c>
      <c r="B8616" s="6">
        <v>2.1833251188585479E-2</v>
      </c>
      <c r="C8616" s="7">
        <f t="shared" ca="1" si="134"/>
        <v>0.42616868661884738</v>
      </c>
    </row>
    <row r="8617" spans="1:3" x14ac:dyDescent="0.2">
      <c r="A8617" s="7">
        <v>8616</v>
      </c>
      <c r="B8617" s="6">
        <v>2.1860789488066246E-2</v>
      </c>
      <c r="C8617" s="7">
        <f t="shared" ca="1" si="134"/>
        <v>0.42621815483551817</v>
      </c>
    </row>
    <row r="8618" spans="1:3" x14ac:dyDescent="0.2">
      <c r="A8618" s="7">
        <v>8617</v>
      </c>
      <c r="B8618" s="6">
        <v>2.1897054142865358E-2</v>
      </c>
      <c r="C8618" s="7">
        <f t="shared" ca="1" si="134"/>
        <v>0.42626762305218896</v>
      </c>
    </row>
    <row r="8619" spans="1:3" x14ac:dyDescent="0.2">
      <c r="A8619" s="7">
        <v>8618</v>
      </c>
      <c r="B8619" s="6">
        <v>2.1897054142865358E-2</v>
      </c>
      <c r="C8619" s="7">
        <f t="shared" ca="1" si="134"/>
        <v>0.42631709126885975</v>
      </c>
    </row>
    <row r="8620" spans="1:3" x14ac:dyDescent="0.2">
      <c r="A8620" s="7">
        <v>8619</v>
      </c>
      <c r="B8620" s="6">
        <v>2.1970403158846352E-2</v>
      </c>
      <c r="C8620" s="7">
        <f t="shared" ca="1" si="134"/>
        <v>0.42636655948553054</v>
      </c>
    </row>
    <row r="8621" spans="1:3" x14ac:dyDescent="0.2">
      <c r="A8621" s="7">
        <v>8620</v>
      </c>
      <c r="B8621" s="6">
        <v>2.1970403158846352E-2</v>
      </c>
      <c r="C8621" s="7">
        <f t="shared" ca="1" si="134"/>
        <v>0.42641602770220133</v>
      </c>
    </row>
    <row r="8622" spans="1:3" x14ac:dyDescent="0.2">
      <c r="A8622" s="7">
        <v>8621</v>
      </c>
      <c r="B8622" s="6">
        <v>2.1970403158846352E-2</v>
      </c>
      <c r="C8622" s="7">
        <f t="shared" ca="1" si="134"/>
        <v>0.42646549591887212</v>
      </c>
    </row>
    <row r="8623" spans="1:3" x14ac:dyDescent="0.2">
      <c r="A8623" s="7">
        <v>8622</v>
      </c>
      <c r="B8623" s="6">
        <v>2.1970403158846352E-2</v>
      </c>
      <c r="C8623" s="7">
        <f t="shared" ca="1" si="134"/>
        <v>0.42651496413554291</v>
      </c>
    </row>
    <row r="8624" spans="1:3" x14ac:dyDescent="0.2">
      <c r="A8624" s="7">
        <v>8623</v>
      </c>
      <c r="B8624" s="6">
        <v>2.2017427887517371E-2</v>
      </c>
      <c r="C8624" s="7">
        <f t="shared" ca="1" si="134"/>
        <v>0.4265644323522137</v>
      </c>
    </row>
    <row r="8625" spans="1:3" x14ac:dyDescent="0.2">
      <c r="A8625" s="7">
        <v>8624</v>
      </c>
      <c r="B8625" s="6">
        <v>2.2127683762587225E-2</v>
      </c>
      <c r="C8625" s="7">
        <f t="shared" ca="1" si="134"/>
        <v>0.42661390056888449</v>
      </c>
    </row>
    <row r="8626" spans="1:3" x14ac:dyDescent="0.2">
      <c r="A8626" s="7">
        <v>8625</v>
      </c>
      <c r="B8626" s="6">
        <v>2.2154926181228163E-2</v>
      </c>
      <c r="C8626" s="7">
        <f t="shared" ca="1" si="134"/>
        <v>0.42666336878555527</v>
      </c>
    </row>
    <row r="8627" spans="1:3" x14ac:dyDescent="0.2">
      <c r="A8627" s="7">
        <v>8626</v>
      </c>
      <c r="B8627" s="6">
        <v>2.2176104734299429E-2</v>
      </c>
      <c r="C8627" s="7">
        <f t="shared" ca="1" si="134"/>
        <v>0.42671283700222606</v>
      </c>
    </row>
    <row r="8628" spans="1:3" x14ac:dyDescent="0.2">
      <c r="A8628" s="7">
        <v>8627</v>
      </c>
      <c r="B8628" s="6">
        <v>2.2176104734299429E-2</v>
      </c>
      <c r="C8628" s="7">
        <f t="shared" ca="1" si="134"/>
        <v>0.42676230521889685</v>
      </c>
    </row>
    <row r="8629" spans="1:3" x14ac:dyDescent="0.2">
      <c r="A8629" s="7">
        <v>8628</v>
      </c>
      <c r="B8629" s="6">
        <v>2.2225585269408654E-2</v>
      </c>
      <c r="C8629" s="7">
        <f t="shared" ca="1" si="134"/>
        <v>0.42681177343556764</v>
      </c>
    </row>
    <row r="8630" spans="1:3" x14ac:dyDescent="0.2">
      <c r="A8630" s="7">
        <v>8629</v>
      </c>
      <c r="B8630" s="6">
        <v>2.2225585269408654E-2</v>
      </c>
      <c r="C8630" s="7">
        <f t="shared" ca="1" si="134"/>
        <v>0.42686124165223843</v>
      </c>
    </row>
    <row r="8631" spans="1:3" x14ac:dyDescent="0.2">
      <c r="A8631" s="7">
        <v>8630</v>
      </c>
      <c r="B8631" s="6">
        <v>2.2252497753170175E-2</v>
      </c>
      <c r="C8631" s="7">
        <f t="shared" ca="1" si="134"/>
        <v>0.42691070986890922</v>
      </c>
    </row>
    <row r="8632" spans="1:3" x14ac:dyDescent="0.2">
      <c r="A8632" s="7">
        <v>8631</v>
      </c>
      <c r="B8632" s="6">
        <v>2.2252497753170175E-2</v>
      </c>
      <c r="C8632" s="7">
        <f t="shared" ca="1" si="134"/>
        <v>0.42696017808558001</v>
      </c>
    </row>
    <row r="8633" spans="1:3" x14ac:dyDescent="0.2">
      <c r="A8633" s="7">
        <v>8632</v>
      </c>
      <c r="B8633" s="6">
        <v>2.2252497753170175E-2</v>
      </c>
      <c r="C8633" s="7">
        <f t="shared" ca="1" si="134"/>
        <v>0.4270096463022508</v>
      </c>
    </row>
    <row r="8634" spans="1:3" x14ac:dyDescent="0.2">
      <c r="A8634" s="7">
        <v>8633</v>
      </c>
      <c r="B8634" s="6">
        <v>2.2252497753170175E-2</v>
      </c>
      <c r="C8634" s="7">
        <f t="shared" ca="1" si="134"/>
        <v>0.42705911451892159</v>
      </c>
    </row>
    <row r="8635" spans="1:3" x14ac:dyDescent="0.2">
      <c r="A8635" s="7">
        <v>8634</v>
      </c>
      <c r="B8635" s="6">
        <v>2.2406236215051223E-2</v>
      </c>
      <c r="C8635" s="7">
        <f t="shared" ca="1" si="134"/>
        <v>0.42710858273559238</v>
      </c>
    </row>
    <row r="8636" spans="1:3" x14ac:dyDescent="0.2">
      <c r="A8636" s="7">
        <v>8635</v>
      </c>
      <c r="B8636" s="6">
        <v>2.2406236215051223E-2</v>
      </c>
      <c r="C8636" s="7">
        <f t="shared" ca="1" si="134"/>
        <v>0.42715805095226317</v>
      </c>
    </row>
    <row r="8637" spans="1:3" x14ac:dyDescent="0.2">
      <c r="A8637" s="7">
        <v>8636</v>
      </c>
      <c r="B8637" s="6">
        <v>2.2406236215051223E-2</v>
      </c>
      <c r="C8637" s="7">
        <f t="shared" ca="1" si="134"/>
        <v>0.42720751916893396</v>
      </c>
    </row>
    <row r="8638" spans="1:3" x14ac:dyDescent="0.2">
      <c r="A8638" s="7">
        <v>8637</v>
      </c>
      <c r="B8638" s="6">
        <v>2.2406236215051223E-2</v>
      </c>
      <c r="C8638" s="7">
        <f t="shared" ca="1" si="134"/>
        <v>0.42725698738560475</v>
      </c>
    </row>
    <row r="8639" spans="1:3" x14ac:dyDescent="0.2">
      <c r="A8639" s="7">
        <v>8638</v>
      </c>
      <c r="B8639" s="6">
        <v>2.2406236215051223E-2</v>
      </c>
      <c r="C8639" s="7">
        <f t="shared" ca="1" si="134"/>
        <v>0.42730645560227554</v>
      </c>
    </row>
    <row r="8640" spans="1:3" x14ac:dyDescent="0.2">
      <c r="A8640" s="7">
        <v>8639</v>
      </c>
      <c r="B8640" s="6">
        <v>2.2430014709424739E-2</v>
      </c>
      <c r="C8640" s="7">
        <f t="shared" ca="1" si="134"/>
        <v>0.42735592381894633</v>
      </c>
    </row>
    <row r="8641" spans="1:3" x14ac:dyDescent="0.2">
      <c r="A8641" s="7">
        <v>8640</v>
      </c>
      <c r="B8641" s="6">
        <v>2.25530244809935E-2</v>
      </c>
      <c r="C8641" s="7">
        <f t="shared" ca="1" si="134"/>
        <v>0.42740539203561712</v>
      </c>
    </row>
    <row r="8642" spans="1:3" x14ac:dyDescent="0.2">
      <c r="A8642" s="7">
        <v>8641</v>
      </c>
      <c r="B8642" s="6">
        <v>2.25530244809935E-2</v>
      </c>
      <c r="C8642" s="7">
        <f t="shared" ca="1" si="134"/>
        <v>0.4274548602522879</v>
      </c>
    </row>
    <row r="8643" spans="1:3" x14ac:dyDescent="0.2">
      <c r="A8643" s="7">
        <v>8642</v>
      </c>
      <c r="B8643" s="6">
        <v>2.25530244809935E-2</v>
      </c>
      <c r="C8643" s="7">
        <f t="shared" ref="C8643:C8706" ca="1" si="135">A8643/COUNT($A$3:$A$20217)</f>
        <v>0.42750432846895869</v>
      </c>
    </row>
    <row r="8644" spans="1:3" x14ac:dyDescent="0.2">
      <c r="A8644" s="7">
        <v>8643</v>
      </c>
      <c r="B8644" s="6">
        <v>2.2587529825974784E-2</v>
      </c>
      <c r="C8644" s="7">
        <f t="shared" ca="1" si="135"/>
        <v>0.42755379668562948</v>
      </c>
    </row>
    <row r="8645" spans="1:3" x14ac:dyDescent="0.2">
      <c r="A8645" s="7">
        <v>8644</v>
      </c>
      <c r="B8645" s="6">
        <v>2.2587529825974784E-2</v>
      </c>
      <c r="C8645" s="7">
        <f t="shared" ca="1" si="135"/>
        <v>0.42760326490230027</v>
      </c>
    </row>
    <row r="8646" spans="1:3" x14ac:dyDescent="0.2">
      <c r="A8646" s="7">
        <v>8645</v>
      </c>
      <c r="B8646" s="6">
        <v>2.2649621254293706E-2</v>
      </c>
      <c r="C8646" s="7">
        <f t="shared" ca="1" si="135"/>
        <v>0.42765273311897106</v>
      </c>
    </row>
    <row r="8647" spans="1:3" x14ac:dyDescent="0.2">
      <c r="A8647" s="7">
        <v>8646</v>
      </c>
      <c r="B8647" s="6">
        <v>2.2673420333760852E-2</v>
      </c>
      <c r="C8647" s="7">
        <f t="shared" ca="1" si="135"/>
        <v>0.42770220133564185</v>
      </c>
    </row>
    <row r="8648" spans="1:3" x14ac:dyDescent="0.2">
      <c r="A8648" s="7">
        <v>8647</v>
      </c>
      <c r="B8648" s="6">
        <v>2.2683043481919185E-2</v>
      </c>
      <c r="C8648" s="7">
        <f t="shared" ca="1" si="135"/>
        <v>0.42775166955231264</v>
      </c>
    </row>
    <row r="8649" spans="1:3" x14ac:dyDescent="0.2">
      <c r="A8649" s="7">
        <v>8648</v>
      </c>
      <c r="B8649" s="6">
        <v>2.2758342831954437E-2</v>
      </c>
      <c r="C8649" s="7">
        <f t="shared" ca="1" si="135"/>
        <v>0.42780113776898343</v>
      </c>
    </row>
    <row r="8650" spans="1:3" x14ac:dyDescent="0.2">
      <c r="A8650" s="7">
        <v>8649</v>
      </c>
      <c r="B8650" s="6">
        <v>2.2758837733434234E-2</v>
      </c>
      <c r="C8650" s="7">
        <f t="shared" ca="1" si="135"/>
        <v>0.42785060598565422</v>
      </c>
    </row>
    <row r="8651" spans="1:3" x14ac:dyDescent="0.2">
      <c r="A8651" s="7">
        <v>8650</v>
      </c>
      <c r="B8651" s="6">
        <v>2.2802877172329872E-2</v>
      </c>
      <c r="C8651" s="7">
        <f t="shared" ca="1" si="135"/>
        <v>0.42790007420232501</v>
      </c>
    </row>
    <row r="8652" spans="1:3" x14ac:dyDescent="0.2">
      <c r="A8652" s="7">
        <v>8651</v>
      </c>
      <c r="B8652" s="6">
        <v>2.2802877172329872E-2</v>
      </c>
      <c r="C8652" s="7">
        <f t="shared" ca="1" si="135"/>
        <v>0.4279495424189958</v>
      </c>
    </row>
    <row r="8653" spans="1:3" x14ac:dyDescent="0.2">
      <c r="A8653" s="7">
        <v>8652</v>
      </c>
      <c r="B8653" s="6">
        <v>2.2831308980517662E-2</v>
      </c>
      <c r="C8653" s="7">
        <f t="shared" ca="1" si="135"/>
        <v>0.42799901063566659</v>
      </c>
    </row>
    <row r="8654" spans="1:3" x14ac:dyDescent="0.2">
      <c r="A8654" s="7">
        <v>8653</v>
      </c>
      <c r="B8654" s="6">
        <v>2.2831308980517662E-2</v>
      </c>
      <c r="C8654" s="7">
        <f t="shared" ca="1" si="135"/>
        <v>0.42804847885233738</v>
      </c>
    </row>
    <row r="8655" spans="1:3" x14ac:dyDescent="0.2">
      <c r="A8655" s="7">
        <v>8654</v>
      </c>
      <c r="B8655" s="6">
        <v>2.2840045506260509E-2</v>
      </c>
      <c r="C8655" s="7">
        <f t="shared" ca="1" si="135"/>
        <v>0.42809794706900817</v>
      </c>
    </row>
    <row r="8656" spans="1:3" x14ac:dyDescent="0.2">
      <c r="A8656" s="7">
        <v>8655</v>
      </c>
      <c r="B8656" s="6">
        <v>2.2840045506260509E-2</v>
      </c>
      <c r="C8656" s="7">
        <f t="shared" ca="1" si="135"/>
        <v>0.42814741528567896</v>
      </c>
    </row>
    <row r="8657" spans="1:3" x14ac:dyDescent="0.2">
      <c r="A8657" s="7">
        <v>8656</v>
      </c>
      <c r="B8657" s="6">
        <v>2.2907535586584871E-2</v>
      </c>
      <c r="C8657" s="7">
        <f t="shared" ca="1" si="135"/>
        <v>0.42819688350234975</v>
      </c>
    </row>
    <row r="8658" spans="1:3" x14ac:dyDescent="0.2">
      <c r="A8658" s="7">
        <v>8657</v>
      </c>
      <c r="B8658" s="6">
        <v>2.2907535586584871E-2</v>
      </c>
      <c r="C8658" s="7">
        <f t="shared" ca="1" si="135"/>
        <v>0.42824635171902053</v>
      </c>
    </row>
    <row r="8659" spans="1:3" x14ac:dyDescent="0.2">
      <c r="A8659" s="7">
        <v>8658</v>
      </c>
      <c r="B8659" s="6">
        <v>2.3021765138162564E-2</v>
      </c>
      <c r="C8659" s="7">
        <f t="shared" ca="1" si="135"/>
        <v>0.42829581993569132</v>
      </c>
    </row>
    <row r="8660" spans="1:3" x14ac:dyDescent="0.2">
      <c r="A8660" s="7">
        <v>8659</v>
      </c>
      <c r="B8660" s="6">
        <v>2.3034264902905832E-2</v>
      </c>
      <c r="C8660" s="7">
        <f t="shared" ca="1" si="135"/>
        <v>0.42834528815236211</v>
      </c>
    </row>
    <row r="8661" spans="1:3" x14ac:dyDescent="0.2">
      <c r="A8661" s="7">
        <v>8660</v>
      </c>
      <c r="B8661" s="6">
        <v>2.3034264902905832E-2</v>
      </c>
      <c r="C8661" s="7">
        <f t="shared" ca="1" si="135"/>
        <v>0.4283947563690329</v>
      </c>
    </row>
    <row r="8662" spans="1:3" x14ac:dyDescent="0.2">
      <c r="A8662" s="7">
        <v>8661</v>
      </c>
      <c r="B8662" s="6">
        <v>2.3101869365493855E-2</v>
      </c>
      <c r="C8662" s="7">
        <f t="shared" ca="1" si="135"/>
        <v>0.42844422458570369</v>
      </c>
    </row>
    <row r="8663" spans="1:3" x14ac:dyDescent="0.2">
      <c r="A8663" s="7">
        <v>8662</v>
      </c>
      <c r="B8663" s="6">
        <v>2.3118155028951648E-2</v>
      </c>
      <c r="C8663" s="7">
        <f t="shared" ca="1" si="135"/>
        <v>0.42849369280237448</v>
      </c>
    </row>
    <row r="8664" spans="1:3" x14ac:dyDescent="0.2">
      <c r="A8664" s="7">
        <v>8663</v>
      </c>
      <c r="B8664" s="6">
        <v>2.3118155028951648E-2</v>
      </c>
      <c r="C8664" s="7">
        <f t="shared" ca="1" si="135"/>
        <v>0.42854316101904527</v>
      </c>
    </row>
    <row r="8665" spans="1:3" x14ac:dyDescent="0.2">
      <c r="A8665" s="7">
        <v>8664</v>
      </c>
      <c r="B8665" s="6">
        <v>2.3181487557053515E-2</v>
      </c>
      <c r="C8665" s="7">
        <f t="shared" ca="1" si="135"/>
        <v>0.42859262923571606</v>
      </c>
    </row>
    <row r="8666" spans="1:3" x14ac:dyDescent="0.2">
      <c r="A8666" s="7">
        <v>8665</v>
      </c>
      <c r="B8666" s="6">
        <v>2.3274318234838276E-2</v>
      </c>
      <c r="C8666" s="7">
        <f t="shared" ca="1" si="135"/>
        <v>0.42864209745238685</v>
      </c>
    </row>
    <row r="8667" spans="1:3" x14ac:dyDescent="0.2">
      <c r="A8667" s="7">
        <v>8666</v>
      </c>
      <c r="B8667" s="6">
        <v>2.3274318234838276E-2</v>
      </c>
      <c r="C8667" s="7">
        <f t="shared" ca="1" si="135"/>
        <v>0.42869156566905764</v>
      </c>
    </row>
    <row r="8668" spans="1:3" x14ac:dyDescent="0.2">
      <c r="A8668" s="7">
        <v>8667</v>
      </c>
      <c r="B8668" s="6">
        <v>2.337968753324482E-2</v>
      </c>
      <c r="C8668" s="7">
        <f t="shared" ca="1" si="135"/>
        <v>0.42874103388572843</v>
      </c>
    </row>
    <row r="8669" spans="1:3" x14ac:dyDescent="0.2">
      <c r="A8669" s="7">
        <v>8668</v>
      </c>
      <c r="B8669" s="6">
        <v>2.337968753324482E-2</v>
      </c>
      <c r="C8669" s="7">
        <f t="shared" ca="1" si="135"/>
        <v>0.42879050210239922</v>
      </c>
    </row>
    <row r="8670" spans="1:3" x14ac:dyDescent="0.2">
      <c r="A8670" s="7">
        <v>8669</v>
      </c>
      <c r="B8670" s="6">
        <v>2.338674524509976E-2</v>
      </c>
      <c r="C8670" s="7">
        <f t="shared" ca="1" si="135"/>
        <v>0.42883997031907001</v>
      </c>
    </row>
    <row r="8671" spans="1:3" x14ac:dyDescent="0.2">
      <c r="A8671" s="7">
        <v>8670</v>
      </c>
      <c r="B8671" s="6">
        <v>2.338674524509976E-2</v>
      </c>
      <c r="C8671" s="7">
        <f t="shared" ca="1" si="135"/>
        <v>0.4288894385357408</v>
      </c>
    </row>
    <row r="8672" spans="1:3" x14ac:dyDescent="0.2">
      <c r="A8672" s="7">
        <v>8671</v>
      </c>
      <c r="B8672" s="6">
        <v>2.338674524509976E-2</v>
      </c>
      <c r="C8672" s="7">
        <f t="shared" ca="1" si="135"/>
        <v>0.42893890675241159</v>
      </c>
    </row>
    <row r="8673" spans="1:3" x14ac:dyDescent="0.2">
      <c r="A8673" s="7">
        <v>8672</v>
      </c>
      <c r="B8673" s="6">
        <v>2.338674524509976E-2</v>
      </c>
      <c r="C8673" s="7">
        <f t="shared" ca="1" si="135"/>
        <v>0.42898837496908238</v>
      </c>
    </row>
    <row r="8674" spans="1:3" x14ac:dyDescent="0.2">
      <c r="A8674" s="7">
        <v>8673</v>
      </c>
      <c r="B8674" s="6">
        <v>2.338674524509976E-2</v>
      </c>
      <c r="C8674" s="7">
        <f t="shared" ca="1" si="135"/>
        <v>0.42903784318575316</v>
      </c>
    </row>
    <row r="8675" spans="1:3" x14ac:dyDescent="0.2">
      <c r="A8675" s="7">
        <v>8674</v>
      </c>
      <c r="B8675" s="6">
        <v>2.3485755187584445E-2</v>
      </c>
      <c r="C8675" s="7">
        <f t="shared" ca="1" si="135"/>
        <v>0.42908731140242395</v>
      </c>
    </row>
    <row r="8676" spans="1:3" x14ac:dyDescent="0.2">
      <c r="A8676" s="7">
        <v>8675</v>
      </c>
      <c r="B8676" s="6">
        <v>2.3485755187584445E-2</v>
      </c>
      <c r="C8676" s="7">
        <f t="shared" ca="1" si="135"/>
        <v>0.42913677961909474</v>
      </c>
    </row>
    <row r="8677" spans="1:3" x14ac:dyDescent="0.2">
      <c r="A8677" s="7">
        <v>8676</v>
      </c>
      <c r="B8677" s="6">
        <v>2.3485755187584445E-2</v>
      </c>
      <c r="C8677" s="7">
        <f t="shared" ca="1" si="135"/>
        <v>0.42918624783576553</v>
      </c>
    </row>
    <row r="8678" spans="1:3" x14ac:dyDescent="0.2">
      <c r="A8678" s="7">
        <v>8677</v>
      </c>
      <c r="B8678" s="6">
        <v>2.3496762451324926E-2</v>
      </c>
      <c r="C8678" s="7">
        <f t="shared" ca="1" si="135"/>
        <v>0.42923571605243632</v>
      </c>
    </row>
    <row r="8679" spans="1:3" x14ac:dyDescent="0.2">
      <c r="A8679" s="7">
        <v>8678</v>
      </c>
      <c r="B8679" s="6">
        <v>2.3551729378814557E-2</v>
      </c>
      <c r="C8679" s="7">
        <f t="shared" ca="1" si="135"/>
        <v>0.42928518426910711</v>
      </c>
    </row>
    <row r="8680" spans="1:3" x14ac:dyDescent="0.2">
      <c r="A8680" s="7">
        <v>8679</v>
      </c>
      <c r="B8680" s="6">
        <v>2.3556771341821658E-2</v>
      </c>
      <c r="C8680" s="7">
        <f t="shared" ca="1" si="135"/>
        <v>0.4293346524857779</v>
      </c>
    </row>
    <row r="8681" spans="1:3" x14ac:dyDescent="0.2">
      <c r="A8681" s="7">
        <v>8680</v>
      </c>
      <c r="B8681" s="6">
        <v>2.3620613164769821E-2</v>
      </c>
      <c r="C8681" s="7">
        <f t="shared" ca="1" si="135"/>
        <v>0.42938412070244869</v>
      </c>
    </row>
    <row r="8682" spans="1:3" x14ac:dyDescent="0.2">
      <c r="A8682" s="7">
        <v>8681</v>
      </c>
      <c r="B8682" s="6">
        <v>2.3620613164769821E-2</v>
      </c>
      <c r="C8682" s="7">
        <f t="shared" ca="1" si="135"/>
        <v>0.42943358891911948</v>
      </c>
    </row>
    <row r="8683" spans="1:3" x14ac:dyDescent="0.2">
      <c r="A8683" s="7">
        <v>8682</v>
      </c>
      <c r="B8683" s="6">
        <v>2.3620613164769821E-2</v>
      </c>
      <c r="C8683" s="7">
        <f t="shared" ca="1" si="135"/>
        <v>0.42948305713579027</v>
      </c>
    </row>
    <row r="8684" spans="1:3" x14ac:dyDescent="0.2">
      <c r="A8684" s="7">
        <v>8683</v>
      </c>
      <c r="B8684" s="6">
        <v>2.365669061659581E-2</v>
      </c>
      <c r="C8684" s="7">
        <f t="shared" ca="1" si="135"/>
        <v>0.42953252535246106</v>
      </c>
    </row>
    <row r="8685" spans="1:3" x14ac:dyDescent="0.2">
      <c r="A8685" s="7">
        <v>8684</v>
      </c>
      <c r="B8685" s="6">
        <v>2.3696897907212744E-2</v>
      </c>
      <c r="C8685" s="7">
        <f t="shared" ca="1" si="135"/>
        <v>0.42958199356913185</v>
      </c>
    </row>
    <row r="8686" spans="1:3" x14ac:dyDescent="0.2">
      <c r="A8686" s="7">
        <v>8685</v>
      </c>
      <c r="B8686" s="6">
        <v>2.3696897907212744E-2</v>
      </c>
      <c r="C8686" s="7">
        <f t="shared" ca="1" si="135"/>
        <v>0.42963146178580264</v>
      </c>
    </row>
    <row r="8687" spans="1:3" x14ac:dyDescent="0.2">
      <c r="A8687" s="7">
        <v>8686</v>
      </c>
      <c r="B8687" s="6">
        <v>2.3696897907212744E-2</v>
      </c>
      <c r="C8687" s="7">
        <f t="shared" ca="1" si="135"/>
        <v>0.42968093000247343</v>
      </c>
    </row>
    <row r="8688" spans="1:3" x14ac:dyDescent="0.2">
      <c r="A8688" s="7">
        <v>8687</v>
      </c>
      <c r="B8688" s="6">
        <v>2.3722465839943752E-2</v>
      </c>
      <c r="C8688" s="7">
        <f t="shared" ca="1" si="135"/>
        <v>0.42973039821914422</v>
      </c>
    </row>
    <row r="8689" spans="1:3" x14ac:dyDescent="0.2">
      <c r="A8689" s="7">
        <v>8688</v>
      </c>
      <c r="B8689" s="6">
        <v>2.3727637653161437E-2</v>
      </c>
      <c r="C8689" s="7">
        <f t="shared" ca="1" si="135"/>
        <v>0.42977986643581501</v>
      </c>
    </row>
    <row r="8690" spans="1:3" x14ac:dyDescent="0.2">
      <c r="A8690" s="7">
        <v>8689</v>
      </c>
      <c r="B8690" s="6">
        <v>2.391601747770089E-2</v>
      </c>
      <c r="C8690" s="7">
        <f t="shared" ca="1" si="135"/>
        <v>0.42982933465248579</v>
      </c>
    </row>
    <row r="8691" spans="1:3" x14ac:dyDescent="0.2">
      <c r="A8691" s="7">
        <v>8690</v>
      </c>
      <c r="B8691" s="6">
        <v>2.3928262824117752E-2</v>
      </c>
      <c r="C8691" s="7">
        <f t="shared" ca="1" si="135"/>
        <v>0.42987880286915658</v>
      </c>
    </row>
    <row r="8692" spans="1:3" x14ac:dyDescent="0.2">
      <c r="A8692" s="7">
        <v>8691</v>
      </c>
      <c r="B8692" s="6">
        <v>2.3928262824117752E-2</v>
      </c>
      <c r="C8692" s="7">
        <f t="shared" ca="1" si="135"/>
        <v>0.42992827108582737</v>
      </c>
    </row>
    <row r="8693" spans="1:3" x14ac:dyDescent="0.2">
      <c r="A8693" s="7">
        <v>8692</v>
      </c>
      <c r="B8693" s="6">
        <v>2.3928262824117752E-2</v>
      </c>
      <c r="C8693" s="7">
        <f t="shared" ca="1" si="135"/>
        <v>0.42997773930249816</v>
      </c>
    </row>
    <row r="8694" spans="1:3" x14ac:dyDescent="0.2">
      <c r="A8694" s="7">
        <v>8693</v>
      </c>
      <c r="B8694" s="6">
        <v>2.3928262824117752E-2</v>
      </c>
      <c r="C8694" s="7">
        <f t="shared" ca="1" si="135"/>
        <v>0.43002720751916895</v>
      </c>
    </row>
    <row r="8695" spans="1:3" x14ac:dyDescent="0.2">
      <c r="A8695" s="7">
        <v>8694</v>
      </c>
      <c r="B8695" s="6">
        <v>2.3965248932293903E-2</v>
      </c>
      <c r="C8695" s="7">
        <f t="shared" ca="1" si="135"/>
        <v>0.43007667573583974</v>
      </c>
    </row>
    <row r="8696" spans="1:3" x14ac:dyDescent="0.2">
      <c r="A8696" s="7">
        <v>8695</v>
      </c>
      <c r="B8696" s="6">
        <v>2.3965248932293903E-2</v>
      </c>
      <c r="C8696" s="7">
        <f t="shared" ca="1" si="135"/>
        <v>0.43012614395251053</v>
      </c>
    </row>
    <row r="8697" spans="1:3" x14ac:dyDescent="0.2">
      <c r="A8697" s="7">
        <v>8696</v>
      </c>
      <c r="B8697" s="6">
        <v>2.3986441802072989E-2</v>
      </c>
      <c r="C8697" s="7">
        <f t="shared" ca="1" si="135"/>
        <v>0.43017561216918132</v>
      </c>
    </row>
    <row r="8698" spans="1:3" x14ac:dyDescent="0.2">
      <c r="A8698" s="7">
        <v>8697</v>
      </c>
      <c r="B8698" s="6">
        <v>2.4037518643469369E-2</v>
      </c>
      <c r="C8698" s="7">
        <f t="shared" ca="1" si="135"/>
        <v>0.43022508038585211</v>
      </c>
    </row>
    <row r="8699" spans="1:3" x14ac:dyDescent="0.2">
      <c r="A8699" s="7">
        <v>8698</v>
      </c>
      <c r="B8699" s="6">
        <v>2.4046350803272887E-2</v>
      </c>
      <c r="C8699" s="7">
        <f t="shared" ca="1" si="135"/>
        <v>0.4302745486025229</v>
      </c>
    </row>
    <row r="8700" spans="1:3" x14ac:dyDescent="0.2">
      <c r="A8700" s="7">
        <v>8699</v>
      </c>
      <c r="B8700" s="6">
        <v>2.4115155528710019E-2</v>
      </c>
      <c r="C8700" s="7">
        <f t="shared" ca="1" si="135"/>
        <v>0.43032401681919369</v>
      </c>
    </row>
    <row r="8701" spans="1:3" x14ac:dyDescent="0.2">
      <c r="A8701" s="7">
        <v>8700</v>
      </c>
      <c r="B8701" s="6">
        <v>2.4315721958174663E-2</v>
      </c>
      <c r="C8701" s="7">
        <f t="shared" ca="1" si="135"/>
        <v>0.43037348503586448</v>
      </c>
    </row>
    <row r="8702" spans="1:3" x14ac:dyDescent="0.2">
      <c r="A8702" s="7">
        <v>8701</v>
      </c>
      <c r="B8702" s="6">
        <v>2.4327287605334647E-2</v>
      </c>
      <c r="C8702" s="7">
        <f t="shared" ca="1" si="135"/>
        <v>0.43042295325253527</v>
      </c>
    </row>
    <row r="8703" spans="1:3" x14ac:dyDescent="0.2">
      <c r="A8703" s="7">
        <v>8702</v>
      </c>
      <c r="B8703" s="6">
        <v>2.4327287605334647E-2</v>
      </c>
      <c r="C8703" s="7">
        <f t="shared" ca="1" si="135"/>
        <v>0.43047242146920606</v>
      </c>
    </row>
    <row r="8704" spans="1:3" x14ac:dyDescent="0.2">
      <c r="A8704" s="7">
        <v>8703</v>
      </c>
      <c r="B8704" s="6">
        <v>2.4348158634559525E-2</v>
      </c>
      <c r="C8704" s="7">
        <f t="shared" ca="1" si="135"/>
        <v>0.43052188968587685</v>
      </c>
    </row>
    <row r="8705" spans="1:3" x14ac:dyDescent="0.2">
      <c r="A8705" s="7">
        <v>8704</v>
      </c>
      <c r="B8705" s="6">
        <v>2.4355418274168983E-2</v>
      </c>
      <c r="C8705" s="7">
        <f t="shared" ca="1" si="135"/>
        <v>0.43057135790254764</v>
      </c>
    </row>
    <row r="8706" spans="1:3" x14ac:dyDescent="0.2">
      <c r="A8706" s="7">
        <v>8705</v>
      </c>
      <c r="B8706" s="6">
        <v>2.4355418274168983E-2</v>
      </c>
      <c r="C8706" s="7">
        <f t="shared" ca="1" si="135"/>
        <v>0.43062082611921843</v>
      </c>
    </row>
    <row r="8707" spans="1:3" x14ac:dyDescent="0.2">
      <c r="A8707" s="7">
        <v>8706</v>
      </c>
      <c r="B8707" s="6">
        <v>2.4355418274168983E-2</v>
      </c>
      <c r="C8707" s="7">
        <f t="shared" ref="C8707:C8770" ca="1" si="136">A8707/COUNT($A$3:$A$20217)</f>
        <v>0.43067029433588921</v>
      </c>
    </row>
    <row r="8708" spans="1:3" x14ac:dyDescent="0.2">
      <c r="A8708" s="7">
        <v>8707</v>
      </c>
      <c r="B8708" s="6">
        <v>2.4382299463123758E-2</v>
      </c>
      <c r="C8708" s="7">
        <f t="shared" ca="1" si="136"/>
        <v>0.43071976255256</v>
      </c>
    </row>
    <row r="8709" spans="1:3" x14ac:dyDescent="0.2">
      <c r="A8709" s="7">
        <v>8708</v>
      </c>
      <c r="B8709" s="6">
        <v>2.4382299463123758E-2</v>
      </c>
      <c r="C8709" s="7">
        <f t="shared" ca="1" si="136"/>
        <v>0.43076923076923079</v>
      </c>
    </row>
    <row r="8710" spans="1:3" x14ac:dyDescent="0.2">
      <c r="A8710" s="7">
        <v>8709</v>
      </c>
      <c r="B8710" s="6">
        <v>2.4382299463123758E-2</v>
      </c>
      <c r="C8710" s="7">
        <f t="shared" ca="1" si="136"/>
        <v>0.43081869898590158</v>
      </c>
    </row>
    <row r="8711" spans="1:3" x14ac:dyDescent="0.2">
      <c r="A8711" s="7">
        <v>8710</v>
      </c>
      <c r="B8711" s="6">
        <v>2.4393706026897277E-2</v>
      </c>
      <c r="C8711" s="7">
        <f t="shared" ca="1" si="136"/>
        <v>0.43086816720257237</v>
      </c>
    </row>
    <row r="8712" spans="1:3" x14ac:dyDescent="0.2">
      <c r="A8712" s="7">
        <v>8711</v>
      </c>
      <c r="B8712" s="6">
        <v>2.4393706026897277E-2</v>
      </c>
      <c r="C8712" s="7">
        <f t="shared" ca="1" si="136"/>
        <v>0.43091763541924316</v>
      </c>
    </row>
    <row r="8713" spans="1:3" x14ac:dyDescent="0.2">
      <c r="A8713" s="7">
        <v>8712</v>
      </c>
      <c r="B8713" s="6">
        <v>2.4472722634314437E-2</v>
      </c>
      <c r="C8713" s="7">
        <f t="shared" ca="1" si="136"/>
        <v>0.43096710363591395</v>
      </c>
    </row>
    <row r="8714" spans="1:3" x14ac:dyDescent="0.2">
      <c r="A8714" s="7">
        <v>8713</v>
      </c>
      <c r="B8714" s="6">
        <v>2.4472722634314437E-2</v>
      </c>
      <c r="C8714" s="7">
        <f t="shared" ca="1" si="136"/>
        <v>0.43101657185258474</v>
      </c>
    </row>
    <row r="8715" spans="1:3" x14ac:dyDescent="0.2">
      <c r="A8715" s="7">
        <v>8714</v>
      </c>
      <c r="B8715" s="6">
        <v>2.4472722634314437E-2</v>
      </c>
      <c r="C8715" s="7">
        <f t="shared" ca="1" si="136"/>
        <v>0.43106604006925553</v>
      </c>
    </row>
    <row r="8716" spans="1:3" x14ac:dyDescent="0.2">
      <c r="A8716" s="7">
        <v>8715</v>
      </c>
      <c r="B8716" s="6">
        <v>2.4472722634314437E-2</v>
      </c>
      <c r="C8716" s="7">
        <f t="shared" ca="1" si="136"/>
        <v>0.43111550828592632</v>
      </c>
    </row>
    <row r="8717" spans="1:3" x14ac:dyDescent="0.2">
      <c r="A8717" s="7">
        <v>8716</v>
      </c>
      <c r="B8717" s="6">
        <v>2.4656262648141691E-2</v>
      </c>
      <c r="C8717" s="7">
        <f t="shared" ca="1" si="136"/>
        <v>0.43116497650259711</v>
      </c>
    </row>
    <row r="8718" spans="1:3" x14ac:dyDescent="0.2">
      <c r="A8718" s="7">
        <v>8717</v>
      </c>
      <c r="B8718" s="6">
        <v>2.4699045960474564E-2</v>
      </c>
      <c r="C8718" s="7">
        <f t="shared" ca="1" si="136"/>
        <v>0.4312144447192679</v>
      </c>
    </row>
    <row r="8719" spans="1:3" x14ac:dyDescent="0.2">
      <c r="A8719" s="7">
        <v>8718</v>
      </c>
      <c r="B8719" s="6">
        <v>2.4822436465328224E-2</v>
      </c>
      <c r="C8719" s="7">
        <f t="shared" ca="1" si="136"/>
        <v>0.43126391293593869</v>
      </c>
    </row>
    <row r="8720" spans="1:3" x14ac:dyDescent="0.2">
      <c r="A8720" s="7">
        <v>8719</v>
      </c>
      <c r="B8720" s="6">
        <v>2.5018181578326804E-2</v>
      </c>
      <c r="C8720" s="7">
        <f t="shared" ca="1" si="136"/>
        <v>0.43131338115260942</v>
      </c>
    </row>
    <row r="8721" spans="1:3" x14ac:dyDescent="0.2">
      <c r="A8721" s="7">
        <v>8720</v>
      </c>
      <c r="B8721" s="6">
        <v>2.5032741325974328E-2</v>
      </c>
      <c r="C8721" s="7">
        <f t="shared" ca="1" si="136"/>
        <v>0.43136284936928021</v>
      </c>
    </row>
    <row r="8722" spans="1:3" x14ac:dyDescent="0.2">
      <c r="A8722" s="7">
        <v>8721</v>
      </c>
      <c r="B8722" s="6">
        <v>2.5032741325974328E-2</v>
      </c>
      <c r="C8722" s="7">
        <f t="shared" ca="1" si="136"/>
        <v>0.431412317585951</v>
      </c>
    </row>
    <row r="8723" spans="1:3" x14ac:dyDescent="0.2">
      <c r="A8723" s="7">
        <v>8722</v>
      </c>
      <c r="B8723" s="6">
        <v>2.5032741325974328E-2</v>
      </c>
      <c r="C8723" s="7">
        <f t="shared" ca="1" si="136"/>
        <v>0.43146178580262179</v>
      </c>
    </row>
    <row r="8724" spans="1:3" x14ac:dyDescent="0.2">
      <c r="A8724" s="7">
        <v>8723</v>
      </c>
      <c r="B8724" s="6">
        <v>2.5032741325974328E-2</v>
      </c>
      <c r="C8724" s="7">
        <f t="shared" ca="1" si="136"/>
        <v>0.43151125401929258</v>
      </c>
    </row>
    <row r="8725" spans="1:3" x14ac:dyDescent="0.2">
      <c r="A8725" s="7">
        <v>8724</v>
      </c>
      <c r="B8725" s="6">
        <v>2.5148438302373677E-2</v>
      </c>
      <c r="C8725" s="7">
        <f t="shared" ca="1" si="136"/>
        <v>0.43156072223596337</v>
      </c>
    </row>
    <row r="8726" spans="1:3" x14ac:dyDescent="0.2">
      <c r="A8726" s="7">
        <v>8725</v>
      </c>
      <c r="B8726" s="6">
        <v>2.514998238843269E-2</v>
      </c>
      <c r="C8726" s="7">
        <f t="shared" ca="1" si="136"/>
        <v>0.43161019045263416</v>
      </c>
    </row>
    <row r="8727" spans="1:3" x14ac:dyDescent="0.2">
      <c r="A8727" s="7">
        <v>8726</v>
      </c>
      <c r="B8727" s="6">
        <v>2.514998238843269E-2</v>
      </c>
      <c r="C8727" s="7">
        <f t="shared" ca="1" si="136"/>
        <v>0.43165965866930495</v>
      </c>
    </row>
    <row r="8728" spans="1:3" x14ac:dyDescent="0.2">
      <c r="A8728" s="7">
        <v>8727</v>
      </c>
      <c r="B8728" s="6">
        <v>2.5187207625805286E-2</v>
      </c>
      <c r="C8728" s="7">
        <f t="shared" ca="1" si="136"/>
        <v>0.43170912688597574</v>
      </c>
    </row>
    <row r="8729" spans="1:3" x14ac:dyDescent="0.2">
      <c r="A8729" s="7">
        <v>8728</v>
      </c>
      <c r="B8729" s="6">
        <v>2.5226116701926315E-2</v>
      </c>
      <c r="C8729" s="7">
        <f t="shared" ca="1" si="136"/>
        <v>0.43175859510264653</v>
      </c>
    </row>
    <row r="8730" spans="1:3" x14ac:dyDescent="0.2">
      <c r="A8730" s="7">
        <v>8729</v>
      </c>
      <c r="B8730" s="6">
        <v>2.5226116701926315E-2</v>
      </c>
      <c r="C8730" s="7">
        <f t="shared" ca="1" si="136"/>
        <v>0.43180806331931731</v>
      </c>
    </row>
    <row r="8731" spans="1:3" x14ac:dyDescent="0.2">
      <c r="A8731" s="7">
        <v>8730</v>
      </c>
      <c r="B8731" s="6">
        <v>2.5303156597109577E-2</v>
      </c>
      <c r="C8731" s="7">
        <f t="shared" ca="1" si="136"/>
        <v>0.4318575315359881</v>
      </c>
    </row>
    <row r="8732" spans="1:3" x14ac:dyDescent="0.2">
      <c r="A8732" s="7">
        <v>8731</v>
      </c>
      <c r="B8732" s="6">
        <v>2.5303156597109577E-2</v>
      </c>
      <c r="C8732" s="7">
        <f t="shared" ca="1" si="136"/>
        <v>0.43190699975265889</v>
      </c>
    </row>
    <row r="8733" spans="1:3" x14ac:dyDescent="0.2">
      <c r="A8733" s="7">
        <v>8732</v>
      </c>
      <c r="B8733" s="6">
        <v>2.5357476220788655E-2</v>
      </c>
      <c r="C8733" s="7">
        <f t="shared" ca="1" si="136"/>
        <v>0.43195646796932968</v>
      </c>
    </row>
    <row r="8734" spans="1:3" x14ac:dyDescent="0.2">
      <c r="A8734" s="7">
        <v>8733</v>
      </c>
      <c r="B8734" s="6">
        <v>2.5373185544710353E-2</v>
      </c>
      <c r="C8734" s="7">
        <f t="shared" ca="1" si="136"/>
        <v>0.43200593618600047</v>
      </c>
    </row>
    <row r="8735" spans="1:3" x14ac:dyDescent="0.2">
      <c r="A8735" s="7">
        <v>8734</v>
      </c>
      <c r="B8735" s="6">
        <v>2.5425815767450288E-2</v>
      </c>
      <c r="C8735" s="7">
        <f t="shared" ca="1" si="136"/>
        <v>0.43205540440267126</v>
      </c>
    </row>
    <row r="8736" spans="1:3" x14ac:dyDescent="0.2">
      <c r="A8736" s="7">
        <v>8735</v>
      </c>
      <c r="B8736" s="6">
        <v>2.5534444178596516E-2</v>
      </c>
      <c r="C8736" s="7">
        <f t="shared" ca="1" si="136"/>
        <v>0.43210487261934205</v>
      </c>
    </row>
    <row r="8737" spans="1:3" x14ac:dyDescent="0.2">
      <c r="A8737" s="7">
        <v>8736</v>
      </c>
      <c r="B8737" s="6">
        <v>2.5564216956919239E-2</v>
      </c>
      <c r="C8737" s="7">
        <f t="shared" ca="1" si="136"/>
        <v>0.43215434083601284</v>
      </c>
    </row>
    <row r="8738" spans="1:3" x14ac:dyDescent="0.2">
      <c r="A8738" s="7">
        <v>8737</v>
      </c>
      <c r="B8738" s="6">
        <v>2.5894783260929088E-2</v>
      </c>
      <c r="C8738" s="7">
        <f t="shared" ca="1" si="136"/>
        <v>0.43220380905268363</v>
      </c>
    </row>
    <row r="8739" spans="1:3" x14ac:dyDescent="0.2">
      <c r="A8739" s="7">
        <v>8738</v>
      </c>
      <c r="B8739" s="6">
        <v>2.5894783260929088E-2</v>
      </c>
      <c r="C8739" s="7">
        <f t="shared" ca="1" si="136"/>
        <v>0.43225327726935442</v>
      </c>
    </row>
    <row r="8740" spans="1:3" x14ac:dyDescent="0.2">
      <c r="A8740" s="7">
        <v>8739</v>
      </c>
      <c r="B8740" s="6">
        <v>2.5931115591113496E-2</v>
      </c>
      <c r="C8740" s="7">
        <f t="shared" ca="1" si="136"/>
        <v>0.43230274548602521</v>
      </c>
    </row>
    <row r="8741" spans="1:3" x14ac:dyDescent="0.2">
      <c r="A8741" s="7">
        <v>8740</v>
      </c>
      <c r="B8741" s="6">
        <v>2.5932043805818594E-2</v>
      </c>
      <c r="C8741" s="7">
        <f t="shared" ca="1" si="136"/>
        <v>0.432352213702696</v>
      </c>
    </row>
    <row r="8742" spans="1:3" x14ac:dyDescent="0.2">
      <c r="A8742" s="7">
        <v>8741</v>
      </c>
      <c r="B8742" s="6">
        <v>2.5948369564963158E-2</v>
      </c>
      <c r="C8742" s="7">
        <f t="shared" ca="1" si="136"/>
        <v>0.43240168191936679</v>
      </c>
    </row>
    <row r="8743" spans="1:3" x14ac:dyDescent="0.2">
      <c r="A8743" s="7">
        <v>8742</v>
      </c>
      <c r="B8743" s="6">
        <v>2.5976649135248664E-2</v>
      </c>
      <c r="C8743" s="7">
        <f t="shared" ca="1" si="136"/>
        <v>0.43245115013603758</v>
      </c>
    </row>
    <row r="8744" spans="1:3" x14ac:dyDescent="0.2">
      <c r="A8744" s="7">
        <v>8743</v>
      </c>
      <c r="B8744" s="6">
        <v>2.5976649135248664E-2</v>
      </c>
      <c r="C8744" s="7">
        <f t="shared" ca="1" si="136"/>
        <v>0.43250061835270837</v>
      </c>
    </row>
    <row r="8745" spans="1:3" x14ac:dyDescent="0.2">
      <c r="A8745" s="7">
        <v>8744</v>
      </c>
      <c r="B8745" s="6">
        <v>2.5976649135248664E-2</v>
      </c>
      <c r="C8745" s="7">
        <f t="shared" ca="1" si="136"/>
        <v>0.43255008656937916</v>
      </c>
    </row>
    <row r="8746" spans="1:3" x14ac:dyDescent="0.2">
      <c r="A8746" s="7">
        <v>8745</v>
      </c>
      <c r="B8746" s="6">
        <v>2.5976649135248664E-2</v>
      </c>
      <c r="C8746" s="7">
        <f t="shared" ca="1" si="136"/>
        <v>0.43259955478604994</v>
      </c>
    </row>
    <row r="8747" spans="1:3" x14ac:dyDescent="0.2">
      <c r="A8747" s="7">
        <v>8746</v>
      </c>
      <c r="B8747" s="6">
        <v>2.607053360129008E-2</v>
      </c>
      <c r="C8747" s="7">
        <f t="shared" ca="1" si="136"/>
        <v>0.43264902300272073</v>
      </c>
    </row>
    <row r="8748" spans="1:3" x14ac:dyDescent="0.2">
      <c r="A8748" s="7">
        <v>8747</v>
      </c>
      <c r="B8748" s="6">
        <v>2.6074200190402408E-2</v>
      </c>
      <c r="C8748" s="7">
        <f t="shared" ca="1" si="136"/>
        <v>0.43269849121939152</v>
      </c>
    </row>
    <row r="8749" spans="1:3" x14ac:dyDescent="0.2">
      <c r="A8749" s="7">
        <v>8748</v>
      </c>
      <c r="B8749" s="6">
        <v>2.6123722308568631E-2</v>
      </c>
      <c r="C8749" s="7">
        <f t="shared" ca="1" si="136"/>
        <v>0.43274795943606231</v>
      </c>
    </row>
    <row r="8750" spans="1:3" x14ac:dyDescent="0.2">
      <c r="A8750" s="7">
        <v>8749</v>
      </c>
      <c r="B8750" s="6">
        <v>2.6123722308568631E-2</v>
      </c>
      <c r="C8750" s="7">
        <f t="shared" ca="1" si="136"/>
        <v>0.4327974276527331</v>
      </c>
    </row>
    <row r="8751" spans="1:3" x14ac:dyDescent="0.2">
      <c r="A8751" s="7">
        <v>8750</v>
      </c>
      <c r="B8751" s="6">
        <v>2.6158655512498186E-2</v>
      </c>
      <c r="C8751" s="7">
        <f t="shared" ca="1" si="136"/>
        <v>0.43284689586940389</v>
      </c>
    </row>
    <row r="8752" spans="1:3" x14ac:dyDescent="0.2">
      <c r="A8752" s="7">
        <v>8751</v>
      </c>
      <c r="B8752" s="6">
        <v>2.6158655512498186E-2</v>
      </c>
      <c r="C8752" s="7">
        <f t="shared" ca="1" si="136"/>
        <v>0.43289636408607468</v>
      </c>
    </row>
    <row r="8753" spans="1:3" x14ac:dyDescent="0.2">
      <c r="A8753" s="7">
        <v>8752</v>
      </c>
      <c r="B8753" s="6">
        <v>2.6224825407501484E-2</v>
      </c>
      <c r="C8753" s="7">
        <f t="shared" ca="1" si="136"/>
        <v>0.43294583230274547</v>
      </c>
    </row>
    <row r="8754" spans="1:3" x14ac:dyDescent="0.2">
      <c r="A8754" s="7">
        <v>8753</v>
      </c>
      <c r="B8754" s="6">
        <v>2.6306917443870148E-2</v>
      </c>
      <c r="C8754" s="7">
        <f t="shared" ca="1" si="136"/>
        <v>0.43299530051941626</v>
      </c>
    </row>
    <row r="8755" spans="1:3" x14ac:dyDescent="0.2">
      <c r="A8755" s="7">
        <v>8754</v>
      </c>
      <c r="B8755" s="6">
        <v>2.6306917443870148E-2</v>
      </c>
      <c r="C8755" s="7">
        <f t="shared" ca="1" si="136"/>
        <v>0.43304476873608705</v>
      </c>
    </row>
    <row r="8756" spans="1:3" x14ac:dyDescent="0.2">
      <c r="A8756" s="7">
        <v>8755</v>
      </c>
      <c r="B8756" s="6">
        <v>2.6306917443870148E-2</v>
      </c>
      <c r="C8756" s="7">
        <f t="shared" ca="1" si="136"/>
        <v>0.43309423695275784</v>
      </c>
    </row>
    <row r="8757" spans="1:3" x14ac:dyDescent="0.2">
      <c r="A8757" s="7">
        <v>8756</v>
      </c>
      <c r="B8757" s="6">
        <v>2.6306917443870148E-2</v>
      </c>
      <c r="C8757" s="7">
        <f t="shared" ca="1" si="136"/>
        <v>0.43314370516942863</v>
      </c>
    </row>
    <row r="8758" spans="1:3" x14ac:dyDescent="0.2">
      <c r="A8758" s="7">
        <v>8757</v>
      </c>
      <c r="B8758" s="6">
        <v>2.6322883208340642E-2</v>
      </c>
      <c r="C8758" s="7">
        <f t="shared" ca="1" si="136"/>
        <v>0.43319317338609942</v>
      </c>
    </row>
    <row r="8759" spans="1:3" x14ac:dyDescent="0.2">
      <c r="A8759" s="7">
        <v>8758</v>
      </c>
      <c r="B8759" s="6">
        <v>2.6382316375928028E-2</v>
      </c>
      <c r="C8759" s="7">
        <f t="shared" ca="1" si="136"/>
        <v>0.43324264160277021</v>
      </c>
    </row>
    <row r="8760" spans="1:3" x14ac:dyDescent="0.2">
      <c r="A8760" s="7">
        <v>8759</v>
      </c>
      <c r="B8760" s="6">
        <v>2.6382316375928028E-2</v>
      </c>
      <c r="C8760" s="7">
        <f t="shared" ca="1" si="136"/>
        <v>0.433292109819441</v>
      </c>
    </row>
    <row r="8761" spans="1:3" x14ac:dyDescent="0.2">
      <c r="A8761" s="7">
        <v>8760</v>
      </c>
      <c r="B8761" s="6">
        <v>2.6398811586645365E-2</v>
      </c>
      <c r="C8761" s="7">
        <f t="shared" ca="1" si="136"/>
        <v>0.43334157803611179</v>
      </c>
    </row>
    <row r="8762" spans="1:3" x14ac:dyDescent="0.2">
      <c r="A8762" s="7">
        <v>8761</v>
      </c>
      <c r="B8762" s="6">
        <v>2.6485480863280841E-2</v>
      </c>
      <c r="C8762" s="7">
        <f t="shared" ca="1" si="136"/>
        <v>0.43339104625278257</v>
      </c>
    </row>
    <row r="8763" spans="1:3" x14ac:dyDescent="0.2">
      <c r="A8763" s="7">
        <v>8762</v>
      </c>
      <c r="B8763" s="6">
        <v>2.6493689420554745E-2</v>
      </c>
      <c r="C8763" s="7">
        <f t="shared" ca="1" si="136"/>
        <v>0.43344051446945336</v>
      </c>
    </row>
    <row r="8764" spans="1:3" x14ac:dyDescent="0.2">
      <c r="A8764" s="7">
        <v>8763</v>
      </c>
      <c r="B8764" s="6">
        <v>2.6617181114305666E-2</v>
      </c>
      <c r="C8764" s="7">
        <f t="shared" ca="1" si="136"/>
        <v>0.43348998268612415</v>
      </c>
    </row>
    <row r="8765" spans="1:3" x14ac:dyDescent="0.2">
      <c r="A8765" s="7">
        <v>8764</v>
      </c>
      <c r="B8765" s="6">
        <v>2.6718877895142157E-2</v>
      </c>
      <c r="C8765" s="7">
        <f t="shared" ca="1" si="136"/>
        <v>0.43353945090279494</v>
      </c>
    </row>
    <row r="8766" spans="1:3" x14ac:dyDescent="0.2">
      <c r="A8766" s="7">
        <v>8765</v>
      </c>
      <c r="B8766" s="6">
        <v>2.6718877895142157E-2</v>
      </c>
      <c r="C8766" s="7">
        <f t="shared" ca="1" si="136"/>
        <v>0.43358891911946573</v>
      </c>
    </row>
    <row r="8767" spans="1:3" x14ac:dyDescent="0.2">
      <c r="A8767" s="7">
        <v>8766</v>
      </c>
      <c r="B8767" s="6">
        <v>2.6718877895142157E-2</v>
      </c>
      <c r="C8767" s="7">
        <f t="shared" ca="1" si="136"/>
        <v>0.43363838733613652</v>
      </c>
    </row>
    <row r="8768" spans="1:3" x14ac:dyDescent="0.2">
      <c r="A8768" s="7">
        <v>8767</v>
      </c>
      <c r="B8768" s="6">
        <v>2.6718877895142157E-2</v>
      </c>
      <c r="C8768" s="7">
        <f t="shared" ca="1" si="136"/>
        <v>0.43368785555280731</v>
      </c>
    </row>
    <row r="8769" spans="1:3" x14ac:dyDescent="0.2">
      <c r="A8769" s="7">
        <v>8768</v>
      </c>
      <c r="B8769" s="6">
        <v>2.6729449798974514E-2</v>
      </c>
      <c r="C8769" s="7">
        <f t="shared" ca="1" si="136"/>
        <v>0.4337373237694781</v>
      </c>
    </row>
    <row r="8770" spans="1:3" x14ac:dyDescent="0.2">
      <c r="A8770" s="7">
        <v>8769</v>
      </c>
      <c r="B8770" s="6">
        <v>2.6767796524769238E-2</v>
      </c>
      <c r="C8770" s="7">
        <f t="shared" ca="1" si="136"/>
        <v>0.43378679198614889</v>
      </c>
    </row>
    <row r="8771" spans="1:3" x14ac:dyDescent="0.2">
      <c r="A8771" s="7">
        <v>8770</v>
      </c>
      <c r="B8771" s="6">
        <v>2.67736240201355E-2</v>
      </c>
      <c r="C8771" s="7">
        <f t="shared" ref="C8771:C8834" ca="1" si="137">A8771/COUNT($A$3:$A$20217)</f>
        <v>0.43383626020281968</v>
      </c>
    </row>
    <row r="8772" spans="1:3" x14ac:dyDescent="0.2">
      <c r="A8772" s="7">
        <v>8771</v>
      </c>
      <c r="B8772" s="6">
        <v>2.6816069509818519E-2</v>
      </c>
      <c r="C8772" s="7">
        <f t="shared" ca="1" si="137"/>
        <v>0.43388572841949047</v>
      </c>
    </row>
    <row r="8773" spans="1:3" x14ac:dyDescent="0.2">
      <c r="A8773" s="7">
        <v>8772</v>
      </c>
      <c r="B8773" s="6">
        <v>2.6861597678413673E-2</v>
      </c>
      <c r="C8773" s="7">
        <f t="shared" ca="1" si="137"/>
        <v>0.43393519663616126</v>
      </c>
    </row>
    <row r="8774" spans="1:3" x14ac:dyDescent="0.2">
      <c r="A8774" s="7">
        <v>8773</v>
      </c>
      <c r="B8774" s="6">
        <v>2.6870821358713215E-2</v>
      </c>
      <c r="C8774" s="7">
        <f t="shared" ca="1" si="137"/>
        <v>0.43398466485283205</v>
      </c>
    </row>
    <row r="8775" spans="1:3" x14ac:dyDescent="0.2">
      <c r="A8775" s="7">
        <v>8774</v>
      </c>
      <c r="B8775" s="6">
        <v>2.6932828286145849E-2</v>
      </c>
      <c r="C8775" s="7">
        <f t="shared" ca="1" si="137"/>
        <v>0.43403413306950284</v>
      </c>
    </row>
    <row r="8776" spans="1:3" x14ac:dyDescent="0.2">
      <c r="A8776" s="7">
        <v>8775</v>
      </c>
      <c r="B8776" s="6">
        <v>2.6932828286145849E-2</v>
      </c>
      <c r="C8776" s="7">
        <f t="shared" ca="1" si="137"/>
        <v>0.43408360128617363</v>
      </c>
    </row>
    <row r="8777" spans="1:3" x14ac:dyDescent="0.2">
      <c r="A8777" s="7">
        <v>8776</v>
      </c>
      <c r="B8777" s="6">
        <v>2.7078969178333523E-2</v>
      </c>
      <c r="C8777" s="7">
        <f t="shared" ca="1" si="137"/>
        <v>0.43413306950284442</v>
      </c>
    </row>
    <row r="8778" spans="1:3" x14ac:dyDescent="0.2">
      <c r="A8778" s="7">
        <v>8777</v>
      </c>
      <c r="B8778" s="6">
        <v>2.7078969178333523E-2</v>
      </c>
      <c r="C8778" s="7">
        <f t="shared" ca="1" si="137"/>
        <v>0.4341825377195152</v>
      </c>
    </row>
    <row r="8779" spans="1:3" x14ac:dyDescent="0.2">
      <c r="A8779" s="7">
        <v>8778</v>
      </c>
      <c r="B8779" s="6">
        <v>2.7078969178333523E-2</v>
      </c>
      <c r="C8779" s="7">
        <f t="shared" ca="1" si="137"/>
        <v>0.43423200593618599</v>
      </c>
    </row>
    <row r="8780" spans="1:3" x14ac:dyDescent="0.2">
      <c r="A8780" s="7">
        <v>8779</v>
      </c>
      <c r="B8780" s="6">
        <v>2.7078969178333523E-2</v>
      </c>
      <c r="C8780" s="7">
        <f t="shared" ca="1" si="137"/>
        <v>0.43428147415285678</v>
      </c>
    </row>
    <row r="8781" spans="1:3" x14ac:dyDescent="0.2">
      <c r="A8781" s="7">
        <v>8780</v>
      </c>
      <c r="B8781" s="6">
        <v>2.7084936408083848E-2</v>
      </c>
      <c r="C8781" s="7">
        <f t="shared" ca="1" si="137"/>
        <v>0.43433094236952757</v>
      </c>
    </row>
    <row r="8782" spans="1:3" x14ac:dyDescent="0.2">
      <c r="A8782" s="7">
        <v>8781</v>
      </c>
      <c r="B8782" s="6">
        <v>2.7199515260489804E-2</v>
      </c>
      <c r="C8782" s="7">
        <f t="shared" ca="1" si="137"/>
        <v>0.43438041058619836</v>
      </c>
    </row>
    <row r="8783" spans="1:3" x14ac:dyDescent="0.2">
      <c r="A8783" s="7">
        <v>8782</v>
      </c>
      <c r="B8783" s="6">
        <v>2.7199515260489804E-2</v>
      </c>
      <c r="C8783" s="7">
        <f t="shared" ca="1" si="137"/>
        <v>0.43442987880286915</v>
      </c>
    </row>
    <row r="8784" spans="1:3" x14ac:dyDescent="0.2">
      <c r="A8784" s="7">
        <v>8783</v>
      </c>
      <c r="B8784" s="6">
        <v>2.7201083078844945E-2</v>
      </c>
      <c r="C8784" s="7">
        <f t="shared" ca="1" si="137"/>
        <v>0.43447934701953994</v>
      </c>
    </row>
    <row r="8785" spans="1:3" x14ac:dyDescent="0.2">
      <c r="A8785" s="7">
        <v>8784</v>
      </c>
      <c r="B8785" s="6">
        <v>2.7201083078844945E-2</v>
      </c>
      <c r="C8785" s="7">
        <f t="shared" ca="1" si="137"/>
        <v>0.43452881523621073</v>
      </c>
    </row>
    <row r="8786" spans="1:3" x14ac:dyDescent="0.2">
      <c r="A8786" s="7">
        <v>8785</v>
      </c>
      <c r="B8786" s="6">
        <v>2.7475984792797448E-2</v>
      </c>
      <c r="C8786" s="7">
        <f t="shared" ca="1" si="137"/>
        <v>0.43457828345288152</v>
      </c>
    </row>
    <row r="8787" spans="1:3" x14ac:dyDescent="0.2">
      <c r="A8787" s="7">
        <v>8786</v>
      </c>
      <c r="B8787" s="6">
        <v>2.7475984792797448E-2</v>
      </c>
      <c r="C8787" s="7">
        <f t="shared" ca="1" si="137"/>
        <v>0.43462775166955231</v>
      </c>
    </row>
    <row r="8788" spans="1:3" x14ac:dyDescent="0.2">
      <c r="A8788" s="7">
        <v>8787</v>
      </c>
      <c r="B8788" s="6">
        <v>2.7631336388065364E-2</v>
      </c>
      <c r="C8788" s="7">
        <f t="shared" ca="1" si="137"/>
        <v>0.4346772198862231</v>
      </c>
    </row>
    <row r="8789" spans="1:3" x14ac:dyDescent="0.2">
      <c r="A8789" s="7">
        <v>8788</v>
      </c>
      <c r="B8789" s="6">
        <v>2.7631336388065364E-2</v>
      </c>
      <c r="C8789" s="7">
        <f t="shared" ca="1" si="137"/>
        <v>0.43472668810289389</v>
      </c>
    </row>
    <row r="8790" spans="1:3" x14ac:dyDescent="0.2">
      <c r="A8790" s="7">
        <v>8789</v>
      </c>
      <c r="B8790" s="6">
        <v>2.7631336388065364E-2</v>
      </c>
      <c r="C8790" s="7">
        <f t="shared" ca="1" si="137"/>
        <v>0.43477615631956468</v>
      </c>
    </row>
    <row r="8791" spans="1:3" x14ac:dyDescent="0.2">
      <c r="A8791" s="7">
        <v>8790</v>
      </c>
      <c r="B8791" s="6">
        <v>2.7652440246006549E-2</v>
      </c>
      <c r="C8791" s="7">
        <f t="shared" ca="1" si="137"/>
        <v>0.43482562453623547</v>
      </c>
    </row>
    <row r="8792" spans="1:3" x14ac:dyDescent="0.2">
      <c r="A8792" s="7">
        <v>8791</v>
      </c>
      <c r="B8792" s="6">
        <v>2.7774923774286364E-2</v>
      </c>
      <c r="C8792" s="7">
        <f t="shared" ca="1" si="137"/>
        <v>0.43487509275290626</v>
      </c>
    </row>
    <row r="8793" spans="1:3" x14ac:dyDescent="0.2">
      <c r="A8793" s="7">
        <v>8792</v>
      </c>
      <c r="B8793" s="6">
        <v>2.7774923774286364E-2</v>
      </c>
      <c r="C8793" s="7">
        <f t="shared" ca="1" si="137"/>
        <v>0.43492456096957705</v>
      </c>
    </row>
    <row r="8794" spans="1:3" x14ac:dyDescent="0.2">
      <c r="A8794" s="7">
        <v>8793</v>
      </c>
      <c r="B8794" s="6">
        <v>2.7774923774286364E-2</v>
      </c>
      <c r="C8794" s="7">
        <f t="shared" ca="1" si="137"/>
        <v>0.43497402918624783</v>
      </c>
    </row>
    <row r="8795" spans="1:3" x14ac:dyDescent="0.2">
      <c r="A8795" s="7">
        <v>8794</v>
      </c>
      <c r="B8795" s="6">
        <v>2.7774923774286364E-2</v>
      </c>
      <c r="C8795" s="7">
        <f t="shared" ca="1" si="137"/>
        <v>0.43502349740291862</v>
      </c>
    </row>
    <row r="8796" spans="1:3" x14ac:dyDescent="0.2">
      <c r="A8796" s="7">
        <v>8795</v>
      </c>
      <c r="B8796" s="6">
        <v>2.7778925822659062E-2</v>
      </c>
      <c r="C8796" s="7">
        <f t="shared" ca="1" si="137"/>
        <v>0.43507296561958941</v>
      </c>
    </row>
    <row r="8797" spans="1:3" x14ac:dyDescent="0.2">
      <c r="A8797" s="7">
        <v>8796</v>
      </c>
      <c r="B8797" s="6">
        <v>2.778435998457951E-2</v>
      </c>
      <c r="C8797" s="7">
        <f t="shared" ca="1" si="137"/>
        <v>0.4351224338362602</v>
      </c>
    </row>
    <row r="8798" spans="1:3" x14ac:dyDescent="0.2">
      <c r="A8798" s="7">
        <v>8797</v>
      </c>
      <c r="B8798" s="6">
        <v>2.778435998457951E-2</v>
      </c>
      <c r="C8798" s="7">
        <f t="shared" ca="1" si="137"/>
        <v>0.43517190205293099</v>
      </c>
    </row>
    <row r="8799" spans="1:3" x14ac:dyDescent="0.2">
      <c r="A8799" s="7">
        <v>8798</v>
      </c>
      <c r="B8799" s="6">
        <v>2.778435998457951E-2</v>
      </c>
      <c r="C8799" s="7">
        <f t="shared" ca="1" si="137"/>
        <v>0.43522137026960178</v>
      </c>
    </row>
    <row r="8800" spans="1:3" x14ac:dyDescent="0.2">
      <c r="A8800" s="7">
        <v>8799</v>
      </c>
      <c r="B8800" s="6">
        <v>2.778435998457951E-2</v>
      </c>
      <c r="C8800" s="7">
        <f t="shared" ca="1" si="137"/>
        <v>0.43527083848627257</v>
      </c>
    </row>
    <row r="8801" spans="1:3" x14ac:dyDescent="0.2">
      <c r="A8801" s="7">
        <v>8800</v>
      </c>
      <c r="B8801" s="6">
        <v>2.781199906272569E-2</v>
      </c>
      <c r="C8801" s="7">
        <f t="shared" ca="1" si="137"/>
        <v>0.43532030670294336</v>
      </c>
    </row>
    <row r="8802" spans="1:3" x14ac:dyDescent="0.2">
      <c r="A8802" s="7">
        <v>8801</v>
      </c>
      <c r="B8802" s="6">
        <v>2.7824409407157802E-2</v>
      </c>
      <c r="C8802" s="7">
        <f t="shared" ca="1" si="137"/>
        <v>0.43536977491961415</v>
      </c>
    </row>
    <row r="8803" spans="1:3" x14ac:dyDescent="0.2">
      <c r="A8803" s="7">
        <v>8802</v>
      </c>
      <c r="B8803" s="6">
        <v>2.7833411829165655E-2</v>
      </c>
      <c r="C8803" s="7">
        <f t="shared" ca="1" si="137"/>
        <v>0.43541924313628494</v>
      </c>
    </row>
    <row r="8804" spans="1:3" x14ac:dyDescent="0.2">
      <c r="A8804" s="7">
        <v>8803</v>
      </c>
      <c r="B8804" s="6">
        <v>2.7889821602418152E-2</v>
      </c>
      <c r="C8804" s="7">
        <f t="shared" ca="1" si="137"/>
        <v>0.43546871135295573</v>
      </c>
    </row>
    <row r="8805" spans="1:3" x14ac:dyDescent="0.2">
      <c r="A8805" s="7">
        <v>8804</v>
      </c>
      <c r="B8805" s="6">
        <v>2.7889821602418152E-2</v>
      </c>
      <c r="C8805" s="7">
        <f t="shared" ca="1" si="137"/>
        <v>0.43551817956962652</v>
      </c>
    </row>
    <row r="8806" spans="1:3" x14ac:dyDescent="0.2">
      <c r="A8806" s="7">
        <v>8805</v>
      </c>
      <c r="B8806" s="6">
        <v>2.7889821602418152E-2</v>
      </c>
      <c r="C8806" s="7">
        <f t="shared" ca="1" si="137"/>
        <v>0.43556764778629731</v>
      </c>
    </row>
    <row r="8807" spans="1:3" x14ac:dyDescent="0.2">
      <c r="A8807" s="7">
        <v>8806</v>
      </c>
      <c r="B8807" s="6">
        <v>2.7889821602418152E-2</v>
      </c>
      <c r="C8807" s="7">
        <f t="shared" ca="1" si="137"/>
        <v>0.4356171160029681</v>
      </c>
    </row>
    <row r="8808" spans="1:3" x14ac:dyDescent="0.2">
      <c r="A8808" s="7">
        <v>8807</v>
      </c>
      <c r="B8808" s="6">
        <v>2.8077464077655989E-2</v>
      </c>
      <c r="C8808" s="7">
        <f t="shared" ca="1" si="137"/>
        <v>0.43566658421963889</v>
      </c>
    </row>
    <row r="8809" spans="1:3" x14ac:dyDescent="0.2">
      <c r="A8809" s="7">
        <v>8808</v>
      </c>
      <c r="B8809" s="6">
        <v>2.8077464077655989E-2</v>
      </c>
      <c r="C8809" s="7">
        <f t="shared" ca="1" si="137"/>
        <v>0.43571605243630968</v>
      </c>
    </row>
    <row r="8810" spans="1:3" x14ac:dyDescent="0.2">
      <c r="A8810" s="7">
        <v>8809</v>
      </c>
      <c r="B8810" s="6">
        <v>2.8077464077655989E-2</v>
      </c>
      <c r="C8810" s="7">
        <f t="shared" ca="1" si="137"/>
        <v>0.43576552065298046</v>
      </c>
    </row>
    <row r="8811" spans="1:3" x14ac:dyDescent="0.2">
      <c r="A8811" s="7">
        <v>8810</v>
      </c>
      <c r="B8811" s="6">
        <v>2.8129988684639784E-2</v>
      </c>
      <c r="C8811" s="7">
        <f t="shared" ca="1" si="137"/>
        <v>0.43581498886965125</v>
      </c>
    </row>
    <row r="8812" spans="1:3" x14ac:dyDescent="0.2">
      <c r="A8812" s="7">
        <v>8811</v>
      </c>
      <c r="B8812" s="6">
        <v>2.8129988684639784E-2</v>
      </c>
      <c r="C8812" s="7">
        <f t="shared" ca="1" si="137"/>
        <v>0.43586445708632204</v>
      </c>
    </row>
    <row r="8813" spans="1:3" x14ac:dyDescent="0.2">
      <c r="A8813" s="7">
        <v>8812</v>
      </c>
      <c r="B8813" s="6">
        <v>2.819757817328572E-2</v>
      </c>
      <c r="C8813" s="7">
        <f t="shared" ca="1" si="137"/>
        <v>0.43591392530299283</v>
      </c>
    </row>
    <row r="8814" spans="1:3" x14ac:dyDescent="0.2">
      <c r="A8814" s="7">
        <v>8813</v>
      </c>
      <c r="B8814" s="6">
        <v>2.8230683935737133E-2</v>
      </c>
      <c r="C8814" s="7">
        <f t="shared" ca="1" si="137"/>
        <v>0.43596339351966362</v>
      </c>
    </row>
    <row r="8815" spans="1:3" x14ac:dyDescent="0.2">
      <c r="A8815" s="7">
        <v>8814</v>
      </c>
      <c r="B8815" s="6">
        <v>2.8230683935737133E-2</v>
      </c>
      <c r="C8815" s="7">
        <f t="shared" ca="1" si="137"/>
        <v>0.43601286173633441</v>
      </c>
    </row>
    <row r="8816" spans="1:3" x14ac:dyDescent="0.2">
      <c r="A8816" s="7">
        <v>8815</v>
      </c>
      <c r="B8816" s="6">
        <v>2.8315989107943196E-2</v>
      </c>
      <c r="C8816" s="7">
        <f t="shared" ca="1" si="137"/>
        <v>0.4360623299530052</v>
      </c>
    </row>
    <row r="8817" spans="1:3" x14ac:dyDescent="0.2">
      <c r="A8817" s="7">
        <v>8816</v>
      </c>
      <c r="B8817" s="6">
        <v>2.8315989107943196E-2</v>
      </c>
      <c r="C8817" s="7">
        <f t="shared" ca="1" si="137"/>
        <v>0.43611179816967599</v>
      </c>
    </row>
    <row r="8818" spans="1:3" x14ac:dyDescent="0.2">
      <c r="A8818" s="7">
        <v>8817</v>
      </c>
      <c r="B8818" s="6">
        <v>2.8316680539575145E-2</v>
      </c>
      <c r="C8818" s="7">
        <f t="shared" ca="1" si="137"/>
        <v>0.43616126638634678</v>
      </c>
    </row>
    <row r="8819" spans="1:3" x14ac:dyDescent="0.2">
      <c r="A8819" s="7">
        <v>8818</v>
      </c>
      <c r="B8819" s="6">
        <v>2.8316680539575145E-2</v>
      </c>
      <c r="C8819" s="7">
        <f t="shared" ca="1" si="137"/>
        <v>0.43621073460301757</v>
      </c>
    </row>
    <row r="8820" spans="1:3" x14ac:dyDescent="0.2">
      <c r="A8820" s="7">
        <v>8819</v>
      </c>
      <c r="B8820" s="6">
        <v>2.8424111603699842E-2</v>
      </c>
      <c r="C8820" s="7">
        <f t="shared" ca="1" si="137"/>
        <v>0.43626020281968836</v>
      </c>
    </row>
    <row r="8821" spans="1:3" x14ac:dyDescent="0.2">
      <c r="A8821" s="7">
        <v>8820</v>
      </c>
      <c r="B8821" s="6">
        <v>2.8498008076001113E-2</v>
      </c>
      <c r="C8821" s="7">
        <f t="shared" ca="1" si="137"/>
        <v>0.43630967103635915</v>
      </c>
    </row>
    <row r="8822" spans="1:3" x14ac:dyDescent="0.2">
      <c r="A8822" s="7">
        <v>8821</v>
      </c>
      <c r="B8822" s="6">
        <v>2.8498008076001113E-2</v>
      </c>
      <c r="C8822" s="7">
        <f t="shared" ca="1" si="137"/>
        <v>0.43635913925302994</v>
      </c>
    </row>
    <row r="8823" spans="1:3" x14ac:dyDescent="0.2">
      <c r="A8823" s="7">
        <v>8822</v>
      </c>
      <c r="B8823" s="6">
        <v>2.8498008076001113E-2</v>
      </c>
      <c r="C8823" s="7">
        <f t="shared" ca="1" si="137"/>
        <v>0.43640860746970073</v>
      </c>
    </row>
    <row r="8824" spans="1:3" x14ac:dyDescent="0.2">
      <c r="A8824" s="7">
        <v>8823</v>
      </c>
      <c r="B8824" s="6">
        <v>2.8498008076001113E-2</v>
      </c>
      <c r="C8824" s="7">
        <f t="shared" ca="1" si="137"/>
        <v>0.43645807568637152</v>
      </c>
    </row>
    <row r="8825" spans="1:3" x14ac:dyDescent="0.2">
      <c r="A8825" s="7">
        <v>8824</v>
      </c>
      <c r="B8825" s="6">
        <v>2.8498008076001113E-2</v>
      </c>
      <c r="C8825" s="7">
        <f t="shared" ca="1" si="137"/>
        <v>0.43650754390304231</v>
      </c>
    </row>
    <row r="8826" spans="1:3" x14ac:dyDescent="0.2">
      <c r="A8826" s="7">
        <v>8825</v>
      </c>
      <c r="B8826" s="6">
        <v>2.8593206298266338E-2</v>
      </c>
      <c r="C8826" s="7">
        <f t="shared" ca="1" si="137"/>
        <v>0.43655701211971309</v>
      </c>
    </row>
    <row r="8827" spans="1:3" x14ac:dyDescent="0.2">
      <c r="A8827" s="7">
        <v>8826</v>
      </c>
      <c r="B8827" s="6">
        <v>2.8593206298266338E-2</v>
      </c>
      <c r="C8827" s="7">
        <f t="shared" ca="1" si="137"/>
        <v>0.43660648033638388</v>
      </c>
    </row>
    <row r="8828" spans="1:3" x14ac:dyDescent="0.2">
      <c r="A8828" s="7">
        <v>8827</v>
      </c>
      <c r="B8828" s="6">
        <v>2.8678968348847533E-2</v>
      </c>
      <c r="C8828" s="7">
        <f t="shared" ca="1" si="137"/>
        <v>0.43665594855305467</v>
      </c>
    </row>
    <row r="8829" spans="1:3" x14ac:dyDescent="0.2">
      <c r="A8829" s="7">
        <v>8828</v>
      </c>
      <c r="B8829" s="6">
        <v>2.8731807751860572E-2</v>
      </c>
      <c r="C8829" s="7">
        <f t="shared" ca="1" si="137"/>
        <v>0.43670541676972546</v>
      </c>
    </row>
    <row r="8830" spans="1:3" x14ac:dyDescent="0.2">
      <c r="A8830" s="7">
        <v>8829</v>
      </c>
      <c r="B8830" s="6">
        <v>2.8731807751860572E-2</v>
      </c>
      <c r="C8830" s="7">
        <f t="shared" ca="1" si="137"/>
        <v>0.43675488498639625</v>
      </c>
    </row>
    <row r="8831" spans="1:3" x14ac:dyDescent="0.2">
      <c r="A8831" s="7">
        <v>8830</v>
      </c>
      <c r="B8831" s="6">
        <v>2.8832010775659001E-2</v>
      </c>
      <c r="C8831" s="7">
        <f t="shared" ca="1" si="137"/>
        <v>0.43680435320306704</v>
      </c>
    </row>
    <row r="8832" spans="1:3" x14ac:dyDescent="0.2">
      <c r="A8832" s="7">
        <v>8831</v>
      </c>
      <c r="B8832" s="6">
        <v>2.8937031513365241E-2</v>
      </c>
      <c r="C8832" s="7">
        <f t="shared" ca="1" si="137"/>
        <v>0.43685382141973783</v>
      </c>
    </row>
    <row r="8833" spans="1:3" x14ac:dyDescent="0.2">
      <c r="A8833" s="7">
        <v>8832</v>
      </c>
      <c r="B8833" s="6">
        <v>2.8937031513365241E-2</v>
      </c>
      <c r="C8833" s="7">
        <f t="shared" ca="1" si="137"/>
        <v>0.43690328963640862</v>
      </c>
    </row>
    <row r="8834" spans="1:3" x14ac:dyDescent="0.2">
      <c r="A8834" s="7">
        <v>8833</v>
      </c>
      <c r="B8834" s="6">
        <v>2.8937031513365241E-2</v>
      </c>
      <c r="C8834" s="7">
        <f t="shared" ca="1" si="137"/>
        <v>0.43695275785307941</v>
      </c>
    </row>
    <row r="8835" spans="1:3" x14ac:dyDescent="0.2">
      <c r="A8835" s="7">
        <v>8834</v>
      </c>
      <c r="B8835" s="6">
        <v>2.895634134054248E-2</v>
      </c>
      <c r="C8835" s="7">
        <f t="shared" ref="C8835:C8898" ca="1" si="138">A8835/COUNT($A$3:$A$20217)</f>
        <v>0.4370022260697502</v>
      </c>
    </row>
    <row r="8836" spans="1:3" x14ac:dyDescent="0.2">
      <c r="A8836" s="7">
        <v>8835</v>
      </c>
      <c r="B8836" s="6">
        <v>2.8977496755961951E-2</v>
      </c>
      <c r="C8836" s="7">
        <f t="shared" ca="1" si="138"/>
        <v>0.43705169428642099</v>
      </c>
    </row>
    <row r="8837" spans="1:3" x14ac:dyDescent="0.2">
      <c r="A8837" s="7">
        <v>8836</v>
      </c>
      <c r="B8837" s="6">
        <v>2.9031487999917616E-2</v>
      </c>
      <c r="C8837" s="7">
        <f t="shared" ca="1" si="138"/>
        <v>0.43710116250309178</v>
      </c>
    </row>
    <row r="8838" spans="1:3" x14ac:dyDescent="0.2">
      <c r="A8838" s="7">
        <v>8837</v>
      </c>
      <c r="B8838" s="6">
        <v>2.9031487999917616E-2</v>
      </c>
      <c r="C8838" s="7">
        <f t="shared" ca="1" si="138"/>
        <v>0.43715063071976257</v>
      </c>
    </row>
    <row r="8839" spans="1:3" x14ac:dyDescent="0.2">
      <c r="A8839" s="7">
        <v>8838</v>
      </c>
      <c r="B8839" s="6">
        <v>2.9031487999917616E-2</v>
      </c>
      <c r="C8839" s="7">
        <f t="shared" ca="1" si="138"/>
        <v>0.43720009893643336</v>
      </c>
    </row>
    <row r="8840" spans="1:3" x14ac:dyDescent="0.2">
      <c r="A8840" s="7">
        <v>8839</v>
      </c>
      <c r="B8840" s="6">
        <v>2.9031487999917616E-2</v>
      </c>
      <c r="C8840" s="7">
        <f t="shared" ca="1" si="138"/>
        <v>0.43724956715310415</v>
      </c>
    </row>
    <row r="8841" spans="1:3" x14ac:dyDescent="0.2">
      <c r="A8841" s="7">
        <v>8840</v>
      </c>
      <c r="B8841" s="6">
        <v>2.9038504164926593E-2</v>
      </c>
      <c r="C8841" s="7">
        <f t="shared" ca="1" si="138"/>
        <v>0.43729903536977494</v>
      </c>
    </row>
    <row r="8842" spans="1:3" x14ac:dyDescent="0.2">
      <c r="A8842" s="7">
        <v>8841</v>
      </c>
      <c r="B8842" s="6">
        <v>2.9092372930614729E-2</v>
      </c>
      <c r="C8842" s="7">
        <f t="shared" ca="1" si="138"/>
        <v>0.43734850358644572</v>
      </c>
    </row>
    <row r="8843" spans="1:3" x14ac:dyDescent="0.2">
      <c r="A8843" s="7">
        <v>8842</v>
      </c>
      <c r="B8843" s="6">
        <v>2.9095578482438711E-2</v>
      </c>
      <c r="C8843" s="7">
        <f t="shared" ca="1" si="138"/>
        <v>0.43739797180311651</v>
      </c>
    </row>
    <row r="8844" spans="1:3" x14ac:dyDescent="0.2">
      <c r="A8844" s="7">
        <v>8843</v>
      </c>
      <c r="B8844" s="6">
        <v>2.9194189573491514E-2</v>
      </c>
      <c r="C8844" s="7">
        <f t="shared" ca="1" si="138"/>
        <v>0.4374474400197873</v>
      </c>
    </row>
    <row r="8845" spans="1:3" x14ac:dyDescent="0.2">
      <c r="A8845" s="7">
        <v>8844</v>
      </c>
      <c r="B8845" s="6">
        <v>2.9212113050274269E-2</v>
      </c>
      <c r="C8845" s="7">
        <f t="shared" ca="1" si="138"/>
        <v>0.43749690823645809</v>
      </c>
    </row>
    <row r="8846" spans="1:3" x14ac:dyDescent="0.2">
      <c r="A8846" s="7">
        <v>8845</v>
      </c>
      <c r="B8846" s="6">
        <v>2.9212113050274269E-2</v>
      </c>
      <c r="C8846" s="7">
        <f t="shared" ca="1" si="138"/>
        <v>0.43754637645312888</v>
      </c>
    </row>
    <row r="8847" spans="1:3" x14ac:dyDescent="0.2">
      <c r="A8847" s="7">
        <v>8846</v>
      </c>
      <c r="B8847" s="6">
        <v>2.9212113050274269E-2</v>
      </c>
      <c r="C8847" s="7">
        <f t="shared" ca="1" si="138"/>
        <v>0.43759584466979967</v>
      </c>
    </row>
    <row r="8848" spans="1:3" x14ac:dyDescent="0.2">
      <c r="A8848" s="7">
        <v>8847</v>
      </c>
      <c r="B8848" s="6">
        <v>2.9212113050274269E-2</v>
      </c>
      <c r="C8848" s="7">
        <f t="shared" ca="1" si="138"/>
        <v>0.43764531288647046</v>
      </c>
    </row>
    <row r="8849" spans="1:3" x14ac:dyDescent="0.2">
      <c r="A8849" s="7">
        <v>8848</v>
      </c>
      <c r="B8849" s="6">
        <v>2.9213027266896674E-2</v>
      </c>
      <c r="C8849" s="7">
        <f t="shared" ca="1" si="138"/>
        <v>0.43769478110314125</v>
      </c>
    </row>
    <row r="8850" spans="1:3" x14ac:dyDescent="0.2">
      <c r="A8850" s="7">
        <v>8849</v>
      </c>
      <c r="B8850" s="6">
        <v>2.9213027266896674E-2</v>
      </c>
      <c r="C8850" s="7">
        <f t="shared" ca="1" si="138"/>
        <v>0.43774424931981204</v>
      </c>
    </row>
    <row r="8851" spans="1:3" x14ac:dyDescent="0.2">
      <c r="A8851" s="7">
        <v>8850</v>
      </c>
      <c r="B8851" s="6">
        <v>2.9264772549355555E-2</v>
      </c>
      <c r="C8851" s="7">
        <f t="shared" ca="1" si="138"/>
        <v>0.43779371753648283</v>
      </c>
    </row>
    <row r="8852" spans="1:3" x14ac:dyDescent="0.2">
      <c r="A8852" s="7">
        <v>8851</v>
      </c>
      <c r="B8852" s="6">
        <v>2.9264772549355555E-2</v>
      </c>
      <c r="C8852" s="7">
        <f t="shared" ca="1" si="138"/>
        <v>0.43784318575315362</v>
      </c>
    </row>
    <row r="8853" spans="1:3" x14ac:dyDescent="0.2">
      <c r="A8853" s="7">
        <v>8852</v>
      </c>
      <c r="B8853" s="6">
        <v>2.9280431423792663E-2</v>
      </c>
      <c r="C8853" s="7">
        <f t="shared" ca="1" si="138"/>
        <v>0.43789265396982441</v>
      </c>
    </row>
    <row r="8854" spans="1:3" x14ac:dyDescent="0.2">
      <c r="A8854" s="7">
        <v>8853</v>
      </c>
      <c r="B8854" s="6">
        <v>2.9288120270551943E-2</v>
      </c>
      <c r="C8854" s="7">
        <f t="shared" ca="1" si="138"/>
        <v>0.4379421221864952</v>
      </c>
    </row>
    <row r="8855" spans="1:3" x14ac:dyDescent="0.2">
      <c r="A8855" s="7">
        <v>8854</v>
      </c>
      <c r="B8855" s="6">
        <v>2.9328180337655496E-2</v>
      </c>
      <c r="C8855" s="7">
        <f t="shared" ca="1" si="138"/>
        <v>0.43799159040316599</v>
      </c>
    </row>
    <row r="8856" spans="1:3" x14ac:dyDescent="0.2">
      <c r="A8856" s="7">
        <v>8855</v>
      </c>
      <c r="B8856" s="6">
        <v>2.9328180337655496E-2</v>
      </c>
      <c r="C8856" s="7">
        <f t="shared" ca="1" si="138"/>
        <v>0.43804105861983678</v>
      </c>
    </row>
    <row r="8857" spans="1:3" x14ac:dyDescent="0.2">
      <c r="A8857" s="7">
        <v>8856</v>
      </c>
      <c r="B8857" s="6">
        <v>2.9371619595366383E-2</v>
      </c>
      <c r="C8857" s="7">
        <f t="shared" ca="1" si="138"/>
        <v>0.43809052683650757</v>
      </c>
    </row>
    <row r="8858" spans="1:3" x14ac:dyDescent="0.2">
      <c r="A8858" s="7">
        <v>8857</v>
      </c>
      <c r="B8858" s="6">
        <v>2.9437073760494314E-2</v>
      </c>
      <c r="C8858" s="7">
        <f t="shared" ca="1" si="138"/>
        <v>0.43813999505317835</v>
      </c>
    </row>
    <row r="8859" spans="1:3" x14ac:dyDescent="0.2">
      <c r="A8859" s="7">
        <v>8858</v>
      </c>
      <c r="B8859" s="6">
        <v>2.9437073760494314E-2</v>
      </c>
      <c r="C8859" s="7">
        <f t="shared" ca="1" si="138"/>
        <v>0.43818946326984914</v>
      </c>
    </row>
    <row r="8860" spans="1:3" x14ac:dyDescent="0.2">
      <c r="A8860" s="7">
        <v>8859</v>
      </c>
      <c r="B8860" s="6">
        <v>2.9437073760494314E-2</v>
      </c>
      <c r="C8860" s="7">
        <f t="shared" ca="1" si="138"/>
        <v>0.43823893148651993</v>
      </c>
    </row>
    <row r="8861" spans="1:3" x14ac:dyDescent="0.2">
      <c r="A8861" s="7">
        <v>8860</v>
      </c>
      <c r="B8861" s="6">
        <v>2.9538778517270714E-2</v>
      </c>
      <c r="C8861" s="7">
        <f t="shared" ca="1" si="138"/>
        <v>0.43828839970319072</v>
      </c>
    </row>
    <row r="8862" spans="1:3" x14ac:dyDescent="0.2">
      <c r="A8862" s="7">
        <v>8861</v>
      </c>
      <c r="B8862" s="6">
        <v>2.95641549438308E-2</v>
      </c>
      <c r="C8862" s="7">
        <f t="shared" ca="1" si="138"/>
        <v>0.43833786791986151</v>
      </c>
    </row>
    <row r="8863" spans="1:3" x14ac:dyDescent="0.2">
      <c r="A8863" s="7">
        <v>8862</v>
      </c>
      <c r="B8863" s="6">
        <v>2.95641549438308E-2</v>
      </c>
      <c r="C8863" s="7">
        <f t="shared" ca="1" si="138"/>
        <v>0.4383873361365323</v>
      </c>
    </row>
    <row r="8864" spans="1:3" x14ac:dyDescent="0.2">
      <c r="A8864" s="7">
        <v>8863</v>
      </c>
      <c r="B8864" s="6">
        <v>2.9749508651812917E-2</v>
      </c>
      <c r="C8864" s="7">
        <f t="shared" ca="1" si="138"/>
        <v>0.43843680435320309</v>
      </c>
    </row>
    <row r="8865" spans="1:3" x14ac:dyDescent="0.2">
      <c r="A8865" s="7">
        <v>8864</v>
      </c>
      <c r="B8865" s="6">
        <v>2.9749508651812917E-2</v>
      </c>
      <c r="C8865" s="7">
        <f t="shared" ca="1" si="138"/>
        <v>0.43848627256987388</v>
      </c>
    </row>
    <row r="8866" spans="1:3" x14ac:dyDescent="0.2">
      <c r="A8866" s="7">
        <v>8865</v>
      </c>
      <c r="B8866" s="6">
        <v>2.9749508651812917E-2</v>
      </c>
      <c r="C8866" s="7">
        <f t="shared" ca="1" si="138"/>
        <v>0.43853574078654467</v>
      </c>
    </row>
    <row r="8867" spans="1:3" x14ac:dyDescent="0.2">
      <c r="A8867" s="7">
        <v>8866</v>
      </c>
      <c r="B8867" s="6">
        <v>2.9796871581471152E-2</v>
      </c>
      <c r="C8867" s="7">
        <f t="shared" ca="1" si="138"/>
        <v>0.43858520900321546</v>
      </c>
    </row>
    <row r="8868" spans="1:3" x14ac:dyDescent="0.2">
      <c r="A8868" s="7">
        <v>8867</v>
      </c>
      <c r="B8868" s="6">
        <v>2.9796871581471152E-2</v>
      </c>
      <c r="C8868" s="7">
        <f t="shared" ca="1" si="138"/>
        <v>0.43863467721988625</v>
      </c>
    </row>
    <row r="8869" spans="1:3" x14ac:dyDescent="0.2">
      <c r="A8869" s="7">
        <v>8868</v>
      </c>
      <c r="B8869" s="6">
        <v>2.9813875071527107E-2</v>
      </c>
      <c r="C8869" s="7">
        <f t="shared" ca="1" si="138"/>
        <v>0.43868414543655704</v>
      </c>
    </row>
    <row r="8870" spans="1:3" x14ac:dyDescent="0.2">
      <c r="A8870" s="7">
        <v>8869</v>
      </c>
      <c r="B8870" s="6">
        <v>2.9821131575564763E-2</v>
      </c>
      <c r="C8870" s="7">
        <f t="shared" ca="1" si="138"/>
        <v>0.43873361365322783</v>
      </c>
    </row>
    <row r="8871" spans="1:3" x14ac:dyDescent="0.2">
      <c r="A8871" s="7">
        <v>8870</v>
      </c>
      <c r="B8871" s="6">
        <v>2.9821131575564763E-2</v>
      </c>
      <c r="C8871" s="7">
        <f t="shared" ca="1" si="138"/>
        <v>0.43878308186989862</v>
      </c>
    </row>
    <row r="8872" spans="1:3" x14ac:dyDescent="0.2">
      <c r="A8872" s="7">
        <v>8871</v>
      </c>
      <c r="B8872" s="6">
        <v>2.995664949720922E-2</v>
      </c>
      <c r="C8872" s="7">
        <f t="shared" ca="1" si="138"/>
        <v>0.43883255008656941</v>
      </c>
    </row>
    <row r="8873" spans="1:3" x14ac:dyDescent="0.2">
      <c r="A8873" s="7">
        <v>8872</v>
      </c>
      <c r="B8873" s="6">
        <v>3.0002853070696389E-2</v>
      </c>
      <c r="C8873" s="7">
        <f t="shared" ca="1" si="138"/>
        <v>0.4388820183032402</v>
      </c>
    </row>
    <row r="8874" spans="1:3" x14ac:dyDescent="0.2">
      <c r="A8874" s="7">
        <v>8873</v>
      </c>
      <c r="B8874" s="6">
        <v>3.0100523241487487E-2</v>
      </c>
      <c r="C8874" s="7">
        <f t="shared" ca="1" si="138"/>
        <v>0.43893148651991093</v>
      </c>
    </row>
    <row r="8875" spans="1:3" x14ac:dyDescent="0.2">
      <c r="A8875" s="7">
        <v>8874</v>
      </c>
      <c r="B8875" s="6">
        <v>3.0181921926919486E-2</v>
      </c>
      <c r="C8875" s="7">
        <f t="shared" ca="1" si="138"/>
        <v>0.43898095473658172</v>
      </c>
    </row>
    <row r="8876" spans="1:3" x14ac:dyDescent="0.2">
      <c r="A8876" s="7">
        <v>8875</v>
      </c>
      <c r="B8876" s="6">
        <v>3.0286306074325253E-2</v>
      </c>
      <c r="C8876" s="7">
        <f t="shared" ca="1" si="138"/>
        <v>0.43903042295325251</v>
      </c>
    </row>
    <row r="8877" spans="1:3" x14ac:dyDescent="0.2">
      <c r="A8877" s="7">
        <v>8876</v>
      </c>
      <c r="B8877" s="6">
        <v>3.0286306074325253E-2</v>
      </c>
      <c r="C8877" s="7">
        <f t="shared" ca="1" si="138"/>
        <v>0.4390798911699233</v>
      </c>
    </row>
    <row r="8878" spans="1:3" x14ac:dyDescent="0.2">
      <c r="A8878" s="7">
        <v>8877</v>
      </c>
      <c r="B8878" s="6">
        <v>3.0286306074325253E-2</v>
      </c>
      <c r="C8878" s="7">
        <f t="shared" ca="1" si="138"/>
        <v>0.43912935938659409</v>
      </c>
    </row>
    <row r="8879" spans="1:3" x14ac:dyDescent="0.2">
      <c r="A8879" s="7">
        <v>8878</v>
      </c>
      <c r="B8879" s="6">
        <v>3.0286306074325253E-2</v>
      </c>
      <c r="C8879" s="7">
        <f t="shared" ca="1" si="138"/>
        <v>0.43917882760326488</v>
      </c>
    </row>
    <row r="8880" spans="1:3" x14ac:dyDescent="0.2">
      <c r="A8880" s="7">
        <v>8879</v>
      </c>
      <c r="B8880" s="6">
        <v>3.0349618312737192E-2</v>
      </c>
      <c r="C8880" s="7">
        <f t="shared" ca="1" si="138"/>
        <v>0.43922829581993567</v>
      </c>
    </row>
    <row r="8881" spans="1:3" x14ac:dyDescent="0.2">
      <c r="A8881" s="7">
        <v>8880</v>
      </c>
      <c r="B8881" s="6">
        <v>3.0349618312737192E-2</v>
      </c>
      <c r="C8881" s="7">
        <f t="shared" ca="1" si="138"/>
        <v>0.43927776403660646</v>
      </c>
    </row>
    <row r="8882" spans="1:3" x14ac:dyDescent="0.2">
      <c r="A8882" s="7">
        <v>8881</v>
      </c>
      <c r="B8882" s="6">
        <v>3.0349618312737192E-2</v>
      </c>
      <c r="C8882" s="7">
        <f t="shared" ca="1" si="138"/>
        <v>0.43932723225327724</v>
      </c>
    </row>
    <row r="8883" spans="1:3" x14ac:dyDescent="0.2">
      <c r="A8883" s="7">
        <v>8882</v>
      </c>
      <c r="B8883" s="6">
        <v>3.0349618312737192E-2</v>
      </c>
      <c r="C8883" s="7">
        <f t="shared" ca="1" si="138"/>
        <v>0.43937670046994803</v>
      </c>
    </row>
    <row r="8884" spans="1:3" x14ac:dyDescent="0.2">
      <c r="A8884" s="7">
        <v>8883</v>
      </c>
      <c r="B8884" s="6">
        <v>3.043319893611951E-2</v>
      </c>
      <c r="C8884" s="7">
        <f t="shared" ca="1" si="138"/>
        <v>0.43942616868661882</v>
      </c>
    </row>
    <row r="8885" spans="1:3" x14ac:dyDescent="0.2">
      <c r="A8885" s="7">
        <v>8884</v>
      </c>
      <c r="B8885" s="6">
        <v>3.0463375297289375E-2</v>
      </c>
      <c r="C8885" s="7">
        <f t="shared" ca="1" si="138"/>
        <v>0.43947563690328961</v>
      </c>
    </row>
    <row r="8886" spans="1:3" x14ac:dyDescent="0.2">
      <c r="A8886" s="7">
        <v>8885</v>
      </c>
      <c r="B8886" s="6">
        <v>3.0534546850500277E-2</v>
      </c>
      <c r="C8886" s="7">
        <f t="shared" ca="1" si="138"/>
        <v>0.4395251051199604</v>
      </c>
    </row>
    <row r="8887" spans="1:3" x14ac:dyDescent="0.2">
      <c r="A8887" s="7">
        <v>8886</v>
      </c>
      <c r="B8887" s="6">
        <v>3.0566920827199695E-2</v>
      </c>
      <c r="C8887" s="7">
        <f t="shared" ca="1" si="138"/>
        <v>0.43957457333663119</v>
      </c>
    </row>
    <row r="8888" spans="1:3" x14ac:dyDescent="0.2">
      <c r="A8888" s="7">
        <v>8887</v>
      </c>
      <c r="B8888" s="6">
        <v>3.0736301690774681E-2</v>
      </c>
      <c r="C8888" s="7">
        <f t="shared" ca="1" si="138"/>
        <v>0.43962404155330198</v>
      </c>
    </row>
    <row r="8889" spans="1:3" x14ac:dyDescent="0.2">
      <c r="A8889" s="7">
        <v>8888</v>
      </c>
      <c r="B8889" s="6">
        <v>3.0736301690774681E-2</v>
      </c>
      <c r="C8889" s="7">
        <f t="shared" ca="1" si="138"/>
        <v>0.43967350976997277</v>
      </c>
    </row>
    <row r="8890" spans="1:3" x14ac:dyDescent="0.2">
      <c r="A8890" s="7">
        <v>8889</v>
      </c>
      <c r="B8890" s="6">
        <v>3.0785989919426271E-2</v>
      </c>
      <c r="C8890" s="7">
        <f t="shared" ca="1" si="138"/>
        <v>0.43972297798664356</v>
      </c>
    </row>
    <row r="8891" spans="1:3" x14ac:dyDescent="0.2">
      <c r="A8891" s="7">
        <v>8890</v>
      </c>
      <c r="B8891" s="6">
        <v>3.0785989919426271E-2</v>
      </c>
      <c r="C8891" s="7">
        <f t="shared" ca="1" si="138"/>
        <v>0.43977244620331435</v>
      </c>
    </row>
    <row r="8892" spans="1:3" x14ac:dyDescent="0.2">
      <c r="A8892" s="7">
        <v>8891</v>
      </c>
      <c r="B8892" s="6">
        <v>3.0785989919426271E-2</v>
      </c>
      <c r="C8892" s="7">
        <f t="shared" ca="1" si="138"/>
        <v>0.43982191441998514</v>
      </c>
    </row>
    <row r="8893" spans="1:3" x14ac:dyDescent="0.2">
      <c r="A8893" s="7">
        <v>8892</v>
      </c>
      <c r="B8893" s="6">
        <v>3.0785989919426271E-2</v>
      </c>
      <c r="C8893" s="7">
        <f t="shared" ca="1" si="138"/>
        <v>0.43987138263665593</v>
      </c>
    </row>
    <row r="8894" spans="1:3" x14ac:dyDescent="0.2">
      <c r="A8894" s="7">
        <v>8893</v>
      </c>
      <c r="B8894" s="6">
        <v>3.0799024340328884E-2</v>
      </c>
      <c r="C8894" s="7">
        <f t="shared" ca="1" si="138"/>
        <v>0.43992085085332672</v>
      </c>
    </row>
    <row r="8895" spans="1:3" x14ac:dyDescent="0.2">
      <c r="A8895" s="7">
        <v>8894</v>
      </c>
      <c r="B8895" s="6">
        <v>3.0799024340328884E-2</v>
      </c>
      <c r="C8895" s="7">
        <f t="shared" ca="1" si="138"/>
        <v>0.43997031906999751</v>
      </c>
    </row>
    <row r="8896" spans="1:3" x14ac:dyDescent="0.2">
      <c r="A8896" s="7">
        <v>8895</v>
      </c>
      <c r="B8896" s="6">
        <v>3.0829025694529832E-2</v>
      </c>
      <c r="C8896" s="7">
        <f t="shared" ca="1" si="138"/>
        <v>0.4400197872866683</v>
      </c>
    </row>
    <row r="8897" spans="1:3" x14ac:dyDescent="0.2">
      <c r="A8897" s="7">
        <v>8896</v>
      </c>
      <c r="B8897" s="6">
        <v>3.0906494052578282E-2</v>
      </c>
      <c r="C8897" s="7">
        <f t="shared" ca="1" si="138"/>
        <v>0.44006925550333909</v>
      </c>
    </row>
    <row r="8898" spans="1:3" x14ac:dyDescent="0.2">
      <c r="A8898" s="7">
        <v>8897</v>
      </c>
      <c r="B8898" s="6">
        <v>3.0932872102402698E-2</v>
      </c>
      <c r="C8898" s="7">
        <f t="shared" ca="1" si="138"/>
        <v>0.44011872372000987</v>
      </c>
    </row>
    <row r="8899" spans="1:3" x14ac:dyDescent="0.2">
      <c r="A8899" s="7">
        <v>8898</v>
      </c>
      <c r="B8899" s="6">
        <v>3.0932872102402698E-2</v>
      </c>
      <c r="C8899" s="7">
        <f t="shared" ref="C8899:C8962" ca="1" si="139">A8899/COUNT($A$3:$A$20217)</f>
        <v>0.44016819193668066</v>
      </c>
    </row>
    <row r="8900" spans="1:3" x14ac:dyDescent="0.2">
      <c r="A8900" s="7">
        <v>8899</v>
      </c>
      <c r="B8900" s="6">
        <v>3.0968509419020407E-2</v>
      </c>
      <c r="C8900" s="7">
        <f t="shared" ca="1" si="139"/>
        <v>0.44021766015335145</v>
      </c>
    </row>
    <row r="8901" spans="1:3" x14ac:dyDescent="0.2">
      <c r="A8901" s="7">
        <v>8900</v>
      </c>
      <c r="B8901" s="6">
        <v>3.0968509419020407E-2</v>
      </c>
      <c r="C8901" s="7">
        <f t="shared" ca="1" si="139"/>
        <v>0.44026712837002224</v>
      </c>
    </row>
    <row r="8902" spans="1:3" x14ac:dyDescent="0.2">
      <c r="A8902" s="7">
        <v>8901</v>
      </c>
      <c r="B8902" s="6">
        <v>3.0968509419020407E-2</v>
      </c>
      <c r="C8902" s="7">
        <f t="shared" ca="1" si="139"/>
        <v>0.44031659658669303</v>
      </c>
    </row>
    <row r="8903" spans="1:3" x14ac:dyDescent="0.2">
      <c r="A8903" s="7">
        <v>8902</v>
      </c>
      <c r="B8903" s="6">
        <v>3.0968509419020407E-2</v>
      </c>
      <c r="C8903" s="7">
        <f t="shared" ca="1" si="139"/>
        <v>0.44036606480336382</v>
      </c>
    </row>
    <row r="8904" spans="1:3" x14ac:dyDescent="0.2">
      <c r="A8904" s="7">
        <v>8903</v>
      </c>
      <c r="B8904" s="6">
        <v>3.0968509419020407E-2</v>
      </c>
      <c r="C8904" s="7">
        <f t="shared" ca="1" si="139"/>
        <v>0.44041553302003461</v>
      </c>
    </row>
    <row r="8905" spans="1:3" x14ac:dyDescent="0.2">
      <c r="A8905" s="7">
        <v>8904</v>
      </c>
      <c r="B8905" s="6">
        <v>3.1073608258092023E-2</v>
      </c>
      <c r="C8905" s="7">
        <f t="shared" ca="1" si="139"/>
        <v>0.4404650012367054</v>
      </c>
    </row>
    <row r="8906" spans="1:3" x14ac:dyDescent="0.2">
      <c r="A8906" s="7">
        <v>8905</v>
      </c>
      <c r="B8906" s="6">
        <v>3.1075445342896302E-2</v>
      </c>
      <c r="C8906" s="7">
        <f t="shared" ca="1" si="139"/>
        <v>0.44051446945337619</v>
      </c>
    </row>
    <row r="8907" spans="1:3" x14ac:dyDescent="0.2">
      <c r="A8907" s="7">
        <v>8906</v>
      </c>
      <c r="B8907" s="6">
        <v>3.1075445342896302E-2</v>
      </c>
      <c r="C8907" s="7">
        <f t="shared" ca="1" si="139"/>
        <v>0.44056393767004698</v>
      </c>
    </row>
    <row r="8908" spans="1:3" x14ac:dyDescent="0.2">
      <c r="A8908" s="7">
        <v>8907</v>
      </c>
      <c r="B8908" s="6">
        <v>3.1102838840606495E-2</v>
      </c>
      <c r="C8908" s="7">
        <f t="shared" ca="1" si="139"/>
        <v>0.44061340588671777</v>
      </c>
    </row>
    <row r="8909" spans="1:3" x14ac:dyDescent="0.2">
      <c r="A8909" s="7">
        <v>8908</v>
      </c>
      <c r="B8909" s="6">
        <v>3.1102838840606495E-2</v>
      </c>
      <c r="C8909" s="7">
        <f t="shared" ca="1" si="139"/>
        <v>0.44066287410338856</v>
      </c>
    </row>
    <row r="8910" spans="1:3" x14ac:dyDescent="0.2">
      <c r="A8910" s="7">
        <v>8909</v>
      </c>
      <c r="B8910" s="6">
        <v>3.1102838840606495E-2</v>
      </c>
      <c r="C8910" s="7">
        <f t="shared" ca="1" si="139"/>
        <v>0.44071234232005935</v>
      </c>
    </row>
    <row r="8911" spans="1:3" x14ac:dyDescent="0.2">
      <c r="A8911" s="7">
        <v>8910</v>
      </c>
      <c r="B8911" s="6">
        <v>3.111452791207725E-2</v>
      </c>
      <c r="C8911" s="7">
        <f t="shared" ca="1" si="139"/>
        <v>0.44076181053673014</v>
      </c>
    </row>
    <row r="8912" spans="1:3" x14ac:dyDescent="0.2">
      <c r="A8912" s="7">
        <v>8911</v>
      </c>
      <c r="B8912" s="6">
        <v>3.111452791207725E-2</v>
      </c>
      <c r="C8912" s="7">
        <f t="shared" ca="1" si="139"/>
        <v>0.44081127875340093</v>
      </c>
    </row>
    <row r="8913" spans="1:3" x14ac:dyDescent="0.2">
      <c r="A8913" s="7">
        <v>8912</v>
      </c>
      <c r="B8913" s="6">
        <v>3.111452791207725E-2</v>
      </c>
      <c r="C8913" s="7">
        <f t="shared" ca="1" si="139"/>
        <v>0.44086074697007172</v>
      </c>
    </row>
    <row r="8914" spans="1:3" x14ac:dyDescent="0.2">
      <c r="A8914" s="7">
        <v>8913</v>
      </c>
      <c r="B8914" s="6">
        <v>3.111452791207725E-2</v>
      </c>
      <c r="C8914" s="7">
        <f t="shared" ca="1" si="139"/>
        <v>0.4409102151867425</v>
      </c>
    </row>
    <row r="8915" spans="1:3" x14ac:dyDescent="0.2">
      <c r="A8915" s="7">
        <v>8914</v>
      </c>
      <c r="B8915" s="6">
        <v>3.111452791207725E-2</v>
      </c>
      <c r="C8915" s="7">
        <f t="shared" ca="1" si="139"/>
        <v>0.44095968340341329</v>
      </c>
    </row>
    <row r="8916" spans="1:3" x14ac:dyDescent="0.2">
      <c r="A8916" s="7">
        <v>8915</v>
      </c>
      <c r="B8916" s="6">
        <v>3.1121164022458458E-2</v>
      </c>
      <c r="C8916" s="7">
        <f t="shared" ca="1" si="139"/>
        <v>0.44100915162008408</v>
      </c>
    </row>
    <row r="8917" spans="1:3" x14ac:dyDescent="0.2">
      <c r="A8917" s="7">
        <v>8916</v>
      </c>
      <c r="B8917" s="6">
        <v>3.1140834377483273E-2</v>
      </c>
      <c r="C8917" s="7">
        <f t="shared" ca="1" si="139"/>
        <v>0.44105861983675487</v>
      </c>
    </row>
    <row r="8918" spans="1:3" x14ac:dyDescent="0.2">
      <c r="A8918" s="7">
        <v>8917</v>
      </c>
      <c r="B8918" s="6">
        <v>3.1237375161410341E-2</v>
      </c>
      <c r="C8918" s="7">
        <f t="shared" ca="1" si="139"/>
        <v>0.44110808805342566</v>
      </c>
    </row>
    <row r="8919" spans="1:3" x14ac:dyDescent="0.2">
      <c r="A8919" s="7">
        <v>8918</v>
      </c>
      <c r="B8919" s="6">
        <v>3.1237375161410341E-2</v>
      </c>
      <c r="C8919" s="7">
        <f t="shared" ca="1" si="139"/>
        <v>0.44115755627009645</v>
      </c>
    </row>
    <row r="8920" spans="1:3" x14ac:dyDescent="0.2">
      <c r="A8920" s="7">
        <v>8919</v>
      </c>
      <c r="B8920" s="6">
        <v>3.1237375161410341E-2</v>
      </c>
      <c r="C8920" s="7">
        <f t="shared" ca="1" si="139"/>
        <v>0.44120702448676724</v>
      </c>
    </row>
    <row r="8921" spans="1:3" x14ac:dyDescent="0.2">
      <c r="A8921" s="7">
        <v>8920</v>
      </c>
      <c r="B8921" s="6">
        <v>3.1237375161410341E-2</v>
      </c>
      <c r="C8921" s="7">
        <f t="shared" ca="1" si="139"/>
        <v>0.44125649270343803</v>
      </c>
    </row>
    <row r="8922" spans="1:3" x14ac:dyDescent="0.2">
      <c r="A8922" s="7">
        <v>8921</v>
      </c>
      <c r="B8922" s="6">
        <v>3.1316244947072747E-2</v>
      </c>
      <c r="C8922" s="7">
        <f t="shared" ca="1" si="139"/>
        <v>0.44130596092010882</v>
      </c>
    </row>
    <row r="8923" spans="1:3" x14ac:dyDescent="0.2">
      <c r="A8923" s="7">
        <v>8922</v>
      </c>
      <c r="B8923" s="6">
        <v>3.1316244947072747E-2</v>
      </c>
      <c r="C8923" s="7">
        <f t="shared" ca="1" si="139"/>
        <v>0.44135542913677961</v>
      </c>
    </row>
    <row r="8924" spans="1:3" x14ac:dyDescent="0.2">
      <c r="A8924" s="7">
        <v>8923</v>
      </c>
      <c r="B8924" s="6">
        <v>3.1316244947072747E-2</v>
      </c>
      <c r="C8924" s="7">
        <f t="shared" ca="1" si="139"/>
        <v>0.4414048973534504</v>
      </c>
    </row>
    <row r="8925" spans="1:3" x14ac:dyDescent="0.2">
      <c r="A8925" s="7">
        <v>8924</v>
      </c>
      <c r="B8925" s="6">
        <v>3.1316244947072747E-2</v>
      </c>
      <c r="C8925" s="7">
        <f t="shared" ca="1" si="139"/>
        <v>0.44145436557012119</v>
      </c>
    </row>
    <row r="8926" spans="1:3" x14ac:dyDescent="0.2">
      <c r="A8926" s="7">
        <v>8925</v>
      </c>
      <c r="B8926" s="6">
        <v>3.1345844121304367E-2</v>
      </c>
      <c r="C8926" s="7">
        <f t="shared" ca="1" si="139"/>
        <v>0.44150383378679198</v>
      </c>
    </row>
    <row r="8927" spans="1:3" x14ac:dyDescent="0.2">
      <c r="A8927" s="7">
        <v>8926</v>
      </c>
      <c r="B8927" s="6">
        <v>3.1366058501474114E-2</v>
      </c>
      <c r="C8927" s="7">
        <f t="shared" ca="1" si="139"/>
        <v>0.44155330200346277</v>
      </c>
    </row>
    <row r="8928" spans="1:3" x14ac:dyDescent="0.2">
      <c r="A8928" s="7">
        <v>8927</v>
      </c>
      <c r="B8928" s="6">
        <v>3.1385315243754874E-2</v>
      </c>
      <c r="C8928" s="7">
        <f t="shared" ca="1" si="139"/>
        <v>0.44160277022013356</v>
      </c>
    </row>
    <row r="8929" spans="1:3" x14ac:dyDescent="0.2">
      <c r="A8929" s="7">
        <v>8928</v>
      </c>
      <c r="B8929" s="6">
        <v>3.1452061183330215E-2</v>
      </c>
      <c r="C8929" s="7">
        <f t="shared" ca="1" si="139"/>
        <v>0.44165223843680435</v>
      </c>
    </row>
    <row r="8930" spans="1:3" x14ac:dyDescent="0.2">
      <c r="A8930" s="7">
        <v>8929</v>
      </c>
      <c r="B8930" s="6">
        <v>3.1530939727746343E-2</v>
      </c>
      <c r="C8930" s="7">
        <f t="shared" ca="1" si="139"/>
        <v>0.44170170665347513</v>
      </c>
    </row>
    <row r="8931" spans="1:3" x14ac:dyDescent="0.2">
      <c r="A8931" s="7">
        <v>8930</v>
      </c>
      <c r="B8931" s="6">
        <v>3.1530939727746343E-2</v>
      </c>
      <c r="C8931" s="7">
        <f t="shared" ca="1" si="139"/>
        <v>0.44175117487014592</v>
      </c>
    </row>
    <row r="8932" spans="1:3" x14ac:dyDescent="0.2">
      <c r="A8932" s="7">
        <v>8931</v>
      </c>
      <c r="B8932" s="6">
        <v>3.1554373414577341E-2</v>
      </c>
      <c r="C8932" s="7">
        <f t="shared" ca="1" si="139"/>
        <v>0.44180064308681671</v>
      </c>
    </row>
    <row r="8933" spans="1:3" x14ac:dyDescent="0.2">
      <c r="A8933" s="7">
        <v>8932</v>
      </c>
      <c r="B8933" s="6">
        <v>3.1554373414577341E-2</v>
      </c>
      <c r="C8933" s="7">
        <f t="shared" ca="1" si="139"/>
        <v>0.4418501113034875</v>
      </c>
    </row>
    <row r="8934" spans="1:3" x14ac:dyDescent="0.2">
      <c r="A8934" s="7">
        <v>8933</v>
      </c>
      <c r="B8934" s="6">
        <v>3.1622924066772029E-2</v>
      </c>
      <c r="C8934" s="7">
        <f t="shared" ca="1" si="139"/>
        <v>0.44189957952015829</v>
      </c>
    </row>
    <row r="8935" spans="1:3" x14ac:dyDescent="0.2">
      <c r="A8935" s="7">
        <v>8934</v>
      </c>
      <c r="B8935" s="6">
        <v>3.1622924066772029E-2</v>
      </c>
      <c r="C8935" s="7">
        <f t="shared" ca="1" si="139"/>
        <v>0.44194904773682908</v>
      </c>
    </row>
    <row r="8936" spans="1:3" x14ac:dyDescent="0.2">
      <c r="A8936" s="7">
        <v>8935</v>
      </c>
      <c r="B8936" s="6">
        <v>3.1622924066772029E-2</v>
      </c>
      <c r="C8936" s="7">
        <f t="shared" ca="1" si="139"/>
        <v>0.44199851595349987</v>
      </c>
    </row>
    <row r="8937" spans="1:3" x14ac:dyDescent="0.2">
      <c r="A8937" s="7">
        <v>8936</v>
      </c>
      <c r="B8937" s="6">
        <v>3.1627301985279743E-2</v>
      </c>
      <c r="C8937" s="7">
        <f t="shared" ca="1" si="139"/>
        <v>0.44204798417017066</v>
      </c>
    </row>
    <row r="8938" spans="1:3" x14ac:dyDescent="0.2">
      <c r="A8938" s="7">
        <v>8937</v>
      </c>
      <c r="B8938" s="6">
        <v>3.1627301985279743E-2</v>
      </c>
      <c r="C8938" s="7">
        <f t="shared" ca="1" si="139"/>
        <v>0.44209745238684145</v>
      </c>
    </row>
    <row r="8939" spans="1:3" x14ac:dyDescent="0.2">
      <c r="A8939" s="7">
        <v>8938</v>
      </c>
      <c r="B8939" s="6">
        <v>3.1632656978048956E-2</v>
      </c>
      <c r="C8939" s="7">
        <f t="shared" ca="1" si="139"/>
        <v>0.44214692060351224</v>
      </c>
    </row>
    <row r="8940" spans="1:3" x14ac:dyDescent="0.2">
      <c r="A8940" s="7">
        <v>8939</v>
      </c>
      <c r="B8940" s="6">
        <v>3.1769956291487489E-2</v>
      </c>
      <c r="C8940" s="7">
        <f t="shared" ca="1" si="139"/>
        <v>0.44219638882018303</v>
      </c>
    </row>
    <row r="8941" spans="1:3" x14ac:dyDescent="0.2">
      <c r="A8941" s="7">
        <v>8940</v>
      </c>
      <c r="B8941" s="6">
        <v>3.1896397795154741E-2</v>
      </c>
      <c r="C8941" s="7">
        <f t="shared" ca="1" si="139"/>
        <v>0.44224585703685382</v>
      </c>
    </row>
    <row r="8942" spans="1:3" x14ac:dyDescent="0.2">
      <c r="A8942" s="7">
        <v>8941</v>
      </c>
      <c r="B8942" s="6">
        <v>3.1896397795154741E-2</v>
      </c>
      <c r="C8942" s="7">
        <f t="shared" ca="1" si="139"/>
        <v>0.44229532525352461</v>
      </c>
    </row>
    <row r="8943" spans="1:3" x14ac:dyDescent="0.2">
      <c r="A8943" s="7">
        <v>8942</v>
      </c>
      <c r="B8943" s="6">
        <v>3.1904540164173767E-2</v>
      </c>
      <c r="C8943" s="7">
        <f t="shared" ca="1" si="139"/>
        <v>0.4423447934701954</v>
      </c>
    </row>
    <row r="8944" spans="1:3" x14ac:dyDescent="0.2">
      <c r="A8944" s="7">
        <v>8943</v>
      </c>
      <c r="B8944" s="6">
        <v>3.1921770007405925E-2</v>
      </c>
      <c r="C8944" s="7">
        <f t="shared" ca="1" si="139"/>
        <v>0.44239426168686619</v>
      </c>
    </row>
    <row r="8945" spans="1:3" x14ac:dyDescent="0.2">
      <c r="A8945" s="7">
        <v>8944</v>
      </c>
      <c r="B8945" s="6">
        <v>3.207563279783443E-2</v>
      </c>
      <c r="C8945" s="7">
        <f t="shared" ca="1" si="139"/>
        <v>0.44244372990353698</v>
      </c>
    </row>
    <row r="8946" spans="1:3" x14ac:dyDescent="0.2">
      <c r="A8946" s="7">
        <v>8945</v>
      </c>
      <c r="B8946" s="6">
        <v>3.207563279783443E-2</v>
      </c>
      <c r="C8946" s="7">
        <f t="shared" ca="1" si="139"/>
        <v>0.44249319812020776</v>
      </c>
    </row>
    <row r="8947" spans="1:3" x14ac:dyDescent="0.2">
      <c r="A8947" s="7">
        <v>8946</v>
      </c>
      <c r="B8947" s="6">
        <v>3.207563279783443E-2</v>
      </c>
      <c r="C8947" s="7">
        <f t="shared" ca="1" si="139"/>
        <v>0.44254266633687855</v>
      </c>
    </row>
    <row r="8948" spans="1:3" x14ac:dyDescent="0.2">
      <c r="A8948" s="7">
        <v>8947</v>
      </c>
      <c r="B8948" s="6">
        <v>3.207563279783443E-2</v>
      </c>
      <c r="C8948" s="7">
        <f t="shared" ca="1" si="139"/>
        <v>0.44259213455354934</v>
      </c>
    </row>
    <row r="8949" spans="1:3" x14ac:dyDescent="0.2">
      <c r="A8949" s="7">
        <v>8948</v>
      </c>
      <c r="B8949" s="6">
        <v>3.2172719950791517E-2</v>
      </c>
      <c r="C8949" s="7">
        <f t="shared" ca="1" si="139"/>
        <v>0.44264160277022013</v>
      </c>
    </row>
    <row r="8950" spans="1:3" x14ac:dyDescent="0.2">
      <c r="A8950" s="7">
        <v>8949</v>
      </c>
      <c r="B8950" s="6">
        <v>3.2172719950791517E-2</v>
      </c>
      <c r="C8950" s="7">
        <f t="shared" ca="1" si="139"/>
        <v>0.44269107098689092</v>
      </c>
    </row>
    <row r="8951" spans="1:3" x14ac:dyDescent="0.2">
      <c r="A8951" s="7">
        <v>8950</v>
      </c>
      <c r="B8951" s="6">
        <v>3.2198795673732405E-2</v>
      </c>
      <c r="C8951" s="7">
        <f t="shared" ca="1" si="139"/>
        <v>0.44274053920356171</v>
      </c>
    </row>
    <row r="8952" spans="1:3" x14ac:dyDescent="0.2">
      <c r="A8952" s="7">
        <v>8951</v>
      </c>
      <c r="B8952" s="6">
        <v>3.2252044185412387E-2</v>
      </c>
      <c r="C8952" s="7">
        <f t="shared" ca="1" si="139"/>
        <v>0.4427900074202325</v>
      </c>
    </row>
    <row r="8953" spans="1:3" x14ac:dyDescent="0.2">
      <c r="A8953" s="7">
        <v>8952</v>
      </c>
      <c r="B8953" s="6">
        <v>3.2373648138079858E-2</v>
      </c>
      <c r="C8953" s="7">
        <f t="shared" ca="1" si="139"/>
        <v>0.44283947563690329</v>
      </c>
    </row>
    <row r="8954" spans="1:3" x14ac:dyDescent="0.2">
      <c r="A8954" s="7">
        <v>8953</v>
      </c>
      <c r="B8954" s="6">
        <v>3.2373648138079858E-2</v>
      </c>
      <c r="C8954" s="7">
        <f t="shared" ca="1" si="139"/>
        <v>0.44288894385357408</v>
      </c>
    </row>
    <row r="8955" spans="1:3" x14ac:dyDescent="0.2">
      <c r="A8955" s="7">
        <v>8954</v>
      </c>
      <c r="B8955" s="6">
        <v>3.2400043418681079E-2</v>
      </c>
      <c r="C8955" s="7">
        <f t="shared" ca="1" si="139"/>
        <v>0.44293841207024487</v>
      </c>
    </row>
    <row r="8956" spans="1:3" x14ac:dyDescent="0.2">
      <c r="A8956" s="7">
        <v>8955</v>
      </c>
      <c r="B8956" s="6">
        <v>3.2471027950133902E-2</v>
      </c>
      <c r="C8956" s="7">
        <f t="shared" ca="1" si="139"/>
        <v>0.44298788028691566</v>
      </c>
    </row>
    <row r="8957" spans="1:3" x14ac:dyDescent="0.2">
      <c r="A8957" s="7">
        <v>8956</v>
      </c>
      <c r="B8957" s="6">
        <v>3.2471027950133902E-2</v>
      </c>
      <c r="C8957" s="7">
        <f t="shared" ca="1" si="139"/>
        <v>0.44303734850358645</v>
      </c>
    </row>
    <row r="8958" spans="1:3" x14ac:dyDescent="0.2">
      <c r="A8958" s="7">
        <v>8957</v>
      </c>
      <c r="B8958" s="6">
        <v>3.2551151213278118E-2</v>
      </c>
      <c r="C8958" s="7">
        <f t="shared" ca="1" si="139"/>
        <v>0.44308681672025724</v>
      </c>
    </row>
    <row r="8959" spans="1:3" x14ac:dyDescent="0.2">
      <c r="A8959" s="7">
        <v>8958</v>
      </c>
      <c r="B8959" s="6">
        <v>3.2601111788315151E-2</v>
      </c>
      <c r="C8959" s="7">
        <f t="shared" ca="1" si="139"/>
        <v>0.44313628493692803</v>
      </c>
    </row>
    <row r="8960" spans="1:3" x14ac:dyDescent="0.2">
      <c r="A8960" s="7">
        <v>8959</v>
      </c>
      <c r="B8960" s="6">
        <v>3.2601111788315151E-2</v>
      </c>
      <c r="C8960" s="7">
        <f t="shared" ca="1" si="139"/>
        <v>0.44318575315359882</v>
      </c>
    </row>
    <row r="8961" spans="1:3" x14ac:dyDescent="0.2">
      <c r="A8961" s="7">
        <v>8960</v>
      </c>
      <c r="B8961" s="6">
        <v>3.2662955214215472E-2</v>
      </c>
      <c r="C8961" s="7">
        <f t="shared" ca="1" si="139"/>
        <v>0.44323522137026961</v>
      </c>
    </row>
    <row r="8962" spans="1:3" x14ac:dyDescent="0.2">
      <c r="A8962" s="7">
        <v>8961</v>
      </c>
      <c r="B8962" s="6">
        <v>3.2662955214215472E-2</v>
      </c>
      <c r="C8962" s="7">
        <f t="shared" ca="1" si="139"/>
        <v>0.44328468958694039</v>
      </c>
    </row>
    <row r="8963" spans="1:3" x14ac:dyDescent="0.2">
      <c r="A8963" s="7">
        <v>8962</v>
      </c>
      <c r="B8963" s="6">
        <v>3.2662955214215472E-2</v>
      </c>
      <c r="C8963" s="7">
        <f t="shared" ref="C8963:C9026" ca="1" si="140">A8963/COUNT($A$3:$A$20217)</f>
        <v>0.44333415780361118</v>
      </c>
    </row>
    <row r="8964" spans="1:3" x14ac:dyDescent="0.2">
      <c r="A8964" s="7">
        <v>8963</v>
      </c>
      <c r="B8964" s="6">
        <v>3.2696500023066122E-2</v>
      </c>
      <c r="C8964" s="7">
        <f t="shared" ca="1" si="140"/>
        <v>0.44338362602028197</v>
      </c>
    </row>
    <row r="8965" spans="1:3" x14ac:dyDescent="0.2">
      <c r="A8965" s="7">
        <v>8964</v>
      </c>
      <c r="B8965" s="6">
        <v>3.2735864682278404E-2</v>
      </c>
      <c r="C8965" s="7">
        <f t="shared" ca="1" si="140"/>
        <v>0.44343309423695276</v>
      </c>
    </row>
    <row r="8966" spans="1:3" x14ac:dyDescent="0.2">
      <c r="A8966" s="7">
        <v>8965</v>
      </c>
      <c r="B8966" s="6">
        <v>3.2735864682278404E-2</v>
      </c>
      <c r="C8966" s="7">
        <f t="shared" ca="1" si="140"/>
        <v>0.44348256245362355</v>
      </c>
    </row>
    <row r="8967" spans="1:3" x14ac:dyDescent="0.2">
      <c r="A8967" s="7">
        <v>8966</v>
      </c>
      <c r="B8967" s="6">
        <v>3.2735864682278404E-2</v>
      </c>
      <c r="C8967" s="7">
        <f t="shared" ca="1" si="140"/>
        <v>0.44353203067029434</v>
      </c>
    </row>
    <row r="8968" spans="1:3" x14ac:dyDescent="0.2">
      <c r="A8968" s="7">
        <v>8967</v>
      </c>
      <c r="B8968" s="6">
        <v>3.2735864682278404E-2</v>
      </c>
      <c r="C8968" s="7">
        <f t="shared" ca="1" si="140"/>
        <v>0.44358149888696513</v>
      </c>
    </row>
    <row r="8969" spans="1:3" x14ac:dyDescent="0.2">
      <c r="A8969" s="7">
        <v>8968</v>
      </c>
      <c r="B8969" s="6">
        <v>3.2740651364848716E-2</v>
      </c>
      <c r="C8969" s="7">
        <f t="shared" ca="1" si="140"/>
        <v>0.44363096710363592</v>
      </c>
    </row>
    <row r="8970" spans="1:3" x14ac:dyDescent="0.2">
      <c r="A8970" s="7">
        <v>8969</v>
      </c>
      <c r="B8970" s="6">
        <v>3.2740651364848716E-2</v>
      </c>
      <c r="C8970" s="7">
        <f t="shared" ca="1" si="140"/>
        <v>0.44368043532030671</v>
      </c>
    </row>
    <row r="8971" spans="1:3" x14ac:dyDescent="0.2">
      <c r="A8971" s="7">
        <v>8970</v>
      </c>
      <c r="B8971" s="6">
        <v>3.277479589980814E-2</v>
      </c>
      <c r="C8971" s="7">
        <f t="shared" ca="1" si="140"/>
        <v>0.4437299035369775</v>
      </c>
    </row>
    <row r="8972" spans="1:3" x14ac:dyDescent="0.2">
      <c r="A8972" s="7">
        <v>8971</v>
      </c>
      <c r="B8972" s="6">
        <v>3.277479589980814E-2</v>
      </c>
      <c r="C8972" s="7">
        <f t="shared" ca="1" si="140"/>
        <v>0.44377937175364829</v>
      </c>
    </row>
    <row r="8973" spans="1:3" x14ac:dyDescent="0.2">
      <c r="A8973" s="7">
        <v>8972</v>
      </c>
      <c r="B8973" s="6">
        <v>3.277479589980814E-2</v>
      </c>
      <c r="C8973" s="7">
        <f t="shared" ca="1" si="140"/>
        <v>0.44382883997031908</v>
      </c>
    </row>
    <row r="8974" spans="1:3" x14ac:dyDescent="0.2">
      <c r="A8974" s="7">
        <v>8973</v>
      </c>
      <c r="B8974" s="6">
        <v>3.277479589980814E-2</v>
      </c>
      <c r="C8974" s="7">
        <f t="shared" ca="1" si="140"/>
        <v>0.44387830818698987</v>
      </c>
    </row>
    <row r="8975" spans="1:3" x14ac:dyDescent="0.2">
      <c r="A8975" s="7">
        <v>8974</v>
      </c>
      <c r="B8975" s="6">
        <v>3.2838830364338989E-2</v>
      </c>
      <c r="C8975" s="7">
        <f t="shared" ca="1" si="140"/>
        <v>0.44392777640366066</v>
      </c>
    </row>
    <row r="8976" spans="1:3" x14ac:dyDescent="0.2">
      <c r="A8976" s="7">
        <v>8975</v>
      </c>
      <c r="B8976" s="6">
        <v>3.2858378698330526E-2</v>
      </c>
      <c r="C8976" s="7">
        <f t="shared" ca="1" si="140"/>
        <v>0.44397724462033145</v>
      </c>
    </row>
    <row r="8977" spans="1:3" x14ac:dyDescent="0.2">
      <c r="A8977" s="7">
        <v>8976</v>
      </c>
      <c r="B8977" s="6">
        <v>3.2905795915203484E-2</v>
      </c>
      <c r="C8977" s="7">
        <f t="shared" ca="1" si="140"/>
        <v>0.44402671283700224</v>
      </c>
    </row>
    <row r="8978" spans="1:3" x14ac:dyDescent="0.2">
      <c r="A8978" s="7">
        <v>8977</v>
      </c>
      <c r="B8978" s="6">
        <v>3.2905795915203484E-2</v>
      </c>
      <c r="C8978" s="7">
        <f t="shared" ca="1" si="140"/>
        <v>0.44407618105367302</v>
      </c>
    </row>
    <row r="8979" spans="1:3" x14ac:dyDescent="0.2">
      <c r="A8979" s="7">
        <v>8978</v>
      </c>
      <c r="B8979" s="6">
        <v>3.2905795915203484E-2</v>
      </c>
      <c r="C8979" s="7">
        <f t="shared" ca="1" si="140"/>
        <v>0.44412564927034381</v>
      </c>
    </row>
    <row r="8980" spans="1:3" x14ac:dyDescent="0.2">
      <c r="A8980" s="7">
        <v>8979</v>
      </c>
      <c r="B8980" s="6">
        <v>3.2919320652533557E-2</v>
      </c>
      <c r="C8980" s="7">
        <f t="shared" ca="1" si="140"/>
        <v>0.4441751174870146</v>
      </c>
    </row>
    <row r="8981" spans="1:3" x14ac:dyDescent="0.2">
      <c r="A8981" s="7">
        <v>8980</v>
      </c>
      <c r="B8981" s="6">
        <v>3.3027322595682307E-2</v>
      </c>
      <c r="C8981" s="7">
        <f t="shared" ca="1" si="140"/>
        <v>0.44422458570368539</v>
      </c>
    </row>
    <row r="8982" spans="1:3" x14ac:dyDescent="0.2">
      <c r="A8982" s="7">
        <v>8981</v>
      </c>
      <c r="B8982" s="6">
        <v>3.3053566574192672E-2</v>
      </c>
      <c r="C8982" s="7">
        <f t="shared" ca="1" si="140"/>
        <v>0.44427405392035618</v>
      </c>
    </row>
    <row r="8983" spans="1:3" x14ac:dyDescent="0.2">
      <c r="A8983" s="7">
        <v>8982</v>
      </c>
      <c r="B8983" s="6">
        <v>3.3053566574192672E-2</v>
      </c>
      <c r="C8983" s="7">
        <f t="shared" ca="1" si="140"/>
        <v>0.44432352213702697</v>
      </c>
    </row>
    <row r="8984" spans="1:3" x14ac:dyDescent="0.2">
      <c r="A8984" s="7">
        <v>8983</v>
      </c>
      <c r="B8984" s="6">
        <v>3.3079301733316413E-2</v>
      </c>
      <c r="C8984" s="7">
        <f t="shared" ca="1" si="140"/>
        <v>0.44437299035369776</v>
      </c>
    </row>
    <row r="8985" spans="1:3" x14ac:dyDescent="0.2">
      <c r="A8985" s="7">
        <v>8984</v>
      </c>
      <c r="B8985" s="6">
        <v>3.3079301733316413E-2</v>
      </c>
      <c r="C8985" s="7">
        <f t="shared" ca="1" si="140"/>
        <v>0.44442245857036855</v>
      </c>
    </row>
    <row r="8986" spans="1:3" x14ac:dyDescent="0.2">
      <c r="A8986" s="7">
        <v>8985</v>
      </c>
      <c r="B8986" s="6">
        <v>3.3082202593188725E-2</v>
      </c>
      <c r="C8986" s="7">
        <f t="shared" ca="1" si="140"/>
        <v>0.44447192678703934</v>
      </c>
    </row>
    <row r="8987" spans="1:3" x14ac:dyDescent="0.2">
      <c r="A8987" s="7">
        <v>8986</v>
      </c>
      <c r="B8987" s="6">
        <v>3.3082202593188725E-2</v>
      </c>
      <c r="C8987" s="7">
        <f t="shared" ca="1" si="140"/>
        <v>0.44452139500371013</v>
      </c>
    </row>
    <row r="8988" spans="1:3" x14ac:dyDescent="0.2">
      <c r="A8988" s="7">
        <v>8987</v>
      </c>
      <c r="B8988" s="6">
        <v>3.3166298649787151E-2</v>
      </c>
      <c r="C8988" s="7">
        <f t="shared" ca="1" si="140"/>
        <v>0.44457086322038092</v>
      </c>
    </row>
    <row r="8989" spans="1:3" x14ac:dyDescent="0.2">
      <c r="A8989" s="7">
        <v>8988</v>
      </c>
      <c r="B8989" s="6">
        <v>3.3166298649787151E-2</v>
      </c>
      <c r="C8989" s="7">
        <f t="shared" ca="1" si="140"/>
        <v>0.44462033143705171</v>
      </c>
    </row>
    <row r="8990" spans="1:3" x14ac:dyDescent="0.2">
      <c r="A8990" s="7">
        <v>8989</v>
      </c>
      <c r="B8990" s="6">
        <v>3.3201063273846643E-2</v>
      </c>
      <c r="C8990" s="7">
        <f t="shared" ca="1" si="140"/>
        <v>0.4446697996537225</v>
      </c>
    </row>
    <row r="8991" spans="1:3" x14ac:dyDescent="0.2">
      <c r="A8991" s="7">
        <v>8990</v>
      </c>
      <c r="B8991" s="6">
        <v>3.3201063273846643E-2</v>
      </c>
      <c r="C8991" s="7">
        <f t="shared" ca="1" si="140"/>
        <v>0.44471926787039329</v>
      </c>
    </row>
    <row r="8992" spans="1:3" x14ac:dyDescent="0.2">
      <c r="A8992" s="7">
        <v>8991</v>
      </c>
      <c r="B8992" s="6">
        <v>3.3201063273846643E-2</v>
      </c>
      <c r="C8992" s="7">
        <f t="shared" ca="1" si="140"/>
        <v>0.44476873608706408</v>
      </c>
    </row>
    <row r="8993" spans="1:3" x14ac:dyDescent="0.2">
      <c r="A8993" s="7">
        <v>8992</v>
      </c>
      <c r="B8993" s="6">
        <v>3.3201063273846643E-2</v>
      </c>
      <c r="C8993" s="7">
        <f t="shared" ca="1" si="140"/>
        <v>0.44481820430373487</v>
      </c>
    </row>
    <row r="8994" spans="1:3" x14ac:dyDescent="0.2">
      <c r="A8994" s="7">
        <v>8993</v>
      </c>
      <c r="B8994" s="6">
        <v>3.3212987405688565E-2</v>
      </c>
      <c r="C8994" s="7">
        <f t="shared" ca="1" si="140"/>
        <v>0.44486767252040565</v>
      </c>
    </row>
    <row r="8995" spans="1:3" x14ac:dyDescent="0.2">
      <c r="A8995" s="7">
        <v>8994</v>
      </c>
      <c r="B8995" s="6">
        <v>3.3226387930778145E-2</v>
      </c>
      <c r="C8995" s="7">
        <f t="shared" ca="1" si="140"/>
        <v>0.44491714073707644</v>
      </c>
    </row>
    <row r="8996" spans="1:3" x14ac:dyDescent="0.2">
      <c r="A8996" s="7">
        <v>8995</v>
      </c>
      <c r="B8996" s="6">
        <v>3.3367727954383142E-2</v>
      </c>
      <c r="C8996" s="7">
        <f t="shared" ca="1" si="140"/>
        <v>0.44496660895374723</v>
      </c>
    </row>
    <row r="8997" spans="1:3" x14ac:dyDescent="0.2">
      <c r="A8997" s="7">
        <v>8996</v>
      </c>
      <c r="B8997" s="6">
        <v>3.3367727954383142E-2</v>
      </c>
      <c r="C8997" s="7">
        <f t="shared" ca="1" si="140"/>
        <v>0.44501607717041802</v>
      </c>
    </row>
    <row r="8998" spans="1:3" x14ac:dyDescent="0.2">
      <c r="A8998" s="7">
        <v>8997</v>
      </c>
      <c r="B8998" s="6">
        <v>3.3367727954383142E-2</v>
      </c>
      <c r="C8998" s="7">
        <f t="shared" ca="1" si="140"/>
        <v>0.44506554538708881</v>
      </c>
    </row>
    <row r="8999" spans="1:3" x14ac:dyDescent="0.2">
      <c r="A8999" s="7">
        <v>8998</v>
      </c>
      <c r="B8999" s="6">
        <v>3.3523359682767762E-2</v>
      </c>
      <c r="C8999" s="7">
        <f t="shared" ca="1" si="140"/>
        <v>0.4451150136037596</v>
      </c>
    </row>
    <row r="9000" spans="1:3" x14ac:dyDescent="0.2">
      <c r="A9000" s="7">
        <v>8999</v>
      </c>
      <c r="B9000" s="6">
        <v>3.3629139984245882E-2</v>
      </c>
      <c r="C9000" s="7">
        <f t="shared" ca="1" si="140"/>
        <v>0.44516448182043039</v>
      </c>
    </row>
    <row r="9001" spans="1:3" x14ac:dyDescent="0.2">
      <c r="A9001" s="7">
        <v>9000</v>
      </c>
      <c r="B9001" s="6">
        <v>3.3629139984245882E-2</v>
      </c>
      <c r="C9001" s="7">
        <f t="shared" ca="1" si="140"/>
        <v>0.44521395003710118</v>
      </c>
    </row>
    <row r="9002" spans="1:3" x14ac:dyDescent="0.2">
      <c r="A9002" s="7">
        <v>9001</v>
      </c>
      <c r="B9002" s="6">
        <v>3.3660788333067515E-2</v>
      </c>
      <c r="C9002" s="7">
        <f t="shared" ca="1" si="140"/>
        <v>0.44526341825377197</v>
      </c>
    </row>
    <row r="9003" spans="1:3" x14ac:dyDescent="0.2">
      <c r="A9003" s="7">
        <v>9002</v>
      </c>
      <c r="B9003" s="6">
        <v>3.3660788333067515E-2</v>
      </c>
      <c r="C9003" s="7">
        <f t="shared" ca="1" si="140"/>
        <v>0.44531288647044276</v>
      </c>
    </row>
    <row r="9004" spans="1:3" x14ac:dyDescent="0.2">
      <c r="A9004" s="7">
        <v>9003</v>
      </c>
      <c r="B9004" s="6">
        <v>3.3947454074532146E-2</v>
      </c>
      <c r="C9004" s="7">
        <f t="shared" ca="1" si="140"/>
        <v>0.44536235468711355</v>
      </c>
    </row>
    <row r="9005" spans="1:3" x14ac:dyDescent="0.2">
      <c r="A9005" s="7">
        <v>9004</v>
      </c>
      <c r="B9005" s="6">
        <v>3.4202597952237568E-2</v>
      </c>
      <c r="C9005" s="7">
        <f t="shared" ca="1" si="140"/>
        <v>0.44541182290378434</v>
      </c>
    </row>
    <row r="9006" spans="1:3" x14ac:dyDescent="0.2">
      <c r="A9006" s="7">
        <v>9005</v>
      </c>
      <c r="B9006" s="6">
        <v>3.4202597952237568E-2</v>
      </c>
      <c r="C9006" s="7">
        <f t="shared" ca="1" si="140"/>
        <v>0.44546129112045513</v>
      </c>
    </row>
    <row r="9007" spans="1:3" x14ac:dyDescent="0.2">
      <c r="A9007" s="7">
        <v>9006</v>
      </c>
      <c r="B9007" s="6">
        <v>3.4398406943898507E-2</v>
      </c>
      <c r="C9007" s="7">
        <f t="shared" ca="1" si="140"/>
        <v>0.44551075933712592</v>
      </c>
    </row>
    <row r="9008" spans="1:3" x14ac:dyDescent="0.2">
      <c r="A9008" s="7">
        <v>9007</v>
      </c>
      <c r="B9008" s="6">
        <v>3.4398406943898507E-2</v>
      </c>
      <c r="C9008" s="7">
        <f t="shared" ca="1" si="140"/>
        <v>0.44556022755379671</v>
      </c>
    </row>
    <row r="9009" spans="1:3" x14ac:dyDescent="0.2">
      <c r="A9009" s="7">
        <v>9008</v>
      </c>
      <c r="B9009" s="6">
        <v>3.4398406943898507E-2</v>
      </c>
      <c r="C9009" s="7">
        <f t="shared" ca="1" si="140"/>
        <v>0.4456096957704675</v>
      </c>
    </row>
    <row r="9010" spans="1:3" x14ac:dyDescent="0.2">
      <c r="A9010" s="7">
        <v>9009</v>
      </c>
      <c r="B9010" s="6">
        <v>3.4411277661909878E-2</v>
      </c>
      <c r="C9010" s="7">
        <f t="shared" ca="1" si="140"/>
        <v>0.44565916398713828</v>
      </c>
    </row>
    <row r="9011" spans="1:3" x14ac:dyDescent="0.2">
      <c r="A9011" s="7">
        <v>9010</v>
      </c>
      <c r="B9011" s="6">
        <v>3.4477771203942353E-2</v>
      </c>
      <c r="C9011" s="7">
        <f t="shared" ca="1" si="140"/>
        <v>0.44570863220380907</v>
      </c>
    </row>
    <row r="9012" spans="1:3" x14ac:dyDescent="0.2">
      <c r="A9012" s="7">
        <v>9011</v>
      </c>
      <c r="B9012" s="6">
        <v>3.4477771203942353E-2</v>
      </c>
      <c r="C9012" s="7">
        <f t="shared" ca="1" si="140"/>
        <v>0.44575810042047986</v>
      </c>
    </row>
    <row r="9013" spans="1:3" x14ac:dyDescent="0.2">
      <c r="A9013" s="7">
        <v>9012</v>
      </c>
      <c r="B9013" s="6">
        <v>3.4611176325851645E-2</v>
      </c>
      <c r="C9013" s="7">
        <f t="shared" ca="1" si="140"/>
        <v>0.44580756863715065</v>
      </c>
    </row>
    <row r="9014" spans="1:3" x14ac:dyDescent="0.2">
      <c r="A9014" s="7">
        <v>9013</v>
      </c>
      <c r="B9014" s="6">
        <v>3.4611176325851645E-2</v>
      </c>
      <c r="C9014" s="7">
        <f t="shared" ca="1" si="140"/>
        <v>0.44585703685382144</v>
      </c>
    </row>
    <row r="9015" spans="1:3" x14ac:dyDescent="0.2">
      <c r="A9015" s="7">
        <v>9014</v>
      </c>
      <c r="B9015" s="6">
        <v>3.4803481860308239E-2</v>
      </c>
      <c r="C9015" s="7">
        <f t="shared" ca="1" si="140"/>
        <v>0.44590650507049223</v>
      </c>
    </row>
    <row r="9016" spans="1:3" x14ac:dyDescent="0.2">
      <c r="A9016" s="7">
        <v>9015</v>
      </c>
      <c r="B9016" s="6">
        <v>3.4803481860308239E-2</v>
      </c>
      <c r="C9016" s="7">
        <f t="shared" ca="1" si="140"/>
        <v>0.44595597328716302</v>
      </c>
    </row>
    <row r="9017" spans="1:3" x14ac:dyDescent="0.2">
      <c r="A9017" s="7">
        <v>9016</v>
      </c>
      <c r="B9017" s="6">
        <v>3.4803481860308239E-2</v>
      </c>
      <c r="C9017" s="7">
        <f t="shared" ca="1" si="140"/>
        <v>0.44600544150383381</v>
      </c>
    </row>
    <row r="9018" spans="1:3" x14ac:dyDescent="0.2">
      <c r="A9018" s="7">
        <v>9017</v>
      </c>
      <c r="B9018" s="6">
        <v>3.4803481860308239E-2</v>
      </c>
      <c r="C9018" s="7">
        <f t="shared" ca="1" si="140"/>
        <v>0.4460549097205046</v>
      </c>
    </row>
    <row r="9019" spans="1:3" x14ac:dyDescent="0.2">
      <c r="A9019" s="7">
        <v>9018</v>
      </c>
      <c r="B9019" s="6">
        <v>3.4803481860308239E-2</v>
      </c>
      <c r="C9019" s="7">
        <f t="shared" ca="1" si="140"/>
        <v>0.44610437793717539</v>
      </c>
    </row>
    <row r="9020" spans="1:3" x14ac:dyDescent="0.2">
      <c r="A9020" s="7">
        <v>9019</v>
      </c>
      <c r="B9020" s="6">
        <v>3.4839433465521097E-2</v>
      </c>
      <c r="C9020" s="7">
        <f t="shared" ca="1" si="140"/>
        <v>0.44615384615384618</v>
      </c>
    </row>
    <row r="9021" spans="1:3" x14ac:dyDescent="0.2">
      <c r="A9021" s="7">
        <v>9020</v>
      </c>
      <c r="B9021" s="6">
        <v>3.4840687506871859E-2</v>
      </c>
      <c r="C9021" s="7">
        <f t="shared" ca="1" si="140"/>
        <v>0.44620331437051697</v>
      </c>
    </row>
    <row r="9022" spans="1:3" x14ac:dyDescent="0.2">
      <c r="A9022" s="7">
        <v>9021</v>
      </c>
      <c r="B9022" s="6">
        <v>3.4840687506871859E-2</v>
      </c>
      <c r="C9022" s="7">
        <f t="shared" ca="1" si="140"/>
        <v>0.44625278258718776</v>
      </c>
    </row>
    <row r="9023" spans="1:3" x14ac:dyDescent="0.2">
      <c r="A9023" s="7">
        <v>9022</v>
      </c>
      <c r="B9023" s="6">
        <v>3.4840687506871859E-2</v>
      </c>
      <c r="C9023" s="7">
        <f t="shared" ca="1" si="140"/>
        <v>0.44630225080385855</v>
      </c>
    </row>
    <row r="9024" spans="1:3" x14ac:dyDescent="0.2">
      <c r="A9024" s="7">
        <v>9023</v>
      </c>
      <c r="B9024" s="6">
        <v>3.4840687506871859E-2</v>
      </c>
      <c r="C9024" s="7">
        <f t="shared" ca="1" si="140"/>
        <v>0.44635171902052934</v>
      </c>
    </row>
    <row r="9025" spans="1:3" x14ac:dyDescent="0.2">
      <c r="A9025" s="7">
        <v>9024</v>
      </c>
      <c r="B9025" s="6">
        <v>3.4943694220190835E-2</v>
      </c>
      <c r="C9025" s="7">
        <f t="shared" ca="1" si="140"/>
        <v>0.44640118723720013</v>
      </c>
    </row>
    <row r="9026" spans="1:3" x14ac:dyDescent="0.2">
      <c r="A9026" s="7">
        <v>9025</v>
      </c>
      <c r="B9026" s="6">
        <v>3.5063694141630464E-2</v>
      </c>
      <c r="C9026" s="7">
        <f t="shared" ca="1" si="140"/>
        <v>0.44645065545387091</v>
      </c>
    </row>
    <row r="9027" spans="1:3" x14ac:dyDescent="0.2">
      <c r="A9027" s="7">
        <v>9026</v>
      </c>
      <c r="B9027" s="6">
        <v>3.5196328626785345E-2</v>
      </c>
      <c r="C9027" s="7">
        <f t="shared" ref="C9027:C9090" ca="1" si="141">A9027/COUNT($A$3:$A$20217)</f>
        <v>0.4465001236705417</v>
      </c>
    </row>
    <row r="9028" spans="1:3" x14ac:dyDescent="0.2">
      <c r="A9028" s="7">
        <v>9027</v>
      </c>
      <c r="B9028" s="6">
        <v>3.5295276005236076E-2</v>
      </c>
      <c r="C9028" s="7">
        <f t="shared" ca="1" si="141"/>
        <v>0.44654959188721249</v>
      </c>
    </row>
    <row r="9029" spans="1:3" x14ac:dyDescent="0.2">
      <c r="A9029" s="7">
        <v>9028</v>
      </c>
      <c r="B9029" s="6">
        <v>3.5295276005236076E-2</v>
      </c>
      <c r="C9029" s="7">
        <f t="shared" ca="1" si="141"/>
        <v>0.44659906010388323</v>
      </c>
    </row>
    <row r="9030" spans="1:3" x14ac:dyDescent="0.2">
      <c r="A9030" s="7">
        <v>9029</v>
      </c>
      <c r="B9030" s="6">
        <v>3.5434991602008026E-2</v>
      </c>
      <c r="C9030" s="7">
        <f t="shared" ca="1" si="141"/>
        <v>0.44664852832055402</v>
      </c>
    </row>
    <row r="9031" spans="1:3" x14ac:dyDescent="0.2">
      <c r="A9031" s="7">
        <v>9030</v>
      </c>
      <c r="B9031" s="6">
        <v>3.5494501411328372E-2</v>
      </c>
      <c r="C9031" s="7">
        <f t="shared" ca="1" si="141"/>
        <v>0.44669799653722481</v>
      </c>
    </row>
    <row r="9032" spans="1:3" x14ac:dyDescent="0.2">
      <c r="A9032" s="7">
        <v>9031</v>
      </c>
      <c r="B9032" s="6">
        <v>3.5494501411328372E-2</v>
      </c>
      <c r="C9032" s="7">
        <f t="shared" ca="1" si="141"/>
        <v>0.4467474647538956</v>
      </c>
    </row>
    <row r="9033" spans="1:3" x14ac:dyDescent="0.2">
      <c r="A9033" s="7">
        <v>9032</v>
      </c>
      <c r="B9033" s="6">
        <v>3.5494501411328372E-2</v>
      </c>
      <c r="C9033" s="7">
        <f t="shared" ca="1" si="141"/>
        <v>0.44679693297056639</v>
      </c>
    </row>
    <row r="9034" spans="1:3" x14ac:dyDescent="0.2">
      <c r="A9034" s="7">
        <v>9033</v>
      </c>
      <c r="B9034" s="6">
        <v>3.5494501411328372E-2</v>
      </c>
      <c r="C9034" s="7">
        <f t="shared" ca="1" si="141"/>
        <v>0.44684640118723717</v>
      </c>
    </row>
    <row r="9035" spans="1:3" x14ac:dyDescent="0.2">
      <c r="A9035" s="7">
        <v>9034</v>
      </c>
      <c r="B9035" s="6">
        <v>3.55668867586445E-2</v>
      </c>
      <c r="C9035" s="7">
        <f t="shared" ca="1" si="141"/>
        <v>0.44689586940390796</v>
      </c>
    </row>
    <row r="9036" spans="1:3" x14ac:dyDescent="0.2">
      <c r="A9036" s="7">
        <v>9035</v>
      </c>
      <c r="B9036" s="6">
        <v>3.55668867586445E-2</v>
      </c>
      <c r="C9036" s="7">
        <f t="shared" ca="1" si="141"/>
        <v>0.44694533762057875</v>
      </c>
    </row>
    <row r="9037" spans="1:3" x14ac:dyDescent="0.2">
      <c r="A9037" s="7">
        <v>9036</v>
      </c>
      <c r="B9037" s="6">
        <v>3.5605865128696124E-2</v>
      </c>
      <c r="C9037" s="7">
        <f t="shared" ca="1" si="141"/>
        <v>0.44699480583724954</v>
      </c>
    </row>
    <row r="9038" spans="1:3" x14ac:dyDescent="0.2">
      <c r="A9038" s="7">
        <v>9037</v>
      </c>
      <c r="B9038" s="6">
        <v>3.5605865128696124E-2</v>
      </c>
      <c r="C9038" s="7">
        <f t="shared" ca="1" si="141"/>
        <v>0.44704427405392033</v>
      </c>
    </row>
    <row r="9039" spans="1:3" x14ac:dyDescent="0.2">
      <c r="A9039" s="7">
        <v>9038</v>
      </c>
      <c r="B9039" s="6">
        <v>3.5605865128696124E-2</v>
      </c>
      <c r="C9039" s="7">
        <f t="shared" ca="1" si="141"/>
        <v>0.44709374227059112</v>
      </c>
    </row>
    <row r="9040" spans="1:3" x14ac:dyDescent="0.2">
      <c r="A9040" s="7">
        <v>9039</v>
      </c>
      <c r="B9040" s="6">
        <v>3.5605865128696124E-2</v>
      </c>
      <c r="C9040" s="7">
        <f t="shared" ca="1" si="141"/>
        <v>0.44714321048726191</v>
      </c>
    </row>
    <row r="9041" spans="1:3" x14ac:dyDescent="0.2">
      <c r="A9041" s="7">
        <v>9040</v>
      </c>
      <c r="B9041" s="6">
        <v>3.5731763069888345E-2</v>
      </c>
      <c r="C9041" s="7">
        <f t="shared" ca="1" si="141"/>
        <v>0.4471926787039327</v>
      </c>
    </row>
    <row r="9042" spans="1:3" x14ac:dyDescent="0.2">
      <c r="A9042" s="7">
        <v>9041</v>
      </c>
      <c r="B9042" s="6">
        <v>3.5963088543784494E-2</v>
      </c>
      <c r="C9042" s="7">
        <f t="shared" ca="1" si="141"/>
        <v>0.44724214692060349</v>
      </c>
    </row>
    <row r="9043" spans="1:3" x14ac:dyDescent="0.2">
      <c r="A9043" s="7">
        <v>9042</v>
      </c>
      <c r="B9043" s="6">
        <v>3.6008965956932926E-2</v>
      </c>
      <c r="C9043" s="7">
        <f t="shared" ca="1" si="141"/>
        <v>0.44729161513727428</v>
      </c>
    </row>
    <row r="9044" spans="1:3" x14ac:dyDescent="0.2">
      <c r="A9044" s="7">
        <v>9043</v>
      </c>
      <c r="B9044" s="6">
        <v>3.6008965956932926E-2</v>
      </c>
      <c r="C9044" s="7">
        <f t="shared" ca="1" si="141"/>
        <v>0.44734108335394507</v>
      </c>
    </row>
    <row r="9045" spans="1:3" x14ac:dyDescent="0.2">
      <c r="A9045" s="7">
        <v>9044</v>
      </c>
      <c r="B9045" s="6">
        <v>3.6008965956932926E-2</v>
      </c>
      <c r="C9045" s="7">
        <f t="shared" ca="1" si="141"/>
        <v>0.44739055157061586</v>
      </c>
    </row>
    <row r="9046" spans="1:3" x14ac:dyDescent="0.2">
      <c r="A9046" s="7">
        <v>9045</v>
      </c>
      <c r="B9046" s="6">
        <v>3.6008965956932926E-2</v>
      </c>
      <c r="C9046" s="7">
        <f t="shared" ca="1" si="141"/>
        <v>0.44744001978728665</v>
      </c>
    </row>
    <row r="9047" spans="1:3" x14ac:dyDescent="0.2">
      <c r="A9047" s="7">
        <v>9046</v>
      </c>
      <c r="B9047" s="6">
        <v>3.6008965956932926E-2</v>
      </c>
      <c r="C9047" s="7">
        <f t="shared" ca="1" si="141"/>
        <v>0.44748948800395744</v>
      </c>
    </row>
    <row r="9048" spans="1:3" x14ac:dyDescent="0.2">
      <c r="A9048" s="7">
        <v>9047</v>
      </c>
      <c r="B9048" s="6">
        <v>3.6017048744252378E-2</v>
      </c>
      <c r="C9048" s="7">
        <f t="shared" ca="1" si="141"/>
        <v>0.44753895622062823</v>
      </c>
    </row>
    <row r="9049" spans="1:3" x14ac:dyDescent="0.2">
      <c r="A9049" s="7">
        <v>9048</v>
      </c>
      <c r="B9049" s="6">
        <v>3.6185274162887637E-2</v>
      </c>
      <c r="C9049" s="7">
        <f t="shared" ca="1" si="141"/>
        <v>0.44758842443729902</v>
      </c>
    </row>
    <row r="9050" spans="1:3" x14ac:dyDescent="0.2">
      <c r="A9050" s="7">
        <v>9049</v>
      </c>
      <c r="B9050" s="6">
        <v>3.6328233414124611E-2</v>
      </c>
      <c r="C9050" s="7">
        <f t="shared" ca="1" si="141"/>
        <v>0.4476378926539698</v>
      </c>
    </row>
    <row r="9051" spans="1:3" x14ac:dyDescent="0.2">
      <c r="A9051" s="7">
        <v>9050</v>
      </c>
      <c r="B9051" s="6">
        <v>3.6330875087404735E-2</v>
      </c>
      <c r="C9051" s="7">
        <f t="shared" ca="1" si="141"/>
        <v>0.44768736087064059</v>
      </c>
    </row>
    <row r="9052" spans="1:3" x14ac:dyDescent="0.2">
      <c r="A9052" s="7">
        <v>9051</v>
      </c>
      <c r="B9052" s="6">
        <v>3.6334746887485281E-2</v>
      </c>
      <c r="C9052" s="7">
        <f t="shared" ca="1" si="141"/>
        <v>0.44773682908731138</v>
      </c>
    </row>
    <row r="9053" spans="1:3" x14ac:dyDescent="0.2">
      <c r="A9053" s="7">
        <v>9052</v>
      </c>
      <c r="B9053" s="6">
        <v>3.6347223976447296E-2</v>
      </c>
      <c r="C9053" s="7">
        <f t="shared" ca="1" si="141"/>
        <v>0.44778629730398217</v>
      </c>
    </row>
    <row r="9054" spans="1:3" x14ac:dyDescent="0.2">
      <c r="A9054" s="7">
        <v>9053</v>
      </c>
      <c r="B9054" s="6">
        <v>3.6347223976447296E-2</v>
      </c>
      <c r="C9054" s="7">
        <f t="shared" ca="1" si="141"/>
        <v>0.44783576552065296</v>
      </c>
    </row>
    <row r="9055" spans="1:3" x14ac:dyDescent="0.2">
      <c r="A9055" s="7">
        <v>9054</v>
      </c>
      <c r="B9055" s="6">
        <v>3.6400036985932971E-2</v>
      </c>
      <c r="C9055" s="7">
        <f t="shared" ca="1" si="141"/>
        <v>0.44788523373732375</v>
      </c>
    </row>
    <row r="9056" spans="1:3" x14ac:dyDescent="0.2">
      <c r="A9056" s="7">
        <v>9055</v>
      </c>
      <c r="B9056" s="6">
        <v>3.6605231961743812E-2</v>
      </c>
      <c r="C9056" s="7">
        <f t="shared" ca="1" si="141"/>
        <v>0.44793470195399454</v>
      </c>
    </row>
    <row r="9057" spans="1:3" x14ac:dyDescent="0.2">
      <c r="A9057" s="7">
        <v>9056</v>
      </c>
      <c r="B9057" s="6">
        <v>3.6605231961743812E-2</v>
      </c>
      <c r="C9057" s="7">
        <f t="shared" ca="1" si="141"/>
        <v>0.44798417017066533</v>
      </c>
    </row>
    <row r="9058" spans="1:3" x14ac:dyDescent="0.2">
      <c r="A9058" s="7">
        <v>9057</v>
      </c>
      <c r="B9058" s="6">
        <v>3.6659811313501933E-2</v>
      </c>
      <c r="C9058" s="7">
        <f t="shared" ca="1" si="141"/>
        <v>0.44803363838733612</v>
      </c>
    </row>
    <row r="9059" spans="1:3" x14ac:dyDescent="0.2">
      <c r="A9059" s="7">
        <v>9058</v>
      </c>
      <c r="B9059" s="6">
        <v>3.6701389396158746E-2</v>
      </c>
      <c r="C9059" s="7">
        <f t="shared" ca="1" si="141"/>
        <v>0.44808310660400691</v>
      </c>
    </row>
    <row r="9060" spans="1:3" x14ac:dyDescent="0.2">
      <c r="A9060" s="7">
        <v>9059</v>
      </c>
      <c r="B9060" s="6">
        <v>3.6701389396158746E-2</v>
      </c>
      <c r="C9060" s="7">
        <f t="shared" ca="1" si="141"/>
        <v>0.4481325748206777</v>
      </c>
    </row>
    <row r="9061" spans="1:3" x14ac:dyDescent="0.2">
      <c r="A9061" s="7">
        <v>9060</v>
      </c>
      <c r="B9061" s="6">
        <v>3.6839901309617673E-2</v>
      </c>
      <c r="C9061" s="7">
        <f t="shared" ca="1" si="141"/>
        <v>0.44818204303734849</v>
      </c>
    </row>
    <row r="9062" spans="1:3" x14ac:dyDescent="0.2">
      <c r="A9062" s="7">
        <v>9061</v>
      </c>
      <c r="B9062" s="6">
        <v>3.6839901309617673E-2</v>
      </c>
      <c r="C9062" s="7">
        <f t="shared" ca="1" si="141"/>
        <v>0.44823151125401928</v>
      </c>
    </row>
    <row r="9063" spans="1:3" x14ac:dyDescent="0.2">
      <c r="A9063" s="7">
        <v>9062</v>
      </c>
      <c r="B9063" s="6">
        <v>3.6956707799458144E-2</v>
      </c>
      <c r="C9063" s="7">
        <f t="shared" ca="1" si="141"/>
        <v>0.44828097947069007</v>
      </c>
    </row>
    <row r="9064" spans="1:3" x14ac:dyDescent="0.2">
      <c r="A9064" s="7">
        <v>9063</v>
      </c>
      <c r="B9064" s="6">
        <v>3.7019451954529714E-2</v>
      </c>
      <c r="C9064" s="7">
        <f t="shared" ca="1" si="141"/>
        <v>0.44833044768736086</v>
      </c>
    </row>
    <row r="9065" spans="1:3" x14ac:dyDescent="0.2">
      <c r="A9065" s="7">
        <v>9064</v>
      </c>
      <c r="B9065" s="6">
        <v>3.7068368321726552E-2</v>
      </c>
      <c r="C9065" s="7">
        <f t="shared" ca="1" si="141"/>
        <v>0.44837991590403165</v>
      </c>
    </row>
    <row r="9066" spans="1:3" x14ac:dyDescent="0.2">
      <c r="A9066" s="7">
        <v>9065</v>
      </c>
      <c r="B9066" s="6">
        <v>3.7100707822563805E-2</v>
      </c>
      <c r="C9066" s="7">
        <f t="shared" ca="1" si="141"/>
        <v>0.44842938412070243</v>
      </c>
    </row>
    <row r="9067" spans="1:3" x14ac:dyDescent="0.2">
      <c r="A9067" s="7">
        <v>9066</v>
      </c>
      <c r="B9067" s="6">
        <v>3.712920052516111E-2</v>
      </c>
      <c r="C9067" s="7">
        <f t="shared" ca="1" si="141"/>
        <v>0.44847885233737322</v>
      </c>
    </row>
    <row r="9068" spans="1:3" x14ac:dyDescent="0.2">
      <c r="A9068" s="7">
        <v>9067</v>
      </c>
      <c r="B9068" s="6">
        <v>3.7165176611351214E-2</v>
      </c>
      <c r="C9068" s="7">
        <f t="shared" ca="1" si="141"/>
        <v>0.44852832055404401</v>
      </c>
    </row>
    <row r="9069" spans="1:3" x14ac:dyDescent="0.2">
      <c r="A9069" s="7">
        <v>9068</v>
      </c>
      <c r="B9069" s="6">
        <v>3.7390044917007259E-2</v>
      </c>
      <c r="C9069" s="7">
        <f t="shared" ca="1" si="141"/>
        <v>0.4485777887707148</v>
      </c>
    </row>
    <row r="9070" spans="1:3" x14ac:dyDescent="0.2">
      <c r="A9070" s="7">
        <v>9069</v>
      </c>
      <c r="B9070" s="6">
        <v>3.7502029014762073E-2</v>
      </c>
      <c r="C9070" s="7">
        <f t="shared" ca="1" si="141"/>
        <v>0.44862725698738559</v>
      </c>
    </row>
    <row r="9071" spans="1:3" x14ac:dyDescent="0.2">
      <c r="A9071" s="7">
        <v>9070</v>
      </c>
      <c r="B9071" s="6">
        <v>3.7504861091814945E-2</v>
      </c>
      <c r="C9071" s="7">
        <f t="shared" ca="1" si="141"/>
        <v>0.44867672520405638</v>
      </c>
    </row>
    <row r="9072" spans="1:3" x14ac:dyDescent="0.2">
      <c r="A9072" s="7">
        <v>9071</v>
      </c>
      <c r="B9072" s="6">
        <v>3.7504861091814945E-2</v>
      </c>
      <c r="C9072" s="7">
        <f t="shared" ca="1" si="141"/>
        <v>0.44872619342072717</v>
      </c>
    </row>
    <row r="9073" spans="1:3" x14ac:dyDescent="0.2">
      <c r="A9073" s="7">
        <v>9072</v>
      </c>
      <c r="B9073" s="6">
        <v>3.7504861091814945E-2</v>
      </c>
      <c r="C9073" s="7">
        <f t="shared" ca="1" si="141"/>
        <v>0.44877566163739796</v>
      </c>
    </row>
    <row r="9074" spans="1:3" x14ac:dyDescent="0.2">
      <c r="A9074" s="7">
        <v>9073</v>
      </c>
      <c r="B9074" s="6">
        <v>3.7504861091814945E-2</v>
      </c>
      <c r="C9074" s="7">
        <f t="shared" ca="1" si="141"/>
        <v>0.44882512985406875</v>
      </c>
    </row>
    <row r="9075" spans="1:3" x14ac:dyDescent="0.2">
      <c r="A9075" s="7">
        <v>9074</v>
      </c>
      <c r="B9075" s="6">
        <v>3.7504861091814945E-2</v>
      </c>
      <c r="C9075" s="7">
        <f t="shared" ca="1" si="141"/>
        <v>0.44887459807073954</v>
      </c>
    </row>
    <row r="9076" spans="1:3" x14ac:dyDescent="0.2">
      <c r="A9076" s="7">
        <v>9075</v>
      </c>
      <c r="B9076" s="6">
        <v>3.7569730690227843E-2</v>
      </c>
      <c r="C9076" s="7">
        <f t="shared" ca="1" si="141"/>
        <v>0.44892406628741033</v>
      </c>
    </row>
    <row r="9077" spans="1:3" x14ac:dyDescent="0.2">
      <c r="A9077" s="7">
        <v>9076</v>
      </c>
      <c r="B9077" s="6">
        <v>3.7668078454560217E-2</v>
      </c>
      <c r="C9077" s="7">
        <f t="shared" ca="1" si="141"/>
        <v>0.44897353450408112</v>
      </c>
    </row>
    <row r="9078" spans="1:3" x14ac:dyDescent="0.2">
      <c r="A9078" s="7">
        <v>9077</v>
      </c>
      <c r="B9078" s="6">
        <v>3.7668078454560217E-2</v>
      </c>
      <c r="C9078" s="7">
        <f t="shared" ca="1" si="141"/>
        <v>0.44902300272075191</v>
      </c>
    </row>
    <row r="9079" spans="1:3" x14ac:dyDescent="0.2">
      <c r="A9079" s="7">
        <v>9078</v>
      </c>
      <c r="B9079" s="6">
        <v>3.7668078454560217E-2</v>
      </c>
      <c r="C9079" s="7">
        <f t="shared" ca="1" si="141"/>
        <v>0.4490724709374227</v>
      </c>
    </row>
    <row r="9080" spans="1:3" x14ac:dyDescent="0.2">
      <c r="A9080" s="7">
        <v>9079</v>
      </c>
      <c r="B9080" s="6">
        <v>3.7668078454560217E-2</v>
      </c>
      <c r="C9080" s="7">
        <f t="shared" ca="1" si="141"/>
        <v>0.44912193915409349</v>
      </c>
    </row>
    <row r="9081" spans="1:3" x14ac:dyDescent="0.2">
      <c r="A9081" s="7">
        <v>9080</v>
      </c>
      <c r="B9081" s="6">
        <v>3.7676387272753686E-2</v>
      </c>
      <c r="C9081" s="7">
        <f t="shared" ca="1" si="141"/>
        <v>0.44917140737076428</v>
      </c>
    </row>
    <row r="9082" spans="1:3" x14ac:dyDescent="0.2">
      <c r="A9082" s="7">
        <v>9081</v>
      </c>
      <c r="B9082" s="6">
        <v>3.7707679784695358E-2</v>
      </c>
      <c r="C9082" s="7">
        <f t="shared" ca="1" si="141"/>
        <v>0.44922087558743506</v>
      </c>
    </row>
    <row r="9083" spans="1:3" x14ac:dyDescent="0.2">
      <c r="A9083" s="7">
        <v>9082</v>
      </c>
      <c r="B9083" s="6">
        <v>3.7707679784695358E-2</v>
      </c>
      <c r="C9083" s="7">
        <f t="shared" ca="1" si="141"/>
        <v>0.44927034380410585</v>
      </c>
    </row>
    <row r="9084" spans="1:3" x14ac:dyDescent="0.2">
      <c r="A9084" s="7">
        <v>9083</v>
      </c>
      <c r="B9084" s="6">
        <v>3.7827151624236777E-2</v>
      </c>
      <c r="C9084" s="7">
        <f t="shared" ca="1" si="141"/>
        <v>0.44931981202077664</v>
      </c>
    </row>
    <row r="9085" spans="1:3" x14ac:dyDescent="0.2">
      <c r="A9085" s="7">
        <v>9084</v>
      </c>
      <c r="B9085" s="6">
        <v>3.7827151624236777E-2</v>
      </c>
      <c r="C9085" s="7">
        <f t="shared" ca="1" si="141"/>
        <v>0.44936928023744743</v>
      </c>
    </row>
    <row r="9086" spans="1:3" x14ac:dyDescent="0.2">
      <c r="A9086" s="7">
        <v>9085</v>
      </c>
      <c r="B9086" s="6">
        <v>3.7860986912328087E-2</v>
      </c>
      <c r="C9086" s="7">
        <f t="shared" ca="1" si="141"/>
        <v>0.44941874845411822</v>
      </c>
    </row>
    <row r="9087" spans="1:3" x14ac:dyDescent="0.2">
      <c r="A9087" s="7">
        <v>9086</v>
      </c>
      <c r="B9087" s="6">
        <v>3.7860986912328087E-2</v>
      </c>
      <c r="C9087" s="7">
        <f t="shared" ca="1" si="141"/>
        <v>0.44946821667078901</v>
      </c>
    </row>
    <row r="9088" spans="1:3" x14ac:dyDescent="0.2">
      <c r="A9088" s="7">
        <v>9087</v>
      </c>
      <c r="B9088" s="6">
        <v>3.7860986912328087E-2</v>
      </c>
      <c r="C9088" s="7">
        <f t="shared" ca="1" si="141"/>
        <v>0.4495176848874598</v>
      </c>
    </row>
    <row r="9089" spans="1:3" x14ac:dyDescent="0.2">
      <c r="A9089" s="7">
        <v>9088</v>
      </c>
      <c r="B9089" s="6">
        <v>3.7860986912328087E-2</v>
      </c>
      <c r="C9089" s="7">
        <f t="shared" ca="1" si="141"/>
        <v>0.44956715310413059</v>
      </c>
    </row>
    <row r="9090" spans="1:3" x14ac:dyDescent="0.2">
      <c r="A9090" s="7">
        <v>9089</v>
      </c>
      <c r="B9090" s="6">
        <v>3.7900441692571007E-2</v>
      </c>
      <c r="C9090" s="7">
        <f t="shared" ca="1" si="141"/>
        <v>0.44961662132080138</v>
      </c>
    </row>
    <row r="9091" spans="1:3" x14ac:dyDescent="0.2">
      <c r="A9091" s="7">
        <v>9090</v>
      </c>
      <c r="B9091" s="6">
        <v>3.7900441692571007E-2</v>
      </c>
      <c r="C9091" s="7">
        <f t="shared" ref="C9091:C9154" ca="1" si="142">A9091/COUNT($A$3:$A$20217)</f>
        <v>0.44966608953747217</v>
      </c>
    </row>
    <row r="9092" spans="1:3" x14ac:dyDescent="0.2">
      <c r="A9092" s="7">
        <v>9091</v>
      </c>
      <c r="B9092" s="6">
        <v>3.796809239656973E-2</v>
      </c>
      <c r="C9092" s="7">
        <f t="shared" ca="1" si="142"/>
        <v>0.44971555775414296</v>
      </c>
    </row>
    <row r="9093" spans="1:3" x14ac:dyDescent="0.2">
      <c r="A9093" s="7">
        <v>9092</v>
      </c>
      <c r="B9093" s="6">
        <v>3.8077035275048132E-2</v>
      </c>
      <c r="C9093" s="7">
        <f t="shared" ca="1" si="142"/>
        <v>0.44976502597081375</v>
      </c>
    </row>
    <row r="9094" spans="1:3" x14ac:dyDescent="0.2">
      <c r="A9094" s="7">
        <v>9093</v>
      </c>
      <c r="B9094" s="6">
        <v>3.8086885971546636E-2</v>
      </c>
      <c r="C9094" s="7">
        <f t="shared" ca="1" si="142"/>
        <v>0.44981449418748454</v>
      </c>
    </row>
    <row r="9095" spans="1:3" x14ac:dyDescent="0.2">
      <c r="A9095" s="7">
        <v>9094</v>
      </c>
      <c r="B9095" s="6">
        <v>3.8226489456079094E-2</v>
      </c>
      <c r="C9095" s="7">
        <f t="shared" ca="1" si="142"/>
        <v>0.44986396240415533</v>
      </c>
    </row>
    <row r="9096" spans="1:3" x14ac:dyDescent="0.2">
      <c r="A9096" s="7">
        <v>9095</v>
      </c>
      <c r="B9096" s="6">
        <v>3.841833698770003E-2</v>
      </c>
      <c r="C9096" s="7">
        <f t="shared" ca="1" si="142"/>
        <v>0.44991343062082612</v>
      </c>
    </row>
    <row r="9097" spans="1:3" x14ac:dyDescent="0.2">
      <c r="A9097" s="7">
        <v>9096</v>
      </c>
      <c r="B9097" s="6">
        <v>3.841833698770003E-2</v>
      </c>
      <c r="C9097" s="7">
        <f t="shared" ca="1" si="142"/>
        <v>0.44996289883749691</v>
      </c>
    </row>
    <row r="9098" spans="1:3" x14ac:dyDescent="0.2">
      <c r="A9098" s="7">
        <v>9097</v>
      </c>
      <c r="B9098" s="6">
        <v>3.841833698770003E-2</v>
      </c>
      <c r="C9098" s="7">
        <f t="shared" ca="1" si="142"/>
        <v>0.45001236705416769</v>
      </c>
    </row>
    <row r="9099" spans="1:3" x14ac:dyDescent="0.2">
      <c r="A9099" s="7">
        <v>9098</v>
      </c>
      <c r="B9099" s="6">
        <v>3.841833698770003E-2</v>
      </c>
      <c r="C9099" s="7">
        <f t="shared" ca="1" si="142"/>
        <v>0.45006183527083848</v>
      </c>
    </row>
    <row r="9100" spans="1:3" x14ac:dyDescent="0.2">
      <c r="A9100" s="7">
        <v>9099</v>
      </c>
      <c r="B9100" s="6">
        <v>3.8494162619953087E-2</v>
      </c>
      <c r="C9100" s="7">
        <f t="shared" ca="1" si="142"/>
        <v>0.45011130348750927</v>
      </c>
    </row>
    <row r="9101" spans="1:3" x14ac:dyDescent="0.2">
      <c r="A9101" s="7">
        <v>9100</v>
      </c>
      <c r="B9101" s="6">
        <v>3.850451623983453E-2</v>
      </c>
      <c r="C9101" s="7">
        <f t="shared" ca="1" si="142"/>
        <v>0.45016077170418006</v>
      </c>
    </row>
    <row r="9102" spans="1:3" x14ac:dyDescent="0.2">
      <c r="A9102" s="7">
        <v>9101</v>
      </c>
      <c r="B9102" s="6">
        <v>3.8534656813871138E-2</v>
      </c>
      <c r="C9102" s="7">
        <f t="shared" ca="1" si="142"/>
        <v>0.45021023992085085</v>
      </c>
    </row>
    <row r="9103" spans="1:3" x14ac:dyDescent="0.2">
      <c r="A9103" s="7">
        <v>9102</v>
      </c>
      <c r="B9103" s="6">
        <v>3.8692329569443018E-2</v>
      </c>
      <c r="C9103" s="7">
        <f t="shared" ca="1" si="142"/>
        <v>0.45025970813752164</v>
      </c>
    </row>
    <row r="9104" spans="1:3" x14ac:dyDescent="0.2">
      <c r="A9104" s="7">
        <v>9103</v>
      </c>
      <c r="B9104" s="6">
        <v>3.8692329569443018E-2</v>
      </c>
      <c r="C9104" s="7">
        <f t="shared" ca="1" si="142"/>
        <v>0.45030917635419243</v>
      </c>
    </row>
    <row r="9105" spans="1:3" x14ac:dyDescent="0.2">
      <c r="A9105" s="7">
        <v>9104</v>
      </c>
      <c r="B9105" s="6">
        <v>3.8712064592338891E-2</v>
      </c>
      <c r="C9105" s="7">
        <f t="shared" ca="1" si="142"/>
        <v>0.45035864457086322</v>
      </c>
    </row>
    <row r="9106" spans="1:3" x14ac:dyDescent="0.2">
      <c r="A9106" s="7">
        <v>9105</v>
      </c>
      <c r="B9106" s="6">
        <v>3.8712064592338891E-2</v>
      </c>
      <c r="C9106" s="7">
        <f t="shared" ca="1" si="142"/>
        <v>0.45040811278753401</v>
      </c>
    </row>
    <row r="9107" spans="1:3" x14ac:dyDescent="0.2">
      <c r="A9107" s="7">
        <v>9106</v>
      </c>
      <c r="B9107" s="6">
        <v>3.8712064592338891E-2</v>
      </c>
      <c r="C9107" s="7">
        <f t="shared" ca="1" si="142"/>
        <v>0.4504575810042048</v>
      </c>
    </row>
    <row r="9108" spans="1:3" x14ac:dyDescent="0.2">
      <c r="A9108" s="7">
        <v>9107</v>
      </c>
      <c r="B9108" s="6">
        <v>3.8776475932280619E-2</v>
      </c>
      <c r="C9108" s="7">
        <f t="shared" ca="1" si="142"/>
        <v>0.45050704922087559</v>
      </c>
    </row>
    <row r="9109" spans="1:3" x14ac:dyDescent="0.2">
      <c r="A9109" s="7">
        <v>9108</v>
      </c>
      <c r="B9109" s="6">
        <v>3.8790297800090912E-2</v>
      </c>
      <c r="C9109" s="7">
        <f t="shared" ca="1" si="142"/>
        <v>0.45055651743754638</v>
      </c>
    </row>
    <row r="9110" spans="1:3" x14ac:dyDescent="0.2">
      <c r="A9110" s="7">
        <v>9109</v>
      </c>
      <c r="B9110" s="6">
        <v>3.8790297800090912E-2</v>
      </c>
      <c r="C9110" s="7">
        <f t="shared" ca="1" si="142"/>
        <v>0.45060598565421717</v>
      </c>
    </row>
    <row r="9111" spans="1:3" x14ac:dyDescent="0.2">
      <c r="A9111" s="7">
        <v>9110</v>
      </c>
      <c r="B9111" s="6">
        <v>3.8790297800090912E-2</v>
      </c>
      <c r="C9111" s="7">
        <f t="shared" ca="1" si="142"/>
        <v>0.45065545387088796</v>
      </c>
    </row>
    <row r="9112" spans="1:3" x14ac:dyDescent="0.2">
      <c r="A9112" s="7">
        <v>9111</v>
      </c>
      <c r="B9112" s="6">
        <v>3.8790297800090912E-2</v>
      </c>
      <c r="C9112" s="7">
        <f t="shared" ca="1" si="142"/>
        <v>0.45070492208755875</v>
      </c>
    </row>
    <row r="9113" spans="1:3" x14ac:dyDescent="0.2">
      <c r="A9113" s="7">
        <v>9112</v>
      </c>
      <c r="B9113" s="6">
        <v>3.8844554345107696E-2</v>
      </c>
      <c r="C9113" s="7">
        <f t="shared" ca="1" si="142"/>
        <v>0.45075439030422954</v>
      </c>
    </row>
    <row r="9114" spans="1:3" x14ac:dyDescent="0.2">
      <c r="A9114" s="7">
        <v>9113</v>
      </c>
      <c r="B9114" s="6">
        <v>3.8897911204358593E-2</v>
      </c>
      <c r="C9114" s="7">
        <f t="shared" ca="1" si="142"/>
        <v>0.45080385852090032</v>
      </c>
    </row>
    <row r="9115" spans="1:3" x14ac:dyDescent="0.2">
      <c r="A9115" s="7">
        <v>9114</v>
      </c>
      <c r="B9115" s="6">
        <v>3.894987360665958E-2</v>
      </c>
      <c r="C9115" s="7">
        <f t="shared" ca="1" si="142"/>
        <v>0.45085332673757111</v>
      </c>
    </row>
    <row r="9116" spans="1:3" x14ac:dyDescent="0.2">
      <c r="A9116" s="7">
        <v>9115</v>
      </c>
      <c r="B9116" s="6">
        <v>3.8961035561939639E-2</v>
      </c>
      <c r="C9116" s="7">
        <f t="shared" ca="1" si="142"/>
        <v>0.4509027949542419</v>
      </c>
    </row>
    <row r="9117" spans="1:3" x14ac:dyDescent="0.2">
      <c r="A9117" s="7">
        <v>9116</v>
      </c>
      <c r="B9117" s="6">
        <v>3.8961035561939639E-2</v>
      </c>
      <c r="C9117" s="7">
        <f t="shared" ca="1" si="142"/>
        <v>0.45095226317091269</v>
      </c>
    </row>
    <row r="9118" spans="1:3" x14ac:dyDescent="0.2">
      <c r="A9118" s="7">
        <v>9117</v>
      </c>
      <c r="B9118" s="6">
        <v>3.901835163127032E-2</v>
      </c>
      <c r="C9118" s="7">
        <f t="shared" ca="1" si="142"/>
        <v>0.45100173138758348</v>
      </c>
    </row>
    <row r="9119" spans="1:3" x14ac:dyDescent="0.2">
      <c r="A9119" s="7">
        <v>9118</v>
      </c>
      <c r="B9119" s="6">
        <v>3.901835163127032E-2</v>
      </c>
      <c r="C9119" s="7">
        <f t="shared" ca="1" si="142"/>
        <v>0.45105119960425427</v>
      </c>
    </row>
    <row r="9120" spans="1:3" x14ac:dyDescent="0.2">
      <c r="A9120" s="7">
        <v>9119</v>
      </c>
      <c r="B9120" s="6">
        <v>3.9025962748127085E-2</v>
      </c>
      <c r="C9120" s="7">
        <f t="shared" ca="1" si="142"/>
        <v>0.45110066782092506</v>
      </c>
    </row>
    <row r="9121" spans="1:3" x14ac:dyDescent="0.2">
      <c r="A9121" s="7">
        <v>9120</v>
      </c>
      <c r="B9121" s="6">
        <v>3.9065627724870211E-2</v>
      </c>
      <c r="C9121" s="7">
        <f t="shared" ca="1" si="142"/>
        <v>0.45115013603759585</v>
      </c>
    </row>
    <row r="9122" spans="1:3" x14ac:dyDescent="0.2">
      <c r="A9122" s="7">
        <v>9121</v>
      </c>
      <c r="B9122" s="6">
        <v>3.91626511779819E-2</v>
      </c>
      <c r="C9122" s="7">
        <f t="shared" ca="1" si="142"/>
        <v>0.45119960425426664</v>
      </c>
    </row>
    <row r="9123" spans="1:3" x14ac:dyDescent="0.2">
      <c r="A9123" s="7">
        <v>9122</v>
      </c>
      <c r="B9123" s="6">
        <v>3.9174914371482572E-2</v>
      </c>
      <c r="C9123" s="7">
        <f t="shared" ca="1" si="142"/>
        <v>0.45124907247093743</v>
      </c>
    </row>
    <row r="9124" spans="1:3" x14ac:dyDescent="0.2">
      <c r="A9124" s="7">
        <v>9123</v>
      </c>
      <c r="B9124" s="6">
        <v>3.9252332325849792E-2</v>
      </c>
      <c r="C9124" s="7">
        <f t="shared" ca="1" si="142"/>
        <v>0.45129854068760822</v>
      </c>
    </row>
    <row r="9125" spans="1:3" x14ac:dyDescent="0.2">
      <c r="A9125" s="7">
        <v>9124</v>
      </c>
      <c r="B9125" s="6">
        <v>3.9252332325849792E-2</v>
      </c>
      <c r="C9125" s="7">
        <f t="shared" ca="1" si="142"/>
        <v>0.45134800890427901</v>
      </c>
    </row>
    <row r="9126" spans="1:3" x14ac:dyDescent="0.2">
      <c r="A9126" s="7">
        <v>9125</v>
      </c>
      <c r="B9126" s="6">
        <v>3.9252332325849792E-2</v>
      </c>
      <c r="C9126" s="7">
        <f t="shared" ca="1" si="142"/>
        <v>0.4513974771209498</v>
      </c>
    </row>
    <row r="9127" spans="1:3" x14ac:dyDescent="0.2">
      <c r="A9127" s="7">
        <v>9126</v>
      </c>
      <c r="B9127" s="6">
        <v>3.9252332325849792E-2</v>
      </c>
      <c r="C9127" s="7">
        <f t="shared" ca="1" si="142"/>
        <v>0.45144694533762059</v>
      </c>
    </row>
    <row r="9128" spans="1:3" x14ac:dyDescent="0.2">
      <c r="A9128" s="7">
        <v>9127</v>
      </c>
      <c r="B9128" s="6">
        <v>3.9473019685676292E-2</v>
      </c>
      <c r="C9128" s="7">
        <f t="shared" ca="1" si="142"/>
        <v>0.45149641355429138</v>
      </c>
    </row>
    <row r="9129" spans="1:3" x14ac:dyDescent="0.2">
      <c r="A9129" s="7">
        <v>9128</v>
      </c>
      <c r="B9129" s="6">
        <v>3.9473019685676292E-2</v>
      </c>
      <c r="C9129" s="7">
        <f t="shared" ca="1" si="142"/>
        <v>0.45154588177096217</v>
      </c>
    </row>
    <row r="9130" spans="1:3" x14ac:dyDescent="0.2">
      <c r="A9130" s="7">
        <v>9129</v>
      </c>
      <c r="B9130" s="6">
        <v>3.9473019685676292E-2</v>
      </c>
      <c r="C9130" s="7">
        <f t="shared" ca="1" si="142"/>
        <v>0.45159534998763295</v>
      </c>
    </row>
    <row r="9131" spans="1:3" x14ac:dyDescent="0.2">
      <c r="A9131" s="7">
        <v>9130</v>
      </c>
      <c r="B9131" s="6">
        <v>3.9473019685676292E-2</v>
      </c>
      <c r="C9131" s="7">
        <f t="shared" ca="1" si="142"/>
        <v>0.45164481820430374</v>
      </c>
    </row>
    <row r="9132" spans="1:3" x14ac:dyDescent="0.2">
      <c r="A9132" s="7">
        <v>9131</v>
      </c>
      <c r="B9132" s="6">
        <v>3.9523245735395562E-2</v>
      </c>
      <c r="C9132" s="7">
        <f t="shared" ca="1" si="142"/>
        <v>0.45169428642097453</v>
      </c>
    </row>
    <row r="9133" spans="1:3" x14ac:dyDescent="0.2">
      <c r="A9133" s="7">
        <v>9132</v>
      </c>
      <c r="B9133" s="6">
        <v>3.9560808812924009E-2</v>
      </c>
      <c r="C9133" s="7">
        <f t="shared" ca="1" si="142"/>
        <v>0.45174375463764532</v>
      </c>
    </row>
    <row r="9134" spans="1:3" x14ac:dyDescent="0.2">
      <c r="A9134" s="7">
        <v>9133</v>
      </c>
      <c r="B9134" s="6">
        <v>3.9604129964949664E-2</v>
      </c>
      <c r="C9134" s="7">
        <f t="shared" ca="1" si="142"/>
        <v>0.45179322285431611</v>
      </c>
    </row>
    <row r="9135" spans="1:3" x14ac:dyDescent="0.2">
      <c r="A9135" s="7">
        <v>9134</v>
      </c>
      <c r="B9135" s="6">
        <v>3.9604129964949664E-2</v>
      </c>
      <c r="C9135" s="7">
        <f t="shared" ca="1" si="142"/>
        <v>0.4518426910709869</v>
      </c>
    </row>
    <row r="9136" spans="1:3" x14ac:dyDescent="0.2">
      <c r="A9136" s="7">
        <v>9135</v>
      </c>
      <c r="B9136" s="6">
        <v>3.9604129964949664E-2</v>
      </c>
      <c r="C9136" s="7">
        <f t="shared" ca="1" si="142"/>
        <v>0.45189215928765769</v>
      </c>
    </row>
    <row r="9137" spans="1:3" x14ac:dyDescent="0.2">
      <c r="A9137" s="7">
        <v>9136</v>
      </c>
      <c r="B9137" s="6">
        <v>3.9604129964949664E-2</v>
      </c>
      <c r="C9137" s="7">
        <f t="shared" ca="1" si="142"/>
        <v>0.45194162750432848</v>
      </c>
    </row>
    <row r="9138" spans="1:3" x14ac:dyDescent="0.2">
      <c r="A9138" s="7">
        <v>9137</v>
      </c>
      <c r="B9138" s="6">
        <v>3.9724174117088396E-2</v>
      </c>
      <c r="C9138" s="7">
        <f t="shared" ca="1" si="142"/>
        <v>0.45199109572099927</v>
      </c>
    </row>
    <row r="9139" spans="1:3" x14ac:dyDescent="0.2">
      <c r="A9139" s="7">
        <v>9138</v>
      </c>
      <c r="B9139" s="6">
        <v>3.9724174117088396E-2</v>
      </c>
      <c r="C9139" s="7">
        <f t="shared" ca="1" si="142"/>
        <v>0.45204056393767006</v>
      </c>
    </row>
    <row r="9140" spans="1:3" x14ac:dyDescent="0.2">
      <c r="A9140" s="7">
        <v>9139</v>
      </c>
      <c r="B9140" s="6">
        <v>3.9762647455043876E-2</v>
      </c>
      <c r="C9140" s="7">
        <f t="shared" ca="1" si="142"/>
        <v>0.45209003215434085</v>
      </c>
    </row>
    <row r="9141" spans="1:3" x14ac:dyDescent="0.2">
      <c r="A9141" s="7">
        <v>9140</v>
      </c>
      <c r="B9141" s="6">
        <v>3.9832492122213736E-2</v>
      </c>
      <c r="C9141" s="7">
        <f t="shared" ca="1" si="142"/>
        <v>0.45213950037101164</v>
      </c>
    </row>
    <row r="9142" spans="1:3" x14ac:dyDescent="0.2">
      <c r="A9142" s="7">
        <v>9141</v>
      </c>
      <c r="B9142" s="6">
        <v>3.9872629824735384E-2</v>
      </c>
      <c r="C9142" s="7">
        <f t="shared" ca="1" si="142"/>
        <v>0.45218896858768243</v>
      </c>
    </row>
    <row r="9143" spans="1:3" x14ac:dyDescent="0.2">
      <c r="A9143" s="7">
        <v>9142</v>
      </c>
      <c r="B9143" s="6">
        <v>3.9872629824735384E-2</v>
      </c>
      <c r="C9143" s="7">
        <f t="shared" ca="1" si="142"/>
        <v>0.45223843680435322</v>
      </c>
    </row>
    <row r="9144" spans="1:3" x14ac:dyDescent="0.2">
      <c r="A9144" s="7">
        <v>9143</v>
      </c>
      <c r="B9144" s="6">
        <v>3.9875794175996404E-2</v>
      </c>
      <c r="C9144" s="7">
        <f t="shared" ca="1" si="142"/>
        <v>0.45228790502102401</v>
      </c>
    </row>
    <row r="9145" spans="1:3" x14ac:dyDescent="0.2">
      <c r="A9145" s="7">
        <v>9144</v>
      </c>
      <c r="B9145" s="6">
        <v>3.9875794175996404E-2</v>
      </c>
      <c r="C9145" s="7">
        <f t="shared" ca="1" si="142"/>
        <v>0.4523373732376948</v>
      </c>
    </row>
    <row r="9146" spans="1:3" x14ac:dyDescent="0.2">
      <c r="A9146" s="7">
        <v>9145</v>
      </c>
      <c r="B9146" s="6">
        <v>3.9875794175996404E-2</v>
      </c>
      <c r="C9146" s="7">
        <f t="shared" ca="1" si="142"/>
        <v>0.45238684145436558</v>
      </c>
    </row>
    <row r="9147" spans="1:3" x14ac:dyDescent="0.2">
      <c r="A9147" s="7">
        <v>9146</v>
      </c>
      <c r="B9147" s="6">
        <v>3.9875794175996404E-2</v>
      </c>
      <c r="C9147" s="7">
        <f t="shared" ca="1" si="142"/>
        <v>0.45243630967103637</v>
      </c>
    </row>
    <row r="9148" spans="1:3" x14ac:dyDescent="0.2">
      <c r="A9148" s="7">
        <v>9147</v>
      </c>
      <c r="B9148" s="6">
        <v>3.9878959588408591E-2</v>
      </c>
      <c r="C9148" s="7">
        <f t="shared" ca="1" si="142"/>
        <v>0.45248577788770716</v>
      </c>
    </row>
    <row r="9149" spans="1:3" x14ac:dyDescent="0.2">
      <c r="A9149" s="7">
        <v>9148</v>
      </c>
      <c r="B9149" s="6">
        <v>3.9980420090088842E-2</v>
      </c>
      <c r="C9149" s="7">
        <f t="shared" ca="1" si="142"/>
        <v>0.45253524610437795</v>
      </c>
    </row>
    <row r="9150" spans="1:3" x14ac:dyDescent="0.2">
      <c r="A9150" s="7">
        <v>9149</v>
      </c>
      <c r="B9150" s="6">
        <v>3.9992966060111712E-2</v>
      </c>
      <c r="C9150" s="7">
        <f t="shared" ca="1" si="142"/>
        <v>0.45258471432104874</v>
      </c>
    </row>
    <row r="9151" spans="1:3" x14ac:dyDescent="0.2">
      <c r="A9151" s="7">
        <v>9150</v>
      </c>
      <c r="B9151" s="6">
        <v>4.0007204805334595E-2</v>
      </c>
      <c r="C9151" s="7">
        <f t="shared" ca="1" si="142"/>
        <v>0.45263418253771953</v>
      </c>
    </row>
    <row r="9152" spans="1:3" x14ac:dyDescent="0.2">
      <c r="A9152" s="7">
        <v>9151</v>
      </c>
      <c r="B9152" s="6">
        <v>4.0126556559574311E-2</v>
      </c>
      <c r="C9152" s="7">
        <f t="shared" ca="1" si="142"/>
        <v>0.45268365075439032</v>
      </c>
    </row>
    <row r="9153" spans="1:3" x14ac:dyDescent="0.2">
      <c r="A9153" s="7">
        <v>9152</v>
      </c>
      <c r="B9153" s="6">
        <v>4.0127720991884885E-2</v>
      </c>
      <c r="C9153" s="7">
        <f t="shared" ca="1" si="142"/>
        <v>0.45273311897106111</v>
      </c>
    </row>
    <row r="9154" spans="1:3" x14ac:dyDescent="0.2">
      <c r="A9154" s="7">
        <v>9153</v>
      </c>
      <c r="B9154" s="6">
        <v>4.0247627662237662E-2</v>
      </c>
      <c r="C9154" s="7">
        <f t="shared" ca="1" si="142"/>
        <v>0.4527825871877319</v>
      </c>
    </row>
    <row r="9155" spans="1:3" x14ac:dyDescent="0.2">
      <c r="A9155" s="7">
        <v>9154</v>
      </c>
      <c r="B9155" s="6">
        <v>4.0247627662237662E-2</v>
      </c>
      <c r="C9155" s="7">
        <f t="shared" ref="C9155:C9218" ca="1" si="143">A9155/COUNT($A$3:$A$20217)</f>
        <v>0.45283205540440269</v>
      </c>
    </row>
    <row r="9156" spans="1:3" x14ac:dyDescent="0.2">
      <c r="A9156" s="7">
        <v>9155</v>
      </c>
      <c r="B9156" s="6">
        <v>4.0247627662237662E-2</v>
      </c>
      <c r="C9156" s="7">
        <f t="shared" ca="1" si="143"/>
        <v>0.45288152362107348</v>
      </c>
    </row>
    <row r="9157" spans="1:3" x14ac:dyDescent="0.2">
      <c r="A9157" s="7">
        <v>9156</v>
      </c>
      <c r="B9157" s="6">
        <v>4.0247627662237662E-2</v>
      </c>
      <c r="C9157" s="7">
        <f t="shared" ca="1" si="143"/>
        <v>0.45293099183774427</v>
      </c>
    </row>
    <row r="9158" spans="1:3" x14ac:dyDescent="0.2">
      <c r="A9158" s="7">
        <v>9157</v>
      </c>
      <c r="B9158" s="6">
        <v>4.0247627662237662E-2</v>
      </c>
      <c r="C9158" s="7">
        <f t="shared" ca="1" si="143"/>
        <v>0.45298046005441506</v>
      </c>
    </row>
    <row r="9159" spans="1:3" x14ac:dyDescent="0.2">
      <c r="A9159" s="7">
        <v>9158</v>
      </c>
      <c r="B9159" s="6">
        <v>4.0248565897487154E-2</v>
      </c>
      <c r="C9159" s="7">
        <f t="shared" ca="1" si="143"/>
        <v>0.45302992827108585</v>
      </c>
    </row>
    <row r="9160" spans="1:3" x14ac:dyDescent="0.2">
      <c r="A9160" s="7">
        <v>9159</v>
      </c>
      <c r="B9160" s="6">
        <v>4.0363426837046745E-2</v>
      </c>
      <c r="C9160" s="7">
        <f t="shared" ca="1" si="143"/>
        <v>0.45307939648775664</v>
      </c>
    </row>
    <row r="9161" spans="1:3" x14ac:dyDescent="0.2">
      <c r="A9161" s="7">
        <v>9160</v>
      </c>
      <c r="B9161" s="6">
        <v>4.0631694077069014E-2</v>
      </c>
      <c r="C9161" s="7">
        <f t="shared" ca="1" si="143"/>
        <v>0.45312886470442743</v>
      </c>
    </row>
    <row r="9162" spans="1:3" x14ac:dyDescent="0.2">
      <c r="A9162" s="7">
        <v>9161</v>
      </c>
      <c r="B9162" s="6">
        <v>4.0724589791869548E-2</v>
      </c>
      <c r="C9162" s="7">
        <f t="shared" ca="1" si="143"/>
        <v>0.45317833292109821</v>
      </c>
    </row>
    <row r="9163" spans="1:3" x14ac:dyDescent="0.2">
      <c r="A9163" s="7">
        <v>9162</v>
      </c>
      <c r="B9163" s="6">
        <v>4.0724589791869548E-2</v>
      </c>
      <c r="C9163" s="7">
        <f t="shared" ca="1" si="143"/>
        <v>0.453227801137769</v>
      </c>
    </row>
    <row r="9164" spans="1:3" x14ac:dyDescent="0.2">
      <c r="A9164" s="7">
        <v>9163</v>
      </c>
      <c r="B9164" s="6">
        <v>4.0876391965340986E-2</v>
      </c>
      <c r="C9164" s="7">
        <f t="shared" ca="1" si="143"/>
        <v>0.45327726935443979</v>
      </c>
    </row>
    <row r="9165" spans="1:3" x14ac:dyDescent="0.2">
      <c r="A9165" s="7">
        <v>9164</v>
      </c>
      <c r="B9165" s="6">
        <v>4.0876391965340986E-2</v>
      </c>
      <c r="C9165" s="7">
        <f t="shared" ca="1" si="143"/>
        <v>0.45332673757111058</v>
      </c>
    </row>
    <row r="9166" spans="1:3" x14ac:dyDescent="0.2">
      <c r="A9166" s="7">
        <v>9165</v>
      </c>
      <c r="B9166" s="6">
        <v>4.0876391965340986E-2</v>
      </c>
      <c r="C9166" s="7">
        <f t="shared" ca="1" si="143"/>
        <v>0.45337620578778137</v>
      </c>
    </row>
    <row r="9167" spans="1:3" x14ac:dyDescent="0.2">
      <c r="A9167" s="7">
        <v>9166</v>
      </c>
      <c r="B9167" s="6">
        <v>4.0892920647044306E-2</v>
      </c>
      <c r="C9167" s="7">
        <f t="shared" ca="1" si="143"/>
        <v>0.45342567400445216</v>
      </c>
    </row>
    <row r="9168" spans="1:3" x14ac:dyDescent="0.2">
      <c r="A9168" s="7">
        <v>9167</v>
      </c>
      <c r="B9168" s="6">
        <v>4.0892920647044306E-2</v>
      </c>
      <c r="C9168" s="7">
        <f t="shared" ca="1" si="143"/>
        <v>0.45347514222112295</v>
      </c>
    </row>
    <row r="9169" spans="1:3" x14ac:dyDescent="0.2">
      <c r="A9169" s="7">
        <v>9168</v>
      </c>
      <c r="B9169" s="6">
        <v>4.0902467135683906E-2</v>
      </c>
      <c r="C9169" s="7">
        <f t="shared" ca="1" si="143"/>
        <v>0.45352461043779374</v>
      </c>
    </row>
    <row r="9170" spans="1:3" x14ac:dyDescent="0.2">
      <c r="A9170" s="7">
        <v>9169</v>
      </c>
      <c r="B9170" s="6">
        <v>4.0977778606103854E-2</v>
      </c>
      <c r="C9170" s="7">
        <f t="shared" ca="1" si="143"/>
        <v>0.45357407865446453</v>
      </c>
    </row>
    <row r="9171" spans="1:3" x14ac:dyDescent="0.2">
      <c r="A9171" s="7">
        <v>9170</v>
      </c>
      <c r="B9171" s="6">
        <v>4.1001164022267389E-2</v>
      </c>
      <c r="C9171" s="7">
        <f t="shared" ca="1" si="143"/>
        <v>0.45362354687113532</v>
      </c>
    </row>
    <row r="9172" spans="1:3" x14ac:dyDescent="0.2">
      <c r="A9172" s="7">
        <v>9171</v>
      </c>
      <c r="B9172" s="6">
        <v>4.1001164022267389E-2</v>
      </c>
      <c r="C9172" s="7">
        <f t="shared" ca="1" si="143"/>
        <v>0.45367301508780611</v>
      </c>
    </row>
    <row r="9173" spans="1:3" x14ac:dyDescent="0.2">
      <c r="A9173" s="7">
        <v>9172</v>
      </c>
      <c r="B9173" s="6">
        <v>4.1001164022267389E-2</v>
      </c>
      <c r="C9173" s="7">
        <f t="shared" ca="1" si="143"/>
        <v>0.4537224833044769</v>
      </c>
    </row>
    <row r="9174" spans="1:3" x14ac:dyDescent="0.2">
      <c r="A9174" s="7">
        <v>9173</v>
      </c>
      <c r="B9174" s="6">
        <v>4.1030064562148638E-2</v>
      </c>
      <c r="C9174" s="7">
        <f t="shared" ca="1" si="143"/>
        <v>0.45377195152114769</v>
      </c>
    </row>
    <row r="9175" spans="1:3" x14ac:dyDescent="0.2">
      <c r="A9175" s="7">
        <v>9174</v>
      </c>
      <c r="B9175" s="6">
        <v>4.1030064562148638E-2</v>
      </c>
      <c r="C9175" s="7">
        <f t="shared" ca="1" si="143"/>
        <v>0.45382141973781848</v>
      </c>
    </row>
    <row r="9176" spans="1:3" x14ac:dyDescent="0.2">
      <c r="A9176" s="7">
        <v>9175</v>
      </c>
      <c r="B9176" s="6">
        <v>4.1030064562148638E-2</v>
      </c>
      <c r="C9176" s="7">
        <f t="shared" ca="1" si="143"/>
        <v>0.45387088795448927</v>
      </c>
    </row>
    <row r="9177" spans="1:3" x14ac:dyDescent="0.2">
      <c r="A9177" s="7">
        <v>9176</v>
      </c>
      <c r="B9177" s="6">
        <v>4.1182422910166494E-2</v>
      </c>
      <c r="C9177" s="7">
        <f t="shared" ca="1" si="143"/>
        <v>0.45392035617116006</v>
      </c>
    </row>
    <row r="9178" spans="1:3" x14ac:dyDescent="0.2">
      <c r="A9178" s="7">
        <v>9177</v>
      </c>
      <c r="B9178" s="6">
        <v>4.1394757829333884E-2</v>
      </c>
      <c r="C9178" s="7">
        <f t="shared" ca="1" si="143"/>
        <v>0.45396982438783084</v>
      </c>
    </row>
    <row r="9179" spans="1:3" x14ac:dyDescent="0.2">
      <c r="A9179" s="7">
        <v>9178</v>
      </c>
      <c r="B9179" s="6">
        <v>4.145275800151893E-2</v>
      </c>
      <c r="C9179" s="7">
        <f t="shared" ca="1" si="143"/>
        <v>0.45401929260450163</v>
      </c>
    </row>
    <row r="9180" spans="1:3" x14ac:dyDescent="0.2">
      <c r="A9180" s="7">
        <v>9179</v>
      </c>
      <c r="B9180" s="6">
        <v>4.186721643645086E-2</v>
      </c>
      <c r="C9180" s="7">
        <f t="shared" ca="1" si="143"/>
        <v>0.45406876082117242</v>
      </c>
    </row>
    <row r="9181" spans="1:3" x14ac:dyDescent="0.2">
      <c r="A9181" s="7">
        <v>9180</v>
      </c>
      <c r="B9181" s="6">
        <v>4.197474409043167E-2</v>
      </c>
      <c r="C9181" s="7">
        <f t="shared" ca="1" si="143"/>
        <v>0.45411822903784321</v>
      </c>
    </row>
    <row r="9182" spans="1:3" x14ac:dyDescent="0.2">
      <c r="A9182" s="7">
        <v>9181</v>
      </c>
      <c r="B9182" s="6">
        <v>4.2230397133087294E-2</v>
      </c>
      <c r="C9182" s="7">
        <f t="shared" ca="1" si="143"/>
        <v>0.454167697254514</v>
      </c>
    </row>
    <row r="9183" spans="1:3" x14ac:dyDescent="0.2">
      <c r="A9183" s="7">
        <v>9182</v>
      </c>
      <c r="B9183" s="6">
        <v>4.2262518175553154E-2</v>
      </c>
      <c r="C9183" s="7">
        <f t="shared" ca="1" si="143"/>
        <v>0.45421716547118474</v>
      </c>
    </row>
    <row r="9184" spans="1:3" x14ac:dyDescent="0.2">
      <c r="A9184" s="7">
        <v>9183</v>
      </c>
      <c r="B9184" s="6">
        <v>4.2361920198326075E-2</v>
      </c>
      <c r="C9184" s="7">
        <f t="shared" ca="1" si="143"/>
        <v>0.45426663368785553</v>
      </c>
    </row>
    <row r="9185" spans="1:3" x14ac:dyDescent="0.2">
      <c r="A9185" s="7">
        <v>9184</v>
      </c>
      <c r="B9185" s="6">
        <v>4.2361920198326075E-2</v>
      </c>
      <c r="C9185" s="7">
        <f t="shared" ca="1" si="143"/>
        <v>0.45431610190452631</v>
      </c>
    </row>
    <row r="9186" spans="1:3" x14ac:dyDescent="0.2">
      <c r="A9186" s="7">
        <v>9185</v>
      </c>
      <c r="B9186" s="6">
        <v>4.2364976457331949E-2</v>
      </c>
      <c r="C9186" s="7">
        <f t="shared" ca="1" si="143"/>
        <v>0.4543655701211971</v>
      </c>
    </row>
    <row r="9187" spans="1:3" x14ac:dyDescent="0.2">
      <c r="A9187" s="7">
        <v>9186</v>
      </c>
      <c r="B9187" s="6">
        <v>4.2364976457331949E-2</v>
      </c>
      <c r="C9187" s="7">
        <f t="shared" ca="1" si="143"/>
        <v>0.45441503833786789</v>
      </c>
    </row>
    <row r="9188" spans="1:3" x14ac:dyDescent="0.2">
      <c r="A9188" s="7">
        <v>9187</v>
      </c>
      <c r="B9188" s="6">
        <v>4.2406417525109319E-2</v>
      </c>
      <c r="C9188" s="7">
        <f t="shared" ca="1" si="143"/>
        <v>0.45446450655453868</v>
      </c>
    </row>
    <row r="9189" spans="1:3" x14ac:dyDescent="0.2">
      <c r="A9189" s="7">
        <v>9188</v>
      </c>
      <c r="B9189" s="6">
        <v>4.2406417525109319E-2</v>
      </c>
      <c r="C9189" s="7">
        <f t="shared" ca="1" si="143"/>
        <v>0.45451397477120947</v>
      </c>
    </row>
    <row r="9190" spans="1:3" x14ac:dyDescent="0.2">
      <c r="A9190" s="7">
        <v>9189</v>
      </c>
      <c r="B9190" s="6">
        <v>4.2492240274016879E-2</v>
      </c>
      <c r="C9190" s="7">
        <f t="shared" ca="1" si="143"/>
        <v>0.45456344298788026</v>
      </c>
    </row>
    <row r="9191" spans="1:3" x14ac:dyDescent="0.2">
      <c r="A9191" s="7">
        <v>9190</v>
      </c>
      <c r="B9191" s="6">
        <v>4.2616009775624519E-2</v>
      </c>
      <c r="C9191" s="7">
        <f t="shared" ca="1" si="143"/>
        <v>0.45461291120455105</v>
      </c>
    </row>
    <row r="9192" spans="1:3" x14ac:dyDescent="0.2">
      <c r="A9192" s="7">
        <v>9191</v>
      </c>
      <c r="B9192" s="6">
        <v>4.2616009775624519E-2</v>
      </c>
      <c r="C9192" s="7">
        <f t="shared" ca="1" si="143"/>
        <v>0.45466237942122184</v>
      </c>
    </row>
    <row r="9193" spans="1:3" x14ac:dyDescent="0.2">
      <c r="A9193" s="7">
        <v>9192</v>
      </c>
      <c r="B9193" s="6">
        <v>4.2721663067419868E-2</v>
      </c>
      <c r="C9193" s="7">
        <f t="shared" ca="1" si="143"/>
        <v>0.45471184763789263</v>
      </c>
    </row>
    <row r="9194" spans="1:3" x14ac:dyDescent="0.2">
      <c r="A9194" s="7">
        <v>9193</v>
      </c>
      <c r="B9194" s="6">
        <v>4.2721663067419868E-2</v>
      </c>
      <c r="C9194" s="7">
        <f t="shared" ca="1" si="143"/>
        <v>0.45476131585456342</v>
      </c>
    </row>
    <row r="9195" spans="1:3" x14ac:dyDescent="0.2">
      <c r="A9195" s="7">
        <v>9194</v>
      </c>
      <c r="B9195" s="6">
        <v>4.2721663067419868E-2</v>
      </c>
      <c r="C9195" s="7">
        <f t="shared" ca="1" si="143"/>
        <v>0.45481078407123421</v>
      </c>
    </row>
    <row r="9196" spans="1:3" x14ac:dyDescent="0.2">
      <c r="A9196" s="7">
        <v>9195</v>
      </c>
      <c r="B9196" s="6">
        <v>4.2721663067419868E-2</v>
      </c>
      <c r="C9196" s="7">
        <f t="shared" ca="1" si="143"/>
        <v>0.454860252287905</v>
      </c>
    </row>
    <row r="9197" spans="1:3" x14ac:dyDescent="0.2">
      <c r="A9197" s="7">
        <v>9196</v>
      </c>
      <c r="B9197" s="6">
        <v>4.2721663067419868E-2</v>
      </c>
      <c r="C9197" s="7">
        <f t="shared" ca="1" si="143"/>
        <v>0.45490972050457579</v>
      </c>
    </row>
    <row r="9198" spans="1:3" x14ac:dyDescent="0.2">
      <c r="A9198" s="7">
        <v>9197</v>
      </c>
      <c r="B9198" s="6">
        <v>4.2723567200431134E-2</v>
      </c>
      <c r="C9198" s="7">
        <f t="shared" ca="1" si="143"/>
        <v>0.45495918872124658</v>
      </c>
    </row>
    <row r="9199" spans="1:3" x14ac:dyDescent="0.2">
      <c r="A9199" s="7">
        <v>9198</v>
      </c>
      <c r="B9199" s="6">
        <v>4.2723567200431134E-2</v>
      </c>
      <c r="C9199" s="7">
        <f t="shared" ca="1" si="143"/>
        <v>0.45500865693791737</v>
      </c>
    </row>
    <row r="9200" spans="1:3" x14ac:dyDescent="0.2">
      <c r="A9200" s="7">
        <v>9199</v>
      </c>
      <c r="B9200" s="6">
        <v>4.2790058605932657E-2</v>
      </c>
      <c r="C9200" s="7">
        <f t="shared" ca="1" si="143"/>
        <v>0.45505812515458816</v>
      </c>
    </row>
    <row r="9201" spans="1:3" x14ac:dyDescent="0.2">
      <c r="A9201" s="7">
        <v>9200</v>
      </c>
      <c r="B9201" s="6">
        <v>4.2897204069873851E-2</v>
      </c>
      <c r="C9201" s="7">
        <f t="shared" ca="1" si="143"/>
        <v>0.45510759337125894</v>
      </c>
    </row>
    <row r="9202" spans="1:3" x14ac:dyDescent="0.2">
      <c r="A9202" s="7">
        <v>9201</v>
      </c>
      <c r="B9202" s="6">
        <v>4.2897204069873851E-2</v>
      </c>
      <c r="C9202" s="7">
        <f t="shared" ca="1" si="143"/>
        <v>0.45515706158792973</v>
      </c>
    </row>
    <row r="9203" spans="1:3" x14ac:dyDescent="0.2">
      <c r="A9203" s="7">
        <v>9202</v>
      </c>
      <c r="B9203" s="6">
        <v>4.2897204069873851E-2</v>
      </c>
      <c r="C9203" s="7">
        <f t="shared" ca="1" si="143"/>
        <v>0.45520652980460052</v>
      </c>
    </row>
    <row r="9204" spans="1:3" x14ac:dyDescent="0.2">
      <c r="A9204" s="7">
        <v>9203</v>
      </c>
      <c r="B9204" s="6">
        <v>4.2897204069873851E-2</v>
      </c>
      <c r="C9204" s="7">
        <f t="shared" ca="1" si="143"/>
        <v>0.45525599802127131</v>
      </c>
    </row>
    <row r="9205" spans="1:3" x14ac:dyDescent="0.2">
      <c r="A9205" s="7">
        <v>9204</v>
      </c>
      <c r="B9205" s="6">
        <v>4.29064923314737E-2</v>
      </c>
      <c r="C9205" s="7">
        <f t="shared" ca="1" si="143"/>
        <v>0.4553054662379421</v>
      </c>
    </row>
    <row r="9206" spans="1:3" x14ac:dyDescent="0.2">
      <c r="A9206" s="7">
        <v>9205</v>
      </c>
      <c r="B9206" s="6">
        <v>4.29064923314737E-2</v>
      </c>
      <c r="C9206" s="7">
        <f t="shared" ca="1" si="143"/>
        <v>0.45535493445461289</v>
      </c>
    </row>
    <row r="9207" spans="1:3" x14ac:dyDescent="0.2">
      <c r="A9207" s="7">
        <v>9206</v>
      </c>
      <c r="B9207" s="6">
        <v>4.29064923314737E-2</v>
      </c>
      <c r="C9207" s="7">
        <f t="shared" ca="1" si="143"/>
        <v>0.45540440267128368</v>
      </c>
    </row>
    <row r="9208" spans="1:3" x14ac:dyDescent="0.2">
      <c r="A9208" s="7">
        <v>9207</v>
      </c>
      <c r="B9208" s="6">
        <v>4.29064923314737E-2</v>
      </c>
      <c r="C9208" s="7">
        <f t="shared" ca="1" si="143"/>
        <v>0.45545387088795447</v>
      </c>
    </row>
    <row r="9209" spans="1:3" x14ac:dyDescent="0.2">
      <c r="A9209" s="7">
        <v>9208</v>
      </c>
      <c r="B9209" s="6">
        <v>4.29064923314737E-2</v>
      </c>
      <c r="C9209" s="7">
        <f t="shared" ca="1" si="143"/>
        <v>0.45550333910462526</v>
      </c>
    </row>
    <row r="9210" spans="1:3" x14ac:dyDescent="0.2">
      <c r="A9210" s="7">
        <v>9209</v>
      </c>
      <c r="B9210" s="6">
        <v>4.3009268502407494E-2</v>
      </c>
      <c r="C9210" s="7">
        <f t="shared" ca="1" si="143"/>
        <v>0.45555280732129605</v>
      </c>
    </row>
    <row r="9211" spans="1:3" x14ac:dyDescent="0.2">
      <c r="A9211" s="7">
        <v>9210</v>
      </c>
      <c r="B9211" s="6">
        <v>4.3045904081777664E-2</v>
      </c>
      <c r="C9211" s="7">
        <f t="shared" ca="1" si="143"/>
        <v>0.45560227553796684</v>
      </c>
    </row>
    <row r="9212" spans="1:3" x14ac:dyDescent="0.2">
      <c r="A9212" s="7">
        <v>9211</v>
      </c>
      <c r="B9212" s="6">
        <v>4.3045904081777664E-2</v>
      </c>
      <c r="C9212" s="7">
        <f t="shared" ca="1" si="143"/>
        <v>0.45565174375463763</v>
      </c>
    </row>
    <row r="9213" spans="1:3" x14ac:dyDescent="0.2">
      <c r="A9213" s="7">
        <v>9212</v>
      </c>
      <c r="B9213" s="6">
        <v>4.3150718488611517E-2</v>
      </c>
      <c r="C9213" s="7">
        <f t="shared" ca="1" si="143"/>
        <v>0.45570121197130842</v>
      </c>
    </row>
    <row r="9214" spans="1:3" x14ac:dyDescent="0.2">
      <c r="A9214" s="7">
        <v>9213</v>
      </c>
      <c r="B9214" s="6">
        <v>4.3150718488611517E-2</v>
      </c>
      <c r="C9214" s="7">
        <f t="shared" ca="1" si="143"/>
        <v>0.45575068018797921</v>
      </c>
    </row>
    <row r="9215" spans="1:3" x14ac:dyDescent="0.2">
      <c r="A9215" s="7">
        <v>9214</v>
      </c>
      <c r="B9215" s="6">
        <v>4.3150718488611517E-2</v>
      </c>
      <c r="C9215" s="7">
        <f t="shared" ca="1" si="143"/>
        <v>0.45580014840465</v>
      </c>
    </row>
    <row r="9216" spans="1:3" x14ac:dyDescent="0.2">
      <c r="A9216" s="7">
        <v>9215</v>
      </c>
      <c r="B9216" s="6">
        <v>4.3150718488611517E-2</v>
      </c>
      <c r="C9216" s="7">
        <f t="shared" ca="1" si="143"/>
        <v>0.45584961662132079</v>
      </c>
    </row>
    <row r="9217" spans="1:3" x14ac:dyDescent="0.2">
      <c r="A9217" s="7">
        <v>9216</v>
      </c>
      <c r="B9217" s="6">
        <v>4.3180963218212298E-2</v>
      </c>
      <c r="C9217" s="7">
        <f t="shared" ca="1" si="143"/>
        <v>0.45589908483799158</v>
      </c>
    </row>
    <row r="9218" spans="1:3" x14ac:dyDescent="0.2">
      <c r="A9218" s="7">
        <v>9217</v>
      </c>
      <c r="B9218" s="6">
        <v>4.3223046081246608E-2</v>
      </c>
      <c r="C9218" s="7">
        <f t="shared" ca="1" si="143"/>
        <v>0.45594855305466236</v>
      </c>
    </row>
    <row r="9219" spans="1:3" x14ac:dyDescent="0.2">
      <c r="A9219" s="7">
        <v>9218</v>
      </c>
      <c r="B9219" s="6">
        <v>4.3223046081246608E-2</v>
      </c>
      <c r="C9219" s="7">
        <f t="shared" ref="C9219:C9282" ca="1" si="144">A9219/COUNT($A$3:$A$20217)</f>
        <v>0.45599802127133315</v>
      </c>
    </row>
    <row r="9220" spans="1:3" x14ac:dyDescent="0.2">
      <c r="A9220" s="7">
        <v>9219</v>
      </c>
      <c r="B9220" s="6">
        <v>4.3334189790922295E-2</v>
      </c>
      <c r="C9220" s="7">
        <f t="shared" ca="1" si="144"/>
        <v>0.45604748948800394</v>
      </c>
    </row>
    <row r="9221" spans="1:3" x14ac:dyDescent="0.2">
      <c r="A9221" s="7">
        <v>9220</v>
      </c>
      <c r="B9221" s="6">
        <v>4.3334189790922295E-2</v>
      </c>
      <c r="C9221" s="7">
        <f t="shared" ca="1" si="144"/>
        <v>0.45609695770467473</v>
      </c>
    </row>
    <row r="9222" spans="1:3" x14ac:dyDescent="0.2">
      <c r="A9222" s="7">
        <v>9221</v>
      </c>
      <c r="B9222" s="6">
        <v>4.3334189790922295E-2</v>
      </c>
      <c r="C9222" s="7">
        <f t="shared" ca="1" si="144"/>
        <v>0.45614642592134552</v>
      </c>
    </row>
    <row r="9223" spans="1:3" x14ac:dyDescent="0.2">
      <c r="A9223" s="7">
        <v>9222</v>
      </c>
      <c r="B9223" s="6">
        <v>4.3334189790922295E-2</v>
      </c>
      <c r="C9223" s="7">
        <f t="shared" ca="1" si="144"/>
        <v>0.45619589413801631</v>
      </c>
    </row>
    <row r="9224" spans="1:3" x14ac:dyDescent="0.2">
      <c r="A9224" s="7">
        <v>9223</v>
      </c>
      <c r="B9224" s="6">
        <v>4.3334189790922295E-2</v>
      </c>
      <c r="C9224" s="7">
        <f t="shared" ca="1" si="144"/>
        <v>0.4562453623546871</v>
      </c>
    </row>
    <row r="9225" spans="1:3" x14ac:dyDescent="0.2">
      <c r="A9225" s="7">
        <v>9224</v>
      </c>
      <c r="B9225" s="6">
        <v>4.3395124403637908E-2</v>
      </c>
      <c r="C9225" s="7">
        <f t="shared" ca="1" si="144"/>
        <v>0.45629483057135789</v>
      </c>
    </row>
    <row r="9226" spans="1:3" x14ac:dyDescent="0.2">
      <c r="A9226" s="7">
        <v>9225</v>
      </c>
      <c r="B9226" s="6">
        <v>4.3395124403637908E-2</v>
      </c>
      <c r="C9226" s="7">
        <f t="shared" ca="1" si="144"/>
        <v>0.45634429878802868</v>
      </c>
    </row>
    <row r="9227" spans="1:3" x14ac:dyDescent="0.2">
      <c r="A9227" s="7">
        <v>9226</v>
      </c>
      <c r="B9227" s="6">
        <v>4.3613380394598167E-2</v>
      </c>
      <c r="C9227" s="7">
        <f t="shared" ca="1" si="144"/>
        <v>0.45639376700469947</v>
      </c>
    </row>
    <row r="9228" spans="1:3" x14ac:dyDescent="0.2">
      <c r="A9228" s="7">
        <v>9227</v>
      </c>
      <c r="B9228" s="6">
        <v>4.3659705758862799E-2</v>
      </c>
      <c r="C9228" s="7">
        <f t="shared" ca="1" si="144"/>
        <v>0.45644323522137026</v>
      </c>
    </row>
    <row r="9229" spans="1:3" x14ac:dyDescent="0.2">
      <c r="A9229" s="7">
        <v>9228</v>
      </c>
      <c r="B9229" s="6">
        <v>4.3848265925783281E-2</v>
      </c>
      <c r="C9229" s="7">
        <f t="shared" ca="1" si="144"/>
        <v>0.45649270343804105</v>
      </c>
    </row>
    <row r="9230" spans="1:3" x14ac:dyDescent="0.2">
      <c r="A9230" s="7">
        <v>9229</v>
      </c>
      <c r="B9230" s="6">
        <v>4.3889839853283874E-2</v>
      </c>
      <c r="C9230" s="7">
        <f t="shared" ca="1" si="144"/>
        <v>0.45654217165471184</v>
      </c>
    </row>
    <row r="9231" spans="1:3" x14ac:dyDescent="0.2">
      <c r="A9231" s="7">
        <v>9230</v>
      </c>
      <c r="B9231" s="6">
        <v>4.3889839853283874E-2</v>
      </c>
      <c r="C9231" s="7">
        <f t="shared" ca="1" si="144"/>
        <v>0.45659163987138263</v>
      </c>
    </row>
    <row r="9232" spans="1:3" x14ac:dyDescent="0.2">
      <c r="A9232" s="7">
        <v>9231</v>
      </c>
      <c r="B9232" s="6">
        <v>4.3950591730332889E-2</v>
      </c>
      <c r="C9232" s="7">
        <f t="shared" ca="1" si="144"/>
        <v>0.45664110808805342</v>
      </c>
    </row>
    <row r="9233" spans="1:3" x14ac:dyDescent="0.2">
      <c r="A9233" s="7">
        <v>9232</v>
      </c>
      <c r="B9233" s="6">
        <v>4.3950591730332889E-2</v>
      </c>
      <c r="C9233" s="7">
        <f t="shared" ca="1" si="144"/>
        <v>0.45669057630472421</v>
      </c>
    </row>
    <row r="9234" spans="1:3" x14ac:dyDescent="0.2">
      <c r="A9234" s="7">
        <v>9233</v>
      </c>
      <c r="B9234" s="6">
        <v>4.3980007591279957E-2</v>
      </c>
      <c r="C9234" s="7">
        <f t="shared" ca="1" si="144"/>
        <v>0.45674004452139499</v>
      </c>
    </row>
    <row r="9235" spans="1:3" x14ac:dyDescent="0.2">
      <c r="A9235" s="7">
        <v>9234</v>
      </c>
      <c r="B9235" s="6">
        <v>4.3980007591279957E-2</v>
      </c>
      <c r="C9235" s="7">
        <f t="shared" ca="1" si="144"/>
        <v>0.45678951273806578</v>
      </c>
    </row>
    <row r="9236" spans="1:3" x14ac:dyDescent="0.2">
      <c r="A9236" s="7">
        <v>9235</v>
      </c>
      <c r="B9236" s="6">
        <v>4.4035752743614154E-2</v>
      </c>
      <c r="C9236" s="7">
        <f t="shared" ca="1" si="144"/>
        <v>0.45683898095473657</v>
      </c>
    </row>
    <row r="9237" spans="1:3" x14ac:dyDescent="0.2">
      <c r="A9237" s="7">
        <v>9236</v>
      </c>
      <c r="B9237" s="6">
        <v>4.4035752743614154E-2</v>
      </c>
      <c r="C9237" s="7">
        <f t="shared" ca="1" si="144"/>
        <v>0.45688844917140736</v>
      </c>
    </row>
    <row r="9238" spans="1:3" x14ac:dyDescent="0.2">
      <c r="A9238" s="7">
        <v>9237</v>
      </c>
      <c r="B9238" s="6">
        <v>4.4035752743614154E-2</v>
      </c>
      <c r="C9238" s="7">
        <f t="shared" ca="1" si="144"/>
        <v>0.45693791738807815</v>
      </c>
    </row>
    <row r="9239" spans="1:3" x14ac:dyDescent="0.2">
      <c r="A9239" s="7">
        <v>9238</v>
      </c>
      <c r="B9239" s="6">
        <v>4.4035752743614154E-2</v>
      </c>
      <c r="C9239" s="7">
        <f t="shared" ca="1" si="144"/>
        <v>0.45698738560474894</v>
      </c>
    </row>
    <row r="9240" spans="1:3" x14ac:dyDescent="0.2">
      <c r="A9240" s="7">
        <v>9239</v>
      </c>
      <c r="B9240" s="6">
        <v>4.4044457357923505E-2</v>
      </c>
      <c r="C9240" s="7">
        <f t="shared" ca="1" si="144"/>
        <v>0.45703685382141973</v>
      </c>
    </row>
    <row r="9241" spans="1:3" x14ac:dyDescent="0.2">
      <c r="A9241" s="7">
        <v>9240</v>
      </c>
      <c r="B9241" s="6">
        <v>4.4297421245280688E-2</v>
      </c>
      <c r="C9241" s="7">
        <f t="shared" ca="1" si="144"/>
        <v>0.45708632203809052</v>
      </c>
    </row>
    <row r="9242" spans="1:3" x14ac:dyDescent="0.2">
      <c r="A9242" s="7">
        <v>9241</v>
      </c>
      <c r="B9242" s="6">
        <v>4.4350784770998963E-2</v>
      </c>
      <c r="C9242" s="7">
        <f t="shared" ca="1" si="144"/>
        <v>0.45713579025476131</v>
      </c>
    </row>
    <row r="9243" spans="1:3" x14ac:dyDescent="0.2">
      <c r="A9243" s="7">
        <v>9242</v>
      </c>
      <c r="B9243" s="6">
        <v>4.4350784770998963E-2</v>
      </c>
      <c r="C9243" s="7">
        <f t="shared" ca="1" si="144"/>
        <v>0.4571852584714321</v>
      </c>
    </row>
    <row r="9244" spans="1:3" x14ac:dyDescent="0.2">
      <c r="A9244" s="7">
        <v>9243</v>
      </c>
      <c r="B9244" s="6">
        <v>4.4377134863466949E-2</v>
      </c>
      <c r="C9244" s="7">
        <f t="shared" ca="1" si="144"/>
        <v>0.45723472668810289</v>
      </c>
    </row>
    <row r="9245" spans="1:3" x14ac:dyDescent="0.2">
      <c r="A9245" s="7">
        <v>9244</v>
      </c>
      <c r="B9245" s="6">
        <v>4.4380257031351178E-2</v>
      </c>
      <c r="C9245" s="7">
        <f t="shared" ca="1" si="144"/>
        <v>0.45728419490477368</v>
      </c>
    </row>
    <row r="9246" spans="1:3" x14ac:dyDescent="0.2">
      <c r="A9246" s="7">
        <v>9245</v>
      </c>
      <c r="B9246" s="6">
        <v>4.4528638977281432E-2</v>
      </c>
      <c r="C9246" s="7">
        <f t="shared" ca="1" si="144"/>
        <v>0.45733366312144447</v>
      </c>
    </row>
    <row r="9247" spans="1:3" x14ac:dyDescent="0.2">
      <c r="A9247" s="7">
        <v>9246</v>
      </c>
      <c r="B9247" s="6">
        <v>4.4723727754174547E-2</v>
      </c>
      <c r="C9247" s="7">
        <f t="shared" ca="1" si="144"/>
        <v>0.45738313133811526</v>
      </c>
    </row>
    <row r="9248" spans="1:3" x14ac:dyDescent="0.2">
      <c r="A9248" s="7">
        <v>9247</v>
      </c>
      <c r="B9248" s="6">
        <v>4.4775260481859647E-2</v>
      </c>
      <c r="C9248" s="7">
        <f t="shared" ca="1" si="144"/>
        <v>0.45743259955478605</v>
      </c>
    </row>
    <row r="9249" spans="1:3" x14ac:dyDescent="0.2">
      <c r="A9249" s="7">
        <v>9248</v>
      </c>
      <c r="B9249" s="6">
        <v>4.4816167470536072E-2</v>
      </c>
      <c r="C9249" s="7">
        <f t="shared" ca="1" si="144"/>
        <v>0.45748206777145684</v>
      </c>
    </row>
    <row r="9250" spans="1:3" x14ac:dyDescent="0.2">
      <c r="A9250" s="7">
        <v>9249</v>
      </c>
      <c r="B9250" s="6">
        <v>4.4905157436172516E-2</v>
      </c>
      <c r="C9250" s="7">
        <f t="shared" ca="1" si="144"/>
        <v>0.45753153598812762</v>
      </c>
    </row>
    <row r="9251" spans="1:3" x14ac:dyDescent="0.2">
      <c r="A9251" s="7">
        <v>9250</v>
      </c>
      <c r="B9251" s="6">
        <v>4.491186424584015E-2</v>
      </c>
      <c r="C9251" s="7">
        <f t="shared" ca="1" si="144"/>
        <v>0.45758100420479841</v>
      </c>
    </row>
    <row r="9252" spans="1:3" x14ac:dyDescent="0.2">
      <c r="A9252" s="7">
        <v>9251</v>
      </c>
      <c r="B9252" s="6">
        <v>4.4918129632369741E-2</v>
      </c>
      <c r="C9252" s="7">
        <f t="shared" ca="1" si="144"/>
        <v>0.4576304724214692</v>
      </c>
    </row>
    <row r="9253" spans="1:3" x14ac:dyDescent="0.2">
      <c r="A9253" s="7">
        <v>9252</v>
      </c>
      <c r="B9253" s="6">
        <v>4.4918129632369741E-2</v>
      </c>
      <c r="C9253" s="7">
        <f t="shared" ca="1" si="144"/>
        <v>0.45767994063813999</v>
      </c>
    </row>
    <row r="9254" spans="1:3" x14ac:dyDescent="0.2">
      <c r="A9254" s="7">
        <v>9253</v>
      </c>
      <c r="B9254" s="6">
        <v>4.4918129632369741E-2</v>
      </c>
      <c r="C9254" s="7">
        <f t="shared" ca="1" si="144"/>
        <v>0.45772940885481078</v>
      </c>
    </row>
    <row r="9255" spans="1:3" x14ac:dyDescent="0.2">
      <c r="A9255" s="7">
        <v>9254</v>
      </c>
      <c r="B9255" s="6">
        <v>4.4996251309097346E-2</v>
      </c>
      <c r="C9255" s="7">
        <f t="shared" ca="1" si="144"/>
        <v>0.45777887707148157</v>
      </c>
    </row>
    <row r="9256" spans="1:3" x14ac:dyDescent="0.2">
      <c r="A9256" s="7">
        <v>9255</v>
      </c>
      <c r="B9256" s="6">
        <v>4.508226347560651E-2</v>
      </c>
      <c r="C9256" s="7">
        <f t="shared" ca="1" si="144"/>
        <v>0.45782834528815236</v>
      </c>
    </row>
    <row r="9257" spans="1:3" x14ac:dyDescent="0.2">
      <c r="A9257" s="7">
        <v>9256</v>
      </c>
      <c r="B9257" s="6">
        <v>4.508226347560651E-2</v>
      </c>
      <c r="C9257" s="7">
        <f t="shared" ca="1" si="144"/>
        <v>0.45787781350482315</v>
      </c>
    </row>
    <row r="9258" spans="1:3" x14ac:dyDescent="0.2">
      <c r="A9258" s="7">
        <v>9257</v>
      </c>
      <c r="B9258" s="6">
        <v>4.5154760934602578E-2</v>
      </c>
      <c r="C9258" s="7">
        <f t="shared" ca="1" si="144"/>
        <v>0.45792728172149394</v>
      </c>
    </row>
    <row r="9259" spans="1:3" x14ac:dyDescent="0.2">
      <c r="A9259" s="7">
        <v>9258</v>
      </c>
      <c r="B9259" s="6">
        <v>4.5154760934602578E-2</v>
      </c>
      <c r="C9259" s="7">
        <f t="shared" ca="1" si="144"/>
        <v>0.45797674993816473</v>
      </c>
    </row>
    <row r="9260" spans="1:3" x14ac:dyDescent="0.2">
      <c r="A9260" s="7">
        <v>9259</v>
      </c>
      <c r="B9260" s="6">
        <v>4.5154760934602578E-2</v>
      </c>
      <c r="C9260" s="7">
        <f t="shared" ca="1" si="144"/>
        <v>0.45802621815483552</v>
      </c>
    </row>
    <row r="9261" spans="1:3" x14ac:dyDescent="0.2">
      <c r="A9261" s="7">
        <v>9260</v>
      </c>
      <c r="B9261" s="6">
        <v>4.5154760934602578E-2</v>
      </c>
      <c r="C9261" s="7">
        <f t="shared" ca="1" si="144"/>
        <v>0.45807568637150631</v>
      </c>
    </row>
    <row r="9262" spans="1:3" x14ac:dyDescent="0.2">
      <c r="A9262" s="7">
        <v>9261</v>
      </c>
      <c r="B9262" s="6">
        <v>4.5154760934602578E-2</v>
      </c>
      <c r="C9262" s="7">
        <f t="shared" ca="1" si="144"/>
        <v>0.4581251545881771</v>
      </c>
    </row>
    <row r="9263" spans="1:3" x14ac:dyDescent="0.2">
      <c r="A9263" s="7">
        <v>9262</v>
      </c>
      <c r="B9263" s="6">
        <v>4.5254631893385522E-2</v>
      </c>
      <c r="C9263" s="7">
        <f t="shared" ca="1" si="144"/>
        <v>0.45817462280484789</v>
      </c>
    </row>
    <row r="9264" spans="1:3" x14ac:dyDescent="0.2">
      <c r="A9264" s="7">
        <v>9263</v>
      </c>
      <c r="B9264" s="6">
        <v>4.5254631893385522E-2</v>
      </c>
      <c r="C9264" s="7">
        <f t="shared" ca="1" si="144"/>
        <v>0.45822409102151868</v>
      </c>
    </row>
    <row r="9265" spans="1:3" x14ac:dyDescent="0.2">
      <c r="A9265" s="7">
        <v>9264</v>
      </c>
      <c r="B9265" s="6">
        <v>4.528851590889893E-2</v>
      </c>
      <c r="C9265" s="7">
        <f t="shared" ca="1" si="144"/>
        <v>0.45827355923818947</v>
      </c>
    </row>
    <row r="9266" spans="1:3" x14ac:dyDescent="0.2">
      <c r="A9266" s="7">
        <v>9265</v>
      </c>
      <c r="B9266" s="6">
        <v>4.528851590889893E-2</v>
      </c>
      <c r="C9266" s="7">
        <f t="shared" ca="1" si="144"/>
        <v>0.45832302745486025</v>
      </c>
    </row>
    <row r="9267" spans="1:3" x14ac:dyDescent="0.2">
      <c r="A9267" s="7">
        <v>9266</v>
      </c>
      <c r="B9267" s="6">
        <v>4.5389941192031102E-2</v>
      </c>
      <c r="C9267" s="7">
        <f t="shared" ca="1" si="144"/>
        <v>0.45837249567153104</v>
      </c>
    </row>
    <row r="9268" spans="1:3" x14ac:dyDescent="0.2">
      <c r="A9268" s="7">
        <v>9267</v>
      </c>
      <c r="B9268" s="6">
        <v>4.5477685802728374E-2</v>
      </c>
      <c r="C9268" s="7">
        <f t="shared" ca="1" si="144"/>
        <v>0.45842196388820183</v>
      </c>
    </row>
    <row r="9269" spans="1:3" x14ac:dyDescent="0.2">
      <c r="A9269" s="7">
        <v>9268</v>
      </c>
      <c r="B9269" s="6">
        <v>4.5512106536831354E-2</v>
      </c>
      <c r="C9269" s="7">
        <f t="shared" ca="1" si="144"/>
        <v>0.45847143210487262</v>
      </c>
    </row>
    <row r="9270" spans="1:3" x14ac:dyDescent="0.2">
      <c r="A9270" s="7">
        <v>9269</v>
      </c>
      <c r="B9270" s="6">
        <v>4.5608105967955836E-2</v>
      </c>
      <c r="C9270" s="7">
        <f t="shared" ca="1" si="144"/>
        <v>0.45852090032154341</v>
      </c>
    </row>
    <row r="9271" spans="1:3" x14ac:dyDescent="0.2">
      <c r="A9271" s="7">
        <v>9270</v>
      </c>
      <c r="B9271" s="6">
        <v>4.5682806791802477E-2</v>
      </c>
      <c r="C9271" s="7">
        <f t="shared" ca="1" si="144"/>
        <v>0.4585703685382142</v>
      </c>
    </row>
    <row r="9272" spans="1:3" x14ac:dyDescent="0.2">
      <c r="A9272" s="7">
        <v>9271</v>
      </c>
      <c r="B9272" s="6">
        <v>4.5688998732122954E-2</v>
      </c>
      <c r="C9272" s="7">
        <f t="shared" ca="1" si="144"/>
        <v>0.45861983675488499</v>
      </c>
    </row>
    <row r="9273" spans="1:3" x14ac:dyDescent="0.2">
      <c r="A9273" s="7">
        <v>9272</v>
      </c>
      <c r="B9273" s="6">
        <v>4.5688998732122954E-2</v>
      </c>
      <c r="C9273" s="7">
        <f t="shared" ca="1" si="144"/>
        <v>0.45866930497155578</v>
      </c>
    </row>
    <row r="9274" spans="1:3" x14ac:dyDescent="0.2">
      <c r="A9274" s="7">
        <v>9273</v>
      </c>
      <c r="B9274" s="6">
        <v>4.5688998732122954E-2</v>
      </c>
      <c r="C9274" s="7">
        <f t="shared" ca="1" si="144"/>
        <v>0.45871877318822657</v>
      </c>
    </row>
    <row r="9275" spans="1:3" x14ac:dyDescent="0.2">
      <c r="A9275" s="7">
        <v>9274</v>
      </c>
      <c r="B9275" s="6">
        <v>4.5688998732122954E-2</v>
      </c>
      <c r="C9275" s="7">
        <f t="shared" ca="1" si="144"/>
        <v>0.45876824140489736</v>
      </c>
    </row>
    <row r="9276" spans="1:3" x14ac:dyDescent="0.2">
      <c r="A9276" s="7">
        <v>9275</v>
      </c>
      <c r="B9276" s="6">
        <v>4.5688998732122954E-2</v>
      </c>
      <c r="C9276" s="7">
        <f t="shared" ca="1" si="144"/>
        <v>0.45881770962156815</v>
      </c>
    </row>
    <row r="9277" spans="1:3" x14ac:dyDescent="0.2">
      <c r="A9277" s="7">
        <v>9276</v>
      </c>
      <c r="B9277" s="6">
        <v>4.5688998732122954E-2</v>
      </c>
      <c r="C9277" s="7">
        <f t="shared" ca="1" si="144"/>
        <v>0.45886717783823894</v>
      </c>
    </row>
    <row r="9278" spans="1:3" x14ac:dyDescent="0.2">
      <c r="A9278" s="7">
        <v>9277</v>
      </c>
      <c r="B9278" s="6">
        <v>4.5740292920140035E-2</v>
      </c>
      <c r="C9278" s="7">
        <f t="shared" ca="1" si="144"/>
        <v>0.45891664605490973</v>
      </c>
    </row>
    <row r="9279" spans="1:3" x14ac:dyDescent="0.2">
      <c r="A9279" s="7">
        <v>9278</v>
      </c>
      <c r="B9279" s="6">
        <v>4.5740292920140035E-2</v>
      </c>
      <c r="C9279" s="7">
        <f t="shared" ca="1" si="144"/>
        <v>0.45896611427158052</v>
      </c>
    </row>
    <row r="9280" spans="1:3" x14ac:dyDescent="0.2">
      <c r="A9280" s="7">
        <v>9279</v>
      </c>
      <c r="B9280" s="6">
        <v>4.5740292920140035E-2</v>
      </c>
      <c r="C9280" s="7">
        <f t="shared" ca="1" si="144"/>
        <v>0.45901558248825131</v>
      </c>
    </row>
    <row r="9281" spans="1:3" x14ac:dyDescent="0.2">
      <c r="A9281" s="7">
        <v>9280</v>
      </c>
      <c r="B9281" s="6">
        <v>4.5904827907055079E-2</v>
      </c>
      <c r="C9281" s="7">
        <f t="shared" ca="1" si="144"/>
        <v>0.4590650507049221</v>
      </c>
    </row>
    <row r="9282" spans="1:3" x14ac:dyDescent="0.2">
      <c r="A9282" s="7">
        <v>9281</v>
      </c>
      <c r="B9282" s="6">
        <v>4.590595481626103E-2</v>
      </c>
      <c r="C9282" s="7">
        <f t="shared" ca="1" si="144"/>
        <v>0.45911451892159288</v>
      </c>
    </row>
    <row r="9283" spans="1:3" x14ac:dyDescent="0.2">
      <c r="A9283" s="7">
        <v>9282</v>
      </c>
      <c r="B9283" s="6">
        <v>4.6048276836190283E-2</v>
      </c>
      <c r="C9283" s="7">
        <f t="shared" ref="C9283:C9346" ca="1" si="145">A9283/COUNT($A$3:$A$20217)</f>
        <v>0.45916398713826367</v>
      </c>
    </row>
    <row r="9284" spans="1:3" x14ac:dyDescent="0.2">
      <c r="A9284" s="7">
        <v>9283</v>
      </c>
      <c r="B9284" s="6">
        <v>4.6052033157124583E-2</v>
      </c>
      <c r="C9284" s="7">
        <f t="shared" ca="1" si="145"/>
        <v>0.45921345535493446</v>
      </c>
    </row>
    <row r="9285" spans="1:3" x14ac:dyDescent="0.2">
      <c r="A9285" s="7">
        <v>9284</v>
      </c>
      <c r="B9285" s="6">
        <v>4.6215047670612464E-2</v>
      </c>
      <c r="C9285" s="7">
        <f t="shared" ca="1" si="145"/>
        <v>0.45926292357160525</v>
      </c>
    </row>
    <row r="9286" spans="1:3" x14ac:dyDescent="0.2">
      <c r="A9286" s="7">
        <v>9285</v>
      </c>
      <c r="B9286" s="6">
        <v>4.6215047670612464E-2</v>
      </c>
      <c r="C9286" s="7">
        <f t="shared" ca="1" si="145"/>
        <v>0.45931239178827604</v>
      </c>
    </row>
    <row r="9287" spans="1:3" x14ac:dyDescent="0.2">
      <c r="A9287" s="7">
        <v>9286</v>
      </c>
      <c r="B9287" s="6">
        <v>4.6318579987891795E-2</v>
      </c>
      <c r="C9287" s="7">
        <f t="shared" ca="1" si="145"/>
        <v>0.45936186000494683</v>
      </c>
    </row>
    <row r="9288" spans="1:3" x14ac:dyDescent="0.2">
      <c r="A9288" s="7">
        <v>9287</v>
      </c>
      <c r="B9288" s="6">
        <v>4.6318579987891795E-2</v>
      </c>
      <c r="C9288" s="7">
        <f t="shared" ca="1" si="145"/>
        <v>0.45941132822161762</v>
      </c>
    </row>
    <row r="9289" spans="1:3" x14ac:dyDescent="0.2">
      <c r="A9289" s="7">
        <v>9288</v>
      </c>
      <c r="B9289" s="6">
        <v>4.6324346036490383E-2</v>
      </c>
      <c r="C9289" s="7">
        <f t="shared" ca="1" si="145"/>
        <v>0.45946079643828841</v>
      </c>
    </row>
    <row r="9290" spans="1:3" x14ac:dyDescent="0.2">
      <c r="A9290" s="7">
        <v>9289</v>
      </c>
      <c r="B9290" s="6">
        <v>4.6324346036490383E-2</v>
      </c>
      <c r="C9290" s="7">
        <f t="shared" ca="1" si="145"/>
        <v>0.4595102646549592</v>
      </c>
    </row>
    <row r="9291" spans="1:3" x14ac:dyDescent="0.2">
      <c r="A9291" s="7">
        <v>9290</v>
      </c>
      <c r="B9291" s="6">
        <v>4.6611549115169737E-2</v>
      </c>
      <c r="C9291" s="7">
        <f t="shared" ca="1" si="145"/>
        <v>0.45955973287162999</v>
      </c>
    </row>
    <row r="9292" spans="1:3" x14ac:dyDescent="0.2">
      <c r="A9292" s="7">
        <v>9291</v>
      </c>
      <c r="B9292" s="6">
        <v>4.6659973559624035E-2</v>
      </c>
      <c r="C9292" s="7">
        <f t="shared" ca="1" si="145"/>
        <v>0.45960920108830078</v>
      </c>
    </row>
    <row r="9293" spans="1:3" x14ac:dyDescent="0.2">
      <c r="A9293" s="7">
        <v>9292</v>
      </c>
      <c r="B9293" s="6">
        <v>4.6659973559624035E-2</v>
      </c>
      <c r="C9293" s="7">
        <f t="shared" ca="1" si="145"/>
        <v>0.45965866930497157</v>
      </c>
    </row>
    <row r="9294" spans="1:3" x14ac:dyDescent="0.2">
      <c r="A9294" s="7">
        <v>9293</v>
      </c>
      <c r="B9294" s="6">
        <v>4.6659973559624035E-2</v>
      </c>
      <c r="C9294" s="7">
        <f t="shared" ca="1" si="145"/>
        <v>0.45970813752164236</v>
      </c>
    </row>
    <row r="9295" spans="1:3" x14ac:dyDescent="0.2">
      <c r="A9295" s="7">
        <v>9294</v>
      </c>
      <c r="B9295" s="6">
        <v>4.6659973559624035E-2</v>
      </c>
      <c r="C9295" s="7">
        <f t="shared" ca="1" si="145"/>
        <v>0.45975760573831315</v>
      </c>
    </row>
    <row r="9296" spans="1:3" x14ac:dyDescent="0.2">
      <c r="A9296" s="7">
        <v>9295</v>
      </c>
      <c r="B9296" s="6">
        <v>4.6729881540388263E-2</v>
      </c>
      <c r="C9296" s="7">
        <f t="shared" ca="1" si="145"/>
        <v>0.45980707395498394</v>
      </c>
    </row>
    <row r="9297" spans="1:3" x14ac:dyDescent="0.2">
      <c r="A9297" s="7">
        <v>9296</v>
      </c>
      <c r="B9297" s="6">
        <v>4.6730737636702102E-2</v>
      </c>
      <c r="C9297" s="7">
        <f t="shared" ca="1" si="145"/>
        <v>0.45985654217165473</v>
      </c>
    </row>
    <row r="9298" spans="1:3" x14ac:dyDescent="0.2">
      <c r="A9298" s="7">
        <v>9297</v>
      </c>
      <c r="B9298" s="6">
        <v>4.6730737636702102E-2</v>
      </c>
      <c r="C9298" s="7">
        <f t="shared" ca="1" si="145"/>
        <v>0.45990601038832551</v>
      </c>
    </row>
    <row r="9299" spans="1:3" x14ac:dyDescent="0.2">
      <c r="A9299" s="7">
        <v>9298</v>
      </c>
      <c r="B9299" s="6">
        <v>4.7055972194067763E-2</v>
      </c>
      <c r="C9299" s="7">
        <f t="shared" ca="1" si="145"/>
        <v>0.4599554786049963</v>
      </c>
    </row>
    <row r="9300" spans="1:3" x14ac:dyDescent="0.2">
      <c r="A9300" s="7">
        <v>9299</v>
      </c>
      <c r="B9300" s="6">
        <v>4.706804595661751E-2</v>
      </c>
      <c r="C9300" s="7">
        <f t="shared" ca="1" si="145"/>
        <v>0.46000494682166709</v>
      </c>
    </row>
    <row r="9301" spans="1:3" x14ac:dyDescent="0.2">
      <c r="A9301" s="7">
        <v>9300</v>
      </c>
      <c r="B9301" s="6">
        <v>4.7118286557497058E-2</v>
      </c>
      <c r="C9301" s="7">
        <f t="shared" ca="1" si="145"/>
        <v>0.46005441503833788</v>
      </c>
    </row>
    <row r="9302" spans="1:3" x14ac:dyDescent="0.2">
      <c r="A9302" s="7">
        <v>9301</v>
      </c>
      <c r="B9302" s="6">
        <v>4.724179493686087E-2</v>
      </c>
      <c r="C9302" s="7">
        <f t="shared" ca="1" si="145"/>
        <v>0.46010388325500867</v>
      </c>
    </row>
    <row r="9303" spans="1:3" x14ac:dyDescent="0.2">
      <c r="A9303" s="7">
        <v>9302</v>
      </c>
      <c r="B9303" s="6">
        <v>4.724179493686087E-2</v>
      </c>
      <c r="C9303" s="7">
        <f t="shared" ca="1" si="145"/>
        <v>0.46015335147167946</v>
      </c>
    </row>
    <row r="9304" spans="1:3" x14ac:dyDescent="0.2">
      <c r="A9304" s="7">
        <v>9303</v>
      </c>
      <c r="B9304" s="6">
        <v>4.7252978145619906E-2</v>
      </c>
      <c r="C9304" s="7">
        <f t="shared" ca="1" si="145"/>
        <v>0.46020281968835025</v>
      </c>
    </row>
    <row r="9305" spans="1:3" x14ac:dyDescent="0.2">
      <c r="A9305" s="7">
        <v>9304</v>
      </c>
      <c r="B9305" s="6">
        <v>4.7269828322793472E-2</v>
      </c>
      <c r="C9305" s="7">
        <f t="shared" ca="1" si="145"/>
        <v>0.46025228790502104</v>
      </c>
    </row>
    <row r="9306" spans="1:3" x14ac:dyDescent="0.2">
      <c r="A9306" s="7">
        <v>9305</v>
      </c>
      <c r="B9306" s="6">
        <v>4.7305814556546366E-2</v>
      </c>
      <c r="C9306" s="7">
        <f t="shared" ca="1" si="145"/>
        <v>0.46030175612169183</v>
      </c>
    </row>
    <row r="9307" spans="1:3" x14ac:dyDescent="0.2">
      <c r="A9307" s="7">
        <v>9306</v>
      </c>
      <c r="B9307" s="6">
        <v>4.7305814556546366E-2</v>
      </c>
      <c r="C9307" s="7">
        <f t="shared" ca="1" si="145"/>
        <v>0.46035122433836262</v>
      </c>
    </row>
    <row r="9308" spans="1:3" x14ac:dyDescent="0.2">
      <c r="A9308" s="7">
        <v>9307</v>
      </c>
      <c r="B9308" s="6">
        <v>4.7305814556546366E-2</v>
      </c>
      <c r="C9308" s="7">
        <f t="shared" ca="1" si="145"/>
        <v>0.46040069255503341</v>
      </c>
    </row>
    <row r="9309" spans="1:3" x14ac:dyDescent="0.2">
      <c r="A9309" s="7">
        <v>9308</v>
      </c>
      <c r="B9309" s="6">
        <v>4.7325443263046552E-2</v>
      </c>
      <c r="C9309" s="7">
        <f t="shared" ca="1" si="145"/>
        <v>0.4604501607717042</v>
      </c>
    </row>
    <row r="9310" spans="1:3" x14ac:dyDescent="0.2">
      <c r="A9310" s="7">
        <v>9309</v>
      </c>
      <c r="B9310" s="6">
        <v>4.7325443263046552E-2</v>
      </c>
      <c r="C9310" s="7">
        <f t="shared" ca="1" si="145"/>
        <v>0.46049962898837499</v>
      </c>
    </row>
    <row r="9311" spans="1:3" x14ac:dyDescent="0.2">
      <c r="A9311" s="7">
        <v>9310</v>
      </c>
      <c r="B9311" s="6">
        <v>4.7345483953513678E-2</v>
      </c>
      <c r="C9311" s="7">
        <f t="shared" ca="1" si="145"/>
        <v>0.46054909720504578</v>
      </c>
    </row>
    <row r="9312" spans="1:3" x14ac:dyDescent="0.2">
      <c r="A9312" s="7">
        <v>9311</v>
      </c>
      <c r="B9312" s="6">
        <v>4.7345483953513678E-2</v>
      </c>
      <c r="C9312" s="7">
        <f t="shared" ca="1" si="145"/>
        <v>0.46059856542171657</v>
      </c>
    </row>
    <row r="9313" spans="1:3" x14ac:dyDescent="0.2">
      <c r="A9313" s="7">
        <v>9312</v>
      </c>
      <c r="B9313" s="6">
        <v>4.7360155889579758E-2</v>
      </c>
      <c r="C9313" s="7">
        <f t="shared" ca="1" si="145"/>
        <v>0.46064803363838736</v>
      </c>
    </row>
    <row r="9314" spans="1:3" x14ac:dyDescent="0.2">
      <c r="A9314" s="7">
        <v>9313</v>
      </c>
      <c r="B9314" s="6">
        <v>4.7533020449446184E-2</v>
      </c>
      <c r="C9314" s="7">
        <f t="shared" ca="1" si="145"/>
        <v>0.46069750185505814</v>
      </c>
    </row>
    <row r="9315" spans="1:3" x14ac:dyDescent="0.2">
      <c r="A9315" s="7">
        <v>9314</v>
      </c>
      <c r="B9315" s="6">
        <v>4.7533020449446184E-2</v>
      </c>
      <c r="C9315" s="7">
        <f t="shared" ca="1" si="145"/>
        <v>0.46074697007172893</v>
      </c>
    </row>
    <row r="9316" spans="1:3" x14ac:dyDescent="0.2">
      <c r="A9316" s="7">
        <v>9315</v>
      </c>
      <c r="B9316" s="6">
        <v>4.7679725141280827E-2</v>
      </c>
      <c r="C9316" s="7">
        <f t="shared" ca="1" si="145"/>
        <v>0.46079643828839972</v>
      </c>
    </row>
    <row r="9317" spans="1:3" x14ac:dyDescent="0.2">
      <c r="A9317" s="7">
        <v>9316</v>
      </c>
      <c r="B9317" s="6">
        <v>4.7697533248109991E-2</v>
      </c>
      <c r="C9317" s="7">
        <f t="shared" ca="1" si="145"/>
        <v>0.46084590650507051</v>
      </c>
    </row>
    <row r="9318" spans="1:3" x14ac:dyDescent="0.2">
      <c r="A9318" s="7">
        <v>9317</v>
      </c>
      <c r="B9318" s="6">
        <v>4.7716801816930499E-2</v>
      </c>
      <c r="C9318" s="7">
        <f t="shared" ca="1" si="145"/>
        <v>0.4608953747217413</v>
      </c>
    </row>
    <row r="9319" spans="1:3" x14ac:dyDescent="0.2">
      <c r="A9319" s="7">
        <v>9318</v>
      </c>
      <c r="B9319" s="6">
        <v>4.7716801816930499E-2</v>
      </c>
      <c r="C9319" s="7">
        <f t="shared" ca="1" si="145"/>
        <v>0.46094484293841209</v>
      </c>
    </row>
    <row r="9320" spans="1:3" x14ac:dyDescent="0.2">
      <c r="A9320" s="7">
        <v>9319</v>
      </c>
      <c r="B9320" s="6">
        <v>4.7827862226599294E-2</v>
      </c>
      <c r="C9320" s="7">
        <f t="shared" ca="1" si="145"/>
        <v>0.46099431115508288</v>
      </c>
    </row>
    <row r="9321" spans="1:3" x14ac:dyDescent="0.2">
      <c r="A9321" s="7">
        <v>9320</v>
      </c>
      <c r="B9321" s="6">
        <v>4.7827862226599294E-2</v>
      </c>
      <c r="C9321" s="7">
        <f t="shared" ca="1" si="145"/>
        <v>0.46104377937175367</v>
      </c>
    </row>
    <row r="9322" spans="1:3" x14ac:dyDescent="0.2">
      <c r="A9322" s="7">
        <v>9321</v>
      </c>
      <c r="B9322" s="6">
        <v>4.7991093342423241E-2</v>
      </c>
      <c r="C9322" s="7">
        <f t="shared" ca="1" si="145"/>
        <v>0.46109324758842446</v>
      </c>
    </row>
    <row r="9323" spans="1:3" x14ac:dyDescent="0.2">
      <c r="A9323" s="7">
        <v>9322</v>
      </c>
      <c r="B9323" s="6">
        <v>4.7991093342423241E-2</v>
      </c>
      <c r="C9323" s="7">
        <f t="shared" ca="1" si="145"/>
        <v>0.46114271580509525</v>
      </c>
    </row>
    <row r="9324" spans="1:3" x14ac:dyDescent="0.2">
      <c r="A9324" s="7">
        <v>9323</v>
      </c>
      <c r="B9324" s="6">
        <v>4.7991093342423241E-2</v>
      </c>
      <c r="C9324" s="7">
        <f t="shared" ca="1" si="145"/>
        <v>0.46119218402176604</v>
      </c>
    </row>
    <row r="9325" spans="1:3" x14ac:dyDescent="0.2">
      <c r="A9325" s="7">
        <v>9324</v>
      </c>
      <c r="B9325" s="6">
        <v>4.8090994522951291E-2</v>
      </c>
      <c r="C9325" s="7">
        <f t="shared" ca="1" si="145"/>
        <v>0.46124165223843683</v>
      </c>
    </row>
    <row r="9326" spans="1:3" x14ac:dyDescent="0.2">
      <c r="A9326" s="7">
        <v>9325</v>
      </c>
      <c r="B9326" s="6">
        <v>4.8099177847289454E-2</v>
      </c>
      <c r="C9326" s="7">
        <f t="shared" ca="1" si="145"/>
        <v>0.46129112045510762</v>
      </c>
    </row>
    <row r="9327" spans="1:3" x14ac:dyDescent="0.2">
      <c r="A9327" s="7">
        <v>9326</v>
      </c>
      <c r="B9327" s="6">
        <v>4.8099177847289454E-2</v>
      </c>
      <c r="C9327" s="7">
        <f t="shared" ca="1" si="145"/>
        <v>0.46134058867177841</v>
      </c>
    </row>
    <row r="9328" spans="1:3" x14ac:dyDescent="0.2">
      <c r="A9328" s="7">
        <v>9327</v>
      </c>
      <c r="B9328" s="6">
        <v>4.8142668577186853E-2</v>
      </c>
      <c r="C9328" s="7">
        <f t="shared" ca="1" si="145"/>
        <v>0.4613900568884492</v>
      </c>
    </row>
    <row r="9329" spans="1:3" x14ac:dyDescent="0.2">
      <c r="A9329" s="7">
        <v>9328</v>
      </c>
      <c r="B9329" s="6">
        <v>4.8165062884555354E-2</v>
      </c>
      <c r="C9329" s="7">
        <f t="shared" ca="1" si="145"/>
        <v>0.46143952510511999</v>
      </c>
    </row>
    <row r="9330" spans="1:3" x14ac:dyDescent="0.2">
      <c r="A9330" s="7">
        <v>9329</v>
      </c>
      <c r="B9330" s="6">
        <v>4.8165062884555354E-2</v>
      </c>
      <c r="C9330" s="7">
        <f t="shared" ca="1" si="145"/>
        <v>0.46148899332179077</v>
      </c>
    </row>
    <row r="9331" spans="1:3" x14ac:dyDescent="0.2">
      <c r="A9331" s="7">
        <v>9330</v>
      </c>
      <c r="B9331" s="6">
        <v>4.8165062884555354E-2</v>
      </c>
      <c r="C9331" s="7">
        <f t="shared" ca="1" si="145"/>
        <v>0.46153846153846156</v>
      </c>
    </row>
    <row r="9332" spans="1:3" x14ac:dyDescent="0.2">
      <c r="A9332" s="7">
        <v>9331</v>
      </c>
      <c r="B9332" s="6">
        <v>4.8165062884555354E-2</v>
      </c>
      <c r="C9332" s="7">
        <f t="shared" ca="1" si="145"/>
        <v>0.46158792975513235</v>
      </c>
    </row>
    <row r="9333" spans="1:3" x14ac:dyDescent="0.2">
      <c r="A9333" s="7">
        <v>9332</v>
      </c>
      <c r="B9333" s="6">
        <v>4.8165062884555354E-2</v>
      </c>
      <c r="C9333" s="7">
        <f t="shared" ca="1" si="145"/>
        <v>0.46163739797180314</v>
      </c>
    </row>
    <row r="9334" spans="1:3" x14ac:dyDescent="0.2">
      <c r="A9334" s="7">
        <v>9333</v>
      </c>
      <c r="B9334" s="6">
        <v>4.8267790831424406E-2</v>
      </c>
      <c r="C9334" s="7">
        <f t="shared" ca="1" si="145"/>
        <v>0.46168686618847393</v>
      </c>
    </row>
    <row r="9335" spans="1:3" x14ac:dyDescent="0.2">
      <c r="A9335" s="7">
        <v>9334</v>
      </c>
      <c r="B9335" s="6">
        <v>4.8296948547266183E-2</v>
      </c>
      <c r="C9335" s="7">
        <f t="shared" ca="1" si="145"/>
        <v>0.46173633440514472</v>
      </c>
    </row>
    <row r="9336" spans="1:3" x14ac:dyDescent="0.2">
      <c r="A9336" s="7">
        <v>9335</v>
      </c>
      <c r="B9336" s="6">
        <v>4.8296948547266183E-2</v>
      </c>
      <c r="C9336" s="7">
        <f t="shared" ca="1" si="145"/>
        <v>0.46178580262181551</v>
      </c>
    </row>
    <row r="9337" spans="1:3" x14ac:dyDescent="0.2">
      <c r="A9337" s="7">
        <v>9336</v>
      </c>
      <c r="B9337" s="6">
        <v>4.830337629368131E-2</v>
      </c>
      <c r="C9337" s="7">
        <f t="shared" ca="1" si="145"/>
        <v>0.46183527083848624</v>
      </c>
    </row>
    <row r="9338" spans="1:3" x14ac:dyDescent="0.2">
      <c r="A9338" s="7">
        <v>9337</v>
      </c>
      <c r="B9338" s="6">
        <v>4.8415472598399845E-2</v>
      </c>
      <c r="C9338" s="7">
        <f t="shared" ca="1" si="145"/>
        <v>0.46188473905515703</v>
      </c>
    </row>
    <row r="9339" spans="1:3" x14ac:dyDescent="0.2">
      <c r="A9339" s="7">
        <v>9338</v>
      </c>
      <c r="B9339" s="6">
        <v>4.8429159045015879E-2</v>
      </c>
      <c r="C9339" s="7">
        <f t="shared" ca="1" si="145"/>
        <v>0.46193420727182782</v>
      </c>
    </row>
    <row r="9340" spans="1:3" x14ac:dyDescent="0.2">
      <c r="A9340" s="7">
        <v>9339</v>
      </c>
      <c r="B9340" s="6">
        <v>4.845469555664117E-2</v>
      </c>
      <c r="C9340" s="7">
        <f t="shared" ca="1" si="145"/>
        <v>0.46198367548849861</v>
      </c>
    </row>
    <row r="9341" spans="1:3" x14ac:dyDescent="0.2">
      <c r="A9341" s="7">
        <v>9340</v>
      </c>
      <c r="B9341" s="6">
        <v>4.8674010457121497E-2</v>
      </c>
      <c r="C9341" s="7">
        <f t="shared" ca="1" si="145"/>
        <v>0.4620331437051694</v>
      </c>
    </row>
    <row r="9342" spans="1:3" x14ac:dyDescent="0.2">
      <c r="A9342" s="7">
        <v>9341</v>
      </c>
      <c r="B9342" s="6">
        <v>4.8697684296170607E-2</v>
      </c>
      <c r="C9342" s="7">
        <f t="shared" ca="1" si="145"/>
        <v>0.46208261192184019</v>
      </c>
    </row>
    <row r="9343" spans="1:3" x14ac:dyDescent="0.2">
      <c r="A9343" s="7">
        <v>9342</v>
      </c>
      <c r="B9343" s="6">
        <v>4.8697684296170607E-2</v>
      </c>
      <c r="C9343" s="7">
        <f t="shared" ca="1" si="145"/>
        <v>0.46213208013851098</v>
      </c>
    </row>
    <row r="9344" spans="1:3" x14ac:dyDescent="0.2">
      <c r="A9344" s="7">
        <v>9343</v>
      </c>
      <c r="B9344" s="6">
        <v>4.8697684296170607E-2</v>
      </c>
      <c r="C9344" s="7">
        <f t="shared" ca="1" si="145"/>
        <v>0.46218154835518177</v>
      </c>
    </row>
    <row r="9345" spans="1:3" x14ac:dyDescent="0.2">
      <c r="A9345" s="7">
        <v>9344</v>
      </c>
      <c r="B9345" s="6">
        <v>4.8731246670090655E-2</v>
      </c>
      <c r="C9345" s="7">
        <f t="shared" ca="1" si="145"/>
        <v>0.46223101657185256</v>
      </c>
    </row>
    <row r="9346" spans="1:3" x14ac:dyDescent="0.2">
      <c r="A9346" s="7">
        <v>9345</v>
      </c>
      <c r="B9346" s="6">
        <v>4.8736798686217497E-2</v>
      </c>
      <c r="C9346" s="7">
        <f t="shared" ca="1" si="145"/>
        <v>0.46228048478852335</v>
      </c>
    </row>
    <row r="9347" spans="1:3" x14ac:dyDescent="0.2">
      <c r="A9347" s="7">
        <v>9346</v>
      </c>
      <c r="B9347" s="6">
        <v>4.8881692322906289E-2</v>
      </c>
      <c r="C9347" s="7">
        <f t="shared" ref="C9347:C9410" ca="1" si="146">A9347/COUNT($A$3:$A$20217)</f>
        <v>0.46232995300519414</v>
      </c>
    </row>
    <row r="9348" spans="1:3" x14ac:dyDescent="0.2">
      <c r="A9348" s="7">
        <v>9347</v>
      </c>
      <c r="B9348" s="6">
        <v>4.8904759762944394E-2</v>
      </c>
      <c r="C9348" s="7">
        <f t="shared" ca="1" si="146"/>
        <v>0.46237942122186493</v>
      </c>
    </row>
    <row r="9349" spans="1:3" x14ac:dyDescent="0.2">
      <c r="A9349" s="7">
        <v>9348</v>
      </c>
      <c r="B9349" s="6">
        <v>4.8904759762944394E-2</v>
      </c>
      <c r="C9349" s="7">
        <f t="shared" ca="1" si="146"/>
        <v>0.46242888943853572</v>
      </c>
    </row>
    <row r="9350" spans="1:3" x14ac:dyDescent="0.2">
      <c r="A9350" s="7">
        <v>9349</v>
      </c>
      <c r="B9350" s="6">
        <v>4.8904759762944394E-2</v>
      </c>
      <c r="C9350" s="7">
        <f t="shared" ca="1" si="146"/>
        <v>0.46247835765520651</v>
      </c>
    </row>
    <row r="9351" spans="1:3" x14ac:dyDescent="0.2">
      <c r="A9351" s="7">
        <v>9350</v>
      </c>
      <c r="B9351" s="6">
        <v>4.8904759762944394E-2</v>
      </c>
      <c r="C9351" s="7">
        <f t="shared" ca="1" si="146"/>
        <v>0.4625278258718773</v>
      </c>
    </row>
    <row r="9352" spans="1:3" x14ac:dyDescent="0.2">
      <c r="A9352" s="7">
        <v>9351</v>
      </c>
      <c r="B9352" s="6">
        <v>4.8904759762944394E-2</v>
      </c>
      <c r="C9352" s="7">
        <f t="shared" ca="1" si="146"/>
        <v>0.46257729408854809</v>
      </c>
    </row>
    <row r="9353" spans="1:3" x14ac:dyDescent="0.2">
      <c r="A9353" s="7">
        <v>9352</v>
      </c>
      <c r="B9353" s="6">
        <v>4.895676715965358E-2</v>
      </c>
      <c r="C9353" s="7">
        <f t="shared" ca="1" si="146"/>
        <v>0.46262676230521887</v>
      </c>
    </row>
    <row r="9354" spans="1:3" x14ac:dyDescent="0.2">
      <c r="A9354" s="7">
        <v>9353</v>
      </c>
      <c r="B9354" s="6">
        <v>4.895676715965358E-2</v>
      </c>
      <c r="C9354" s="7">
        <f t="shared" ca="1" si="146"/>
        <v>0.46267623052188966</v>
      </c>
    </row>
    <row r="9355" spans="1:3" x14ac:dyDescent="0.2">
      <c r="A9355" s="7">
        <v>9354</v>
      </c>
      <c r="B9355" s="6">
        <v>4.895676715965358E-2</v>
      </c>
      <c r="C9355" s="7">
        <f t="shared" ca="1" si="146"/>
        <v>0.46272569873856045</v>
      </c>
    </row>
    <row r="9356" spans="1:3" x14ac:dyDescent="0.2">
      <c r="A9356" s="7">
        <v>9355</v>
      </c>
      <c r="B9356" s="6">
        <v>4.895676715965358E-2</v>
      </c>
      <c r="C9356" s="7">
        <f t="shared" ca="1" si="146"/>
        <v>0.46277516695523124</v>
      </c>
    </row>
    <row r="9357" spans="1:3" x14ac:dyDescent="0.2">
      <c r="A9357" s="7">
        <v>9356</v>
      </c>
      <c r="B9357" s="6">
        <v>4.9005962162045336E-2</v>
      </c>
      <c r="C9357" s="7">
        <f t="shared" ca="1" si="146"/>
        <v>0.46282463517190203</v>
      </c>
    </row>
    <row r="9358" spans="1:3" x14ac:dyDescent="0.2">
      <c r="A9358" s="7">
        <v>9357</v>
      </c>
      <c r="B9358" s="6">
        <v>4.9088904761234176E-2</v>
      </c>
      <c r="C9358" s="7">
        <f t="shared" ca="1" si="146"/>
        <v>0.46287410338857282</v>
      </c>
    </row>
    <row r="9359" spans="1:3" x14ac:dyDescent="0.2">
      <c r="A9359" s="7">
        <v>9358</v>
      </c>
      <c r="B9359" s="6">
        <v>4.9088904761234176E-2</v>
      </c>
      <c r="C9359" s="7">
        <f t="shared" ca="1" si="146"/>
        <v>0.46292357160524361</v>
      </c>
    </row>
    <row r="9360" spans="1:3" x14ac:dyDescent="0.2">
      <c r="A9360" s="7">
        <v>9359</v>
      </c>
      <c r="B9360" s="6">
        <v>4.9088904761234176E-2</v>
      </c>
      <c r="C9360" s="7">
        <f t="shared" ca="1" si="146"/>
        <v>0.4629730398219144</v>
      </c>
    </row>
    <row r="9361" spans="1:3" x14ac:dyDescent="0.2">
      <c r="A9361" s="7">
        <v>9360</v>
      </c>
      <c r="B9361" s="6">
        <v>4.9222953891510102E-2</v>
      </c>
      <c r="C9361" s="7">
        <f t="shared" ca="1" si="146"/>
        <v>0.46302250803858519</v>
      </c>
    </row>
    <row r="9362" spans="1:3" x14ac:dyDescent="0.2">
      <c r="A9362" s="7">
        <v>9361</v>
      </c>
      <c r="B9362" s="6">
        <v>4.9385040912595102E-2</v>
      </c>
      <c r="C9362" s="7">
        <f t="shared" ca="1" si="146"/>
        <v>0.46307197625525598</v>
      </c>
    </row>
    <row r="9363" spans="1:3" x14ac:dyDescent="0.2">
      <c r="A9363" s="7">
        <v>9362</v>
      </c>
      <c r="B9363" s="6">
        <v>4.9385040912595102E-2</v>
      </c>
      <c r="C9363" s="7">
        <f t="shared" ca="1" si="146"/>
        <v>0.46312144447192677</v>
      </c>
    </row>
    <row r="9364" spans="1:3" x14ac:dyDescent="0.2">
      <c r="A9364" s="7">
        <v>9363</v>
      </c>
      <c r="B9364" s="6">
        <v>4.9402920833738762E-2</v>
      </c>
      <c r="C9364" s="7">
        <f t="shared" ca="1" si="146"/>
        <v>0.46317091268859756</v>
      </c>
    </row>
    <row r="9365" spans="1:3" x14ac:dyDescent="0.2">
      <c r="A9365" s="7">
        <v>9364</v>
      </c>
      <c r="B9365" s="6">
        <v>4.9402920833738762E-2</v>
      </c>
      <c r="C9365" s="7">
        <f t="shared" ca="1" si="146"/>
        <v>0.46322038090526835</v>
      </c>
    </row>
    <row r="9366" spans="1:3" x14ac:dyDescent="0.2">
      <c r="A9366" s="7">
        <v>9365</v>
      </c>
      <c r="B9366" s="6">
        <v>4.9402920833738762E-2</v>
      </c>
      <c r="C9366" s="7">
        <f t="shared" ca="1" si="146"/>
        <v>0.46326984912193914</v>
      </c>
    </row>
    <row r="9367" spans="1:3" x14ac:dyDescent="0.2">
      <c r="A9367" s="7">
        <v>9366</v>
      </c>
      <c r="B9367" s="6">
        <v>4.9402920833738762E-2</v>
      </c>
      <c r="C9367" s="7">
        <f t="shared" ca="1" si="146"/>
        <v>0.46331931733860993</v>
      </c>
    </row>
    <row r="9368" spans="1:3" x14ac:dyDescent="0.2">
      <c r="A9368" s="7">
        <v>9367</v>
      </c>
      <c r="B9368" s="6">
        <v>4.9426400362300171E-2</v>
      </c>
      <c r="C9368" s="7">
        <f t="shared" ca="1" si="146"/>
        <v>0.46336878555528072</v>
      </c>
    </row>
    <row r="9369" spans="1:3" x14ac:dyDescent="0.2">
      <c r="A9369" s="7">
        <v>9368</v>
      </c>
      <c r="B9369" s="6">
        <v>4.9426400362300171E-2</v>
      </c>
      <c r="C9369" s="7">
        <f t="shared" ca="1" si="146"/>
        <v>0.4634182537719515</v>
      </c>
    </row>
    <row r="9370" spans="1:3" x14ac:dyDescent="0.2">
      <c r="A9370" s="7">
        <v>9369</v>
      </c>
      <c r="B9370" s="6">
        <v>4.9509126964668582E-2</v>
      </c>
      <c r="C9370" s="7">
        <f t="shared" ca="1" si="146"/>
        <v>0.46346772198862229</v>
      </c>
    </row>
    <row r="9371" spans="1:3" x14ac:dyDescent="0.2">
      <c r="A9371" s="7">
        <v>9370</v>
      </c>
      <c r="B9371" s="6">
        <v>4.9558858201397271E-2</v>
      </c>
      <c r="C9371" s="7">
        <f t="shared" ca="1" si="146"/>
        <v>0.46351719020529308</v>
      </c>
    </row>
    <row r="9372" spans="1:3" x14ac:dyDescent="0.2">
      <c r="A9372" s="7">
        <v>9371</v>
      </c>
      <c r="B9372" s="6">
        <v>4.9769578825387129E-2</v>
      </c>
      <c r="C9372" s="7">
        <f t="shared" ca="1" si="146"/>
        <v>0.46356665842196387</v>
      </c>
    </row>
    <row r="9373" spans="1:3" x14ac:dyDescent="0.2">
      <c r="A9373" s="7">
        <v>9372</v>
      </c>
      <c r="B9373" s="6">
        <v>4.9769578825387129E-2</v>
      </c>
      <c r="C9373" s="7">
        <f t="shared" ca="1" si="146"/>
        <v>0.46361612663863466</v>
      </c>
    </row>
    <row r="9374" spans="1:3" x14ac:dyDescent="0.2">
      <c r="A9374" s="7">
        <v>9373</v>
      </c>
      <c r="B9374" s="6">
        <v>4.9990729809952228E-2</v>
      </c>
      <c r="C9374" s="7">
        <f t="shared" ca="1" si="146"/>
        <v>0.46366559485530545</v>
      </c>
    </row>
    <row r="9375" spans="1:3" x14ac:dyDescent="0.2">
      <c r="A9375" s="7">
        <v>9374</v>
      </c>
      <c r="B9375" s="6">
        <v>5.0009403569051258E-2</v>
      </c>
      <c r="C9375" s="7">
        <f t="shared" ca="1" si="146"/>
        <v>0.46371506307197624</v>
      </c>
    </row>
    <row r="9376" spans="1:3" x14ac:dyDescent="0.2">
      <c r="A9376" s="7">
        <v>9375</v>
      </c>
      <c r="B9376" s="6">
        <v>5.0077723909396354E-2</v>
      </c>
      <c r="C9376" s="7">
        <f t="shared" ca="1" si="146"/>
        <v>0.46376453128864703</v>
      </c>
    </row>
    <row r="9377" spans="1:3" x14ac:dyDescent="0.2">
      <c r="A9377" s="7">
        <v>9376</v>
      </c>
      <c r="B9377" s="6">
        <v>5.0077723909396354E-2</v>
      </c>
      <c r="C9377" s="7">
        <f t="shared" ca="1" si="146"/>
        <v>0.46381399950531782</v>
      </c>
    </row>
    <row r="9378" spans="1:3" x14ac:dyDescent="0.2">
      <c r="A9378" s="7">
        <v>9377</v>
      </c>
      <c r="B9378" s="6">
        <v>5.0103822752003424E-2</v>
      </c>
      <c r="C9378" s="7">
        <f t="shared" ca="1" si="146"/>
        <v>0.46386346772198861</v>
      </c>
    </row>
    <row r="9379" spans="1:3" x14ac:dyDescent="0.2">
      <c r="A9379" s="7">
        <v>9378</v>
      </c>
      <c r="B9379" s="6">
        <v>5.0209004048076267E-2</v>
      </c>
      <c r="C9379" s="7">
        <f t="shared" ca="1" si="146"/>
        <v>0.4639129359386594</v>
      </c>
    </row>
    <row r="9380" spans="1:3" x14ac:dyDescent="0.2">
      <c r="A9380" s="7">
        <v>9379</v>
      </c>
      <c r="B9380" s="6">
        <v>5.0209004048076267E-2</v>
      </c>
      <c r="C9380" s="7">
        <f t="shared" ca="1" si="146"/>
        <v>0.46396240415533019</v>
      </c>
    </row>
    <row r="9381" spans="1:3" x14ac:dyDescent="0.2">
      <c r="A9381" s="7">
        <v>9380</v>
      </c>
      <c r="B9381" s="6">
        <v>5.0209004048076267E-2</v>
      </c>
      <c r="C9381" s="7">
        <f t="shared" ca="1" si="146"/>
        <v>0.46401187237200098</v>
      </c>
    </row>
    <row r="9382" spans="1:3" x14ac:dyDescent="0.2">
      <c r="A9382" s="7">
        <v>9381</v>
      </c>
      <c r="B9382" s="6">
        <v>5.0253680121317146E-2</v>
      </c>
      <c r="C9382" s="7">
        <f t="shared" ca="1" si="146"/>
        <v>0.46406134058867177</v>
      </c>
    </row>
    <row r="9383" spans="1:3" x14ac:dyDescent="0.2">
      <c r="A9383" s="7">
        <v>9382</v>
      </c>
      <c r="B9383" s="6">
        <v>5.0310360086198713E-2</v>
      </c>
      <c r="C9383" s="7">
        <f t="shared" ca="1" si="146"/>
        <v>0.46411080880534256</v>
      </c>
    </row>
    <row r="9384" spans="1:3" x14ac:dyDescent="0.2">
      <c r="A9384" s="7">
        <v>9383</v>
      </c>
      <c r="B9384" s="6">
        <v>5.0310360086198713E-2</v>
      </c>
      <c r="C9384" s="7">
        <f t="shared" ca="1" si="146"/>
        <v>0.46416027702201335</v>
      </c>
    </row>
    <row r="9385" spans="1:3" x14ac:dyDescent="0.2">
      <c r="A9385" s="7">
        <v>9384</v>
      </c>
      <c r="B9385" s="6">
        <v>5.0346187342720228E-2</v>
      </c>
      <c r="C9385" s="7">
        <f t="shared" ca="1" si="146"/>
        <v>0.46420974523868413</v>
      </c>
    </row>
    <row r="9386" spans="1:3" x14ac:dyDescent="0.2">
      <c r="A9386" s="7">
        <v>9385</v>
      </c>
      <c r="B9386" s="6">
        <v>5.0346187342720228E-2</v>
      </c>
      <c r="C9386" s="7">
        <f t="shared" ca="1" si="146"/>
        <v>0.46425921345535492</v>
      </c>
    </row>
    <row r="9387" spans="1:3" x14ac:dyDescent="0.2">
      <c r="A9387" s="7">
        <v>9386</v>
      </c>
      <c r="B9387" s="6">
        <v>5.0346187342720228E-2</v>
      </c>
      <c r="C9387" s="7">
        <f t="shared" ca="1" si="146"/>
        <v>0.46430868167202571</v>
      </c>
    </row>
    <row r="9388" spans="1:3" x14ac:dyDescent="0.2">
      <c r="A9388" s="7">
        <v>9387</v>
      </c>
      <c r="B9388" s="6">
        <v>5.0346187342720228E-2</v>
      </c>
      <c r="C9388" s="7">
        <f t="shared" ca="1" si="146"/>
        <v>0.4643581498886965</v>
      </c>
    </row>
    <row r="9389" spans="1:3" x14ac:dyDescent="0.2">
      <c r="A9389" s="7">
        <v>9388</v>
      </c>
      <c r="B9389" s="6">
        <v>5.0362098130207755E-2</v>
      </c>
      <c r="C9389" s="7">
        <f t="shared" ca="1" si="146"/>
        <v>0.46440761810536729</v>
      </c>
    </row>
    <row r="9390" spans="1:3" x14ac:dyDescent="0.2">
      <c r="A9390" s="7">
        <v>9389</v>
      </c>
      <c r="B9390" s="6">
        <v>5.03790590118669E-2</v>
      </c>
      <c r="C9390" s="7">
        <f t="shared" ca="1" si="146"/>
        <v>0.46445708632203808</v>
      </c>
    </row>
    <row r="9391" spans="1:3" x14ac:dyDescent="0.2">
      <c r="A9391" s="7">
        <v>9390</v>
      </c>
      <c r="B9391" s="6">
        <v>5.03790590118669E-2</v>
      </c>
      <c r="C9391" s="7">
        <f t="shared" ca="1" si="146"/>
        <v>0.46450655453870887</v>
      </c>
    </row>
    <row r="9392" spans="1:3" x14ac:dyDescent="0.2">
      <c r="A9392" s="7">
        <v>9391</v>
      </c>
      <c r="B9392" s="6">
        <v>5.03790590118669E-2</v>
      </c>
      <c r="C9392" s="7">
        <f t="shared" ca="1" si="146"/>
        <v>0.46455602275537966</v>
      </c>
    </row>
    <row r="9393" spans="1:3" x14ac:dyDescent="0.2">
      <c r="A9393" s="7">
        <v>9392</v>
      </c>
      <c r="B9393" s="6">
        <v>5.03790590118669E-2</v>
      </c>
      <c r="C9393" s="7">
        <f t="shared" ca="1" si="146"/>
        <v>0.46460549097205045</v>
      </c>
    </row>
    <row r="9394" spans="1:3" x14ac:dyDescent="0.2">
      <c r="A9394" s="7">
        <v>9393</v>
      </c>
      <c r="B9394" s="6">
        <v>5.03790590118669E-2</v>
      </c>
      <c r="C9394" s="7">
        <f t="shared" ca="1" si="146"/>
        <v>0.46465495918872124</v>
      </c>
    </row>
    <row r="9395" spans="1:3" x14ac:dyDescent="0.2">
      <c r="A9395" s="7">
        <v>9394</v>
      </c>
      <c r="B9395" s="6">
        <v>5.0536821813729205E-2</v>
      </c>
      <c r="C9395" s="7">
        <f t="shared" ca="1" si="146"/>
        <v>0.46470442740539203</v>
      </c>
    </row>
    <row r="9396" spans="1:3" x14ac:dyDescent="0.2">
      <c r="A9396" s="7">
        <v>9395</v>
      </c>
      <c r="B9396" s="6">
        <v>5.0894924734086189E-2</v>
      </c>
      <c r="C9396" s="7">
        <f t="shared" ca="1" si="146"/>
        <v>0.46475389562206282</v>
      </c>
    </row>
    <row r="9397" spans="1:3" x14ac:dyDescent="0.2">
      <c r="A9397" s="7">
        <v>9396</v>
      </c>
      <c r="B9397" s="6">
        <v>5.0927074634508074E-2</v>
      </c>
      <c r="C9397" s="7">
        <f t="shared" ca="1" si="146"/>
        <v>0.46480336383873361</v>
      </c>
    </row>
    <row r="9398" spans="1:3" x14ac:dyDescent="0.2">
      <c r="A9398" s="7">
        <v>9397</v>
      </c>
      <c r="B9398" s="6">
        <v>5.1027425145049321E-2</v>
      </c>
      <c r="C9398" s="7">
        <f t="shared" ca="1" si="146"/>
        <v>0.4648528320554044</v>
      </c>
    </row>
    <row r="9399" spans="1:3" x14ac:dyDescent="0.2">
      <c r="A9399" s="7">
        <v>9398</v>
      </c>
      <c r="B9399" s="6">
        <v>5.1132424322641867E-2</v>
      </c>
      <c r="C9399" s="7">
        <f t="shared" ca="1" si="146"/>
        <v>0.46490230027207519</v>
      </c>
    </row>
    <row r="9400" spans="1:3" x14ac:dyDescent="0.2">
      <c r="A9400" s="7">
        <v>9399</v>
      </c>
      <c r="B9400" s="6">
        <v>5.1132424322641867E-2</v>
      </c>
      <c r="C9400" s="7">
        <f t="shared" ca="1" si="146"/>
        <v>0.46495176848874598</v>
      </c>
    </row>
    <row r="9401" spans="1:3" x14ac:dyDescent="0.2">
      <c r="A9401" s="7">
        <v>9400</v>
      </c>
      <c r="B9401" s="6">
        <v>5.1307672298612772E-2</v>
      </c>
      <c r="C9401" s="7">
        <f t="shared" ca="1" si="146"/>
        <v>0.46500123670541677</v>
      </c>
    </row>
    <row r="9402" spans="1:3" x14ac:dyDescent="0.2">
      <c r="A9402" s="7">
        <v>9401</v>
      </c>
      <c r="B9402" s="6">
        <v>5.1394411699794418E-2</v>
      </c>
      <c r="C9402" s="7">
        <f t="shared" ca="1" si="146"/>
        <v>0.46505070492208755</v>
      </c>
    </row>
    <row r="9403" spans="1:3" x14ac:dyDescent="0.2">
      <c r="A9403" s="7">
        <v>9402</v>
      </c>
      <c r="B9403" s="6">
        <v>5.1394411699794418E-2</v>
      </c>
      <c r="C9403" s="7">
        <f t="shared" ca="1" si="146"/>
        <v>0.46510017313875834</v>
      </c>
    </row>
    <row r="9404" spans="1:3" x14ac:dyDescent="0.2">
      <c r="A9404" s="7">
        <v>9403</v>
      </c>
      <c r="B9404" s="6">
        <v>5.1394411699794418E-2</v>
      </c>
      <c r="C9404" s="7">
        <f t="shared" ca="1" si="146"/>
        <v>0.46514964135542913</v>
      </c>
    </row>
    <row r="9405" spans="1:3" x14ac:dyDescent="0.2">
      <c r="A9405" s="7">
        <v>9404</v>
      </c>
      <c r="B9405" s="6">
        <v>5.1394411699794418E-2</v>
      </c>
      <c r="C9405" s="7">
        <f t="shared" ca="1" si="146"/>
        <v>0.46519910957209992</v>
      </c>
    </row>
    <row r="9406" spans="1:3" x14ac:dyDescent="0.2">
      <c r="A9406" s="7">
        <v>9405</v>
      </c>
      <c r="B9406" s="6">
        <v>5.147384649141884E-2</v>
      </c>
      <c r="C9406" s="7">
        <f t="shared" ca="1" si="146"/>
        <v>0.46524857778877071</v>
      </c>
    </row>
    <row r="9407" spans="1:3" x14ac:dyDescent="0.2">
      <c r="A9407" s="7">
        <v>9406</v>
      </c>
      <c r="B9407" s="6">
        <v>5.147384649141884E-2</v>
      </c>
      <c r="C9407" s="7">
        <f t="shared" ca="1" si="146"/>
        <v>0.4652980460054415</v>
      </c>
    </row>
    <row r="9408" spans="1:3" x14ac:dyDescent="0.2">
      <c r="A9408" s="7">
        <v>9407</v>
      </c>
      <c r="B9408" s="6">
        <v>5.147384649141884E-2</v>
      </c>
      <c r="C9408" s="7">
        <f t="shared" ca="1" si="146"/>
        <v>0.46534751422211229</v>
      </c>
    </row>
    <row r="9409" spans="1:3" x14ac:dyDescent="0.2">
      <c r="A9409" s="7">
        <v>9408</v>
      </c>
      <c r="B9409" s="6">
        <v>5.1545979934237707E-2</v>
      </c>
      <c r="C9409" s="7">
        <f t="shared" ca="1" si="146"/>
        <v>0.46539698243878308</v>
      </c>
    </row>
    <row r="9410" spans="1:3" x14ac:dyDescent="0.2">
      <c r="A9410" s="7">
        <v>9409</v>
      </c>
      <c r="B9410" s="6">
        <v>5.1545979934237707E-2</v>
      </c>
      <c r="C9410" s="7">
        <f t="shared" ca="1" si="146"/>
        <v>0.46544645065545387</v>
      </c>
    </row>
    <row r="9411" spans="1:3" x14ac:dyDescent="0.2">
      <c r="A9411" s="7">
        <v>9410</v>
      </c>
      <c r="B9411" s="6">
        <v>5.1545979934237707E-2</v>
      </c>
      <c r="C9411" s="7">
        <f t="shared" ref="C9411:C9474" ca="1" si="147">A9411/COUNT($A$3:$A$20217)</f>
        <v>0.46549591887212466</v>
      </c>
    </row>
    <row r="9412" spans="1:3" x14ac:dyDescent="0.2">
      <c r="A9412" s="7">
        <v>9411</v>
      </c>
      <c r="B9412" s="6">
        <v>5.1545979934237707E-2</v>
      </c>
      <c r="C9412" s="7">
        <f t="shared" ca="1" si="147"/>
        <v>0.46554538708879545</v>
      </c>
    </row>
    <row r="9413" spans="1:3" x14ac:dyDescent="0.2">
      <c r="A9413" s="7">
        <v>9412</v>
      </c>
      <c r="B9413" s="6">
        <v>5.1691759576275587E-2</v>
      </c>
      <c r="C9413" s="7">
        <f t="shared" ca="1" si="147"/>
        <v>0.46559485530546624</v>
      </c>
    </row>
    <row r="9414" spans="1:3" x14ac:dyDescent="0.2">
      <c r="A9414" s="7">
        <v>9413</v>
      </c>
      <c r="B9414" s="6">
        <v>5.1691759576275587E-2</v>
      </c>
      <c r="C9414" s="7">
        <f t="shared" ca="1" si="147"/>
        <v>0.46564432352213703</v>
      </c>
    </row>
    <row r="9415" spans="1:3" x14ac:dyDescent="0.2">
      <c r="A9415" s="7">
        <v>9414</v>
      </c>
      <c r="B9415" s="6">
        <v>5.169187296573341E-2</v>
      </c>
      <c r="C9415" s="7">
        <f t="shared" ca="1" si="147"/>
        <v>0.46569379173880782</v>
      </c>
    </row>
    <row r="9416" spans="1:3" x14ac:dyDescent="0.2">
      <c r="A9416" s="7">
        <v>9415</v>
      </c>
      <c r="B9416" s="6">
        <v>5.1751044043051309E-2</v>
      </c>
      <c r="C9416" s="7">
        <f t="shared" ca="1" si="147"/>
        <v>0.46574325995547861</v>
      </c>
    </row>
    <row r="9417" spans="1:3" x14ac:dyDescent="0.2">
      <c r="A9417" s="7">
        <v>9416</v>
      </c>
      <c r="B9417" s="6">
        <v>5.1751044043051309E-2</v>
      </c>
      <c r="C9417" s="7">
        <f t="shared" ca="1" si="147"/>
        <v>0.4657927281721494</v>
      </c>
    </row>
    <row r="9418" spans="1:3" x14ac:dyDescent="0.2">
      <c r="A9418" s="7">
        <v>9417</v>
      </c>
      <c r="B9418" s="6">
        <v>5.1940824801759433E-2</v>
      </c>
      <c r="C9418" s="7">
        <f t="shared" ca="1" si="147"/>
        <v>0.46584219638882018</v>
      </c>
    </row>
    <row r="9419" spans="1:3" x14ac:dyDescent="0.2">
      <c r="A9419" s="7">
        <v>9418</v>
      </c>
      <c r="B9419" s="6">
        <v>5.1988240261957586E-2</v>
      </c>
      <c r="C9419" s="7">
        <f t="shared" ca="1" si="147"/>
        <v>0.46589166460549097</v>
      </c>
    </row>
    <row r="9420" spans="1:3" x14ac:dyDescent="0.2">
      <c r="A9420" s="7">
        <v>9419</v>
      </c>
      <c r="B9420" s="6">
        <v>5.1988240261957586E-2</v>
      </c>
      <c r="C9420" s="7">
        <f t="shared" ca="1" si="147"/>
        <v>0.46594113282216176</v>
      </c>
    </row>
    <row r="9421" spans="1:3" x14ac:dyDescent="0.2">
      <c r="A9421" s="7">
        <v>9420</v>
      </c>
      <c r="B9421" s="6">
        <v>5.1988240261957586E-2</v>
      </c>
      <c r="C9421" s="7">
        <f t="shared" ca="1" si="147"/>
        <v>0.46599060103883255</v>
      </c>
    </row>
    <row r="9422" spans="1:3" x14ac:dyDescent="0.2">
      <c r="A9422" s="7">
        <v>9421</v>
      </c>
      <c r="B9422" s="6">
        <v>5.1988240261957586E-2</v>
      </c>
      <c r="C9422" s="7">
        <f t="shared" ca="1" si="147"/>
        <v>0.46604006925550334</v>
      </c>
    </row>
    <row r="9423" spans="1:3" x14ac:dyDescent="0.2">
      <c r="A9423" s="7">
        <v>9422</v>
      </c>
      <c r="B9423" s="6">
        <v>5.207882423739818E-2</v>
      </c>
      <c r="C9423" s="7">
        <f t="shared" ca="1" si="147"/>
        <v>0.46608953747217413</v>
      </c>
    </row>
    <row r="9424" spans="1:3" x14ac:dyDescent="0.2">
      <c r="A9424" s="7">
        <v>9423</v>
      </c>
      <c r="B9424" s="6">
        <v>5.2101377039983632E-2</v>
      </c>
      <c r="C9424" s="7">
        <f t="shared" ca="1" si="147"/>
        <v>0.46613900568884492</v>
      </c>
    </row>
    <row r="9425" spans="1:3" x14ac:dyDescent="0.2">
      <c r="A9425" s="7">
        <v>9424</v>
      </c>
      <c r="B9425" s="6">
        <v>5.2101377039983632E-2</v>
      </c>
      <c r="C9425" s="7">
        <f t="shared" ca="1" si="147"/>
        <v>0.46618847390551571</v>
      </c>
    </row>
    <row r="9426" spans="1:3" x14ac:dyDescent="0.2">
      <c r="A9426" s="7">
        <v>9425</v>
      </c>
      <c r="B9426" s="6">
        <v>5.2101377039983632E-2</v>
      </c>
      <c r="C9426" s="7">
        <f t="shared" ca="1" si="147"/>
        <v>0.4662379421221865</v>
      </c>
    </row>
    <row r="9427" spans="1:3" x14ac:dyDescent="0.2">
      <c r="A9427" s="7">
        <v>9426</v>
      </c>
      <c r="B9427" s="6">
        <v>5.2212510035989368E-2</v>
      </c>
      <c r="C9427" s="7">
        <f t="shared" ca="1" si="147"/>
        <v>0.46628741033885729</v>
      </c>
    </row>
    <row r="9428" spans="1:3" x14ac:dyDescent="0.2">
      <c r="A9428" s="7">
        <v>9427</v>
      </c>
      <c r="B9428" s="6">
        <v>5.2306724732273935E-2</v>
      </c>
      <c r="C9428" s="7">
        <f t="shared" ca="1" si="147"/>
        <v>0.46633687855552808</v>
      </c>
    </row>
    <row r="9429" spans="1:3" x14ac:dyDescent="0.2">
      <c r="A9429" s="7">
        <v>9428</v>
      </c>
      <c r="B9429" s="6">
        <v>5.2463973502359096E-2</v>
      </c>
      <c r="C9429" s="7">
        <f t="shared" ca="1" si="147"/>
        <v>0.46638634677219887</v>
      </c>
    </row>
    <row r="9430" spans="1:3" x14ac:dyDescent="0.2">
      <c r="A9430" s="7">
        <v>9429</v>
      </c>
      <c r="B9430" s="6">
        <v>5.2474307270520271E-2</v>
      </c>
      <c r="C9430" s="7">
        <f t="shared" ca="1" si="147"/>
        <v>0.46643581498886966</v>
      </c>
    </row>
    <row r="9431" spans="1:3" x14ac:dyDescent="0.2">
      <c r="A9431" s="7">
        <v>9430</v>
      </c>
      <c r="B9431" s="6">
        <v>5.2535638334747503E-2</v>
      </c>
      <c r="C9431" s="7">
        <f t="shared" ca="1" si="147"/>
        <v>0.46648528320554045</v>
      </c>
    </row>
    <row r="9432" spans="1:3" x14ac:dyDescent="0.2">
      <c r="A9432" s="7">
        <v>9431</v>
      </c>
      <c r="B9432" s="6">
        <v>5.2535638334747503E-2</v>
      </c>
      <c r="C9432" s="7">
        <f t="shared" ca="1" si="147"/>
        <v>0.46653475142221124</v>
      </c>
    </row>
    <row r="9433" spans="1:3" x14ac:dyDescent="0.2">
      <c r="A9433" s="7">
        <v>9432</v>
      </c>
      <c r="B9433" s="6">
        <v>5.2535638334747503E-2</v>
      </c>
      <c r="C9433" s="7">
        <f t="shared" ca="1" si="147"/>
        <v>0.46658421963888203</v>
      </c>
    </row>
    <row r="9434" spans="1:3" x14ac:dyDescent="0.2">
      <c r="A9434" s="7">
        <v>9433</v>
      </c>
      <c r="B9434" s="6">
        <v>5.2581934272151187E-2</v>
      </c>
      <c r="C9434" s="7">
        <f t="shared" ca="1" si="147"/>
        <v>0.46663368785555281</v>
      </c>
    </row>
    <row r="9435" spans="1:3" x14ac:dyDescent="0.2">
      <c r="A9435" s="7">
        <v>9434</v>
      </c>
      <c r="B9435" s="6">
        <v>5.2631063342163387E-2</v>
      </c>
      <c r="C9435" s="7">
        <f t="shared" ca="1" si="147"/>
        <v>0.4666831560722236</v>
      </c>
    </row>
    <row r="9436" spans="1:3" x14ac:dyDescent="0.2">
      <c r="A9436" s="7">
        <v>9435</v>
      </c>
      <c r="B9436" s="6">
        <v>5.2631063342163387E-2</v>
      </c>
      <c r="C9436" s="7">
        <f t="shared" ca="1" si="147"/>
        <v>0.46673262428889439</v>
      </c>
    </row>
    <row r="9437" spans="1:3" x14ac:dyDescent="0.2">
      <c r="A9437" s="7">
        <v>9436</v>
      </c>
      <c r="B9437" s="6">
        <v>5.2690502761469915E-2</v>
      </c>
      <c r="C9437" s="7">
        <f t="shared" ca="1" si="147"/>
        <v>0.46678209250556518</v>
      </c>
    </row>
    <row r="9438" spans="1:3" x14ac:dyDescent="0.2">
      <c r="A9438" s="7">
        <v>9437</v>
      </c>
      <c r="B9438" s="6">
        <v>5.2874694362481378E-2</v>
      </c>
      <c r="C9438" s="7">
        <f t="shared" ca="1" si="147"/>
        <v>0.46683156072223597</v>
      </c>
    </row>
    <row r="9439" spans="1:3" x14ac:dyDescent="0.2">
      <c r="A9439" s="7">
        <v>9438</v>
      </c>
      <c r="B9439" s="6">
        <v>5.2874694362481378E-2</v>
      </c>
      <c r="C9439" s="7">
        <f t="shared" ca="1" si="147"/>
        <v>0.46688102893890676</v>
      </c>
    </row>
    <row r="9440" spans="1:3" x14ac:dyDescent="0.2">
      <c r="A9440" s="7">
        <v>9439</v>
      </c>
      <c r="B9440" s="6">
        <v>5.2874694362481378E-2</v>
      </c>
      <c r="C9440" s="7">
        <f t="shared" ca="1" si="147"/>
        <v>0.46693049715557755</v>
      </c>
    </row>
    <row r="9441" spans="1:3" x14ac:dyDescent="0.2">
      <c r="A9441" s="7">
        <v>9440</v>
      </c>
      <c r="B9441" s="6">
        <v>5.2929485428405698E-2</v>
      </c>
      <c r="C9441" s="7">
        <f t="shared" ca="1" si="147"/>
        <v>0.46697996537224834</v>
      </c>
    </row>
    <row r="9442" spans="1:3" x14ac:dyDescent="0.2">
      <c r="A9442" s="7">
        <v>9441</v>
      </c>
      <c r="B9442" s="6">
        <v>5.2956664246481822E-2</v>
      </c>
      <c r="C9442" s="7">
        <f t="shared" ca="1" si="147"/>
        <v>0.46702943358891913</v>
      </c>
    </row>
    <row r="9443" spans="1:3" x14ac:dyDescent="0.2">
      <c r="A9443" s="7">
        <v>9442</v>
      </c>
      <c r="B9443" s="6">
        <v>5.2978194487192098E-2</v>
      </c>
      <c r="C9443" s="7">
        <f t="shared" ca="1" si="147"/>
        <v>0.46707890180558992</v>
      </c>
    </row>
    <row r="9444" spans="1:3" x14ac:dyDescent="0.2">
      <c r="A9444" s="7">
        <v>9443</v>
      </c>
      <c r="B9444" s="6">
        <v>5.2978194487192098E-2</v>
      </c>
      <c r="C9444" s="7">
        <f t="shared" ca="1" si="147"/>
        <v>0.46712837002226071</v>
      </c>
    </row>
    <row r="9445" spans="1:3" x14ac:dyDescent="0.2">
      <c r="A9445" s="7">
        <v>9444</v>
      </c>
      <c r="B9445" s="6">
        <v>5.2978194487192098E-2</v>
      </c>
      <c r="C9445" s="7">
        <f t="shared" ca="1" si="147"/>
        <v>0.4671778382389315</v>
      </c>
    </row>
    <row r="9446" spans="1:3" x14ac:dyDescent="0.2">
      <c r="A9446" s="7">
        <v>9445</v>
      </c>
      <c r="B9446" s="6">
        <v>5.3045029437805979E-2</v>
      </c>
      <c r="C9446" s="7">
        <f t="shared" ca="1" si="147"/>
        <v>0.46722730645560229</v>
      </c>
    </row>
    <row r="9447" spans="1:3" x14ac:dyDescent="0.2">
      <c r="A9447" s="7">
        <v>9446</v>
      </c>
      <c r="B9447" s="6">
        <v>5.3045029437805979E-2</v>
      </c>
      <c r="C9447" s="7">
        <f t="shared" ca="1" si="147"/>
        <v>0.46727677467227308</v>
      </c>
    </row>
    <row r="9448" spans="1:3" x14ac:dyDescent="0.2">
      <c r="A9448" s="7">
        <v>9447</v>
      </c>
      <c r="B9448" s="6">
        <v>5.3160426561023044E-2</v>
      </c>
      <c r="C9448" s="7">
        <f t="shared" ca="1" si="147"/>
        <v>0.46732624288894387</v>
      </c>
    </row>
    <row r="9449" spans="1:3" x14ac:dyDescent="0.2">
      <c r="A9449" s="7">
        <v>9448</v>
      </c>
      <c r="B9449" s="6">
        <v>5.3160426561023044E-2</v>
      </c>
      <c r="C9449" s="7">
        <f t="shared" ca="1" si="147"/>
        <v>0.46737571110561466</v>
      </c>
    </row>
    <row r="9450" spans="1:3" x14ac:dyDescent="0.2">
      <c r="A9450" s="7">
        <v>9449</v>
      </c>
      <c r="B9450" s="6">
        <v>5.3160426561023044E-2</v>
      </c>
      <c r="C9450" s="7">
        <f t="shared" ca="1" si="147"/>
        <v>0.46742517932228544</v>
      </c>
    </row>
    <row r="9451" spans="1:3" x14ac:dyDescent="0.2">
      <c r="A9451" s="7">
        <v>9450</v>
      </c>
      <c r="B9451" s="6">
        <v>5.3160426561023044E-2</v>
      </c>
      <c r="C9451" s="7">
        <f t="shared" ca="1" si="147"/>
        <v>0.46747464753895623</v>
      </c>
    </row>
    <row r="9452" spans="1:3" x14ac:dyDescent="0.2">
      <c r="A9452" s="7">
        <v>9451</v>
      </c>
      <c r="B9452" s="6">
        <v>5.3175766469086838E-2</v>
      </c>
      <c r="C9452" s="7">
        <f t="shared" ca="1" si="147"/>
        <v>0.46752411575562702</v>
      </c>
    </row>
    <row r="9453" spans="1:3" x14ac:dyDescent="0.2">
      <c r="A9453" s="7">
        <v>9452</v>
      </c>
      <c r="B9453" s="6">
        <v>5.3200730339098001E-2</v>
      </c>
      <c r="C9453" s="7">
        <f t="shared" ca="1" si="147"/>
        <v>0.46757358397229781</v>
      </c>
    </row>
    <row r="9454" spans="1:3" x14ac:dyDescent="0.2">
      <c r="A9454" s="7">
        <v>9453</v>
      </c>
      <c r="B9454" s="6">
        <v>5.3200730339098001E-2</v>
      </c>
      <c r="C9454" s="7">
        <f t="shared" ca="1" si="147"/>
        <v>0.4676230521889686</v>
      </c>
    </row>
    <row r="9455" spans="1:3" x14ac:dyDescent="0.2">
      <c r="A9455" s="7">
        <v>9454</v>
      </c>
      <c r="B9455" s="6">
        <v>5.3576299831243901E-2</v>
      </c>
      <c r="C9455" s="7">
        <f t="shared" ca="1" si="147"/>
        <v>0.46767252040563939</v>
      </c>
    </row>
    <row r="9456" spans="1:3" x14ac:dyDescent="0.2">
      <c r="A9456" s="7">
        <v>9455</v>
      </c>
      <c r="B9456" s="6">
        <v>5.3649375582693892E-2</v>
      </c>
      <c r="C9456" s="7">
        <f t="shared" ca="1" si="147"/>
        <v>0.46772198862231018</v>
      </c>
    </row>
    <row r="9457" spans="1:3" x14ac:dyDescent="0.2">
      <c r="A9457" s="7">
        <v>9456</v>
      </c>
      <c r="B9457" s="6">
        <v>5.3649375582693892E-2</v>
      </c>
      <c r="C9457" s="7">
        <f t="shared" ca="1" si="147"/>
        <v>0.46777145683898097</v>
      </c>
    </row>
    <row r="9458" spans="1:3" x14ac:dyDescent="0.2">
      <c r="A9458" s="7">
        <v>9457</v>
      </c>
      <c r="B9458" s="6">
        <v>5.3649375582693892E-2</v>
      </c>
      <c r="C9458" s="7">
        <f t="shared" ca="1" si="147"/>
        <v>0.46782092505565176</v>
      </c>
    </row>
    <row r="9459" spans="1:3" x14ac:dyDescent="0.2">
      <c r="A9459" s="7">
        <v>9458</v>
      </c>
      <c r="B9459" s="6">
        <v>5.3649375582693892E-2</v>
      </c>
      <c r="C9459" s="7">
        <f t="shared" ca="1" si="147"/>
        <v>0.46787039327232255</v>
      </c>
    </row>
    <row r="9460" spans="1:3" x14ac:dyDescent="0.2">
      <c r="A9460" s="7">
        <v>9459</v>
      </c>
      <c r="B9460" s="6">
        <v>5.3649375582693892E-2</v>
      </c>
      <c r="C9460" s="7">
        <f t="shared" ca="1" si="147"/>
        <v>0.46791986148899334</v>
      </c>
    </row>
    <row r="9461" spans="1:3" x14ac:dyDescent="0.2">
      <c r="A9461" s="7">
        <v>9460</v>
      </c>
      <c r="B9461" s="6">
        <v>5.3842971867856804E-2</v>
      </c>
      <c r="C9461" s="7">
        <f t="shared" ca="1" si="147"/>
        <v>0.46796932970566413</v>
      </c>
    </row>
    <row r="9462" spans="1:3" x14ac:dyDescent="0.2">
      <c r="A9462" s="7">
        <v>9461</v>
      </c>
      <c r="B9462" s="6">
        <v>5.3842971867856804E-2</v>
      </c>
      <c r="C9462" s="7">
        <f t="shared" ca="1" si="147"/>
        <v>0.46801879792233492</v>
      </c>
    </row>
    <row r="9463" spans="1:3" x14ac:dyDescent="0.2">
      <c r="A9463" s="7">
        <v>9462</v>
      </c>
      <c r="B9463" s="6">
        <v>5.3842971867856804E-2</v>
      </c>
      <c r="C9463" s="7">
        <f t="shared" ca="1" si="147"/>
        <v>0.46806826613900571</v>
      </c>
    </row>
    <row r="9464" spans="1:3" x14ac:dyDescent="0.2">
      <c r="A9464" s="7">
        <v>9463</v>
      </c>
      <c r="B9464" s="6">
        <v>5.3842971867856804E-2</v>
      </c>
      <c r="C9464" s="7">
        <f t="shared" ca="1" si="147"/>
        <v>0.4681177343556765</v>
      </c>
    </row>
    <row r="9465" spans="1:3" x14ac:dyDescent="0.2">
      <c r="A9465" s="7">
        <v>9464</v>
      </c>
      <c r="B9465" s="6">
        <v>5.3912760957564032E-2</v>
      </c>
      <c r="C9465" s="7">
        <f t="shared" ca="1" si="147"/>
        <v>0.46816720257234729</v>
      </c>
    </row>
    <row r="9466" spans="1:3" x14ac:dyDescent="0.2">
      <c r="A9466" s="7">
        <v>9465</v>
      </c>
      <c r="B9466" s="6">
        <v>5.4150247712705379E-2</v>
      </c>
      <c r="C9466" s="7">
        <f t="shared" ca="1" si="147"/>
        <v>0.46821667078901807</v>
      </c>
    </row>
    <row r="9467" spans="1:3" x14ac:dyDescent="0.2">
      <c r="A9467" s="7">
        <v>9466</v>
      </c>
      <c r="B9467" s="6">
        <v>5.4150247712705379E-2</v>
      </c>
      <c r="C9467" s="7">
        <f t="shared" ca="1" si="147"/>
        <v>0.46826613900568886</v>
      </c>
    </row>
    <row r="9468" spans="1:3" x14ac:dyDescent="0.2">
      <c r="A9468" s="7">
        <v>9467</v>
      </c>
      <c r="B9468" s="6">
        <v>5.4150247712705379E-2</v>
      </c>
      <c r="C9468" s="7">
        <f t="shared" ca="1" si="147"/>
        <v>0.46831560722235965</v>
      </c>
    </row>
    <row r="9469" spans="1:3" x14ac:dyDescent="0.2">
      <c r="A9469" s="7">
        <v>9468</v>
      </c>
      <c r="B9469" s="6">
        <v>5.4352866386704335E-2</v>
      </c>
      <c r="C9469" s="7">
        <f t="shared" ca="1" si="147"/>
        <v>0.46836507543903044</v>
      </c>
    </row>
    <row r="9470" spans="1:3" x14ac:dyDescent="0.2">
      <c r="A9470" s="7">
        <v>9469</v>
      </c>
      <c r="B9470" s="6">
        <v>5.4352866386704335E-2</v>
      </c>
      <c r="C9470" s="7">
        <f t="shared" ca="1" si="147"/>
        <v>0.46841454365570123</v>
      </c>
    </row>
    <row r="9471" spans="1:3" x14ac:dyDescent="0.2">
      <c r="A9471" s="7">
        <v>9470</v>
      </c>
      <c r="B9471" s="6">
        <v>5.439051932914829E-2</v>
      </c>
      <c r="C9471" s="7">
        <f t="shared" ca="1" si="147"/>
        <v>0.46846401187237202</v>
      </c>
    </row>
    <row r="9472" spans="1:3" x14ac:dyDescent="0.2">
      <c r="A9472" s="7">
        <v>9471</v>
      </c>
      <c r="B9472" s="6">
        <v>5.439051932914829E-2</v>
      </c>
      <c r="C9472" s="7">
        <f t="shared" ca="1" si="147"/>
        <v>0.46851348008904281</v>
      </c>
    </row>
    <row r="9473" spans="1:3" x14ac:dyDescent="0.2">
      <c r="A9473" s="7">
        <v>9472</v>
      </c>
      <c r="B9473" s="6">
        <v>5.439051932914829E-2</v>
      </c>
      <c r="C9473" s="7">
        <f t="shared" ca="1" si="147"/>
        <v>0.4685629483057136</v>
      </c>
    </row>
    <row r="9474" spans="1:3" x14ac:dyDescent="0.2">
      <c r="A9474" s="7">
        <v>9473</v>
      </c>
      <c r="B9474" s="6">
        <v>5.4478533875039759E-2</v>
      </c>
      <c r="C9474" s="7">
        <f t="shared" ca="1" si="147"/>
        <v>0.46861241652238439</v>
      </c>
    </row>
    <row r="9475" spans="1:3" x14ac:dyDescent="0.2">
      <c r="A9475" s="7">
        <v>9474</v>
      </c>
      <c r="B9475" s="6">
        <v>5.4593569931640218E-2</v>
      </c>
      <c r="C9475" s="7">
        <f t="shared" ref="C9475:C9538" ca="1" si="148">A9475/COUNT($A$3:$A$20217)</f>
        <v>0.46866188473905518</v>
      </c>
    </row>
    <row r="9476" spans="1:3" x14ac:dyDescent="0.2">
      <c r="A9476" s="7">
        <v>9475</v>
      </c>
      <c r="B9476" s="6">
        <v>5.4651654778492542E-2</v>
      </c>
      <c r="C9476" s="7">
        <f t="shared" ca="1" si="148"/>
        <v>0.46871135295572597</v>
      </c>
    </row>
    <row r="9477" spans="1:3" x14ac:dyDescent="0.2">
      <c r="A9477" s="7">
        <v>9476</v>
      </c>
      <c r="B9477" s="6">
        <v>5.4764031966048066E-2</v>
      </c>
      <c r="C9477" s="7">
        <f t="shared" ca="1" si="148"/>
        <v>0.46876082117239676</v>
      </c>
    </row>
    <row r="9478" spans="1:3" x14ac:dyDescent="0.2">
      <c r="A9478" s="7">
        <v>9477</v>
      </c>
      <c r="B9478" s="6">
        <v>5.4764031966048066E-2</v>
      </c>
      <c r="C9478" s="7">
        <f t="shared" ca="1" si="148"/>
        <v>0.46881028938906755</v>
      </c>
    </row>
    <row r="9479" spans="1:3" x14ac:dyDescent="0.2">
      <c r="A9479" s="7">
        <v>9478</v>
      </c>
      <c r="B9479" s="6">
        <v>5.4786039119507635E-2</v>
      </c>
      <c r="C9479" s="7">
        <f t="shared" ca="1" si="148"/>
        <v>0.46885975760573834</v>
      </c>
    </row>
    <row r="9480" spans="1:3" x14ac:dyDescent="0.2">
      <c r="A9480" s="7">
        <v>9479</v>
      </c>
      <c r="B9480" s="6">
        <v>5.4786039119507635E-2</v>
      </c>
      <c r="C9480" s="7">
        <f t="shared" ca="1" si="148"/>
        <v>0.46890922582240913</v>
      </c>
    </row>
    <row r="9481" spans="1:3" x14ac:dyDescent="0.2">
      <c r="A9481" s="7">
        <v>9480</v>
      </c>
      <c r="B9481" s="6">
        <v>5.4802622762366582E-2</v>
      </c>
      <c r="C9481" s="7">
        <f t="shared" ca="1" si="148"/>
        <v>0.46895869403907992</v>
      </c>
    </row>
    <row r="9482" spans="1:3" x14ac:dyDescent="0.2">
      <c r="A9482" s="7">
        <v>9481</v>
      </c>
      <c r="B9482" s="6">
        <v>5.4802622762366582E-2</v>
      </c>
      <c r="C9482" s="7">
        <f t="shared" ca="1" si="148"/>
        <v>0.4690081622557507</v>
      </c>
    </row>
    <row r="9483" spans="1:3" x14ac:dyDescent="0.2">
      <c r="A9483" s="7">
        <v>9482</v>
      </c>
      <c r="B9483" s="6">
        <v>5.4876653187676538E-2</v>
      </c>
      <c r="C9483" s="7">
        <f t="shared" ca="1" si="148"/>
        <v>0.46905763047242149</v>
      </c>
    </row>
    <row r="9484" spans="1:3" x14ac:dyDescent="0.2">
      <c r="A9484" s="7">
        <v>9483</v>
      </c>
      <c r="B9484" s="6">
        <v>5.487921551514674E-2</v>
      </c>
      <c r="C9484" s="7">
        <f t="shared" ca="1" si="148"/>
        <v>0.46910709868909228</v>
      </c>
    </row>
    <row r="9485" spans="1:3" x14ac:dyDescent="0.2">
      <c r="A9485" s="7">
        <v>9484</v>
      </c>
      <c r="B9485" s="6">
        <v>5.5116684835834207E-2</v>
      </c>
      <c r="C9485" s="7">
        <f t="shared" ca="1" si="148"/>
        <v>0.46915656690576307</v>
      </c>
    </row>
    <row r="9486" spans="1:3" x14ac:dyDescent="0.2">
      <c r="A9486" s="7">
        <v>9485</v>
      </c>
      <c r="B9486" s="6">
        <v>5.5116684835834207E-2</v>
      </c>
      <c r="C9486" s="7">
        <f t="shared" ca="1" si="148"/>
        <v>0.46920603512243386</v>
      </c>
    </row>
    <row r="9487" spans="1:3" x14ac:dyDescent="0.2">
      <c r="A9487" s="7">
        <v>9486</v>
      </c>
      <c r="B9487" s="6">
        <v>5.5116684835834207E-2</v>
      </c>
      <c r="C9487" s="7">
        <f t="shared" ca="1" si="148"/>
        <v>0.46925550333910465</v>
      </c>
    </row>
    <row r="9488" spans="1:3" x14ac:dyDescent="0.2">
      <c r="A9488" s="7">
        <v>9487</v>
      </c>
      <c r="B9488" s="6">
        <v>5.5116684835834207E-2</v>
      </c>
      <c r="C9488" s="7">
        <f t="shared" ca="1" si="148"/>
        <v>0.46930497155577544</v>
      </c>
    </row>
    <row r="9489" spans="1:3" x14ac:dyDescent="0.2">
      <c r="A9489" s="7">
        <v>9488</v>
      </c>
      <c r="B9489" s="6">
        <v>5.5440531724659792E-2</v>
      </c>
      <c r="C9489" s="7">
        <f t="shared" ca="1" si="148"/>
        <v>0.46935443977244623</v>
      </c>
    </row>
    <row r="9490" spans="1:3" x14ac:dyDescent="0.2">
      <c r="A9490" s="7">
        <v>9489</v>
      </c>
      <c r="B9490" s="6">
        <v>5.5440531724659792E-2</v>
      </c>
      <c r="C9490" s="7">
        <f t="shared" ca="1" si="148"/>
        <v>0.46940390798911702</v>
      </c>
    </row>
    <row r="9491" spans="1:3" x14ac:dyDescent="0.2">
      <c r="A9491" s="7">
        <v>9490</v>
      </c>
      <c r="B9491" s="6">
        <v>5.5440531724659792E-2</v>
      </c>
      <c r="C9491" s="7">
        <f t="shared" ca="1" si="148"/>
        <v>0.46945337620578781</v>
      </c>
    </row>
    <row r="9492" spans="1:3" x14ac:dyDescent="0.2">
      <c r="A9492" s="7">
        <v>9491</v>
      </c>
      <c r="B9492" s="6">
        <v>5.5440531724659792E-2</v>
      </c>
      <c r="C9492" s="7">
        <f t="shared" ca="1" si="148"/>
        <v>0.46950284442245854</v>
      </c>
    </row>
    <row r="9493" spans="1:3" x14ac:dyDescent="0.2">
      <c r="A9493" s="7">
        <v>9492</v>
      </c>
      <c r="B9493" s="6">
        <v>5.5440531724659792E-2</v>
      </c>
      <c r="C9493" s="7">
        <f t="shared" ca="1" si="148"/>
        <v>0.46955231263912933</v>
      </c>
    </row>
    <row r="9494" spans="1:3" x14ac:dyDescent="0.2">
      <c r="A9494" s="7">
        <v>9493</v>
      </c>
      <c r="B9494" s="6">
        <v>5.5440531724659792E-2</v>
      </c>
      <c r="C9494" s="7">
        <f t="shared" ca="1" si="148"/>
        <v>0.46960178085580012</v>
      </c>
    </row>
    <row r="9495" spans="1:3" x14ac:dyDescent="0.2">
      <c r="A9495" s="7">
        <v>9494</v>
      </c>
      <c r="B9495" s="6">
        <v>5.5501058354687771E-2</v>
      </c>
      <c r="C9495" s="7">
        <f t="shared" ca="1" si="148"/>
        <v>0.46965124907247091</v>
      </c>
    </row>
    <row r="9496" spans="1:3" x14ac:dyDescent="0.2">
      <c r="A9496" s="7">
        <v>9495</v>
      </c>
      <c r="B9496" s="6">
        <v>5.5501058354687771E-2</v>
      </c>
      <c r="C9496" s="7">
        <f t="shared" ca="1" si="148"/>
        <v>0.4697007172891417</v>
      </c>
    </row>
    <row r="9497" spans="1:3" x14ac:dyDescent="0.2">
      <c r="A9497" s="7">
        <v>9496</v>
      </c>
      <c r="B9497" s="6">
        <v>5.5529026731422348E-2</v>
      </c>
      <c r="C9497" s="7">
        <f t="shared" ca="1" si="148"/>
        <v>0.46975018550581249</v>
      </c>
    </row>
    <row r="9498" spans="1:3" x14ac:dyDescent="0.2">
      <c r="A9498" s="7">
        <v>9497</v>
      </c>
      <c r="B9498" s="6">
        <v>5.5581660517312059E-2</v>
      </c>
      <c r="C9498" s="7">
        <f t="shared" ca="1" si="148"/>
        <v>0.46979965372248328</v>
      </c>
    </row>
    <row r="9499" spans="1:3" x14ac:dyDescent="0.2">
      <c r="A9499" s="7">
        <v>9498</v>
      </c>
      <c r="B9499" s="6">
        <v>5.5775029386708752E-2</v>
      </c>
      <c r="C9499" s="7">
        <f t="shared" ca="1" si="148"/>
        <v>0.46984912193915407</v>
      </c>
    </row>
    <row r="9500" spans="1:3" x14ac:dyDescent="0.2">
      <c r="A9500" s="7">
        <v>9499</v>
      </c>
      <c r="B9500" s="6">
        <v>5.5836262447650498E-2</v>
      </c>
      <c r="C9500" s="7">
        <f t="shared" ca="1" si="148"/>
        <v>0.46989859015582486</v>
      </c>
    </row>
    <row r="9501" spans="1:3" x14ac:dyDescent="0.2">
      <c r="A9501" s="7">
        <v>9500</v>
      </c>
      <c r="B9501" s="6">
        <v>5.5836262447650498E-2</v>
      </c>
      <c r="C9501" s="7">
        <f t="shared" ca="1" si="148"/>
        <v>0.46994805837249565</v>
      </c>
    </row>
    <row r="9502" spans="1:3" x14ac:dyDescent="0.2">
      <c r="A9502" s="7">
        <v>9501</v>
      </c>
      <c r="B9502" s="6">
        <v>5.5863046123647564E-2</v>
      </c>
      <c r="C9502" s="7">
        <f t="shared" ca="1" si="148"/>
        <v>0.46999752658916644</v>
      </c>
    </row>
    <row r="9503" spans="1:3" x14ac:dyDescent="0.2">
      <c r="A9503" s="7">
        <v>9502</v>
      </c>
      <c r="B9503" s="6">
        <v>5.5863046123647564E-2</v>
      </c>
      <c r="C9503" s="7">
        <f t="shared" ca="1" si="148"/>
        <v>0.47004699480583723</v>
      </c>
    </row>
    <row r="9504" spans="1:3" x14ac:dyDescent="0.2">
      <c r="A9504" s="7">
        <v>9503</v>
      </c>
      <c r="B9504" s="6">
        <v>5.5944969354566609E-2</v>
      </c>
      <c r="C9504" s="7">
        <f t="shared" ca="1" si="148"/>
        <v>0.47009646302250802</v>
      </c>
    </row>
    <row r="9505" spans="1:3" x14ac:dyDescent="0.2">
      <c r="A9505" s="7">
        <v>9504</v>
      </c>
      <c r="B9505" s="6">
        <v>5.5944969354566609E-2</v>
      </c>
      <c r="C9505" s="7">
        <f t="shared" ca="1" si="148"/>
        <v>0.4701459312391788</v>
      </c>
    </row>
    <row r="9506" spans="1:3" x14ac:dyDescent="0.2">
      <c r="A9506" s="7">
        <v>9505</v>
      </c>
      <c r="B9506" s="6">
        <v>5.5944969354566609E-2</v>
      </c>
      <c r="C9506" s="7">
        <f t="shared" ca="1" si="148"/>
        <v>0.47019539945584959</v>
      </c>
    </row>
    <row r="9507" spans="1:3" x14ac:dyDescent="0.2">
      <c r="A9507" s="7">
        <v>9506</v>
      </c>
      <c r="B9507" s="6">
        <v>5.5944969354566609E-2</v>
      </c>
      <c r="C9507" s="7">
        <f t="shared" ca="1" si="148"/>
        <v>0.47024486767252038</v>
      </c>
    </row>
    <row r="9508" spans="1:3" x14ac:dyDescent="0.2">
      <c r="A9508" s="7">
        <v>9507</v>
      </c>
      <c r="B9508" s="6">
        <v>5.6091489940870431E-2</v>
      </c>
      <c r="C9508" s="7">
        <f t="shared" ca="1" si="148"/>
        <v>0.47029433588919117</v>
      </c>
    </row>
    <row r="9509" spans="1:3" x14ac:dyDescent="0.2">
      <c r="A9509" s="7">
        <v>9508</v>
      </c>
      <c r="B9509" s="6">
        <v>5.6222139524821912E-2</v>
      </c>
      <c r="C9509" s="7">
        <f t="shared" ca="1" si="148"/>
        <v>0.47034380410586196</v>
      </c>
    </row>
    <row r="9510" spans="1:3" x14ac:dyDescent="0.2">
      <c r="A9510" s="7">
        <v>9509</v>
      </c>
      <c r="B9510" s="6">
        <v>5.6385723212217798E-2</v>
      </c>
      <c r="C9510" s="7">
        <f t="shared" ca="1" si="148"/>
        <v>0.47039327232253275</v>
      </c>
    </row>
    <row r="9511" spans="1:3" x14ac:dyDescent="0.2">
      <c r="A9511" s="7">
        <v>9510</v>
      </c>
      <c r="B9511" s="6">
        <v>5.6385723212217798E-2</v>
      </c>
      <c r="C9511" s="7">
        <f t="shared" ca="1" si="148"/>
        <v>0.47044274053920354</v>
      </c>
    </row>
    <row r="9512" spans="1:3" x14ac:dyDescent="0.2">
      <c r="A9512" s="7">
        <v>9511</v>
      </c>
      <c r="B9512" s="6">
        <v>5.6471629965049175E-2</v>
      </c>
      <c r="C9512" s="7">
        <f t="shared" ca="1" si="148"/>
        <v>0.47049220875587433</v>
      </c>
    </row>
    <row r="9513" spans="1:3" x14ac:dyDescent="0.2">
      <c r="A9513" s="7">
        <v>9512</v>
      </c>
      <c r="B9513" s="6">
        <v>5.6606007863138075E-2</v>
      </c>
      <c r="C9513" s="7">
        <f t="shared" ca="1" si="148"/>
        <v>0.47054167697254512</v>
      </c>
    </row>
    <row r="9514" spans="1:3" x14ac:dyDescent="0.2">
      <c r="A9514" s="7">
        <v>9513</v>
      </c>
      <c r="B9514" s="6">
        <v>5.6665667601567549E-2</v>
      </c>
      <c r="C9514" s="7">
        <f t="shared" ca="1" si="148"/>
        <v>0.47059114518921591</v>
      </c>
    </row>
    <row r="9515" spans="1:3" x14ac:dyDescent="0.2">
      <c r="A9515" s="7">
        <v>9514</v>
      </c>
      <c r="B9515" s="6">
        <v>5.6665667601567549E-2</v>
      </c>
      <c r="C9515" s="7">
        <f t="shared" ca="1" si="148"/>
        <v>0.4706406134058867</v>
      </c>
    </row>
    <row r="9516" spans="1:3" x14ac:dyDescent="0.2">
      <c r="A9516" s="7">
        <v>9515</v>
      </c>
      <c r="B9516" s="6">
        <v>5.6882985490531723E-2</v>
      </c>
      <c r="C9516" s="7">
        <f t="shared" ca="1" si="148"/>
        <v>0.47069008162255749</v>
      </c>
    </row>
    <row r="9517" spans="1:3" x14ac:dyDescent="0.2">
      <c r="A9517" s="7">
        <v>9516</v>
      </c>
      <c r="B9517" s="6">
        <v>5.738440065887751E-2</v>
      </c>
      <c r="C9517" s="7">
        <f t="shared" ca="1" si="148"/>
        <v>0.47073954983922828</v>
      </c>
    </row>
    <row r="9518" spans="1:3" x14ac:dyDescent="0.2">
      <c r="A9518" s="7">
        <v>9517</v>
      </c>
      <c r="B9518" s="6">
        <v>5.7467564403648197E-2</v>
      </c>
      <c r="C9518" s="7">
        <f t="shared" ca="1" si="148"/>
        <v>0.47078901805589907</v>
      </c>
    </row>
    <row r="9519" spans="1:3" x14ac:dyDescent="0.2">
      <c r="A9519" s="7">
        <v>9518</v>
      </c>
      <c r="B9519" s="6">
        <v>5.7548256084665184E-2</v>
      </c>
      <c r="C9519" s="7">
        <f t="shared" ca="1" si="148"/>
        <v>0.47083848627256986</v>
      </c>
    </row>
    <row r="9520" spans="1:3" x14ac:dyDescent="0.2">
      <c r="A9520" s="7">
        <v>9519</v>
      </c>
      <c r="B9520" s="6">
        <v>5.7651082841374546E-2</v>
      </c>
      <c r="C9520" s="7">
        <f t="shared" ca="1" si="148"/>
        <v>0.47088795448924065</v>
      </c>
    </row>
    <row r="9521" spans="1:3" x14ac:dyDescent="0.2">
      <c r="A9521" s="7">
        <v>9520</v>
      </c>
      <c r="B9521" s="6">
        <v>5.7692686467678556E-2</v>
      </c>
      <c r="C9521" s="7">
        <f t="shared" ca="1" si="148"/>
        <v>0.47093742270591143</v>
      </c>
    </row>
    <row r="9522" spans="1:3" x14ac:dyDescent="0.2">
      <c r="A9522" s="7">
        <v>9521</v>
      </c>
      <c r="B9522" s="6">
        <v>5.775155207430771E-2</v>
      </c>
      <c r="C9522" s="7">
        <f t="shared" ca="1" si="148"/>
        <v>0.47098689092258222</v>
      </c>
    </row>
    <row r="9523" spans="1:3" x14ac:dyDescent="0.2">
      <c r="A9523" s="7">
        <v>9522</v>
      </c>
      <c r="B9523" s="6">
        <v>5.7771802013952822E-2</v>
      </c>
      <c r="C9523" s="7">
        <f t="shared" ca="1" si="148"/>
        <v>0.47103635913925301</v>
      </c>
    </row>
    <row r="9524" spans="1:3" x14ac:dyDescent="0.2">
      <c r="A9524" s="7">
        <v>9523</v>
      </c>
      <c r="B9524" s="6">
        <v>5.7771802013952822E-2</v>
      </c>
      <c r="C9524" s="7">
        <f t="shared" ca="1" si="148"/>
        <v>0.4710858273559238</v>
      </c>
    </row>
    <row r="9525" spans="1:3" x14ac:dyDescent="0.2">
      <c r="A9525" s="7">
        <v>9524</v>
      </c>
      <c r="B9525" s="6">
        <v>5.7826162376484191E-2</v>
      </c>
      <c r="C9525" s="7">
        <f t="shared" ca="1" si="148"/>
        <v>0.47113529557259459</v>
      </c>
    </row>
    <row r="9526" spans="1:3" x14ac:dyDescent="0.2">
      <c r="A9526" s="7">
        <v>9525</v>
      </c>
      <c r="B9526" s="6">
        <v>5.8046610578976754E-2</v>
      </c>
      <c r="C9526" s="7">
        <f t="shared" ca="1" si="148"/>
        <v>0.47118476378926538</v>
      </c>
    </row>
    <row r="9527" spans="1:3" x14ac:dyDescent="0.2">
      <c r="A9527" s="7">
        <v>9526</v>
      </c>
      <c r="B9527" s="6">
        <v>5.8046610578976754E-2</v>
      </c>
      <c r="C9527" s="7">
        <f t="shared" ca="1" si="148"/>
        <v>0.47123423200593617</v>
      </c>
    </row>
    <row r="9528" spans="1:3" x14ac:dyDescent="0.2">
      <c r="A9528" s="7">
        <v>9527</v>
      </c>
      <c r="B9528" s="6">
        <v>5.8046610578976754E-2</v>
      </c>
      <c r="C9528" s="7">
        <f t="shared" ca="1" si="148"/>
        <v>0.47128370022260696</v>
      </c>
    </row>
    <row r="9529" spans="1:3" x14ac:dyDescent="0.2">
      <c r="A9529" s="7">
        <v>9528</v>
      </c>
      <c r="B9529" s="6">
        <v>5.823785644188284E-2</v>
      </c>
      <c r="C9529" s="7">
        <f t="shared" ca="1" si="148"/>
        <v>0.47133316843927775</v>
      </c>
    </row>
    <row r="9530" spans="1:3" x14ac:dyDescent="0.2">
      <c r="A9530" s="7">
        <v>9529</v>
      </c>
      <c r="B9530" s="6">
        <v>5.8259043266097876E-2</v>
      </c>
      <c r="C9530" s="7">
        <f t="shared" ca="1" si="148"/>
        <v>0.47138263665594854</v>
      </c>
    </row>
    <row r="9531" spans="1:3" x14ac:dyDescent="0.2">
      <c r="A9531" s="7">
        <v>9530</v>
      </c>
      <c r="B9531" s="6">
        <v>5.8259043266097876E-2</v>
      </c>
      <c r="C9531" s="7">
        <f t="shared" ca="1" si="148"/>
        <v>0.47143210487261933</v>
      </c>
    </row>
    <row r="9532" spans="1:3" x14ac:dyDescent="0.2">
      <c r="A9532" s="7">
        <v>9531</v>
      </c>
      <c r="B9532" s="6">
        <v>5.8259043266097876E-2</v>
      </c>
      <c r="C9532" s="7">
        <f t="shared" ca="1" si="148"/>
        <v>0.47148157308929012</v>
      </c>
    </row>
    <row r="9533" spans="1:3" x14ac:dyDescent="0.2">
      <c r="A9533" s="7">
        <v>9532</v>
      </c>
      <c r="B9533" s="6">
        <v>5.8259043266097876E-2</v>
      </c>
      <c r="C9533" s="7">
        <f t="shared" ca="1" si="148"/>
        <v>0.47153104130596091</v>
      </c>
    </row>
    <row r="9534" spans="1:3" x14ac:dyDescent="0.2">
      <c r="A9534" s="7">
        <v>9533</v>
      </c>
      <c r="B9534" s="6">
        <v>5.8259043266097876E-2</v>
      </c>
      <c r="C9534" s="7">
        <f t="shared" ca="1" si="148"/>
        <v>0.4715805095226317</v>
      </c>
    </row>
    <row r="9535" spans="1:3" x14ac:dyDescent="0.2">
      <c r="A9535" s="7">
        <v>9534</v>
      </c>
      <c r="B9535" s="6">
        <v>5.8308512037497096E-2</v>
      </c>
      <c r="C9535" s="7">
        <f t="shared" ca="1" si="148"/>
        <v>0.47162997773930249</v>
      </c>
    </row>
    <row r="9536" spans="1:3" x14ac:dyDescent="0.2">
      <c r="A9536" s="7">
        <v>9535</v>
      </c>
      <c r="B9536" s="6">
        <v>5.8395614743025348E-2</v>
      </c>
      <c r="C9536" s="7">
        <f t="shared" ca="1" si="148"/>
        <v>0.47167944595597328</v>
      </c>
    </row>
    <row r="9537" spans="1:3" x14ac:dyDescent="0.2">
      <c r="A9537" s="7">
        <v>9536</v>
      </c>
      <c r="B9537" s="6">
        <v>5.8395614743025348E-2</v>
      </c>
      <c r="C9537" s="7">
        <f t="shared" ca="1" si="148"/>
        <v>0.47172891417264406</v>
      </c>
    </row>
    <row r="9538" spans="1:3" x14ac:dyDescent="0.2">
      <c r="A9538" s="7">
        <v>9537</v>
      </c>
      <c r="B9538" s="6">
        <v>5.8444459939153148E-2</v>
      </c>
      <c r="C9538" s="7">
        <f t="shared" ca="1" si="148"/>
        <v>0.47177838238931485</v>
      </c>
    </row>
    <row r="9539" spans="1:3" x14ac:dyDescent="0.2">
      <c r="A9539" s="7">
        <v>9538</v>
      </c>
      <c r="B9539" s="6">
        <v>5.8472899554455893E-2</v>
      </c>
      <c r="C9539" s="7">
        <f t="shared" ref="C9539:C9602" ca="1" si="149">A9539/COUNT($A$3:$A$20217)</f>
        <v>0.47182785060598564</v>
      </c>
    </row>
    <row r="9540" spans="1:3" x14ac:dyDescent="0.2">
      <c r="A9540" s="7">
        <v>9539</v>
      </c>
      <c r="B9540" s="6">
        <v>5.8477287379758991E-2</v>
      </c>
      <c r="C9540" s="7">
        <f t="shared" ca="1" si="149"/>
        <v>0.47187731882265643</v>
      </c>
    </row>
    <row r="9541" spans="1:3" x14ac:dyDescent="0.2">
      <c r="A9541" s="7">
        <v>9540</v>
      </c>
      <c r="B9541" s="6">
        <v>5.8587408984154266E-2</v>
      </c>
      <c r="C9541" s="7">
        <f t="shared" ca="1" si="149"/>
        <v>0.47192678703932722</v>
      </c>
    </row>
    <row r="9542" spans="1:3" x14ac:dyDescent="0.2">
      <c r="A9542" s="7">
        <v>9541</v>
      </c>
      <c r="B9542" s="6">
        <v>5.8641713442924015E-2</v>
      </c>
      <c r="C9542" s="7">
        <f t="shared" ca="1" si="149"/>
        <v>0.47197625525599801</v>
      </c>
    </row>
    <row r="9543" spans="1:3" x14ac:dyDescent="0.2">
      <c r="A9543" s="7">
        <v>9542</v>
      </c>
      <c r="B9543" s="6">
        <v>5.8641713442924015E-2</v>
      </c>
      <c r="C9543" s="7">
        <f t="shared" ca="1" si="149"/>
        <v>0.4720257234726688</v>
      </c>
    </row>
    <row r="9544" spans="1:3" x14ac:dyDescent="0.2">
      <c r="A9544" s="7">
        <v>9543</v>
      </c>
      <c r="B9544" s="6">
        <v>5.8819640739660173E-2</v>
      </c>
      <c r="C9544" s="7">
        <f t="shared" ca="1" si="149"/>
        <v>0.47207519168933959</v>
      </c>
    </row>
    <row r="9545" spans="1:3" x14ac:dyDescent="0.2">
      <c r="A9545" s="7">
        <v>9544</v>
      </c>
      <c r="B9545" s="6">
        <v>5.8862973538849062E-2</v>
      </c>
      <c r="C9545" s="7">
        <f t="shared" ca="1" si="149"/>
        <v>0.47212465990601038</v>
      </c>
    </row>
    <row r="9546" spans="1:3" x14ac:dyDescent="0.2">
      <c r="A9546" s="7">
        <v>9545</v>
      </c>
      <c r="B9546" s="6">
        <v>5.9020778585638922E-2</v>
      </c>
      <c r="C9546" s="7">
        <f t="shared" ca="1" si="149"/>
        <v>0.47217412812268117</v>
      </c>
    </row>
    <row r="9547" spans="1:3" x14ac:dyDescent="0.2">
      <c r="A9547" s="7">
        <v>9546</v>
      </c>
      <c r="B9547" s="6">
        <v>5.9020778585638922E-2</v>
      </c>
      <c r="C9547" s="7">
        <f t="shared" ca="1" si="149"/>
        <v>0.47222359633935196</v>
      </c>
    </row>
    <row r="9548" spans="1:3" x14ac:dyDescent="0.2">
      <c r="A9548" s="7">
        <v>9547</v>
      </c>
      <c r="B9548" s="6">
        <v>5.9033034409914364E-2</v>
      </c>
      <c r="C9548" s="7">
        <f t="shared" ca="1" si="149"/>
        <v>0.47227306455602275</v>
      </c>
    </row>
    <row r="9549" spans="1:3" x14ac:dyDescent="0.2">
      <c r="A9549" s="7">
        <v>9548</v>
      </c>
      <c r="B9549" s="6">
        <v>5.9033034409914364E-2</v>
      </c>
      <c r="C9549" s="7">
        <f t="shared" ca="1" si="149"/>
        <v>0.47232253277269354</v>
      </c>
    </row>
    <row r="9550" spans="1:3" x14ac:dyDescent="0.2">
      <c r="A9550" s="7">
        <v>9549</v>
      </c>
      <c r="B9550" s="6">
        <v>5.9033034409914364E-2</v>
      </c>
      <c r="C9550" s="7">
        <f t="shared" ca="1" si="149"/>
        <v>0.47237200098936433</v>
      </c>
    </row>
    <row r="9551" spans="1:3" x14ac:dyDescent="0.2">
      <c r="A9551" s="7">
        <v>9550</v>
      </c>
      <c r="B9551" s="6">
        <v>5.9033034409914364E-2</v>
      </c>
      <c r="C9551" s="7">
        <f t="shared" ca="1" si="149"/>
        <v>0.47242146920603512</v>
      </c>
    </row>
    <row r="9552" spans="1:3" x14ac:dyDescent="0.2">
      <c r="A9552" s="7">
        <v>9551</v>
      </c>
      <c r="B9552" s="6">
        <v>5.9097870705766553E-2</v>
      </c>
      <c r="C9552" s="7">
        <f t="shared" ca="1" si="149"/>
        <v>0.47247093742270591</v>
      </c>
    </row>
    <row r="9553" spans="1:3" x14ac:dyDescent="0.2">
      <c r="A9553" s="7">
        <v>9552</v>
      </c>
      <c r="B9553" s="6">
        <v>5.9097870705766553E-2</v>
      </c>
      <c r="C9553" s="7">
        <f t="shared" ca="1" si="149"/>
        <v>0.47252040563937669</v>
      </c>
    </row>
    <row r="9554" spans="1:3" x14ac:dyDescent="0.2">
      <c r="A9554" s="7">
        <v>9553</v>
      </c>
      <c r="B9554" s="6">
        <v>5.9211896352211468E-2</v>
      </c>
      <c r="C9554" s="7">
        <f t="shared" ca="1" si="149"/>
        <v>0.47256987385604748</v>
      </c>
    </row>
    <row r="9555" spans="1:3" x14ac:dyDescent="0.2">
      <c r="A9555" s="7">
        <v>9554</v>
      </c>
      <c r="B9555" s="6">
        <v>5.9211896352211468E-2</v>
      </c>
      <c r="C9555" s="7">
        <f t="shared" ca="1" si="149"/>
        <v>0.47261934207271827</v>
      </c>
    </row>
    <row r="9556" spans="1:3" x14ac:dyDescent="0.2">
      <c r="A9556" s="7">
        <v>9555</v>
      </c>
      <c r="B9556" s="6">
        <v>5.9211896352211468E-2</v>
      </c>
      <c r="C9556" s="7">
        <f t="shared" ca="1" si="149"/>
        <v>0.47266881028938906</v>
      </c>
    </row>
    <row r="9557" spans="1:3" x14ac:dyDescent="0.2">
      <c r="A9557" s="7">
        <v>9556</v>
      </c>
      <c r="B9557" s="6">
        <v>5.9211896352211468E-2</v>
      </c>
      <c r="C9557" s="7">
        <f t="shared" ca="1" si="149"/>
        <v>0.47271827850605985</v>
      </c>
    </row>
    <row r="9558" spans="1:3" x14ac:dyDescent="0.2">
      <c r="A9558" s="7">
        <v>9557</v>
      </c>
      <c r="B9558" s="6">
        <v>5.9429323428394909E-2</v>
      </c>
      <c r="C9558" s="7">
        <f t="shared" ca="1" si="149"/>
        <v>0.47276774672273064</v>
      </c>
    </row>
    <row r="9559" spans="1:3" x14ac:dyDescent="0.2">
      <c r="A9559" s="7">
        <v>9558</v>
      </c>
      <c r="B9559" s="6">
        <v>5.9442510969933693E-2</v>
      </c>
      <c r="C9559" s="7">
        <f t="shared" ca="1" si="149"/>
        <v>0.47281721493940143</v>
      </c>
    </row>
    <row r="9560" spans="1:3" x14ac:dyDescent="0.2">
      <c r="A9560" s="7">
        <v>9559</v>
      </c>
      <c r="B9560" s="6">
        <v>5.9563670563731463E-2</v>
      </c>
      <c r="C9560" s="7">
        <f t="shared" ca="1" si="149"/>
        <v>0.47286668315607222</v>
      </c>
    </row>
    <row r="9561" spans="1:3" x14ac:dyDescent="0.2">
      <c r="A9561" s="7">
        <v>9560</v>
      </c>
      <c r="B9561" s="6">
        <v>5.9723779057794246E-2</v>
      </c>
      <c r="C9561" s="7">
        <f t="shared" ca="1" si="149"/>
        <v>0.47291615137274301</v>
      </c>
    </row>
    <row r="9562" spans="1:3" x14ac:dyDescent="0.2">
      <c r="A9562" s="7">
        <v>9561</v>
      </c>
      <c r="B9562" s="6">
        <v>5.9723779057794246E-2</v>
      </c>
      <c r="C9562" s="7">
        <f t="shared" ca="1" si="149"/>
        <v>0.4729656195894138</v>
      </c>
    </row>
    <row r="9563" spans="1:3" x14ac:dyDescent="0.2">
      <c r="A9563" s="7">
        <v>9562</v>
      </c>
      <c r="B9563" s="6">
        <v>6.0001388837997993E-2</v>
      </c>
      <c r="C9563" s="7">
        <f t="shared" ca="1" si="149"/>
        <v>0.47301508780608459</v>
      </c>
    </row>
    <row r="9564" spans="1:3" x14ac:dyDescent="0.2">
      <c r="A9564" s="7">
        <v>9563</v>
      </c>
      <c r="B9564" s="6">
        <v>6.0237187013543192E-2</v>
      </c>
      <c r="C9564" s="7">
        <f t="shared" ca="1" si="149"/>
        <v>0.47306455602275538</v>
      </c>
    </row>
    <row r="9565" spans="1:3" x14ac:dyDescent="0.2">
      <c r="A9565" s="7">
        <v>9564</v>
      </c>
      <c r="B9565" s="6">
        <v>6.0237187013543192E-2</v>
      </c>
      <c r="C9565" s="7">
        <f t="shared" ca="1" si="149"/>
        <v>0.47311402423942617</v>
      </c>
    </row>
    <row r="9566" spans="1:3" x14ac:dyDescent="0.2">
      <c r="A9566" s="7">
        <v>9565</v>
      </c>
      <c r="B9566" s="6">
        <v>6.0237187013543192E-2</v>
      </c>
      <c r="C9566" s="7">
        <f t="shared" ca="1" si="149"/>
        <v>0.47316349245609696</v>
      </c>
    </row>
    <row r="9567" spans="1:3" x14ac:dyDescent="0.2">
      <c r="A9567" s="7">
        <v>9566</v>
      </c>
      <c r="B9567" s="6">
        <v>6.0237187013543192E-2</v>
      </c>
      <c r="C9567" s="7">
        <f t="shared" ca="1" si="149"/>
        <v>0.47321296067276775</v>
      </c>
    </row>
    <row r="9568" spans="1:3" x14ac:dyDescent="0.2">
      <c r="A9568" s="7">
        <v>9567</v>
      </c>
      <c r="B9568" s="6">
        <v>6.0356809505535125E-2</v>
      </c>
      <c r="C9568" s="7">
        <f t="shared" ca="1" si="149"/>
        <v>0.47326242888943854</v>
      </c>
    </row>
    <row r="9569" spans="1:3" x14ac:dyDescent="0.2">
      <c r="A9569" s="7">
        <v>9568</v>
      </c>
      <c r="B9569" s="6">
        <v>6.0443557903759881E-2</v>
      </c>
      <c r="C9569" s="7">
        <f t="shared" ca="1" si="149"/>
        <v>0.47331189710610932</v>
      </c>
    </row>
    <row r="9570" spans="1:3" x14ac:dyDescent="0.2">
      <c r="A9570" s="7">
        <v>9569</v>
      </c>
      <c r="B9570" s="6">
        <v>6.0446621703214021E-2</v>
      </c>
      <c r="C9570" s="7">
        <f t="shared" ca="1" si="149"/>
        <v>0.47336136532278011</v>
      </c>
    </row>
    <row r="9571" spans="1:3" x14ac:dyDescent="0.2">
      <c r="A9571" s="7">
        <v>9570</v>
      </c>
      <c r="B9571" s="6">
        <v>6.0446621703214021E-2</v>
      </c>
      <c r="C9571" s="7">
        <f t="shared" ca="1" si="149"/>
        <v>0.4734108335394509</v>
      </c>
    </row>
    <row r="9572" spans="1:3" x14ac:dyDescent="0.2">
      <c r="A9572" s="7">
        <v>9571</v>
      </c>
      <c r="B9572" s="6">
        <v>6.0464416926508946E-2</v>
      </c>
      <c r="C9572" s="7">
        <f t="shared" ca="1" si="149"/>
        <v>0.47346030175612169</v>
      </c>
    </row>
    <row r="9573" spans="1:3" x14ac:dyDescent="0.2">
      <c r="A9573" s="7">
        <v>9572</v>
      </c>
      <c r="B9573" s="6">
        <v>6.0464416926508946E-2</v>
      </c>
      <c r="C9573" s="7">
        <f t="shared" ca="1" si="149"/>
        <v>0.47350976997279248</v>
      </c>
    </row>
    <row r="9574" spans="1:3" x14ac:dyDescent="0.2">
      <c r="A9574" s="7">
        <v>9573</v>
      </c>
      <c r="B9574" s="6">
        <v>6.0494018913930248E-2</v>
      </c>
      <c r="C9574" s="7">
        <f t="shared" ca="1" si="149"/>
        <v>0.47355923818946327</v>
      </c>
    </row>
    <row r="9575" spans="1:3" x14ac:dyDescent="0.2">
      <c r="A9575" s="7">
        <v>9574</v>
      </c>
      <c r="B9575" s="6">
        <v>6.0494018913930248E-2</v>
      </c>
      <c r="C9575" s="7">
        <f t="shared" ca="1" si="149"/>
        <v>0.47360870640613406</v>
      </c>
    </row>
    <row r="9576" spans="1:3" x14ac:dyDescent="0.2">
      <c r="A9576" s="7">
        <v>9575</v>
      </c>
      <c r="B9576" s="6">
        <v>6.0722740862031443E-2</v>
      </c>
      <c r="C9576" s="7">
        <f t="shared" ca="1" si="149"/>
        <v>0.47365817462280485</v>
      </c>
    </row>
    <row r="9577" spans="1:3" x14ac:dyDescent="0.2">
      <c r="A9577" s="7">
        <v>9576</v>
      </c>
      <c r="B9577" s="6">
        <v>6.083688928130826E-2</v>
      </c>
      <c r="C9577" s="7">
        <f t="shared" ca="1" si="149"/>
        <v>0.47370764283947564</v>
      </c>
    </row>
    <row r="9578" spans="1:3" x14ac:dyDescent="0.2">
      <c r="A9578" s="7">
        <v>9577</v>
      </c>
      <c r="B9578" s="6">
        <v>6.1202186273403569E-2</v>
      </c>
      <c r="C9578" s="7">
        <f t="shared" ca="1" si="149"/>
        <v>0.47375711105614643</v>
      </c>
    </row>
    <row r="9579" spans="1:3" x14ac:dyDescent="0.2">
      <c r="A9579" s="7">
        <v>9578</v>
      </c>
      <c r="B9579" s="6">
        <v>6.1202757702147892E-2</v>
      </c>
      <c r="C9579" s="7">
        <f t="shared" ca="1" si="149"/>
        <v>0.47380657927281722</v>
      </c>
    </row>
    <row r="9580" spans="1:3" x14ac:dyDescent="0.2">
      <c r="A9580" s="7">
        <v>9579</v>
      </c>
      <c r="B9580" s="6">
        <v>6.1202757702147892E-2</v>
      </c>
      <c r="C9580" s="7">
        <f t="shared" ca="1" si="149"/>
        <v>0.47385604748948801</v>
      </c>
    </row>
    <row r="9581" spans="1:3" x14ac:dyDescent="0.2">
      <c r="A9581" s="7">
        <v>9580</v>
      </c>
      <c r="B9581" s="6">
        <v>6.1217096596859477E-2</v>
      </c>
      <c r="C9581" s="7">
        <f t="shared" ca="1" si="149"/>
        <v>0.4739055157061588</v>
      </c>
    </row>
    <row r="9582" spans="1:3" x14ac:dyDescent="0.2">
      <c r="A9582" s="7">
        <v>9581</v>
      </c>
      <c r="B9582" s="6">
        <v>6.1282270178031339E-2</v>
      </c>
      <c r="C9582" s="7">
        <f t="shared" ca="1" si="149"/>
        <v>0.47395498392282959</v>
      </c>
    </row>
    <row r="9583" spans="1:3" x14ac:dyDescent="0.2">
      <c r="A9583" s="7">
        <v>9582</v>
      </c>
      <c r="B9583" s="6">
        <v>6.1282270178031339E-2</v>
      </c>
      <c r="C9583" s="7">
        <f t="shared" ca="1" si="149"/>
        <v>0.47400445213950038</v>
      </c>
    </row>
    <row r="9584" spans="1:3" x14ac:dyDescent="0.2">
      <c r="A9584" s="7">
        <v>9583</v>
      </c>
      <c r="B9584" s="6">
        <v>6.1282270178031339E-2</v>
      </c>
      <c r="C9584" s="7">
        <f t="shared" ca="1" si="149"/>
        <v>0.47405392035617117</v>
      </c>
    </row>
    <row r="9585" spans="1:3" x14ac:dyDescent="0.2">
      <c r="A9585" s="7">
        <v>9584</v>
      </c>
      <c r="B9585" s="6">
        <v>6.1282270178031339E-2</v>
      </c>
      <c r="C9585" s="7">
        <f t="shared" ca="1" si="149"/>
        <v>0.47410338857284196</v>
      </c>
    </row>
    <row r="9586" spans="1:3" x14ac:dyDescent="0.2">
      <c r="A9586" s="7">
        <v>9585</v>
      </c>
      <c r="B9586" s="6">
        <v>6.1282270178031339E-2</v>
      </c>
      <c r="C9586" s="7">
        <f t="shared" ca="1" si="149"/>
        <v>0.47415285678951274</v>
      </c>
    </row>
    <row r="9587" spans="1:3" x14ac:dyDescent="0.2">
      <c r="A9587" s="7">
        <v>9586</v>
      </c>
      <c r="B9587" s="6">
        <v>6.1525939610742597E-2</v>
      </c>
      <c r="C9587" s="7">
        <f t="shared" ca="1" si="149"/>
        <v>0.47420232500618353</v>
      </c>
    </row>
    <row r="9588" spans="1:3" x14ac:dyDescent="0.2">
      <c r="A9588" s="7">
        <v>9587</v>
      </c>
      <c r="B9588" s="6">
        <v>6.1525939610742597E-2</v>
      </c>
      <c r="C9588" s="7">
        <f t="shared" ca="1" si="149"/>
        <v>0.47425179322285432</v>
      </c>
    </row>
    <row r="9589" spans="1:3" x14ac:dyDescent="0.2">
      <c r="A9589" s="7">
        <v>9588</v>
      </c>
      <c r="B9589" s="6">
        <v>6.1525939610742597E-2</v>
      </c>
      <c r="C9589" s="7">
        <f t="shared" ca="1" si="149"/>
        <v>0.47430126143952511</v>
      </c>
    </row>
    <row r="9590" spans="1:3" x14ac:dyDescent="0.2">
      <c r="A9590" s="7">
        <v>9589</v>
      </c>
      <c r="B9590" s="6">
        <v>6.159078969316667E-2</v>
      </c>
      <c r="C9590" s="7">
        <f t="shared" ca="1" si="149"/>
        <v>0.4743507296561959</v>
      </c>
    </row>
    <row r="9591" spans="1:3" x14ac:dyDescent="0.2">
      <c r="A9591" s="7">
        <v>9590</v>
      </c>
      <c r="B9591" s="6">
        <v>6.159078969316667E-2</v>
      </c>
      <c r="C9591" s="7">
        <f t="shared" ca="1" si="149"/>
        <v>0.47440019787286669</v>
      </c>
    </row>
    <row r="9592" spans="1:3" x14ac:dyDescent="0.2">
      <c r="A9592" s="7">
        <v>9591</v>
      </c>
      <c r="B9592" s="6">
        <v>6.159078969316667E-2</v>
      </c>
      <c r="C9592" s="7">
        <f t="shared" ca="1" si="149"/>
        <v>0.47444966608953748</v>
      </c>
    </row>
    <row r="9593" spans="1:3" x14ac:dyDescent="0.2">
      <c r="A9593" s="7">
        <v>9592</v>
      </c>
      <c r="B9593" s="6">
        <v>6.159078969316667E-2</v>
      </c>
      <c r="C9593" s="7">
        <f t="shared" ca="1" si="149"/>
        <v>0.47449913430620827</v>
      </c>
    </row>
    <row r="9594" spans="1:3" x14ac:dyDescent="0.2">
      <c r="A9594" s="7">
        <v>9593</v>
      </c>
      <c r="B9594" s="6">
        <v>6.170533816443502E-2</v>
      </c>
      <c r="C9594" s="7">
        <f t="shared" ca="1" si="149"/>
        <v>0.47454860252287906</v>
      </c>
    </row>
    <row r="9595" spans="1:3" x14ac:dyDescent="0.2">
      <c r="A9595" s="7">
        <v>9594</v>
      </c>
      <c r="B9595" s="6">
        <v>6.1763926054414497E-2</v>
      </c>
      <c r="C9595" s="7">
        <f t="shared" ca="1" si="149"/>
        <v>0.47459807073954985</v>
      </c>
    </row>
    <row r="9596" spans="1:3" x14ac:dyDescent="0.2">
      <c r="A9596" s="7">
        <v>9595</v>
      </c>
      <c r="B9596" s="6">
        <v>6.1862667038603547E-2</v>
      </c>
      <c r="C9596" s="7">
        <f t="shared" ca="1" si="149"/>
        <v>0.47464753895622064</v>
      </c>
    </row>
    <row r="9597" spans="1:3" x14ac:dyDescent="0.2">
      <c r="A9597" s="7">
        <v>9596</v>
      </c>
      <c r="B9597" s="6">
        <v>6.220361314155376E-2</v>
      </c>
      <c r="C9597" s="7">
        <f t="shared" ca="1" si="149"/>
        <v>0.47469700717289143</v>
      </c>
    </row>
    <row r="9598" spans="1:3" x14ac:dyDescent="0.2">
      <c r="A9598" s="7">
        <v>9597</v>
      </c>
      <c r="B9598" s="6">
        <v>6.2204080391552452E-2</v>
      </c>
      <c r="C9598" s="7">
        <f t="shared" ca="1" si="149"/>
        <v>0.47474647538956222</v>
      </c>
    </row>
    <row r="9599" spans="1:3" x14ac:dyDescent="0.2">
      <c r="A9599" s="7">
        <v>9598</v>
      </c>
      <c r="B9599" s="6">
        <v>6.2214559238942257E-2</v>
      </c>
      <c r="C9599" s="7">
        <f t="shared" ca="1" si="149"/>
        <v>0.47479594360623301</v>
      </c>
    </row>
    <row r="9600" spans="1:3" x14ac:dyDescent="0.2">
      <c r="A9600" s="7">
        <v>9599</v>
      </c>
      <c r="B9600" s="6">
        <v>6.2617863580065602E-2</v>
      </c>
      <c r="C9600" s="7">
        <f t="shared" ca="1" si="149"/>
        <v>0.4748454118229038</v>
      </c>
    </row>
    <row r="9601" spans="1:3" x14ac:dyDescent="0.2">
      <c r="A9601" s="7">
        <v>9600</v>
      </c>
      <c r="B9601" s="6">
        <v>6.2617863580065602E-2</v>
      </c>
      <c r="C9601" s="7">
        <f t="shared" ca="1" si="149"/>
        <v>0.47489488003957459</v>
      </c>
    </row>
    <row r="9602" spans="1:3" x14ac:dyDescent="0.2">
      <c r="A9602" s="7">
        <v>9601</v>
      </c>
      <c r="B9602" s="6">
        <v>6.2657052051653395E-2</v>
      </c>
      <c r="C9602" s="7">
        <f t="shared" ca="1" si="149"/>
        <v>0.47494434825624537</v>
      </c>
    </row>
    <row r="9603" spans="1:3" x14ac:dyDescent="0.2">
      <c r="A9603" s="7">
        <v>9602</v>
      </c>
      <c r="B9603" s="6">
        <v>6.2722771594900806E-2</v>
      </c>
      <c r="C9603" s="7">
        <f t="shared" ref="C9603:C9666" ca="1" si="150">A9603/COUNT($A$3:$A$20217)</f>
        <v>0.47499381647291616</v>
      </c>
    </row>
    <row r="9604" spans="1:3" x14ac:dyDescent="0.2">
      <c r="A9604" s="7">
        <v>9603</v>
      </c>
      <c r="B9604" s="6">
        <v>6.2951615058679522E-2</v>
      </c>
      <c r="C9604" s="7">
        <f t="shared" ca="1" si="150"/>
        <v>0.47504328468958695</v>
      </c>
    </row>
    <row r="9605" spans="1:3" x14ac:dyDescent="0.2">
      <c r="A9605" s="7">
        <v>9604</v>
      </c>
      <c r="B9605" s="6">
        <v>6.2951615058679522E-2</v>
      </c>
      <c r="C9605" s="7">
        <f t="shared" ca="1" si="150"/>
        <v>0.47509275290625774</v>
      </c>
    </row>
    <row r="9606" spans="1:3" x14ac:dyDescent="0.2">
      <c r="A9606" s="7">
        <v>9605</v>
      </c>
      <c r="B9606" s="6">
        <v>6.2987627044073236E-2</v>
      </c>
      <c r="C9606" s="7">
        <f t="shared" ca="1" si="150"/>
        <v>0.47514222112292853</v>
      </c>
    </row>
    <row r="9607" spans="1:3" x14ac:dyDescent="0.2">
      <c r="A9607" s="7">
        <v>9606</v>
      </c>
      <c r="B9607" s="6">
        <v>6.2987627044073236E-2</v>
      </c>
      <c r="C9607" s="7">
        <f t="shared" ca="1" si="150"/>
        <v>0.47519168933959932</v>
      </c>
    </row>
    <row r="9608" spans="1:3" x14ac:dyDescent="0.2">
      <c r="A9608" s="7">
        <v>9607</v>
      </c>
      <c r="B9608" s="6">
        <v>6.3127344298479215E-2</v>
      </c>
      <c r="C9608" s="7">
        <f t="shared" ca="1" si="150"/>
        <v>0.47524115755627011</v>
      </c>
    </row>
    <row r="9609" spans="1:3" x14ac:dyDescent="0.2">
      <c r="A9609" s="7">
        <v>9608</v>
      </c>
      <c r="B9609" s="6">
        <v>6.3127344298479215E-2</v>
      </c>
      <c r="C9609" s="7">
        <f t="shared" ca="1" si="150"/>
        <v>0.4752906257729409</v>
      </c>
    </row>
    <row r="9610" spans="1:3" x14ac:dyDescent="0.2">
      <c r="A9610" s="7">
        <v>9609</v>
      </c>
      <c r="B9610" s="6">
        <v>6.3256078239746216E-2</v>
      </c>
      <c r="C9610" s="7">
        <f t="shared" ca="1" si="150"/>
        <v>0.47534009398961169</v>
      </c>
    </row>
    <row r="9611" spans="1:3" x14ac:dyDescent="0.2">
      <c r="A9611" s="7">
        <v>9610</v>
      </c>
      <c r="B9611" s="6">
        <v>6.3301702816582761E-2</v>
      </c>
      <c r="C9611" s="7">
        <f t="shared" ca="1" si="150"/>
        <v>0.47538956220628248</v>
      </c>
    </row>
    <row r="9612" spans="1:3" x14ac:dyDescent="0.2">
      <c r="A9612" s="7">
        <v>9611</v>
      </c>
      <c r="B9612" s="6">
        <v>6.3452417416502982E-2</v>
      </c>
      <c r="C9612" s="7">
        <f t="shared" ca="1" si="150"/>
        <v>0.47543903042295327</v>
      </c>
    </row>
    <row r="9613" spans="1:3" x14ac:dyDescent="0.2">
      <c r="A9613" s="7">
        <v>9612</v>
      </c>
      <c r="B9613" s="6">
        <v>6.3491233066876873E-2</v>
      </c>
      <c r="C9613" s="7">
        <f t="shared" ca="1" si="150"/>
        <v>0.47548849863962406</v>
      </c>
    </row>
    <row r="9614" spans="1:3" x14ac:dyDescent="0.2">
      <c r="A9614" s="7">
        <v>9613</v>
      </c>
      <c r="B9614" s="6">
        <v>6.3620854378081404E-2</v>
      </c>
      <c r="C9614" s="7">
        <f t="shared" ca="1" si="150"/>
        <v>0.47553796685629485</v>
      </c>
    </row>
    <row r="9615" spans="1:3" x14ac:dyDescent="0.2">
      <c r="A9615" s="7">
        <v>9614</v>
      </c>
      <c r="B9615" s="6">
        <v>6.3620854378081404E-2</v>
      </c>
      <c r="C9615" s="7">
        <f t="shared" ca="1" si="150"/>
        <v>0.47558743507296564</v>
      </c>
    </row>
    <row r="9616" spans="1:3" x14ac:dyDescent="0.2">
      <c r="A9616" s="7">
        <v>9615</v>
      </c>
      <c r="B9616" s="6">
        <v>6.3620854378081404E-2</v>
      </c>
      <c r="C9616" s="7">
        <f t="shared" ca="1" si="150"/>
        <v>0.47563690328963643</v>
      </c>
    </row>
    <row r="9617" spans="1:3" x14ac:dyDescent="0.2">
      <c r="A9617" s="7">
        <v>9616</v>
      </c>
      <c r="B9617" s="6">
        <v>6.3620854378081404E-2</v>
      </c>
      <c r="C9617" s="7">
        <f t="shared" ca="1" si="150"/>
        <v>0.47568637150630722</v>
      </c>
    </row>
    <row r="9618" spans="1:3" x14ac:dyDescent="0.2">
      <c r="A9618" s="7">
        <v>9617</v>
      </c>
      <c r="B9618" s="6">
        <v>6.3667885797400459E-2</v>
      </c>
      <c r="C9618" s="7">
        <f t="shared" ca="1" si="150"/>
        <v>0.475735839722978</v>
      </c>
    </row>
    <row r="9619" spans="1:3" x14ac:dyDescent="0.2">
      <c r="A9619" s="7">
        <v>9618</v>
      </c>
      <c r="B9619" s="6">
        <v>6.3673498628400438E-2</v>
      </c>
      <c r="C9619" s="7">
        <f t="shared" ca="1" si="150"/>
        <v>0.47578530793964879</v>
      </c>
    </row>
    <row r="9620" spans="1:3" x14ac:dyDescent="0.2">
      <c r="A9620" s="7">
        <v>9619</v>
      </c>
      <c r="B9620" s="6">
        <v>6.3734499729770633E-2</v>
      </c>
      <c r="C9620" s="7">
        <f t="shared" ca="1" si="150"/>
        <v>0.47583477615631958</v>
      </c>
    </row>
    <row r="9621" spans="1:3" x14ac:dyDescent="0.2">
      <c r="A9621" s="7">
        <v>9620</v>
      </c>
      <c r="B9621" s="6">
        <v>6.3815393719437452E-2</v>
      </c>
      <c r="C9621" s="7">
        <f t="shared" ca="1" si="150"/>
        <v>0.47588424437299037</v>
      </c>
    </row>
    <row r="9622" spans="1:3" x14ac:dyDescent="0.2">
      <c r="A9622" s="7">
        <v>9621</v>
      </c>
      <c r="B9622" s="6">
        <v>6.3899298202958477E-2</v>
      </c>
      <c r="C9622" s="7">
        <f t="shared" ca="1" si="150"/>
        <v>0.47593371258966116</v>
      </c>
    </row>
    <row r="9623" spans="1:3" x14ac:dyDescent="0.2">
      <c r="A9623" s="7">
        <v>9622</v>
      </c>
      <c r="B9623" s="6">
        <v>6.3899298202958477E-2</v>
      </c>
      <c r="C9623" s="7">
        <f t="shared" ca="1" si="150"/>
        <v>0.47598318080633195</v>
      </c>
    </row>
    <row r="9624" spans="1:3" x14ac:dyDescent="0.2">
      <c r="A9624" s="7">
        <v>9623</v>
      </c>
      <c r="B9624" s="6">
        <v>6.4035543047005206E-2</v>
      </c>
      <c r="C9624" s="7">
        <f t="shared" ca="1" si="150"/>
        <v>0.47603264902300274</v>
      </c>
    </row>
    <row r="9625" spans="1:3" x14ac:dyDescent="0.2">
      <c r="A9625" s="7">
        <v>9624</v>
      </c>
      <c r="B9625" s="6">
        <v>6.4070352249885332E-2</v>
      </c>
      <c r="C9625" s="7">
        <f t="shared" ca="1" si="150"/>
        <v>0.47608211723967353</v>
      </c>
    </row>
    <row r="9626" spans="1:3" x14ac:dyDescent="0.2">
      <c r="A9626" s="7">
        <v>9625</v>
      </c>
      <c r="B9626" s="6">
        <v>6.4070352249885332E-2</v>
      </c>
      <c r="C9626" s="7">
        <f t="shared" ca="1" si="150"/>
        <v>0.47613158545634432</v>
      </c>
    </row>
    <row r="9627" spans="1:3" x14ac:dyDescent="0.2">
      <c r="A9627" s="7">
        <v>9626</v>
      </c>
      <c r="B9627" s="6">
        <v>6.4298123000305907E-2</v>
      </c>
      <c r="C9627" s="7">
        <f t="shared" ca="1" si="150"/>
        <v>0.47618105367301511</v>
      </c>
    </row>
    <row r="9628" spans="1:3" x14ac:dyDescent="0.2">
      <c r="A9628" s="7">
        <v>9627</v>
      </c>
      <c r="B9628" s="6">
        <v>6.4298123000305907E-2</v>
      </c>
      <c r="C9628" s="7">
        <f t="shared" ca="1" si="150"/>
        <v>0.4762305218896859</v>
      </c>
    </row>
    <row r="9629" spans="1:3" x14ac:dyDescent="0.2">
      <c r="A9629" s="7">
        <v>9628</v>
      </c>
      <c r="B9629" s="6">
        <v>6.4298123000305907E-2</v>
      </c>
      <c r="C9629" s="7">
        <f t="shared" ca="1" si="150"/>
        <v>0.47627999010635669</v>
      </c>
    </row>
    <row r="9630" spans="1:3" x14ac:dyDescent="0.2">
      <c r="A9630" s="7">
        <v>9629</v>
      </c>
      <c r="B9630" s="6">
        <v>6.4298123000305907E-2</v>
      </c>
      <c r="C9630" s="7">
        <f t="shared" ca="1" si="150"/>
        <v>0.47632945832302748</v>
      </c>
    </row>
    <row r="9631" spans="1:3" x14ac:dyDescent="0.2">
      <c r="A9631" s="7">
        <v>9630</v>
      </c>
      <c r="B9631" s="6">
        <v>6.4324429679141204E-2</v>
      </c>
      <c r="C9631" s="7">
        <f t="shared" ca="1" si="150"/>
        <v>0.47637892653969827</v>
      </c>
    </row>
    <row r="9632" spans="1:3" x14ac:dyDescent="0.2">
      <c r="A9632" s="7">
        <v>9631</v>
      </c>
      <c r="B9632" s="6">
        <v>6.4352068711484023E-2</v>
      </c>
      <c r="C9632" s="7">
        <f t="shared" ca="1" si="150"/>
        <v>0.47642839475636906</v>
      </c>
    </row>
    <row r="9633" spans="1:3" x14ac:dyDescent="0.2">
      <c r="A9633" s="7">
        <v>9632</v>
      </c>
      <c r="B9633" s="6">
        <v>6.4429366594698223E-2</v>
      </c>
      <c r="C9633" s="7">
        <f t="shared" ca="1" si="150"/>
        <v>0.47647786297303985</v>
      </c>
    </row>
    <row r="9634" spans="1:3" x14ac:dyDescent="0.2">
      <c r="A9634" s="7">
        <v>9633</v>
      </c>
      <c r="B9634" s="6">
        <v>6.4429366594698223E-2</v>
      </c>
      <c r="C9634" s="7">
        <f t="shared" ca="1" si="150"/>
        <v>0.47652733118971063</v>
      </c>
    </row>
    <row r="9635" spans="1:3" x14ac:dyDescent="0.2">
      <c r="A9635" s="7">
        <v>9634</v>
      </c>
      <c r="B9635" s="6">
        <v>6.4429366594698223E-2</v>
      </c>
      <c r="C9635" s="7">
        <f t="shared" ca="1" si="150"/>
        <v>0.47657679940638142</v>
      </c>
    </row>
    <row r="9636" spans="1:3" x14ac:dyDescent="0.2">
      <c r="A9636" s="7">
        <v>9635</v>
      </c>
      <c r="B9636" s="6">
        <v>6.4429366594698223E-2</v>
      </c>
      <c r="C9636" s="7">
        <f t="shared" ca="1" si="150"/>
        <v>0.47662626762305221</v>
      </c>
    </row>
    <row r="9637" spans="1:3" x14ac:dyDescent="0.2">
      <c r="A9637" s="7">
        <v>9636</v>
      </c>
      <c r="B9637" s="6">
        <v>6.4520254971922597E-2</v>
      </c>
      <c r="C9637" s="7">
        <f t="shared" ca="1" si="150"/>
        <v>0.476675735839723</v>
      </c>
    </row>
    <row r="9638" spans="1:3" x14ac:dyDescent="0.2">
      <c r="A9638" s="7">
        <v>9637</v>
      </c>
      <c r="B9638" s="6">
        <v>6.4520254971922597E-2</v>
      </c>
      <c r="C9638" s="7">
        <f t="shared" ca="1" si="150"/>
        <v>0.47672520405639379</v>
      </c>
    </row>
    <row r="9639" spans="1:3" x14ac:dyDescent="0.2">
      <c r="A9639" s="7">
        <v>9638</v>
      </c>
      <c r="B9639" s="6">
        <v>6.4520254971922597E-2</v>
      </c>
      <c r="C9639" s="7">
        <f t="shared" ca="1" si="150"/>
        <v>0.47677467227306458</v>
      </c>
    </row>
    <row r="9640" spans="1:3" x14ac:dyDescent="0.2">
      <c r="A9640" s="7">
        <v>9639</v>
      </c>
      <c r="B9640" s="6">
        <v>6.4676804338272831E-2</v>
      </c>
      <c r="C9640" s="7">
        <f t="shared" ca="1" si="150"/>
        <v>0.47682414048973537</v>
      </c>
    </row>
    <row r="9641" spans="1:3" x14ac:dyDescent="0.2">
      <c r="A9641" s="7">
        <v>9640</v>
      </c>
      <c r="B9641" s="6">
        <v>6.4712847659400552E-2</v>
      </c>
      <c r="C9641" s="7">
        <f t="shared" ca="1" si="150"/>
        <v>0.47687360870640616</v>
      </c>
    </row>
    <row r="9642" spans="1:3" x14ac:dyDescent="0.2">
      <c r="A9642" s="7">
        <v>9641</v>
      </c>
      <c r="B9642" s="6">
        <v>6.4886531035082129E-2</v>
      </c>
      <c r="C9642" s="7">
        <f t="shared" ca="1" si="150"/>
        <v>0.47692307692307695</v>
      </c>
    </row>
    <row r="9643" spans="1:3" x14ac:dyDescent="0.2">
      <c r="A9643" s="7">
        <v>9642</v>
      </c>
      <c r="B9643" s="6">
        <v>6.4886531035082129E-2</v>
      </c>
      <c r="C9643" s="7">
        <f t="shared" ca="1" si="150"/>
        <v>0.47697254513974774</v>
      </c>
    </row>
    <row r="9644" spans="1:3" x14ac:dyDescent="0.2">
      <c r="A9644" s="7">
        <v>9643</v>
      </c>
      <c r="B9644" s="6">
        <v>6.4886531035082129E-2</v>
      </c>
      <c r="C9644" s="7">
        <f t="shared" ca="1" si="150"/>
        <v>0.47702201335641853</v>
      </c>
    </row>
    <row r="9645" spans="1:3" x14ac:dyDescent="0.2">
      <c r="A9645" s="7">
        <v>9644</v>
      </c>
      <c r="B9645" s="6">
        <v>6.4886531035082129E-2</v>
      </c>
      <c r="C9645" s="7">
        <f t="shared" ca="1" si="150"/>
        <v>0.47707148157308932</v>
      </c>
    </row>
    <row r="9646" spans="1:3" x14ac:dyDescent="0.2">
      <c r="A9646" s="7">
        <v>9645</v>
      </c>
      <c r="B9646" s="6">
        <v>6.4886531035082129E-2</v>
      </c>
      <c r="C9646" s="7">
        <f t="shared" ca="1" si="150"/>
        <v>0.47712094978976005</v>
      </c>
    </row>
    <row r="9647" spans="1:3" x14ac:dyDescent="0.2">
      <c r="A9647" s="7">
        <v>9646</v>
      </c>
      <c r="B9647" s="6">
        <v>6.4903973761225586E-2</v>
      </c>
      <c r="C9647" s="7">
        <f t="shared" ca="1" si="150"/>
        <v>0.47717041800643084</v>
      </c>
    </row>
    <row r="9648" spans="1:3" x14ac:dyDescent="0.2">
      <c r="A9648" s="7">
        <v>9647</v>
      </c>
      <c r="B9648" s="6">
        <v>6.49887880226796E-2</v>
      </c>
      <c r="C9648" s="7">
        <f t="shared" ca="1" si="150"/>
        <v>0.47721988622310163</v>
      </c>
    </row>
    <row r="9649" spans="1:3" x14ac:dyDescent="0.2">
      <c r="A9649" s="7">
        <v>9648</v>
      </c>
      <c r="B9649" s="6">
        <v>6.49887880226796E-2</v>
      </c>
      <c r="C9649" s="7">
        <f t="shared" ca="1" si="150"/>
        <v>0.47726935443977242</v>
      </c>
    </row>
    <row r="9650" spans="1:3" x14ac:dyDescent="0.2">
      <c r="A9650" s="7">
        <v>9649</v>
      </c>
      <c r="B9650" s="6">
        <v>6.531130334217039E-2</v>
      </c>
      <c r="C9650" s="7">
        <f t="shared" ca="1" si="150"/>
        <v>0.47731882265644321</v>
      </c>
    </row>
    <row r="9651" spans="1:3" x14ac:dyDescent="0.2">
      <c r="A9651" s="7">
        <v>9650</v>
      </c>
      <c r="B9651" s="6">
        <v>6.531130334217039E-2</v>
      </c>
      <c r="C9651" s="7">
        <f t="shared" ca="1" si="150"/>
        <v>0.477368290873114</v>
      </c>
    </row>
    <row r="9652" spans="1:3" x14ac:dyDescent="0.2">
      <c r="A9652" s="7">
        <v>9651</v>
      </c>
      <c r="B9652" s="6">
        <v>6.531130334217039E-2</v>
      </c>
      <c r="C9652" s="7">
        <f t="shared" ca="1" si="150"/>
        <v>0.47741775908978479</v>
      </c>
    </row>
    <row r="9653" spans="1:3" x14ac:dyDescent="0.2">
      <c r="A9653" s="7">
        <v>9652</v>
      </c>
      <c r="B9653" s="6">
        <v>6.531130334217039E-2</v>
      </c>
      <c r="C9653" s="7">
        <f t="shared" ca="1" si="150"/>
        <v>0.47746722730645558</v>
      </c>
    </row>
    <row r="9654" spans="1:3" x14ac:dyDescent="0.2">
      <c r="A9654" s="7">
        <v>9653</v>
      </c>
      <c r="B9654" s="6">
        <v>6.5311371317635647E-2</v>
      </c>
      <c r="C9654" s="7">
        <f t="shared" ca="1" si="150"/>
        <v>0.47751669552312637</v>
      </c>
    </row>
    <row r="9655" spans="1:3" x14ac:dyDescent="0.2">
      <c r="A9655" s="7">
        <v>9654</v>
      </c>
      <c r="B9655" s="6">
        <v>6.5329118204715542E-2</v>
      </c>
      <c r="C9655" s="7">
        <f t="shared" ca="1" si="150"/>
        <v>0.47756616373979716</v>
      </c>
    </row>
    <row r="9656" spans="1:3" x14ac:dyDescent="0.2">
      <c r="A9656" s="7">
        <v>9655</v>
      </c>
      <c r="B9656" s="6">
        <v>6.5403860469652741E-2</v>
      </c>
      <c r="C9656" s="7">
        <f t="shared" ca="1" si="150"/>
        <v>0.47761563195646795</v>
      </c>
    </row>
    <row r="9657" spans="1:3" x14ac:dyDescent="0.2">
      <c r="A9657" s="7">
        <v>9656</v>
      </c>
      <c r="B9657" s="6">
        <v>6.5403860469652741E-2</v>
      </c>
      <c r="C9657" s="7">
        <f t="shared" ca="1" si="150"/>
        <v>0.47766510017313873</v>
      </c>
    </row>
    <row r="9658" spans="1:3" x14ac:dyDescent="0.2">
      <c r="A9658" s="7">
        <v>9657</v>
      </c>
      <c r="B9658" s="6">
        <v>6.5411799247767632E-2</v>
      </c>
      <c r="C9658" s="7">
        <f t="shared" ca="1" si="150"/>
        <v>0.47771456838980952</v>
      </c>
    </row>
    <row r="9659" spans="1:3" x14ac:dyDescent="0.2">
      <c r="A9659" s="7">
        <v>9658</v>
      </c>
      <c r="B9659" s="6">
        <v>6.5439087964653808E-2</v>
      </c>
      <c r="C9659" s="7">
        <f t="shared" ca="1" si="150"/>
        <v>0.47776403660648031</v>
      </c>
    </row>
    <row r="9660" spans="1:3" x14ac:dyDescent="0.2">
      <c r="A9660" s="7">
        <v>9659</v>
      </c>
      <c r="B9660" s="6">
        <v>6.5492998916116818E-2</v>
      </c>
      <c r="C9660" s="7">
        <f t="shared" ca="1" si="150"/>
        <v>0.4778135048231511</v>
      </c>
    </row>
    <row r="9661" spans="1:3" x14ac:dyDescent="0.2">
      <c r="A9661" s="7">
        <v>9660</v>
      </c>
      <c r="B9661" s="6">
        <v>6.5689387913820951E-2</v>
      </c>
      <c r="C9661" s="7">
        <f t="shared" ca="1" si="150"/>
        <v>0.47786297303982189</v>
      </c>
    </row>
    <row r="9662" spans="1:3" x14ac:dyDescent="0.2">
      <c r="A9662" s="7">
        <v>9661</v>
      </c>
      <c r="B9662" s="6">
        <v>6.5751622147507405E-2</v>
      </c>
      <c r="C9662" s="7">
        <f t="shared" ca="1" si="150"/>
        <v>0.47791244125649268</v>
      </c>
    </row>
    <row r="9663" spans="1:3" x14ac:dyDescent="0.2">
      <c r="A9663" s="7">
        <v>9662</v>
      </c>
      <c r="B9663" s="6">
        <v>6.5812377929912458E-2</v>
      </c>
      <c r="C9663" s="7">
        <f t="shared" ca="1" si="150"/>
        <v>0.47796190947316347</v>
      </c>
    </row>
    <row r="9664" spans="1:3" x14ac:dyDescent="0.2">
      <c r="A9664" s="7">
        <v>9663</v>
      </c>
      <c r="B9664" s="6">
        <v>6.5812377929912458E-2</v>
      </c>
      <c r="C9664" s="7">
        <f t="shared" ca="1" si="150"/>
        <v>0.47801137768983426</v>
      </c>
    </row>
    <row r="9665" spans="1:3" x14ac:dyDescent="0.2">
      <c r="A9665" s="7">
        <v>9664</v>
      </c>
      <c r="B9665" s="6">
        <v>6.5900798401496985E-2</v>
      </c>
      <c r="C9665" s="7">
        <f t="shared" ca="1" si="150"/>
        <v>0.47806084590650505</v>
      </c>
    </row>
    <row r="9666" spans="1:3" x14ac:dyDescent="0.2">
      <c r="A9666" s="7">
        <v>9665</v>
      </c>
      <c r="B9666" s="6">
        <v>6.5900798401496985E-2</v>
      </c>
      <c r="C9666" s="7">
        <f t="shared" ca="1" si="150"/>
        <v>0.47811031412317584</v>
      </c>
    </row>
    <row r="9667" spans="1:3" x14ac:dyDescent="0.2">
      <c r="A9667" s="7">
        <v>9666</v>
      </c>
      <c r="B9667" s="6">
        <v>6.6046166877793411E-2</v>
      </c>
      <c r="C9667" s="7">
        <f t="shared" ref="C9667:C9730" ca="1" si="151">A9667/COUNT($A$3:$A$20217)</f>
        <v>0.47815978233984663</v>
      </c>
    </row>
    <row r="9668" spans="1:3" x14ac:dyDescent="0.2">
      <c r="A9668" s="7">
        <v>9667</v>
      </c>
      <c r="B9668" s="6">
        <v>6.6046166877793411E-2</v>
      </c>
      <c r="C9668" s="7">
        <f t="shared" ca="1" si="151"/>
        <v>0.47820925055651742</v>
      </c>
    </row>
    <row r="9669" spans="1:3" x14ac:dyDescent="0.2">
      <c r="A9669" s="7">
        <v>9668</v>
      </c>
      <c r="B9669" s="6">
        <v>6.6223363569433147E-2</v>
      </c>
      <c r="C9669" s="7">
        <f t="shared" ca="1" si="151"/>
        <v>0.47825871877318821</v>
      </c>
    </row>
    <row r="9670" spans="1:3" x14ac:dyDescent="0.2">
      <c r="A9670" s="7">
        <v>9669</v>
      </c>
      <c r="B9670" s="6">
        <v>6.6223363569433147E-2</v>
      </c>
      <c r="C9670" s="7">
        <f t="shared" ca="1" si="151"/>
        <v>0.478308186989859</v>
      </c>
    </row>
    <row r="9671" spans="1:3" x14ac:dyDescent="0.2">
      <c r="A9671" s="7">
        <v>9670</v>
      </c>
      <c r="B9671" s="6">
        <v>6.6321139659777373E-2</v>
      </c>
      <c r="C9671" s="7">
        <f t="shared" ca="1" si="151"/>
        <v>0.47835765520652979</v>
      </c>
    </row>
    <row r="9672" spans="1:3" x14ac:dyDescent="0.2">
      <c r="A9672" s="7">
        <v>9671</v>
      </c>
      <c r="B9672" s="6">
        <v>6.6321139659777373E-2</v>
      </c>
      <c r="C9672" s="7">
        <f t="shared" ca="1" si="151"/>
        <v>0.47840712342320058</v>
      </c>
    </row>
    <row r="9673" spans="1:3" x14ac:dyDescent="0.2">
      <c r="A9673" s="7">
        <v>9672</v>
      </c>
      <c r="B9673" s="6">
        <v>6.6490319804231035E-2</v>
      </c>
      <c r="C9673" s="7">
        <f t="shared" ca="1" si="151"/>
        <v>0.47845659163987136</v>
      </c>
    </row>
    <row r="9674" spans="1:3" x14ac:dyDescent="0.2">
      <c r="A9674" s="7">
        <v>9673</v>
      </c>
      <c r="B9674" s="6">
        <v>6.6490319804231035E-2</v>
      </c>
      <c r="C9674" s="7">
        <f t="shared" ca="1" si="151"/>
        <v>0.47850605985654215</v>
      </c>
    </row>
    <row r="9675" spans="1:3" x14ac:dyDescent="0.2">
      <c r="A9675" s="7">
        <v>9674</v>
      </c>
      <c r="B9675" s="6">
        <v>6.6490319804231035E-2</v>
      </c>
      <c r="C9675" s="7">
        <f t="shared" ca="1" si="151"/>
        <v>0.47855552807321294</v>
      </c>
    </row>
    <row r="9676" spans="1:3" x14ac:dyDescent="0.2">
      <c r="A9676" s="7">
        <v>9675</v>
      </c>
      <c r="B9676" s="6">
        <v>6.6490319804231035E-2</v>
      </c>
      <c r="C9676" s="7">
        <f t="shared" ca="1" si="151"/>
        <v>0.47860499628988373</v>
      </c>
    </row>
    <row r="9677" spans="1:3" x14ac:dyDescent="0.2">
      <c r="A9677" s="7">
        <v>9676</v>
      </c>
      <c r="B9677" s="6">
        <v>6.6490319804231035E-2</v>
      </c>
      <c r="C9677" s="7">
        <f t="shared" ca="1" si="151"/>
        <v>0.47865446450655452</v>
      </c>
    </row>
    <row r="9678" spans="1:3" x14ac:dyDescent="0.2">
      <c r="A9678" s="7">
        <v>9677</v>
      </c>
      <c r="B9678" s="6">
        <v>6.6490319804231035E-2</v>
      </c>
      <c r="C9678" s="7">
        <f t="shared" ca="1" si="151"/>
        <v>0.47870393272322531</v>
      </c>
    </row>
    <row r="9679" spans="1:3" x14ac:dyDescent="0.2">
      <c r="A9679" s="7">
        <v>9678</v>
      </c>
      <c r="B9679" s="6">
        <v>6.655716381487764E-2</v>
      </c>
      <c r="C9679" s="7">
        <f t="shared" ca="1" si="151"/>
        <v>0.4787534009398961</v>
      </c>
    </row>
    <row r="9680" spans="1:3" x14ac:dyDescent="0.2">
      <c r="A9680" s="7">
        <v>9679</v>
      </c>
      <c r="B9680" s="6">
        <v>6.655716381487764E-2</v>
      </c>
      <c r="C9680" s="7">
        <f t="shared" ca="1" si="151"/>
        <v>0.47880286915656689</v>
      </c>
    </row>
    <row r="9681" spans="1:3" x14ac:dyDescent="0.2">
      <c r="A9681" s="7">
        <v>9680</v>
      </c>
      <c r="B9681" s="6">
        <v>6.655716381487764E-2</v>
      </c>
      <c r="C9681" s="7">
        <f t="shared" ca="1" si="151"/>
        <v>0.47885233737323768</v>
      </c>
    </row>
    <row r="9682" spans="1:3" x14ac:dyDescent="0.2">
      <c r="A9682" s="7">
        <v>9681</v>
      </c>
      <c r="B9682" s="6">
        <v>6.6593504552256988E-2</v>
      </c>
      <c r="C9682" s="7">
        <f t="shared" ca="1" si="151"/>
        <v>0.47890180558990847</v>
      </c>
    </row>
    <row r="9683" spans="1:3" x14ac:dyDescent="0.2">
      <c r="A9683" s="7">
        <v>9682</v>
      </c>
      <c r="B9683" s="6">
        <v>6.7065581155505427E-2</v>
      </c>
      <c r="C9683" s="7">
        <f t="shared" ca="1" si="151"/>
        <v>0.47895127380657926</v>
      </c>
    </row>
    <row r="9684" spans="1:3" x14ac:dyDescent="0.2">
      <c r="A9684" s="7">
        <v>9683</v>
      </c>
      <c r="B9684" s="6">
        <v>6.7081388397101094E-2</v>
      </c>
      <c r="C9684" s="7">
        <f t="shared" ca="1" si="151"/>
        <v>0.47900074202325005</v>
      </c>
    </row>
    <row r="9685" spans="1:3" x14ac:dyDescent="0.2">
      <c r="A9685" s="7">
        <v>9684</v>
      </c>
      <c r="B9685" s="6">
        <v>6.7081388397101094E-2</v>
      </c>
      <c r="C9685" s="7">
        <f t="shared" ca="1" si="151"/>
        <v>0.47905021023992084</v>
      </c>
    </row>
    <row r="9686" spans="1:3" x14ac:dyDescent="0.2">
      <c r="A9686" s="7">
        <v>9685</v>
      </c>
      <c r="B9686" s="6">
        <v>6.7081388397101094E-2</v>
      </c>
      <c r="C9686" s="7">
        <f t="shared" ca="1" si="151"/>
        <v>0.47909967845659163</v>
      </c>
    </row>
    <row r="9687" spans="1:3" x14ac:dyDescent="0.2">
      <c r="A9687" s="7">
        <v>9686</v>
      </c>
      <c r="B9687" s="6">
        <v>6.7135963234630225E-2</v>
      </c>
      <c r="C9687" s="7">
        <f t="shared" ca="1" si="151"/>
        <v>0.47914914667326242</v>
      </c>
    </row>
    <row r="9688" spans="1:3" x14ac:dyDescent="0.2">
      <c r="A9688" s="7">
        <v>9687</v>
      </c>
      <c r="B9688" s="6">
        <v>6.7199650283704671E-2</v>
      </c>
      <c r="C9688" s="7">
        <f t="shared" ca="1" si="151"/>
        <v>0.47919861488993321</v>
      </c>
    </row>
    <row r="9689" spans="1:3" x14ac:dyDescent="0.2">
      <c r="A9689" s="7">
        <v>9688</v>
      </c>
      <c r="B9689" s="6">
        <v>6.7230909935771521E-2</v>
      </c>
      <c r="C9689" s="7">
        <f t="shared" ca="1" si="151"/>
        <v>0.47924808310660399</v>
      </c>
    </row>
    <row r="9690" spans="1:3" x14ac:dyDescent="0.2">
      <c r="A9690" s="7">
        <v>9689</v>
      </c>
      <c r="B9690" s="6">
        <v>6.7240669127786035E-2</v>
      </c>
      <c r="C9690" s="7">
        <f t="shared" ca="1" si="151"/>
        <v>0.47929755132327478</v>
      </c>
    </row>
    <row r="9691" spans="1:3" x14ac:dyDescent="0.2">
      <c r="A9691" s="7">
        <v>9690</v>
      </c>
      <c r="B9691" s="6">
        <v>6.7240669127786035E-2</v>
      </c>
      <c r="C9691" s="7">
        <f t="shared" ca="1" si="151"/>
        <v>0.47934701953994557</v>
      </c>
    </row>
    <row r="9692" spans="1:3" x14ac:dyDescent="0.2">
      <c r="A9692" s="7">
        <v>9691</v>
      </c>
      <c r="B9692" s="6">
        <v>6.7266611844880586E-2</v>
      </c>
      <c r="C9692" s="7">
        <f t="shared" ca="1" si="151"/>
        <v>0.47939648775661636</v>
      </c>
    </row>
    <row r="9693" spans="1:3" x14ac:dyDescent="0.2">
      <c r="A9693" s="7">
        <v>9692</v>
      </c>
      <c r="B9693" s="6">
        <v>6.7266611844880586E-2</v>
      </c>
      <c r="C9693" s="7">
        <f t="shared" ca="1" si="151"/>
        <v>0.47944595597328715</v>
      </c>
    </row>
    <row r="9694" spans="1:3" x14ac:dyDescent="0.2">
      <c r="A9694" s="7">
        <v>9693</v>
      </c>
      <c r="B9694" s="6">
        <v>6.7266611844880586E-2</v>
      </c>
      <c r="C9694" s="7">
        <f t="shared" ca="1" si="151"/>
        <v>0.47949542418995794</v>
      </c>
    </row>
    <row r="9695" spans="1:3" x14ac:dyDescent="0.2">
      <c r="A9695" s="7">
        <v>9694</v>
      </c>
      <c r="B9695" s="6">
        <v>6.7271950941005798E-2</v>
      </c>
      <c r="C9695" s="7">
        <f t="shared" ca="1" si="151"/>
        <v>0.47954489240662873</v>
      </c>
    </row>
    <row r="9696" spans="1:3" x14ac:dyDescent="0.2">
      <c r="A9696" s="7">
        <v>9695</v>
      </c>
      <c r="B9696" s="6">
        <v>6.7271950941005798E-2</v>
      </c>
      <c r="C9696" s="7">
        <f t="shared" ca="1" si="151"/>
        <v>0.47959436062329952</v>
      </c>
    </row>
    <row r="9697" spans="1:3" x14ac:dyDescent="0.2">
      <c r="A9697" s="7">
        <v>9696</v>
      </c>
      <c r="B9697" s="6">
        <v>6.7343741494827469E-2</v>
      </c>
      <c r="C9697" s="7">
        <f t="shared" ca="1" si="151"/>
        <v>0.47964382883997031</v>
      </c>
    </row>
    <row r="9698" spans="1:3" x14ac:dyDescent="0.2">
      <c r="A9698" s="7">
        <v>9697</v>
      </c>
      <c r="B9698" s="6">
        <v>6.7343741494827469E-2</v>
      </c>
      <c r="C9698" s="7">
        <f t="shared" ca="1" si="151"/>
        <v>0.4796932970566411</v>
      </c>
    </row>
    <row r="9699" spans="1:3" x14ac:dyDescent="0.2">
      <c r="A9699" s="7">
        <v>9698</v>
      </c>
      <c r="B9699" s="6">
        <v>6.7364732288410778E-2</v>
      </c>
      <c r="C9699" s="7">
        <f t="shared" ca="1" si="151"/>
        <v>0.47974276527331189</v>
      </c>
    </row>
    <row r="9700" spans="1:3" x14ac:dyDescent="0.2">
      <c r="A9700" s="7">
        <v>9699</v>
      </c>
      <c r="B9700" s="6">
        <v>6.7406032381835956E-2</v>
      </c>
      <c r="C9700" s="7">
        <f t="shared" ca="1" si="151"/>
        <v>0.47979223348998268</v>
      </c>
    </row>
    <row r="9701" spans="1:3" x14ac:dyDescent="0.2">
      <c r="A9701" s="7">
        <v>9700</v>
      </c>
      <c r="B9701" s="6">
        <v>6.7620460358890355E-2</v>
      </c>
      <c r="C9701" s="7">
        <f t="shared" ca="1" si="151"/>
        <v>0.47984170170665347</v>
      </c>
    </row>
    <row r="9702" spans="1:3" x14ac:dyDescent="0.2">
      <c r="A9702" s="7">
        <v>9701</v>
      </c>
      <c r="B9702" s="6">
        <v>6.7620460358890355E-2</v>
      </c>
      <c r="C9702" s="7">
        <f t="shared" ca="1" si="151"/>
        <v>0.47989116992332426</v>
      </c>
    </row>
    <row r="9703" spans="1:3" x14ac:dyDescent="0.2">
      <c r="A9703" s="7">
        <v>9702</v>
      </c>
      <c r="B9703" s="6">
        <v>6.7620460358890355E-2</v>
      </c>
      <c r="C9703" s="7">
        <f t="shared" ca="1" si="151"/>
        <v>0.47994063813999505</v>
      </c>
    </row>
    <row r="9704" spans="1:3" x14ac:dyDescent="0.2">
      <c r="A9704" s="7">
        <v>9703</v>
      </c>
      <c r="B9704" s="6">
        <v>6.7620460358890355E-2</v>
      </c>
      <c r="C9704" s="7">
        <f t="shared" ca="1" si="151"/>
        <v>0.47999010635666584</v>
      </c>
    </row>
    <row r="9705" spans="1:3" x14ac:dyDescent="0.2">
      <c r="A9705" s="7">
        <v>9704</v>
      </c>
      <c r="B9705" s="6">
        <v>6.7640588652881917E-2</v>
      </c>
      <c r="C9705" s="7">
        <f t="shared" ca="1" si="151"/>
        <v>0.48003957457333662</v>
      </c>
    </row>
    <row r="9706" spans="1:3" x14ac:dyDescent="0.2">
      <c r="A9706" s="7">
        <v>9705</v>
      </c>
      <c r="B9706" s="6">
        <v>6.7740609896169701E-2</v>
      </c>
      <c r="C9706" s="7">
        <f t="shared" ca="1" si="151"/>
        <v>0.48008904279000741</v>
      </c>
    </row>
    <row r="9707" spans="1:3" x14ac:dyDescent="0.2">
      <c r="A9707" s="7">
        <v>9706</v>
      </c>
      <c r="B9707" s="6">
        <v>6.7757276229363228E-2</v>
      </c>
      <c r="C9707" s="7">
        <f t="shared" ca="1" si="151"/>
        <v>0.4801385110066782</v>
      </c>
    </row>
    <row r="9708" spans="1:3" x14ac:dyDescent="0.2">
      <c r="A9708" s="7">
        <v>9707</v>
      </c>
      <c r="B9708" s="6">
        <v>6.7787284663021197E-2</v>
      </c>
      <c r="C9708" s="7">
        <f t="shared" ca="1" si="151"/>
        <v>0.48018797922334899</v>
      </c>
    </row>
    <row r="9709" spans="1:3" x14ac:dyDescent="0.2">
      <c r="A9709" s="7">
        <v>9708</v>
      </c>
      <c r="B9709" s="6">
        <v>6.7787284663021197E-2</v>
      </c>
      <c r="C9709" s="7">
        <f t="shared" ca="1" si="151"/>
        <v>0.48023744744001978</v>
      </c>
    </row>
    <row r="9710" spans="1:3" x14ac:dyDescent="0.2">
      <c r="A9710" s="7">
        <v>9709</v>
      </c>
      <c r="B9710" s="6">
        <v>6.7839131012474851E-2</v>
      </c>
      <c r="C9710" s="7">
        <f t="shared" ca="1" si="151"/>
        <v>0.48028691565669057</v>
      </c>
    </row>
    <row r="9711" spans="1:3" x14ac:dyDescent="0.2">
      <c r="A9711" s="7">
        <v>9710</v>
      </c>
      <c r="B9711" s="6">
        <v>6.7907819171795225E-2</v>
      </c>
      <c r="C9711" s="7">
        <f t="shared" ca="1" si="151"/>
        <v>0.48033638387336136</v>
      </c>
    </row>
    <row r="9712" spans="1:3" x14ac:dyDescent="0.2">
      <c r="A9712" s="7">
        <v>9711</v>
      </c>
      <c r="B9712" s="6">
        <v>6.8017790760350749E-2</v>
      </c>
      <c r="C9712" s="7">
        <f t="shared" ca="1" si="151"/>
        <v>0.48038585209003215</v>
      </c>
    </row>
    <row r="9713" spans="1:3" x14ac:dyDescent="0.2">
      <c r="A9713" s="7">
        <v>9712</v>
      </c>
      <c r="B9713" s="6">
        <v>6.8125787455777242E-2</v>
      </c>
      <c r="C9713" s="7">
        <f t="shared" ca="1" si="151"/>
        <v>0.48043532030670294</v>
      </c>
    </row>
    <row r="9714" spans="1:3" x14ac:dyDescent="0.2">
      <c r="A9714" s="7">
        <v>9713</v>
      </c>
      <c r="B9714" s="6">
        <v>6.8125787455777242E-2</v>
      </c>
      <c r="C9714" s="7">
        <f t="shared" ca="1" si="151"/>
        <v>0.48048478852337373</v>
      </c>
    </row>
    <row r="9715" spans="1:3" x14ac:dyDescent="0.2">
      <c r="A9715" s="7">
        <v>9714</v>
      </c>
      <c r="B9715" s="6">
        <v>6.8180295402253677E-2</v>
      </c>
      <c r="C9715" s="7">
        <f t="shared" ca="1" si="151"/>
        <v>0.48053425674004452</v>
      </c>
    </row>
    <row r="9716" spans="1:3" x14ac:dyDescent="0.2">
      <c r="A9716" s="7">
        <v>9715</v>
      </c>
      <c r="B9716" s="6">
        <v>6.8180295402253677E-2</v>
      </c>
      <c r="C9716" s="7">
        <f t="shared" ca="1" si="151"/>
        <v>0.48058372495671531</v>
      </c>
    </row>
    <row r="9717" spans="1:3" x14ac:dyDescent="0.2">
      <c r="A9717" s="7">
        <v>9716</v>
      </c>
      <c r="B9717" s="6">
        <v>6.8203909056805401E-2</v>
      </c>
      <c r="C9717" s="7">
        <f t="shared" ca="1" si="151"/>
        <v>0.4806331931733861</v>
      </c>
    </row>
    <row r="9718" spans="1:3" x14ac:dyDescent="0.2">
      <c r="A9718" s="7">
        <v>9717</v>
      </c>
      <c r="B9718" s="6">
        <v>6.8203909056805401E-2</v>
      </c>
      <c r="C9718" s="7">
        <f t="shared" ca="1" si="151"/>
        <v>0.48068266139005689</v>
      </c>
    </row>
    <row r="9719" spans="1:3" x14ac:dyDescent="0.2">
      <c r="A9719" s="7">
        <v>9718</v>
      </c>
      <c r="B9719" s="6">
        <v>6.8203909056805401E-2</v>
      </c>
      <c r="C9719" s="7">
        <f t="shared" ca="1" si="151"/>
        <v>0.48073212960672768</v>
      </c>
    </row>
    <row r="9720" spans="1:3" x14ac:dyDescent="0.2">
      <c r="A9720" s="7">
        <v>9719</v>
      </c>
      <c r="B9720" s="6">
        <v>6.8203909056805401E-2</v>
      </c>
      <c r="C9720" s="7">
        <f t="shared" ca="1" si="151"/>
        <v>0.48078159782339847</v>
      </c>
    </row>
    <row r="9721" spans="1:3" x14ac:dyDescent="0.2">
      <c r="A9721" s="7">
        <v>9720</v>
      </c>
      <c r="B9721" s="6">
        <v>6.8276069004102879E-2</v>
      </c>
      <c r="C9721" s="7">
        <f t="shared" ca="1" si="151"/>
        <v>0.48083106604006925</v>
      </c>
    </row>
    <row r="9722" spans="1:3" x14ac:dyDescent="0.2">
      <c r="A9722" s="7">
        <v>9721</v>
      </c>
      <c r="B9722" s="6">
        <v>6.8357448625624428E-2</v>
      </c>
      <c r="C9722" s="7">
        <f t="shared" ca="1" si="151"/>
        <v>0.48088053425674004</v>
      </c>
    </row>
    <row r="9723" spans="1:3" x14ac:dyDescent="0.2">
      <c r="A9723" s="7">
        <v>9722</v>
      </c>
      <c r="B9723" s="6">
        <v>6.8357448625624428E-2</v>
      </c>
      <c r="C9723" s="7">
        <f t="shared" ca="1" si="151"/>
        <v>0.48093000247341083</v>
      </c>
    </row>
    <row r="9724" spans="1:3" x14ac:dyDescent="0.2">
      <c r="A9724" s="7">
        <v>9723</v>
      </c>
      <c r="B9724" s="6">
        <v>6.8359418278864936E-2</v>
      </c>
      <c r="C9724" s="7">
        <f t="shared" ca="1" si="151"/>
        <v>0.48097947069008162</v>
      </c>
    </row>
    <row r="9725" spans="1:3" x14ac:dyDescent="0.2">
      <c r="A9725" s="7">
        <v>9724</v>
      </c>
      <c r="B9725" s="6">
        <v>6.8359418278864936E-2</v>
      </c>
      <c r="C9725" s="7">
        <f t="shared" ca="1" si="151"/>
        <v>0.48102893890675241</v>
      </c>
    </row>
    <row r="9726" spans="1:3" x14ac:dyDescent="0.2">
      <c r="A9726" s="7">
        <v>9725</v>
      </c>
      <c r="B9726" s="6">
        <v>6.8359418278864936E-2</v>
      </c>
      <c r="C9726" s="7">
        <f t="shared" ca="1" si="151"/>
        <v>0.4810784071234232</v>
      </c>
    </row>
    <row r="9727" spans="1:3" x14ac:dyDescent="0.2">
      <c r="A9727" s="7">
        <v>9726</v>
      </c>
      <c r="B9727" s="6">
        <v>6.8359418278864936E-2</v>
      </c>
      <c r="C9727" s="7">
        <f t="shared" ca="1" si="151"/>
        <v>0.48112787534009399</v>
      </c>
    </row>
    <row r="9728" spans="1:3" x14ac:dyDescent="0.2">
      <c r="A9728" s="7">
        <v>9727</v>
      </c>
      <c r="B9728" s="6">
        <v>6.8441814416217994E-2</v>
      </c>
      <c r="C9728" s="7">
        <f t="shared" ca="1" si="151"/>
        <v>0.48117734355676478</v>
      </c>
    </row>
    <row r="9729" spans="1:3" x14ac:dyDescent="0.2">
      <c r="A9729" s="7">
        <v>9728</v>
      </c>
      <c r="B9729" s="6">
        <v>6.8771692327285194E-2</v>
      </c>
      <c r="C9729" s="7">
        <f t="shared" ca="1" si="151"/>
        <v>0.48122681177343557</v>
      </c>
    </row>
    <row r="9730" spans="1:3" x14ac:dyDescent="0.2">
      <c r="A9730" s="7">
        <v>9729</v>
      </c>
      <c r="B9730" s="6">
        <v>6.8771692327285194E-2</v>
      </c>
      <c r="C9730" s="7">
        <f t="shared" ca="1" si="151"/>
        <v>0.48127627999010636</v>
      </c>
    </row>
    <row r="9731" spans="1:3" x14ac:dyDescent="0.2">
      <c r="A9731" s="7">
        <v>9730</v>
      </c>
      <c r="B9731" s="6">
        <v>6.8771692327285194E-2</v>
      </c>
      <c r="C9731" s="7">
        <f t="shared" ref="C9731:C9794" ca="1" si="152">A9731/COUNT($A$3:$A$20217)</f>
        <v>0.48132574820677715</v>
      </c>
    </row>
    <row r="9732" spans="1:3" x14ac:dyDescent="0.2">
      <c r="A9732" s="7">
        <v>9731</v>
      </c>
      <c r="B9732" s="6">
        <v>6.8771692327285194E-2</v>
      </c>
      <c r="C9732" s="7">
        <f t="shared" ca="1" si="152"/>
        <v>0.48137521642344794</v>
      </c>
    </row>
    <row r="9733" spans="1:3" x14ac:dyDescent="0.2">
      <c r="A9733" s="7">
        <v>9732</v>
      </c>
      <c r="B9733" s="6">
        <v>6.8796706592264556E-2</v>
      </c>
      <c r="C9733" s="7">
        <f t="shared" ca="1" si="152"/>
        <v>0.48142468464011873</v>
      </c>
    </row>
    <row r="9734" spans="1:3" x14ac:dyDescent="0.2">
      <c r="A9734" s="7">
        <v>9733</v>
      </c>
      <c r="B9734" s="6">
        <v>6.888255080336414E-2</v>
      </c>
      <c r="C9734" s="7">
        <f t="shared" ca="1" si="152"/>
        <v>0.48147415285678952</v>
      </c>
    </row>
    <row r="9735" spans="1:3" x14ac:dyDescent="0.2">
      <c r="A9735" s="7">
        <v>9734</v>
      </c>
      <c r="B9735" s="6">
        <v>6.888255080336414E-2</v>
      </c>
      <c r="C9735" s="7">
        <f t="shared" ca="1" si="152"/>
        <v>0.48152362107346031</v>
      </c>
    </row>
    <row r="9736" spans="1:3" x14ac:dyDescent="0.2">
      <c r="A9736" s="7">
        <v>9735</v>
      </c>
      <c r="B9736" s="6">
        <v>6.9143887201006393E-2</v>
      </c>
      <c r="C9736" s="7">
        <f t="shared" ca="1" si="152"/>
        <v>0.4815730892901311</v>
      </c>
    </row>
    <row r="9737" spans="1:3" x14ac:dyDescent="0.2">
      <c r="A9737" s="7">
        <v>9736</v>
      </c>
      <c r="B9737" s="6">
        <v>6.9143887201006393E-2</v>
      </c>
      <c r="C9737" s="7">
        <f t="shared" ca="1" si="152"/>
        <v>0.48162255750680188</v>
      </c>
    </row>
    <row r="9738" spans="1:3" x14ac:dyDescent="0.2">
      <c r="A9738" s="7">
        <v>9737</v>
      </c>
      <c r="B9738" s="6">
        <v>6.9252163424673441E-2</v>
      </c>
      <c r="C9738" s="7">
        <f t="shared" ca="1" si="152"/>
        <v>0.48167202572347267</v>
      </c>
    </row>
    <row r="9739" spans="1:3" x14ac:dyDescent="0.2">
      <c r="A9739" s="7">
        <v>9738</v>
      </c>
      <c r="B9739" s="6">
        <v>6.9375721361275566E-2</v>
      </c>
      <c r="C9739" s="7">
        <f t="shared" ca="1" si="152"/>
        <v>0.48172149394014346</v>
      </c>
    </row>
    <row r="9740" spans="1:3" x14ac:dyDescent="0.2">
      <c r="A9740" s="7">
        <v>9739</v>
      </c>
      <c r="B9740" s="6">
        <v>6.9375721361275566E-2</v>
      </c>
      <c r="C9740" s="7">
        <f t="shared" ca="1" si="152"/>
        <v>0.48177096215681425</v>
      </c>
    </row>
    <row r="9741" spans="1:3" x14ac:dyDescent="0.2">
      <c r="A9741" s="7">
        <v>9740</v>
      </c>
      <c r="B9741" s="6">
        <v>6.9431056215574216E-2</v>
      </c>
      <c r="C9741" s="7">
        <f t="shared" ca="1" si="152"/>
        <v>0.48182043037348504</v>
      </c>
    </row>
    <row r="9742" spans="1:3" x14ac:dyDescent="0.2">
      <c r="A9742" s="7">
        <v>9741</v>
      </c>
      <c r="B9742" s="6">
        <v>6.9470625483436521E-2</v>
      </c>
      <c r="C9742" s="7">
        <f t="shared" ca="1" si="152"/>
        <v>0.48186989859015583</v>
      </c>
    </row>
    <row r="9743" spans="1:3" x14ac:dyDescent="0.2">
      <c r="A9743" s="7">
        <v>9742</v>
      </c>
      <c r="B9743" s="6">
        <v>6.9470625483436521E-2</v>
      </c>
      <c r="C9743" s="7">
        <f t="shared" ca="1" si="152"/>
        <v>0.48191936680682662</v>
      </c>
    </row>
    <row r="9744" spans="1:3" x14ac:dyDescent="0.2">
      <c r="A9744" s="7">
        <v>9743</v>
      </c>
      <c r="B9744" s="6">
        <v>6.9470625483436521E-2</v>
      </c>
      <c r="C9744" s="7">
        <f t="shared" ca="1" si="152"/>
        <v>0.48196883502349741</v>
      </c>
    </row>
    <row r="9745" spans="1:3" x14ac:dyDescent="0.2">
      <c r="A9745" s="7">
        <v>9744</v>
      </c>
      <c r="B9745" s="6">
        <v>6.9470625483436521E-2</v>
      </c>
      <c r="C9745" s="7">
        <f t="shared" ca="1" si="152"/>
        <v>0.4820183032401682</v>
      </c>
    </row>
    <row r="9746" spans="1:3" x14ac:dyDescent="0.2">
      <c r="A9746" s="7">
        <v>9745</v>
      </c>
      <c r="B9746" s="6">
        <v>6.9522167940059276E-2</v>
      </c>
      <c r="C9746" s="7">
        <f t="shared" ca="1" si="152"/>
        <v>0.48206777145683899</v>
      </c>
    </row>
    <row r="9747" spans="1:3" x14ac:dyDescent="0.2">
      <c r="A9747" s="7">
        <v>9746</v>
      </c>
      <c r="B9747" s="6">
        <v>6.9522167940059276E-2</v>
      </c>
      <c r="C9747" s="7">
        <f t="shared" ca="1" si="152"/>
        <v>0.48211723967350978</v>
      </c>
    </row>
    <row r="9748" spans="1:3" x14ac:dyDescent="0.2">
      <c r="A9748" s="7">
        <v>9747</v>
      </c>
      <c r="B9748" s="6">
        <v>6.9522167940059276E-2</v>
      </c>
      <c r="C9748" s="7">
        <f t="shared" ca="1" si="152"/>
        <v>0.48216670789018057</v>
      </c>
    </row>
    <row r="9749" spans="1:3" x14ac:dyDescent="0.2">
      <c r="A9749" s="7">
        <v>9748</v>
      </c>
      <c r="B9749" s="6">
        <v>6.9522167940059276E-2</v>
      </c>
      <c r="C9749" s="7">
        <f t="shared" ca="1" si="152"/>
        <v>0.48221617610685136</v>
      </c>
    </row>
    <row r="9750" spans="1:3" x14ac:dyDescent="0.2">
      <c r="A9750" s="7">
        <v>9749</v>
      </c>
      <c r="B9750" s="6">
        <v>6.9522167940059276E-2</v>
      </c>
      <c r="C9750" s="7">
        <f t="shared" ca="1" si="152"/>
        <v>0.48226564432352215</v>
      </c>
    </row>
    <row r="9751" spans="1:3" x14ac:dyDescent="0.2">
      <c r="A9751" s="7">
        <v>9750</v>
      </c>
      <c r="B9751" s="6">
        <v>6.9541847916987365E-2</v>
      </c>
      <c r="C9751" s="7">
        <f t="shared" ca="1" si="152"/>
        <v>0.48231511254019294</v>
      </c>
    </row>
    <row r="9752" spans="1:3" x14ac:dyDescent="0.2">
      <c r="A9752" s="7">
        <v>9751</v>
      </c>
      <c r="B9752" s="6">
        <v>6.9541847916987365E-2</v>
      </c>
      <c r="C9752" s="7">
        <f t="shared" ca="1" si="152"/>
        <v>0.48236458075686373</v>
      </c>
    </row>
    <row r="9753" spans="1:3" x14ac:dyDescent="0.2">
      <c r="A9753" s="7">
        <v>9752</v>
      </c>
      <c r="B9753" s="6">
        <v>6.9541847916987365E-2</v>
      </c>
      <c r="C9753" s="7">
        <f t="shared" ca="1" si="152"/>
        <v>0.48241404897353451</v>
      </c>
    </row>
    <row r="9754" spans="1:3" x14ac:dyDescent="0.2">
      <c r="A9754" s="7">
        <v>9753</v>
      </c>
      <c r="B9754" s="6">
        <v>6.9541847916987365E-2</v>
      </c>
      <c r="C9754" s="7">
        <f t="shared" ca="1" si="152"/>
        <v>0.4824635171902053</v>
      </c>
    </row>
    <row r="9755" spans="1:3" x14ac:dyDescent="0.2">
      <c r="A9755" s="7">
        <v>9754</v>
      </c>
      <c r="B9755" s="6">
        <v>6.9790835162129028E-2</v>
      </c>
      <c r="C9755" s="7">
        <f t="shared" ca="1" si="152"/>
        <v>0.48251298540687609</v>
      </c>
    </row>
    <row r="9756" spans="1:3" x14ac:dyDescent="0.2">
      <c r="A9756" s="7">
        <v>9755</v>
      </c>
      <c r="B9756" s="6">
        <v>6.9790835162129028E-2</v>
      </c>
      <c r="C9756" s="7">
        <f t="shared" ca="1" si="152"/>
        <v>0.48256245362354688</v>
      </c>
    </row>
    <row r="9757" spans="1:3" x14ac:dyDescent="0.2">
      <c r="A9757" s="7">
        <v>9756</v>
      </c>
      <c r="B9757" s="6">
        <v>6.9829973564727865E-2</v>
      </c>
      <c r="C9757" s="7">
        <f t="shared" ca="1" si="152"/>
        <v>0.48261192184021767</v>
      </c>
    </row>
    <row r="9758" spans="1:3" x14ac:dyDescent="0.2">
      <c r="A9758" s="7">
        <v>9757</v>
      </c>
      <c r="B9758" s="6">
        <v>6.9829973564727865E-2</v>
      </c>
      <c r="C9758" s="7">
        <f t="shared" ca="1" si="152"/>
        <v>0.48266139005688846</v>
      </c>
    </row>
    <row r="9759" spans="1:3" x14ac:dyDescent="0.2">
      <c r="A9759" s="7">
        <v>9758</v>
      </c>
      <c r="B9759" s="6">
        <v>6.9829973564727865E-2</v>
      </c>
      <c r="C9759" s="7">
        <f t="shared" ca="1" si="152"/>
        <v>0.48271085827355925</v>
      </c>
    </row>
    <row r="9760" spans="1:3" x14ac:dyDescent="0.2">
      <c r="A9760" s="7">
        <v>9759</v>
      </c>
      <c r="B9760" s="6">
        <v>6.9829973564727865E-2</v>
      </c>
      <c r="C9760" s="7">
        <f t="shared" ca="1" si="152"/>
        <v>0.48276032649023004</v>
      </c>
    </row>
    <row r="9761" spans="1:3" x14ac:dyDescent="0.2">
      <c r="A9761" s="7">
        <v>9760</v>
      </c>
      <c r="B9761" s="6">
        <v>6.9979164302971242E-2</v>
      </c>
      <c r="C9761" s="7">
        <f t="shared" ca="1" si="152"/>
        <v>0.48280979470690083</v>
      </c>
    </row>
    <row r="9762" spans="1:3" x14ac:dyDescent="0.2">
      <c r="A9762" s="7">
        <v>9761</v>
      </c>
      <c r="B9762" s="6">
        <v>7.005664651785537E-2</v>
      </c>
      <c r="C9762" s="7">
        <f t="shared" ca="1" si="152"/>
        <v>0.48285926292357162</v>
      </c>
    </row>
    <row r="9763" spans="1:3" x14ac:dyDescent="0.2">
      <c r="A9763" s="7">
        <v>9762</v>
      </c>
      <c r="B9763" s="6">
        <v>7.0086508947264647E-2</v>
      </c>
      <c r="C9763" s="7">
        <f t="shared" ca="1" si="152"/>
        <v>0.48290873114024241</v>
      </c>
    </row>
    <row r="9764" spans="1:3" x14ac:dyDescent="0.2">
      <c r="A9764" s="7">
        <v>9763</v>
      </c>
      <c r="B9764" s="6">
        <v>7.0086508947264647E-2</v>
      </c>
      <c r="C9764" s="7">
        <f t="shared" ca="1" si="152"/>
        <v>0.4829581993569132</v>
      </c>
    </row>
    <row r="9765" spans="1:3" x14ac:dyDescent="0.2">
      <c r="A9765" s="7">
        <v>9764</v>
      </c>
      <c r="B9765" s="6">
        <v>7.0107628738300676E-2</v>
      </c>
      <c r="C9765" s="7">
        <f t="shared" ca="1" si="152"/>
        <v>0.48300766757358399</v>
      </c>
    </row>
    <row r="9766" spans="1:3" x14ac:dyDescent="0.2">
      <c r="A9766" s="7">
        <v>9765</v>
      </c>
      <c r="B9766" s="6">
        <v>7.0107628738300676E-2</v>
      </c>
      <c r="C9766" s="7">
        <f t="shared" ca="1" si="152"/>
        <v>0.48305713579025478</v>
      </c>
    </row>
    <row r="9767" spans="1:3" x14ac:dyDescent="0.2">
      <c r="A9767" s="7">
        <v>9766</v>
      </c>
      <c r="B9767" s="6">
        <v>7.0191643260679726E-2</v>
      </c>
      <c r="C9767" s="7">
        <f t="shared" ca="1" si="152"/>
        <v>0.48310660400692557</v>
      </c>
    </row>
    <row r="9768" spans="1:3" x14ac:dyDescent="0.2">
      <c r="A9768" s="7">
        <v>9767</v>
      </c>
      <c r="B9768" s="6">
        <v>7.0191643260679726E-2</v>
      </c>
      <c r="C9768" s="7">
        <f t="shared" ca="1" si="152"/>
        <v>0.48315607222359636</v>
      </c>
    </row>
    <row r="9769" spans="1:3" x14ac:dyDescent="0.2">
      <c r="A9769" s="7">
        <v>9768</v>
      </c>
      <c r="B9769" s="6">
        <v>7.0191643260679726E-2</v>
      </c>
      <c r="C9769" s="7">
        <f t="shared" ca="1" si="152"/>
        <v>0.48320554044026715</v>
      </c>
    </row>
    <row r="9770" spans="1:3" x14ac:dyDescent="0.2">
      <c r="A9770" s="7">
        <v>9769</v>
      </c>
      <c r="B9770" s="6">
        <v>7.0421533455800045E-2</v>
      </c>
      <c r="C9770" s="7">
        <f t="shared" ca="1" si="152"/>
        <v>0.48325500865693793</v>
      </c>
    </row>
    <row r="9771" spans="1:3" x14ac:dyDescent="0.2">
      <c r="A9771" s="7">
        <v>9770</v>
      </c>
      <c r="B9771" s="6">
        <v>7.0421533455800045E-2</v>
      </c>
      <c r="C9771" s="7">
        <f t="shared" ca="1" si="152"/>
        <v>0.48330447687360872</v>
      </c>
    </row>
    <row r="9772" spans="1:3" x14ac:dyDescent="0.2">
      <c r="A9772" s="7">
        <v>9771</v>
      </c>
      <c r="B9772" s="6">
        <v>7.0421533455800045E-2</v>
      </c>
      <c r="C9772" s="7">
        <f t="shared" ca="1" si="152"/>
        <v>0.48335394509027951</v>
      </c>
    </row>
    <row r="9773" spans="1:3" x14ac:dyDescent="0.2">
      <c r="A9773" s="7">
        <v>9772</v>
      </c>
      <c r="B9773" s="6">
        <v>7.0421533455800045E-2</v>
      </c>
      <c r="C9773" s="7">
        <f t="shared" ca="1" si="152"/>
        <v>0.4834034133069503</v>
      </c>
    </row>
    <row r="9774" spans="1:3" x14ac:dyDescent="0.2">
      <c r="A9774" s="7">
        <v>9773</v>
      </c>
      <c r="B9774" s="6">
        <v>7.047794155503162E-2</v>
      </c>
      <c r="C9774" s="7">
        <f t="shared" ca="1" si="152"/>
        <v>0.48345288152362109</v>
      </c>
    </row>
    <row r="9775" spans="1:3" x14ac:dyDescent="0.2">
      <c r="A9775" s="7">
        <v>9774</v>
      </c>
      <c r="B9775" s="6">
        <v>7.047794155503162E-2</v>
      </c>
      <c r="C9775" s="7">
        <f t="shared" ca="1" si="152"/>
        <v>0.48350234974029188</v>
      </c>
    </row>
    <row r="9776" spans="1:3" x14ac:dyDescent="0.2">
      <c r="A9776" s="7">
        <v>9775</v>
      </c>
      <c r="B9776" s="6">
        <v>7.0716128779535481E-2</v>
      </c>
      <c r="C9776" s="7">
        <f t="shared" ca="1" si="152"/>
        <v>0.48355181795696267</v>
      </c>
    </row>
    <row r="9777" spans="1:3" x14ac:dyDescent="0.2">
      <c r="A9777" s="7">
        <v>9776</v>
      </c>
      <c r="B9777" s="6">
        <v>7.0749492416668502E-2</v>
      </c>
      <c r="C9777" s="7">
        <f t="shared" ca="1" si="152"/>
        <v>0.48360128617363346</v>
      </c>
    </row>
    <row r="9778" spans="1:3" x14ac:dyDescent="0.2">
      <c r="A9778" s="7">
        <v>9777</v>
      </c>
      <c r="B9778" s="6">
        <v>7.0794778133924652E-2</v>
      </c>
      <c r="C9778" s="7">
        <f t="shared" ca="1" si="152"/>
        <v>0.48365075439030425</v>
      </c>
    </row>
    <row r="9779" spans="1:3" x14ac:dyDescent="0.2">
      <c r="A9779" s="7">
        <v>9778</v>
      </c>
      <c r="B9779" s="6">
        <v>7.0801090161145552E-2</v>
      </c>
      <c r="C9779" s="7">
        <f t="shared" ca="1" si="152"/>
        <v>0.48370022260697504</v>
      </c>
    </row>
    <row r="9780" spans="1:3" x14ac:dyDescent="0.2">
      <c r="A9780" s="7">
        <v>9779</v>
      </c>
      <c r="B9780" s="6">
        <v>7.0980977683703372E-2</v>
      </c>
      <c r="C9780" s="7">
        <f t="shared" ca="1" si="152"/>
        <v>0.48374969082364583</v>
      </c>
    </row>
    <row r="9781" spans="1:3" x14ac:dyDescent="0.2">
      <c r="A9781" s="7">
        <v>9780</v>
      </c>
      <c r="B9781" s="6">
        <v>7.0980977683703372E-2</v>
      </c>
      <c r="C9781" s="7">
        <f t="shared" ca="1" si="152"/>
        <v>0.48379915904031662</v>
      </c>
    </row>
    <row r="9782" spans="1:3" x14ac:dyDescent="0.2">
      <c r="A9782" s="7">
        <v>9781</v>
      </c>
      <c r="B9782" s="6">
        <v>7.0980977683703372E-2</v>
      </c>
      <c r="C9782" s="7">
        <f t="shared" ca="1" si="152"/>
        <v>0.48384862725698741</v>
      </c>
    </row>
    <row r="9783" spans="1:3" x14ac:dyDescent="0.2">
      <c r="A9783" s="7">
        <v>9782</v>
      </c>
      <c r="B9783" s="6">
        <v>7.1026786834496036E-2</v>
      </c>
      <c r="C9783" s="7">
        <f t="shared" ca="1" si="152"/>
        <v>0.4838980954736582</v>
      </c>
    </row>
    <row r="9784" spans="1:3" x14ac:dyDescent="0.2">
      <c r="A9784" s="7">
        <v>9783</v>
      </c>
      <c r="B9784" s="6">
        <v>7.1026786834496036E-2</v>
      </c>
      <c r="C9784" s="7">
        <f t="shared" ca="1" si="152"/>
        <v>0.48394756369032899</v>
      </c>
    </row>
    <row r="9785" spans="1:3" x14ac:dyDescent="0.2">
      <c r="A9785" s="7">
        <v>9784</v>
      </c>
      <c r="B9785" s="6">
        <v>7.1026786834496036E-2</v>
      </c>
      <c r="C9785" s="7">
        <f t="shared" ca="1" si="152"/>
        <v>0.48399703190699978</v>
      </c>
    </row>
    <row r="9786" spans="1:3" x14ac:dyDescent="0.2">
      <c r="A9786" s="7">
        <v>9785</v>
      </c>
      <c r="B9786" s="6">
        <v>7.1026786834496036E-2</v>
      </c>
      <c r="C9786" s="7">
        <f t="shared" ca="1" si="152"/>
        <v>0.48404650012367056</v>
      </c>
    </row>
    <row r="9787" spans="1:3" x14ac:dyDescent="0.2">
      <c r="A9787" s="7">
        <v>9786</v>
      </c>
      <c r="B9787" s="6">
        <v>7.1068785052039729E-2</v>
      </c>
      <c r="C9787" s="7">
        <f t="shared" ca="1" si="152"/>
        <v>0.48409596834034135</v>
      </c>
    </row>
    <row r="9788" spans="1:3" x14ac:dyDescent="0.2">
      <c r="A9788" s="7">
        <v>9787</v>
      </c>
      <c r="B9788" s="6">
        <v>7.1068785052039729E-2</v>
      </c>
      <c r="C9788" s="7">
        <f t="shared" ca="1" si="152"/>
        <v>0.48414543655701214</v>
      </c>
    </row>
    <row r="9789" spans="1:3" x14ac:dyDescent="0.2">
      <c r="A9789" s="7">
        <v>9788</v>
      </c>
      <c r="B9789" s="6">
        <v>7.1084071557701023E-2</v>
      </c>
      <c r="C9789" s="7">
        <f t="shared" ca="1" si="152"/>
        <v>0.48419490477368293</v>
      </c>
    </row>
    <row r="9790" spans="1:3" x14ac:dyDescent="0.2">
      <c r="A9790" s="7">
        <v>9789</v>
      </c>
      <c r="B9790" s="6">
        <v>7.1124327591247649E-2</v>
      </c>
      <c r="C9790" s="7">
        <f t="shared" ca="1" si="152"/>
        <v>0.48424437299035372</v>
      </c>
    </row>
    <row r="9791" spans="1:3" x14ac:dyDescent="0.2">
      <c r="A9791" s="7">
        <v>9790</v>
      </c>
      <c r="B9791" s="6">
        <v>7.1176187637425059E-2</v>
      </c>
      <c r="C9791" s="7">
        <f t="shared" ca="1" si="152"/>
        <v>0.48429384120702451</v>
      </c>
    </row>
    <row r="9792" spans="1:3" x14ac:dyDescent="0.2">
      <c r="A9792" s="7">
        <v>9791</v>
      </c>
      <c r="B9792" s="6">
        <v>7.1195102288390544E-2</v>
      </c>
      <c r="C9792" s="7">
        <f t="shared" ca="1" si="152"/>
        <v>0.4843433094236953</v>
      </c>
    </row>
    <row r="9793" spans="1:3" x14ac:dyDescent="0.2">
      <c r="A9793" s="7">
        <v>9792</v>
      </c>
      <c r="B9793" s="6">
        <v>7.143862595410333E-2</v>
      </c>
      <c r="C9793" s="7">
        <f t="shared" ca="1" si="152"/>
        <v>0.48439277764036609</v>
      </c>
    </row>
    <row r="9794" spans="1:3" x14ac:dyDescent="0.2">
      <c r="A9794" s="7">
        <v>9793</v>
      </c>
      <c r="B9794" s="6">
        <v>7.1603449468620184E-2</v>
      </c>
      <c r="C9794" s="7">
        <f t="shared" ca="1" si="152"/>
        <v>0.48444224585703688</v>
      </c>
    </row>
    <row r="9795" spans="1:3" x14ac:dyDescent="0.2">
      <c r="A9795" s="7">
        <v>9794</v>
      </c>
      <c r="B9795" s="6">
        <v>7.1603449468620184E-2</v>
      </c>
      <c r="C9795" s="7">
        <f t="shared" ref="C9795:C9858" ca="1" si="153">A9795/COUNT($A$3:$A$20217)</f>
        <v>0.48449171407370767</v>
      </c>
    </row>
    <row r="9796" spans="1:3" x14ac:dyDescent="0.2">
      <c r="A9796" s="7">
        <v>9795</v>
      </c>
      <c r="B9796" s="6">
        <v>7.1603449468620184E-2</v>
      </c>
      <c r="C9796" s="7">
        <f t="shared" ca="1" si="153"/>
        <v>0.48454118229037846</v>
      </c>
    </row>
    <row r="9797" spans="1:3" x14ac:dyDescent="0.2">
      <c r="A9797" s="7">
        <v>9796</v>
      </c>
      <c r="B9797" s="6">
        <v>7.1603449468620184E-2</v>
      </c>
      <c r="C9797" s="7">
        <f t="shared" ca="1" si="153"/>
        <v>0.48459065050704925</v>
      </c>
    </row>
    <row r="9798" spans="1:3" x14ac:dyDescent="0.2">
      <c r="A9798" s="7">
        <v>9797</v>
      </c>
      <c r="B9798" s="6">
        <v>7.1603449468620184E-2</v>
      </c>
      <c r="C9798" s="7">
        <f t="shared" ca="1" si="153"/>
        <v>0.48464011872372004</v>
      </c>
    </row>
    <row r="9799" spans="1:3" x14ac:dyDescent="0.2">
      <c r="A9799" s="7">
        <v>9798</v>
      </c>
      <c r="B9799" s="6">
        <v>7.1634761340675368E-2</v>
      </c>
      <c r="C9799" s="7">
        <f t="shared" ca="1" si="153"/>
        <v>0.48468958694039083</v>
      </c>
    </row>
    <row r="9800" spans="1:3" x14ac:dyDescent="0.2">
      <c r="A9800" s="7">
        <v>9799</v>
      </c>
      <c r="B9800" s="6">
        <v>7.1658087396002657E-2</v>
      </c>
      <c r="C9800" s="7">
        <f t="shared" ca="1" si="153"/>
        <v>0.48473905515706156</v>
      </c>
    </row>
    <row r="9801" spans="1:3" x14ac:dyDescent="0.2">
      <c r="A9801" s="7">
        <v>9800</v>
      </c>
      <c r="B9801" s="6">
        <v>7.1658087396002657E-2</v>
      </c>
      <c r="C9801" s="7">
        <f t="shared" ca="1" si="153"/>
        <v>0.48478852337373235</v>
      </c>
    </row>
    <row r="9802" spans="1:3" x14ac:dyDescent="0.2">
      <c r="A9802" s="7">
        <v>9801</v>
      </c>
      <c r="B9802" s="6">
        <v>7.1715528165023912E-2</v>
      </c>
      <c r="C9802" s="7">
        <f t="shared" ca="1" si="153"/>
        <v>0.48483799159040314</v>
      </c>
    </row>
    <row r="9803" spans="1:3" x14ac:dyDescent="0.2">
      <c r="A9803" s="7">
        <v>9802</v>
      </c>
      <c r="B9803" s="6">
        <v>7.1751644749706855E-2</v>
      </c>
      <c r="C9803" s="7">
        <f t="shared" ca="1" si="153"/>
        <v>0.48488745980707393</v>
      </c>
    </row>
    <row r="9804" spans="1:3" x14ac:dyDescent="0.2">
      <c r="A9804" s="7">
        <v>9803</v>
      </c>
      <c r="B9804" s="6">
        <v>7.1751644749706855E-2</v>
      </c>
      <c r="C9804" s="7">
        <f t="shared" ca="1" si="153"/>
        <v>0.48493692802374472</v>
      </c>
    </row>
    <row r="9805" spans="1:3" x14ac:dyDescent="0.2">
      <c r="A9805" s="7">
        <v>9804</v>
      </c>
      <c r="B9805" s="6">
        <v>7.1751644749706855E-2</v>
      </c>
      <c r="C9805" s="7">
        <f t="shared" ca="1" si="153"/>
        <v>0.48498639624041551</v>
      </c>
    </row>
    <row r="9806" spans="1:3" x14ac:dyDescent="0.2">
      <c r="A9806" s="7">
        <v>9805</v>
      </c>
      <c r="B9806" s="6">
        <v>7.1751644749706855E-2</v>
      </c>
      <c r="C9806" s="7">
        <f t="shared" ca="1" si="153"/>
        <v>0.4850358644570863</v>
      </c>
    </row>
    <row r="9807" spans="1:3" x14ac:dyDescent="0.2">
      <c r="A9807" s="7">
        <v>9806</v>
      </c>
      <c r="B9807" s="6">
        <v>7.1751644749706855E-2</v>
      </c>
      <c r="C9807" s="7">
        <f t="shared" ca="1" si="153"/>
        <v>0.48508533267375709</v>
      </c>
    </row>
    <row r="9808" spans="1:3" x14ac:dyDescent="0.2">
      <c r="A9808" s="7">
        <v>9807</v>
      </c>
      <c r="B9808" s="6">
        <v>7.2312300874273205E-2</v>
      </c>
      <c r="C9808" s="7">
        <f t="shared" ca="1" si="153"/>
        <v>0.48513480089042788</v>
      </c>
    </row>
    <row r="9809" spans="1:3" x14ac:dyDescent="0.2">
      <c r="A9809" s="7">
        <v>9808</v>
      </c>
      <c r="B9809" s="6">
        <v>7.238080336651187E-2</v>
      </c>
      <c r="C9809" s="7">
        <f t="shared" ca="1" si="153"/>
        <v>0.48518426910709866</v>
      </c>
    </row>
    <row r="9810" spans="1:3" x14ac:dyDescent="0.2">
      <c r="A9810" s="7">
        <v>9809</v>
      </c>
      <c r="B9810" s="6">
        <v>7.2451836419871185E-2</v>
      </c>
      <c r="C9810" s="7">
        <f t="shared" ca="1" si="153"/>
        <v>0.48523373732376945</v>
      </c>
    </row>
    <row r="9811" spans="1:3" x14ac:dyDescent="0.2">
      <c r="A9811" s="7">
        <v>9810</v>
      </c>
      <c r="B9811" s="6">
        <v>7.2451836419871185E-2</v>
      </c>
      <c r="C9811" s="7">
        <f t="shared" ca="1" si="153"/>
        <v>0.48528320554044024</v>
      </c>
    </row>
    <row r="9812" spans="1:3" x14ac:dyDescent="0.2">
      <c r="A9812" s="7">
        <v>9811</v>
      </c>
      <c r="B9812" s="6">
        <v>7.2451836419871185E-2</v>
      </c>
      <c r="C9812" s="7">
        <f t="shared" ca="1" si="153"/>
        <v>0.48533267375711103</v>
      </c>
    </row>
    <row r="9813" spans="1:3" x14ac:dyDescent="0.2">
      <c r="A9813" s="7">
        <v>9812</v>
      </c>
      <c r="B9813" s="6">
        <v>7.2451836419871185E-2</v>
      </c>
      <c r="C9813" s="7">
        <f t="shared" ca="1" si="153"/>
        <v>0.48538214197378182</v>
      </c>
    </row>
    <row r="9814" spans="1:3" x14ac:dyDescent="0.2">
      <c r="A9814" s="7">
        <v>9813</v>
      </c>
      <c r="B9814" s="6">
        <v>7.2451836419871185E-2</v>
      </c>
      <c r="C9814" s="7">
        <f t="shared" ca="1" si="153"/>
        <v>0.48543161019045261</v>
      </c>
    </row>
    <row r="9815" spans="1:3" x14ac:dyDescent="0.2">
      <c r="A9815" s="7">
        <v>9814</v>
      </c>
      <c r="B9815" s="6">
        <v>7.2561585079151669E-2</v>
      </c>
      <c r="C9815" s="7">
        <f t="shared" ca="1" si="153"/>
        <v>0.4854810784071234</v>
      </c>
    </row>
    <row r="9816" spans="1:3" x14ac:dyDescent="0.2">
      <c r="A9816" s="7">
        <v>9815</v>
      </c>
      <c r="B9816" s="6">
        <v>7.2618720929602532E-2</v>
      </c>
      <c r="C9816" s="7">
        <f t="shared" ca="1" si="153"/>
        <v>0.48553054662379419</v>
      </c>
    </row>
    <row r="9817" spans="1:3" x14ac:dyDescent="0.2">
      <c r="A9817" s="7">
        <v>9816</v>
      </c>
      <c r="B9817" s="6">
        <v>7.2618720929602532E-2</v>
      </c>
      <c r="C9817" s="7">
        <f t="shared" ca="1" si="153"/>
        <v>0.48558001484046498</v>
      </c>
    </row>
    <row r="9818" spans="1:3" x14ac:dyDescent="0.2">
      <c r="A9818" s="7">
        <v>9817</v>
      </c>
      <c r="B9818" s="6">
        <v>7.2628594536654489E-2</v>
      </c>
      <c r="C9818" s="7">
        <f t="shared" ca="1" si="153"/>
        <v>0.48562948305713577</v>
      </c>
    </row>
    <row r="9819" spans="1:3" x14ac:dyDescent="0.2">
      <c r="A9819" s="7">
        <v>9818</v>
      </c>
      <c r="B9819" s="6">
        <v>7.2666688597999851E-2</v>
      </c>
      <c r="C9819" s="7">
        <f t="shared" ca="1" si="153"/>
        <v>0.48567895127380656</v>
      </c>
    </row>
    <row r="9820" spans="1:3" x14ac:dyDescent="0.2">
      <c r="A9820" s="7">
        <v>9819</v>
      </c>
      <c r="B9820" s="6">
        <v>7.2666688597999851E-2</v>
      </c>
      <c r="C9820" s="7">
        <f t="shared" ca="1" si="153"/>
        <v>0.48572841949047735</v>
      </c>
    </row>
    <row r="9821" spans="1:3" x14ac:dyDescent="0.2">
      <c r="A9821" s="7">
        <v>9820</v>
      </c>
      <c r="B9821" s="6">
        <v>7.2743446179250881E-2</v>
      </c>
      <c r="C9821" s="7">
        <f t="shared" ca="1" si="153"/>
        <v>0.48577788770714814</v>
      </c>
    </row>
    <row r="9822" spans="1:3" x14ac:dyDescent="0.2">
      <c r="A9822" s="7">
        <v>9821</v>
      </c>
      <c r="B9822" s="6">
        <v>7.2743446179250881E-2</v>
      </c>
      <c r="C9822" s="7">
        <f t="shared" ca="1" si="153"/>
        <v>0.48582735592381893</v>
      </c>
    </row>
    <row r="9823" spans="1:3" x14ac:dyDescent="0.2">
      <c r="A9823" s="7">
        <v>9822</v>
      </c>
      <c r="B9823" s="6">
        <v>7.2890013888819993E-2</v>
      </c>
      <c r="C9823" s="7">
        <f t="shared" ca="1" si="153"/>
        <v>0.48587682414048972</v>
      </c>
    </row>
    <row r="9824" spans="1:3" x14ac:dyDescent="0.2">
      <c r="A9824" s="7">
        <v>9823</v>
      </c>
      <c r="B9824" s="6">
        <v>7.3136250816787651E-2</v>
      </c>
      <c r="C9824" s="7">
        <f t="shared" ca="1" si="153"/>
        <v>0.48592629235716051</v>
      </c>
    </row>
    <row r="9825" spans="1:3" x14ac:dyDescent="0.2">
      <c r="A9825" s="7">
        <v>9824</v>
      </c>
      <c r="B9825" s="6">
        <v>7.3136250816787651E-2</v>
      </c>
      <c r="C9825" s="7">
        <f t="shared" ca="1" si="153"/>
        <v>0.48597576057383129</v>
      </c>
    </row>
    <row r="9826" spans="1:3" x14ac:dyDescent="0.2">
      <c r="A9826" s="7">
        <v>9825</v>
      </c>
      <c r="B9826" s="6">
        <v>7.3183147991890962E-2</v>
      </c>
      <c r="C9826" s="7">
        <f t="shared" ca="1" si="153"/>
        <v>0.48602522879050208</v>
      </c>
    </row>
    <row r="9827" spans="1:3" x14ac:dyDescent="0.2">
      <c r="A9827" s="7">
        <v>9826</v>
      </c>
      <c r="B9827" s="6">
        <v>7.3183147991890962E-2</v>
      </c>
      <c r="C9827" s="7">
        <f t="shared" ca="1" si="153"/>
        <v>0.48607469700717287</v>
      </c>
    </row>
    <row r="9828" spans="1:3" x14ac:dyDescent="0.2">
      <c r="A9828" s="7">
        <v>9827</v>
      </c>
      <c r="B9828" s="6">
        <v>7.326620668517414E-2</v>
      </c>
      <c r="C9828" s="7">
        <f t="shared" ca="1" si="153"/>
        <v>0.48612416522384366</v>
      </c>
    </row>
    <row r="9829" spans="1:3" x14ac:dyDescent="0.2">
      <c r="A9829" s="7">
        <v>9828</v>
      </c>
      <c r="B9829" s="6">
        <v>7.3452336243020611E-2</v>
      </c>
      <c r="C9829" s="7">
        <f t="shared" ca="1" si="153"/>
        <v>0.48617363344051445</v>
      </c>
    </row>
    <row r="9830" spans="1:3" x14ac:dyDescent="0.2">
      <c r="A9830" s="7">
        <v>9829</v>
      </c>
      <c r="B9830" s="6">
        <v>7.3508457552300399E-2</v>
      </c>
      <c r="C9830" s="7">
        <f t="shared" ca="1" si="153"/>
        <v>0.48622310165718524</v>
      </c>
    </row>
    <row r="9831" spans="1:3" x14ac:dyDescent="0.2">
      <c r="A9831" s="7">
        <v>9830</v>
      </c>
      <c r="B9831" s="6">
        <v>7.3508457552300399E-2</v>
      </c>
      <c r="C9831" s="7">
        <f t="shared" ca="1" si="153"/>
        <v>0.48627256987385603</v>
      </c>
    </row>
    <row r="9832" spans="1:3" x14ac:dyDescent="0.2">
      <c r="A9832" s="7">
        <v>9831</v>
      </c>
      <c r="B9832" s="6">
        <v>7.3508457552300399E-2</v>
      </c>
      <c r="C9832" s="7">
        <f t="shared" ca="1" si="153"/>
        <v>0.48632203809052682</v>
      </c>
    </row>
    <row r="9833" spans="1:3" x14ac:dyDescent="0.2">
      <c r="A9833" s="7">
        <v>9832</v>
      </c>
      <c r="B9833" s="6">
        <v>7.3508457552300399E-2</v>
      </c>
      <c r="C9833" s="7">
        <f t="shared" ca="1" si="153"/>
        <v>0.48637150630719761</v>
      </c>
    </row>
    <row r="9834" spans="1:3" x14ac:dyDescent="0.2">
      <c r="A9834" s="7">
        <v>9833</v>
      </c>
      <c r="B9834" s="6">
        <v>7.353886831364953E-2</v>
      </c>
      <c r="C9834" s="7">
        <f t="shared" ca="1" si="153"/>
        <v>0.4864209745238684</v>
      </c>
    </row>
    <row r="9835" spans="1:3" x14ac:dyDescent="0.2">
      <c r="A9835" s="7">
        <v>9834</v>
      </c>
      <c r="B9835" s="6">
        <v>7.353886831364953E-2</v>
      </c>
      <c r="C9835" s="7">
        <f t="shared" ca="1" si="153"/>
        <v>0.48647044274053919</v>
      </c>
    </row>
    <row r="9836" spans="1:3" x14ac:dyDescent="0.2">
      <c r="A9836" s="7">
        <v>9835</v>
      </c>
      <c r="B9836" s="6">
        <v>7.353886831364953E-2</v>
      </c>
      <c r="C9836" s="7">
        <f t="shared" ca="1" si="153"/>
        <v>0.48651991095720998</v>
      </c>
    </row>
    <row r="9837" spans="1:3" x14ac:dyDescent="0.2">
      <c r="A9837" s="7">
        <v>9836</v>
      </c>
      <c r="B9837" s="6">
        <v>7.353886831364953E-2</v>
      </c>
      <c r="C9837" s="7">
        <f t="shared" ca="1" si="153"/>
        <v>0.48656937917388077</v>
      </c>
    </row>
    <row r="9838" spans="1:3" x14ac:dyDescent="0.2">
      <c r="A9838" s="7">
        <v>9837</v>
      </c>
      <c r="B9838" s="6">
        <v>7.3784464642123737E-2</v>
      </c>
      <c r="C9838" s="7">
        <f t="shared" ca="1" si="153"/>
        <v>0.48661884739055156</v>
      </c>
    </row>
    <row r="9839" spans="1:3" x14ac:dyDescent="0.2">
      <c r="A9839" s="7">
        <v>9838</v>
      </c>
      <c r="B9839" s="6">
        <v>7.3784464642123737E-2</v>
      </c>
      <c r="C9839" s="7">
        <f t="shared" ca="1" si="153"/>
        <v>0.48666831560722235</v>
      </c>
    </row>
    <row r="9840" spans="1:3" x14ac:dyDescent="0.2">
      <c r="A9840" s="7">
        <v>9839</v>
      </c>
      <c r="B9840" s="6">
        <v>7.3922900445904105E-2</v>
      </c>
      <c r="C9840" s="7">
        <f t="shared" ca="1" si="153"/>
        <v>0.48671778382389314</v>
      </c>
    </row>
    <row r="9841" spans="1:3" x14ac:dyDescent="0.2">
      <c r="A9841" s="7">
        <v>9840</v>
      </c>
      <c r="B9841" s="6">
        <v>7.4007033199148253E-2</v>
      </c>
      <c r="C9841" s="7">
        <f t="shared" ca="1" si="153"/>
        <v>0.48676725204056392</v>
      </c>
    </row>
    <row r="9842" spans="1:3" x14ac:dyDescent="0.2">
      <c r="A9842" s="7">
        <v>9841</v>
      </c>
      <c r="B9842" s="6">
        <v>7.4007033199148253E-2</v>
      </c>
      <c r="C9842" s="7">
        <f t="shared" ca="1" si="153"/>
        <v>0.48681672025723471</v>
      </c>
    </row>
    <row r="9843" spans="1:3" x14ac:dyDescent="0.2">
      <c r="A9843" s="7">
        <v>9842</v>
      </c>
      <c r="B9843" s="6">
        <v>7.4007033199148253E-2</v>
      </c>
      <c r="C9843" s="7">
        <f t="shared" ca="1" si="153"/>
        <v>0.4868661884739055</v>
      </c>
    </row>
    <row r="9844" spans="1:3" x14ac:dyDescent="0.2">
      <c r="A9844" s="7">
        <v>9843</v>
      </c>
      <c r="B9844" s="6">
        <v>7.4041932248478659E-2</v>
      </c>
      <c r="C9844" s="7">
        <f t="shared" ca="1" si="153"/>
        <v>0.48691565669057629</v>
      </c>
    </row>
    <row r="9845" spans="1:3" x14ac:dyDescent="0.2">
      <c r="A9845" s="7">
        <v>9844</v>
      </c>
      <c r="B9845" s="6">
        <v>7.4129804066940252E-2</v>
      </c>
      <c r="C9845" s="7">
        <f t="shared" ca="1" si="153"/>
        <v>0.48696512490724708</v>
      </c>
    </row>
    <row r="9846" spans="1:3" x14ac:dyDescent="0.2">
      <c r="A9846" s="7">
        <v>9845</v>
      </c>
      <c r="B9846" s="6">
        <v>7.4207599343960595E-2</v>
      </c>
      <c r="C9846" s="7">
        <f t="shared" ca="1" si="153"/>
        <v>0.48701459312391787</v>
      </c>
    </row>
    <row r="9847" spans="1:3" x14ac:dyDescent="0.2">
      <c r="A9847" s="7">
        <v>9846</v>
      </c>
      <c r="B9847" s="6">
        <v>7.4207599343960595E-2</v>
      </c>
      <c r="C9847" s="7">
        <f t="shared" ca="1" si="153"/>
        <v>0.48706406134058866</v>
      </c>
    </row>
    <row r="9848" spans="1:3" x14ac:dyDescent="0.2">
      <c r="A9848" s="7">
        <v>9847</v>
      </c>
      <c r="B9848" s="6">
        <v>7.4207599343960595E-2</v>
      </c>
      <c r="C9848" s="7">
        <f t="shared" ca="1" si="153"/>
        <v>0.48711352955725945</v>
      </c>
    </row>
    <row r="9849" spans="1:3" x14ac:dyDescent="0.2">
      <c r="A9849" s="7">
        <v>9848</v>
      </c>
      <c r="B9849" s="6">
        <v>7.4207599343960595E-2</v>
      </c>
      <c r="C9849" s="7">
        <f t="shared" ca="1" si="153"/>
        <v>0.48716299777393024</v>
      </c>
    </row>
    <row r="9850" spans="1:3" x14ac:dyDescent="0.2">
      <c r="A9850" s="7">
        <v>9849</v>
      </c>
      <c r="B9850" s="6">
        <v>7.4235985328083842E-2</v>
      </c>
      <c r="C9850" s="7">
        <f t="shared" ca="1" si="153"/>
        <v>0.48721246599060103</v>
      </c>
    </row>
    <row r="9851" spans="1:3" x14ac:dyDescent="0.2">
      <c r="A9851" s="7">
        <v>9850</v>
      </c>
      <c r="B9851" s="6">
        <v>7.4235985328083842E-2</v>
      </c>
      <c r="C9851" s="7">
        <f t="shared" ca="1" si="153"/>
        <v>0.48726193420727182</v>
      </c>
    </row>
    <row r="9852" spans="1:3" x14ac:dyDescent="0.2">
      <c r="A9852" s="7">
        <v>9851</v>
      </c>
      <c r="B9852" s="6">
        <v>7.4299414278016229E-2</v>
      </c>
      <c r="C9852" s="7">
        <f t="shared" ca="1" si="153"/>
        <v>0.48731140242394261</v>
      </c>
    </row>
    <row r="9853" spans="1:3" x14ac:dyDescent="0.2">
      <c r="A9853" s="7">
        <v>9852</v>
      </c>
      <c r="B9853" s="6">
        <v>7.4299414278016229E-2</v>
      </c>
      <c r="C9853" s="7">
        <f t="shared" ca="1" si="153"/>
        <v>0.4873608706406134</v>
      </c>
    </row>
    <row r="9854" spans="1:3" x14ac:dyDescent="0.2">
      <c r="A9854" s="7">
        <v>9853</v>
      </c>
      <c r="B9854" s="6">
        <v>7.4299414278016229E-2</v>
      </c>
      <c r="C9854" s="7">
        <f t="shared" ca="1" si="153"/>
        <v>0.48741033885728419</v>
      </c>
    </row>
    <row r="9855" spans="1:3" x14ac:dyDescent="0.2">
      <c r="A9855" s="7">
        <v>9854</v>
      </c>
      <c r="B9855" s="6">
        <v>7.4299414278016229E-2</v>
      </c>
      <c r="C9855" s="7">
        <f t="shared" ca="1" si="153"/>
        <v>0.48745980707395498</v>
      </c>
    </row>
    <row r="9856" spans="1:3" x14ac:dyDescent="0.2">
      <c r="A9856" s="7">
        <v>9855</v>
      </c>
      <c r="B9856" s="6">
        <v>7.4299414278016229E-2</v>
      </c>
      <c r="C9856" s="7">
        <f t="shared" ca="1" si="153"/>
        <v>0.48750927529062577</v>
      </c>
    </row>
    <row r="9857" spans="1:3" x14ac:dyDescent="0.2">
      <c r="A9857" s="7">
        <v>9856</v>
      </c>
      <c r="B9857" s="6">
        <v>7.4354547067789767E-2</v>
      </c>
      <c r="C9857" s="7">
        <f t="shared" ca="1" si="153"/>
        <v>0.48755874350729655</v>
      </c>
    </row>
    <row r="9858" spans="1:3" x14ac:dyDescent="0.2">
      <c r="A9858" s="7">
        <v>9857</v>
      </c>
      <c r="B9858" s="6">
        <v>7.4382892571813741E-2</v>
      </c>
      <c r="C9858" s="7">
        <f t="shared" ca="1" si="153"/>
        <v>0.48760821172396734</v>
      </c>
    </row>
    <row r="9859" spans="1:3" x14ac:dyDescent="0.2">
      <c r="A9859" s="7">
        <v>9858</v>
      </c>
      <c r="B9859" s="6">
        <v>7.4407931600983801E-2</v>
      </c>
      <c r="C9859" s="7">
        <f t="shared" ref="C9859:C9922" ca="1" si="154">A9859/COUNT($A$3:$A$20217)</f>
        <v>0.48765767994063813</v>
      </c>
    </row>
    <row r="9860" spans="1:3" x14ac:dyDescent="0.2">
      <c r="A9860" s="7">
        <v>9859</v>
      </c>
      <c r="B9860" s="6">
        <v>7.4464890860612698E-2</v>
      </c>
      <c r="C9860" s="7">
        <f t="shared" ca="1" si="154"/>
        <v>0.48770714815730892</v>
      </c>
    </row>
    <row r="9861" spans="1:3" x14ac:dyDescent="0.2">
      <c r="A9861" s="7">
        <v>9860</v>
      </c>
      <c r="B9861" s="6">
        <v>7.4464890860612698E-2</v>
      </c>
      <c r="C9861" s="7">
        <f t="shared" ca="1" si="154"/>
        <v>0.48775661637397971</v>
      </c>
    </row>
    <row r="9862" spans="1:3" x14ac:dyDescent="0.2">
      <c r="A9862" s="7">
        <v>9861</v>
      </c>
      <c r="B9862" s="6">
        <v>7.4464890860612698E-2</v>
      </c>
      <c r="C9862" s="7">
        <f t="shared" ca="1" si="154"/>
        <v>0.4878060845906505</v>
      </c>
    </row>
    <row r="9863" spans="1:3" x14ac:dyDescent="0.2">
      <c r="A9863" s="7">
        <v>9862</v>
      </c>
      <c r="B9863" s="6">
        <v>7.4464890860612698E-2</v>
      </c>
      <c r="C9863" s="7">
        <f t="shared" ca="1" si="154"/>
        <v>0.48785555280732129</v>
      </c>
    </row>
    <row r="9864" spans="1:3" x14ac:dyDescent="0.2">
      <c r="A9864" s="7">
        <v>9863</v>
      </c>
      <c r="B9864" s="6">
        <v>7.4499406466825846E-2</v>
      </c>
      <c r="C9864" s="7">
        <f t="shared" ca="1" si="154"/>
        <v>0.48790502102399208</v>
      </c>
    </row>
    <row r="9865" spans="1:3" x14ac:dyDescent="0.2">
      <c r="A9865" s="7">
        <v>9864</v>
      </c>
      <c r="B9865" s="6">
        <v>7.4499406466825846E-2</v>
      </c>
      <c r="C9865" s="7">
        <f t="shared" ca="1" si="154"/>
        <v>0.48795448924066287</v>
      </c>
    </row>
    <row r="9866" spans="1:3" x14ac:dyDescent="0.2">
      <c r="A9866" s="7">
        <v>9865</v>
      </c>
      <c r="B9866" s="6">
        <v>7.4521794866280189E-2</v>
      </c>
      <c r="C9866" s="7">
        <f t="shared" ca="1" si="154"/>
        <v>0.48800395745733366</v>
      </c>
    </row>
    <row r="9867" spans="1:3" x14ac:dyDescent="0.2">
      <c r="A9867" s="7">
        <v>9866</v>
      </c>
      <c r="B9867" s="6">
        <v>7.4521794866280189E-2</v>
      </c>
      <c r="C9867" s="7">
        <f t="shared" ca="1" si="154"/>
        <v>0.48805342567400445</v>
      </c>
    </row>
    <row r="9868" spans="1:3" x14ac:dyDescent="0.2">
      <c r="A9868" s="7">
        <v>9867</v>
      </c>
      <c r="B9868" s="6">
        <v>7.4521794866280189E-2</v>
      </c>
      <c r="C9868" s="7">
        <f t="shared" ca="1" si="154"/>
        <v>0.48810289389067524</v>
      </c>
    </row>
    <row r="9869" spans="1:3" x14ac:dyDescent="0.2">
      <c r="A9869" s="7">
        <v>9868</v>
      </c>
      <c r="B9869" s="6">
        <v>7.4521794866280189E-2</v>
      </c>
      <c r="C9869" s="7">
        <f t="shared" ca="1" si="154"/>
        <v>0.48815236210734603</v>
      </c>
    </row>
    <row r="9870" spans="1:3" x14ac:dyDescent="0.2">
      <c r="A9870" s="7">
        <v>9869</v>
      </c>
      <c r="B9870" s="6">
        <v>7.4722799416964136E-2</v>
      </c>
      <c r="C9870" s="7">
        <f t="shared" ca="1" si="154"/>
        <v>0.48820183032401682</v>
      </c>
    </row>
    <row r="9871" spans="1:3" x14ac:dyDescent="0.2">
      <c r="A9871" s="7">
        <v>9870</v>
      </c>
      <c r="B9871" s="6">
        <v>7.4755362099594436E-2</v>
      </c>
      <c r="C9871" s="7">
        <f t="shared" ca="1" si="154"/>
        <v>0.48825129854068761</v>
      </c>
    </row>
    <row r="9872" spans="1:3" x14ac:dyDescent="0.2">
      <c r="A9872" s="7">
        <v>9871</v>
      </c>
      <c r="B9872" s="6">
        <v>7.4755362099594436E-2</v>
      </c>
      <c r="C9872" s="7">
        <f t="shared" ca="1" si="154"/>
        <v>0.4883007667573584</v>
      </c>
    </row>
    <row r="9873" spans="1:3" x14ac:dyDescent="0.2">
      <c r="A9873" s="7">
        <v>9872</v>
      </c>
      <c r="B9873" s="6">
        <v>7.4758636010416879E-2</v>
      </c>
      <c r="C9873" s="7">
        <f t="shared" ca="1" si="154"/>
        <v>0.48835023497402918</v>
      </c>
    </row>
    <row r="9874" spans="1:3" x14ac:dyDescent="0.2">
      <c r="A9874" s="7">
        <v>9873</v>
      </c>
      <c r="B9874" s="6">
        <v>7.4894747098737113E-2</v>
      </c>
      <c r="C9874" s="7">
        <f t="shared" ca="1" si="154"/>
        <v>0.48839970319069997</v>
      </c>
    </row>
    <row r="9875" spans="1:3" x14ac:dyDescent="0.2">
      <c r="A9875" s="7">
        <v>9874</v>
      </c>
      <c r="B9875" s="6">
        <v>7.4979093366067673E-2</v>
      </c>
      <c r="C9875" s="7">
        <f t="shared" ca="1" si="154"/>
        <v>0.48844917140737076</v>
      </c>
    </row>
    <row r="9876" spans="1:3" x14ac:dyDescent="0.2">
      <c r="A9876" s="7">
        <v>9875</v>
      </c>
      <c r="B9876" s="6">
        <v>7.4979093366067673E-2</v>
      </c>
      <c r="C9876" s="7">
        <f t="shared" ca="1" si="154"/>
        <v>0.48849863962404155</v>
      </c>
    </row>
    <row r="9877" spans="1:3" x14ac:dyDescent="0.2">
      <c r="A9877" s="7">
        <v>9876</v>
      </c>
      <c r="B9877" s="6">
        <v>7.5026290636879267E-2</v>
      </c>
      <c r="C9877" s="7">
        <f t="shared" ca="1" si="154"/>
        <v>0.48854810784071234</v>
      </c>
    </row>
    <row r="9878" spans="1:3" x14ac:dyDescent="0.2">
      <c r="A9878" s="7">
        <v>9877</v>
      </c>
      <c r="B9878" s="6">
        <v>7.5426450002922252E-2</v>
      </c>
      <c r="C9878" s="7">
        <f t="shared" ca="1" si="154"/>
        <v>0.48859757605738313</v>
      </c>
    </row>
    <row r="9879" spans="1:3" x14ac:dyDescent="0.2">
      <c r="A9879" s="7">
        <v>9878</v>
      </c>
      <c r="B9879" s="6">
        <v>7.5430571696708526E-2</v>
      </c>
      <c r="C9879" s="7">
        <f t="shared" ca="1" si="154"/>
        <v>0.48864704427405392</v>
      </c>
    </row>
    <row r="9880" spans="1:3" x14ac:dyDescent="0.2">
      <c r="A9880" s="7">
        <v>9879</v>
      </c>
      <c r="B9880" s="6">
        <v>7.555717061054068E-2</v>
      </c>
      <c r="C9880" s="7">
        <f t="shared" ca="1" si="154"/>
        <v>0.48869651249072471</v>
      </c>
    </row>
    <row r="9881" spans="1:3" x14ac:dyDescent="0.2">
      <c r="A9881" s="7">
        <v>9880</v>
      </c>
      <c r="B9881" s="6">
        <v>7.555717061054068E-2</v>
      </c>
      <c r="C9881" s="7">
        <f t="shared" ca="1" si="154"/>
        <v>0.4887459807073955</v>
      </c>
    </row>
    <row r="9882" spans="1:3" x14ac:dyDescent="0.2">
      <c r="A9882" s="7">
        <v>9881</v>
      </c>
      <c r="B9882" s="6">
        <v>7.5622136120392369E-2</v>
      </c>
      <c r="C9882" s="7">
        <f t="shared" ca="1" si="154"/>
        <v>0.48879544892406629</v>
      </c>
    </row>
    <row r="9883" spans="1:3" x14ac:dyDescent="0.2">
      <c r="A9883" s="7">
        <v>9882</v>
      </c>
      <c r="B9883" s="6">
        <v>7.5966265601463689E-2</v>
      </c>
      <c r="C9883" s="7">
        <f t="shared" ca="1" si="154"/>
        <v>0.48884491714073708</v>
      </c>
    </row>
    <row r="9884" spans="1:3" x14ac:dyDescent="0.2">
      <c r="A9884" s="7">
        <v>9883</v>
      </c>
      <c r="B9884" s="6">
        <v>7.6006825036714076E-2</v>
      </c>
      <c r="C9884" s="7">
        <f t="shared" ca="1" si="154"/>
        <v>0.48889438535740787</v>
      </c>
    </row>
    <row r="9885" spans="1:3" x14ac:dyDescent="0.2">
      <c r="A9885" s="7">
        <v>9884</v>
      </c>
      <c r="B9885" s="6">
        <v>7.6006825036714076E-2</v>
      </c>
      <c r="C9885" s="7">
        <f t="shared" ca="1" si="154"/>
        <v>0.48894385357407866</v>
      </c>
    </row>
    <row r="9886" spans="1:3" x14ac:dyDescent="0.2">
      <c r="A9886" s="7">
        <v>9885</v>
      </c>
      <c r="B9886" s="6">
        <v>7.6051561291494707E-2</v>
      </c>
      <c r="C9886" s="7">
        <f t="shared" ca="1" si="154"/>
        <v>0.48899332179074945</v>
      </c>
    </row>
    <row r="9887" spans="1:3" x14ac:dyDescent="0.2">
      <c r="A9887" s="7">
        <v>9886</v>
      </c>
      <c r="B9887" s="6">
        <v>7.6053270766616166E-2</v>
      </c>
      <c r="C9887" s="7">
        <f t="shared" ca="1" si="154"/>
        <v>0.48904279000742024</v>
      </c>
    </row>
    <row r="9888" spans="1:3" x14ac:dyDescent="0.2">
      <c r="A9888" s="7">
        <v>9887</v>
      </c>
      <c r="B9888" s="6">
        <v>7.6053270766616166E-2</v>
      </c>
      <c r="C9888" s="7">
        <f t="shared" ca="1" si="154"/>
        <v>0.48909225822409103</v>
      </c>
    </row>
    <row r="9889" spans="1:3" x14ac:dyDescent="0.2">
      <c r="A9889" s="7">
        <v>9888</v>
      </c>
      <c r="B9889" s="6">
        <v>7.6053270766616166E-2</v>
      </c>
      <c r="C9889" s="7">
        <f t="shared" ca="1" si="154"/>
        <v>0.48914172644076181</v>
      </c>
    </row>
    <row r="9890" spans="1:3" x14ac:dyDescent="0.2">
      <c r="A9890" s="7">
        <v>9889</v>
      </c>
      <c r="B9890" s="6">
        <v>7.6053270766616166E-2</v>
      </c>
      <c r="C9890" s="7">
        <f t="shared" ca="1" si="154"/>
        <v>0.4891911946574326</v>
      </c>
    </row>
    <row r="9891" spans="1:3" x14ac:dyDescent="0.2">
      <c r="A9891" s="7">
        <v>9890</v>
      </c>
      <c r="B9891" s="6">
        <v>7.607930491433379E-2</v>
      </c>
      <c r="C9891" s="7">
        <f t="shared" ca="1" si="154"/>
        <v>0.48924066287410339</v>
      </c>
    </row>
    <row r="9892" spans="1:3" x14ac:dyDescent="0.2">
      <c r="A9892" s="7">
        <v>9891</v>
      </c>
      <c r="B9892" s="6">
        <v>7.6198185663338691E-2</v>
      </c>
      <c r="C9892" s="7">
        <f t="shared" ca="1" si="154"/>
        <v>0.48929013109077418</v>
      </c>
    </row>
    <row r="9893" spans="1:3" x14ac:dyDescent="0.2">
      <c r="A9893" s="7">
        <v>9892</v>
      </c>
      <c r="B9893" s="6">
        <v>7.6231617720461387E-2</v>
      </c>
      <c r="C9893" s="7">
        <f t="shared" ca="1" si="154"/>
        <v>0.48933959930744497</v>
      </c>
    </row>
    <row r="9894" spans="1:3" x14ac:dyDescent="0.2">
      <c r="A9894" s="7">
        <v>9893</v>
      </c>
      <c r="B9894" s="6">
        <v>7.6231617720461387E-2</v>
      </c>
      <c r="C9894" s="7">
        <f t="shared" ca="1" si="154"/>
        <v>0.48938906752411576</v>
      </c>
    </row>
    <row r="9895" spans="1:3" x14ac:dyDescent="0.2">
      <c r="A9895" s="7">
        <v>9894</v>
      </c>
      <c r="B9895" s="6">
        <v>7.6531276008804383E-2</v>
      </c>
      <c r="C9895" s="7">
        <f t="shared" ca="1" si="154"/>
        <v>0.48943853574078655</v>
      </c>
    </row>
    <row r="9896" spans="1:3" x14ac:dyDescent="0.2">
      <c r="A9896" s="7">
        <v>9895</v>
      </c>
      <c r="B9896" s="6">
        <v>7.6726186554347819E-2</v>
      </c>
      <c r="C9896" s="7">
        <f t="shared" ca="1" si="154"/>
        <v>0.48948800395745734</v>
      </c>
    </row>
    <row r="9897" spans="1:3" x14ac:dyDescent="0.2">
      <c r="A9897" s="7">
        <v>9896</v>
      </c>
      <c r="B9897" s="6">
        <v>7.6726186554347819E-2</v>
      </c>
      <c r="C9897" s="7">
        <f t="shared" ca="1" si="154"/>
        <v>0.48953747217412813</v>
      </c>
    </row>
    <row r="9898" spans="1:3" x14ac:dyDescent="0.2">
      <c r="A9898" s="7">
        <v>9897</v>
      </c>
      <c r="B9898" s="6">
        <v>7.6996240936644256E-2</v>
      </c>
      <c r="C9898" s="7">
        <f t="shared" ca="1" si="154"/>
        <v>0.48958694039079892</v>
      </c>
    </row>
    <row r="9899" spans="1:3" x14ac:dyDescent="0.2">
      <c r="A9899" s="7">
        <v>9898</v>
      </c>
      <c r="B9899" s="6">
        <v>7.6996240936644256E-2</v>
      </c>
      <c r="C9899" s="7">
        <f t="shared" ca="1" si="154"/>
        <v>0.48963640860746971</v>
      </c>
    </row>
    <row r="9900" spans="1:3" x14ac:dyDescent="0.2">
      <c r="A9900" s="7">
        <v>9899</v>
      </c>
      <c r="B9900" s="6">
        <v>7.6996240936644256E-2</v>
      </c>
      <c r="C9900" s="7">
        <f t="shared" ca="1" si="154"/>
        <v>0.4896858768241405</v>
      </c>
    </row>
    <row r="9901" spans="1:3" x14ac:dyDescent="0.2">
      <c r="A9901" s="7">
        <v>9900</v>
      </c>
      <c r="B9901" s="6">
        <v>7.6996240936644256E-2</v>
      </c>
      <c r="C9901" s="7">
        <f t="shared" ca="1" si="154"/>
        <v>0.48973534504081129</v>
      </c>
    </row>
    <row r="9902" spans="1:3" x14ac:dyDescent="0.2">
      <c r="A9902" s="7">
        <v>9901</v>
      </c>
      <c r="B9902" s="6">
        <v>7.6996240936644256E-2</v>
      </c>
      <c r="C9902" s="7">
        <f t="shared" ca="1" si="154"/>
        <v>0.48978481325748208</v>
      </c>
    </row>
    <row r="9903" spans="1:3" x14ac:dyDescent="0.2">
      <c r="A9903" s="7">
        <v>9902</v>
      </c>
      <c r="B9903" s="6">
        <v>7.7142461982555588E-2</v>
      </c>
      <c r="C9903" s="7">
        <f t="shared" ca="1" si="154"/>
        <v>0.48983428147415287</v>
      </c>
    </row>
    <row r="9904" spans="1:3" x14ac:dyDescent="0.2">
      <c r="A9904" s="7">
        <v>9903</v>
      </c>
      <c r="B9904" s="6">
        <v>7.7142461982555588E-2</v>
      </c>
      <c r="C9904" s="7">
        <f t="shared" ca="1" si="154"/>
        <v>0.48988374969082366</v>
      </c>
    </row>
    <row r="9905" spans="1:3" x14ac:dyDescent="0.2">
      <c r="A9905" s="7">
        <v>9904</v>
      </c>
      <c r="B9905" s="6">
        <v>7.7142461982555588E-2</v>
      </c>
      <c r="C9905" s="7">
        <f t="shared" ca="1" si="154"/>
        <v>0.48993321790749444</v>
      </c>
    </row>
    <row r="9906" spans="1:3" x14ac:dyDescent="0.2">
      <c r="A9906" s="7">
        <v>9905</v>
      </c>
      <c r="B9906" s="6">
        <v>7.7608485993376775E-2</v>
      </c>
      <c r="C9906" s="7">
        <f t="shared" ca="1" si="154"/>
        <v>0.48998268612416523</v>
      </c>
    </row>
    <row r="9907" spans="1:3" x14ac:dyDescent="0.2">
      <c r="A9907" s="7">
        <v>9906</v>
      </c>
      <c r="B9907" s="6">
        <v>7.7608485993376775E-2</v>
      </c>
      <c r="C9907" s="7">
        <f t="shared" ca="1" si="154"/>
        <v>0.49003215434083602</v>
      </c>
    </row>
    <row r="9908" spans="1:3" x14ac:dyDescent="0.2">
      <c r="A9908" s="7">
        <v>9907</v>
      </c>
      <c r="B9908" s="6">
        <v>7.806332848704578E-2</v>
      </c>
      <c r="C9908" s="7">
        <f t="shared" ca="1" si="154"/>
        <v>0.49008162255750681</v>
      </c>
    </row>
    <row r="9909" spans="1:3" x14ac:dyDescent="0.2">
      <c r="A9909" s="7">
        <v>9908</v>
      </c>
      <c r="B9909" s="6">
        <v>7.806332848704578E-2</v>
      </c>
      <c r="C9909" s="7">
        <f t="shared" ca="1" si="154"/>
        <v>0.4901310907741776</v>
      </c>
    </row>
    <row r="9910" spans="1:3" x14ac:dyDescent="0.2">
      <c r="A9910" s="7">
        <v>9909</v>
      </c>
      <c r="B9910" s="6">
        <v>7.8350058665126454E-2</v>
      </c>
      <c r="C9910" s="7">
        <f t="shared" ca="1" si="154"/>
        <v>0.49018055899084839</v>
      </c>
    </row>
    <row r="9911" spans="1:3" x14ac:dyDescent="0.2">
      <c r="A9911" s="7">
        <v>9910</v>
      </c>
      <c r="B9911" s="6">
        <v>7.8350058665126454E-2</v>
      </c>
      <c r="C9911" s="7">
        <f t="shared" ca="1" si="154"/>
        <v>0.49023002720751918</v>
      </c>
    </row>
    <row r="9912" spans="1:3" x14ac:dyDescent="0.2">
      <c r="A9912" s="7">
        <v>9911</v>
      </c>
      <c r="B9912" s="6">
        <v>7.8350058665126454E-2</v>
      </c>
      <c r="C9912" s="7">
        <f t="shared" ca="1" si="154"/>
        <v>0.49027949542418997</v>
      </c>
    </row>
    <row r="9913" spans="1:3" x14ac:dyDescent="0.2">
      <c r="A9913" s="7">
        <v>9912</v>
      </c>
      <c r="B9913" s="6">
        <v>7.8350058665126454E-2</v>
      </c>
      <c r="C9913" s="7">
        <f t="shared" ca="1" si="154"/>
        <v>0.49032896364086076</v>
      </c>
    </row>
    <row r="9914" spans="1:3" x14ac:dyDescent="0.2">
      <c r="A9914" s="7">
        <v>9913</v>
      </c>
      <c r="B9914" s="6">
        <v>7.8386598418669351E-2</v>
      </c>
      <c r="C9914" s="7">
        <f t="shared" ca="1" si="154"/>
        <v>0.49037843185753155</v>
      </c>
    </row>
    <row r="9915" spans="1:3" x14ac:dyDescent="0.2">
      <c r="A9915" s="7">
        <v>9914</v>
      </c>
      <c r="B9915" s="6">
        <v>7.8386598418669351E-2</v>
      </c>
      <c r="C9915" s="7">
        <f t="shared" ca="1" si="154"/>
        <v>0.49042790007420234</v>
      </c>
    </row>
    <row r="9916" spans="1:3" x14ac:dyDescent="0.2">
      <c r="A9916" s="7">
        <v>9915</v>
      </c>
      <c r="B9916" s="6">
        <v>7.8386598418669351E-2</v>
      </c>
      <c r="C9916" s="7">
        <f t="shared" ca="1" si="154"/>
        <v>0.49047736829087313</v>
      </c>
    </row>
    <row r="9917" spans="1:3" x14ac:dyDescent="0.2">
      <c r="A9917" s="7">
        <v>9916</v>
      </c>
      <c r="B9917" s="6">
        <v>7.8386598418669351E-2</v>
      </c>
      <c r="C9917" s="7">
        <f t="shared" ca="1" si="154"/>
        <v>0.49052683650754392</v>
      </c>
    </row>
    <row r="9918" spans="1:3" x14ac:dyDescent="0.2">
      <c r="A9918" s="7">
        <v>9917</v>
      </c>
      <c r="B9918" s="6">
        <v>7.8446140385066698E-2</v>
      </c>
      <c r="C9918" s="7">
        <f t="shared" ca="1" si="154"/>
        <v>0.49057630472421471</v>
      </c>
    </row>
    <row r="9919" spans="1:3" x14ac:dyDescent="0.2">
      <c r="A9919" s="7">
        <v>9918</v>
      </c>
      <c r="B9919" s="6">
        <v>7.8446140385066698E-2</v>
      </c>
      <c r="C9919" s="7">
        <f t="shared" ca="1" si="154"/>
        <v>0.4906257729408855</v>
      </c>
    </row>
    <row r="9920" spans="1:3" x14ac:dyDescent="0.2">
      <c r="A9920" s="7">
        <v>9919</v>
      </c>
      <c r="B9920" s="6">
        <v>7.8446140385066698E-2</v>
      </c>
      <c r="C9920" s="7">
        <f t="shared" ca="1" si="154"/>
        <v>0.49067524115755629</v>
      </c>
    </row>
    <row r="9921" spans="1:3" x14ac:dyDescent="0.2">
      <c r="A9921" s="7">
        <v>9920</v>
      </c>
      <c r="B9921" s="6">
        <v>7.8446140385066698E-2</v>
      </c>
      <c r="C9921" s="7">
        <f t="shared" ca="1" si="154"/>
        <v>0.49072470937422707</v>
      </c>
    </row>
    <row r="9922" spans="1:3" x14ac:dyDescent="0.2">
      <c r="A9922" s="7">
        <v>9921</v>
      </c>
      <c r="B9922" s="6">
        <v>7.8446140385066698E-2</v>
      </c>
      <c r="C9922" s="7">
        <f t="shared" ca="1" si="154"/>
        <v>0.49077417759089786</v>
      </c>
    </row>
    <row r="9923" spans="1:3" x14ac:dyDescent="0.2">
      <c r="A9923" s="7">
        <v>9922</v>
      </c>
      <c r="B9923" s="6">
        <v>7.8446140385066698E-2</v>
      </c>
      <c r="C9923" s="7">
        <f t="shared" ref="C9923:C9986" ca="1" si="155">A9923/COUNT($A$3:$A$20217)</f>
        <v>0.49082364580756865</v>
      </c>
    </row>
    <row r="9924" spans="1:3" x14ac:dyDescent="0.2">
      <c r="A9924" s="7">
        <v>9923</v>
      </c>
      <c r="B9924" s="6">
        <v>7.8627500927410665E-2</v>
      </c>
      <c r="C9924" s="7">
        <f t="shared" ca="1" si="155"/>
        <v>0.49087311402423944</v>
      </c>
    </row>
    <row r="9925" spans="1:3" x14ac:dyDescent="0.2">
      <c r="A9925" s="7">
        <v>9924</v>
      </c>
      <c r="B9925" s="6">
        <v>7.8627500927410665E-2</v>
      </c>
      <c r="C9925" s="7">
        <f t="shared" ca="1" si="155"/>
        <v>0.49092258224091023</v>
      </c>
    </row>
    <row r="9926" spans="1:3" x14ac:dyDescent="0.2">
      <c r="A9926" s="7">
        <v>9925</v>
      </c>
      <c r="B9926" s="6">
        <v>7.8685090130656832E-2</v>
      </c>
      <c r="C9926" s="7">
        <f t="shared" ca="1" si="155"/>
        <v>0.49097205045758102</v>
      </c>
    </row>
    <row r="9927" spans="1:3" x14ac:dyDescent="0.2">
      <c r="A9927" s="7">
        <v>9926</v>
      </c>
      <c r="B9927" s="6">
        <v>7.8685090130656832E-2</v>
      </c>
      <c r="C9927" s="7">
        <f t="shared" ca="1" si="155"/>
        <v>0.49102151867425181</v>
      </c>
    </row>
    <row r="9928" spans="1:3" x14ac:dyDescent="0.2">
      <c r="A9928" s="7">
        <v>9927</v>
      </c>
      <c r="B9928" s="6">
        <v>7.8685090130656832E-2</v>
      </c>
      <c r="C9928" s="7">
        <f t="shared" ca="1" si="155"/>
        <v>0.4910709868909226</v>
      </c>
    </row>
    <row r="9929" spans="1:3" x14ac:dyDescent="0.2">
      <c r="A9929" s="7">
        <v>9928</v>
      </c>
      <c r="B9929" s="6">
        <v>7.8830473555955294E-2</v>
      </c>
      <c r="C9929" s="7">
        <f t="shared" ca="1" si="155"/>
        <v>0.49112045510759339</v>
      </c>
    </row>
    <row r="9930" spans="1:3" x14ac:dyDescent="0.2">
      <c r="A9930" s="7">
        <v>9929</v>
      </c>
      <c r="B9930" s="6">
        <v>7.8830473555955294E-2</v>
      </c>
      <c r="C9930" s="7">
        <f t="shared" ca="1" si="155"/>
        <v>0.49116992332426418</v>
      </c>
    </row>
    <row r="9931" spans="1:3" x14ac:dyDescent="0.2">
      <c r="A9931" s="7">
        <v>9930</v>
      </c>
      <c r="B9931" s="6">
        <v>7.8956738536826165E-2</v>
      </c>
      <c r="C9931" s="7">
        <f t="shared" ca="1" si="155"/>
        <v>0.49121939154093497</v>
      </c>
    </row>
    <row r="9932" spans="1:3" x14ac:dyDescent="0.2">
      <c r="A9932" s="7">
        <v>9931</v>
      </c>
      <c r="B9932" s="6">
        <v>7.8956738536826165E-2</v>
      </c>
      <c r="C9932" s="7">
        <f t="shared" ca="1" si="155"/>
        <v>0.49126885975760576</v>
      </c>
    </row>
    <row r="9933" spans="1:3" x14ac:dyDescent="0.2">
      <c r="A9933" s="7">
        <v>9932</v>
      </c>
      <c r="B9933" s="6">
        <v>7.8956738536826165E-2</v>
      </c>
      <c r="C9933" s="7">
        <f t="shared" ca="1" si="155"/>
        <v>0.49131832797427655</v>
      </c>
    </row>
    <row r="9934" spans="1:3" x14ac:dyDescent="0.2">
      <c r="A9934" s="7">
        <v>9933</v>
      </c>
      <c r="B9934" s="6">
        <v>7.8956738536826165E-2</v>
      </c>
      <c r="C9934" s="7">
        <f t="shared" ca="1" si="155"/>
        <v>0.49136779619094734</v>
      </c>
    </row>
    <row r="9935" spans="1:3" x14ac:dyDescent="0.2">
      <c r="A9935" s="7">
        <v>9934</v>
      </c>
      <c r="B9935" s="6">
        <v>7.8998183903484787E-2</v>
      </c>
      <c r="C9935" s="7">
        <f t="shared" ca="1" si="155"/>
        <v>0.49141726440761813</v>
      </c>
    </row>
    <row r="9936" spans="1:3" x14ac:dyDescent="0.2">
      <c r="A9936" s="7">
        <v>9935</v>
      </c>
      <c r="B9936" s="6">
        <v>7.9500987328460226E-2</v>
      </c>
      <c r="C9936" s="7">
        <f t="shared" ca="1" si="155"/>
        <v>0.49146673262428892</v>
      </c>
    </row>
    <row r="9937" spans="1:3" x14ac:dyDescent="0.2">
      <c r="A9937" s="7">
        <v>9936</v>
      </c>
      <c r="B9937" s="6">
        <v>7.9500987328460226E-2</v>
      </c>
      <c r="C9937" s="7">
        <f t="shared" ca="1" si="155"/>
        <v>0.4915162008409597</v>
      </c>
    </row>
    <row r="9938" spans="1:3" x14ac:dyDescent="0.2">
      <c r="A9938" s="7">
        <v>9937</v>
      </c>
      <c r="B9938" s="6">
        <v>7.9507867609605043E-2</v>
      </c>
      <c r="C9938" s="7">
        <f t="shared" ca="1" si="155"/>
        <v>0.49156566905763049</v>
      </c>
    </row>
    <row r="9939" spans="1:3" x14ac:dyDescent="0.2">
      <c r="A9939" s="7">
        <v>9938</v>
      </c>
      <c r="B9939" s="6">
        <v>7.982831310838101E-2</v>
      </c>
      <c r="C9939" s="7">
        <f t="shared" ca="1" si="155"/>
        <v>0.49161513727430128</v>
      </c>
    </row>
    <row r="9940" spans="1:3" x14ac:dyDescent="0.2">
      <c r="A9940" s="7">
        <v>9939</v>
      </c>
      <c r="B9940" s="6">
        <v>7.982831310838101E-2</v>
      </c>
      <c r="C9940" s="7">
        <f t="shared" ca="1" si="155"/>
        <v>0.49166460549097207</v>
      </c>
    </row>
    <row r="9941" spans="1:3" x14ac:dyDescent="0.2">
      <c r="A9941" s="7">
        <v>9940</v>
      </c>
      <c r="B9941" s="6">
        <v>7.982831310838101E-2</v>
      </c>
      <c r="C9941" s="7">
        <f t="shared" ca="1" si="155"/>
        <v>0.49171407370764286</v>
      </c>
    </row>
    <row r="9942" spans="1:3" x14ac:dyDescent="0.2">
      <c r="A9942" s="7">
        <v>9941</v>
      </c>
      <c r="B9942" s="6">
        <v>7.9997318246585181E-2</v>
      </c>
      <c r="C9942" s="7">
        <f t="shared" ca="1" si="155"/>
        <v>0.49176354192431365</v>
      </c>
    </row>
    <row r="9943" spans="1:3" x14ac:dyDescent="0.2">
      <c r="A9943" s="7">
        <v>9942</v>
      </c>
      <c r="B9943" s="6">
        <v>8.003097051539676E-2</v>
      </c>
      <c r="C9943" s="7">
        <f t="shared" ca="1" si="155"/>
        <v>0.49181301014098444</v>
      </c>
    </row>
    <row r="9944" spans="1:3" x14ac:dyDescent="0.2">
      <c r="A9944" s="7">
        <v>9943</v>
      </c>
      <c r="B9944" s="6">
        <v>8.003097051539676E-2</v>
      </c>
      <c r="C9944" s="7">
        <f t="shared" ca="1" si="155"/>
        <v>0.49186247835765523</v>
      </c>
    </row>
    <row r="9945" spans="1:3" x14ac:dyDescent="0.2">
      <c r="A9945" s="7">
        <v>9944</v>
      </c>
      <c r="B9945" s="6">
        <v>8.003097051539676E-2</v>
      </c>
      <c r="C9945" s="7">
        <f t="shared" ca="1" si="155"/>
        <v>0.49191194657432602</v>
      </c>
    </row>
    <row r="9946" spans="1:3" x14ac:dyDescent="0.2">
      <c r="A9946" s="7">
        <v>9945</v>
      </c>
      <c r="B9946" s="6">
        <v>8.003097051539676E-2</v>
      </c>
      <c r="C9946" s="7">
        <f t="shared" ca="1" si="155"/>
        <v>0.49196141479099681</v>
      </c>
    </row>
    <row r="9947" spans="1:3" x14ac:dyDescent="0.2">
      <c r="A9947" s="7">
        <v>9946</v>
      </c>
      <c r="B9947" s="6">
        <v>8.0302212968694775E-2</v>
      </c>
      <c r="C9947" s="7">
        <f t="shared" ca="1" si="155"/>
        <v>0.4920108830076676</v>
      </c>
    </row>
    <row r="9948" spans="1:3" x14ac:dyDescent="0.2">
      <c r="A9948" s="7">
        <v>9947</v>
      </c>
      <c r="B9948" s="6">
        <v>8.0302212968694775E-2</v>
      </c>
      <c r="C9948" s="7">
        <f t="shared" ca="1" si="155"/>
        <v>0.49206035122433839</v>
      </c>
    </row>
    <row r="9949" spans="1:3" x14ac:dyDescent="0.2">
      <c r="A9949" s="7">
        <v>9948</v>
      </c>
      <c r="B9949" s="6">
        <v>8.037703233939375E-2</v>
      </c>
      <c r="C9949" s="7">
        <f t="shared" ca="1" si="155"/>
        <v>0.49210981944100918</v>
      </c>
    </row>
    <row r="9950" spans="1:3" x14ac:dyDescent="0.2">
      <c r="A9950" s="7">
        <v>9949</v>
      </c>
      <c r="B9950" s="6">
        <v>8.0501552672638255E-2</v>
      </c>
      <c r="C9950" s="7">
        <f t="shared" ca="1" si="155"/>
        <v>0.49215928765767997</v>
      </c>
    </row>
    <row r="9951" spans="1:3" x14ac:dyDescent="0.2">
      <c r="A9951" s="7">
        <v>9950</v>
      </c>
      <c r="B9951" s="6">
        <v>8.1099606824119874E-2</v>
      </c>
      <c r="C9951" s="7">
        <f t="shared" ca="1" si="155"/>
        <v>0.49220875587435076</v>
      </c>
    </row>
    <row r="9952" spans="1:3" x14ac:dyDescent="0.2">
      <c r="A9952" s="7">
        <v>9951</v>
      </c>
      <c r="B9952" s="6">
        <v>8.1140436657873849E-2</v>
      </c>
      <c r="C9952" s="7">
        <f t="shared" ca="1" si="155"/>
        <v>0.49225822409102155</v>
      </c>
    </row>
    <row r="9953" spans="1:3" x14ac:dyDescent="0.2">
      <c r="A9953" s="7">
        <v>9952</v>
      </c>
      <c r="B9953" s="6">
        <v>8.116999597686636E-2</v>
      </c>
      <c r="C9953" s="7">
        <f t="shared" ca="1" si="155"/>
        <v>0.49230769230769234</v>
      </c>
    </row>
    <row r="9954" spans="1:3" x14ac:dyDescent="0.2">
      <c r="A9954" s="7">
        <v>9953</v>
      </c>
      <c r="B9954" s="6">
        <v>8.1300295966864056E-2</v>
      </c>
      <c r="C9954" s="7">
        <f t="shared" ca="1" si="155"/>
        <v>0.49235716052436312</v>
      </c>
    </row>
    <row r="9955" spans="1:3" x14ac:dyDescent="0.2">
      <c r="A9955" s="7">
        <v>9954</v>
      </c>
      <c r="B9955" s="6">
        <v>8.1300295966864056E-2</v>
      </c>
      <c r="C9955" s="7">
        <f t="shared" ca="1" si="155"/>
        <v>0.49240662874103386</v>
      </c>
    </row>
    <row r="9956" spans="1:3" x14ac:dyDescent="0.2">
      <c r="A9956" s="7">
        <v>9955</v>
      </c>
      <c r="B9956" s="6">
        <v>8.1300295966864056E-2</v>
      </c>
      <c r="C9956" s="7">
        <f t="shared" ca="1" si="155"/>
        <v>0.49245609695770465</v>
      </c>
    </row>
    <row r="9957" spans="1:3" x14ac:dyDescent="0.2">
      <c r="A9957" s="7">
        <v>9956</v>
      </c>
      <c r="B9957" s="6">
        <v>8.1300295966864056E-2</v>
      </c>
      <c r="C9957" s="7">
        <f t="shared" ca="1" si="155"/>
        <v>0.49250556517437544</v>
      </c>
    </row>
    <row r="9958" spans="1:3" x14ac:dyDescent="0.2">
      <c r="A9958" s="7">
        <v>9957</v>
      </c>
      <c r="B9958" s="6">
        <v>8.1321857688632093E-2</v>
      </c>
      <c r="C9958" s="7">
        <f t="shared" ca="1" si="155"/>
        <v>0.49255503339104623</v>
      </c>
    </row>
    <row r="9959" spans="1:3" x14ac:dyDescent="0.2">
      <c r="A9959" s="7">
        <v>9958</v>
      </c>
      <c r="B9959" s="6">
        <v>8.1321857688632093E-2</v>
      </c>
      <c r="C9959" s="7">
        <f t="shared" ca="1" si="155"/>
        <v>0.49260450160771702</v>
      </c>
    </row>
    <row r="9960" spans="1:3" x14ac:dyDescent="0.2">
      <c r="A9960" s="7">
        <v>9959</v>
      </c>
      <c r="B9960" s="6">
        <v>8.1321857688632093E-2</v>
      </c>
      <c r="C9960" s="7">
        <f t="shared" ca="1" si="155"/>
        <v>0.49265396982438781</v>
      </c>
    </row>
    <row r="9961" spans="1:3" x14ac:dyDescent="0.2">
      <c r="A9961" s="7">
        <v>9960</v>
      </c>
      <c r="B9961" s="6">
        <v>8.1321857688632093E-2</v>
      </c>
      <c r="C9961" s="7">
        <f t="shared" ca="1" si="155"/>
        <v>0.49270343804105859</v>
      </c>
    </row>
    <row r="9962" spans="1:3" x14ac:dyDescent="0.2">
      <c r="A9962" s="7">
        <v>9961</v>
      </c>
      <c r="B9962" s="6">
        <v>8.1330348769510508E-2</v>
      </c>
      <c r="C9962" s="7">
        <f t="shared" ca="1" si="155"/>
        <v>0.49275290625772938</v>
      </c>
    </row>
    <row r="9963" spans="1:3" x14ac:dyDescent="0.2">
      <c r="A9963" s="7">
        <v>9962</v>
      </c>
      <c r="B9963" s="6">
        <v>8.1330348769510508E-2</v>
      </c>
      <c r="C9963" s="7">
        <f t="shared" ca="1" si="155"/>
        <v>0.49280237447440017</v>
      </c>
    </row>
    <row r="9964" spans="1:3" x14ac:dyDescent="0.2">
      <c r="A9964" s="7">
        <v>9963</v>
      </c>
      <c r="B9964" s="6">
        <v>8.1330348769510508E-2</v>
      </c>
      <c r="C9964" s="7">
        <f t="shared" ca="1" si="155"/>
        <v>0.49285184269107096</v>
      </c>
    </row>
    <row r="9965" spans="1:3" x14ac:dyDescent="0.2">
      <c r="A9965" s="7">
        <v>9964</v>
      </c>
      <c r="B9965" s="6">
        <v>8.1330348769510508E-2</v>
      </c>
      <c r="C9965" s="7">
        <f t="shared" ca="1" si="155"/>
        <v>0.49290131090774175</v>
      </c>
    </row>
    <row r="9966" spans="1:3" x14ac:dyDescent="0.2">
      <c r="A9966" s="7">
        <v>9965</v>
      </c>
      <c r="B9966" s="6">
        <v>8.1401005673198412E-2</v>
      </c>
      <c r="C9966" s="7">
        <f t="shared" ca="1" si="155"/>
        <v>0.49295077912441254</v>
      </c>
    </row>
    <row r="9967" spans="1:3" x14ac:dyDescent="0.2">
      <c r="A9967" s="7">
        <v>9966</v>
      </c>
      <c r="B9967" s="6">
        <v>8.1438786191032619E-2</v>
      </c>
      <c r="C9967" s="7">
        <f t="shared" ca="1" si="155"/>
        <v>0.49300024734108333</v>
      </c>
    </row>
    <row r="9968" spans="1:3" x14ac:dyDescent="0.2">
      <c r="A9968" s="7">
        <v>9967</v>
      </c>
      <c r="B9968" s="6">
        <v>8.1497100762444319E-2</v>
      </c>
      <c r="C9968" s="7">
        <f t="shared" ca="1" si="155"/>
        <v>0.49304971555775412</v>
      </c>
    </row>
    <row r="9969" spans="1:3" x14ac:dyDescent="0.2">
      <c r="A9969" s="7">
        <v>9968</v>
      </c>
      <c r="B9969" s="6">
        <v>8.1636090499364045E-2</v>
      </c>
      <c r="C9969" s="7">
        <f t="shared" ca="1" si="155"/>
        <v>0.49309918377442491</v>
      </c>
    </row>
    <row r="9970" spans="1:3" x14ac:dyDescent="0.2">
      <c r="A9970" s="7">
        <v>9969</v>
      </c>
      <c r="B9970" s="6">
        <v>8.1636090499364045E-2</v>
      </c>
      <c r="C9970" s="7">
        <f t="shared" ca="1" si="155"/>
        <v>0.4931486519910957</v>
      </c>
    </row>
    <row r="9971" spans="1:3" x14ac:dyDescent="0.2">
      <c r="A9971" s="7">
        <v>9970</v>
      </c>
      <c r="B9971" s="6">
        <v>8.1636090499364045E-2</v>
      </c>
      <c r="C9971" s="7">
        <f t="shared" ca="1" si="155"/>
        <v>0.49319812020776649</v>
      </c>
    </row>
    <row r="9972" spans="1:3" x14ac:dyDescent="0.2">
      <c r="A9972" s="7">
        <v>9971</v>
      </c>
      <c r="B9972" s="6">
        <v>8.1636090499364045E-2</v>
      </c>
      <c r="C9972" s="7">
        <f t="shared" ca="1" si="155"/>
        <v>0.49324758842443728</v>
      </c>
    </row>
    <row r="9973" spans="1:3" x14ac:dyDescent="0.2">
      <c r="A9973" s="7">
        <v>9972</v>
      </c>
      <c r="B9973" s="6">
        <v>8.1636090499364045E-2</v>
      </c>
      <c r="C9973" s="7">
        <f t="shared" ca="1" si="155"/>
        <v>0.49329705664110807</v>
      </c>
    </row>
    <row r="9974" spans="1:3" x14ac:dyDescent="0.2">
      <c r="A9974" s="7">
        <v>9973</v>
      </c>
      <c r="B9974" s="6">
        <v>8.1636090499364045E-2</v>
      </c>
      <c r="C9974" s="7">
        <f t="shared" ca="1" si="155"/>
        <v>0.49334652485777886</v>
      </c>
    </row>
    <row r="9975" spans="1:3" x14ac:dyDescent="0.2">
      <c r="A9975" s="7">
        <v>9974</v>
      </c>
      <c r="B9975" s="6">
        <v>8.1721039268423112E-2</v>
      </c>
      <c r="C9975" s="7">
        <f t="shared" ca="1" si="155"/>
        <v>0.49339599307444965</v>
      </c>
    </row>
    <row r="9976" spans="1:3" x14ac:dyDescent="0.2">
      <c r="A9976" s="7">
        <v>9975</v>
      </c>
      <c r="B9976" s="6">
        <v>8.1920453932884385E-2</v>
      </c>
      <c r="C9976" s="7">
        <f t="shared" ca="1" si="155"/>
        <v>0.49344546129112044</v>
      </c>
    </row>
    <row r="9977" spans="1:3" x14ac:dyDescent="0.2">
      <c r="A9977" s="7">
        <v>9976</v>
      </c>
      <c r="B9977" s="6">
        <v>8.2025882462231081E-2</v>
      </c>
      <c r="C9977" s="7">
        <f t="shared" ca="1" si="155"/>
        <v>0.49349492950779122</v>
      </c>
    </row>
    <row r="9978" spans="1:3" x14ac:dyDescent="0.2">
      <c r="A9978" s="7">
        <v>9977</v>
      </c>
      <c r="B9978" s="6">
        <v>8.2025882462231081E-2</v>
      </c>
      <c r="C9978" s="7">
        <f t="shared" ca="1" si="155"/>
        <v>0.49354439772446201</v>
      </c>
    </row>
    <row r="9979" spans="1:3" x14ac:dyDescent="0.2">
      <c r="A9979" s="7">
        <v>9978</v>
      </c>
      <c r="B9979" s="6">
        <v>8.2037076765635319E-2</v>
      </c>
      <c r="C9979" s="7">
        <f t="shared" ca="1" si="155"/>
        <v>0.4935938659411328</v>
      </c>
    </row>
    <row r="9980" spans="1:3" x14ac:dyDescent="0.2">
      <c r="A9980" s="7">
        <v>9979</v>
      </c>
      <c r="B9980" s="6">
        <v>8.2063215645176157E-2</v>
      </c>
      <c r="C9980" s="7">
        <f t="shared" ca="1" si="155"/>
        <v>0.49364333415780359</v>
      </c>
    </row>
    <row r="9981" spans="1:3" x14ac:dyDescent="0.2">
      <c r="A9981" s="7">
        <v>9980</v>
      </c>
      <c r="B9981" s="6">
        <v>8.2135328976402633E-2</v>
      </c>
      <c r="C9981" s="7">
        <f t="shared" ca="1" si="155"/>
        <v>0.49369280237447438</v>
      </c>
    </row>
    <row r="9982" spans="1:3" x14ac:dyDescent="0.2">
      <c r="A9982" s="7">
        <v>9981</v>
      </c>
      <c r="B9982" s="6">
        <v>8.2135328976402633E-2</v>
      </c>
      <c r="C9982" s="7">
        <f t="shared" ca="1" si="155"/>
        <v>0.49374227059114517</v>
      </c>
    </row>
    <row r="9983" spans="1:3" x14ac:dyDescent="0.2">
      <c r="A9983" s="7">
        <v>9982</v>
      </c>
      <c r="B9983" s="6">
        <v>8.2135328976402633E-2</v>
      </c>
      <c r="C9983" s="7">
        <f t="shared" ca="1" si="155"/>
        <v>0.49379173880781596</v>
      </c>
    </row>
    <row r="9984" spans="1:3" x14ac:dyDescent="0.2">
      <c r="A9984" s="7">
        <v>9983</v>
      </c>
      <c r="B9984" s="6">
        <v>8.2352715660656273E-2</v>
      </c>
      <c r="C9984" s="7">
        <f t="shared" ca="1" si="155"/>
        <v>0.49384120702448675</v>
      </c>
    </row>
    <row r="9985" spans="1:3" x14ac:dyDescent="0.2">
      <c r="A9985" s="7">
        <v>9984</v>
      </c>
      <c r="B9985" s="6">
        <v>8.2519064816226617E-2</v>
      </c>
      <c r="C9985" s="7">
        <f t="shared" ca="1" si="155"/>
        <v>0.49389067524115754</v>
      </c>
    </row>
    <row r="9986" spans="1:3" x14ac:dyDescent="0.2">
      <c r="A9986" s="7">
        <v>9985</v>
      </c>
      <c r="B9986" s="6">
        <v>8.2608821877050431E-2</v>
      </c>
      <c r="C9986" s="7">
        <f t="shared" ca="1" si="155"/>
        <v>0.49394014345782833</v>
      </c>
    </row>
    <row r="9987" spans="1:3" x14ac:dyDescent="0.2">
      <c r="A9987" s="7">
        <v>9986</v>
      </c>
      <c r="B9987" s="6">
        <v>8.2759449689353559E-2</v>
      </c>
      <c r="C9987" s="7">
        <f t="shared" ref="C9987:C10050" ca="1" si="156">A9987/COUNT($A$3:$A$20217)</f>
        <v>0.49398961167449912</v>
      </c>
    </row>
    <row r="9988" spans="1:3" x14ac:dyDescent="0.2">
      <c r="A9988" s="7">
        <v>9987</v>
      </c>
      <c r="B9988" s="6">
        <v>8.2760704934621288E-2</v>
      </c>
      <c r="C9988" s="7">
        <f t="shared" ca="1" si="156"/>
        <v>0.49403907989116991</v>
      </c>
    </row>
    <row r="9989" spans="1:3" x14ac:dyDescent="0.2">
      <c r="A9989" s="7">
        <v>9988</v>
      </c>
      <c r="B9989" s="6">
        <v>8.2765412023819707E-2</v>
      </c>
      <c r="C9989" s="7">
        <f t="shared" ca="1" si="156"/>
        <v>0.4940885481078407</v>
      </c>
    </row>
    <row r="9990" spans="1:3" x14ac:dyDescent="0.2">
      <c r="A9990" s="7">
        <v>9989</v>
      </c>
      <c r="B9990" s="6">
        <v>8.2842987956137648E-2</v>
      </c>
      <c r="C9990" s="7">
        <f t="shared" ca="1" si="156"/>
        <v>0.49413801632451149</v>
      </c>
    </row>
    <row r="9991" spans="1:3" x14ac:dyDescent="0.2">
      <c r="A9991" s="7">
        <v>9990</v>
      </c>
      <c r="B9991" s="6">
        <v>8.2842987956137648E-2</v>
      </c>
      <c r="C9991" s="7">
        <f t="shared" ca="1" si="156"/>
        <v>0.49418748454118228</v>
      </c>
    </row>
    <row r="9992" spans="1:3" x14ac:dyDescent="0.2">
      <c r="A9992" s="7">
        <v>9991</v>
      </c>
      <c r="B9992" s="6">
        <v>8.2842987956137648E-2</v>
      </c>
      <c r="C9992" s="7">
        <f t="shared" ca="1" si="156"/>
        <v>0.49423695275785307</v>
      </c>
    </row>
    <row r="9993" spans="1:3" x14ac:dyDescent="0.2">
      <c r="A9993" s="7">
        <v>9992</v>
      </c>
      <c r="B9993" s="6">
        <v>8.2842987956137648E-2</v>
      </c>
      <c r="C9993" s="7">
        <f t="shared" ca="1" si="156"/>
        <v>0.49428642097452385</v>
      </c>
    </row>
    <row r="9994" spans="1:3" x14ac:dyDescent="0.2">
      <c r="A9994" s="7">
        <v>9993</v>
      </c>
      <c r="B9994" s="6">
        <v>8.2928038911376234E-2</v>
      </c>
      <c r="C9994" s="7">
        <f t="shared" ca="1" si="156"/>
        <v>0.49433588919119464</v>
      </c>
    </row>
    <row r="9995" spans="1:3" x14ac:dyDescent="0.2">
      <c r="A9995" s="7">
        <v>9994</v>
      </c>
      <c r="B9995" s="6">
        <v>8.2928038911376234E-2</v>
      </c>
      <c r="C9995" s="7">
        <f t="shared" ca="1" si="156"/>
        <v>0.49438535740786543</v>
      </c>
    </row>
    <row r="9996" spans="1:3" x14ac:dyDescent="0.2">
      <c r="A9996" s="7">
        <v>9995</v>
      </c>
      <c r="B9996" s="6">
        <v>8.3136158478156474E-2</v>
      </c>
      <c r="C9996" s="7">
        <f t="shared" ca="1" si="156"/>
        <v>0.49443482562453622</v>
      </c>
    </row>
    <row r="9997" spans="1:3" x14ac:dyDescent="0.2">
      <c r="A9997" s="7">
        <v>9996</v>
      </c>
      <c r="B9997" s="6">
        <v>8.3147906838041408E-2</v>
      </c>
      <c r="C9997" s="7">
        <f t="shared" ca="1" si="156"/>
        <v>0.49448429384120701</v>
      </c>
    </row>
    <row r="9998" spans="1:3" x14ac:dyDescent="0.2">
      <c r="A9998" s="7">
        <v>9997</v>
      </c>
      <c r="B9998" s="6">
        <v>8.3147906838041408E-2</v>
      </c>
      <c r="C9998" s="7">
        <f t="shared" ca="1" si="156"/>
        <v>0.4945337620578778</v>
      </c>
    </row>
    <row r="9999" spans="1:3" x14ac:dyDescent="0.2">
      <c r="A9999" s="7">
        <v>9998</v>
      </c>
      <c r="B9999" s="6">
        <v>8.316651132175501E-2</v>
      </c>
      <c r="C9999" s="7">
        <f t="shared" ca="1" si="156"/>
        <v>0.49458323027454859</v>
      </c>
    </row>
    <row r="10000" spans="1:3" x14ac:dyDescent="0.2">
      <c r="A10000" s="7">
        <v>9999</v>
      </c>
      <c r="B10000" s="6">
        <v>8.3170113434682946E-2</v>
      </c>
      <c r="C10000" s="7">
        <f t="shared" ca="1" si="156"/>
        <v>0.49463269849121938</v>
      </c>
    </row>
    <row r="10001" spans="1:3" x14ac:dyDescent="0.2">
      <c r="A10001" s="7">
        <v>10000</v>
      </c>
      <c r="B10001" s="6">
        <v>8.3289741139305207E-2</v>
      </c>
      <c r="C10001" s="7">
        <f t="shared" ca="1" si="156"/>
        <v>0.49468216670789017</v>
      </c>
    </row>
    <row r="10002" spans="1:3" x14ac:dyDescent="0.2">
      <c r="A10002" s="7">
        <v>10001</v>
      </c>
      <c r="B10002" s="6">
        <v>8.3289741139305207E-2</v>
      </c>
      <c r="C10002" s="7">
        <f t="shared" ca="1" si="156"/>
        <v>0.49473163492456096</v>
      </c>
    </row>
    <row r="10003" spans="1:3" x14ac:dyDescent="0.2">
      <c r="A10003" s="7">
        <v>10002</v>
      </c>
      <c r="B10003" s="6">
        <v>8.3289741139305207E-2</v>
      </c>
      <c r="C10003" s="7">
        <f t="shared" ca="1" si="156"/>
        <v>0.49478110314123175</v>
      </c>
    </row>
    <row r="10004" spans="1:3" x14ac:dyDescent="0.2">
      <c r="A10004" s="7">
        <v>10003</v>
      </c>
      <c r="B10004" s="6">
        <v>8.3289741139305207E-2</v>
      </c>
      <c r="C10004" s="7">
        <f t="shared" ca="1" si="156"/>
        <v>0.49483057135790254</v>
      </c>
    </row>
    <row r="10005" spans="1:3" x14ac:dyDescent="0.2">
      <c r="A10005" s="7">
        <v>10004</v>
      </c>
      <c r="B10005" s="6">
        <v>8.3527993614973539E-2</v>
      </c>
      <c r="C10005" s="7">
        <f t="shared" ca="1" si="156"/>
        <v>0.49488003957457333</v>
      </c>
    </row>
    <row r="10006" spans="1:3" x14ac:dyDescent="0.2">
      <c r="A10006" s="7">
        <v>10005</v>
      </c>
      <c r="B10006" s="6">
        <v>8.3527993614973539E-2</v>
      </c>
      <c r="C10006" s="7">
        <f t="shared" ca="1" si="156"/>
        <v>0.49492950779124412</v>
      </c>
    </row>
    <row r="10007" spans="1:3" x14ac:dyDescent="0.2">
      <c r="A10007" s="7">
        <v>10006</v>
      </c>
      <c r="B10007" s="6">
        <v>8.3527993614973539E-2</v>
      </c>
      <c r="C10007" s="7">
        <f t="shared" ca="1" si="156"/>
        <v>0.49497897600791491</v>
      </c>
    </row>
    <row r="10008" spans="1:3" x14ac:dyDescent="0.2">
      <c r="A10008" s="7">
        <v>10007</v>
      </c>
      <c r="B10008" s="6">
        <v>8.3527993614973539E-2</v>
      </c>
      <c r="C10008" s="7">
        <f t="shared" ca="1" si="156"/>
        <v>0.4950284442245857</v>
      </c>
    </row>
    <row r="10009" spans="1:3" x14ac:dyDescent="0.2">
      <c r="A10009" s="7">
        <v>10008</v>
      </c>
      <c r="B10009" s="6">
        <v>8.3542171312309677E-2</v>
      </c>
      <c r="C10009" s="7">
        <f t="shared" ca="1" si="156"/>
        <v>0.49507791244125648</v>
      </c>
    </row>
    <row r="10010" spans="1:3" x14ac:dyDescent="0.2">
      <c r="A10010" s="7">
        <v>10009</v>
      </c>
      <c r="B10010" s="6">
        <v>8.3542171312309677E-2</v>
      </c>
      <c r="C10010" s="7">
        <f t="shared" ca="1" si="156"/>
        <v>0.49512738065792727</v>
      </c>
    </row>
    <row r="10011" spans="1:3" x14ac:dyDescent="0.2">
      <c r="A10011" s="7">
        <v>10010</v>
      </c>
      <c r="B10011" s="6">
        <v>8.3542171312309677E-2</v>
      </c>
      <c r="C10011" s="7">
        <f t="shared" ca="1" si="156"/>
        <v>0.49517684887459806</v>
      </c>
    </row>
    <row r="10012" spans="1:3" x14ac:dyDescent="0.2">
      <c r="A10012" s="7">
        <v>10011</v>
      </c>
      <c r="B10012" s="6">
        <v>8.3542171312309677E-2</v>
      </c>
      <c r="C10012" s="7">
        <f t="shared" ca="1" si="156"/>
        <v>0.49522631709126885</v>
      </c>
    </row>
    <row r="10013" spans="1:3" x14ac:dyDescent="0.2">
      <c r="A10013" s="7">
        <v>10012</v>
      </c>
      <c r="B10013" s="6">
        <v>8.3542171312309677E-2</v>
      </c>
      <c r="C10013" s="7">
        <f t="shared" ca="1" si="156"/>
        <v>0.49527578530793964</v>
      </c>
    </row>
    <row r="10014" spans="1:3" x14ac:dyDescent="0.2">
      <c r="A10014" s="7">
        <v>10013</v>
      </c>
      <c r="B10014" s="6">
        <v>8.3554507100140896E-2</v>
      </c>
      <c r="C10014" s="7">
        <f t="shared" ca="1" si="156"/>
        <v>0.49532525352461043</v>
      </c>
    </row>
    <row r="10015" spans="1:3" x14ac:dyDescent="0.2">
      <c r="A10015" s="7">
        <v>10014</v>
      </c>
      <c r="B10015" s="6">
        <v>8.3648719024083107E-2</v>
      </c>
      <c r="C10015" s="7">
        <f t="shared" ca="1" si="156"/>
        <v>0.49537472174128122</v>
      </c>
    </row>
    <row r="10016" spans="1:3" x14ac:dyDescent="0.2">
      <c r="A10016" s="7">
        <v>10015</v>
      </c>
      <c r="B10016" s="6">
        <v>8.3648719024083107E-2</v>
      </c>
      <c r="C10016" s="7">
        <f t="shared" ca="1" si="156"/>
        <v>0.49542418995795201</v>
      </c>
    </row>
    <row r="10017" spans="1:3" x14ac:dyDescent="0.2">
      <c r="A10017" s="7">
        <v>10016</v>
      </c>
      <c r="B10017" s="6">
        <v>8.3648719024083107E-2</v>
      </c>
      <c r="C10017" s="7">
        <f t="shared" ca="1" si="156"/>
        <v>0.4954736581746228</v>
      </c>
    </row>
    <row r="10018" spans="1:3" x14ac:dyDescent="0.2">
      <c r="A10018" s="7">
        <v>10017</v>
      </c>
      <c r="B10018" s="6">
        <v>8.3648719024083107E-2</v>
      </c>
      <c r="C10018" s="7">
        <f t="shared" ca="1" si="156"/>
        <v>0.49552312639129359</v>
      </c>
    </row>
    <row r="10019" spans="1:3" x14ac:dyDescent="0.2">
      <c r="A10019" s="7">
        <v>10018</v>
      </c>
      <c r="B10019" s="6">
        <v>8.3648719024083107E-2</v>
      </c>
      <c r="C10019" s="7">
        <f t="shared" ca="1" si="156"/>
        <v>0.49557259460796438</v>
      </c>
    </row>
    <row r="10020" spans="1:3" x14ac:dyDescent="0.2">
      <c r="A10020" s="7">
        <v>10019</v>
      </c>
      <c r="B10020" s="6">
        <v>8.3648719024083107E-2</v>
      </c>
      <c r="C10020" s="7">
        <f t="shared" ca="1" si="156"/>
        <v>0.49562206282463517</v>
      </c>
    </row>
    <row r="10021" spans="1:3" x14ac:dyDescent="0.2">
      <c r="A10021" s="7">
        <v>10020</v>
      </c>
      <c r="B10021" s="6">
        <v>8.3812095582684876E-2</v>
      </c>
      <c r="C10021" s="7">
        <f t="shared" ca="1" si="156"/>
        <v>0.49567153104130596</v>
      </c>
    </row>
    <row r="10022" spans="1:3" x14ac:dyDescent="0.2">
      <c r="A10022" s="7">
        <v>10021</v>
      </c>
      <c r="B10022" s="6">
        <v>8.3818912611146601E-2</v>
      </c>
      <c r="C10022" s="7">
        <f t="shared" ca="1" si="156"/>
        <v>0.49572099925797675</v>
      </c>
    </row>
    <row r="10023" spans="1:3" x14ac:dyDescent="0.2">
      <c r="A10023" s="7">
        <v>10022</v>
      </c>
      <c r="B10023" s="6">
        <v>8.4058317461410681E-2</v>
      </c>
      <c r="C10023" s="7">
        <f t="shared" ca="1" si="156"/>
        <v>0.49577046747464754</v>
      </c>
    </row>
    <row r="10024" spans="1:3" x14ac:dyDescent="0.2">
      <c r="A10024" s="7">
        <v>10023</v>
      </c>
      <c r="B10024" s="6">
        <v>8.4058317461410681E-2</v>
      </c>
      <c r="C10024" s="7">
        <f t="shared" ca="1" si="156"/>
        <v>0.49581993569131833</v>
      </c>
    </row>
    <row r="10025" spans="1:3" x14ac:dyDescent="0.2">
      <c r="A10025" s="7">
        <v>10024</v>
      </c>
      <c r="B10025" s="6">
        <v>8.4270123410670195E-2</v>
      </c>
      <c r="C10025" s="7">
        <f t="shared" ca="1" si="156"/>
        <v>0.49586940390798911</v>
      </c>
    </row>
    <row r="10026" spans="1:3" x14ac:dyDescent="0.2">
      <c r="A10026" s="7">
        <v>10025</v>
      </c>
      <c r="B10026" s="6">
        <v>8.4270123410670195E-2</v>
      </c>
      <c r="C10026" s="7">
        <f t="shared" ca="1" si="156"/>
        <v>0.4959188721246599</v>
      </c>
    </row>
    <row r="10027" spans="1:3" x14ac:dyDescent="0.2">
      <c r="A10027" s="7">
        <v>10026</v>
      </c>
      <c r="B10027" s="6">
        <v>8.4270123410670195E-2</v>
      </c>
      <c r="C10027" s="7">
        <f t="shared" ca="1" si="156"/>
        <v>0.49596834034133069</v>
      </c>
    </row>
    <row r="10028" spans="1:3" x14ac:dyDescent="0.2">
      <c r="A10028" s="7">
        <v>10027</v>
      </c>
      <c r="B10028" s="6">
        <v>8.4270123410670195E-2</v>
      </c>
      <c r="C10028" s="7">
        <f t="shared" ca="1" si="156"/>
        <v>0.49601780855800148</v>
      </c>
    </row>
    <row r="10029" spans="1:3" x14ac:dyDescent="0.2">
      <c r="A10029" s="7">
        <v>10028</v>
      </c>
      <c r="B10029" s="6">
        <v>8.4270123410670195E-2</v>
      </c>
      <c r="C10029" s="7">
        <f t="shared" ca="1" si="156"/>
        <v>0.49606727677467227</v>
      </c>
    </row>
    <row r="10030" spans="1:3" x14ac:dyDescent="0.2">
      <c r="A10030" s="7">
        <v>10029</v>
      </c>
      <c r="B10030" s="6">
        <v>8.4299615196083977E-2</v>
      </c>
      <c r="C10030" s="7">
        <f t="shared" ca="1" si="156"/>
        <v>0.49611674499134306</v>
      </c>
    </row>
    <row r="10031" spans="1:3" x14ac:dyDescent="0.2">
      <c r="A10031" s="7">
        <v>10030</v>
      </c>
      <c r="B10031" s="6">
        <v>8.4299615196083977E-2</v>
      </c>
      <c r="C10031" s="7">
        <f t="shared" ca="1" si="156"/>
        <v>0.49616621320801385</v>
      </c>
    </row>
    <row r="10032" spans="1:3" x14ac:dyDescent="0.2">
      <c r="A10032" s="7">
        <v>10031</v>
      </c>
      <c r="B10032" s="6">
        <v>8.4299615196083977E-2</v>
      </c>
      <c r="C10032" s="7">
        <f t="shared" ca="1" si="156"/>
        <v>0.49621568142468464</v>
      </c>
    </row>
    <row r="10033" spans="1:3" x14ac:dyDescent="0.2">
      <c r="A10033" s="7">
        <v>10032</v>
      </c>
      <c r="B10033" s="6">
        <v>8.4305057208844403E-2</v>
      </c>
      <c r="C10033" s="7">
        <f t="shared" ca="1" si="156"/>
        <v>0.49626514964135543</v>
      </c>
    </row>
    <row r="10034" spans="1:3" x14ac:dyDescent="0.2">
      <c r="A10034" s="7">
        <v>10033</v>
      </c>
      <c r="B10034" s="6">
        <v>8.4305057208844403E-2</v>
      </c>
      <c r="C10034" s="7">
        <f t="shared" ca="1" si="156"/>
        <v>0.49631461785802622</v>
      </c>
    </row>
    <row r="10035" spans="1:3" x14ac:dyDescent="0.2">
      <c r="A10035" s="7">
        <v>10034</v>
      </c>
      <c r="B10035" s="6">
        <v>8.4305057208844403E-2</v>
      </c>
      <c r="C10035" s="7">
        <f t="shared" ca="1" si="156"/>
        <v>0.49636408607469701</v>
      </c>
    </row>
    <row r="10036" spans="1:3" x14ac:dyDescent="0.2">
      <c r="A10036" s="7">
        <v>10035</v>
      </c>
      <c r="B10036" s="6">
        <v>8.4305057208844403E-2</v>
      </c>
      <c r="C10036" s="7">
        <f t="shared" ca="1" si="156"/>
        <v>0.4964135542913678</v>
      </c>
    </row>
    <row r="10037" spans="1:3" x14ac:dyDescent="0.2">
      <c r="A10037" s="7">
        <v>10036</v>
      </c>
      <c r="B10037" s="6">
        <v>8.4305057208844403E-2</v>
      </c>
      <c r="C10037" s="7">
        <f t="shared" ca="1" si="156"/>
        <v>0.49646302250803859</v>
      </c>
    </row>
    <row r="10038" spans="1:3" x14ac:dyDescent="0.2">
      <c r="A10038" s="7">
        <v>10037</v>
      </c>
      <c r="B10038" s="6">
        <v>8.4305057208844403E-2</v>
      </c>
      <c r="C10038" s="7">
        <f t="shared" ca="1" si="156"/>
        <v>0.49651249072470938</v>
      </c>
    </row>
    <row r="10039" spans="1:3" x14ac:dyDescent="0.2">
      <c r="A10039" s="7">
        <v>10038</v>
      </c>
      <c r="B10039" s="6">
        <v>8.434962844578564E-2</v>
      </c>
      <c r="C10039" s="7">
        <f t="shared" ca="1" si="156"/>
        <v>0.49656195894138017</v>
      </c>
    </row>
    <row r="10040" spans="1:3" x14ac:dyDescent="0.2">
      <c r="A10040" s="7">
        <v>10039</v>
      </c>
      <c r="B10040" s="6">
        <v>8.434962844578564E-2</v>
      </c>
      <c r="C10040" s="7">
        <f t="shared" ca="1" si="156"/>
        <v>0.49661142715805096</v>
      </c>
    </row>
    <row r="10041" spans="1:3" x14ac:dyDescent="0.2">
      <c r="A10041" s="7">
        <v>10040</v>
      </c>
      <c r="B10041" s="6">
        <v>8.450874716646517E-2</v>
      </c>
      <c r="C10041" s="7">
        <f t="shared" ca="1" si="156"/>
        <v>0.49666089537472174</v>
      </c>
    </row>
    <row r="10042" spans="1:3" x14ac:dyDescent="0.2">
      <c r="A10042" s="7">
        <v>10041</v>
      </c>
      <c r="B10042" s="6">
        <v>8.450874716646517E-2</v>
      </c>
      <c r="C10042" s="7">
        <f t="shared" ca="1" si="156"/>
        <v>0.49671036359139253</v>
      </c>
    </row>
    <row r="10043" spans="1:3" x14ac:dyDescent="0.2">
      <c r="A10043" s="7">
        <v>10042</v>
      </c>
      <c r="B10043" s="6">
        <v>8.4883972159222054E-2</v>
      </c>
      <c r="C10043" s="7">
        <f t="shared" ca="1" si="156"/>
        <v>0.49675983180806332</v>
      </c>
    </row>
    <row r="10044" spans="1:3" x14ac:dyDescent="0.2">
      <c r="A10044" s="7">
        <v>10043</v>
      </c>
      <c r="B10044" s="6">
        <v>8.4935234321497077E-2</v>
      </c>
      <c r="C10044" s="7">
        <f t="shared" ca="1" si="156"/>
        <v>0.49680930002473411</v>
      </c>
    </row>
    <row r="10045" spans="1:3" x14ac:dyDescent="0.2">
      <c r="A10045" s="7">
        <v>10044</v>
      </c>
      <c r="B10045" s="6">
        <v>8.4935234321497077E-2</v>
      </c>
      <c r="C10045" s="7">
        <f t="shared" ca="1" si="156"/>
        <v>0.4968587682414049</v>
      </c>
    </row>
    <row r="10046" spans="1:3" x14ac:dyDescent="0.2">
      <c r="A10046" s="7">
        <v>10045</v>
      </c>
      <c r="B10046" s="6">
        <v>8.4996977412217234E-2</v>
      </c>
      <c r="C10046" s="7">
        <f t="shared" ca="1" si="156"/>
        <v>0.49690823645807569</v>
      </c>
    </row>
    <row r="10047" spans="1:3" x14ac:dyDescent="0.2">
      <c r="A10047" s="7">
        <v>10046</v>
      </c>
      <c r="B10047" s="6">
        <v>8.4998640747686593E-2</v>
      </c>
      <c r="C10047" s="7">
        <f t="shared" ca="1" si="156"/>
        <v>0.49695770467474648</v>
      </c>
    </row>
    <row r="10048" spans="1:3" x14ac:dyDescent="0.2">
      <c r="A10048" s="7">
        <v>10047</v>
      </c>
      <c r="B10048" s="6">
        <v>8.5013828778359724E-2</v>
      </c>
      <c r="C10048" s="7">
        <f t="shared" ca="1" si="156"/>
        <v>0.49700717289141727</v>
      </c>
    </row>
    <row r="10049" spans="1:3" x14ac:dyDescent="0.2">
      <c r="A10049" s="7">
        <v>10048</v>
      </c>
      <c r="B10049" s="6">
        <v>8.5013828778359724E-2</v>
      </c>
      <c r="C10049" s="7">
        <f t="shared" ca="1" si="156"/>
        <v>0.49705664110808806</v>
      </c>
    </row>
    <row r="10050" spans="1:3" x14ac:dyDescent="0.2">
      <c r="A10050" s="7">
        <v>10049</v>
      </c>
      <c r="B10050" s="6">
        <v>8.5013828778359724E-2</v>
      </c>
      <c r="C10050" s="7">
        <f t="shared" ca="1" si="156"/>
        <v>0.49710610932475885</v>
      </c>
    </row>
    <row r="10051" spans="1:3" x14ac:dyDescent="0.2">
      <c r="A10051" s="7">
        <v>10050</v>
      </c>
      <c r="B10051" s="6">
        <v>8.5013828778359724E-2</v>
      </c>
      <c r="C10051" s="7">
        <f t="shared" ref="C10051:C10114" ca="1" si="157">A10051/COUNT($A$3:$A$20217)</f>
        <v>0.49715557754142964</v>
      </c>
    </row>
    <row r="10052" spans="1:3" x14ac:dyDescent="0.2">
      <c r="A10052" s="7">
        <v>10051</v>
      </c>
      <c r="B10052" s="6">
        <v>8.5229140142057958E-2</v>
      </c>
      <c r="C10052" s="7">
        <f t="shared" ca="1" si="157"/>
        <v>0.49720504575810043</v>
      </c>
    </row>
    <row r="10053" spans="1:3" x14ac:dyDescent="0.2">
      <c r="A10053" s="7">
        <v>10052</v>
      </c>
      <c r="B10053" s="6">
        <v>8.5252546606824353E-2</v>
      </c>
      <c r="C10053" s="7">
        <f t="shared" ca="1" si="157"/>
        <v>0.49725451397477122</v>
      </c>
    </row>
    <row r="10054" spans="1:3" x14ac:dyDescent="0.2">
      <c r="A10054" s="7">
        <v>10053</v>
      </c>
      <c r="B10054" s="6">
        <v>8.5252546606824353E-2</v>
      </c>
      <c r="C10054" s="7">
        <f t="shared" ca="1" si="157"/>
        <v>0.49730398219144201</v>
      </c>
    </row>
    <row r="10055" spans="1:3" x14ac:dyDescent="0.2">
      <c r="A10055" s="7">
        <v>10054</v>
      </c>
      <c r="B10055" s="6">
        <v>8.5351407573197591E-2</v>
      </c>
      <c r="C10055" s="7">
        <f t="shared" ca="1" si="157"/>
        <v>0.4973534504081128</v>
      </c>
    </row>
    <row r="10056" spans="1:3" x14ac:dyDescent="0.2">
      <c r="A10056" s="7">
        <v>10055</v>
      </c>
      <c r="B10056" s="6">
        <v>8.5585080664154489E-2</v>
      </c>
      <c r="C10056" s="7">
        <f t="shared" ca="1" si="157"/>
        <v>0.49740291862478359</v>
      </c>
    </row>
    <row r="10057" spans="1:3" x14ac:dyDescent="0.2">
      <c r="A10057" s="7">
        <v>10056</v>
      </c>
      <c r="B10057" s="6">
        <v>8.5585080664154489E-2</v>
      </c>
      <c r="C10057" s="7">
        <f t="shared" ca="1" si="157"/>
        <v>0.49745238684145437</v>
      </c>
    </row>
    <row r="10058" spans="1:3" x14ac:dyDescent="0.2">
      <c r="A10058" s="7">
        <v>10057</v>
      </c>
      <c r="B10058" s="6">
        <v>8.5854371048625922E-2</v>
      </c>
      <c r="C10058" s="7">
        <f t="shared" ca="1" si="157"/>
        <v>0.49750185505812516</v>
      </c>
    </row>
    <row r="10059" spans="1:3" x14ac:dyDescent="0.2">
      <c r="A10059" s="7">
        <v>10058</v>
      </c>
      <c r="B10059" s="6">
        <v>8.5873827138085446E-2</v>
      </c>
      <c r="C10059" s="7">
        <f t="shared" ca="1" si="157"/>
        <v>0.49755132327479595</v>
      </c>
    </row>
    <row r="10060" spans="1:3" x14ac:dyDescent="0.2">
      <c r="A10060" s="7">
        <v>10059</v>
      </c>
      <c r="B10060" s="6">
        <v>8.6268658236381413E-2</v>
      </c>
      <c r="C10060" s="7">
        <f t="shared" ca="1" si="157"/>
        <v>0.49760079149146674</v>
      </c>
    </row>
    <row r="10061" spans="1:3" x14ac:dyDescent="0.2">
      <c r="A10061" s="7">
        <v>10060</v>
      </c>
      <c r="B10061" s="6">
        <v>8.6268658236381413E-2</v>
      </c>
      <c r="C10061" s="7">
        <f t="shared" ca="1" si="157"/>
        <v>0.49765025970813753</v>
      </c>
    </row>
    <row r="10062" spans="1:3" x14ac:dyDescent="0.2">
      <c r="A10062" s="7">
        <v>10061</v>
      </c>
      <c r="B10062" s="6">
        <v>8.627330118640586E-2</v>
      </c>
      <c r="C10062" s="7">
        <f t="shared" ca="1" si="157"/>
        <v>0.49769972792480832</v>
      </c>
    </row>
    <row r="10063" spans="1:3" x14ac:dyDescent="0.2">
      <c r="A10063" s="7">
        <v>10062</v>
      </c>
      <c r="B10063" s="6">
        <v>8.6293011100586625E-2</v>
      </c>
      <c r="C10063" s="7">
        <f t="shared" ca="1" si="157"/>
        <v>0.49774919614147911</v>
      </c>
    </row>
    <row r="10064" spans="1:3" x14ac:dyDescent="0.2">
      <c r="A10064" s="7">
        <v>10063</v>
      </c>
      <c r="B10064" s="6">
        <v>8.6445193009661025E-2</v>
      </c>
      <c r="C10064" s="7">
        <f t="shared" ca="1" si="157"/>
        <v>0.4977986643581499</v>
      </c>
    </row>
    <row r="10065" spans="1:3" x14ac:dyDescent="0.2">
      <c r="A10065" s="7">
        <v>10064</v>
      </c>
      <c r="B10065" s="6">
        <v>8.6630489499093244E-2</v>
      </c>
      <c r="C10065" s="7">
        <f t="shared" ca="1" si="157"/>
        <v>0.49784813257482069</v>
      </c>
    </row>
    <row r="10066" spans="1:3" x14ac:dyDescent="0.2">
      <c r="A10066" s="7">
        <v>10065</v>
      </c>
      <c r="B10066" s="6">
        <v>8.6634734159476423E-2</v>
      </c>
      <c r="C10066" s="7">
        <f t="shared" ca="1" si="157"/>
        <v>0.49789760079149148</v>
      </c>
    </row>
    <row r="10067" spans="1:3" x14ac:dyDescent="0.2">
      <c r="A10067" s="7">
        <v>10066</v>
      </c>
      <c r="B10067" s="6">
        <v>8.6634734159476423E-2</v>
      </c>
      <c r="C10067" s="7">
        <f t="shared" ca="1" si="157"/>
        <v>0.49794706900816227</v>
      </c>
    </row>
    <row r="10068" spans="1:3" x14ac:dyDescent="0.2">
      <c r="A10068" s="7">
        <v>10067</v>
      </c>
      <c r="B10068" s="6">
        <v>8.7063272064238362E-2</v>
      </c>
      <c r="C10068" s="7">
        <f t="shared" ca="1" si="157"/>
        <v>0.49799653722483306</v>
      </c>
    </row>
    <row r="10069" spans="1:3" x14ac:dyDescent="0.2">
      <c r="A10069" s="7">
        <v>10068</v>
      </c>
      <c r="B10069" s="6">
        <v>8.7063272064238362E-2</v>
      </c>
      <c r="C10069" s="7">
        <f t="shared" ca="1" si="157"/>
        <v>0.49804600544150385</v>
      </c>
    </row>
    <row r="10070" spans="1:3" x14ac:dyDescent="0.2">
      <c r="A10070" s="7">
        <v>10069</v>
      </c>
      <c r="B10070" s="6">
        <v>8.7063272064238362E-2</v>
      </c>
      <c r="C10070" s="7">
        <f t="shared" ca="1" si="157"/>
        <v>0.49809547365817464</v>
      </c>
    </row>
    <row r="10071" spans="1:3" x14ac:dyDescent="0.2">
      <c r="A10071" s="7">
        <v>10070</v>
      </c>
      <c r="B10071" s="6">
        <v>8.7063272064238362E-2</v>
      </c>
      <c r="C10071" s="7">
        <f t="shared" ca="1" si="157"/>
        <v>0.49814494187484543</v>
      </c>
    </row>
    <row r="10072" spans="1:3" x14ac:dyDescent="0.2">
      <c r="A10072" s="7">
        <v>10071</v>
      </c>
      <c r="B10072" s="6">
        <v>8.7210228199658957E-2</v>
      </c>
      <c r="C10072" s="7">
        <f t="shared" ca="1" si="157"/>
        <v>0.49819441009151622</v>
      </c>
    </row>
    <row r="10073" spans="1:3" x14ac:dyDescent="0.2">
      <c r="A10073" s="7">
        <v>10072</v>
      </c>
      <c r="B10073" s="6">
        <v>8.7210228199658957E-2</v>
      </c>
      <c r="C10073" s="7">
        <f t="shared" ca="1" si="157"/>
        <v>0.498243878308187</v>
      </c>
    </row>
    <row r="10074" spans="1:3" x14ac:dyDescent="0.2">
      <c r="A10074" s="7">
        <v>10073</v>
      </c>
      <c r="B10074" s="6">
        <v>8.7285270113781621E-2</v>
      </c>
      <c r="C10074" s="7">
        <f t="shared" ca="1" si="157"/>
        <v>0.49829334652485779</v>
      </c>
    </row>
    <row r="10075" spans="1:3" x14ac:dyDescent="0.2">
      <c r="A10075" s="7">
        <v>10074</v>
      </c>
      <c r="B10075" s="6">
        <v>8.7285270113781621E-2</v>
      </c>
      <c r="C10075" s="7">
        <f t="shared" ca="1" si="157"/>
        <v>0.49834281474152858</v>
      </c>
    </row>
    <row r="10076" spans="1:3" x14ac:dyDescent="0.2">
      <c r="A10076" s="7">
        <v>10075</v>
      </c>
      <c r="B10076" s="6">
        <v>8.7285270113781621E-2</v>
      </c>
      <c r="C10076" s="7">
        <f t="shared" ca="1" si="157"/>
        <v>0.49839228295819937</v>
      </c>
    </row>
    <row r="10077" spans="1:3" x14ac:dyDescent="0.2">
      <c r="A10077" s="7">
        <v>10076</v>
      </c>
      <c r="B10077" s="6">
        <v>8.7285270113781621E-2</v>
      </c>
      <c r="C10077" s="7">
        <f t="shared" ca="1" si="157"/>
        <v>0.49844175117487016</v>
      </c>
    </row>
    <row r="10078" spans="1:3" x14ac:dyDescent="0.2">
      <c r="A10078" s="7">
        <v>10077</v>
      </c>
      <c r="B10078" s="6">
        <v>8.7285270113781621E-2</v>
      </c>
      <c r="C10078" s="7">
        <f t="shared" ca="1" si="157"/>
        <v>0.49849121939154095</v>
      </c>
    </row>
    <row r="10079" spans="1:3" x14ac:dyDescent="0.2">
      <c r="A10079" s="7">
        <v>10078</v>
      </c>
      <c r="B10079" s="6">
        <v>8.7357490467878662E-2</v>
      </c>
      <c r="C10079" s="7">
        <f t="shared" ca="1" si="157"/>
        <v>0.49854068760821174</v>
      </c>
    </row>
    <row r="10080" spans="1:3" x14ac:dyDescent="0.2">
      <c r="A10080" s="7">
        <v>10079</v>
      </c>
      <c r="B10080" s="6">
        <v>8.7357490467878662E-2</v>
      </c>
      <c r="C10080" s="7">
        <f t="shared" ca="1" si="157"/>
        <v>0.49859015582488253</v>
      </c>
    </row>
    <row r="10081" spans="1:3" x14ac:dyDescent="0.2">
      <c r="A10081" s="7">
        <v>10080</v>
      </c>
      <c r="B10081" s="6">
        <v>8.7434474548109264E-2</v>
      </c>
      <c r="C10081" s="7">
        <f t="shared" ca="1" si="157"/>
        <v>0.49863962404155332</v>
      </c>
    </row>
    <row r="10082" spans="1:3" x14ac:dyDescent="0.2">
      <c r="A10082" s="7">
        <v>10081</v>
      </c>
      <c r="B10082" s="6">
        <v>8.7495626122793269E-2</v>
      </c>
      <c r="C10082" s="7">
        <f t="shared" ca="1" si="157"/>
        <v>0.49868909225822411</v>
      </c>
    </row>
    <row r="10083" spans="1:3" x14ac:dyDescent="0.2">
      <c r="A10083" s="7">
        <v>10082</v>
      </c>
      <c r="B10083" s="6">
        <v>8.7884982815840118E-2</v>
      </c>
      <c r="C10083" s="7">
        <f t="shared" ca="1" si="157"/>
        <v>0.4987385604748949</v>
      </c>
    </row>
    <row r="10084" spans="1:3" x14ac:dyDescent="0.2">
      <c r="A10084" s="7">
        <v>10083</v>
      </c>
      <c r="B10084" s="6">
        <v>8.7884982815840118E-2</v>
      </c>
      <c r="C10084" s="7">
        <f t="shared" ca="1" si="157"/>
        <v>0.49878802869156569</v>
      </c>
    </row>
    <row r="10085" spans="1:3" x14ac:dyDescent="0.2">
      <c r="A10085" s="7">
        <v>10084</v>
      </c>
      <c r="B10085" s="6">
        <v>8.812697736471975E-2</v>
      </c>
      <c r="C10085" s="7">
        <f t="shared" ca="1" si="157"/>
        <v>0.49883749690823648</v>
      </c>
    </row>
    <row r="10086" spans="1:3" x14ac:dyDescent="0.2">
      <c r="A10086" s="7">
        <v>10085</v>
      </c>
      <c r="B10086" s="6">
        <v>8.812697736471975E-2</v>
      </c>
      <c r="C10086" s="7">
        <f t="shared" ca="1" si="157"/>
        <v>0.49888696512490727</v>
      </c>
    </row>
    <row r="10087" spans="1:3" x14ac:dyDescent="0.2">
      <c r="A10087" s="7">
        <v>10086</v>
      </c>
      <c r="B10087" s="6">
        <v>8.812697736471975E-2</v>
      </c>
      <c r="C10087" s="7">
        <f t="shared" ca="1" si="157"/>
        <v>0.49893643334157806</v>
      </c>
    </row>
    <row r="10088" spans="1:3" x14ac:dyDescent="0.2">
      <c r="A10088" s="7">
        <v>10087</v>
      </c>
      <c r="B10088" s="6">
        <v>8.8260387169922794E-2</v>
      </c>
      <c r="C10088" s="7">
        <f t="shared" ca="1" si="157"/>
        <v>0.49898590155824885</v>
      </c>
    </row>
    <row r="10089" spans="1:3" x14ac:dyDescent="0.2">
      <c r="A10089" s="7">
        <v>10088</v>
      </c>
      <c r="B10089" s="6">
        <v>8.8399659502149674E-2</v>
      </c>
      <c r="C10089" s="7">
        <f t="shared" ca="1" si="157"/>
        <v>0.49903536977491963</v>
      </c>
    </row>
    <row r="10090" spans="1:3" x14ac:dyDescent="0.2">
      <c r="A10090" s="7">
        <v>10089</v>
      </c>
      <c r="B10090" s="6">
        <v>8.8469484694977396E-2</v>
      </c>
      <c r="C10090" s="7">
        <f t="shared" ca="1" si="157"/>
        <v>0.49908483799159042</v>
      </c>
    </row>
    <row r="10091" spans="1:3" x14ac:dyDescent="0.2">
      <c r="A10091" s="7">
        <v>10090</v>
      </c>
      <c r="B10091" s="6">
        <v>8.8469484694977396E-2</v>
      </c>
      <c r="C10091" s="7">
        <f t="shared" ca="1" si="157"/>
        <v>0.49913430620826121</v>
      </c>
    </row>
    <row r="10092" spans="1:3" x14ac:dyDescent="0.2">
      <c r="A10092" s="7">
        <v>10091</v>
      </c>
      <c r="B10092" s="6">
        <v>8.8495248408939631E-2</v>
      </c>
      <c r="C10092" s="7">
        <f t="shared" ca="1" si="157"/>
        <v>0.499183774424932</v>
      </c>
    </row>
    <row r="10093" spans="1:3" x14ac:dyDescent="0.2">
      <c r="A10093" s="7">
        <v>10092</v>
      </c>
      <c r="B10093" s="6">
        <v>8.8539726710061828E-2</v>
      </c>
      <c r="C10093" s="7">
        <f t="shared" ca="1" si="157"/>
        <v>0.49923324264160279</v>
      </c>
    </row>
    <row r="10094" spans="1:3" x14ac:dyDescent="0.2">
      <c r="A10094" s="7">
        <v>10093</v>
      </c>
      <c r="B10094" s="6">
        <v>8.8550250452819057E-2</v>
      </c>
      <c r="C10094" s="7">
        <f t="shared" ca="1" si="157"/>
        <v>0.49928271085827358</v>
      </c>
    </row>
    <row r="10095" spans="1:3" x14ac:dyDescent="0.2">
      <c r="A10095" s="7">
        <v>10094</v>
      </c>
      <c r="B10095" s="6">
        <v>8.8573357678711773E-2</v>
      </c>
      <c r="C10095" s="7">
        <f t="shared" ca="1" si="157"/>
        <v>0.49933217907494437</v>
      </c>
    </row>
    <row r="10096" spans="1:3" x14ac:dyDescent="0.2">
      <c r="A10096" s="7">
        <v>10095</v>
      </c>
      <c r="B10096" s="6">
        <v>8.8683799562909726E-2</v>
      </c>
      <c r="C10096" s="7">
        <f t="shared" ca="1" si="157"/>
        <v>0.49938164729161516</v>
      </c>
    </row>
    <row r="10097" spans="1:3" x14ac:dyDescent="0.2">
      <c r="A10097" s="7">
        <v>10096</v>
      </c>
      <c r="B10097" s="6">
        <v>8.8683799562909726E-2</v>
      </c>
      <c r="C10097" s="7">
        <f t="shared" ca="1" si="157"/>
        <v>0.49943111550828595</v>
      </c>
    </row>
    <row r="10098" spans="1:3" x14ac:dyDescent="0.2">
      <c r="A10098" s="7">
        <v>10097</v>
      </c>
      <c r="B10098" s="6">
        <v>8.8765408970781223E-2</v>
      </c>
      <c r="C10098" s="7">
        <f t="shared" ca="1" si="157"/>
        <v>0.49948058372495674</v>
      </c>
    </row>
    <row r="10099" spans="1:3" x14ac:dyDescent="0.2">
      <c r="A10099" s="7">
        <v>10098</v>
      </c>
      <c r="B10099" s="6">
        <v>8.8897171378166107E-2</v>
      </c>
      <c r="C10099" s="7">
        <f t="shared" ca="1" si="157"/>
        <v>0.49953005194162753</v>
      </c>
    </row>
    <row r="10100" spans="1:3" x14ac:dyDescent="0.2">
      <c r="A10100" s="7">
        <v>10099</v>
      </c>
      <c r="B10100" s="6">
        <v>8.896888810200565E-2</v>
      </c>
      <c r="C10100" s="7">
        <f t="shared" ca="1" si="157"/>
        <v>0.49957952015829832</v>
      </c>
    </row>
    <row r="10101" spans="1:3" x14ac:dyDescent="0.2">
      <c r="A10101" s="7">
        <v>10100</v>
      </c>
      <c r="B10101" s="6">
        <v>8.8970060237114623E-2</v>
      </c>
      <c r="C10101" s="7">
        <f t="shared" ca="1" si="157"/>
        <v>0.49962898837496911</v>
      </c>
    </row>
    <row r="10102" spans="1:3" x14ac:dyDescent="0.2">
      <c r="A10102" s="7">
        <v>10101</v>
      </c>
      <c r="B10102" s="6">
        <v>8.8970060237114623E-2</v>
      </c>
      <c r="C10102" s="7">
        <f t="shared" ca="1" si="157"/>
        <v>0.4996784565916399</v>
      </c>
    </row>
    <row r="10103" spans="1:3" x14ac:dyDescent="0.2">
      <c r="A10103" s="7">
        <v>10102</v>
      </c>
      <c r="B10103" s="6">
        <v>8.9192312623289638E-2</v>
      </c>
      <c r="C10103" s="7">
        <f t="shared" ca="1" si="157"/>
        <v>0.49972792480831069</v>
      </c>
    </row>
    <row r="10104" spans="1:3" x14ac:dyDescent="0.2">
      <c r="A10104" s="7">
        <v>10103</v>
      </c>
      <c r="B10104" s="6">
        <v>8.9346478056668843E-2</v>
      </c>
      <c r="C10104" s="7">
        <f t="shared" ca="1" si="157"/>
        <v>0.49977739302498148</v>
      </c>
    </row>
    <row r="10105" spans="1:3" x14ac:dyDescent="0.2">
      <c r="A10105" s="7">
        <v>10104</v>
      </c>
      <c r="B10105" s="6">
        <v>8.9346478056668843E-2</v>
      </c>
      <c r="C10105" s="7">
        <f t="shared" ca="1" si="157"/>
        <v>0.49982686124165226</v>
      </c>
    </row>
    <row r="10106" spans="1:3" x14ac:dyDescent="0.2">
      <c r="A10106" s="7">
        <v>10105</v>
      </c>
      <c r="B10106" s="6">
        <v>8.9362952735410062E-2</v>
      </c>
      <c r="C10106" s="7">
        <f t="shared" ca="1" si="157"/>
        <v>0.49987632945832305</v>
      </c>
    </row>
    <row r="10107" spans="1:3" x14ac:dyDescent="0.2">
      <c r="A10107" s="7">
        <v>10106</v>
      </c>
      <c r="B10107" s="6">
        <v>8.9362952735410062E-2</v>
      </c>
      <c r="C10107" s="7">
        <f t="shared" ca="1" si="157"/>
        <v>0.49992579767499384</v>
      </c>
    </row>
    <row r="10108" spans="1:3" x14ac:dyDescent="0.2">
      <c r="A10108" s="7">
        <v>10107</v>
      </c>
      <c r="B10108" s="6">
        <v>8.9461512494803941E-2</v>
      </c>
      <c r="C10108" s="7">
        <f t="shared" ca="1" si="157"/>
        <v>0.49997526589166463</v>
      </c>
    </row>
    <row r="10109" spans="1:3" x14ac:dyDescent="0.2">
      <c r="A10109" s="7">
        <v>10108</v>
      </c>
      <c r="B10109" s="6">
        <v>8.9565080562845623E-2</v>
      </c>
      <c r="C10109" s="7">
        <f t="shared" ca="1" si="157"/>
        <v>0.50002473410833537</v>
      </c>
    </row>
    <row r="10110" spans="1:3" x14ac:dyDescent="0.2">
      <c r="A10110" s="7">
        <v>10109</v>
      </c>
      <c r="B10110" s="6">
        <v>8.9778745572930418E-2</v>
      </c>
      <c r="C10110" s="7">
        <f t="shared" ca="1" si="157"/>
        <v>0.50007420232500621</v>
      </c>
    </row>
    <row r="10111" spans="1:3" x14ac:dyDescent="0.2">
      <c r="A10111" s="7">
        <v>10110</v>
      </c>
      <c r="B10111" s="6">
        <v>8.9886965608823033E-2</v>
      </c>
      <c r="C10111" s="7">
        <f t="shared" ca="1" si="157"/>
        <v>0.50012367054167695</v>
      </c>
    </row>
    <row r="10112" spans="1:3" x14ac:dyDescent="0.2">
      <c r="A10112" s="7">
        <v>10111</v>
      </c>
      <c r="B10112" s="6">
        <v>9.0311691874900291E-2</v>
      </c>
      <c r="C10112" s="7">
        <f t="shared" ca="1" si="157"/>
        <v>0.50017313875834779</v>
      </c>
    </row>
    <row r="10113" spans="1:3" x14ac:dyDescent="0.2">
      <c r="A10113" s="7">
        <v>10112</v>
      </c>
      <c r="B10113" s="6">
        <v>9.0311691874900291E-2</v>
      </c>
      <c r="C10113" s="7">
        <f t="shared" ca="1" si="157"/>
        <v>0.50022260697501852</v>
      </c>
    </row>
    <row r="10114" spans="1:3" x14ac:dyDescent="0.2">
      <c r="A10114" s="7">
        <v>10113</v>
      </c>
      <c r="B10114" s="6">
        <v>9.0482373539142458E-2</v>
      </c>
      <c r="C10114" s="7">
        <f t="shared" ca="1" si="157"/>
        <v>0.50027207519168937</v>
      </c>
    </row>
    <row r="10115" spans="1:3" x14ac:dyDescent="0.2">
      <c r="A10115" s="7">
        <v>10114</v>
      </c>
      <c r="B10115" s="6">
        <v>9.0505350191563139E-2</v>
      </c>
      <c r="C10115" s="7">
        <f t="shared" ref="C10115:C10178" ca="1" si="158">A10115/COUNT($A$3:$A$20217)</f>
        <v>0.5003215434083601</v>
      </c>
    </row>
    <row r="10116" spans="1:3" x14ac:dyDescent="0.2">
      <c r="A10116" s="7">
        <v>10115</v>
      </c>
      <c r="B10116" s="6">
        <v>9.0914359119169674E-2</v>
      </c>
      <c r="C10116" s="7">
        <f t="shared" ca="1" si="158"/>
        <v>0.50037101162503095</v>
      </c>
    </row>
    <row r="10117" spans="1:3" x14ac:dyDescent="0.2">
      <c r="A10117" s="7">
        <v>10116</v>
      </c>
      <c r="B10117" s="6">
        <v>9.0914359119169674E-2</v>
      </c>
      <c r="C10117" s="7">
        <f t="shared" ca="1" si="158"/>
        <v>0.50042047984170168</v>
      </c>
    </row>
    <row r="10118" spans="1:3" x14ac:dyDescent="0.2">
      <c r="A10118" s="7">
        <v>10117</v>
      </c>
      <c r="B10118" s="6">
        <v>9.0919382216867461E-2</v>
      </c>
      <c r="C10118" s="7">
        <f t="shared" ca="1" si="158"/>
        <v>0.50046994805837253</v>
      </c>
    </row>
    <row r="10119" spans="1:3" x14ac:dyDescent="0.2">
      <c r="A10119" s="7">
        <v>10118</v>
      </c>
      <c r="B10119" s="6">
        <v>9.1263980792541943E-2</v>
      </c>
      <c r="C10119" s="7">
        <f t="shared" ca="1" si="158"/>
        <v>0.50051941627504326</v>
      </c>
    </row>
    <row r="10120" spans="1:3" x14ac:dyDescent="0.2">
      <c r="A10120" s="7">
        <v>10119</v>
      </c>
      <c r="B10120" s="6">
        <v>9.1263980792541943E-2</v>
      </c>
      <c r="C10120" s="7">
        <f t="shared" ca="1" si="158"/>
        <v>0.50056888449171411</v>
      </c>
    </row>
    <row r="10121" spans="1:3" x14ac:dyDescent="0.2">
      <c r="A10121" s="7">
        <v>10120</v>
      </c>
      <c r="B10121" s="6">
        <v>9.1312545772499476E-2</v>
      </c>
      <c r="C10121" s="7">
        <f t="shared" ca="1" si="158"/>
        <v>0.50061835270838484</v>
      </c>
    </row>
    <row r="10122" spans="1:3" x14ac:dyDescent="0.2">
      <c r="A10122" s="7">
        <v>10121</v>
      </c>
      <c r="B10122" s="6">
        <v>9.1312545772499476E-2</v>
      </c>
      <c r="C10122" s="7">
        <f t="shared" ca="1" si="158"/>
        <v>0.50066782092505568</v>
      </c>
    </row>
    <row r="10123" spans="1:3" x14ac:dyDescent="0.2">
      <c r="A10123" s="7">
        <v>10122</v>
      </c>
      <c r="B10123" s="6">
        <v>9.1657053750164863E-2</v>
      </c>
      <c r="C10123" s="7">
        <f t="shared" ca="1" si="158"/>
        <v>0.50071728914172642</v>
      </c>
    </row>
    <row r="10124" spans="1:3" x14ac:dyDescent="0.2">
      <c r="A10124" s="7">
        <v>10123</v>
      </c>
      <c r="B10124" s="6">
        <v>9.1657053750164863E-2</v>
      </c>
      <c r="C10124" s="7">
        <f t="shared" ca="1" si="158"/>
        <v>0.50076675735839726</v>
      </c>
    </row>
    <row r="10125" spans="1:3" x14ac:dyDescent="0.2">
      <c r="A10125" s="7">
        <v>10124</v>
      </c>
      <c r="B10125" s="6">
        <v>9.167733526870947E-2</v>
      </c>
      <c r="C10125" s="7">
        <f t="shared" ca="1" si="158"/>
        <v>0.500816225575068</v>
      </c>
    </row>
    <row r="10126" spans="1:3" x14ac:dyDescent="0.2">
      <c r="A10126" s="7">
        <v>10125</v>
      </c>
      <c r="B10126" s="6">
        <v>9.1689042526672537E-2</v>
      </c>
      <c r="C10126" s="7">
        <f t="shared" ca="1" si="158"/>
        <v>0.50086569379173884</v>
      </c>
    </row>
    <row r="10127" spans="1:3" x14ac:dyDescent="0.2">
      <c r="A10127" s="7">
        <v>10126</v>
      </c>
      <c r="B10127" s="6">
        <v>9.1727035411750535E-2</v>
      </c>
      <c r="C10127" s="7">
        <f t="shared" ca="1" si="158"/>
        <v>0.50091516200840958</v>
      </c>
    </row>
    <row r="10128" spans="1:3" x14ac:dyDescent="0.2">
      <c r="A10128" s="7">
        <v>10127</v>
      </c>
      <c r="B10128" s="6">
        <v>9.1727035411750535E-2</v>
      </c>
      <c r="C10128" s="7">
        <f t="shared" ca="1" si="158"/>
        <v>0.50096463022508042</v>
      </c>
    </row>
    <row r="10129" spans="1:3" x14ac:dyDescent="0.2">
      <c r="A10129" s="7">
        <v>10128</v>
      </c>
      <c r="B10129" s="6">
        <v>9.1727035411750535E-2</v>
      </c>
      <c r="C10129" s="7">
        <f t="shared" ca="1" si="158"/>
        <v>0.50101409844175115</v>
      </c>
    </row>
    <row r="10130" spans="1:3" x14ac:dyDescent="0.2">
      <c r="A10130" s="7">
        <v>10129</v>
      </c>
      <c r="B10130" s="6">
        <v>9.1727035411750535E-2</v>
      </c>
      <c r="C10130" s="7">
        <f t="shared" ca="1" si="158"/>
        <v>0.501063566658422</v>
      </c>
    </row>
    <row r="10131" spans="1:3" x14ac:dyDescent="0.2">
      <c r="A10131" s="7">
        <v>10130</v>
      </c>
      <c r="B10131" s="6">
        <v>9.1776256855071736E-2</v>
      </c>
      <c r="C10131" s="7">
        <f t="shared" ca="1" si="158"/>
        <v>0.50111303487509273</v>
      </c>
    </row>
    <row r="10132" spans="1:3" x14ac:dyDescent="0.2">
      <c r="A10132" s="7">
        <v>10131</v>
      </c>
      <c r="B10132" s="6">
        <v>9.1776256855071736E-2</v>
      </c>
      <c r="C10132" s="7">
        <f t="shared" ca="1" si="158"/>
        <v>0.50116250309176358</v>
      </c>
    </row>
    <row r="10133" spans="1:3" x14ac:dyDescent="0.2">
      <c r="A10133" s="7">
        <v>10132</v>
      </c>
      <c r="B10133" s="6">
        <v>9.204783287826146E-2</v>
      </c>
      <c r="C10133" s="7">
        <f t="shared" ca="1" si="158"/>
        <v>0.50121197130843431</v>
      </c>
    </row>
    <row r="10134" spans="1:3" x14ac:dyDescent="0.2">
      <c r="A10134" s="7">
        <v>10133</v>
      </c>
      <c r="B10134" s="6">
        <v>9.2192604148753077E-2</v>
      </c>
      <c r="C10134" s="7">
        <f t="shared" ca="1" si="158"/>
        <v>0.50126143952510516</v>
      </c>
    </row>
    <row r="10135" spans="1:3" x14ac:dyDescent="0.2">
      <c r="A10135" s="7">
        <v>10134</v>
      </c>
      <c r="B10135" s="6">
        <v>9.2192604148753077E-2</v>
      </c>
      <c r="C10135" s="7">
        <f t="shared" ca="1" si="158"/>
        <v>0.50131090774177589</v>
      </c>
    </row>
    <row r="10136" spans="1:3" x14ac:dyDescent="0.2">
      <c r="A10136" s="7">
        <v>10135</v>
      </c>
      <c r="B10136" s="6">
        <v>9.2443460480780004E-2</v>
      </c>
      <c r="C10136" s="7">
        <f t="shared" ca="1" si="158"/>
        <v>0.50136037595844674</v>
      </c>
    </row>
    <row r="10137" spans="1:3" x14ac:dyDescent="0.2">
      <c r="A10137" s="7">
        <v>10136</v>
      </c>
      <c r="B10137" s="6">
        <v>9.2443460480780004E-2</v>
      </c>
      <c r="C10137" s="7">
        <f t="shared" ca="1" si="158"/>
        <v>0.50140984417511747</v>
      </c>
    </row>
    <row r="10138" spans="1:3" x14ac:dyDescent="0.2">
      <c r="A10138" s="7">
        <v>10137</v>
      </c>
      <c r="B10138" s="6">
        <v>9.2501819786408035E-2</v>
      </c>
      <c r="C10138" s="7">
        <f t="shared" ca="1" si="158"/>
        <v>0.50145931239178831</v>
      </c>
    </row>
    <row r="10139" spans="1:3" x14ac:dyDescent="0.2">
      <c r="A10139" s="7">
        <v>10138</v>
      </c>
      <c r="B10139" s="6">
        <v>9.267665910215328E-2</v>
      </c>
      <c r="C10139" s="7">
        <f t="shared" ca="1" si="158"/>
        <v>0.50150878060845905</v>
      </c>
    </row>
    <row r="10140" spans="1:3" x14ac:dyDescent="0.2">
      <c r="A10140" s="7">
        <v>10139</v>
      </c>
      <c r="B10140" s="6">
        <v>9.2827073450489905E-2</v>
      </c>
      <c r="C10140" s="7">
        <f t="shared" ca="1" si="158"/>
        <v>0.50155824882512989</v>
      </c>
    </row>
    <row r="10141" spans="1:3" x14ac:dyDescent="0.2">
      <c r="A10141" s="7">
        <v>10140</v>
      </c>
      <c r="B10141" s="6">
        <v>9.3014892130058868E-2</v>
      </c>
      <c r="C10141" s="7">
        <f t="shared" ca="1" si="158"/>
        <v>0.50160771704180063</v>
      </c>
    </row>
    <row r="10142" spans="1:3" x14ac:dyDescent="0.2">
      <c r="A10142" s="7">
        <v>10141</v>
      </c>
      <c r="B10142" s="6">
        <v>9.3014892130058868E-2</v>
      </c>
      <c r="C10142" s="7">
        <f t="shared" ca="1" si="158"/>
        <v>0.50165718525847147</v>
      </c>
    </row>
    <row r="10143" spans="1:3" x14ac:dyDescent="0.2">
      <c r="A10143" s="7">
        <v>10142</v>
      </c>
      <c r="B10143" s="6">
        <v>9.3452255216366353E-2</v>
      </c>
      <c r="C10143" s="7">
        <f t="shared" ca="1" si="158"/>
        <v>0.50170665347514221</v>
      </c>
    </row>
    <row r="10144" spans="1:3" x14ac:dyDescent="0.2">
      <c r="A10144" s="7">
        <v>10143</v>
      </c>
      <c r="B10144" s="6">
        <v>9.3452255216366353E-2</v>
      </c>
      <c r="C10144" s="7">
        <f t="shared" ca="1" si="158"/>
        <v>0.50175612169181305</v>
      </c>
    </row>
    <row r="10145" spans="1:3" x14ac:dyDescent="0.2">
      <c r="A10145" s="7">
        <v>10144</v>
      </c>
      <c r="B10145" s="6">
        <v>9.3524487885972007E-2</v>
      </c>
      <c r="C10145" s="7">
        <f t="shared" ca="1" si="158"/>
        <v>0.50180558990848378</v>
      </c>
    </row>
    <row r="10146" spans="1:3" x14ac:dyDescent="0.2">
      <c r="A10146" s="7">
        <v>10145</v>
      </c>
      <c r="B10146" s="6">
        <v>9.3643619950425361E-2</v>
      </c>
      <c r="C10146" s="7">
        <f t="shared" ca="1" si="158"/>
        <v>0.50185505812515463</v>
      </c>
    </row>
    <row r="10147" spans="1:3" x14ac:dyDescent="0.2">
      <c r="A10147" s="7">
        <v>10146</v>
      </c>
      <c r="B10147" s="6">
        <v>9.3658801611713471E-2</v>
      </c>
      <c r="C10147" s="7">
        <f t="shared" ca="1" si="158"/>
        <v>0.50190452634182536</v>
      </c>
    </row>
    <row r="10148" spans="1:3" x14ac:dyDescent="0.2">
      <c r="A10148" s="7">
        <v>10147</v>
      </c>
      <c r="B10148" s="6">
        <v>9.3658801611713471E-2</v>
      </c>
      <c r="C10148" s="7">
        <f t="shared" ca="1" si="158"/>
        <v>0.50195399455849621</v>
      </c>
    </row>
    <row r="10149" spans="1:3" x14ac:dyDescent="0.2">
      <c r="A10149" s="7">
        <v>10148</v>
      </c>
      <c r="B10149" s="6">
        <v>9.3658801611713471E-2</v>
      </c>
      <c r="C10149" s="7">
        <f t="shared" ca="1" si="158"/>
        <v>0.50200346277516694</v>
      </c>
    </row>
    <row r="10150" spans="1:3" x14ac:dyDescent="0.2">
      <c r="A10150" s="7">
        <v>10149</v>
      </c>
      <c r="B10150" s="6">
        <v>9.3658801611713471E-2</v>
      </c>
      <c r="C10150" s="7">
        <f t="shared" ca="1" si="158"/>
        <v>0.50205293099183779</v>
      </c>
    </row>
    <row r="10151" spans="1:3" x14ac:dyDescent="0.2">
      <c r="A10151" s="7">
        <v>10150</v>
      </c>
      <c r="B10151" s="6">
        <v>9.3696737995907498E-2</v>
      </c>
      <c r="C10151" s="7">
        <f t="shared" ca="1" si="158"/>
        <v>0.50210239920850852</v>
      </c>
    </row>
    <row r="10152" spans="1:3" x14ac:dyDescent="0.2">
      <c r="A10152" s="7">
        <v>10151</v>
      </c>
      <c r="B10152" s="6">
        <v>9.3713568697939564E-2</v>
      </c>
      <c r="C10152" s="7">
        <f t="shared" ca="1" si="158"/>
        <v>0.50215186742517937</v>
      </c>
    </row>
    <row r="10153" spans="1:3" x14ac:dyDescent="0.2">
      <c r="A10153" s="7">
        <v>10152</v>
      </c>
      <c r="B10153" s="6">
        <v>9.381496771800002E-2</v>
      </c>
      <c r="C10153" s="7">
        <f t="shared" ca="1" si="158"/>
        <v>0.5022013356418501</v>
      </c>
    </row>
    <row r="10154" spans="1:3" x14ac:dyDescent="0.2">
      <c r="A10154" s="7">
        <v>10153</v>
      </c>
      <c r="B10154" s="6">
        <v>9.4075196635934333E-2</v>
      </c>
      <c r="C10154" s="7">
        <f t="shared" ca="1" si="158"/>
        <v>0.50225080385852094</v>
      </c>
    </row>
    <row r="10155" spans="1:3" x14ac:dyDescent="0.2">
      <c r="A10155" s="7">
        <v>10154</v>
      </c>
      <c r="B10155" s="6">
        <v>9.4075196635934333E-2</v>
      </c>
      <c r="C10155" s="7">
        <f t="shared" ca="1" si="158"/>
        <v>0.50230027207519168</v>
      </c>
    </row>
    <row r="10156" spans="1:3" x14ac:dyDescent="0.2">
      <c r="A10156" s="7">
        <v>10155</v>
      </c>
      <c r="B10156" s="6">
        <v>9.411225720494798E-2</v>
      </c>
      <c r="C10156" s="7">
        <f t="shared" ca="1" si="158"/>
        <v>0.50234974029186252</v>
      </c>
    </row>
    <row r="10157" spans="1:3" x14ac:dyDescent="0.2">
      <c r="A10157" s="7">
        <v>10156</v>
      </c>
      <c r="B10157" s="6">
        <v>9.4291315740147041E-2</v>
      </c>
      <c r="C10157" s="7">
        <f t="shared" ca="1" si="158"/>
        <v>0.50239920850853326</v>
      </c>
    </row>
    <row r="10158" spans="1:3" x14ac:dyDescent="0.2">
      <c r="A10158" s="7">
        <v>10157</v>
      </c>
      <c r="B10158" s="6">
        <v>9.4419613395846369E-2</v>
      </c>
      <c r="C10158" s="7">
        <f t="shared" ca="1" si="158"/>
        <v>0.5024486767252041</v>
      </c>
    </row>
    <row r="10159" spans="1:3" x14ac:dyDescent="0.2">
      <c r="A10159" s="7">
        <v>10158</v>
      </c>
      <c r="B10159" s="6">
        <v>9.4419613395846369E-2</v>
      </c>
      <c r="C10159" s="7">
        <f t="shared" ca="1" si="158"/>
        <v>0.50249814494187484</v>
      </c>
    </row>
    <row r="10160" spans="1:3" x14ac:dyDescent="0.2">
      <c r="A10160" s="7">
        <v>10159</v>
      </c>
      <c r="B10160" s="6">
        <v>9.4419613395846369E-2</v>
      </c>
      <c r="C10160" s="7">
        <f t="shared" ca="1" si="158"/>
        <v>0.50254761315854568</v>
      </c>
    </row>
    <row r="10161" spans="1:3" x14ac:dyDescent="0.2">
      <c r="A10161" s="7">
        <v>10160</v>
      </c>
      <c r="B10161" s="6">
        <v>9.4419613395846369E-2</v>
      </c>
      <c r="C10161" s="7">
        <f t="shared" ca="1" si="158"/>
        <v>0.50259708137521641</v>
      </c>
    </row>
    <row r="10162" spans="1:3" x14ac:dyDescent="0.2">
      <c r="A10162" s="7">
        <v>10161</v>
      </c>
      <c r="B10162" s="6">
        <v>9.4905252007251306E-2</v>
      </c>
      <c r="C10162" s="7">
        <f t="shared" ca="1" si="158"/>
        <v>0.50264654959188726</v>
      </c>
    </row>
    <row r="10163" spans="1:3" x14ac:dyDescent="0.2">
      <c r="A10163" s="7">
        <v>10162</v>
      </c>
      <c r="B10163" s="6">
        <v>9.4905252007251306E-2</v>
      </c>
      <c r="C10163" s="7">
        <f t="shared" ca="1" si="158"/>
        <v>0.50269601780855799</v>
      </c>
    </row>
    <row r="10164" spans="1:3" x14ac:dyDescent="0.2">
      <c r="A10164" s="7">
        <v>10163</v>
      </c>
      <c r="B10164" s="6">
        <v>9.5139130457697618E-2</v>
      </c>
      <c r="C10164" s="7">
        <f t="shared" ca="1" si="158"/>
        <v>0.50274548602522884</v>
      </c>
    </row>
    <row r="10165" spans="1:3" x14ac:dyDescent="0.2">
      <c r="A10165" s="7">
        <v>10164</v>
      </c>
      <c r="B10165" s="6">
        <v>9.5211607118530495E-2</v>
      </c>
      <c r="C10165" s="7">
        <f t="shared" ca="1" si="158"/>
        <v>0.50279495424189957</v>
      </c>
    </row>
    <row r="10166" spans="1:3" x14ac:dyDescent="0.2">
      <c r="A10166" s="7">
        <v>10165</v>
      </c>
      <c r="B10166" s="6">
        <v>9.5215661223342352E-2</v>
      </c>
      <c r="C10166" s="7">
        <f t="shared" ca="1" si="158"/>
        <v>0.50284442245857042</v>
      </c>
    </row>
    <row r="10167" spans="1:3" x14ac:dyDescent="0.2">
      <c r="A10167" s="7">
        <v>10166</v>
      </c>
      <c r="B10167" s="6">
        <v>9.5239807164748669E-2</v>
      </c>
      <c r="C10167" s="7">
        <f t="shared" ca="1" si="158"/>
        <v>0.50289389067524115</v>
      </c>
    </row>
    <row r="10168" spans="1:3" x14ac:dyDescent="0.2">
      <c r="A10168" s="7">
        <v>10167</v>
      </c>
      <c r="B10168" s="6">
        <v>9.5255638481486216E-2</v>
      </c>
      <c r="C10168" s="7">
        <f t="shared" ca="1" si="158"/>
        <v>0.502943358891912</v>
      </c>
    </row>
    <row r="10169" spans="1:3" x14ac:dyDescent="0.2">
      <c r="A10169" s="7">
        <v>10168</v>
      </c>
      <c r="B10169" s="6">
        <v>9.5314425369483757E-2</v>
      </c>
      <c r="C10169" s="7">
        <f t="shared" ca="1" si="158"/>
        <v>0.50299282710858273</v>
      </c>
    </row>
    <row r="10170" spans="1:3" x14ac:dyDescent="0.2">
      <c r="A10170" s="7">
        <v>10169</v>
      </c>
      <c r="B10170" s="6">
        <v>9.5314425369483757E-2</v>
      </c>
      <c r="C10170" s="7">
        <f t="shared" ca="1" si="158"/>
        <v>0.50304229532525357</v>
      </c>
    </row>
    <row r="10171" spans="1:3" x14ac:dyDescent="0.2">
      <c r="A10171" s="7">
        <v>10170</v>
      </c>
      <c r="B10171" s="6">
        <v>9.5454781350401419E-2</v>
      </c>
      <c r="C10171" s="7">
        <f t="shared" ca="1" si="158"/>
        <v>0.50309176354192431</v>
      </c>
    </row>
    <row r="10172" spans="1:3" x14ac:dyDescent="0.2">
      <c r="A10172" s="7">
        <v>10171</v>
      </c>
      <c r="B10172" s="6">
        <v>9.5454781350401419E-2</v>
      </c>
      <c r="C10172" s="7">
        <f t="shared" ca="1" si="158"/>
        <v>0.50314123175859515</v>
      </c>
    </row>
    <row r="10173" spans="1:3" x14ac:dyDescent="0.2">
      <c r="A10173" s="7">
        <v>10172</v>
      </c>
      <c r="B10173" s="6">
        <v>9.5454781350401419E-2</v>
      </c>
      <c r="C10173" s="7">
        <f t="shared" ca="1" si="158"/>
        <v>0.50319069997526589</v>
      </c>
    </row>
    <row r="10174" spans="1:3" x14ac:dyDescent="0.2">
      <c r="A10174" s="7">
        <v>10173</v>
      </c>
      <c r="B10174" s="6">
        <v>9.5471756404963415E-2</v>
      </c>
      <c r="C10174" s="7">
        <f t="shared" ca="1" si="158"/>
        <v>0.50324016819193673</v>
      </c>
    </row>
    <row r="10175" spans="1:3" x14ac:dyDescent="0.2">
      <c r="A10175" s="7">
        <v>10174</v>
      </c>
      <c r="B10175" s="6">
        <v>9.5497732612708219E-2</v>
      </c>
      <c r="C10175" s="7">
        <f t="shared" ca="1" si="158"/>
        <v>0.50328963640860747</v>
      </c>
    </row>
    <row r="10176" spans="1:3" x14ac:dyDescent="0.2">
      <c r="A10176" s="7">
        <v>10175</v>
      </c>
      <c r="B10176" s="6">
        <v>9.5794444622949726E-2</v>
      </c>
      <c r="C10176" s="7">
        <f t="shared" ca="1" si="158"/>
        <v>0.50333910462527831</v>
      </c>
    </row>
    <row r="10177" spans="1:3" x14ac:dyDescent="0.2">
      <c r="A10177" s="7">
        <v>10176</v>
      </c>
      <c r="B10177" s="6">
        <v>9.5820694147183971E-2</v>
      </c>
      <c r="C10177" s="7">
        <f t="shared" ca="1" si="158"/>
        <v>0.50338857284194904</v>
      </c>
    </row>
    <row r="10178" spans="1:3" x14ac:dyDescent="0.2">
      <c r="A10178" s="7">
        <v>10177</v>
      </c>
      <c r="B10178" s="6">
        <v>9.5820694147183971E-2</v>
      </c>
      <c r="C10178" s="7">
        <f t="shared" ca="1" si="158"/>
        <v>0.50343804105861989</v>
      </c>
    </row>
    <row r="10179" spans="1:3" x14ac:dyDescent="0.2">
      <c r="A10179" s="7">
        <v>10178</v>
      </c>
      <c r="B10179" s="6">
        <v>9.584534531557054E-2</v>
      </c>
      <c r="C10179" s="7">
        <f t="shared" ref="C10179:C10242" ca="1" si="159">A10179/COUNT($A$3:$A$20217)</f>
        <v>0.50348750927529062</v>
      </c>
    </row>
    <row r="10180" spans="1:3" x14ac:dyDescent="0.2">
      <c r="A10180" s="7">
        <v>10179</v>
      </c>
      <c r="B10180" s="6">
        <v>9.5877459133255627E-2</v>
      </c>
      <c r="C10180" s="7">
        <f t="shared" ca="1" si="159"/>
        <v>0.50353697749196147</v>
      </c>
    </row>
    <row r="10181" spans="1:3" x14ac:dyDescent="0.2">
      <c r="A10181" s="7">
        <v>10180</v>
      </c>
      <c r="B10181" s="6">
        <v>9.5879769203630616E-2</v>
      </c>
      <c r="C10181" s="7">
        <f t="shared" ca="1" si="159"/>
        <v>0.5035864457086322</v>
      </c>
    </row>
    <row r="10182" spans="1:3" x14ac:dyDescent="0.2">
      <c r="A10182" s="7">
        <v>10181</v>
      </c>
      <c r="B10182" s="6">
        <v>9.5879769203630616E-2</v>
      </c>
      <c r="C10182" s="7">
        <f t="shared" ca="1" si="159"/>
        <v>0.50363591392530305</v>
      </c>
    </row>
    <row r="10183" spans="1:3" x14ac:dyDescent="0.2">
      <c r="A10183" s="7">
        <v>10182</v>
      </c>
      <c r="B10183" s="6">
        <v>9.599475749531905E-2</v>
      </c>
      <c r="C10183" s="7">
        <f t="shared" ca="1" si="159"/>
        <v>0.50368538214197378</v>
      </c>
    </row>
    <row r="10184" spans="1:3" x14ac:dyDescent="0.2">
      <c r="A10184" s="7">
        <v>10183</v>
      </c>
      <c r="B10184" s="6">
        <v>9.599475749531905E-2</v>
      </c>
      <c r="C10184" s="7">
        <f t="shared" ca="1" si="159"/>
        <v>0.50373485035864463</v>
      </c>
    </row>
    <row r="10185" spans="1:3" x14ac:dyDescent="0.2">
      <c r="A10185" s="7">
        <v>10184</v>
      </c>
      <c r="B10185" s="6">
        <v>9.599475749531905E-2</v>
      </c>
      <c r="C10185" s="7">
        <f t="shared" ca="1" si="159"/>
        <v>0.50378431857531536</v>
      </c>
    </row>
    <row r="10186" spans="1:3" x14ac:dyDescent="0.2">
      <c r="A10186" s="7">
        <v>10185</v>
      </c>
      <c r="B10186" s="6">
        <v>9.6133042030581706E-2</v>
      </c>
      <c r="C10186" s="7">
        <f t="shared" ca="1" si="159"/>
        <v>0.50383378679198609</v>
      </c>
    </row>
    <row r="10187" spans="1:3" x14ac:dyDescent="0.2">
      <c r="A10187" s="7">
        <v>10186</v>
      </c>
      <c r="B10187" s="6">
        <v>9.6133042030581706E-2</v>
      </c>
      <c r="C10187" s="7">
        <f t="shared" ca="1" si="159"/>
        <v>0.50388325500865694</v>
      </c>
    </row>
    <row r="10188" spans="1:3" x14ac:dyDescent="0.2">
      <c r="A10188" s="7">
        <v>10187</v>
      </c>
      <c r="B10188" s="6">
        <v>9.6133042030581706E-2</v>
      </c>
      <c r="C10188" s="7">
        <f t="shared" ca="1" si="159"/>
        <v>0.50393272322532767</v>
      </c>
    </row>
    <row r="10189" spans="1:3" x14ac:dyDescent="0.2">
      <c r="A10189" s="7">
        <v>10188</v>
      </c>
      <c r="B10189" s="6">
        <v>9.6133042030581706E-2</v>
      </c>
      <c r="C10189" s="7">
        <f t="shared" ca="1" si="159"/>
        <v>0.50398219144199852</v>
      </c>
    </row>
    <row r="10190" spans="1:3" x14ac:dyDescent="0.2">
      <c r="A10190" s="7">
        <v>10189</v>
      </c>
      <c r="B10190" s="6">
        <v>9.6133042030581706E-2</v>
      </c>
      <c r="C10190" s="7">
        <f t="shared" ca="1" si="159"/>
        <v>0.50403165965866925</v>
      </c>
    </row>
    <row r="10191" spans="1:3" x14ac:dyDescent="0.2">
      <c r="A10191" s="7">
        <v>10190</v>
      </c>
      <c r="B10191" s="6">
        <v>9.6133042030581706E-2</v>
      </c>
      <c r="C10191" s="7">
        <f t="shared" ca="1" si="159"/>
        <v>0.5040811278753401</v>
      </c>
    </row>
    <row r="10192" spans="1:3" x14ac:dyDescent="0.2">
      <c r="A10192" s="7">
        <v>10191</v>
      </c>
      <c r="B10192" s="6">
        <v>9.6133042030581706E-2</v>
      </c>
      <c r="C10192" s="7">
        <f t="shared" ca="1" si="159"/>
        <v>0.50413059609201083</v>
      </c>
    </row>
    <row r="10193" spans="1:3" x14ac:dyDescent="0.2">
      <c r="A10193" s="7">
        <v>10192</v>
      </c>
      <c r="B10193" s="6">
        <v>9.6440881460848615E-2</v>
      </c>
      <c r="C10193" s="7">
        <f t="shared" ca="1" si="159"/>
        <v>0.50418006430868167</v>
      </c>
    </row>
    <row r="10194" spans="1:3" x14ac:dyDescent="0.2">
      <c r="A10194" s="7">
        <v>10193</v>
      </c>
      <c r="B10194" s="6">
        <v>9.6440881460848615E-2</v>
      </c>
      <c r="C10194" s="7">
        <f t="shared" ca="1" si="159"/>
        <v>0.50422953252535241</v>
      </c>
    </row>
    <row r="10195" spans="1:3" x14ac:dyDescent="0.2">
      <c r="A10195" s="7">
        <v>10194</v>
      </c>
      <c r="B10195" s="6">
        <v>9.6440881460848615E-2</v>
      </c>
      <c r="C10195" s="7">
        <f t="shared" ca="1" si="159"/>
        <v>0.50427900074202325</v>
      </c>
    </row>
    <row r="10196" spans="1:3" x14ac:dyDescent="0.2">
      <c r="A10196" s="7">
        <v>10195</v>
      </c>
      <c r="B10196" s="6">
        <v>9.6469719619669547E-2</v>
      </c>
      <c r="C10196" s="7">
        <f t="shared" ca="1" si="159"/>
        <v>0.50432846895869399</v>
      </c>
    </row>
    <row r="10197" spans="1:3" x14ac:dyDescent="0.2">
      <c r="A10197" s="7">
        <v>10196</v>
      </c>
      <c r="B10197" s="6">
        <v>9.6801853750667632E-2</v>
      </c>
      <c r="C10197" s="7">
        <f t="shared" ca="1" si="159"/>
        <v>0.50437793717536483</v>
      </c>
    </row>
    <row r="10198" spans="1:3" x14ac:dyDescent="0.2">
      <c r="A10198" s="7">
        <v>10197</v>
      </c>
      <c r="B10198" s="6">
        <v>9.6868423192146835E-2</v>
      </c>
      <c r="C10198" s="7">
        <f t="shared" ca="1" si="159"/>
        <v>0.50442740539203557</v>
      </c>
    </row>
    <row r="10199" spans="1:3" x14ac:dyDescent="0.2">
      <c r="A10199" s="7">
        <v>10198</v>
      </c>
      <c r="B10199" s="6">
        <v>9.6910286399847223E-2</v>
      </c>
      <c r="C10199" s="7">
        <f t="shared" ca="1" si="159"/>
        <v>0.50447687360870641</v>
      </c>
    </row>
    <row r="10200" spans="1:3" x14ac:dyDescent="0.2">
      <c r="A10200" s="7">
        <v>10199</v>
      </c>
      <c r="B10200" s="6">
        <v>9.6910286399847223E-2</v>
      </c>
      <c r="C10200" s="7">
        <f t="shared" ca="1" si="159"/>
        <v>0.50452634182537714</v>
      </c>
    </row>
    <row r="10201" spans="1:3" x14ac:dyDescent="0.2">
      <c r="A10201" s="7">
        <v>10200</v>
      </c>
      <c r="B10201" s="6">
        <v>9.6926790559725973E-2</v>
      </c>
      <c r="C10201" s="7">
        <f t="shared" ca="1" si="159"/>
        <v>0.50457581004204799</v>
      </c>
    </row>
    <row r="10202" spans="1:3" x14ac:dyDescent="0.2">
      <c r="A10202" s="7">
        <v>10201</v>
      </c>
      <c r="B10202" s="6">
        <v>9.6926790559725973E-2</v>
      </c>
      <c r="C10202" s="7">
        <f t="shared" ca="1" si="159"/>
        <v>0.50462527825871872</v>
      </c>
    </row>
    <row r="10203" spans="1:3" x14ac:dyDescent="0.2">
      <c r="A10203" s="7">
        <v>10202</v>
      </c>
      <c r="B10203" s="6">
        <v>9.6926790559725973E-2</v>
      </c>
      <c r="C10203" s="7">
        <f t="shared" ca="1" si="159"/>
        <v>0.50467474647538957</v>
      </c>
    </row>
    <row r="10204" spans="1:3" x14ac:dyDescent="0.2">
      <c r="A10204" s="7">
        <v>10203</v>
      </c>
      <c r="B10204" s="6">
        <v>9.7011223394529722E-2</v>
      </c>
      <c r="C10204" s="7">
        <f t="shared" ca="1" si="159"/>
        <v>0.5047242146920603</v>
      </c>
    </row>
    <row r="10205" spans="1:3" x14ac:dyDescent="0.2">
      <c r="A10205" s="7">
        <v>10204</v>
      </c>
      <c r="B10205" s="6">
        <v>9.7011223394529722E-2</v>
      </c>
      <c r="C10205" s="7">
        <f t="shared" ca="1" si="159"/>
        <v>0.50477368290873115</v>
      </c>
    </row>
    <row r="10206" spans="1:3" x14ac:dyDescent="0.2">
      <c r="A10206" s="7">
        <v>10205</v>
      </c>
      <c r="B10206" s="6">
        <v>9.7011223394529722E-2</v>
      </c>
      <c r="C10206" s="7">
        <f t="shared" ca="1" si="159"/>
        <v>0.50482315112540188</v>
      </c>
    </row>
    <row r="10207" spans="1:3" x14ac:dyDescent="0.2">
      <c r="A10207" s="7">
        <v>10206</v>
      </c>
      <c r="B10207" s="6">
        <v>9.7011223394529722E-2</v>
      </c>
      <c r="C10207" s="7">
        <f t="shared" ca="1" si="159"/>
        <v>0.50487261934207273</v>
      </c>
    </row>
    <row r="10208" spans="1:3" x14ac:dyDescent="0.2">
      <c r="A10208" s="7">
        <v>10207</v>
      </c>
      <c r="B10208" s="6">
        <v>9.7080897568160296E-2</v>
      </c>
      <c r="C10208" s="7">
        <f t="shared" ca="1" si="159"/>
        <v>0.50492208755874346</v>
      </c>
    </row>
    <row r="10209" spans="1:3" x14ac:dyDescent="0.2">
      <c r="A10209" s="7">
        <v>10208</v>
      </c>
      <c r="B10209" s="6">
        <v>9.7129534682016683E-2</v>
      </c>
      <c r="C10209" s="7">
        <f t="shared" ca="1" si="159"/>
        <v>0.5049715557754143</v>
      </c>
    </row>
    <row r="10210" spans="1:3" x14ac:dyDescent="0.2">
      <c r="A10210" s="7">
        <v>10209</v>
      </c>
      <c r="B10210" s="6">
        <v>9.7129534682016683E-2</v>
      </c>
      <c r="C10210" s="7">
        <f t="shared" ca="1" si="159"/>
        <v>0.50502102399208504</v>
      </c>
    </row>
    <row r="10211" spans="1:3" x14ac:dyDescent="0.2">
      <c r="A10211" s="7">
        <v>10210</v>
      </c>
      <c r="B10211" s="6">
        <v>9.7284269383708377E-2</v>
      </c>
      <c r="C10211" s="7">
        <f t="shared" ca="1" si="159"/>
        <v>0.50507049220875588</v>
      </c>
    </row>
    <row r="10212" spans="1:3" x14ac:dyDescent="0.2">
      <c r="A10212" s="7">
        <v>10211</v>
      </c>
      <c r="B10212" s="6">
        <v>9.7320704627730237E-2</v>
      </c>
      <c r="C10212" s="7">
        <f t="shared" ca="1" si="159"/>
        <v>0.50511996042542662</v>
      </c>
    </row>
    <row r="10213" spans="1:3" x14ac:dyDescent="0.2">
      <c r="A10213" s="7">
        <v>10212</v>
      </c>
      <c r="B10213" s="6">
        <v>9.737050648916501E-2</v>
      </c>
      <c r="C10213" s="7">
        <f t="shared" ca="1" si="159"/>
        <v>0.50516942864209746</v>
      </c>
    </row>
    <row r="10214" spans="1:3" x14ac:dyDescent="0.2">
      <c r="A10214" s="7">
        <v>10213</v>
      </c>
      <c r="B10214" s="6">
        <v>9.737050648916501E-2</v>
      </c>
      <c r="C10214" s="7">
        <f t="shared" ca="1" si="159"/>
        <v>0.5052188968587682</v>
      </c>
    </row>
    <row r="10215" spans="1:3" x14ac:dyDescent="0.2">
      <c r="A10215" s="7">
        <v>10214</v>
      </c>
      <c r="B10215" s="6">
        <v>9.7569789217564207E-2</v>
      </c>
      <c r="C10215" s="7">
        <f t="shared" ca="1" si="159"/>
        <v>0.50526836507543904</v>
      </c>
    </row>
    <row r="10216" spans="1:3" x14ac:dyDescent="0.2">
      <c r="A10216" s="7">
        <v>10215</v>
      </c>
      <c r="B10216" s="6">
        <v>9.8069516047480931E-2</v>
      </c>
      <c r="C10216" s="7">
        <f t="shared" ca="1" si="159"/>
        <v>0.50531783329210977</v>
      </c>
    </row>
    <row r="10217" spans="1:3" x14ac:dyDescent="0.2">
      <c r="A10217" s="7">
        <v>10216</v>
      </c>
      <c r="B10217" s="6">
        <v>9.8069516047480931E-2</v>
      </c>
      <c r="C10217" s="7">
        <f t="shared" ca="1" si="159"/>
        <v>0.50536730150878062</v>
      </c>
    </row>
    <row r="10218" spans="1:3" x14ac:dyDescent="0.2">
      <c r="A10218" s="7">
        <v>10217</v>
      </c>
      <c r="B10218" s="6">
        <v>9.8218442764919089E-2</v>
      </c>
      <c r="C10218" s="7">
        <f t="shared" ca="1" si="159"/>
        <v>0.50541676972545135</v>
      </c>
    </row>
    <row r="10219" spans="1:3" x14ac:dyDescent="0.2">
      <c r="A10219" s="7">
        <v>10218</v>
      </c>
      <c r="B10219" s="6">
        <v>9.8550761746611926E-2</v>
      </c>
      <c r="C10219" s="7">
        <f t="shared" ca="1" si="159"/>
        <v>0.5054662379421222</v>
      </c>
    </row>
    <row r="10220" spans="1:3" x14ac:dyDescent="0.2">
      <c r="A10220" s="7">
        <v>10219</v>
      </c>
      <c r="B10220" s="6">
        <v>9.8550761746611926E-2</v>
      </c>
      <c r="C10220" s="7">
        <f t="shared" ca="1" si="159"/>
        <v>0.50551570615879293</v>
      </c>
    </row>
    <row r="10221" spans="1:3" x14ac:dyDescent="0.2">
      <c r="A10221" s="7">
        <v>10220</v>
      </c>
      <c r="B10221" s="6">
        <v>9.8679565159827121E-2</v>
      </c>
      <c r="C10221" s="7">
        <f t="shared" ca="1" si="159"/>
        <v>0.50556517437546378</v>
      </c>
    </row>
    <row r="10222" spans="1:3" x14ac:dyDescent="0.2">
      <c r="A10222" s="7">
        <v>10221</v>
      </c>
      <c r="B10222" s="6">
        <v>9.8679565159827121E-2</v>
      </c>
      <c r="C10222" s="7">
        <f t="shared" ca="1" si="159"/>
        <v>0.50561464259213451</v>
      </c>
    </row>
    <row r="10223" spans="1:3" x14ac:dyDescent="0.2">
      <c r="A10223" s="7">
        <v>10222</v>
      </c>
      <c r="B10223" s="6">
        <v>9.8679565159827121E-2</v>
      </c>
      <c r="C10223" s="7">
        <f t="shared" ca="1" si="159"/>
        <v>0.50566411080880536</v>
      </c>
    </row>
    <row r="10224" spans="1:3" x14ac:dyDescent="0.2">
      <c r="A10224" s="7">
        <v>10223</v>
      </c>
      <c r="B10224" s="6">
        <v>9.8679565159827121E-2</v>
      </c>
      <c r="C10224" s="7">
        <f t="shared" ca="1" si="159"/>
        <v>0.50571357902547609</v>
      </c>
    </row>
    <row r="10225" spans="1:3" x14ac:dyDescent="0.2">
      <c r="A10225" s="7">
        <v>10224</v>
      </c>
      <c r="B10225" s="6">
        <v>9.9282378533285254E-2</v>
      </c>
      <c r="C10225" s="7">
        <f t="shared" ca="1" si="159"/>
        <v>0.50576304724214693</v>
      </c>
    </row>
    <row r="10226" spans="1:3" x14ac:dyDescent="0.2">
      <c r="A10226" s="7">
        <v>10225</v>
      </c>
      <c r="B10226" s="6">
        <v>9.9375830980426016E-2</v>
      </c>
      <c r="C10226" s="7">
        <f t="shared" ca="1" si="159"/>
        <v>0.50581251545881767</v>
      </c>
    </row>
    <row r="10227" spans="1:3" x14ac:dyDescent="0.2">
      <c r="A10227" s="7">
        <v>10226</v>
      </c>
      <c r="B10227" s="6">
        <v>9.9491382457133071E-2</v>
      </c>
      <c r="C10227" s="7">
        <f t="shared" ca="1" si="159"/>
        <v>0.50586198367548851</v>
      </c>
    </row>
    <row r="10228" spans="1:3" x14ac:dyDescent="0.2">
      <c r="A10228" s="7">
        <v>10227</v>
      </c>
      <c r="B10228" s="6">
        <v>9.9493265264163355E-2</v>
      </c>
      <c r="C10228" s="7">
        <f t="shared" ca="1" si="159"/>
        <v>0.50591145189215925</v>
      </c>
    </row>
    <row r="10229" spans="1:3" x14ac:dyDescent="0.2">
      <c r="A10229" s="7">
        <v>10228</v>
      </c>
      <c r="B10229" s="6">
        <v>9.977340657295386E-2</v>
      </c>
      <c r="C10229" s="7">
        <f t="shared" ca="1" si="159"/>
        <v>0.50596092010883009</v>
      </c>
    </row>
    <row r="10230" spans="1:3" x14ac:dyDescent="0.2">
      <c r="A10230" s="7">
        <v>10229</v>
      </c>
      <c r="B10230" s="6">
        <v>9.977340657295386E-2</v>
      </c>
      <c r="C10230" s="7">
        <f t="shared" ca="1" si="159"/>
        <v>0.50601038832550083</v>
      </c>
    </row>
    <row r="10231" spans="1:3" x14ac:dyDescent="0.2">
      <c r="A10231" s="7">
        <v>10230</v>
      </c>
      <c r="B10231" s="6">
        <v>9.9799426846409744E-2</v>
      </c>
      <c r="C10231" s="7">
        <f t="shared" ca="1" si="159"/>
        <v>0.50605985654217167</v>
      </c>
    </row>
    <row r="10232" spans="1:3" x14ac:dyDescent="0.2">
      <c r="A10232" s="7">
        <v>10231</v>
      </c>
      <c r="B10232" s="6">
        <v>9.9799426846409744E-2</v>
      </c>
      <c r="C10232" s="7">
        <f t="shared" ca="1" si="159"/>
        <v>0.5061093247588424</v>
      </c>
    </row>
    <row r="10233" spans="1:3" x14ac:dyDescent="0.2">
      <c r="A10233" s="7">
        <v>10232</v>
      </c>
      <c r="B10233" s="6">
        <v>9.9861954348705595E-2</v>
      </c>
      <c r="C10233" s="7">
        <f t="shared" ca="1" si="159"/>
        <v>0.50615879297551325</v>
      </c>
    </row>
    <row r="10234" spans="1:3" x14ac:dyDescent="0.2">
      <c r="A10234" s="7">
        <v>10233</v>
      </c>
      <c r="B10234" s="6">
        <v>0.10000357085402811</v>
      </c>
      <c r="C10234" s="7">
        <f t="shared" ca="1" si="159"/>
        <v>0.50620826119218398</v>
      </c>
    </row>
    <row r="10235" spans="1:3" x14ac:dyDescent="0.2">
      <c r="A10235" s="7">
        <v>10234</v>
      </c>
      <c r="B10235" s="6">
        <v>0.10000357085402811</v>
      </c>
      <c r="C10235" s="7">
        <f t="shared" ca="1" si="159"/>
        <v>0.50625772940885483</v>
      </c>
    </row>
    <row r="10236" spans="1:3" x14ac:dyDescent="0.2">
      <c r="A10236" s="7">
        <v>10235</v>
      </c>
      <c r="B10236" s="6">
        <v>0.10000357085402811</v>
      </c>
      <c r="C10236" s="7">
        <f t="shared" ca="1" si="159"/>
        <v>0.50630719762552556</v>
      </c>
    </row>
    <row r="10237" spans="1:3" x14ac:dyDescent="0.2">
      <c r="A10237" s="7">
        <v>10236</v>
      </c>
      <c r="B10237" s="6">
        <v>0.10005564192628214</v>
      </c>
      <c r="C10237" s="7">
        <f t="shared" ca="1" si="159"/>
        <v>0.50635666584219641</v>
      </c>
    </row>
    <row r="10238" spans="1:3" x14ac:dyDescent="0.2">
      <c r="A10238" s="7">
        <v>10237</v>
      </c>
      <c r="B10238" s="6">
        <v>0.10018867424040678</v>
      </c>
      <c r="C10238" s="7">
        <f t="shared" ca="1" si="159"/>
        <v>0.50640613405886714</v>
      </c>
    </row>
    <row r="10239" spans="1:3" x14ac:dyDescent="0.2">
      <c r="A10239" s="7">
        <v>10238</v>
      </c>
      <c r="B10239" s="6">
        <v>0.10018867424040678</v>
      </c>
      <c r="C10239" s="7">
        <f t="shared" ca="1" si="159"/>
        <v>0.50645560227553799</v>
      </c>
    </row>
    <row r="10240" spans="1:3" x14ac:dyDescent="0.2">
      <c r="A10240" s="7">
        <v>10239</v>
      </c>
      <c r="B10240" s="6">
        <v>0.10018867424040678</v>
      </c>
      <c r="C10240" s="7">
        <f t="shared" ca="1" si="159"/>
        <v>0.50650507049220872</v>
      </c>
    </row>
    <row r="10241" spans="1:3" x14ac:dyDescent="0.2">
      <c r="A10241" s="7">
        <v>10240</v>
      </c>
      <c r="B10241" s="6">
        <v>0.10018867424040678</v>
      </c>
      <c r="C10241" s="7">
        <f t="shared" ca="1" si="159"/>
        <v>0.50655453870887956</v>
      </c>
    </row>
    <row r="10242" spans="1:3" x14ac:dyDescent="0.2">
      <c r="A10242" s="7">
        <v>10241</v>
      </c>
      <c r="B10242" s="6">
        <v>0.10040098184430413</v>
      </c>
      <c r="C10242" s="7">
        <f t="shared" ca="1" si="159"/>
        <v>0.5066040069255503</v>
      </c>
    </row>
    <row r="10243" spans="1:3" x14ac:dyDescent="0.2">
      <c r="A10243" s="7">
        <v>10242</v>
      </c>
      <c r="B10243" s="6">
        <v>0.10053036418554484</v>
      </c>
      <c r="C10243" s="7">
        <f t="shared" ref="C10243:C10306" ca="1" si="160">A10243/COUNT($A$3:$A$20217)</f>
        <v>0.50665347514222114</v>
      </c>
    </row>
    <row r="10244" spans="1:3" x14ac:dyDescent="0.2">
      <c r="A10244" s="7">
        <v>10243</v>
      </c>
      <c r="B10244" s="6">
        <v>0.10055991537967657</v>
      </c>
      <c r="C10244" s="7">
        <f t="shared" ca="1" si="160"/>
        <v>0.50670294335889188</v>
      </c>
    </row>
    <row r="10245" spans="1:3" x14ac:dyDescent="0.2">
      <c r="A10245" s="7">
        <v>10244</v>
      </c>
      <c r="B10245" s="6">
        <v>0.10061734306388459</v>
      </c>
      <c r="C10245" s="7">
        <f t="shared" ca="1" si="160"/>
        <v>0.50675241157556272</v>
      </c>
    </row>
    <row r="10246" spans="1:3" x14ac:dyDescent="0.2">
      <c r="A10246" s="7">
        <v>10245</v>
      </c>
      <c r="B10246" s="6">
        <v>0.10068732075920295</v>
      </c>
      <c r="C10246" s="7">
        <f t="shared" ca="1" si="160"/>
        <v>0.50680187979223346</v>
      </c>
    </row>
    <row r="10247" spans="1:3" x14ac:dyDescent="0.2">
      <c r="A10247" s="7">
        <v>10246</v>
      </c>
      <c r="B10247" s="6">
        <v>0.10069868905278945</v>
      </c>
      <c r="C10247" s="7">
        <f t="shared" ca="1" si="160"/>
        <v>0.5068513480089043</v>
      </c>
    </row>
    <row r="10248" spans="1:3" x14ac:dyDescent="0.2">
      <c r="A10248" s="7">
        <v>10247</v>
      </c>
      <c r="B10248" s="6">
        <v>0.10091019597636475</v>
      </c>
      <c r="C10248" s="7">
        <f t="shared" ca="1" si="160"/>
        <v>0.50690081622557503</v>
      </c>
    </row>
    <row r="10249" spans="1:3" x14ac:dyDescent="0.2">
      <c r="A10249" s="7">
        <v>10248</v>
      </c>
      <c r="B10249" s="6">
        <v>0.10091019597636475</v>
      </c>
      <c r="C10249" s="7">
        <f t="shared" ca="1" si="160"/>
        <v>0.50695028444224588</v>
      </c>
    </row>
    <row r="10250" spans="1:3" x14ac:dyDescent="0.2">
      <c r="A10250" s="7">
        <v>10249</v>
      </c>
      <c r="B10250" s="6">
        <v>0.10091019597636475</v>
      </c>
      <c r="C10250" s="7">
        <f t="shared" ca="1" si="160"/>
        <v>0.50699975265891661</v>
      </c>
    </row>
    <row r="10251" spans="1:3" x14ac:dyDescent="0.2">
      <c r="A10251" s="7">
        <v>10250</v>
      </c>
      <c r="B10251" s="6">
        <v>0.10100445971398031</v>
      </c>
      <c r="C10251" s="7">
        <f t="shared" ca="1" si="160"/>
        <v>0.50704922087558746</v>
      </c>
    </row>
    <row r="10252" spans="1:3" x14ac:dyDescent="0.2">
      <c r="A10252" s="7">
        <v>10251</v>
      </c>
      <c r="B10252" s="6">
        <v>0.1010280067259206</v>
      </c>
      <c r="C10252" s="7">
        <f t="shared" ca="1" si="160"/>
        <v>0.50709868909225819</v>
      </c>
    </row>
    <row r="10253" spans="1:3" x14ac:dyDescent="0.2">
      <c r="A10253" s="7">
        <v>10252</v>
      </c>
      <c r="B10253" s="6">
        <v>0.1010280067259206</v>
      </c>
      <c r="C10253" s="7">
        <f t="shared" ca="1" si="160"/>
        <v>0.50714815730892904</v>
      </c>
    </row>
    <row r="10254" spans="1:3" x14ac:dyDescent="0.2">
      <c r="A10254" s="7">
        <v>10253</v>
      </c>
      <c r="B10254" s="6">
        <v>0.10113027090504545</v>
      </c>
      <c r="C10254" s="7">
        <f t="shared" ca="1" si="160"/>
        <v>0.50719762552559977</v>
      </c>
    </row>
    <row r="10255" spans="1:3" x14ac:dyDescent="0.2">
      <c r="A10255" s="7">
        <v>10254</v>
      </c>
      <c r="B10255" s="6">
        <v>0.10113027090504545</v>
      </c>
      <c r="C10255" s="7">
        <f t="shared" ca="1" si="160"/>
        <v>0.50724709374227062</v>
      </c>
    </row>
    <row r="10256" spans="1:3" x14ac:dyDescent="0.2">
      <c r="A10256" s="7">
        <v>10255</v>
      </c>
      <c r="B10256" s="6">
        <v>0.10124799712981414</v>
      </c>
      <c r="C10256" s="7">
        <f t="shared" ca="1" si="160"/>
        <v>0.50729656195894135</v>
      </c>
    </row>
    <row r="10257" spans="1:3" x14ac:dyDescent="0.2">
      <c r="A10257" s="7">
        <v>10256</v>
      </c>
      <c r="B10257" s="6">
        <v>0.10132057065212585</v>
      </c>
      <c r="C10257" s="7">
        <f t="shared" ca="1" si="160"/>
        <v>0.50734603017561219</v>
      </c>
    </row>
    <row r="10258" spans="1:3" x14ac:dyDescent="0.2">
      <c r="A10258" s="7">
        <v>10257</v>
      </c>
      <c r="B10258" s="6">
        <v>0.10132057065212585</v>
      </c>
      <c r="C10258" s="7">
        <f t="shared" ca="1" si="160"/>
        <v>0.50739549839228293</v>
      </c>
    </row>
    <row r="10259" spans="1:3" x14ac:dyDescent="0.2">
      <c r="A10259" s="7">
        <v>10258</v>
      </c>
      <c r="B10259" s="6">
        <v>0.10135658650058943</v>
      </c>
      <c r="C10259" s="7">
        <f t="shared" ca="1" si="160"/>
        <v>0.50744496660895377</v>
      </c>
    </row>
    <row r="10260" spans="1:3" x14ac:dyDescent="0.2">
      <c r="A10260" s="7">
        <v>10259</v>
      </c>
      <c r="B10260" s="6">
        <v>0.10148606961154272</v>
      </c>
      <c r="C10260" s="7">
        <f t="shared" ca="1" si="160"/>
        <v>0.50749443482562451</v>
      </c>
    </row>
    <row r="10261" spans="1:3" x14ac:dyDescent="0.2">
      <c r="A10261" s="7">
        <v>10260</v>
      </c>
      <c r="B10261" s="6">
        <v>0.10152633380016596</v>
      </c>
      <c r="C10261" s="7">
        <f t="shared" ca="1" si="160"/>
        <v>0.50754390304229535</v>
      </c>
    </row>
    <row r="10262" spans="1:3" x14ac:dyDescent="0.2">
      <c r="A10262" s="7">
        <v>10261</v>
      </c>
      <c r="B10262" s="6">
        <v>0.10152633380016596</v>
      </c>
      <c r="C10262" s="7">
        <f t="shared" ca="1" si="160"/>
        <v>0.50759337125896609</v>
      </c>
    </row>
    <row r="10263" spans="1:3" x14ac:dyDescent="0.2">
      <c r="A10263" s="7">
        <v>10262</v>
      </c>
      <c r="B10263" s="6">
        <v>0.10172748378155738</v>
      </c>
      <c r="C10263" s="7">
        <f t="shared" ca="1" si="160"/>
        <v>0.50764283947563693</v>
      </c>
    </row>
    <row r="10264" spans="1:3" x14ac:dyDescent="0.2">
      <c r="A10264" s="7">
        <v>10263</v>
      </c>
      <c r="B10264" s="6">
        <v>0.10172748378155738</v>
      </c>
      <c r="C10264" s="7">
        <f t="shared" ca="1" si="160"/>
        <v>0.50769230769230766</v>
      </c>
    </row>
    <row r="10265" spans="1:3" x14ac:dyDescent="0.2">
      <c r="A10265" s="7">
        <v>10264</v>
      </c>
      <c r="B10265" s="6">
        <v>0.10172748378155738</v>
      </c>
      <c r="C10265" s="7">
        <f t="shared" ca="1" si="160"/>
        <v>0.50774177590897851</v>
      </c>
    </row>
    <row r="10266" spans="1:3" x14ac:dyDescent="0.2">
      <c r="A10266" s="7">
        <v>10265</v>
      </c>
      <c r="B10266" s="6">
        <v>0.10172748378155738</v>
      </c>
      <c r="C10266" s="7">
        <f t="shared" ca="1" si="160"/>
        <v>0.50779124412564924</v>
      </c>
    </row>
    <row r="10267" spans="1:3" x14ac:dyDescent="0.2">
      <c r="A10267" s="7">
        <v>10266</v>
      </c>
      <c r="B10267" s="6">
        <v>0.10178397468838973</v>
      </c>
      <c r="C10267" s="7">
        <f t="shared" ca="1" si="160"/>
        <v>0.50784071234232009</v>
      </c>
    </row>
    <row r="10268" spans="1:3" x14ac:dyDescent="0.2">
      <c r="A10268" s="7">
        <v>10267</v>
      </c>
      <c r="B10268" s="6">
        <v>0.10231839381310337</v>
      </c>
      <c r="C10268" s="7">
        <f t="shared" ca="1" si="160"/>
        <v>0.50789018055899082</v>
      </c>
    </row>
    <row r="10269" spans="1:3" x14ac:dyDescent="0.2">
      <c r="A10269" s="7">
        <v>10268</v>
      </c>
      <c r="B10269" s="6">
        <v>0.10245725577431308</v>
      </c>
      <c r="C10269" s="7">
        <f t="shared" ca="1" si="160"/>
        <v>0.50793964877566167</v>
      </c>
    </row>
    <row r="10270" spans="1:3" x14ac:dyDescent="0.2">
      <c r="A10270" s="7">
        <v>10269</v>
      </c>
      <c r="B10270" s="6">
        <v>0.10250605666172419</v>
      </c>
      <c r="C10270" s="7">
        <f t="shared" ca="1" si="160"/>
        <v>0.5079891169923324</v>
      </c>
    </row>
    <row r="10271" spans="1:3" x14ac:dyDescent="0.2">
      <c r="A10271" s="7">
        <v>10270</v>
      </c>
      <c r="B10271" s="6">
        <v>0.10250605666172419</v>
      </c>
      <c r="C10271" s="7">
        <f t="shared" ca="1" si="160"/>
        <v>0.50803858520900325</v>
      </c>
    </row>
    <row r="10272" spans="1:3" x14ac:dyDescent="0.2">
      <c r="A10272" s="7">
        <v>10271</v>
      </c>
      <c r="B10272" s="6">
        <v>0.10250605666172419</v>
      </c>
      <c r="C10272" s="7">
        <f t="shared" ca="1" si="160"/>
        <v>0.50808805342567398</v>
      </c>
    </row>
    <row r="10273" spans="1:3" x14ac:dyDescent="0.2">
      <c r="A10273" s="7">
        <v>10272</v>
      </c>
      <c r="B10273" s="6">
        <v>0.10250605666172419</v>
      </c>
      <c r="C10273" s="7">
        <f t="shared" ca="1" si="160"/>
        <v>0.50813752164234482</v>
      </c>
    </row>
    <row r="10274" spans="1:3" x14ac:dyDescent="0.2">
      <c r="A10274" s="7">
        <v>10273</v>
      </c>
      <c r="B10274" s="6">
        <v>0.10250605666172419</v>
      </c>
      <c r="C10274" s="7">
        <f t="shared" ca="1" si="160"/>
        <v>0.50818698985901556</v>
      </c>
    </row>
    <row r="10275" spans="1:3" x14ac:dyDescent="0.2">
      <c r="A10275" s="7">
        <v>10274</v>
      </c>
      <c r="B10275" s="6">
        <v>0.10256750599662467</v>
      </c>
      <c r="C10275" s="7">
        <f t="shared" ca="1" si="160"/>
        <v>0.5082364580756864</v>
      </c>
    </row>
    <row r="10276" spans="1:3" x14ac:dyDescent="0.2">
      <c r="A10276" s="7">
        <v>10275</v>
      </c>
      <c r="B10276" s="6">
        <v>0.10256750599662467</v>
      </c>
      <c r="C10276" s="7">
        <f t="shared" ca="1" si="160"/>
        <v>0.50828592629235714</v>
      </c>
    </row>
    <row r="10277" spans="1:3" x14ac:dyDescent="0.2">
      <c r="A10277" s="7">
        <v>10276</v>
      </c>
      <c r="B10277" s="6">
        <v>0.10274272982950805</v>
      </c>
      <c r="C10277" s="7">
        <f t="shared" ca="1" si="160"/>
        <v>0.50833539450902798</v>
      </c>
    </row>
    <row r="10278" spans="1:3" x14ac:dyDescent="0.2">
      <c r="A10278" s="7">
        <v>10277</v>
      </c>
      <c r="B10278" s="6">
        <v>0.10284722331121543</v>
      </c>
      <c r="C10278" s="7">
        <f t="shared" ca="1" si="160"/>
        <v>0.50838486272569872</v>
      </c>
    </row>
    <row r="10279" spans="1:3" x14ac:dyDescent="0.2">
      <c r="A10279" s="7">
        <v>10278</v>
      </c>
      <c r="B10279" s="6">
        <v>0.10295077850259737</v>
      </c>
      <c r="C10279" s="7">
        <f t="shared" ca="1" si="160"/>
        <v>0.50843433094236956</v>
      </c>
    </row>
    <row r="10280" spans="1:3" x14ac:dyDescent="0.2">
      <c r="A10280" s="7">
        <v>10279</v>
      </c>
      <c r="B10280" s="6">
        <v>0.10309995494923285</v>
      </c>
      <c r="C10280" s="7">
        <f t="shared" ca="1" si="160"/>
        <v>0.5084837991590403</v>
      </c>
    </row>
    <row r="10281" spans="1:3" x14ac:dyDescent="0.2">
      <c r="A10281" s="7">
        <v>10280</v>
      </c>
      <c r="B10281" s="6">
        <v>0.10309995494923285</v>
      </c>
      <c r="C10281" s="7">
        <f t="shared" ca="1" si="160"/>
        <v>0.50853326737571114</v>
      </c>
    </row>
    <row r="10282" spans="1:3" x14ac:dyDescent="0.2">
      <c r="A10282" s="7">
        <v>10281</v>
      </c>
      <c r="B10282" s="6">
        <v>0.10309995494923285</v>
      </c>
      <c r="C10282" s="7">
        <f t="shared" ca="1" si="160"/>
        <v>0.50858273559238187</v>
      </c>
    </row>
    <row r="10283" spans="1:3" x14ac:dyDescent="0.2">
      <c r="A10283" s="7">
        <v>10282</v>
      </c>
      <c r="B10283" s="6">
        <v>0.10309995494923285</v>
      </c>
      <c r="C10283" s="7">
        <f t="shared" ca="1" si="160"/>
        <v>0.50863220380905272</v>
      </c>
    </row>
    <row r="10284" spans="1:3" x14ac:dyDescent="0.2">
      <c r="A10284" s="7">
        <v>10283</v>
      </c>
      <c r="B10284" s="6">
        <v>0.10320189418060899</v>
      </c>
      <c r="C10284" s="7">
        <f t="shared" ca="1" si="160"/>
        <v>0.50868167202572345</v>
      </c>
    </row>
    <row r="10285" spans="1:3" x14ac:dyDescent="0.2">
      <c r="A10285" s="7">
        <v>10284</v>
      </c>
      <c r="B10285" s="6">
        <v>0.10358191034026909</v>
      </c>
      <c r="C10285" s="7">
        <f t="shared" ca="1" si="160"/>
        <v>0.5087311402423943</v>
      </c>
    </row>
    <row r="10286" spans="1:3" x14ac:dyDescent="0.2">
      <c r="A10286" s="7">
        <v>10285</v>
      </c>
      <c r="B10286" s="6">
        <v>0.10358191034026909</v>
      </c>
      <c r="C10286" s="7">
        <f t="shared" ca="1" si="160"/>
        <v>0.50878060845906503</v>
      </c>
    </row>
    <row r="10287" spans="1:3" x14ac:dyDescent="0.2">
      <c r="A10287" s="7">
        <v>10286</v>
      </c>
      <c r="B10287" s="6">
        <v>0.10381301141030974</v>
      </c>
      <c r="C10287" s="7">
        <f t="shared" ca="1" si="160"/>
        <v>0.50883007667573588</v>
      </c>
    </row>
    <row r="10288" spans="1:3" x14ac:dyDescent="0.2">
      <c r="A10288" s="7">
        <v>10287</v>
      </c>
      <c r="B10288" s="6">
        <v>0.10391093927364814</v>
      </c>
      <c r="C10288" s="7">
        <f t="shared" ca="1" si="160"/>
        <v>0.50887954489240661</v>
      </c>
    </row>
    <row r="10289" spans="1:3" x14ac:dyDescent="0.2">
      <c r="A10289" s="7">
        <v>10288</v>
      </c>
      <c r="B10289" s="6">
        <v>0.10419388747555658</v>
      </c>
      <c r="C10289" s="7">
        <f t="shared" ca="1" si="160"/>
        <v>0.50892901310907745</v>
      </c>
    </row>
    <row r="10290" spans="1:3" x14ac:dyDescent="0.2">
      <c r="A10290" s="7">
        <v>10289</v>
      </c>
      <c r="B10290" s="6">
        <v>0.10423348409505984</v>
      </c>
      <c r="C10290" s="7">
        <f t="shared" ca="1" si="160"/>
        <v>0.50897848132574819</v>
      </c>
    </row>
    <row r="10291" spans="1:3" x14ac:dyDescent="0.2">
      <c r="A10291" s="7">
        <v>10290</v>
      </c>
      <c r="B10291" s="6">
        <v>0.10423348409505984</v>
      </c>
      <c r="C10291" s="7">
        <f t="shared" ca="1" si="160"/>
        <v>0.50902794954241903</v>
      </c>
    </row>
    <row r="10292" spans="1:3" x14ac:dyDescent="0.2">
      <c r="A10292" s="7">
        <v>10291</v>
      </c>
      <c r="B10292" s="6">
        <v>0.10423348409505984</v>
      </c>
      <c r="C10292" s="7">
        <f t="shared" ca="1" si="160"/>
        <v>0.50907741775908977</v>
      </c>
    </row>
    <row r="10293" spans="1:3" x14ac:dyDescent="0.2">
      <c r="A10293" s="7">
        <v>10292</v>
      </c>
      <c r="B10293" s="6">
        <v>0.10423348409505984</v>
      </c>
      <c r="C10293" s="7">
        <f t="shared" ca="1" si="160"/>
        <v>0.50912688597576061</v>
      </c>
    </row>
    <row r="10294" spans="1:3" x14ac:dyDescent="0.2">
      <c r="A10294" s="7">
        <v>10293</v>
      </c>
      <c r="B10294" s="6">
        <v>0.10435710393974063</v>
      </c>
      <c r="C10294" s="7">
        <f t="shared" ca="1" si="160"/>
        <v>0.50917635419243135</v>
      </c>
    </row>
    <row r="10295" spans="1:3" x14ac:dyDescent="0.2">
      <c r="A10295" s="7">
        <v>10294</v>
      </c>
      <c r="B10295" s="6">
        <v>0.10436061045841605</v>
      </c>
      <c r="C10295" s="7">
        <f t="shared" ca="1" si="160"/>
        <v>0.50922582240910219</v>
      </c>
    </row>
    <row r="10296" spans="1:3" x14ac:dyDescent="0.2">
      <c r="A10296" s="7">
        <v>10295</v>
      </c>
      <c r="B10296" s="6">
        <v>0.10436464668169165</v>
      </c>
      <c r="C10296" s="7">
        <f t="shared" ca="1" si="160"/>
        <v>0.50927529062577293</v>
      </c>
    </row>
    <row r="10297" spans="1:3" x14ac:dyDescent="0.2">
      <c r="A10297" s="7">
        <v>10296</v>
      </c>
      <c r="B10297" s="6">
        <v>0.10436464668169165</v>
      </c>
      <c r="C10297" s="7">
        <f t="shared" ca="1" si="160"/>
        <v>0.50932475884244377</v>
      </c>
    </row>
    <row r="10298" spans="1:3" x14ac:dyDescent="0.2">
      <c r="A10298" s="7">
        <v>10297</v>
      </c>
      <c r="B10298" s="6">
        <v>0.10436464668169165</v>
      </c>
      <c r="C10298" s="7">
        <f t="shared" ca="1" si="160"/>
        <v>0.5093742270591145</v>
      </c>
    </row>
    <row r="10299" spans="1:3" x14ac:dyDescent="0.2">
      <c r="A10299" s="7">
        <v>10298</v>
      </c>
      <c r="B10299" s="6">
        <v>0.10447293745108333</v>
      </c>
      <c r="C10299" s="7">
        <f t="shared" ca="1" si="160"/>
        <v>0.50942369527578535</v>
      </c>
    </row>
    <row r="10300" spans="1:3" x14ac:dyDescent="0.2">
      <c r="A10300" s="7">
        <v>10299</v>
      </c>
      <c r="B10300" s="6">
        <v>0.10454706730517849</v>
      </c>
      <c r="C10300" s="7">
        <f t="shared" ca="1" si="160"/>
        <v>0.50947316349245608</v>
      </c>
    </row>
    <row r="10301" spans="1:3" x14ac:dyDescent="0.2">
      <c r="A10301" s="7">
        <v>10300</v>
      </c>
      <c r="B10301" s="6">
        <v>0.10470024665614197</v>
      </c>
      <c r="C10301" s="7">
        <f t="shared" ca="1" si="160"/>
        <v>0.50952263170912693</v>
      </c>
    </row>
    <row r="10302" spans="1:3" x14ac:dyDescent="0.2">
      <c r="A10302" s="7">
        <v>10301</v>
      </c>
      <c r="B10302" s="6">
        <v>0.10470024665614197</v>
      </c>
      <c r="C10302" s="7">
        <f t="shared" ca="1" si="160"/>
        <v>0.50957209992579766</v>
      </c>
    </row>
    <row r="10303" spans="1:3" x14ac:dyDescent="0.2">
      <c r="A10303" s="7">
        <v>10302</v>
      </c>
      <c r="B10303" s="6">
        <v>0.10470024665614197</v>
      </c>
      <c r="C10303" s="7">
        <f t="shared" ca="1" si="160"/>
        <v>0.50962156814246851</v>
      </c>
    </row>
    <row r="10304" spans="1:3" x14ac:dyDescent="0.2">
      <c r="A10304" s="7">
        <v>10303</v>
      </c>
      <c r="B10304" s="6">
        <v>0.10470024665614197</v>
      </c>
      <c r="C10304" s="7">
        <f t="shared" ca="1" si="160"/>
        <v>0.50967103635913924</v>
      </c>
    </row>
    <row r="10305" spans="1:3" x14ac:dyDescent="0.2">
      <c r="A10305" s="7">
        <v>10304</v>
      </c>
      <c r="B10305" s="6">
        <v>0.10487014541000761</v>
      </c>
      <c r="C10305" s="7">
        <f t="shared" ca="1" si="160"/>
        <v>0.50972050457581008</v>
      </c>
    </row>
    <row r="10306" spans="1:3" x14ac:dyDescent="0.2">
      <c r="A10306" s="7">
        <v>10305</v>
      </c>
      <c r="B10306" s="6">
        <v>0.10487014541000761</v>
      </c>
      <c r="C10306" s="7">
        <f t="shared" ca="1" si="160"/>
        <v>0.50976997279248082</v>
      </c>
    </row>
    <row r="10307" spans="1:3" x14ac:dyDescent="0.2">
      <c r="A10307" s="7">
        <v>10306</v>
      </c>
      <c r="B10307" s="6">
        <v>0.10522764195669332</v>
      </c>
      <c r="C10307" s="7">
        <f t="shared" ref="C10307:C10370" ca="1" si="161">A10307/COUNT($A$3:$A$20217)</f>
        <v>0.50981944100915166</v>
      </c>
    </row>
    <row r="10308" spans="1:3" x14ac:dyDescent="0.2">
      <c r="A10308" s="7">
        <v>10307</v>
      </c>
      <c r="B10308" s="6">
        <v>0.10528014080596115</v>
      </c>
      <c r="C10308" s="7">
        <f t="shared" ca="1" si="161"/>
        <v>0.5098689092258224</v>
      </c>
    </row>
    <row r="10309" spans="1:3" x14ac:dyDescent="0.2">
      <c r="A10309" s="7">
        <v>10308</v>
      </c>
      <c r="B10309" s="6">
        <v>0.10528014080596115</v>
      </c>
      <c r="C10309" s="7">
        <f t="shared" ca="1" si="161"/>
        <v>0.50991837744249324</v>
      </c>
    </row>
    <row r="10310" spans="1:3" x14ac:dyDescent="0.2">
      <c r="A10310" s="7">
        <v>10309</v>
      </c>
      <c r="B10310" s="6">
        <v>0.10539992259444908</v>
      </c>
      <c r="C10310" s="7">
        <f t="shared" ca="1" si="161"/>
        <v>0.50996784565916398</v>
      </c>
    </row>
    <row r="10311" spans="1:3" x14ac:dyDescent="0.2">
      <c r="A10311" s="7">
        <v>10310</v>
      </c>
      <c r="B10311" s="6">
        <v>0.10554729092494775</v>
      </c>
      <c r="C10311" s="7">
        <f t="shared" ca="1" si="161"/>
        <v>0.51001731387583482</v>
      </c>
    </row>
    <row r="10312" spans="1:3" x14ac:dyDescent="0.2">
      <c r="A10312" s="7">
        <v>10311</v>
      </c>
      <c r="B10312" s="6">
        <v>0.10559393529899097</v>
      </c>
      <c r="C10312" s="7">
        <f t="shared" ca="1" si="161"/>
        <v>0.51006678209250556</v>
      </c>
    </row>
    <row r="10313" spans="1:3" x14ac:dyDescent="0.2">
      <c r="A10313" s="7">
        <v>10312</v>
      </c>
      <c r="B10313" s="6">
        <v>0.10559393529899097</v>
      </c>
      <c r="C10313" s="7">
        <f t="shared" ca="1" si="161"/>
        <v>0.5101162503091764</v>
      </c>
    </row>
    <row r="10314" spans="1:3" x14ac:dyDescent="0.2">
      <c r="A10314" s="7">
        <v>10313</v>
      </c>
      <c r="B10314" s="6">
        <v>0.10559393529899097</v>
      </c>
      <c r="C10314" s="7">
        <f t="shared" ca="1" si="161"/>
        <v>0.51016571852584713</v>
      </c>
    </row>
    <row r="10315" spans="1:3" x14ac:dyDescent="0.2">
      <c r="A10315" s="7">
        <v>10314</v>
      </c>
      <c r="B10315" s="6">
        <v>0.10559393529899097</v>
      </c>
      <c r="C10315" s="7">
        <f t="shared" ca="1" si="161"/>
        <v>0.51021518674251798</v>
      </c>
    </row>
    <row r="10316" spans="1:3" x14ac:dyDescent="0.2">
      <c r="A10316" s="7">
        <v>10315</v>
      </c>
      <c r="B10316" s="6">
        <v>0.10560098788494621</v>
      </c>
      <c r="C10316" s="7">
        <f t="shared" ca="1" si="161"/>
        <v>0.51026465495918871</v>
      </c>
    </row>
    <row r="10317" spans="1:3" x14ac:dyDescent="0.2">
      <c r="A10317" s="7">
        <v>10316</v>
      </c>
      <c r="B10317" s="6">
        <v>0.10560098788494621</v>
      </c>
      <c r="C10317" s="7">
        <f t="shared" ca="1" si="161"/>
        <v>0.51031412317585956</v>
      </c>
    </row>
    <row r="10318" spans="1:3" x14ac:dyDescent="0.2">
      <c r="A10318" s="7">
        <v>10317</v>
      </c>
      <c r="B10318" s="6">
        <v>0.10560098788494621</v>
      </c>
      <c r="C10318" s="7">
        <f t="shared" ca="1" si="161"/>
        <v>0.51036359139253029</v>
      </c>
    </row>
    <row r="10319" spans="1:3" x14ac:dyDescent="0.2">
      <c r="A10319" s="7">
        <v>10318</v>
      </c>
      <c r="B10319" s="6">
        <v>0.10566106670438558</v>
      </c>
      <c r="C10319" s="7">
        <f t="shared" ca="1" si="161"/>
        <v>0.51041305960920114</v>
      </c>
    </row>
    <row r="10320" spans="1:3" x14ac:dyDescent="0.2">
      <c r="A10320" s="7">
        <v>10319</v>
      </c>
      <c r="B10320" s="6">
        <v>0.10566819164782082</v>
      </c>
      <c r="C10320" s="7">
        <f t="shared" ca="1" si="161"/>
        <v>0.51046252782587187</v>
      </c>
    </row>
    <row r="10321" spans="1:3" x14ac:dyDescent="0.2">
      <c r="A10321" s="7">
        <v>10320</v>
      </c>
      <c r="B10321" s="6">
        <v>0.1057204991473526</v>
      </c>
      <c r="C10321" s="7">
        <f t="shared" ca="1" si="161"/>
        <v>0.51051199604254272</v>
      </c>
    </row>
    <row r="10322" spans="1:3" x14ac:dyDescent="0.2">
      <c r="A10322" s="7">
        <v>10321</v>
      </c>
      <c r="B10322" s="6">
        <v>0.10592507160072984</v>
      </c>
      <c r="C10322" s="7">
        <f t="shared" ca="1" si="161"/>
        <v>0.51056146425921345</v>
      </c>
    </row>
    <row r="10323" spans="1:3" x14ac:dyDescent="0.2">
      <c r="A10323" s="7">
        <v>10322</v>
      </c>
      <c r="B10323" s="6">
        <v>0.10598864668640573</v>
      </c>
      <c r="C10323" s="7">
        <f t="shared" ca="1" si="161"/>
        <v>0.51061093247588429</v>
      </c>
    </row>
    <row r="10324" spans="1:3" x14ac:dyDescent="0.2">
      <c r="A10324" s="7">
        <v>10323</v>
      </c>
      <c r="B10324" s="6">
        <v>0.1061263726538364</v>
      </c>
      <c r="C10324" s="7">
        <f t="shared" ca="1" si="161"/>
        <v>0.51066040069255503</v>
      </c>
    </row>
    <row r="10325" spans="1:3" x14ac:dyDescent="0.2">
      <c r="A10325" s="7">
        <v>10324</v>
      </c>
      <c r="B10325" s="6">
        <v>0.10629085812795758</v>
      </c>
      <c r="C10325" s="7">
        <f t="shared" ca="1" si="161"/>
        <v>0.51070986890922587</v>
      </c>
    </row>
    <row r="10326" spans="1:3" x14ac:dyDescent="0.2">
      <c r="A10326" s="7">
        <v>10325</v>
      </c>
      <c r="B10326" s="6">
        <v>0.10629085812795758</v>
      </c>
      <c r="C10326" s="7">
        <f t="shared" ca="1" si="161"/>
        <v>0.51075933712589661</v>
      </c>
    </row>
    <row r="10327" spans="1:3" x14ac:dyDescent="0.2">
      <c r="A10327" s="7">
        <v>10326</v>
      </c>
      <c r="B10327" s="6">
        <v>0.10652811532608553</v>
      </c>
      <c r="C10327" s="7">
        <f t="shared" ca="1" si="161"/>
        <v>0.51080880534256745</v>
      </c>
    </row>
    <row r="10328" spans="1:3" x14ac:dyDescent="0.2">
      <c r="A10328" s="7">
        <v>10327</v>
      </c>
      <c r="B10328" s="6">
        <v>0.10652811532608553</v>
      </c>
      <c r="C10328" s="7">
        <f t="shared" ca="1" si="161"/>
        <v>0.51085827355923819</v>
      </c>
    </row>
    <row r="10329" spans="1:3" x14ac:dyDescent="0.2">
      <c r="A10329" s="7">
        <v>10328</v>
      </c>
      <c r="B10329" s="6">
        <v>0.10652811532608553</v>
      </c>
      <c r="C10329" s="7">
        <f t="shared" ca="1" si="161"/>
        <v>0.51090774177590903</v>
      </c>
    </row>
    <row r="10330" spans="1:3" x14ac:dyDescent="0.2">
      <c r="A10330" s="7">
        <v>10329</v>
      </c>
      <c r="B10330" s="6">
        <v>0.10668386885759773</v>
      </c>
      <c r="C10330" s="7">
        <f t="shared" ca="1" si="161"/>
        <v>0.51095720999257976</v>
      </c>
    </row>
    <row r="10331" spans="1:3" x14ac:dyDescent="0.2">
      <c r="A10331" s="7">
        <v>10330</v>
      </c>
      <c r="B10331" s="6">
        <v>0.10668386885759773</v>
      </c>
      <c r="C10331" s="7">
        <f t="shared" ca="1" si="161"/>
        <v>0.51100667820925061</v>
      </c>
    </row>
    <row r="10332" spans="1:3" x14ac:dyDescent="0.2">
      <c r="A10332" s="7">
        <v>10331</v>
      </c>
      <c r="B10332" s="6">
        <v>0.10687198180873381</v>
      </c>
      <c r="C10332" s="7">
        <f t="shared" ca="1" si="161"/>
        <v>0.51105614642592134</v>
      </c>
    </row>
    <row r="10333" spans="1:3" x14ac:dyDescent="0.2">
      <c r="A10333" s="7">
        <v>10332</v>
      </c>
      <c r="B10333" s="6">
        <v>0.10689063349357042</v>
      </c>
      <c r="C10333" s="7">
        <f t="shared" ca="1" si="161"/>
        <v>0.51110561464259219</v>
      </c>
    </row>
    <row r="10334" spans="1:3" x14ac:dyDescent="0.2">
      <c r="A10334" s="7">
        <v>10333</v>
      </c>
      <c r="B10334" s="6">
        <v>0.10698974218442459</v>
      </c>
      <c r="C10334" s="7">
        <f t="shared" ca="1" si="161"/>
        <v>0.51115508285926292</v>
      </c>
    </row>
    <row r="10335" spans="1:3" x14ac:dyDescent="0.2">
      <c r="A10335" s="7">
        <v>10334</v>
      </c>
      <c r="B10335" s="6">
        <v>0.10698974218442459</v>
      </c>
      <c r="C10335" s="7">
        <f t="shared" ca="1" si="161"/>
        <v>0.51120455107593377</v>
      </c>
    </row>
    <row r="10336" spans="1:3" x14ac:dyDescent="0.2">
      <c r="A10336" s="7">
        <v>10335</v>
      </c>
      <c r="B10336" s="6">
        <v>0.10699758317300301</v>
      </c>
      <c r="C10336" s="7">
        <f t="shared" ca="1" si="161"/>
        <v>0.5112540192926045</v>
      </c>
    </row>
    <row r="10337" spans="1:3" x14ac:dyDescent="0.2">
      <c r="A10337" s="7">
        <v>10336</v>
      </c>
      <c r="B10337" s="6">
        <v>0.10728291305792226</v>
      </c>
      <c r="C10337" s="7">
        <f t="shared" ca="1" si="161"/>
        <v>0.51130348750927535</v>
      </c>
    </row>
    <row r="10338" spans="1:3" x14ac:dyDescent="0.2">
      <c r="A10338" s="7">
        <v>10337</v>
      </c>
      <c r="B10338" s="6">
        <v>0.10756109538469616</v>
      </c>
      <c r="C10338" s="7">
        <f t="shared" ca="1" si="161"/>
        <v>0.51135295572594608</v>
      </c>
    </row>
    <row r="10339" spans="1:3" x14ac:dyDescent="0.2">
      <c r="A10339" s="7">
        <v>10338</v>
      </c>
      <c r="B10339" s="6">
        <v>0.10775437381083997</v>
      </c>
      <c r="C10339" s="7">
        <f t="shared" ca="1" si="161"/>
        <v>0.51140242394261692</v>
      </c>
    </row>
    <row r="10340" spans="1:3" x14ac:dyDescent="0.2">
      <c r="A10340" s="7">
        <v>10339</v>
      </c>
      <c r="B10340" s="6">
        <v>0.10775437381083997</v>
      </c>
      <c r="C10340" s="7">
        <f t="shared" ca="1" si="161"/>
        <v>0.51145189215928766</v>
      </c>
    </row>
    <row r="10341" spans="1:3" x14ac:dyDescent="0.2">
      <c r="A10341" s="7">
        <v>10340</v>
      </c>
      <c r="B10341" s="6">
        <v>0.10775437381083997</v>
      </c>
      <c r="C10341" s="7">
        <f t="shared" ca="1" si="161"/>
        <v>0.51150136037595839</v>
      </c>
    </row>
    <row r="10342" spans="1:3" x14ac:dyDescent="0.2">
      <c r="A10342" s="7">
        <v>10341</v>
      </c>
      <c r="B10342" s="6">
        <v>0.10775437381083997</v>
      </c>
      <c r="C10342" s="7">
        <f t="shared" ca="1" si="161"/>
        <v>0.51155082859262924</v>
      </c>
    </row>
    <row r="10343" spans="1:3" x14ac:dyDescent="0.2">
      <c r="A10343" s="7">
        <v>10342</v>
      </c>
      <c r="B10343" s="6">
        <v>0.1078822103721766</v>
      </c>
      <c r="C10343" s="7">
        <f t="shared" ca="1" si="161"/>
        <v>0.51160029680929997</v>
      </c>
    </row>
    <row r="10344" spans="1:3" x14ac:dyDescent="0.2">
      <c r="A10344" s="7">
        <v>10343</v>
      </c>
      <c r="B10344" s="6">
        <v>0.10792732236695635</v>
      </c>
      <c r="C10344" s="7">
        <f t="shared" ca="1" si="161"/>
        <v>0.51164976502597082</v>
      </c>
    </row>
    <row r="10345" spans="1:3" x14ac:dyDescent="0.2">
      <c r="A10345" s="7">
        <v>10344</v>
      </c>
      <c r="B10345" s="6">
        <v>0.10792732236695635</v>
      </c>
      <c r="C10345" s="7">
        <f t="shared" ca="1" si="161"/>
        <v>0.51169923324264155</v>
      </c>
    </row>
    <row r="10346" spans="1:3" x14ac:dyDescent="0.2">
      <c r="A10346" s="7">
        <v>10345</v>
      </c>
      <c r="B10346" s="6">
        <v>0.10806461256440691</v>
      </c>
      <c r="C10346" s="7">
        <f t="shared" ca="1" si="161"/>
        <v>0.51174870145931239</v>
      </c>
    </row>
    <row r="10347" spans="1:3" x14ac:dyDescent="0.2">
      <c r="A10347" s="7">
        <v>10346</v>
      </c>
      <c r="B10347" s="6">
        <v>0.10837361074496954</v>
      </c>
      <c r="C10347" s="7">
        <f t="shared" ca="1" si="161"/>
        <v>0.51179816967598313</v>
      </c>
    </row>
    <row r="10348" spans="1:3" x14ac:dyDescent="0.2">
      <c r="A10348" s="7">
        <v>10347</v>
      </c>
      <c r="B10348" s="6">
        <v>0.10837361074496954</v>
      </c>
      <c r="C10348" s="7">
        <f t="shared" ca="1" si="161"/>
        <v>0.51184763789265397</v>
      </c>
    </row>
    <row r="10349" spans="1:3" x14ac:dyDescent="0.2">
      <c r="A10349" s="7">
        <v>10348</v>
      </c>
      <c r="B10349" s="6">
        <v>0.10837361074496954</v>
      </c>
      <c r="C10349" s="7">
        <f t="shared" ca="1" si="161"/>
        <v>0.51189710610932471</v>
      </c>
    </row>
    <row r="10350" spans="1:3" x14ac:dyDescent="0.2">
      <c r="A10350" s="7">
        <v>10349</v>
      </c>
      <c r="B10350" s="6">
        <v>0.10870104859148633</v>
      </c>
      <c r="C10350" s="7">
        <f t="shared" ca="1" si="161"/>
        <v>0.51194657432599555</v>
      </c>
    </row>
    <row r="10351" spans="1:3" x14ac:dyDescent="0.2">
      <c r="A10351" s="7">
        <v>10350</v>
      </c>
      <c r="B10351" s="6">
        <v>0.10870104859148633</v>
      </c>
      <c r="C10351" s="7">
        <f t="shared" ca="1" si="161"/>
        <v>0.51199604254266629</v>
      </c>
    </row>
    <row r="10352" spans="1:3" x14ac:dyDescent="0.2">
      <c r="A10352" s="7">
        <v>10351</v>
      </c>
      <c r="B10352" s="6">
        <v>0.10875647436513702</v>
      </c>
      <c r="C10352" s="7">
        <f t="shared" ca="1" si="161"/>
        <v>0.51204551075933713</v>
      </c>
    </row>
    <row r="10353" spans="1:3" x14ac:dyDescent="0.2">
      <c r="A10353" s="7">
        <v>10352</v>
      </c>
      <c r="B10353" s="6">
        <v>0.10888809247674658</v>
      </c>
      <c r="C10353" s="7">
        <f t="shared" ca="1" si="161"/>
        <v>0.51209497897600786</v>
      </c>
    </row>
    <row r="10354" spans="1:3" x14ac:dyDescent="0.2">
      <c r="A10354" s="7">
        <v>10353</v>
      </c>
      <c r="B10354" s="6">
        <v>0.10888809247674658</v>
      </c>
      <c r="C10354" s="7">
        <f t="shared" ca="1" si="161"/>
        <v>0.51214444719267871</v>
      </c>
    </row>
    <row r="10355" spans="1:3" x14ac:dyDescent="0.2">
      <c r="A10355" s="7">
        <v>10354</v>
      </c>
      <c r="B10355" s="6">
        <v>0.10888809247674658</v>
      </c>
      <c r="C10355" s="7">
        <f t="shared" ca="1" si="161"/>
        <v>0.51219391540934944</v>
      </c>
    </row>
    <row r="10356" spans="1:3" x14ac:dyDescent="0.2">
      <c r="A10356" s="7">
        <v>10355</v>
      </c>
      <c r="B10356" s="6">
        <v>0.10888873303187552</v>
      </c>
      <c r="C10356" s="7">
        <f t="shared" ca="1" si="161"/>
        <v>0.51224338362602029</v>
      </c>
    </row>
    <row r="10357" spans="1:3" x14ac:dyDescent="0.2">
      <c r="A10357" s="7">
        <v>10356</v>
      </c>
      <c r="B10357" s="6">
        <v>0.10890806162795919</v>
      </c>
      <c r="C10357" s="7">
        <f t="shared" ca="1" si="161"/>
        <v>0.51229285184269102</v>
      </c>
    </row>
    <row r="10358" spans="1:3" x14ac:dyDescent="0.2">
      <c r="A10358" s="7">
        <v>10357</v>
      </c>
      <c r="B10358" s="6">
        <v>0.10899619764260571</v>
      </c>
      <c r="C10358" s="7">
        <f t="shared" ca="1" si="161"/>
        <v>0.51234232005936187</v>
      </c>
    </row>
    <row r="10359" spans="1:3" x14ac:dyDescent="0.2">
      <c r="A10359" s="7">
        <v>10358</v>
      </c>
      <c r="B10359" s="6">
        <v>0.10899619764260571</v>
      </c>
      <c r="C10359" s="7">
        <f t="shared" ca="1" si="161"/>
        <v>0.5123917882760326</v>
      </c>
    </row>
    <row r="10360" spans="1:3" x14ac:dyDescent="0.2">
      <c r="A10360" s="7">
        <v>10359</v>
      </c>
      <c r="B10360" s="6">
        <v>0.10915560516826517</v>
      </c>
      <c r="C10360" s="7">
        <f t="shared" ca="1" si="161"/>
        <v>0.51244125649270345</v>
      </c>
    </row>
    <row r="10361" spans="1:3" x14ac:dyDescent="0.2">
      <c r="A10361" s="7">
        <v>10360</v>
      </c>
      <c r="B10361" s="6">
        <v>0.10940231188404148</v>
      </c>
      <c r="C10361" s="7">
        <f t="shared" ca="1" si="161"/>
        <v>0.51249072470937418</v>
      </c>
    </row>
    <row r="10362" spans="1:3" x14ac:dyDescent="0.2">
      <c r="A10362" s="7">
        <v>10361</v>
      </c>
      <c r="B10362" s="6">
        <v>0.10940231188404148</v>
      </c>
      <c r="C10362" s="7">
        <f t="shared" ca="1" si="161"/>
        <v>0.51254019292604502</v>
      </c>
    </row>
    <row r="10363" spans="1:3" x14ac:dyDescent="0.2">
      <c r="A10363" s="7">
        <v>10362</v>
      </c>
      <c r="B10363" s="6">
        <v>0.10940231188404148</v>
      </c>
      <c r="C10363" s="7">
        <f t="shared" ca="1" si="161"/>
        <v>0.51258966114271576</v>
      </c>
    </row>
    <row r="10364" spans="1:3" x14ac:dyDescent="0.2">
      <c r="A10364" s="7">
        <v>10363</v>
      </c>
      <c r="B10364" s="6">
        <v>0.10940231188404148</v>
      </c>
      <c r="C10364" s="7">
        <f t="shared" ca="1" si="161"/>
        <v>0.5126391293593866</v>
      </c>
    </row>
    <row r="10365" spans="1:3" x14ac:dyDescent="0.2">
      <c r="A10365" s="7">
        <v>10364</v>
      </c>
      <c r="B10365" s="6">
        <v>0.10964982787510458</v>
      </c>
      <c r="C10365" s="7">
        <f t="shared" ca="1" si="161"/>
        <v>0.51268859757605734</v>
      </c>
    </row>
    <row r="10366" spans="1:3" x14ac:dyDescent="0.2">
      <c r="A10366" s="7">
        <v>10365</v>
      </c>
      <c r="B10366" s="6">
        <v>0.10964982787510458</v>
      </c>
      <c r="C10366" s="7">
        <f t="shared" ca="1" si="161"/>
        <v>0.51273806579272818</v>
      </c>
    </row>
    <row r="10367" spans="1:3" x14ac:dyDescent="0.2">
      <c r="A10367" s="7">
        <v>10366</v>
      </c>
      <c r="B10367" s="6">
        <v>0.10968710375588664</v>
      </c>
      <c r="C10367" s="7">
        <f t="shared" ca="1" si="161"/>
        <v>0.51278753400939892</v>
      </c>
    </row>
    <row r="10368" spans="1:3" x14ac:dyDescent="0.2">
      <c r="A10368" s="7">
        <v>10367</v>
      </c>
      <c r="B10368" s="6">
        <v>0.1097470693945013</v>
      </c>
      <c r="C10368" s="7">
        <f t="shared" ca="1" si="161"/>
        <v>0.51283700222606976</v>
      </c>
    </row>
    <row r="10369" spans="1:3" x14ac:dyDescent="0.2">
      <c r="A10369" s="7">
        <v>10368</v>
      </c>
      <c r="B10369" s="6">
        <v>0.10985261693808646</v>
      </c>
      <c r="C10369" s="7">
        <f t="shared" ca="1" si="161"/>
        <v>0.51288647044274049</v>
      </c>
    </row>
    <row r="10370" spans="1:3" x14ac:dyDescent="0.2">
      <c r="A10370" s="7">
        <v>10369</v>
      </c>
      <c r="B10370" s="6">
        <v>0.10985971116912907</v>
      </c>
      <c r="C10370" s="7">
        <f t="shared" ca="1" si="161"/>
        <v>0.51293593865941134</v>
      </c>
    </row>
    <row r="10371" spans="1:3" x14ac:dyDescent="0.2">
      <c r="A10371" s="7">
        <v>10370</v>
      </c>
      <c r="B10371" s="6">
        <v>0.11002960129605555</v>
      </c>
      <c r="C10371" s="7">
        <f t="shared" ref="C10371:C10434" ca="1" si="162">A10371/COUNT($A$3:$A$20217)</f>
        <v>0.51298540687608207</v>
      </c>
    </row>
    <row r="10372" spans="1:3" x14ac:dyDescent="0.2">
      <c r="A10372" s="7">
        <v>10371</v>
      </c>
      <c r="B10372" s="6">
        <v>0.11003334352618133</v>
      </c>
      <c r="C10372" s="7">
        <f t="shared" ca="1" si="162"/>
        <v>0.51303487509275292</v>
      </c>
    </row>
    <row r="10373" spans="1:3" x14ac:dyDescent="0.2">
      <c r="A10373" s="7">
        <v>10372</v>
      </c>
      <c r="B10373" s="6">
        <v>0.11009336759629562</v>
      </c>
      <c r="C10373" s="7">
        <f t="shared" ca="1" si="162"/>
        <v>0.51308434330942365</v>
      </c>
    </row>
    <row r="10374" spans="1:3" x14ac:dyDescent="0.2">
      <c r="A10374" s="7">
        <v>10373</v>
      </c>
      <c r="B10374" s="6">
        <v>0.11033396571100695</v>
      </c>
      <c r="C10374" s="7">
        <f t="shared" ca="1" si="162"/>
        <v>0.5131338115260945</v>
      </c>
    </row>
    <row r="10375" spans="1:3" x14ac:dyDescent="0.2">
      <c r="A10375" s="7">
        <v>10374</v>
      </c>
      <c r="B10375" s="6">
        <v>0.11054038476797423</v>
      </c>
      <c r="C10375" s="7">
        <f t="shared" ca="1" si="162"/>
        <v>0.51318327974276523</v>
      </c>
    </row>
    <row r="10376" spans="1:3" x14ac:dyDescent="0.2">
      <c r="A10376" s="7">
        <v>10375</v>
      </c>
      <c r="B10376" s="6">
        <v>0.11059375148422035</v>
      </c>
      <c r="C10376" s="7">
        <f t="shared" ca="1" si="162"/>
        <v>0.51323274795943608</v>
      </c>
    </row>
    <row r="10377" spans="1:3" x14ac:dyDescent="0.2">
      <c r="A10377" s="7">
        <v>10376</v>
      </c>
      <c r="B10377" s="6">
        <v>0.11071795219002034</v>
      </c>
      <c r="C10377" s="7">
        <f t="shared" ca="1" si="162"/>
        <v>0.51328221617610681</v>
      </c>
    </row>
    <row r="10378" spans="1:3" x14ac:dyDescent="0.2">
      <c r="A10378" s="7">
        <v>10377</v>
      </c>
      <c r="B10378" s="6">
        <v>0.11071795219002034</v>
      </c>
      <c r="C10378" s="7">
        <f t="shared" ca="1" si="162"/>
        <v>0.51333168439277765</v>
      </c>
    </row>
    <row r="10379" spans="1:3" x14ac:dyDescent="0.2">
      <c r="A10379" s="7">
        <v>10378</v>
      </c>
      <c r="B10379" s="6">
        <v>0.11071795219002034</v>
      </c>
      <c r="C10379" s="7">
        <f t="shared" ca="1" si="162"/>
        <v>0.51338115260944839</v>
      </c>
    </row>
    <row r="10380" spans="1:3" x14ac:dyDescent="0.2">
      <c r="A10380" s="7">
        <v>10379</v>
      </c>
      <c r="B10380" s="6">
        <v>0.11071795219002034</v>
      </c>
      <c r="C10380" s="7">
        <f t="shared" ca="1" si="162"/>
        <v>0.51343062082611923</v>
      </c>
    </row>
    <row r="10381" spans="1:3" x14ac:dyDescent="0.2">
      <c r="A10381" s="7">
        <v>10380</v>
      </c>
      <c r="B10381" s="6">
        <v>0.11144365229339037</v>
      </c>
      <c r="C10381" s="7">
        <f t="shared" ca="1" si="162"/>
        <v>0.51348008904278997</v>
      </c>
    </row>
    <row r="10382" spans="1:3" x14ac:dyDescent="0.2">
      <c r="A10382" s="7">
        <v>10381</v>
      </c>
      <c r="B10382" s="6">
        <v>0.11144365229339037</v>
      </c>
      <c r="C10382" s="7">
        <f t="shared" ca="1" si="162"/>
        <v>0.51352955725946081</v>
      </c>
    </row>
    <row r="10383" spans="1:3" x14ac:dyDescent="0.2">
      <c r="A10383" s="7">
        <v>10382</v>
      </c>
      <c r="B10383" s="6">
        <v>0.11144365229339037</v>
      </c>
      <c r="C10383" s="7">
        <f t="shared" ca="1" si="162"/>
        <v>0.51357902547613155</v>
      </c>
    </row>
    <row r="10384" spans="1:3" x14ac:dyDescent="0.2">
      <c r="A10384" s="7">
        <v>10383</v>
      </c>
      <c r="B10384" s="6">
        <v>0.11181181819819308</v>
      </c>
      <c r="C10384" s="7">
        <f t="shared" ca="1" si="162"/>
        <v>0.51362849369280239</v>
      </c>
    </row>
    <row r="10385" spans="1:3" x14ac:dyDescent="0.2">
      <c r="A10385" s="7">
        <v>10384</v>
      </c>
      <c r="B10385" s="6">
        <v>0.11182624521361539</v>
      </c>
      <c r="C10385" s="7">
        <f t="shared" ca="1" si="162"/>
        <v>0.51367796190947312</v>
      </c>
    </row>
    <row r="10386" spans="1:3" x14ac:dyDescent="0.2">
      <c r="A10386" s="7">
        <v>10385</v>
      </c>
      <c r="B10386" s="6">
        <v>0.11182624521361539</v>
      </c>
      <c r="C10386" s="7">
        <f t="shared" ca="1" si="162"/>
        <v>0.51372743012614397</v>
      </c>
    </row>
    <row r="10387" spans="1:3" x14ac:dyDescent="0.2">
      <c r="A10387" s="7">
        <v>10386</v>
      </c>
      <c r="B10387" s="6">
        <v>0.11194575544436702</v>
      </c>
      <c r="C10387" s="7">
        <f t="shared" ca="1" si="162"/>
        <v>0.5137768983428147</v>
      </c>
    </row>
    <row r="10388" spans="1:3" x14ac:dyDescent="0.2">
      <c r="A10388" s="7">
        <v>10387</v>
      </c>
      <c r="B10388" s="6">
        <v>0.11199060779372161</v>
      </c>
      <c r="C10388" s="7">
        <f t="shared" ca="1" si="162"/>
        <v>0.51382636655948555</v>
      </c>
    </row>
    <row r="10389" spans="1:3" x14ac:dyDescent="0.2">
      <c r="A10389" s="7">
        <v>10388</v>
      </c>
      <c r="B10389" s="6">
        <v>0.11222025789018097</v>
      </c>
      <c r="C10389" s="7">
        <f t="shared" ca="1" si="162"/>
        <v>0.51387583477615628</v>
      </c>
    </row>
    <row r="10390" spans="1:3" x14ac:dyDescent="0.2">
      <c r="A10390" s="7">
        <v>10389</v>
      </c>
      <c r="B10390" s="6">
        <v>0.1123552534429173</v>
      </c>
      <c r="C10390" s="7">
        <f t="shared" ca="1" si="162"/>
        <v>0.51392530299282713</v>
      </c>
    </row>
    <row r="10391" spans="1:3" x14ac:dyDescent="0.2">
      <c r="A10391" s="7">
        <v>10390</v>
      </c>
      <c r="B10391" s="6">
        <v>0.11236931790051585</v>
      </c>
      <c r="C10391" s="7">
        <f t="shared" ca="1" si="162"/>
        <v>0.51397477120949786</v>
      </c>
    </row>
    <row r="10392" spans="1:3" x14ac:dyDescent="0.2">
      <c r="A10392" s="7">
        <v>10391</v>
      </c>
      <c r="B10392" s="6">
        <v>0.11236931790051585</v>
      </c>
      <c r="C10392" s="7">
        <f t="shared" ca="1" si="162"/>
        <v>0.51402423942616871</v>
      </c>
    </row>
    <row r="10393" spans="1:3" x14ac:dyDescent="0.2">
      <c r="A10393" s="7">
        <v>10392</v>
      </c>
      <c r="B10393" s="6">
        <v>0.1124157721653507</v>
      </c>
      <c r="C10393" s="7">
        <f t="shared" ca="1" si="162"/>
        <v>0.51407370764283944</v>
      </c>
    </row>
    <row r="10394" spans="1:3" x14ac:dyDescent="0.2">
      <c r="A10394" s="7">
        <v>10393</v>
      </c>
      <c r="B10394" s="6">
        <v>0.11257660733317465</v>
      </c>
      <c r="C10394" s="7">
        <f t="shared" ca="1" si="162"/>
        <v>0.51412317585951028</v>
      </c>
    </row>
    <row r="10395" spans="1:3" x14ac:dyDescent="0.2">
      <c r="A10395" s="7">
        <v>10394</v>
      </c>
      <c r="B10395" s="6">
        <v>0.11274766076099674</v>
      </c>
      <c r="C10395" s="7">
        <f t="shared" ca="1" si="162"/>
        <v>0.51417264407618102</v>
      </c>
    </row>
    <row r="10396" spans="1:3" x14ac:dyDescent="0.2">
      <c r="A10396" s="7">
        <v>10395</v>
      </c>
      <c r="B10396" s="6">
        <v>0.11274766076099674</v>
      </c>
      <c r="C10396" s="7">
        <f t="shared" ca="1" si="162"/>
        <v>0.51422211229285186</v>
      </c>
    </row>
    <row r="10397" spans="1:3" x14ac:dyDescent="0.2">
      <c r="A10397" s="7">
        <v>10396</v>
      </c>
      <c r="B10397" s="6">
        <v>0.1130558596347786</v>
      </c>
      <c r="C10397" s="7">
        <f t="shared" ca="1" si="162"/>
        <v>0.5142715805095226</v>
      </c>
    </row>
    <row r="10398" spans="1:3" x14ac:dyDescent="0.2">
      <c r="A10398" s="7">
        <v>10397</v>
      </c>
      <c r="B10398" s="6">
        <v>0.11309718306337757</v>
      </c>
      <c r="C10398" s="7">
        <f t="shared" ca="1" si="162"/>
        <v>0.51432104872619344</v>
      </c>
    </row>
    <row r="10399" spans="1:3" x14ac:dyDescent="0.2">
      <c r="A10399" s="7">
        <v>10398</v>
      </c>
      <c r="B10399" s="6">
        <v>0.11309718306337757</v>
      </c>
      <c r="C10399" s="7">
        <f t="shared" ca="1" si="162"/>
        <v>0.51437051694286418</v>
      </c>
    </row>
    <row r="10400" spans="1:3" x14ac:dyDescent="0.2">
      <c r="A10400" s="7">
        <v>10399</v>
      </c>
      <c r="B10400" s="6">
        <v>0.11309718306337757</v>
      </c>
      <c r="C10400" s="7">
        <f t="shared" ca="1" si="162"/>
        <v>0.51441998515953502</v>
      </c>
    </row>
    <row r="10401" spans="1:3" x14ac:dyDescent="0.2">
      <c r="A10401" s="7">
        <v>10400</v>
      </c>
      <c r="B10401" s="6">
        <v>0.11328178779336007</v>
      </c>
      <c r="C10401" s="7">
        <f t="shared" ca="1" si="162"/>
        <v>0.51446945337620575</v>
      </c>
    </row>
    <row r="10402" spans="1:3" x14ac:dyDescent="0.2">
      <c r="A10402" s="7">
        <v>10401</v>
      </c>
      <c r="B10402" s="6">
        <v>0.11328178779336007</v>
      </c>
      <c r="C10402" s="7">
        <f t="shared" ca="1" si="162"/>
        <v>0.5145189215928766</v>
      </c>
    </row>
    <row r="10403" spans="1:3" x14ac:dyDescent="0.2">
      <c r="A10403" s="7">
        <v>10402</v>
      </c>
      <c r="B10403" s="6">
        <v>0.11329367434901982</v>
      </c>
      <c r="C10403" s="7">
        <f t="shared" ca="1" si="162"/>
        <v>0.51456838980954733</v>
      </c>
    </row>
    <row r="10404" spans="1:3" x14ac:dyDescent="0.2">
      <c r="A10404" s="7">
        <v>10403</v>
      </c>
      <c r="B10404" s="6">
        <v>0.11329367434901982</v>
      </c>
      <c r="C10404" s="7">
        <f t="shared" ca="1" si="162"/>
        <v>0.51461785802621818</v>
      </c>
    </row>
    <row r="10405" spans="1:3" x14ac:dyDescent="0.2">
      <c r="A10405" s="7">
        <v>10404</v>
      </c>
      <c r="B10405" s="6">
        <v>0.11329367434901982</v>
      </c>
      <c r="C10405" s="7">
        <f t="shared" ca="1" si="162"/>
        <v>0.51466732624288891</v>
      </c>
    </row>
    <row r="10406" spans="1:3" x14ac:dyDescent="0.2">
      <c r="A10406" s="7">
        <v>10405</v>
      </c>
      <c r="B10406" s="6">
        <v>0.11329367434901982</v>
      </c>
      <c r="C10406" s="7">
        <f t="shared" ca="1" si="162"/>
        <v>0.51471679445955976</v>
      </c>
    </row>
    <row r="10407" spans="1:3" x14ac:dyDescent="0.2">
      <c r="A10407" s="7">
        <v>10406</v>
      </c>
      <c r="B10407" s="6">
        <v>0.1133553396580389</v>
      </c>
      <c r="C10407" s="7">
        <f t="shared" ca="1" si="162"/>
        <v>0.51476626267623049</v>
      </c>
    </row>
    <row r="10408" spans="1:3" x14ac:dyDescent="0.2">
      <c r="A10408" s="7">
        <v>10407</v>
      </c>
      <c r="B10408" s="6">
        <v>0.1134233197040313</v>
      </c>
      <c r="C10408" s="7">
        <f t="shared" ca="1" si="162"/>
        <v>0.51481573089290134</v>
      </c>
    </row>
    <row r="10409" spans="1:3" x14ac:dyDescent="0.2">
      <c r="A10409" s="7">
        <v>10408</v>
      </c>
      <c r="B10409" s="6">
        <v>0.1134233197040313</v>
      </c>
      <c r="C10409" s="7">
        <f t="shared" ca="1" si="162"/>
        <v>0.51486519910957207</v>
      </c>
    </row>
    <row r="10410" spans="1:3" x14ac:dyDescent="0.2">
      <c r="A10410" s="7">
        <v>10409</v>
      </c>
      <c r="B10410" s="6">
        <v>0.1134233197040313</v>
      </c>
      <c r="C10410" s="7">
        <f t="shared" ca="1" si="162"/>
        <v>0.51491466732624291</v>
      </c>
    </row>
    <row r="10411" spans="1:3" x14ac:dyDescent="0.2">
      <c r="A10411" s="7">
        <v>10410</v>
      </c>
      <c r="B10411" s="6">
        <v>0.11347157714439504</v>
      </c>
      <c r="C10411" s="7">
        <f t="shared" ca="1" si="162"/>
        <v>0.51496413554291365</v>
      </c>
    </row>
    <row r="10412" spans="1:3" x14ac:dyDescent="0.2">
      <c r="A10412" s="7">
        <v>10411</v>
      </c>
      <c r="B10412" s="6">
        <v>0.11381655781826261</v>
      </c>
      <c r="C10412" s="7">
        <f t="shared" ca="1" si="162"/>
        <v>0.51501360375958449</v>
      </c>
    </row>
    <row r="10413" spans="1:3" x14ac:dyDescent="0.2">
      <c r="A10413" s="7">
        <v>10412</v>
      </c>
      <c r="B10413" s="6">
        <v>0.11381655781826261</v>
      </c>
      <c r="C10413" s="7">
        <f t="shared" ca="1" si="162"/>
        <v>0.51506307197625523</v>
      </c>
    </row>
    <row r="10414" spans="1:3" x14ac:dyDescent="0.2">
      <c r="A10414" s="7">
        <v>10413</v>
      </c>
      <c r="B10414" s="6">
        <v>0.11396776288584931</v>
      </c>
      <c r="C10414" s="7">
        <f t="shared" ca="1" si="162"/>
        <v>0.51511254019292607</v>
      </c>
    </row>
    <row r="10415" spans="1:3" x14ac:dyDescent="0.2">
      <c r="A10415" s="7">
        <v>10414</v>
      </c>
      <c r="B10415" s="6">
        <v>0.11396776288584931</v>
      </c>
      <c r="C10415" s="7">
        <f t="shared" ca="1" si="162"/>
        <v>0.51516200840959681</v>
      </c>
    </row>
    <row r="10416" spans="1:3" x14ac:dyDescent="0.2">
      <c r="A10416" s="7">
        <v>10415</v>
      </c>
      <c r="B10416" s="6">
        <v>0.11396776288584931</v>
      </c>
      <c r="C10416" s="7">
        <f t="shared" ca="1" si="162"/>
        <v>0.51521147662626765</v>
      </c>
    </row>
    <row r="10417" spans="1:3" x14ac:dyDescent="0.2">
      <c r="A10417" s="7">
        <v>10416</v>
      </c>
      <c r="B10417" s="6">
        <v>0.11396776288584931</v>
      </c>
      <c r="C10417" s="7">
        <f t="shared" ca="1" si="162"/>
        <v>0.51526094484293838</v>
      </c>
    </row>
    <row r="10418" spans="1:3" x14ac:dyDescent="0.2">
      <c r="A10418" s="7">
        <v>10417</v>
      </c>
      <c r="B10418" s="6">
        <v>0.11413177080197734</v>
      </c>
      <c r="C10418" s="7">
        <f t="shared" ca="1" si="162"/>
        <v>0.51531041305960923</v>
      </c>
    </row>
    <row r="10419" spans="1:3" x14ac:dyDescent="0.2">
      <c r="A10419" s="7">
        <v>10418</v>
      </c>
      <c r="B10419" s="6">
        <v>0.11442052294793115</v>
      </c>
      <c r="C10419" s="7">
        <f t="shared" ca="1" si="162"/>
        <v>0.51535988127627996</v>
      </c>
    </row>
    <row r="10420" spans="1:3" x14ac:dyDescent="0.2">
      <c r="A10420" s="7">
        <v>10419</v>
      </c>
      <c r="B10420" s="6">
        <v>0.11442052294793115</v>
      </c>
      <c r="C10420" s="7">
        <f t="shared" ca="1" si="162"/>
        <v>0.51540934949295081</v>
      </c>
    </row>
    <row r="10421" spans="1:3" x14ac:dyDescent="0.2">
      <c r="A10421" s="7">
        <v>10420</v>
      </c>
      <c r="B10421" s="6">
        <v>0.11442052294793115</v>
      </c>
      <c r="C10421" s="7">
        <f t="shared" ca="1" si="162"/>
        <v>0.51545881770962154</v>
      </c>
    </row>
    <row r="10422" spans="1:3" x14ac:dyDescent="0.2">
      <c r="A10422" s="7">
        <v>10421</v>
      </c>
      <c r="B10422" s="6">
        <v>0.11442052294793115</v>
      </c>
      <c r="C10422" s="7">
        <f t="shared" ca="1" si="162"/>
        <v>0.51550828592629239</v>
      </c>
    </row>
    <row r="10423" spans="1:3" x14ac:dyDescent="0.2">
      <c r="A10423" s="7">
        <v>10422</v>
      </c>
      <c r="B10423" s="6">
        <v>0.11449955514080123</v>
      </c>
      <c r="C10423" s="7">
        <f t="shared" ca="1" si="162"/>
        <v>0.51555775414296312</v>
      </c>
    </row>
    <row r="10424" spans="1:3" x14ac:dyDescent="0.2">
      <c r="A10424" s="7">
        <v>10423</v>
      </c>
      <c r="B10424" s="6">
        <v>0.11458518189808586</v>
      </c>
      <c r="C10424" s="7">
        <f t="shared" ca="1" si="162"/>
        <v>0.51560722235963397</v>
      </c>
    </row>
    <row r="10425" spans="1:3" x14ac:dyDescent="0.2">
      <c r="A10425" s="7">
        <v>10424</v>
      </c>
      <c r="B10425" s="6">
        <v>0.11458518189808586</v>
      </c>
      <c r="C10425" s="7">
        <f t="shared" ca="1" si="162"/>
        <v>0.5156566905763047</v>
      </c>
    </row>
    <row r="10426" spans="1:3" x14ac:dyDescent="0.2">
      <c r="A10426" s="7">
        <v>10425</v>
      </c>
      <c r="B10426" s="6">
        <v>0.11458518189808586</v>
      </c>
      <c r="C10426" s="7">
        <f t="shared" ca="1" si="162"/>
        <v>0.51570615879297554</v>
      </c>
    </row>
    <row r="10427" spans="1:3" x14ac:dyDescent="0.2">
      <c r="A10427" s="7">
        <v>10426</v>
      </c>
      <c r="B10427" s="6">
        <v>0.11458518189808586</v>
      </c>
      <c r="C10427" s="7">
        <f t="shared" ca="1" si="162"/>
        <v>0.51575562700964628</v>
      </c>
    </row>
    <row r="10428" spans="1:3" x14ac:dyDescent="0.2">
      <c r="A10428" s="7">
        <v>10427</v>
      </c>
      <c r="B10428" s="6">
        <v>0.11517266659553549</v>
      </c>
      <c r="C10428" s="7">
        <f t="shared" ca="1" si="162"/>
        <v>0.51580509522631712</v>
      </c>
    </row>
    <row r="10429" spans="1:3" x14ac:dyDescent="0.2">
      <c r="A10429" s="7">
        <v>10428</v>
      </c>
      <c r="B10429" s="6">
        <v>0.11517266659553549</v>
      </c>
      <c r="C10429" s="7">
        <f t="shared" ca="1" si="162"/>
        <v>0.51585456344298786</v>
      </c>
    </row>
    <row r="10430" spans="1:3" x14ac:dyDescent="0.2">
      <c r="A10430" s="7">
        <v>10429</v>
      </c>
      <c r="B10430" s="6">
        <v>0.11528692309467736</v>
      </c>
      <c r="C10430" s="7">
        <f t="shared" ca="1" si="162"/>
        <v>0.5159040316596587</v>
      </c>
    </row>
    <row r="10431" spans="1:3" x14ac:dyDescent="0.2">
      <c r="A10431" s="7">
        <v>10430</v>
      </c>
      <c r="B10431" s="6">
        <v>0.11528692309467736</v>
      </c>
      <c r="C10431" s="7">
        <f t="shared" ca="1" si="162"/>
        <v>0.51595349987632944</v>
      </c>
    </row>
    <row r="10432" spans="1:3" x14ac:dyDescent="0.2">
      <c r="A10432" s="7">
        <v>10431</v>
      </c>
      <c r="B10432" s="6">
        <v>0.11528692309467736</v>
      </c>
      <c r="C10432" s="7">
        <f t="shared" ca="1" si="162"/>
        <v>0.51600296809300028</v>
      </c>
    </row>
    <row r="10433" spans="1:3" x14ac:dyDescent="0.2">
      <c r="A10433" s="7">
        <v>10432</v>
      </c>
      <c r="B10433" s="6">
        <v>0.11537018850468428</v>
      </c>
      <c r="C10433" s="7">
        <f t="shared" ca="1" si="162"/>
        <v>0.51605243630967101</v>
      </c>
    </row>
    <row r="10434" spans="1:3" x14ac:dyDescent="0.2">
      <c r="A10434" s="7">
        <v>10433</v>
      </c>
      <c r="B10434" s="6">
        <v>0.11537018850468428</v>
      </c>
      <c r="C10434" s="7">
        <f t="shared" ca="1" si="162"/>
        <v>0.51610190452634186</v>
      </c>
    </row>
    <row r="10435" spans="1:3" x14ac:dyDescent="0.2">
      <c r="A10435" s="7">
        <v>10434</v>
      </c>
      <c r="B10435" s="6">
        <v>0.11537018850468428</v>
      </c>
      <c r="C10435" s="7">
        <f t="shared" ref="C10435:C10498" ca="1" si="163">A10435/COUNT($A$3:$A$20217)</f>
        <v>0.51615137274301259</v>
      </c>
    </row>
    <row r="10436" spans="1:3" x14ac:dyDescent="0.2">
      <c r="A10436" s="7">
        <v>10435</v>
      </c>
      <c r="B10436" s="6">
        <v>0.11575756286223537</v>
      </c>
      <c r="C10436" s="7">
        <f t="shared" ca="1" si="163"/>
        <v>0.51620084095968344</v>
      </c>
    </row>
    <row r="10437" spans="1:3" x14ac:dyDescent="0.2">
      <c r="A10437" s="7">
        <v>10436</v>
      </c>
      <c r="B10437" s="6">
        <v>0.11575756286223537</v>
      </c>
      <c r="C10437" s="7">
        <f t="shared" ca="1" si="163"/>
        <v>0.51625030917635417</v>
      </c>
    </row>
    <row r="10438" spans="1:3" x14ac:dyDescent="0.2">
      <c r="A10438" s="7">
        <v>10437</v>
      </c>
      <c r="B10438" s="6">
        <v>0.11575756286223537</v>
      </c>
      <c r="C10438" s="7">
        <f t="shared" ca="1" si="163"/>
        <v>0.51629977739302502</v>
      </c>
    </row>
    <row r="10439" spans="1:3" x14ac:dyDescent="0.2">
      <c r="A10439" s="7">
        <v>10438</v>
      </c>
      <c r="B10439" s="6">
        <v>0.11611297308013135</v>
      </c>
      <c r="C10439" s="7">
        <f t="shared" ca="1" si="163"/>
        <v>0.51634924560969575</v>
      </c>
    </row>
    <row r="10440" spans="1:3" x14ac:dyDescent="0.2">
      <c r="A10440" s="7">
        <v>10439</v>
      </c>
      <c r="B10440" s="6">
        <v>0.11611297308013135</v>
      </c>
      <c r="C10440" s="7">
        <f t="shared" ca="1" si="163"/>
        <v>0.5163987138263666</v>
      </c>
    </row>
    <row r="10441" spans="1:3" x14ac:dyDescent="0.2">
      <c r="A10441" s="7">
        <v>10440</v>
      </c>
      <c r="B10441" s="6">
        <v>0.11611297308013135</v>
      </c>
      <c r="C10441" s="7">
        <f t="shared" ca="1" si="163"/>
        <v>0.51644818204303733</v>
      </c>
    </row>
    <row r="10442" spans="1:3" x14ac:dyDescent="0.2">
      <c r="A10442" s="7">
        <v>10441</v>
      </c>
      <c r="B10442" s="6">
        <v>0.11611297308013135</v>
      </c>
      <c r="C10442" s="7">
        <f t="shared" ca="1" si="163"/>
        <v>0.51649765025970817</v>
      </c>
    </row>
    <row r="10443" spans="1:3" x14ac:dyDescent="0.2">
      <c r="A10443" s="7">
        <v>10442</v>
      </c>
      <c r="B10443" s="6">
        <v>0.11611297308013135</v>
      </c>
      <c r="C10443" s="7">
        <f t="shared" ca="1" si="163"/>
        <v>0.51654711847637891</v>
      </c>
    </row>
    <row r="10444" spans="1:3" x14ac:dyDescent="0.2">
      <c r="A10444" s="7">
        <v>10443</v>
      </c>
      <c r="B10444" s="6">
        <v>0.11611297308013135</v>
      </c>
      <c r="C10444" s="7">
        <f t="shared" ca="1" si="163"/>
        <v>0.51659658669304975</v>
      </c>
    </row>
    <row r="10445" spans="1:3" x14ac:dyDescent="0.2">
      <c r="A10445" s="7">
        <v>10444</v>
      </c>
      <c r="B10445" s="6">
        <v>0.11621552371971156</v>
      </c>
      <c r="C10445" s="7">
        <f t="shared" ca="1" si="163"/>
        <v>0.51664605490972049</v>
      </c>
    </row>
    <row r="10446" spans="1:3" x14ac:dyDescent="0.2">
      <c r="A10446" s="7">
        <v>10445</v>
      </c>
      <c r="B10446" s="6">
        <v>0.11634152892262328</v>
      </c>
      <c r="C10446" s="7">
        <f t="shared" ca="1" si="163"/>
        <v>0.51669552312639133</v>
      </c>
    </row>
    <row r="10447" spans="1:3" x14ac:dyDescent="0.2">
      <c r="A10447" s="7">
        <v>10446</v>
      </c>
      <c r="B10447" s="6">
        <v>0.11645261623796976</v>
      </c>
      <c r="C10447" s="7">
        <f t="shared" ca="1" si="163"/>
        <v>0.51674499134306207</v>
      </c>
    </row>
    <row r="10448" spans="1:3" x14ac:dyDescent="0.2">
      <c r="A10448" s="7">
        <v>10447</v>
      </c>
      <c r="B10448" s="6">
        <v>0.11645261623796976</v>
      </c>
      <c r="C10448" s="7">
        <f t="shared" ca="1" si="163"/>
        <v>0.51679445955973291</v>
      </c>
    </row>
    <row r="10449" spans="1:3" x14ac:dyDescent="0.2">
      <c r="A10449" s="7">
        <v>10448</v>
      </c>
      <c r="B10449" s="6">
        <v>0.11646075435359116</v>
      </c>
      <c r="C10449" s="7">
        <f t="shared" ca="1" si="163"/>
        <v>0.51684392777640364</v>
      </c>
    </row>
    <row r="10450" spans="1:3" x14ac:dyDescent="0.2">
      <c r="A10450" s="7">
        <v>10449</v>
      </c>
      <c r="B10450" s="6">
        <v>0.11655840342466028</v>
      </c>
      <c r="C10450" s="7">
        <f t="shared" ca="1" si="163"/>
        <v>0.51689339599307449</v>
      </c>
    </row>
    <row r="10451" spans="1:3" x14ac:dyDescent="0.2">
      <c r="A10451" s="7">
        <v>10450</v>
      </c>
      <c r="B10451" s="6">
        <v>0.11700220711861498</v>
      </c>
      <c r="C10451" s="7">
        <f t="shared" ca="1" si="163"/>
        <v>0.51694286420974522</v>
      </c>
    </row>
    <row r="10452" spans="1:3" x14ac:dyDescent="0.2">
      <c r="A10452" s="7">
        <v>10451</v>
      </c>
      <c r="B10452" s="6">
        <v>0.11700220711861498</v>
      </c>
      <c r="C10452" s="7">
        <f t="shared" ca="1" si="163"/>
        <v>0.51699233242641607</v>
      </c>
    </row>
    <row r="10453" spans="1:3" x14ac:dyDescent="0.2">
      <c r="A10453" s="7">
        <v>10452</v>
      </c>
      <c r="B10453" s="6">
        <v>0.117191282968232</v>
      </c>
      <c r="C10453" s="7">
        <f t="shared" ca="1" si="163"/>
        <v>0.5170418006430868</v>
      </c>
    </row>
    <row r="10454" spans="1:3" x14ac:dyDescent="0.2">
      <c r="A10454" s="7">
        <v>10453</v>
      </c>
      <c r="B10454" s="6">
        <v>0.11722145062236677</v>
      </c>
      <c r="C10454" s="7">
        <f t="shared" ca="1" si="163"/>
        <v>0.51709126885975765</v>
      </c>
    </row>
    <row r="10455" spans="1:3" x14ac:dyDescent="0.2">
      <c r="A10455" s="7">
        <v>10454</v>
      </c>
      <c r="B10455" s="6">
        <v>0.11722145062236677</v>
      </c>
      <c r="C10455" s="7">
        <f t="shared" ca="1" si="163"/>
        <v>0.51714073707642838</v>
      </c>
    </row>
    <row r="10456" spans="1:3" x14ac:dyDescent="0.2">
      <c r="A10456" s="7">
        <v>10455</v>
      </c>
      <c r="B10456" s="6">
        <v>0.11722145062236677</v>
      </c>
      <c r="C10456" s="7">
        <f t="shared" ca="1" si="163"/>
        <v>0.51719020529309923</v>
      </c>
    </row>
    <row r="10457" spans="1:3" x14ac:dyDescent="0.2">
      <c r="A10457" s="7">
        <v>10456</v>
      </c>
      <c r="B10457" s="6">
        <v>0.11722145062236677</v>
      </c>
      <c r="C10457" s="7">
        <f t="shared" ca="1" si="163"/>
        <v>0.51723967350976996</v>
      </c>
    </row>
    <row r="10458" spans="1:3" x14ac:dyDescent="0.2">
      <c r="A10458" s="7">
        <v>10457</v>
      </c>
      <c r="B10458" s="6">
        <v>0.11742141344666557</v>
      </c>
      <c r="C10458" s="7">
        <f t="shared" ca="1" si="163"/>
        <v>0.5172891417264408</v>
      </c>
    </row>
    <row r="10459" spans="1:3" x14ac:dyDescent="0.2">
      <c r="A10459" s="7">
        <v>10458</v>
      </c>
      <c r="B10459" s="6">
        <v>0.11752576066009546</v>
      </c>
      <c r="C10459" s="7">
        <f t="shared" ca="1" si="163"/>
        <v>0.51733860994311154</v>
      </c>
    </row>
    <row r="10460" spans="1:3" x14ac:dyDescent="0.2">
      <c r="A10460" s="7">
        <v>10459</v>
      </c>
      <c r="B10460" s="6">
        <v>0.11752576066009546</v>
      </c>
      <c r="C10460" s="7">
        <f t="shared" ca="1" si="163"/>
        <v>0.51738807815978238</v>
      </c>
    </row>
    <row r="10461" spans="1:3" x14ac:dyDescent="0.2">
      <c r="A10461" s="7">
        <v>10460</v>
      </c>
      <c r="B10461" s="6">
        <v>0.11752576066009546</v>
      </c>
      <c r="C10461" s="7">
        <f t="shared" ca="1" si="163"/>
        <v>0.51743754637645312</v>
      </c>
    </row>
    <row r="10462" spans="1:3" x14ac:dyDescent="0.2">
      <c r="A10462" s="7">
        <v>10461</v>
      </c>
      <c r="B10462" s="6">
        <v>0.11752576066009546</v>
      </c>
      <c r="C10462" s="7">
        <f t="shared" ca="1" si="163"/>
        <v>0.51748701459312396</v>
      </c>
    </row>
    <row r="10463" spans="1:3" x14ac:dyDescent="0.2">
      <c r="A10463" s="7">
        <v>10462</v>
      </c>
      <c r="B10463" s="6">
        <v>0.11752576066009546</v>
      </c>
      <c r="C10463" s="7">
        <f t="shared" ca="1" si="163"/>
        <v>0.5175364828097947</v>
      </c>
    </row>
    <row r="10464" spans="1:3" x14ac:dyDescent="0.2">
      <c r="A10464" s="7">
        <v>10463</v>
      </c>
      <c r="B10464" s="6">
        <v>0.11752576066009546</v>
      </c>
      <c r="C10464" s="7">
        <f t="shared" ca="1" si="163"/>
        <v>0.51758595102646554</v>
      </c>
    </row>
    <row r="10465" spans="1:3" x14ac:dyDescent="0.2">
      <c r="A10465" s="7">
        <v>10464</v>
      </c>
      <c r="B10465" s="6">
        <v>0.11806939331986399</v>
      </c>
      <c r="C10465" s="7">
        <f t="shared" ca="1" si="163"/>
        <v>0.51763541924313627</v>
      </c>
    </row>
    <row r="10466" spans="1:3" x14ac:dyDescent="0.2">
      <c r="A10466" s="7">
        <v>10465</v>
      </c>
      <c r="B10466" s="6">
        <v>0.1180763339735158</v>
      </c>
      <c r="C10466" s="7">
        <f t="shared" ca="1" si="163"/>
        <v>0.51768488745980712</v>
      </c>
    </row>
    <row r="10467" spans="1:3" x14ac:dyDescent="0.2">
      <c r="A10467" s="7">
        <v>10466</v>
      </c>
      <c r="B10467" s="6">
        <v>0.1180763339735158</v>
      </c>
      <c r="C10467" s="7">
        <f t="shared" ca="1" si="163"/>
        <v>0.51773435567647785</v>
      </c>
    </row>
    <row r="10468" spans="1:3" x14ac:dyDescent="0.2">
      <c r="A10468" s="7">
        <v>10467</v>
      </c>
      <c r="B10468" s="6">
        <v>0.11847666064101148</v>
      </c>
      <c r="C10468" s="7">
        <f t="shared" ca="1" si="163"/>
        <v>0.5177838238931487</v>
      </c>
    </row>
    <row r="10469" spans="1:3" x14ac:dyDescent="0.2">
      <c r="A10469" s="7">
        <v>10468</v>
      </c>
      <c r="B10469" s="6">
        <v>0.11848363711808751</v>
      </c>
      <c r="C10469" s="7">
        <f t="shared" ca="1" si="163"/>
        <v>0.51783329210981943</v>
      </c>
    </row>
    <row r="10470" spans="1:3" x14ac:dyDescent="0.2">
      <c r="A10470" s="7">
        <v>10469</v>
      </c>
      <c r="B10470" s="6">
        <v>0.11848363711808751</v>
      </c>
      <c r="C10470" s="7">
        <f t="shared" ca="1" si="163"/>
        <v>0.51788276032649028</v>
      </c>
    </row>
    <row r="10471" spans="1:3" x14ac:dyDescent="0.2">
      <c r="A10471" s="7">
        <v>10470</v>
      </c>
      <c r="B10471" s="6">
        <v>0.11865204280412378</v>
      </c>
      <c r="C10471" s="7">
        <f t="shared" ca="1" si="163"/>
        <v>0.51793222854316101</v>
      </c>
    </row>
    <row r="10472" spans="1:3" x14ac:dyDescent="0.2">
      <c r="A10472" s="7">
        <v>10471</v>
      </c>
      <c r="B10472" s="6">
        <v>0.11865204280412378</v>
      </c>
      <c r="C10472" s="7">
        <f t="shared" ca="1" si="163"/>
        <v>0.51798169675983186</v>
      </c>
    </row>
    <row r="10473" spans="1:3" x14ac:dyDescent="0.2">
      <c r="A10473" s="7">
        <v>10472</v>
      </c>
      <c r="B10473" s="6">
        <v>0.11865204280412378</v>
      </c>
      <c r="C10473" s="7">
        <f t="shared" ca="1" si="163"/>
        <v>0.51803116497650259</v>
      </c>
    </row>
    <row r="10474" spans="1:3" x14ac:dyDescent="0.2">
      <c r="A10474" s="7">
        <v>10473</v>
      </c>
      <c r="B10474" s="6">
        <v>0.11865204280412378</v>
      </c>
      <c r="C10474" s="7">
        <f t="shared" ca="1" si="163"/>
        <v>0.51808063319317343</v>
      </c>
    </row>
    <row r="10475" spans="1:3" x14ac:dyDescent="0.2">
      <c r="A10475" s="7">
        <v>10474</v>
      </c>
      <c r="B10475" s="6">
        <v>0.1186543383040739</v>
      </c>
      <c r="C10475" s="7">
        <f t="shared" ca="1" si="163"/>
        <v>0.51813010140984417</v>
      </c>
    </row>
    <row r="10476" spans="1:3" x14ac:dyDescent="0.2">
      <c r="A10476" s="7">
        <v>10475</v>
      </c>
      <c r="B10476" s="6">
        <v>0.1186543383040739</v>
      </c>
      <c r="C10476" s="7">
        <f t="shared" ca="1" si="163"/>
        <v>0.51817956962651501</v>
      </c>
    </row>
    <row r="10477" spans="1:3" x14ac:dyDescent="0.2">
      <c r="A10477" s="7">
        <v>10476</v>
      </c>
      <c r="B10477" s="6">
        <v>0.1186543383040739</v>
      </c>
      <c r="C10477" s="7">
        <f t="shared" ca="1" si="163"/>
        <v>0.51822903784318575</v>
      </c>
    </row>
    <row r="10478" spans="1:3" x14ac:dyDescent="0.2">
      <c r="A10478" s="7">
        <v>10477</v>
      </c>
      <c r="B10478" s="6">
        <v>0.1186543383040739</v>
      </c>
      <c r="C10478" s="7">
        <f t="shared" ca="1" si="163"/>
        <v>0.51827850605985659</v>
      </c>
    </row>
    <row r="10479" spans="1:3" x14ac:dyDescent="0.2">
      <c r="A10479" s="7">
        <v>10478</v>
      </c>
      <c r="B10479" s="6">
        <v>0.1186543383040739</v>
      </c>
      <c r="C10479" s="7">
        <f t="shared" ca="1" si="163"/>
        <v>0.51832797427652733</v>
      </c>
    </row>
    <row r="10480" spans="1:3" x14ac:dyDescent="0.2">
      <c r="A10480" s="7">
        <v>10479</v>
      </c>
      <c r="B10480" s="6">
        <v>0.11887543060845829</v>
      </c>
      <c r="C10480" s="7">
        <f t="shared" ca="1" si="163"/>
        <v>0.51837744249319817</v>
      </c>
    </row>
    <row r="10481" spans="1:3" x14ac:dyDescent="0.2">
      <c r="A10481" s="7">
        <v>10480</v>
      </c>
      <c r="B10481" s="6">
        <v>0.11887543060845829</v>
      </c>
      <c r="C10481" s="7">
        <f t="shared" ca="1" si="163"/>
        <v>0.5184269107098689</v>
      </c>
    </row>
    <row r="10482" spans="1:3" x14ac:dyDescent="0.2">
      <c r="A10482" s="7">
        <v>10481</v>
      </c>
      <c r="B10482" s="6">
        <v>0.1188836408002647</v>
      </c>
      <c r="C10482" s="7">
        <f t="shared" ca="1" si="163"/>
        <v>0.51847637892653975</v>
      </c>
    </row>
    <row r="10483" spans="1:3" x14ac:dyDescent="0.2">
      <c r="A10483" s="7">
        <v>10482</v>
      </c>
      <c r="B10483" s="6">
        <v>0.1188836408002647</v>
      </c>
      <c r="C10483" s="7">
        <f t="shared" ca="1" si="163"/>
        <v>0.51852584714321048</v>
      </c>
    </row>
    <row r="10484" spans="1:3" x14ac:dyDescent="0.2">
      <c r="A10484" s="7">
        <v>10483</v>
      </c>
      <c r="B10484" s="6">
        <v>0.11894392912443763</v>
      </c>
      <c r="C10484" s="7">
        <f t="shared" ca="1" si="163"/>
        <v>0.51857531535988133</v>
      </c>
    </row>
    <row r="10485" spans="1:3" x14ac:dyDescent="0.2">
      <c r="A10485" s="7">
        <v>10484</v>
      </c>
      <c r="B10485" s="6">
        <v>0.11894392912443763</v>
      </c>
      <c r="C10485" s="7">
        <f t="shared" ca="1" si="163"/>
        <v>0.51862478357655206</v>
      </c>
    </row>
    <row r="10486" spans="1:3" x14ac:dyDescent="0.2">
      <c r="A10486" s="7">
        <v>10485</v>
      </c>
      <c r="B10486" s="6">
        <v>0.11901137647646109</v>
      </c>
      <c r="C10486" s="7">
        <f t="shared" ca="1" si="163"/>
        <v>0.51867425179322291</v>
      </c>
    </row>
    <row r="10487" spans="1:3" x14ac:dyDescent="0.2">
      <c r="A10487" s="7">
        <v>10486</v>
      </c>
      <c r="B10487" s="6">
        <v>0.11941904354144661</v>
      </c>
      <c r="C10487" s="7">
        <f t="shared" ca="1" si="163"/>
        <v>0.51872372000989364</v>
      </c>
    </row>
    <row r="10488" spans="1:3" x14ac:dyDescent="0.2">
      <c r="A10488" s="7">
        <v>10487</v>
      </c>
      <c r="B10488" s="6">
        <v>0.11971706032669616</v>
      </c>
      <c r="C10488" s="7">
        <f t="shared" ca="1" si="163"/>
        <v>0.51877318822656449</v>
      </c>
    </row>
    <row r="10489" spans="1:3" x14ac:dyDescent="0.2">
      <c r="A10489" s="7">
        <v>10488</v>
      </c>
      <c r="B10489" s="6">
        <v>0.11991867917295451</v>
      </c>
      <c r="C10489" s="7">
        <f t="shared" ca="1" si="163"/>
        <v>0.51882265644323522</v>
      </c>
    </row>
    <row r="10490" spans="1:3" x14ac:dyDescent="0.2">
      <c r="A10490" s="7">
        <v>10489</v>
      </c>
      <c r="B10490" s="6">
        <v>0.11991867917295451</v>
      </c>
      <c r="C10490" s="7">
        <f t="shared" ca="1" si="163"/>
        <v>0.51887212465990606</v>
      </c>
    </row>
    <row r="10491" spans="1:3" x14ac:dyDescent="0.2">
      <c r="A10491" s="7">
        <v>10490</v>
      </c>
      <c r="B10491" s="6">
        <v>0.11991867917295451</v>
      </c>
      <c r="C10491" s="7">
        <f t="shared" ca="1" si="163"/>
        <v>0.5189215928765768</v>
      </c>
    </row>
    <row r="10492" spans="1:3" x14ac:dyDescent="0.2">
      <c r="A10492" s="7">
        <v>10491</v>
      </c>
      <c r="B10492" s="6">
        <v>0.1199987452274609</v>
      </c>
      <c r="C10492" s="7">
        <f t="shared" ca="1" si="163"/>
        <v>0.51897106109324764</v>
      </c>
    </row>
    <row r="10493" spans="1:3" x14ac:dyDescent="0.2">
      <c r="A10493" s="7">
        <v>10492</v>
      </c>
      <c r="B10493" s="6">
        <v>0.1199987452274609</v>
      </c>
      <c r="C10493" s="7">
        <f t="shared" ca="1" si="163"/>
        <v>0.51902052930991838</v>
      </c>
    </row>
    <row r="10494" spans="1:3" x14ac:dyDescent="0.2">
      <c r="A10494" s="7">
        <v>10493</v>
      </c>
      <c r="B10494" s="6">
        <v>0.1202861015266965</v>
      </c>
      <c r="C10494" s="7">
        <f t="shared" ca="1" si="163"/>
        <v>0.51906999752658922</v>
      </c>
    </row>
    <row r="10495" spans="1:3" x14ac:dyDescent="0.2">
      <c r="A10495" s="7">
        <v>10494</v>
      </c>
      <c r="B10495" s="6">
        <v>0.12033157477274514</v>
      </c>
      <c r="C10495" s="7">
        <f t="shared" ca="1" si="163"/>
        <v>0.51911946574325996</v>
      </c>
    </row>
    <row r="10496" spans="1:3" x14ac:dyDescent="0.2">
      <c r="A10496" s="7">
        <v>10495</v>
      </c>
      <c r="B10496" s="6">
        <v>0.12036260938778298</v>
      </c>
      <c r="C10496" s="7">
        <f t="shared" ca="1" si="163"/>
        <v>0.51916893395993069</v>
      </c>
    </row>
    <row r="10497" spans="1:3" x14ac:dyDescent="0.2">
      <c r="A10497" s="7">
        <v>10496</v>
      </c>
      <c r="B10497" s="6">
        <v>0.12040554281611549</v>
      </c>
      <c r="C10497" s="7">
        <f t="shared" ca="1" si="163"/>
        <v>0.51921840217660153</v>
      </c>
    </row>
    <row r="10498" spans="1:3" x14ac:dyDescent="0.2">
      <c r="A10498" s="7">
        <v>10497</v>
      </c>
      <c r="B10498" s="6">
        <v>0.12065607727161698</v>
      </c>
      <c r="C10498" s="7">
        <f t="shared" ca="1" si="163"/>
        <v>0.51926787039327227</v>
      </c>
    </row>
    <row r="10499" spans="1:3" x14ac:dyDescent="0.2">
      <c r="A10499" s="7">
        <v>10498</v>
      </c>
      <c r="B10499" s="6">
        <v>0.12069802974918886</v>
      </c>
      <c r="C10499" s="7">
        <f t="shared" ref="C10499:C10562" ca="1" si="164">A10499/COUNT($A$3:$A$20217)</f>
        <v>0.51931733860994311</v>
      </c>
    </row>
    <row r="10500" spans="1:3" x14ac:dyDescent="0.2">
      <c r="A10500" s="7">
        <v>10499</v>
      </c>
      <c r="B10500" s="6">
        <v>0.12069802974918886</v>
      </c>
      <c r="C10500" s="7">
        <f t="shared" ca="1" si="164"/>
        <v>0.51936680682661385</v>
      </c>
    </row>
    <row r="10501" spans="1:3" x14ac:dyDescent="0.2">
      <c r="A10501" s="7">
        <v>10500</v>
      </c>
      <c r="B10501" s="6">
        <v>0.12070769547093185</v>
      </c>
      <c r="C10501" s="7">
        <f t="shared" ca="1" si="164"/>
        <v>0.51941627504328469</v>
      </c>
    </row>
    <row r="10502" spans="1:3" x14ac:dyDescent="0.2">
      <c r="A10502" s="7">
        <v>10501</v>
      </c>
      <c r="B10502" s="6">
        <v>0.12076835224181792</v>
      </c>
      <c r="C10502" s="7">
        <f t="shared" ca="1" si="164"/>
        <v>0.51946574325995543</v>
      </c>
    </row>
    <row r="10503" spans="1:3" x14ac:dyDescent="0.2">
      <c r="A10503" s="7">
        <v>10502</v>
      </c>
      <c r="B10503" s="6">
        <v>0.12076835224181792</v>
      </c>
      <c r="C10503" s="7">
        <f t="shared" ca="1" si="164"/>
        <v>0.51951521147662627</v>
      </c>
    </row>
    <row r="10504" spans="1:3" x14ac:dyDescent="0.2">
      <c r="A10504" s="7">
        <v>10503</v>
      </c>
      <c r="B10504" s="6">
        <v>0.12076835224181792</v>
      </c>
      <c r="C10504" s="7">
        <f t="shared" ca="1" si="164"/>
        <v>0.519564679693297</v>
      </c>
    </row>
    <row r="10505" spans="1:3" x14ac:dyDescent="0.2">
      <c r="A10505" s="7">
        <v>10504</v>
      </c>
      <c r="B10505" s="6">
        <v>0.12076835224181792</v>
      </c>
      <c r="C10505" s="7">
        <f t="shared" ca="1" si="164"/>
        <v>0.51961414790996785</v>
      </c>
    </row>
    <row r="10506" spans="1:3" x14ac:dyDescent="0.2">
      <c r="A10506" s="7">
        <v>10505</v>
      </c>
      <c r="B10506" s="6">
        <v>0.12084852334029783</v>
      </c>
      <c r="C10506" s="7">
        <f t="shared" ca="1" si="164"/>
        <v>0.51966361612663858</v>
      </c>
    </row>
    <row r="10507" spans="1:3" x14ac:dyDescent="0.2">
      <c r="A10507" s="7">
        <v>10506</v>
      </c>
      <c r="B10507" s="6">
        <v>0.12112018247388612</v>
      </c>
      <c r="C10507" s="7">
        <f t="shared" ca="1" si="164"/>
        <v>0.51971308434330943</v>
      </c>
    </row>
    <row r="10508" spans="1:3" x14ac:dyDescent="0.2">
      <c r="A10508" s="7">
        <v>10507</v>
      </c>
      <c r="B10508" s="6">
        <v>0.12112018247388612</v>
      </c>
      <c r="C10508" s="7">
        <f t="shared" ca="1" si="164"/>
        <v>0.51976255255998016</v>
      </c>
    </row>
    <row r="10509" spans="1:3" x14ac:dyDescent="0.2">
      <c r="A10509" s="7">
        <v>10508</v>
      </c>
      <c r="B10509" s="6">
        <v>0.12123467862868331</v>
      </c>
      <c r="C10509" s="7">
        <f t="shared" ca="1" si="164"/>
        <v>0.51981202077665101</v>
      </c>
    </row>
    <row r="10510" spans="1:3" x14ac:dyDescent="0.2">
      <c r="A10510" s="7">
        <v>10509</v>
      </c>
      <c r="B10510" s="6">
        <v>0.12123467862868331</v>
      </c>
      <c r="C10510" s="7">
        <f t="shared" ca="1" si="164"/>
        <v>0.51986148899332174</v>
      </c>
    </row>
    <row r="10511" spans="1:3" x14ac:dyDescent="0.2">
      <c r="A10511" s="7">
        <v>10510</v>
      </c>
      <c r="B10511" s="6">
        <v>0.12128829322272772</v>
      </c>
      <c r="C10511" s="7">
        <f t="shared" ca="1" si="164"/>
        <v>0.51991095720999259</v>
      </c>
    </row>
    <row r="10512" spans="1:3" x14ac:dyDescent="0.2">
      <c r="A10512" s="7">
        <v>10511</v>
      </c>
      <c r="B10512" s="6">
        <v>0.12128829322272772</v>
      </c>
      <c r="C10512" s="7">
        <f t="shared" ca="1" si="164"/>
        <v>0.51996042542666332</v>
      </c>
    </row>
    <row r="10513" spans="1:3" x14ac:dyDescent="0.2">
      <c r="A10513" s="7">
        <v>10512</v>
      </c>
      <c r="B10513" s="6">
        <v>0.12132790415582129</v>
      </c>
      <c r="C10513" s="7">
        <f t="shared" ca="1" si="164"/>
        <v>0.52000989364333416</v>
      </c>
    </row>
    <row r="10514" spans="1:3" x14ac:dyDescent="0.2">
      <c r="A10514" s="7">
        <v>10513</v>
      </c>
      <c r="B10514" s="6">
        <v>0.12136258790401477</v>
      </c>
      <c r="C10514" s="7">
        <f t="shared" ca="1" si="164"/>
        <v>0.5200593618600049</v>
      </c>
    </row>
    <row r="10515" spans="1:3" x14ac:dyDescent="0.2">
      <c r="A10515" s="7">
        <v>10514</v>
      </c>
      <c r="B10515" s="6">
        <v>0.12136258790401477</v>
      </c>
      <c r="C10515" s="7">
        <f t="shared" ca="1" si="164"/>
        <v>0.52010883007667574</v>
      </c>
    </row>
    <row r="10516" spans="1:3" x14ac:dyDescent="0.2">
      <c r="A10516" s="7">
        <v>10515</v>
      </c>
      <c r="B10516" s="6">
        <v>0.12145629238075273</v>
      </c>
      <c r="C10516" s="7">
        <f t="shared" ca="1" si="164"/>
        <v>0.52015829829334648</v>
      </c>
    </row>
    <row r="10517" spans="1:3" x14ac:dyDescent="0.2">
      <c r="A10517" s="7">
        <v>10516</v>
      </c>
      <c r="B10517" s="6">
        <v>0.12156541152559264</v>
      </c>
      <c r="C10517" s="7">
        <f t="shared" ca="1" si="164"/>
        <v>0.52020776651001732</v>
      </c>
    </row>
    <row r="10518" spans="1:3" x14ac:dyDescent="0.2">
      <c r="A10518" s="7">
        <v>10517</v>
      </c>
      <c r="B10518" s="6">
        <v>0.12191574307104602</v>
      </c>
      <c r="C10518" s="7">
        <f t="shared" ca="1" si="164"/>
        <v>0.52025723472668806</v>
      </c>
    </row>
    <row r="10519" spans="1:3" x14ac:dyDescent="0.2">
      <c r="A10519" s="7">
        <v>10518</v>
      </c>
      <c r="B10519" s="6">
        <v>0.12191574307104602</v>
      </c>
      <c r="C10519" s="7">
        <f t="shared" ca="1" si="164"/>
        <v>0.5203067029433589</v>
      </c>
    </row>
    <row r="10520" spans="1:3" x14ac:dyDescent="0.2">
      <c r="A10520" s="7">
        <v>10519</v>
      </c>
      <c r="B10520" s="6">
        <v>0.12191574307104602</v>
      </c>
      <c r="C10520" s="7">
        <f t="shared" ca="1" si="164"/>
        <v>0.52035617116002963</v>
      </c>
    </row>
    <row r="10521" spans="1:3" x14ac:dyDescent="0.2">
      <c r="A10521" s="7">
        <v>10520</v>
      </c>
      <c r="B10521" s="6">
        <v>0.12191574307104602</v>
      </c>
      <c r="C10521" s="7">
        <f t="shared" ca="1" si="164"/>
        <v>0.52040563937670048</v>
      </c>
    </row>
    <row r="10522" spans="1:3" x14ac:dyDescent="0.2">
      <c r="A10522" s="7">
        <v>10521</v>
      </c>
      <c r="B10522" s="6">
        <v>0.12206582492998663</v>
      </c>
      <c r="C10522" s="7">
        <f t="shared" ca="1" si="164"/>
        <v>0.52045510759337121</v>
      </c>
    </row>
    <row r="10523" spans="1:3" x14ac:dyDescent="0.2">
      <c r="A10523" s="7">
        <v>10522</v>
      </c>
      <c r="B10523" s="6">
        <v>0.12221249873069162</v>
      </c>
      <c r="C10523" s="7">
        <f t="shared" ca="1" si="164"/>
        <v>0.52050457581004206</v>
      </c>
    </row>
    <row r="10524" spans="1:3" x14ac:dyDescent="0.2">
      <c r="A10524" s="7">
        <v>10523</v>
      </c>
      <c r="B10524" s="6">
        <v>0.12221249873069162</v>
      </c>
      <c r="C10524" s="7">
        <f t="shared" ca="1" si="164"/>
        <v>0.52055404402671279</v>
      </c>
    </row>
    <row r="10525" spans="1:3" x14ac:dyDescent="0.2">
      <c r="A10525" s="7">
        <v>10524</v>
      </c>
      <c r="B10525" s="6">
        <v>0.12221249873069162</v>
      </c>
      <c r="C10525" s="7">
        <f t="shared" ca="1" si="164"/>
        <v>0.52060351224338364</v>
      </c>
    </row>
    <row r="10526" spans="1:3" x14ac:dyDescent="0.2">
      <c r="A10526" s="7">
        <v>10525</v>
      </c>
      <c r="B10526" s="6">
        <v>0.12227901841269428</v>
      </c>
      <c r="C10526" s="7">
        <f t="shared" ca="1" si="164"/>
        <v>0.52065298046005437</v>
      </c>
    </row>
    <row r="10527" spans="1:3" x14ac:dyDescent="0.2">
      <c r="A10527" s="7">
        <v>10526</v>
      </c>
      <c r="B10527" s="6">
        <v>0.12227901841269428</v>
      </c>
      <c r="C10527" s="7">
        <f t="shared" ca="1" si="164"/>
        <v>0.52070244867672522</v>
      </c>
    </row>
    <row r="10528" spans="1:3" x14ac:dyDescent="0.2">
      <c r="A10528" s="7">
        <v>10527</v>
      </c>
      <c r="B10528" s="6">
        <v>0.12227901841269428</v>
      </c>
      <c r="C10528" s="7">
        <f t="shared" ca="1" si="164"/>
        <v>0.52075191689339595</v>
      </c>
    </row>
    <row r="10529" spans="1:3" x14ac:dyDescent="0.2">
      <c r="A10529" s="7">
        <v>10528</v>
      </c>
      <c r="B10529" s="6">
        <v>0.12227901841269428</v>
      </c>
      <c r="C10529" s="7">
        <f t="shared" ca="1" si="164"/>
        <v>0.52080138511006679</v>
      </c>
    </row>
    <row r="10530" spans="1:3" x14ac:dyDescent="0.2">
      <c r="A10530" s="7">
        <v>10529</v>
      </c>
      <c r="B10530" s="6">
        <v>0.12227901841269428</v>
      </c>
      <c r="C10530" s="7">
        <f t="shared" ca="1" si="164"/>
        <v>0.52085085332673753</v>
      </c>
    </row>
    <row r="10531" spans="1:3" x14ac:dyDescent="0.2">
      <c r="A10531" s="7">
        <v>10530</v>
      </c>
      <c r="B10531" s="6">
        <v>0.12227901841269428</v>
      </c>
      <c r="C10531" s="7">
        <f t="shared" ca="1" si="164"/>
        <v>0.52090032154340837</v>
      </c>
    </row>
    <row r="10532" spans="1:3" x14ac:dyDescent="0.2">
      <c r="A10532" s="7">
        <v>10531</v>
      </c>
      <c r="B10532" s="6">
        <v>0.12236595285234131</v>
      </c>
      <c r="C10532" s="7">
        <f t="shared" ca="1" si="164"/>
        <v>0.52094978976007911</v>
      </c>
    </row>
    <row r="10533" spans="1:3" x14ac:dyDescent="0.2">
      <c r="A10533" s="7">
        <v>10532</v>
      </c>
      <c r="B10533" s="6">
        <v>0.12236595285234131</v>
      </c>
      <c r="C10533" s="7">
        <f t="shared" ca="1" si="164"/>
        <v>0.52099925797674995</v>
      </c>
    </row>
    <row r="10534" spans="1:3" x14ac:dyDescent="0.2">
      <c r="A10534" s="7">
        <v>10533</v>
      </c>
      <c r="B10534" s="6">
        <v>0.12236595285234131</v>
      </c>
      <c r="C10534" s="7">
        <f t="shared" ca="1" si="164"/>
        <v>0.52104872619342069</v>
      </c>
    </row>
    <row r="10535" spans="1:3" x14ac:dyDescent="0.2">
      <c r="A10535" s="7">
        <v>10534</v>
      </c>
      <c r="B10535" s="6">
        <v>0.12236595285234131</v>
      </c>
      <c r="C10535" s="7">
        <f t="shared" ca="1" si="164"/>
        <v>0.52109819441009153</v>
      </c>
    </row>
    <row r="10536" spans="1:3" x14ac:dyDescent="0.2">
      <c r="A10536" s="7">
        <v>10535</v>
      </c>
      <c r="B10536" s="6">
        <v>0.12236796033891828</v>
      </c>
      <c r="C10536" s="7">
        <f t="shared" ca="1" si="164"/>
        <v>0.52114766262676226</v>
      </c>
    </row>
    <row r="10537" spans="1:3" x14ac:dyDescent="0.2">
      <c r="A10537" s="7">
        <v>10536</v>
      </c>
      <c r="B10537" s="6">
        <v>0.12236796033891828</v>
      </c>
      <c r="C10537" s="7">
        <f t="shared" ca="1" si="164"/>
        <v>0.52119713084343311</v>
      </c>
    </row>
    <row r="10538" spans="1:3" x14ac:dyDescent="0.2">
      <c r="A10538" s="7">
        <v>10537</v>
      </c>
      <c r="B10538" s="6">
        <v>0.12284417472180564</v>
      </c>
      <c r="C10538" s="7">
        <f t="shared" ca="1" si="164"/>
        <v>0.52124659906010384</v>
      </c>
    </row>
    <row r="10539" spans="1:3" x14ac:dyDescent="0.2">
      <c r="A10539" s="7">
        <v>10538</v>
      </c>
      <c r="B10539" s="6">
        <v>0.12300060880860997</v>
      </c>
      <c r="C10539" s="7">
        <f t="shared" ca="1" si="164"/>
        <v>0.52129606727677469</v>
      </c>
    </row>
    <row r="10540" spans="1:3" x14ac:dyDescent="0.2">
      <c r="A10540" s="7">
        <v>10539</v>
      </c>
      <c r="B10540" s="6">
        <v>0.1230269345507562</v>
      </c>
      <c r="C10540" s="7">
        <f t="shared" ca="1" si="164"/>
        <v>0.52134553549344542</v>
      </c>
    </row>
    <row r="10541" spans="1:3" x14ac:dyDescent="0.2">
      <c r="A10541" s="7">
        <v>10540</v>
      </c>
      <c r="B10541" s="6">
        <v>0.1230269345507562</v>
      </c>
      <c r="C10541" s="7">
        <f t="shared" ca="1" si="164"/>
        <v>0.52139500371011627</v>
      </c>
    </row>
    <row r="10542" spans="1:3" x14ac:dyDescent="0.2">
      <c r="A10542" s="7">
        <v>10541</v>
      </c>
      <c r="B10542" s="6">
        <v>0.12303690808611378</v>
      </c>
      <c r="C10542" s="7">
        <f t="shared" ca="1" si="164"/>
        <v>0.521444471926787</v>
      </c>
    </row>
    <row r="10543" spans="1:3" x14ac:dyDescent="0.2">
      <c r="A10543" s="7">
        <v>10542</v>
      </c>
      <c r="B10543" s="6">
        <v>0.12303690808611378</v>
      </c>
      <c r="C10543" s="7">
        <f t="shared" ca="1" si="164"/>
        <v>0.52149394014345785</v>
      </c>
    </row>
    <row r="10544" spans="1:3" x14ac:dyDescent="0.2">
      <c r="A10544" s="7">
        <v>10543</v>
      </c>
      <c r="B10544" s="6">
        <v>0.12306745488592341</v>
      </c>
      <c r="C10544" s="7">
        <f t="shared" ca="1" si="164"/>
        <v>0.52154340836012858</v>
      </c>
    </row>
    <row r="10545" spans="1:3" x14ac:dyDescent="0.2">
      <c r="A10545" s="7">
        <v>10544</v>
      </c>
      <c r="B10545" s="6">
        <v>0.12320580399449277</v>
      </c>
      <c r="C10545" s="7">
        <f t="shared" ca="1" si="164"/>
        <v>0.52159287657679942</v>
      </c>
    </row>
    <row r="10546" spans="1:3" x14ac:dyDescent="0.2">
      <c r="A10546" s="7">
        <v>10545</v>
      </c>
      <c r="B10546" s="6">
        <v>0.12320580399449277</v>
      </c>
      <c r="C10546" s="7">
        <f t="shared" ca="1" si="164"/>
        <v>0.52164234479347016</v>
      </c>
    </row>
    <row r="10547" spans="1:3" x14ac:dyDescent="0.2">
      <c r="A10547" s="7">
        <v>10546</v>
      </c>
      <c r="B10547" s="6">
        <v>0.12331046291873982</v>
      </c>
      <c r="C10547" s="7">
        <f t="shared" ca="1" si="164"/>
        <v>0.521691813010141</v>
      </c>
    </row>
    <row r="10548" spans="1:3" x14ac:dyDescent="0.2">
      <c r="A10548" s="7">
        <v>10547</v>
      </c>
      <c r="B10548" s="6">
        <v>0.1238371185213083</v>
      </c>
      <c r="C10548" s="7">
        <f t="shared" ca="1" si="164"/>
        <v>0.52174128122681174</v>
      </c>
    </row>
    <row r="10549" spans="1:3" x14ac:dyDescent="0.2">
      <c r="A10549" s="7">
        <v>10548</v>
      </c>
      <c r="B10549" s="6">
        <v>0.12404186428924824</v>
      </c>
      <c r="C10549" s="7">
        <f t="shared" ca="1" si="164"/>
        <v>0.52179074944348258</v>
      </c>
    </row>
    <row r="10550" spans="1:3" x14ac:dyDescent="0.2">
      <c r="A10550" s="7">
        <v>10549</v>
      </c>
      <c r="B10550" s="6">
        <v>0.12404186428924824</v>
      </c>
      <c r="C10550" s="7">
        <f t="shared" ca="1" si="164"/>
        <v>0.52184021766015332</v>
      </c>
    </row>
    <row r="10551" spans="1:3" x14ac:dyDescent="0.2">
      <c r="A10551" s="7">
        <v>10550</v>
      </c>
      <c r="B10551" s="6">
        <v>0.12404186428924824</v>
      </c>
      <c r="C10551" s="7">
        <f t="shared" ca="1" si="164"/>
        <v>0.52188968587682416</v>
      </c>
    </row>
    <row r="10552" spans="1:3" x14ac:dyDescent="0.2">
      <c r="A10552" s="7">
        <v>10551</v>
      </c>
      <c r="B10552" s="6">
        <v>0.12404186428924824</v>
      </c>
      <c r="C10552" s="7">
        <f t="shared" ca="1" si="164"/>
        <v>0.52193915409349489</v>
      </c>
    </row>
    <row r="10553" spans="1:3" x14ac:dyDescent="0.2">
      <c r="A10553" s="7">
        <v>10552</v>
      </c>
      <c r="B10553" s="6">
        <v>0.1243063390384691</v>
      </c>
      <c r="C10553" s="7">
        <f t="shared" ca="1" si="164"/>
        <v>0.52198862231016574</v>
      </c>
    </row>
    <row r="10554" spans="1:3" x14ac:dyDescent="0.2">
      <c r="A10554" s="7">
        <v>10553</v>
      </c>
      <c r="B10554" s="6">
        <v>0.1243063390384691</v>
      </c>
      <c r="C10554" s="7">
        <f t="shared" ca="1" si="164"/>
        <v>0.52203809052683647</v>
      </c>
    </row>
    <row r="10555" spans="1:3" x14ac:dyDescent="0.2">
      <c r="A10555" s="7">
        <v>10554</v>
      </c>
      <c r="B10555" s="6">
        <v>0.12438609128127887</v>
      </c>
      <c r="C10555" s="7">
        <f t="shared" ca="1" si="164"/>
        <v>0.52208755874350732</v>
      </c>
    </row>
    <row r="10556" spans="1:3" x14ac:dyDescent="0.2">
      <c r="A10556" s="7">
        <v>10555</v>
      </c>
      <c r="B10556" s="6">
        <v>0.12438609128127887</v>
      </c>
      <c r="C10556" s="7">
        <f t="shared" ca="1" si="164"/>
        <v>0.52213702696017805</v>
      </c>
    </row>
    <row r="10557" spans="1:3" x14ac:dyDescent="0.2">
      <c r="A10557" s="7">
        <v>10556</v>
      </c>
      <c r="B10557" s="6">
        <v>0.12458154307259051</v>
      </c>
      <c r="C10557" s="7">
        <f t="shared" ca="1" si="164"/>
        <v>0.5221864951768489</v>
      </c>
    </row>
    <row r="10558" spans="1:3" x14ac:dyDescent="0.2">
      <c r="A10558" s="7">
        <v>10557</v>
      </c>
      <c r="B10558" s="6">
        <v>0.1250998633367395</v>
      </c>
      <c r="C10558" s="7">
        <f t="shared" ca="1" si="164"/>
        <v>0.52223596339351963</v>
      </c>
    </row>
    <row r="10559" spans="1:3" x14ac:dyDescent="0.2">
      <c r="A10559" s="7">
        <v>10558</v>
      </c>
      <c r="B10559" s="6">
        <v>0.12514723480972378</v>
      </c>
      <c r="C10559" s="7">
        <f t="shared" ca="1" si="164"/>
        <v>0.52228543161019048</v>
      </c>
    </row>
    <row r="10560" spans="1:3" x14ac:dyDescent="0.2">
      <c r="A10560" s="7">
        <v>10559</v>
      </c>
      <c r="B10560" s="6">
        <v>0.12514723480972378</v>
      </c>
      <c r="C10560" s="7">
        <f t="shared" ca="1" si="164"/>
        <v>0.52233489982686121</v>
      </c>
    </row>
    <row r="10561" spans="1:3" x14ac:dyDescent="0.2">
      <c r="A10561" s="7">
        <v>10560</v>
      </c>
      <c r="B10561" s="6">
        <v>0.12514723480972378</v>
      </c>
      <c r="C10561" s="7">
        <f t="shared" ca="1" si="164"/>
        <v>0.52238436804353205</v>
      </c>
    </row>
    <row r="10562" spans="1:3" x14ac:dyDescent="0.2">
      <c r="A10562" s="7">
        <v>10561</v>
      </c>
      <c r="B10562" s="6">
        <v>0.12514723480972378</v>
      </c>
      <c r="C10562" s="7">
        <f t="shared" ca="1" si="164"/>
        <v>0.52243383626020279</v>
      </c>
    </row>
    <row r="10563" spans="1:3" x14ac:dyDescent="0.2">
      <c r="A10563" s="7">
        <v>10562</v>
      </c>
      <c r="B10563" s="6">
        <v>0.12520322967534803</v>
      </c>
      <c r="C10563" s="7">
        <f t="shared" ref="C10563:C10626" ca="1" si="165">A10563/COUNT($A$3:$A$20217)</f>
        <v>0.52248330447687363</v>
      </c>
    </row>
    <row r="10564" spans="1:3" x14ac:dyDescent="0.2">
      <c r="A10564" s="7">
        <v>10563</v>
      </c>
      <c r="B10564" s="6">
        <v>0.12520322967534803</v>
      </c>
      <c r="C10564" s="7">
        <f t="shared" ca="1" si="165"/>
        <v>0.52253277269354437</v>
      </c>
    </row>
    <row r="10565" spans="1:3" x14ac:dyDescent="0.2">
      <c r="A10565" s="7">
        <v>10564</v>
      </c>
      <c r="B10565" s="6">
        <v>0.12520322967534803</v>
      </c>
      <c r="C10565" s="7">
        <f t="shared" ca="1" si="165"/>
        <v>0.52258224091021521</v>
      </c>
    </row>
    <row r="10566" spans="1:3" x14ac:dyDescent="0.2">
      <c r="A10566" s="7">
        <v>10565</v>
      </c>
      <c r="B10566" s="6">
        <v>0.1254303724273953</v>
      </c>
      <c r="C10566" s="7">
        <f t="shared" ca="1" si="165"/>
        <v>0.52263170912688595</v>
      </c>
    </row>
    <row r="10567" spans="1:3" x14ac:dyDescent="0.2">
      <c r="A10567" s="7">
        <v>10566</v>
      </c>
      <c r="B10567" s="6">
        <v>0.1254303724273953</v>
      </c>
      <c r="C10567" s="7">
        <f t="shared" ca="1" si="165"/>
        <v>0.52268117734355679</v>
      </c>
    </row>
    <row r="10568" spans="1:3" x14ac:dyDescent="0.2">
      <c r="A10568" s="7">
        <v>10567</v>
      </c>
      <c r="B10568" s="6">
        <v>0.12552956086453904</v>
      </c>
      <c r="C10568" s="7">
        <f t="shared" ca="1" si="165"/>
        <v>0.52273064556022752</v>
      </c>
    </row>
    <row r="10569" spans="1:3" x14ac:dyDescent="0.2">
      <c r="A10569" s="7">
        <v>10568</v>
      </c>
      <c r="B10569" s="6">
        <v>0.12555701636361327</v>
      </c>
      <c r="C10569" s="7">
        <f t="shared" ca="1" si="165"/>
        <v>0.52278011377689837</v>
      </c>
    </row>
    <row r="10570" spans="1:3" x14ac:dyDescent="0.2">
      <c r="A10570" s="7">
        <v>10569</v>
      </c>
      <c r="B10570" s="6">
        <v>0.12555701636361327</v>
      </c>
      <c r="C10570" s="7">
        <f t="shared" ca="1" si="165"/>
        <v>0.5228295819935691</v>
      </c>
    </row>
    <row r="10571" spans="1:3" x14ac:dyDescent="0.2">
      <c r="A10571" s="7">
        <v>10570</v>
      </c>
      <c r="B10571" s="6">
        <v>0.12588038018829018</v>
      </c>
      <c r="C10571" s="7">
        <f t="shared" ca="1" si="165"/>
        <v>0.52287905021023995</v>
      </c>
    </row>
    <row r="10572" spans="1:3" x14ac:dyDescent="0.2">
      <c r="A10572" s="7">
        <v>10571</v>
      </c>
      <c r="B10572" s="6">
        <v>0.12588038018829018</v>
      </c>
      <c r="C10572" s="7">
        <f t="shared" ca="1" si="165"/>
        <v>0.52292851842691068</v>
      </c>
    </row>
    <row r="10573" spans="1:3" x14ac:dyDescent="0.2">
      <c r="A10573" s="7">
        <v>10572</v>
      </c>
      <c r="B10573" s="6">
        <v>0.12601180892274577</v>
      </c>
      <c r="C10573" s="7">
        <f t="shared" ca="1" si="165"/>
        <v>0.52297798664358153</v>
      </c>
    </row>
    <row r="10574" spans="1:3" x14ac:dyDescent="0.2">
      <c r="A10574" s="7">
        <v>10573</v>
      </c>
      <c r="B10574" s="6">
        <v>0.12601180892274577</v>
      </c>
      <c r="C10574" s="7">
        <f t="shared" ca="1" si="165"/>
        <v>0.52302745486025226</v>
      </c>
    </row>
    <row r="10575" spans="1:3" x14ac:dyDescent="0.2">
      <c r="A10575" s="7">
        <v>10574</v>
      </c>
      <c r="B10575" s="6">
        <v>0.12620741549440595</v>
      </c>
      <c r="C10575" s="7">
        <f t="shared" ca="1" si="165"/>
        <v>0.52307692307692311</v>
      </c>
    </row>
    <row r="10576" spans="1:3" x14ac:dyDescent="0.2">
      <c r="A10576" s="7">
        <v>10575</v>
      </c>
      <c r="B10576" s="6">
        <v>0.12620741549440595</v>
      </c>
      <c r="C10576" s="7">
        <f t="shared" ca="1" si="165"/>
        <v>0.52312639129359384</v>
      </c>
    </row>
    <row r="10577" spans="1:3" x14ac:dyDescent="0.2">
      <c r="A10577" s="7">
        <v>10576</v>
      </c>
      <c r="B10577" s="6">
        <v>0.12621433752199707</v>
      </c>
      <c r="C10577" s="7">
        <f t="shared" ca="1" si="165"/>
        <v>0.52317585951026468</v>
      </c>
    </row>
    <row r="10578" spans="1:3" x14ac:dyDescent="0.2">
      <c r="A10578" s="7">
        <v>10577</v>
      </c>
      <c r="B10578" s="6">
        <v>0.12621433752199707</v>
      </c>
      <c r="C10578" s="7">
        <f t="shared" ca="1" si="165"/>
        <v>0.52322532772693542</v>
      </c>
    </row>
    <row r="10579" spans="1:3" x14ac:dyDescent="0.2">
      <c r="A10579" s="7">
        <v>10578</v>
      </c>
      <c r="B10579" s="6">
        <v>0.12621433752199707</v>
      </c>
      <c r="C10579" s="7">
        <f t="shared" ca="1" si="165"/>
        <v>0.52327479594360626</v>
      </c>
    </row>
    <row r="10580" spans="1:3" x14ac:dyDescent="0.2">
      <c r="A10580" s="7">
        <v>10579</v>
      </c>
      <c r="B10580" s="6">
        <v>0.12629870493529261</v>
      </c>
      <c r="C10580" s="7">
        <f t="shared" ca="1" si="165"/>
        <v>0.523324264160277</v>
      </c>
    </row>
    <row r="10581" spans="1:3" x14ac:dyDescent="0.2">
      <c r="A10581" s="7">
        <v>10580</v>
      </c>
      <c r="B10581" s="6">
        <v>0.12629870493529261</v>
      </c>
      <c r="C10581" s="7">
        <f t="shared" ca="1" si="165"/>
        <v>0.52337373237694784</v>
      </c>
    </row>
    <row r="10582" spans="1:3" x14ac:dyDescent="0.2">
      <c r="A10582" s="7">
        <v>10581</v>
      </c>
      <c r="B10582" s="6">
        <v>0.12637363881439434</v>
      </c>
      <c r="C10582" s="7">
        <f t="shared" ca="1" si="165"/>
        <v>0.52342320059361858</v>
      </c>
    </row>
    <row r="10583" spans="1:3" x14ac:dyDescent="0.2">
      <c r="A10583" s="7">
        <v>10582</v>
      </c>
      <c r="B10583" s="6">
        <v>0.12637363881439434</v>
      </c>
      <c r="C10583" s="7">
        <f t="shared" ca="1" si="165"/>
        <v>0.52347266881028942</v>
      </c>
    </row>
    <row r="10584" spans="1:3" x14ac:dyDescent="0.2">
      <c r="A10584" s="7">
        <v>10583</v>
      </c>
      <c r="B10584" s="6">
        <v>0.12652165495246059</v>
      </c>
      <c r="C10584" s="7">
        <f t="shared" ca="1" si="165"/>
        <v>0.52352213702696015</v>
      </c>
    </row>
    <row r="10585" spans="1:3" x14ac:dyDescent="0.2">
      <c r="A10585" s="7">
        <v>10584</v>
      </c>
      <c r="B10585" s="6">
        <v>0.12653138468460057</v>
      </c>
      <c r="C10585" s="7">
        <f t="shared" ca="1" si="165"/>
        <v>0.523571605243631</v>
      </c>
    </row>
    <row r="10586" spans="1:3" x14ac:dyDescent="0.2">
      <c r="A10586" s="7">
        <v>10585</v>
      </c>
      <c r="B10586" s="6">
        <v>0.12653138468460057</v>
      </c>
      <c r="C10586" s="7">
        <f t="shared" ca="1" si="165"/>
        <v>0.52362107346030173</v>
      </c>
    </row>
    <row r="10587" spans="1:3" x14ac:dyDescent="0.2">
      <c r="A10587" s="7">
        <v>10586</v>
      </c>
      <c r="B10587" s="6">
        <v>0.12678229118665563</v>
      </c>
      <c r="C10587" s="7">
        <f t="shared" ca="1" si="165"/>
        <v>0.52367054167697258</v>
      </c>
    </row>
    <row r="10588" spans="1:3" x14ac:dyDescent="0.2">
      <c r="A10588" s="7">
        <v>10587</v>
      </c>
      <c r="B10588" s="6">
        <v>0.12703370349962384</v>
      </c>
      <c r="C10588" s="7">
        <f t="shared" ca="1" si="165"/>
        <v>0.52372000989364331</v>
      </c>
    </row>
    <row r="10589" spans="1:3" x14ac:dyDescent="0.2">
      <c r="A10589" s="7">
        <v>10588</v>
      </c>
      <c r="B10589" s="6">
        <v>0.12711002223807277</v>
      </c>
      <c r="C10589" s="7">
        <f t="shared" ca="1" si="165"/>
        <v>0.52376947811031416</v>
      </c>
    </row>
    <row r="10590" spans="1:3" x14ac:dyDescent="0.2">
      <c r="A10590" s="7">
        <v>10589</v>
      </c>
      <c r="B10590" s="6">
        <v>0.12711002223807277</v>
      </c>
      <c r="C10590" s="7">
        <f t="shared" ca="1" si="165"/>
        <v>0.52381894632698489</v>
      </c>
    </row>
    <row r="10591" spans="1:3" x14ac:dyDescent="0.2">
      <c r="A10591" s="7">
        <v>10590</v>
      </c>
      <c r="B10591" s="6">
        <v>0.12730128398819041</v>
      </c>
      <c r="C10591" s="7">
        <f t="shared" ca="1" si="165"/>
        <v>0.52386841454365574</v>
      </c>
    </row>
    <row r="10592" spans="1:3" x14ac:dyDescent="0.2">
      <c r="A10592" s="7">
        <v>10591</v>
      </c>
      <c r="B10592" s="6">
        <v>0.12747580423340565</v>
      </c>
      <c r="C10592" s="7">
        <f t="shared" ca="1" si="165"/>
        <v>0.52391788276032647</v>
      </c>
    </row>
    <row r="10593" spans="1:3" x14ac:dyDescent="0.2">
      <c r="A10593" s="7">
        <v>10592</v>
      </c>
      <c r="B10593" s="6">
        <v>0.12747580423340565</v>
      </c>
      <c r="C10593" s="7">
        <f t="shared" ca="1" si="165"/>
        <v>0.52396735097699731</v>
      </c>
    </row>
    <row r="10594" spans="1:3" x14ac:dyDescent="0.2">
      <c r="A10594" s="7">
        <v>10593</v>
      </c>
      <c r="B10594" s="6">
        <v>0.12772456188748116</v>
      </c>
      <c r="C10594" s="7">
        <f t="shared" ca="1" si="165"/>
        <v>0.52401681919366805</v>
      </c>
    </row>
    <row r="10595" spans="1:3" x14ac:dyDescent="0.2">
      <c r="A10595" s="7">
        <v>10594</v>
      </c>
      <c r="B10595" s="6">
        <v>0.12800308770525071</v>
      </c>
      <c r="C10595" s="7">
        <f t="shared" ca="1" si="165"/>
        <v>0.52406628741033889</v>
      </c>
    </row>
    <row r="10596" spans="1:3" x14ac:dyDescent="0.2">
      <c r="A10596" s="7">
        <v>10595</v>
      </c>
      <c r="B10596" s="6">
        <v>0.12800833832023351</v>
      </c>
      <c r="C10596" s="7">
        <f t="shared" ca="1" si="165"/>
        <v>0.52411575562700963</v>
      </c>
    </row>
    <row r="10597" spans="1:3" x14ac:dyDescent="0.2">
      <c r="A10597" s="7">
        <v>10596</v>
      </c>
      <c r="B10597" s="6">
        <v>0.12800833832023351</v>
      </c>
      <c r="C10597" s="7">
        <f t="shared" ca="1" si="165"/>
        <v>0.52416522384368047</v>
      </c>
    </row>
    <row r="10598" spans="1:3" x14ac:dyDescent="0.2">
      <c r="A10598" s="7">
        <v>10597</v>
      </c>
      <c r="B10598" s="6">
        <v>0.12800833832023351</v>
      </c>
      <c r="C10598" s="7">
        <f t="shared" ca="1" si="165"/>
        <v>0.52421469206035121</v>
      </c>
    </row>
    <row r="10599" spans="1:3" x14ac:dyDescent="0.2">
      <c r="A10599" s="7">
        <v>10598</v>
      </c>
      <c r="B10599" s="6">
        <v>0.12800833832023351</v>
      </c>
      <c r="C10599" s="7">
        <f t="shared" ca="1" si="165"/>
        <v>0.52426416027702205</v>
      </c>
    </row>
    <row r="10600" spans="1:3" x14ac:dyDescent="0.2">
      <c r="A10600" s="7">
        <v>10599</v>
      </c>
      <c r="B10600" s="6">
        <v>0.12804710299490374</v>
      </c>
      <c r="C10600" s="7">
        <f t="shared" ca="1" si="165"/>
        <v>0.52431362849369278</v>
      </c>
    </row>
    <row r="10601" spans="1:3" x14ac:dyDescent="0.2">
      <c r="A10601" s="7">
        <v>10600</v>
      </c>
      <c r="B10601" s="6">
        <v>0.12804710299490374</v>
      </c>
      <c r="C10601" s="7">
        <f t="shared" ca="1" si="165"/>
        <v>0.52436309671036363</v>
      </c>
    </row>
    <row r="10602" spans="1:3" x14ac:dyDescent="0.2">
      <c r="A10602" s="7">
        <v>10601</v>
      </c>
      <c r="B10602" s="6">
        <v>0.12843130493468635</v>
      </c>
      <c r="C10602" s="7">
        <f t="shared" ca="1" si="165"/>
        <v>0.52441256492703436</v>
      </c>
    </row>
    <row r="10603" spans="1:3" x14ac:dyDescent="0.2">
      <c r="A10603" s="7">
        <v>10602</v>
      </c>
      <c r="B10603" s="6">
        <v>0.12843130493468635</v>
      </c>
      <c r="C10603" s="7">
        <f t="shared" ca="1" si="165"/>
        <v>0.52446203314370521</v>
      </c>
    </row>
    <row r="10604" spans="1:3" x14ac:dyDescent="0.2">
      <c r="A10604" s="7">
        <v>10603</v>
      </c>
      <c r="B10604" s="6">
        <v>0.12883673814305219</v>
      </c>
      <c r="C10604" s="7">
        <f t="shared" ca="1" si="165"/>
        <v>0.52451150136037594</v>
      </c>
    </row>
    <row r="10605" spans="1:3" x14ac:dyDescent="0.2">
      <c r="A10605" s="7">
        <v>10604</v>
      </c>
      <c r="B10605" s="6">
        <v>0.12883673814305219</v>
      </c>
      <c r="C10605" s="7">
        <f t="shared" ca="1" si="165"/>
        <v>0.52456096957704679</v>
      </c>
    </row>
    <row r="10606" spans="1:3" x14ac:dyDescent="0.2">
      <c r="A10606" s="7">
        <v>10605</v>
      </c>
      <c r="B10606" s="6">
        <v>0.12889104152284503</v>
      </c>
      <c r="C10606" s="7">
        <f t="shared" ca="1" si="165"/>
        <v>0.52461043779371752</v>
      </c>
    </row>
    <row r="10607" spans="1:3" x14ac:dyDescent="0.2">
      <c r="A10607" s="7">
        <v>10606</v>
      </c>
      <c r="B10607" s="6">
        <v>0.12889104152284503</v>
      </c>
      <c r="C10607" s="7">
        <f t="shared" ca="1" si="165"/>
        <v>0.52465990601038837</v>
      </c>
    </row>
    <row r="10608" spans="1:3" x14ac:dyDescent="0.2">
      <c r="A10608" s="7">
        <v>10607</v>
      </c>
      <c r="B10608" s="6">
        <v>0.12914167129114418</v>
      </c>
      <c r="C10608" s="7">
        <f t="shared" ca="1" si="165"/>
        <v>0.5247093742270591</v>
      </c>
    </row>
    <row r="10609" spans="1:3" x14ac:dyDescent="0.2">
      <c r="A10609" s="7">
        <v>10608</v>
      </c>
      <c r="B10609" s="6">
        <v>0.12930373067537637</v>
      </c>
      <c r="C10609" s="7">
        <f t="shared" ca="1" si="165"/>
        <v>0.52475884244372994</v>
      </c>
    </row>
    <row r="10610" spans="1:3" x14ac:dyDescent="0.2">
      <c r="A10610" s="7">
        <v>10609</v>
      </c>
      <c r="B10610" s="6">
        <v>0.12977522809728192</v>
      </c>
      <c r="C10610" s="7">
        <f t="shared" ca="1" si="165"/>
        <v>0.52480831066040068</v>
      </c>
    </row>
    <row r="10611" spans="1:3" x14ac:dyDescent="0.2">
      <c r="A10611" s="7">
        <v>10610</v>
      </c>
      <c r="B10611" s="6">
        <v>0.12990318237749321</v>
      </c>
      <c r="C10611" s="7">
        <f t="shared" ca="1" si="165"/>
        <v>0.52485777887707152</v>
      </c>
    </row>
    <row r="10612" spans="1:3" x14ac:dyDescent="0.2">
      <c r="A10612" s="7">
        <v>10611</v>
      </c>
      <c r="B10612" s="6">
        <v>0.12990318237749321</v>
      </c>
      <c r="C10612" s="7">
        <f t="shared" ca="1" si="165"/>
        <v>0.52490724709374226</v>
      </c>
    </row>
    <row r="10613" spans="1:3" x14ac:dyDescent="0.2">
      <c r="A10613" s="7">
        <v>10612</v>
      </c>
      <c r="B10613" s="6">
        <v>0.12991160500073207</v>
      </c>
      <c r="C10613" s="7">
        <f t="shared" ca="1" si="165"/>
        <v>0.5249567153104131</v>
      </c>
    </row>
    <row r="10614" spans="1:3" x14ac:dyDescent="0.2">
      <c r="A10614" s="7">
        <v>10613</v>
      </c>
      <c r="B10614" s="6">
        <v>0.13022137938167866</v>
      </c>
      <c r="C10614" s="7">
        <f t="shared" ca="1" si="165"/>
        <v>0.52500618352708384</v>
      </c>
    </row>
    <row r="10615" spans="1:3" x14ac:dyDescent="0.2">
      <c r="A10615" s="7">
        <v>10614</v>
      </c>
      <c r="B10615" s="6">
        <v>0.13028904162852406</v>
      </c>
      <c r="C10615" s="7">
        <f t="shared" ca="1" si="165"/>
        <v>0.52505565174375468</v>
      </c>
    </row>
    <row r="10616" spans="1:3" x14ac:dyDescent="0.2">
      <c r="A10616" s="7">
        <v>10615</v>
      </c>
      <c r="B10616" s="6">
        <v>0.13062140014347356</v>
      </c>
      <c r="C10616" s="7">
        <f t="shared" ca="1" si="165"/>
        <v>0.52510511996042541</v>
      </c>
    </row>
    <row r="10617" spans="1:3" x14ac:dyDescent="0.2">
      <c r="A10617" s="7">
        <v>10616</v>
      </c>
      <c r="B10617" s="6">
        <v>0.13074778415776755</v>
      </c>
      <c r="C10617" s="7">
        <f t="shared" ca="1" si="165"/>
        <v>0.52515458817709626</v>
      </c>
    </row>
    <row r="10618" spans="1:3" x14ac:dyDescent="0.2">
      <c r="A10618" s="7">
        <v>10617</v>
      </c>
      <c r="B10618" s="6">
        <v>0.13074778415776755</v>
      </c>
      <c r="C10618" s="7">
        <f t="shared" ca="1" si="165"/>
        <v>0.52520405639376699</v>
      </c>
    </row>
    <row r="10619" spans="1:3" x14ac:dyDescent="0.2">
      <c r="A10619" s="7">
        <v>10618</v>
      </c>
      <c r="B10619" s="6">
        <v>0.13074778415776755</v>
      </c>
      <c r="C10619" s="7">
        <f t="shared" ca="1" si="165"/>
        <v>0.52525352461043784</v>
      </c>
    </row>
    <row r="10620" spans="1:3" x14ac:dyDescent="0.2">
      <c r="A10620" s="7">
        <v>10619</v>
      </c>
      <c r="B10620" s="6">
        <v>0.1309543874919683</v>
      </c>
      <c r="C10620" s="7">
        <f t="shared" ca="1" si="165"/>
        <v>0.52530299282710857</v>
      </c>
    </row>
    <row r="10621" spans="1:3" x14ac:dyDescent="0.2">
      <c r="A10621" s="7">
        <v>10620</v>
      </c>
      <c r="B10621" s="6">
        <v>0.13107223389700273</v>
      </c>
      <c r="C10621" s="7">
        <f t="shared" ca="1" si="165"/>
        <v>0.52535246104377942</v>
      </c>
    </row>
    <row r="10622" spans="1:3" x14ac:dyDescent="0.2">
      <c r="A10622" s="7">
        <v>10621</v>
      </c>
      <c r="B10622" s="6">
        <v>0.13118865901606824</v>
      </c>
      <c r="C10622" s="7">
        <f t="shared" ca="1" si="165"/>
        <v>0.52540192926045015</v>
      </c>
    </row>
    <row r="10623" spans="1:3" x14ac:dyDescent="0.2">
      <c r="A10623" s="7">
        <v>10622</v>
      </c>
      <c r="B10623" s="6">
        <v>0.1318098512406074</v>
      </c>
      <c r="C10623" s="7">
        <f t="shared" ca="1" si="165"/>
        <v>0.525451397477121</v>
      </c>
    </row>
    <row r="10624" spans="1:3" x14ac:dyDescent="0.2">
      <c r="A10624" s="7">
        <v>10623</v>
      </c>
      <c r="B10624" s="6">
        <v>0.13182492976471671</v>
      </c>
      <c r="C10624" s="7">
        <f t="shared" ca="1" si="165"/>
        <v>0.52550086569379173</v>
      </c>
    </row>
    <row r="10625" spans="1:3" x14ac:dyDescent="0.2">
      <c r="A10625" s="7">
        <v>10624</v>
      </c>
      <c r="B10625" s="6">
        <v>0.13255220720802541</v>
      </c>
      <c r="C10625" s="7">
        <f t="shared" ca="1" si="165"/>
        <v>0.52555033391046257</v>
      </c>
    </row>
    <row r="10626" spans="1:3" x14ac:dyDescent="0.2">
      <c r="A10626" s="7">
        <v>10625</v>
      </c>
      <c r="B10626" s="6">
        <v>0.13274733816166062</v>
      </c>
      <c r="C10626" s="7">
        <f t="shared" ca="1" si="165"/>
        <v>0.52559980212713331</v>
      </c>
    </row>
    <row r="10627" spans="1:3" x14ac:dyDescent="0.2">
      <c r="A10627" s="7">
        <v>10626</v>
      </c>
      <c r="B10627" s="6">
        <v>0.13274733816166062</v>
      </c>
      <c r="C10627" s="7">
        <f t="shared" ref="C10627:C10690" ca="1" si="166">A10627/COUNT($A$3:$A$20217)</f>
        <v>0.52564927034380415</v>
      </c>
    </row>
    <row r="10628" spans="1:3" x14ac:dyDescent="0.2">
      <c r="A10628" s="7">
        <v>10627</v>
      </c>
      <c r="B10628" s="6">
        <v>0.13274733816166062</v>
      </c>
      <c r="C10628" s="7">
        <f t="shared" ca="1" si="166"/>
        <v>0.52569873856047489</v>
      </c>
    </row>
    <row r="10629" spans="1:3" x14ac:dyDescent="0.2">
      <c r="A10629" s="7">
        <v>10628</v>
      </c>
      <c r="B10629" s="6">
        <v>0.13274733816166062</v>
      </c>
      <c r="C10629" s="7">
        <f t="shared" ca="1" si="166"/>
        <v>0.52574820677714573</v>
      </c>
    </row>
    <row r="10630" spans="1:3" x14ac:dyDescent="0.2">
      <c r="A10630" s="7">
        <v>10629</v>
      </c>
      <c r="B10630" s="6">
        <v>0.13274786233500535</v>
      </c>
      <c r="C10630" s="7">
        <f t="shared" ca="1" si="166"/>
        <v>0.52579767499381647</v>
      </c>
    </row>
    <row r="10631" spans="1:3" x14ac:dyDescent="0.2">
      <c r="A10631" s="7">
        <v>10630</v>
      </c>
      <c r="B10631" s="6">
        <v>0.13313439649040859</v>
      </c>
      <c r="C10631" s="7">
        <f t="shared" ca="1" si="166"/>
        <v>0.52584714321048731</v>
      </c>
    </row>
    <row r="10632" spans="1:3" x14ac:dyDescent="0.2">
      <c r="A10632" s="7">
        <v>10631</v>
      </c>
      <c r="B10632" s="6">
        <v>0.13359282566391073</v>
      </c>
      <c r="C10632" s="7">
        <f t="shared" ca="1" si="166"/>
        <v>0.52589661142715804</v>
      </c>
    </row>
    <row r="10633" spans="1:3" x14ac:dyDescent="0.2">
      <c r="A10633" s="7">
        <v>10632</v>
      </c>
      <c r="B10633" s="6">
        <v>0.13359282566391073</v>
      </c>
      <c r="C10633" s="7">
        <f t="shared" ca="1" si="166"/>
        <v>0.52594607964382889</v>
      </c>
    </row>
    <row r="10634" spans="1:3" x14ac:dyDescent="0.2">
      <c r="A10634" s="7">
        <v>10633</v>
      </c>
      <c r="B10634" s="6">
        <v>0.13359282566391073</v>
      </c>
      <c r="C10634" s="7">
        <f t="shared" ca="1" si="166"/>
        <v>0.52599554786049962</v>
      </c>
    </row>
    <row r="10635" spans="1:3" x14ac:dyDescent="0.2">
      <c r="A10635" s="7">
        <v>10634</v>
      </c>
      <c r="B10635" s="6">
        <v>0.13413567018276673</v>
      </c>
      <c r="C10635" s="7">
        <f t="shared" ca="1" si="166"/>
        <v>0.52604501607717047</v>
      </c>
    </row>
    <row r="10636" spans="1:3" x14ac:dyDescent="0.2">
      <c r="A10636" s="7">
        <v>10635</v>
      </c>
      <c r="B10636" s="6">
        <v>0.13413567018276673</v>
      </c>
      <c r="C10636" s="7">
        <f t="shared" ca="1" si="166"/>
        <v>0.5260944842938412</v>
      </c>
    </row>
    <row r="10637" spans="1:3" x14ac:dyDescent="0.2">
      <c r="A10637" s="7">
        <v>10636</v>
      </c>
      <c r="B10637" s="6">
        <v>0.13413567018276673</v>
      </c>
      <c r="C10637" s="7">
        <f t="shared" ca="1" si="166"/>
        <v>0.52614395251051205</v>
      </c>
    </row>
    <row r="10638" spans="1:3" x14ac:dyDescent="0.2">
      <c r="A10638" s="7">
        <v>10637</v>
      </c>
      <c r="B10638" s="6">
        <v>0.13413809419951406</v>
      </c>
      <c r="C10638" s="7">
        <f t="shared" ca="1" si="166"/>
        <v>0.52619342072718278</v>
      </c>
    </row>
    <row r="10639" spans="1:3" x14ac:dyDescent="0.2">
      <c r="A10639" s="7">
        <v>10638</v>
      </c>
      <c r="B10639" s="6">
        <v>0.13422183325240589</v>
      </c>
      <c r="C10639" s="7">
        <f t="shared" ca="1" si="166"/>
        <v>0.52624288894385363</v>
      </c>
    </row>
    <row r="10640" spans="1:3" x14ac:dyDescent="0.2">
      <c r="A10640" s="7">
        <v>10639</v>
      </c>
      <c r="B10640" s="6">
        <v>0.13422183325240589</v>
      </c>
      <c r="C10640" s="7">
        <f t="shared" ca="1" si="166"/>
        <v>0.52629235716052436</v>
      </c>
    </row>
    <row r="10641" spans="1:3" x14ac:dyDescent="0.2">
      <c r="A10641" s="7">
        <v>10640</v>
      </c>
      <c r="B10641" s="6">
        <v>0.13422183325240589</v>
      </c>
      <c r="C10641" s="7">
        <f t="shared" ca="1" si="166"/>
        <v>0.5263418253771952</v>
      </c>
    </row>
    <row r="10642" spans="1:3" x14ac:dyDescent="0.2">
      <c r="A10642" s="7">
        <v>10641</v>
      </c>
      <c r="B10642" s="6">
        <v>0.13422183325240589</v>
      </c>
      <c r="C10642" s="7">
        <f t="shared" ca="1" si="166"/>
        <v>0.52639129359386594</v>
      </c>
    </row>
    <row r="10643" spans="1:3" x14ac:dyDescent="0.2">
      <c r="A10643" s="7">
        <v>10642</v>
      </c>
      <c r="B10643" s="6">
        <v>0.13422183325240589</v>
      </c>
      <c r="C10643" s="7">
        <f t="shared" ca="1" si="166"/>
        <v>0.52644076181053678</v>
      </c>
    </row>
    <row r="10644" spans="1:3" x14ac:dyDescent="0.2">
      <c r="A10644" s="7">
        <v>10643</v>
      </c>
      <c r="B10644" s="6">
        <v>0.13459806842102573</v>
      </c>
      <c r="C10644" s="7">
        <f t="shared" ca="1" si="166"/>
        <v>0.52649023002720752</v>
      </c>
    </row>
    <row r="10645" spans="1:3" x14ac:dyDescent="0.2">
      <c r="A10645" s="7">
        <v>10644</v>
      </c>
      <c r="B10645" s="6">
        <v>0.13479670716136205</v>
      </c>
      <c r="C10645" s="7">
        <f t="shared" ca="1" si="166"/>
        <v>0.52653969824387836</v>
      </c>
    </row>
    <row r="10646" spans="1:3" x14ac:dyDescent="0.2">
      <c r="A10646" s="7">
        <v>10645</v>
      </c>
      <c r="B10646" s="6">
        <v>0.13515754595540663</v>
      </c>
      <c r="C10646" s="7">
        <f t="shared" ca="1" si="166"/>
        <v>0.5265891664605491</v>
      </c>
    </row>
    <row r="10647" spans="1:3" x14ac:dyDescent="0.2">
      <c r="A10647" s="7">
        <v>10646</v>
      </c>
      <c r="B10647" s="6">
        <v>0.13534250814545068</v>
      </c>
      <c r="C10647" s="7">
        <f t="shared" ca="1" si="166"/>
        <v>0.52663863467721994</v>
      </c>
    </row>
    <row r="10648" spans="1:3" x14ac:dyDescent="0.2">
      <c r="A10648" s="7">
        <v>10647</v>
      </c>
      <c r="B10648" s="6">
        <v>0.13547211540645421</v>
      </c>
      <c r="C10648" s="7">
        <f t="shared" ca="1" si="166"/>
        <v>0.52668810289389068</v>
      </c>
    </row>
    <row r="10649" spans="1:3" x14ac:dyDescent="0.2">
      <c r="A10649" s="7">
        <v>10648</v>
      </c>
      <c r="B10649" s="6">
        <v>0.13547211540645421</v>
      </c>
      <c r="C10649" s="7">
        <f t="shared" ca="1" si="166"/>
        <v>0.52673757111056141</v>
      </c>
    </row>
    <row r="10650" spans="1:3" x14ac:dyDescent="0.2">
      <c r="A10650" s="7">
        <v>10649</v>
      </c>
      <c r="B10650" s="6">
        <v>0.13580651318184422</v>
      </c>
      <c r="C10650" s="7">
        <f t="shared" ca="1" si="166"/>
        <v>0.52678703932723225</v>
      </c>
    </row>
    <row r="10651" spans="1:3" x14ac:dyDescent="0.2">
      <c r="A10651" s="7">
        <v>10650</v>
      </c>
      <c r="B10651" s="6">
        <v>0.13580651318184422</v>
      </c>
      <c r="C10651" s="7">
        <f t="shared" ca="1" si="166"/>
        <v>0.52683650754390299</v>
      </c>
    </row>
    <row r="10652" spans="1:3" x14ac:dyDescent="0.2">
      <c r="A10652" s="7">
        <v>10651</v>
      </c>
      <c r="B10652" s="6">
        <v>0.13649558101759496</v>
      </c>
      <c r="C10652" s="7">
        <f t="shared" ca="1" si="166"/>
        <v>0.52688597576057383</v>
      </c>
    </row>
    <row r="10653" spans="1:3" x14ac:dyDescent="0.2">
      <c r="A10653" s="7">
        <v>10652</v>
      </c>
      <c r="B10653" s="6">
        <v>0.13659646177446305</v>
      </c>
      <c r="C10653" s="7">
        <f t="shared" ca="1" si="166"/>
        <v>0.52693544397724457</v>
      </c>
    </row>
    <row r="10654" spans="1:3" x14ac:dyDescent="0.2">
      <c r="A10654" s="7">
        <v>10653</v>
      </c>
      <c r="B10654" s="6">
        <v>0.13660312442385525</v>
      </c>
      <c r="C10654" s="7">
        <f t="shared" ca="1" si="166"/>
        <v>0.52698491219391541</v>
      </c>
    </row>
    <row r="10655" spans="1:3" x14ac:dyDescent="0.2">
      <c r="A10655" s="7">
        <v>10654</v>
      </c>
      <c r="B10655" s="6">
        <v>0.13660440595985257</v>
      </c>
      <c r="C10655" s="7">
        <f t="shared" ca="1" si="166"/>
        <v>0.52703438041058615</v>
      </c>
    </row>
    <row r="10656" spans="1:3" x14ac:dyDescent="0.2">
      <c r="A10656" s="7">
        <v>10655</v>
      </c>
      <c r="B10656" s="6">
        <v>0.13682224525829234</v>
      </c>
      <c r="C10656" s="7">
        <f t="shared" ca="1" si="166"/>
        <v>0.52708384862725699</v>
      </c>
    </row>
    <row r="10657" spans="1:3" x14ac:dyDescent="0.2">
      <c r="A10657" s="7">
        <v>10656</v>
      </c>
      <c r="B10657" s="6">
        <v>0.13682224525829234</v>
      </c>
      <c r="C10657" s="7">
        <f t="shared" ca="1" si="166"/>
        <v>0.52713331684392772</v>
      </c>
    </row>
    <row r="10658" spans="1:3" x14ac:dyDescent="0.2">
      <c r="A10658" s="7">
        <v>10657</v>
      </c>
      <c r="B10658" s="6">
        <v>0.13693383334106635</v>
      </c>
      <c r="C10658" s="7">
        <f t="shared" ca="1" si="166"/>
        <v>0.52718278506059857</v>
      </c>
    </row>
    <row r="10659" spans="1:3" x14ac:dyDescent="0.2">
      <c r="A10659" s="7">
        <v>10658</v>
      </c>
      <c r="B10659" s="6">
        <v>0.13693383334106635</v>
      </c>
      <c r="C10659" s="7">
        <f t="shared" ca="1" si="166"/>
        <v>0.5272322532772693</v>
      </c>
    </row>
    <row r="10660" spans="1:3" x14ac:dyDescent="0.2">
      <c r="A10660" s="7">
        <v>10659</v>
      </c>
      <c r="B10660" s="6">
        <v>0.13693383334106635</v>
      </c>
      <c r="C10660" s="7">
        <f t="shared" ca="1" si="166"/>
        <v>0.52728172149394015</v>
      </c>
    </row>
    <row r="10661" spans="1:3" x14ac:dyDescent="0.2">
      <c r="A10661" s="7">
        <v>10660</v>
      </c>
      <c r="B10661" s="6">
        <v>0.13693383334106635</v>
      </c>
      <c r="C10661" s="7">
        <f t="shared" ca="1" si="166"/>
        <v>0.52733118971061088</v>
      </c>
    </row>
    <row r="10662" spans="1:3" x14ac:dyDescent="0.2">
      <c r="A10662" s="7">
        <v>10661</v>
      </c>
      <c r="B10662" s="6">
        <v>0.13734599430306638</v>
      </c>
      <c r="C10662" s="7">
        <f t="shared" ca="1" si="166"/>
        <v>0.52738065792728173</v>
      </c>
    </row>
    <row r="10663" spans="1:3" x14ac:dyDescent="0.2">
      <c r="A10663" s="7">
        <v>10662</v>
      </c>
      <c r="B10663" s="6">
        <v>0.1373826686581392</v>
      </c>
      <c r="C10663" s="7">
        <f t="shared" ca="1" si="166"/>
        <v>0.52743012614395246</v>
      </c>
    </row>
    <row r="10664" spans="1:3" x14ac:dyDescent="0.2">
      <c r="A10664" s="7">
        <v>10663</v>
      </c>
      <c r="B10664" s="6">
        <v>0.13743974580314955</v>
      </c>
      <c r="C10664" s="7">
        <f t="shared" ca="1" si="166"/>
        <v>0.52747959436062331</v>
      </c>
    </row>
    <row r="10665" spans="1:3" x14ac:dyDescent="0.2">
      <c r="A10665" s="7">
        <v>10664</v>
      </c>
      <c r="B10665" s="6">
        <v>0.13750561323833566</v>
      </c>
      <c r="C10665" s="7">
        <f t="shared" ca="1" si="166"/>
        <v>0.52752906257729404</v>
      </c>
    </row>
    <row r="10666" spans="1:3" x14ac:dyDescent="0.2">
      <c r="A10666" s="7">
        <v>10665</v>
      </c>
      <c r="B10666" s="6">
        <v>0.13752348767770428</v>
      </c>
      <c r="C10666" s="7">
        <f t="shared" ca="1" si="166"/>
        <v>0.52757853079396488</v>
      </c>
    </row>
    <row r="10667" spans="1:3" x14ac:dyDescent="0.2">
      <c r="A10667" s="7">
        <v>10666</v>
      </c>
      <c r="B10667" s="6">
        <v>0.1380536152609757</v>
      </c>
      <c r="C10667" s="7">
        <f t="shared" ca="1" si="166"/>
        <v>0.52762799901063562</v>
      </c>
    </row>
    <row r="10668" spans="1:3" x14ac:dyDescent="0.2">
      <c r="A10668" s="7">
        <v>10667</v>
      </c>
      <c r="B10668" s="6">
        <v>0.1380536152609757</v>
      </c>
      <c r="C10668" s="7">
        <f t="shared" ca="1" si="166"/>
        <v>0.52767746722730646</v>
      </c>
    </row>
    <row r="10669" spans="1:3" x14ac:dyDescent="0.2">
      <c r="A10669" s="7">
        <v>10668</v>
      </c>
      <c r="B10669" s="6">
        <v>0.1380536152609757</v>
      </c>
      <c r="C10669" s="7">
        <f t="shared" ca="1" si="166"/>
        <v>0.5277269354439772</v>
      </c>
    </row>
    <row r="10670" spans="1:3" x14ac:dyDescent="0.2">
      <c r="A10670" s="7">
        <v>10669</v>
      </c>
      <c r="B10670" s="6">
        <v>0.1380536152609757</v>
      </c>
      <c r="C10670" s="7">
        <f t="shared" ca="1" si="166"/>
        <v>0.52777640366064804</v>
      </c>
    </row>
    <row r="10671" spans="1:3" x14ac:dyDescent="0.2">
      <c r="A10671" s="7">
        <v>10670</v>
      </c>
      <c r="B10671" s="6">
        <v>0.1380536152609757</v>
      </c>
      <c r="C10671" s="7">
        <f t="shared" ca="1" si="166"/>
        <v>0.52782587187731878</v>
      </c>
    </row>
    <row r="10672" spans="1:3" x14ac:dyDescent="0.2">
      <c r="A10672" s="7">
        <v>10671</v>
      </c>
      <c r="B10672" s="6">
        <v>0.13811230159468835</v>
      </c>
      <c r="C10672" s="7">
        <f t="shared" ca="1" si="166"/>
        <v>0.52787534009398962</v>
      </c>
    </row>
    <row r="10673" spans="1:3" x14ac:dyDescent="0.2">
      <c r="A10673" s="7">
        <v>10672</v>
      </c>
      <c r="B10673" s="6">
        <v>0.13836110711143768</v>
      </c>
      <c r="C10673" s="7">
        <f t="shared" ca="1" si="166"/>
        <v>0.52792480831066035</v>
      </c>
    </row>
    <row r="10674" spans="1:3" x14ac:dyDescent="0.2">
      <c r="A10674" s="7">
        <v>10673</v>
      </c>
      <c r="B10674" s="6">
        <v>0.13841777877296124</v>
      </c>
      <c r="C10674" s="7">
        <f t="shared" ca="1" si="166"/>
        <v>0.5279742765273312</v>
      </c>
    </row>
    <row r="10675" spans="1:3" x14ac:dyDescent="0.2">
      <c r="A10675" s="7">
        <v>10674</v>
      </c>
      <c r="B10675" s="6">
        <v>0.13893791761511842</v>
      </c>
      <c r="C10675" s="7">
        <f t="shared" ca="1" si="166"/>
        <v>0.52802374474400193</v>
      </c>
    </row>
    <row r="10676" spans="1:3" x14ac:dyDescent="0.2">
      <c r="A10676" s="7">
        <v>10675</v>
      </c>
      <c r="B10676" s="6">
        <v>0.13893791761511842</v>
      </c>
      <c r="C10676" s="7">
        <f t="shared" ca="1" si="166"/>
        <v>0.52807321296067278</v>
      </c>
    </row>
    <row r="10677" spans="1:3" x14ac:dyDescent="0.2">
      <c r="A10677" s="7">
        <v>10676</v>
      </c>
      <c r="B10677" s="6">
        <v>0.13902452801229259</v>
      </c>
      <c r="C10677" s="7">
        <f t="shared" ca="1" si="166"/>
        <v>0.52812268117734351</v>
      </c>
    </row>
    <row r="10678" spans="1:3" x14ac:dyDescent="0.2">
      <c r="A10678" s="7">
        <v>10677</v>
      </c>
      <c r="B10678" s="6">
        <v>0.13907257985911414</v>
      </c>
      <c r="C10678" s="7">
        <f t="shared" ca="1" si="166"/>
        <v>0.52817214939401436</v>
      </c>
    </row>
    <row r="10679" spans="1:3" x14ac:dyDescent="0.2">
      <c r="A10679" s="7">
        <v>10678</v>
      </c>
      <c r="B10679" s="6">
        <v>0.13910663668551315</v>
      </c>
      <c r="C10679" s="7">
        <f t="shared" ca="1" si="166"/>
        <v>0.52822161761068509</v>
      </c>
    </row>
    <row r="10680" spans="1:3" x14ac:dyDescent="0.2">
      <c r="A10680" s="7">
        <v>10679</v>
      </c>
      <c r="B10680" s="6">
        <v>0.13910663668551315</v>
      </c>
      <c r="C10680" s="7">
        <f t="shared" ca="1" si="166"/>
        <v>0.52827108582735594</v>
      </c>
    </row>
    <row r="10681" spans="1:3" x14ac:dyDescent="0.2">
      <c r="A10681" s="7">
        <v>10680</v>
      </c>
      <c r="B10681" s="6">
        <v>0.13931329515976643</v>
      </c>
      <c r="C10681" s="7">
        <f t="shared" ca="1" si="166"/>
        <v>0.52832055404402667</v>
      </c>
    </row>
    <row r="10682" spans="1:3" x14ac:dyDescent="0.2">
      <c r="A10682" s="7">
        <v>10681</v>
      </c>
      <c r="B10682" s="6">
        <v>0.13931329515976643</v>
      </c>
      <c r="C10682" s="7">
        <f t="shared" ca="1" si="166"/>
        <v>0.52837002226069751</v>
      </c>
    </row>
    <row r="10683" spans="1:3" x14ac:dyDescent="0.2">
      <c r="A10683" s="7">
        <v>10682</v>
      </c>
      <c r="B10683" s="6">
        <v>0.1395485313618039</v>
      </c>
      <c r="C10683" s="7">
        <f t="shared" ca="1" si="166"/>
        <v>0.52841949047736825</v>
      </c>
    </row>
    <row r="10684" spans="1:3" x14ac:dyDescent="0.2">
      <c r="A10684" s="7">
        <v>10683</v>
      </c>
      <c r="B10684" s="6">
        <v>0.13957061207626076</v>
      </c>
      <c r="C10684" s="7">
        <f t="shared" ca="1" si="166"/>
        <v>0.52846895869403909</v>
      </c>
    </row>
    <row r="10685" spans="1:3" x14ac:dyDescent="0.2">
      <c r="A10685" s="7">
        <v>10684</v>
      </c>
      <c r="B10685" s="6">
        <v>0.13957061207626076</v>
      </c>
      <c r="C10685" s="7">
        <f t="shared" ca="1" si="166"/>
        <v>0.52851842691070983</v>
      </c>
    </row>
    <row r="10686" spans="1:3" x14ac:dyDescent="0.2">
      <c r="A10686" s="7">
        <v>10685</v>
      </c>
      <c r="B10686" s="6">
        <v>0.13962634990845046</v>
      </c>
      <c r="C10686" s="7">
        <f t="shared" ca="1" si="166"/>
        <v>0.52856789512738067</v>
      </c>
    </row>
    <row r="10687" spans="1:3" x14ac:dyDescent="0.2">
      <c r="A10687" s="7">
        <v>10686</v>
      </c>
      <c r="B10687" s="6">
        <v>0.13972792074179452</v>
      </c>
      <c r="C10687" s="7">
        <f t="shared" ca="1" si="166"/>
        <v>0.52861736334405141</v>
      </c>
    </row>
    <row r="10688" spans="1:3" x14ac:dyDescent="0.2">
      <c r="A10688" s="7">
        <v>10687</v>
      </c>
      <c r="B10688" s="6">
        <v>0.13972792074179452</v>
      </c>
      <c r="C10688" s="7">
        <f t="shared" ca="1" si="166"/>
        <v>0.52866683156072225</v>
      </c>
    </row>
    <row r="10689" spans="1:3" x14ac:dyDescent="0.2">
      <c r="A10689" s="7">
        <v>10688</v>
      </c>
      <c r="B10689" s="6">
        <v>0.13975292264378325</v>
      </c>
      <c r="C10689" s="7">
        <f t="shared" ca="1" si="166"/>
        <v>0.52871629977739298</v>
      </c>
    </row>
    <row r="10690" spans="1:3" x14ac:dyDescent="0.2">
      <c r="A10690" s="7">
        <v>10689</v>
      </c>
      <c r="B10690" s="6">
        <v>0.13989263015190545</v>
      </c>
      <c r="C10690" s="7">
        <f t="shared" ca="1" si="166"/>
        <v>0.52876576799406383</v>
      </c>
    </row>
    <row r="10691" spans="1:3" x14ac:dyDescent="0.2">
      <c r="A10691" s="7">
        <v>10690</v>
      </c>
      <c r="B10691" s="6">
        <v>0.13989263015190545</v>
      </c>
      <c r="C10691" s="7">
        <f t="shared" ref="C10691:C10754" ca="1" si="167">A10691/COUNT($A$3:$A$20217)</f>
        <v>0.52881523621073456</v>
      </c>
    </row>
    <row r="10692" spans="1:3" x14ac:dyDescent="0.2">
      <c r="A10692" s="7">
        <v>10691</v>
      </c>
      <c r="B10692" s="6">
        <v>0.14027563614098959</v>
      </c>
      <c r="C10692" s="7">
        <f t="shared" ca="1" si="167"/>
        <v>0.52886470442740541</v>
      </c>
    </row>
    <row r="10693" spans="1:3" x14ac:dyDescent="0.2">
      <c r="A10693" s="7">
        <v>10692</v>
      </c>
      <c r="B10693" s="6">
        <v>0.1406166035098888</v>
      </c>
      <c r="C10693" s="7">
        <f t="shared" ca="1" si="167"/>
        <v>0.52891417264407614</v>
      </c>
    </row>
    <row r="10694" spans="1:3" x14ac:dyDescent="0.2">
      <c r="A10694" s="7">
        <v>10693</v>
      </c>
      <c r="B10694" s="6">
        <v>0.1406438530648213</v>
      </c>
      <c r="C10694" s="7">
        <f t="shared" ca="1" si="167"/>
        <v>0.52896364086074699</v>
      </c>
    </row>
    <row r="10695" spans="1:3" x14ac:dyDescent="0.2">
      <c r="A10695" s="7">
        <v>10694</v>
      </c>
      <c r="B10695" s="6">
        <v>0.14066026270151077</v>
      </c>
      <c r="C10695" s="7">
        <f t="shared" ca="1" si="167"/>
        <v>0.52901310907741772</v>
      </c>
    </row>
    <row r="10696" spans="1:3" x14ac:dyDescent="0.2">
      <c r="A10696" s="7">
        <v>10695</v>
      </c>
      <c r="B10696" s="6">
        <v>0.14066026270151077</v>
      </c>
      <c r="C10696" s="7">
        <f t="shared" ca="1" si="167"/>
        <v>0.52906257729408857</v>
      </c>
    </row>
    <row r="10697" spans="1:3" x14ac:dyDescent="0.2">
      <c r="A10697" s="7">
        <v>10696</v>
      </c>
      <c r="B10697" s="6">
        <v>0.1409112650799127</v>
      </c>
      <c r="C10697" s="7">
        <f t="shared" ca="1" si="167"/>
        <v>0.5291120455107593</v>
      </c>
    </row>
    <row r="10698" spans="1:3" x14ac:dyDescent="0.2">
      <c r="A10698" s="7">
        <v>10697</v>
      </c>
      <c r="B10698" s="6">
        <v>0.1409112650799127</v>
      </c>
      <c r="C10698" s="7">
        <f t="shared" ca="1" si="167"/>
        <v>0.52916151372743014</v>
      </c>
    </row>
    <row r="10699" spans="1:3" x14ac:dyDescent="0.2">
      <c r="A10699" s="7">
        <v>10698</v>
      </c>
      <c r="B10699" s="6">
        <v>0.14121032366412933</v>
      </c>
      <c r="C10699" s="7">
        <f t="shared" ca="1" si="167"/>
        <v>0.52921098194410088</v>
      </c>
    </row>
    <row r="10700" spans="1:3" x14ac:dyDescent="0.2">
      <c r="A10700" s="7">
        <v>10699</v>
      </c>
      <c r="B10700" s="6">
        <v>0.14121032366412933</v>
      </c>
      <c r="C10700" s="7">
        <f t="shared" ca="1" si="167"/>
        <v>0.52926045016077172</v>
      </c>
    </row>
    <row r="10701" spans="1:3" x14ac:dyDescent="0.2">
      <c r="A10701" s="7">
        <v>10700</v>
      </c>
      <c r="B10701" s="6">
        <v>0.14128033089310321</v>
      </c>
      <c r="C10701" s="7">
        <f t="shared" ca="1" si="167"/>
        <v>0.52930991837744246</v>
      </c>
    </row>
    <row r="10702" spans="1:3" x14ac:dyDescent="0.2">
      <c r="A10702" s="7">
        <v>10701</v>
      </c>
      <c r="B10702" s="6">
        <v>0.14128033089310321</v>
      </c>
      <c r="C10702" s="7">
        <f t="shared" ca="1" si="167"/>
        <v>0.5293593865941133</v>
      </c>
    </row>
    <row r="10703" spans="1:3" x14ac:dyDescent="0.2">
      <c r="A10703" s="7">
        <v>10702</v>
      </c>
      <c r="B10703" s="6">
        <v>0.14138460981148349</v>
      </c>
      <c r="C10703" s="7">
        <f t="shared" ca="1" si="167"/>
        <v>0.52940885481078404</v>
      </c>
    </row>
    <row r="10704" spans="1:3" x14ac:dyDescent="0.2">
      <c r="A10704" s="7">
        <v>10703</v>
      </c>
      <c r="B10704" s="6">
        <v>0.14151882208421895</v>
      </c>
      <c r="C10704" s="7">
        <f t="shared" ca="1" si="167"/>
        <v>0.52945832302745488</v>
      </c>
    </row>
    <row r="10705" spans="1:3" x14ac:dyDescent="0.2">
      <c r="A10705" s="7">
        <v>10704</v>
      </c>
      <c r="B10705" s="6">
        <v>0.14161107100248316</v>
      </c>
      <c r="C10705" s="7">
        <f t="shared" ca="1" si="167"/>
        <v>0.52950779124412561</v>
      </c>
    </row>
    <row r="10706" spans="1:3" x14ac:dyDescent="0.2">
      <c r="A10706" s="7">
        <v>10705</v>
      </c>
      <c r="B10706" s="6">
        <v>0.14161107100248316</v>
      </c>
      <c r="C10706" s="7">
        <f t="shared" ca="1" si="167"/>
        <v>0.52955725946079646</v>
      </c>
    </row>
    <row r="10707" spans="1:3" x14ac:dyDescent="0.2">
      <c r="A10707" s="7">
        <v>10706</v>
      </c>
      <c r="B10707" s="6">
        <v>0.14188158793142058</v>
      </c>
      <c r="C10707" s="7">
        <f t="shared" ca="1" si="167"/>
        <v>0.52960672767746719</v>
      </c>
    </row>
    <row r="10708" spans="1:3" x14ac:dyDescent="0.2">
      <c r="A10708" s="7">
        <v>10707</v>
      </c>
      <c r="B10708" s="6">
        <v>0.14188158793142058</v>
      </c>
      <c r="C10708" s="7">
        <f t="shared" ca="1" si="167"/>
        <v>0.52965619589413804</v>
      </c>
    </row>
    <row r="10709" spans="1:3" x14ac:dyDescent="0.2">
      <c r="A10709" s="7">
        <v>10708</v>
      </c>
      <c r="B10709" s="6">
        <v>0.14223781407056713</v>
      </c>
      <c r="C10709" s="7">
        <f t="shared" ca="1" si="167"/>
        <v>0.52970566411080877</v>
      </c>
    </row>
    <row r="10710" spans="1:3" x14ac:dyDescent="0.2">
      <c r="A10710" s="7">
        <v>10709</v>
      </c>
      <c r="B10710" s="6">
        <v>0.14232650416255765</v>
      </c>
      <c r="C10710" s="7">
        <f t="shared" ca="1" si="167"/>
        <v>0.52975513232747962</v>
      </c>
    </row>
    <row r="10711" spans="1:3" x14ac:dyDescent="0.2">
      <c r="A10711" s="7">
        <v>10710</v>
      </c>
      <c r="B10711" s="6">
        <v>0.14249846881491557</v>
      </c>
      <c r="C10711" s="7">
        <f t="shared" ca="1" si="167"/>
        <v>0.52980460054415035</v>
      </c>
    </row>
    <row r="10712" spans="1:3" x14ac:dyDescent="0.2">
      <c r="A10712" s="7">
        <v>10711</v>
      </c>
      <c r="B10712" s="6">
        <v>0.14254443673942241</v>
      </c>
      <c r="C10712" s="7">
        <f t="shared" ca="1" si="167"/>
        <v>0.5298540687608212</v>
      </c>
    </row>
    <row r="10713" spans="1:3" x14ac:dyDescent="0.2">
      <c r="A10713" s="7">
        <v>10712</v>
      </c>
      <c r="B10713" s="6">
        <v>0.14259121932282959</v>
      </c>
      <c r="C10713" s="7">
        <f t="shared" ca="1" si="167"/>
        <v>0.52990353697749193</v>
      </c>
    </row>
    <row r="10714" spans="1:3" x14ac:dyDescent="0.2">
      <c r="A10714" s="7">
        <v>10713</v>
      </c>
      <c r="B10714" s="6">
        <v>0.14259354721095185</v>
      </c>
      <c r="C10714" s="7">
        <f t="shared" ca="1" si="167"/>
        <v>0.52995300519416277</v>
      </c>
    </row>
    <row r="10715" spans="1:3" x14ac:dyDescent="0.2">
      <c r="A10715" s="7">
        <v>10714</v>
      </c>
      <c r="B10715" s="6">
        <v>0.14259354721095185</v>
      </c>
      <c r="C10715" s="7">
        <f t="shared" ca="1" si="167"/>
        <v>0.53000247341083351</v>
      </c>
    </row>
    <row r="10716" spans="1:3" x14ac:dyDescent="0.2">
      <c r="A10716" s="7">
        <v>10715</v>
      </c>
      <c r="B10716" s="6">
        <v>0.14259354721095185</v>
      </c>
      <c r="C10716" s="7">
        <f t="shared" ca="1" si="167"/>
        <v>0.53005194162750435</v>
      </c>
    </row>
    <row r="10717" spans="1:3" x14ac:dyDescent="0.2">
      <c r="A10717" s="7">
        <v>10716</v>
      </c>
      <c r="B10717" s="6">
        <v>0.14259354721095185</v>
      </c>
      <c r="C10717" s="7">
        <f t="shared" ca="1" si="167"/>
        <v>0.53010140984417509</v>
      </c>
    </row>
    <row r="10718" spans="1:3" x14ac:dyDescent="0.2">
      <c r="A10718" s="7">
        <v>10717</v>
      </c>
      <c r="B10718" s="6">
        <v>0.14278459916840625</v>
      </c>
      <c r="C10718" s="7">
        <f t="shared" ca="1" si="167"/>
        <v>0.53015087806084593</v>
      </c>
    </row>
    <row r="10719" spans="1:3" x14ac:dyDescent="0.2">
      <c r="A10719" s="7">
        <v>10718</v>
      </c>
      <c r="B10719" s="6">
        <v>0.14320442735342276</v>
      </c>
      <c r="C10719" s="7">
        <f t="shared" ca="1" si="167"/>
        <v>0.53020034627751667</v>
      </c>
    </row>
    <row r="10720" spans="1:3" x14ac:dyDescent="0.2">
      <c r="A10720" s="7">
        <v>10719</v>
      </c>
      <c r="B10720" s="6">
        <v>0.14325340019880173</v>
      </c>
      <c r="C10720" s="7">
        <f t="shared" ca="1" si="167"/>
        <v>0.53024981449418751</v>
      </c>
    </row>
    <row r="10721" spans="1:3" x14ac:dyDescent="0.2">
      <c r="A10721" s="7">
        <v>10720</v>
      </c>
      <c r="B10721" s="6">
        <v>0.14326429290953513</v>
      </c>
      <c r="C10721" s="7">
        <f t="shared" ca="1" si="167"/>
        <v>0.53029928271085824</v>
      </c>
    </row>
    <row r="10722" spans="1:3" x14ac:dyDescent="0.2">
      <c r="A10722" s="7">
        <v>10721</v>
      </c>
      <c r="B10722" s="6">
        <v>0.14326812118962806</v>
      </c>
      <c r="C10722" s="7">
        <f t="shared" ca="1" si="167"/>
        <v>0.53034875092752909</v>
      </c>
    </row>
    <row r="10723" spans="1:3" x14ac:dyDescent="0.2">
      <c r="A10723" s="7">
        <v>10722</v>
      </c>
      <c r="B10723" s="6">
        <v>0.14326812118962806</v>
      </c>
      <c r="C10723" s="7">
        <f t="shared" ca="1" si="167"/>
        <v>0.53039821914419982</v>
      </c>
    </row>
    <row r="10724" spans="1:3" x14ac:dyDescent="0.2">
      <c r="A10724" s="7">
        <v>10723</v>
      </c>
      <c r="B10724" s="6">
        <v>0.14363260688213586</v>
      </c>
      <c r="C10724" s="7">
        <f t="shared" ca="1" si="167"/>
        <v>0.53044768736087067</v>
      </c>
    </row>
    <row r="10725" spans="1:3" x14ac:dyDescent="0.2">
      <c r="A10725" s="7">
        <v>10724</v>
      </c>
      <c r="B10725" s="6">
        <v>0.14363260688213586</v>
      </c>
      <c r="C10725" s="7">
        <f t="shared" ca="1" si="167"/>
        <v>0.5304971555775414</v>
      </c>
    </row>
    <row r="10726" spans="1:3" x14ac:dyDescent="0.2">
      <c r="A10726" s="7">
        <v>10725</v>
      </c>
      <c r="B10726" s="6">
        <v>0.14374557996542414</v>
      </c>
      <c r="C10726" s="7">
        <f t="shared" ca="1" si="167"/>
        <v>0.53054662379421225</v>
      </c>
    </row>
    <row r="10727" spans="1:3" x14ac:dyDescent="0.2">
      <c r="A10727" s="7">
        <v>10726</v>
      </c>
      <c r="B10727" s="6">
        <v>0.14384666789696965</v>
      </c>
      <c r="C10727" s="7">
        <f t="shared" ca="1" si="167"/>
        <v>0.53059609201088298</v>
      </c>
    </row>
    <row r="10728" spans="1:3" x14ac:dyDescent="0.2">
      <c r="A10728" s="7">
        <v>10727</v>
      </c>
      <c r="B10728" s="6">
        <v>0.14415455904402741</v>
      </c>
      <c r="C10728" s="7">
        <f t="shared" ca="1" si="167"/>
        <v>0.53064556022755383</v>
      </c>
    </row>
    <row r="10729" spans="1:3" x14ac:dyDescent="0.2">
      <c r="A10729" s="7">
        <v>10728</v>
      </c>
      <c r="B10729" s="6">
        <v>0.14415455904402741</v>
      </c>
      <c r="C10729" s="7">
        <f t="shared" ca="1" si="167"/>
        <v>0.53069502844422456</v>
      </c>
    </row>
    <row r="10730" spans="1:3" x14ac:dyDescent="0.2">
      <c r="A10730" s="7">
        <v>10729</v>
      </c>
      <c r="B10730" s="6">
        <v>0.14415455904402741</v>
      </c>
      <c r="C10730" s="7">
        <f t="shared" ca="1" si="167"/>
        <v>0.5307444966608954</v>
      </c>
    </row>
    <row r="10731" spans="1:3" x14ac:dyDescent="0.2">
      <c r="A10731" s="7">
        <v>10730</v>
      </c>
      <c r="B10731" s="6">
        <v>0.14420180879781697</v>
      </c>
      <c r="C10731" s="7">
        <f t="shared" ca="1" si="167"/>
        <v>0.53079396487756614</v>
      </c>
    </row>
    <row r="10732" spans="1:3" x14ac:dyDescent="0.2">
      <c r="A10732" s="7">
        <v>10731</v>
      </c>
      <c r="B10732" s="6">
        <v>0.14443027642175643</v>
      </c>
      <c r="C10732" s="7">
        <f t="shared" ca="1" si="167"/>
        <v>0.53084343309423698</v>
      </c>
    </row>
    <row r="10733" spans="1:3" x14ac:dyDescent="0.2">
      <c r="A10733" s="7">
        <v>10732</v>
      </c>
      <c r="B10733" s="6">
        <v>0.14474510616627079</v>
      </c>
      <c r="C10733" s="7">
        <f t="shared" ca="1" si="167"/>
        <v>0.53089290131090772</v>
      </c>
    </row>
    <row r="10734" spans="1:3" x14ac:dyDescent="0.2">
      <c r="A10734" s="7">
        <v>10733</v>
      </c>
      <c r="B10734" s="6">
        <v>0.1447633073044674</v>
      </c>
      <c r="C10734" s="7">
        <f t="shared" ca="1" si="167"/>
        <v>0.53094236952757856</v>
      </c>
    </row>
    <row r="10735" spans="1:3" x14ac:dyDescent="0.2">
      <c r="A10735" s="7">
        <v>10734</v>
      </c>
      <c r="B10735" s="6">
        <v>0.14485946017325446</v>
      </c>
      <c r="C10735" s="7">
        <f t="shared" ca="1" si="167"/>
        <v>0.5309918377442493</v>
      </c>
    </row>
    <row r="10736" spans="1:3" x14ac:dyDescent="0.2">
      <c r="A10736" s="7">
        <v>10735</v>
      </c>
      <c r="B10736" s="6">
        <v>0.14485946017325446</v>
      </c>
      <c r="C10736" s="7">
        <f t="shared" ca="1" si="167"/>
        <v>0.53104130596092014</v>
      </c>
    </row>
    <row r="10737" spans="1:3" x14ac:dyDescent="0.2">
      <c r="A10737" s="7">
        <v>10736</v>
      </c>
      <c r="B10737" s="6">
        <v>0.14485946017325446</v>
      </c>
      <c r="C10737" s="7">
        <f t="shared" ca="1" si="167"/>
        <v>0.53109077417759087</v>
      </c>
    </row>
    <row r="10738" spans="1:3" x14ac:dyDescent="0.2">
      <c r="A10738" s="7">
        <v>10737</v>
      </c>
      <c r="B10738" s="6">
        <v>0.14485946017325446</v>
      </c>
      <c r="C10738" s="7">
        <f t="shared" ca="1" si="167"/>
        <v>0.53114024239426172</v>
      </c>
    </row>
    <row r="10739" spans="1:3" x14ac:dyDescent="0.2">
      <c r="A10739" s="7">
        <v>10738</v>
      </c>
      <c r="B10739" s="6">
        <v>0.14485946017325446</v>
      </c>
      <c r="C10739" s="7">
        <f t="shared" ca="1" si="167"/>
        <v>0.53118971061093245</v>
      </c>
    </row>
    <row r="10740" spans="1:3" x14ac:dyDescent="0.2">
      <c r="A10740" s="7">
        <v>10739</v>
      </c>
      <c r="B10740" s="6">
        <v>0.14516548590337131</v>
      </c>
      <c r="C10740" s="7">
        <f t="shared" ca="1" si="167"/>
        <v>0.5312391788276033</v>
      </c>
    </row>
    <row r="10741" spans="1:3" x14ac:dyDescent="0.2">
      <c r="A10741" s="7">
        <v>10740</v>
      </c>
      <c r="B10741" s="6">
        <v>0.14526499756372324</v>
      </c>
      <c r="C10741" s="7">
        <f t="shared" ca="1" si="167"/>
        <v>0.53128864704427403</v>
      </c>
    </row>
    <row r="10742" spans="1:3" x14ac:dyDescent="0.2">
      <c r="A10742" s="7">
        <v>10741</v>
      </c>
      <c r="B10742" s="6">
        <v>0.14526499756372324</v>
      </c>
      <c r="C10742" s="7">
        <f t="shared" ca="1" si="167"/>
        <v>0.53133811526094488</v>
      </c>
    </row>
    <row r="10743" spans="1:3" x14ac:dyDescent="0.2">
      <c r="A10743" s="7">
        <v>10742</v>
      </c>
      <c r="B10743" s="6">
        <v>0.14536846191992581</v>
      </c>
      <c r="C10743" s="7">
        <f t="shared" ca="1" si="167"/>
        <v>0.53138758347761561</v>
      </c>
    </row>
    <row r="10744" spans="1:3" x14ac:dyDescent="0.2">
      <c r="A10744" s="7">
        <v>10743</v>
      </c>
      <c r="B10744" s="6">
        <v>0.14552386940057005</v>
      </c>
      <c r="C10744" s="7">
        <f t="shared" ca="1" si="167"/>
        <v>0.53143705169428646</v>
      </c>
    </row>
    <row r="10745" spans="1:3" x14ac:dyDescent="0.2">
      <c r="A10745" s="7">
        <v>10744</v>
      </c>
      <c r="B10745" s="6">
        <v>0.14552386940057005</v>
      </c>
      <c r="C10745" s="7">
        <f t="shared" ca="1" si="167"/>
        <v>0.53148651991095719</v>
      </c>
    </row>
    <row r="10746" spans="1:3" x14ac:dyDescent="0.2">
      <c r="A10746" s="7">
        <v>10745</v>
      </c>
      <c r="B10746" s="6">
        <v>0.14553751356237044</v>
      </c>
      <c r="C10746" s="7">
        <f t="shared" ca="1" si="167"/>
        <v>0.53153598812762803</v>
      </c>
    </row>
    <row r="10747" spans="1:3" x14ac:dyDescent="0.2">
      <c r="A10747" s="7">
        <v>10746</v>
      </c>
      <c r="B10747" s="6">
        <v>0.14557725124631382</v>
      </c>
      <c r="C10747" s="7">
        <f t="shared" ca="1" si="167"/>
        <v>0.53158545634429877</v>
      </c>
    </row>
    <row r="10748" spans="1:3" x14ac:dyDescent="0.2">
      <c r="A10748" s="7">
        <v>10747</v>
      </c>
      <c r="B10748" s="6">
        <v>0.14557725124631382</v>
      </c>
      <c r="C10748" s="7">
        <f t="shared" ca="1" si="167"/>
        <v>0.53163492456096961</v>
      </c>
    </row>
    <row r="10749" spans="1:3" x14ac:dyDescent="0.2">
      <c r="A10749" s="7">
        <v>10748</v>
      </c>
      <c r="B10749" s="6">
        <v>0.14589635510756871</v>
      </c>
      <c r="C10749" s="7">
        <f t="shared" ca="1" si="167"/>
        <v>0.53168439277764035</v>
      </c>
    </row>
    <row r="10750" spans="1:3" x14ac:dyDescent="0.2">
      <c r="A10750" s="7">
        <v>10749</v>
      </c>
      <c r="B10750" s="6">
        <v>0.14599099126288095</v>
      </c>
      <c r="C10750" s="7">
        <f t="shared" ca="1" si="167"/>
        <v>0.53173386099431119</v>
      </c>
    </row>
    <row r="10751" spans="1:3" x14ac:dyDescent="0.2">
      <c r="A10751" s="7">
        <v>10750</v>
      </c>
      <c r="B10751" s="6">
        <v>0.14599099126288095</v>
      </c>
      <c r="C10751" s="7">
        <f t="shared" ca="1" si="167"/>
        <v>0.53178332921098193</v>
      </c>
    </row>
    <row r="10752" spans="1:3" x14ac:dyDescent="0.2">
      <c r="A10752" s="7">
        <v>10751</v>
      </c>
      <c r="B10752" s="6">
        <v>0.14599099126288095</v>
      </c>
      <c r="C10752" s="7">
        <f t="shared" ca="1" si="167"/>
        <v>0.53183279742765277</v>
      </c>
    </row>
    <row r="10753" spans="1:3" x14ac:dyDescent="0.2">
      <c r="A10753" s="7">
        <v>10752</v>
      </c>
      <c r="B10753" s="6">
        <v>0.14599099126288095</v>
      </c>
      <c r="C10753" s="7">
        <f t="shared" ca="1" si="167"/>
        <v>0.5318822656443235</v>
      </c>
    </row>
    <row r="10754" spans="1:3" x14ac:dyDescent="0.2">
      <c r="A10754" s="7">
        <v>10753</v>
      </c>
      <c r="B10754" s="6">
        <v>0.14599099126288095</v>
      </c>
      <c r="C10754" s="7">
        <f t="shared" ca="1" si="167"/>
        <v>0.53193173386099435</v>
      </c>
    </row>
    <row r="10755" spans="1:3" x14ac:dyDescent="0.2">
      <c r="A10755" s="7">
        <v>10754</v>
      </c>
      <c r="B10755" s="6">
        <v>0.14613116393890735</v>
      </c>
      <c r="C10755" s="7">
        <f t="shared" ref="C10755:C10818" ca="1" si="168">A10755/COUNT($A$3:$A$20217)</f>
        <v>0.53198120207766508</v>
      </c>
    </row>
    <row r="10756" spans="1:3" x14ac:dyDescent="0.2">
      <c r="A10756" s="7">
        <v>10755</v>
      </c>
      <c r="B10756" s="6">
        <v>0.14640170243331418</v>
      </c>
      <c r="C10756" s="7">
        <f t="shared" ca="1" si="168"/>
        <v>0.53203067029433593</v>
      </c>
    </row>
    <row r="10757" spans="1:3" x14ac:dyDescent="0.2">
      <c r="A10757" s="7">
        <v>10756</v>
      </c>
      <c r="B10757" s="6">
        <v>0.14710500529070636</v>
      </c>
      <c r="C10757" s="7">
        <f t="shared" ca="1" si="168"/>
        <v>0.53208013851100666</v>
      </c>
    </row>
    <row r="10758" spans="1:3" x14ac:dyDescent="0.2">
      <c r="A10758" s="7">
        <v>10757</v>
      </c>
      <c r="B10758" s="6">
        <v>0.14710500529070636</v>
      </c>
      <c r="C10758" s="7">
        <f t="shared" ca="1" si="168"/>
        <v>0.53212960672767751</v>
      </c>
    </row>
    <row r="10759" spans="1:3" x14ac:dyDescent="0.2">
      <c r="A10759" s="7">
        <v>10758</v>
      </c>
      <c r="B10759" s="6">
        <v>0.14710500529070636</v>
      </c>
      <c r="C10759" s="7">
        <f t="shared" ca="1" si="168"/>
        <v>0.53217907494434824</v>
      </c>
    </row>
    <row r="10760" spans="1:3" x14ac:dyDescent="0.2">
      <c r="A10760" s="7">
        <v>10759</v>
      </c>
      <c r="B10760" s="6">
        <v>0.14710500529070636</v>
      </c>
      <c r="C10760" s="7">
        <f t="shared" ca="1" si="168"/>
        <v>0.53222854316101909</v>
      </c>
    </row>
    <row r="10761" spans="1:3" x14ac:dyDescent="0.2">
      <c r="A10761" s="7">
        <v>10760</v>
      </c>
      <c r="B10761" s="6">
        <v>0.14721095319419675</v>
      </c>
      <c r="C10761" s="7">
        <f t="shared" ca="1" si="168"/>
        <v>0.53227801137768982</v>
      </c>
    </row>
    <row r="10762" spans="1:3" x14ac:dyDescent="0.2">
      <c r="A10762" s="7">
        <v>10761</v>
      </c>
      <c r="B10762" s="6">
        <v>0.14721095319419675</v>
      </c>
      <c r="C10762" s="7">
        <f t="shared" ca="1" si="168"/>
        <v>0.53232747959436066</v>
      </c>
    </row>
    <row r="10763" spans="1:3" x14ac:dyDescent="0.2">
      <c r="A10763" s="7">
        <v>10762</v>
      </c>
      <c r="B10763" s="6">
        <v>0.14725260898293513</v>
      </c>
      <c r="C10763" s="7">
        <f t="shared" ca="1" si="168"/>
        <v>0.5323769478110314</v>
      </c>
    </row>
    <row r="10764" spans="1:3" x14ac:dyDescent="0.2">
      <c r="A10764" s="7">
        <v>10763</v>
      </c>
      <c r="B10764" s="6">
        <v>0.14756436636972126</v>
      </c>
      <c r="C10764" s="7">
        <f t="shared" ca="1" si="168"/>
        <v>0.53242641602770224</v>
      </c>
    </row>
    <row r="10765" spans="1:3" x14ac:dyDescent="0.2">
      <c r="A10765" s="7">
        <v>10764</v>
      </c>
      <c r="B10765" s="6">
        <v>0.14776260807996877</v>
      </c>
      <c r="C10765" s="7">
        <f t="shared" ca="1" si="168"/>
        <v>0.53247588424437298</v>
      </c>
    </row>
    <row r="10766" spans="1:3" x14ac:dyDescent="0.2">
      <c r="A10766" s="7">
        <v>10765</v>
      </c>
      <c r="B10766" s="6">
        <v>0.14776260807996877</v>
      </c>
      <c r="C10766" s="7">
        <f t="shared" ca="1" si="168"/>
        <v>0.53252535246104382</v>
      </c>
    </row>
    <row r="10767" spans="1:3" x14ac:dyDescent="0.2">
      <c r="A10767" s="7">
        <v>10766</v>
      </c>
      <c r="B10767" s="6">
        <v>0.14776260807996877</v>
      </c>
      <c r="C10767" s="7">
        <f t="shared" ca="1" si="168"/>
        <v>0.53257482067771456</v>
      </c>
    </row>
    <row r="10768" spans="1:3" x14ac:dyDescent="0.2">
      <c r="A10768" s="7">
        <v>10767</v>
      </c>
      <c r="B10768" s="6">
        <v>0.14855715220318366</v>
      </c>
      <c r="C10768" s="7">
        <f t="shared" ca="1" si="168"/>
        <v>0.5326242888943854</v>
      </c>
    </row>
    <row r="10769" spans="1:3" x14ac:dyDescent="0.2">
      <c r="A10769" s="7">
        <v>10768</v>
      </c>
      <c r="B10769" s="6">
        <v>0.14855715220318366</v>
      </c>
      <c r="C10769" s="7">
        <f t="shared" ca="1" si="168"/>
        <v>0.53267375711105613</v>
      </c>
    </row>
    <row r="10770" spans="1:3" x14ac:dyDescent="0.2">
      <c r="A10770" s="7">
        <v>10769</v>
      </c>
      <c r="B10770" s="6">
        <v>0.14855715220318366</v>
      </c>
      <c r="C10770" s="7">
        <f t="shared" ca="1" si="168"/>
        <v>0.53272322532772698</v>
      </c>
    </row>
    <row r="10771" spans="1:3" x14ac:dyDescent="0.2">
      <c r="A10771" s="7">
        <v>10770</v>
      </c>
      <c r="B10771" s="6">
        <v>0.14887454079347329</v>
      </c>
      <c r="C10771" s="7">
        <f t="shared" ca="1" si="168"/>
        <v>0.53277269354439771</v>
      </c>
    </row>
    <row r="10772" spans="1:3" x14ac:dyDescent="0.2">
      <c r="A10772" s="7">
        <v>10771</v>
      </c>
      <c r="B10772" s="6">
        <v>0.14925572869679549</v>
      </c>
      <c r="C10772" s="7">
        <f t="shared" ca="1" si="168"/>
        <v>0.53282216176106856</v>
      </c>
    </row>
    <row r="10773" spans="1:3" x14ac:dyDescent="0.2">
      <c r="A10773" s="7">
        <v>10772</v>
      </c>
      <c r="B10773" s="6">
        <v>0.14927892642397467</v>
      </c>
      <c r="C10773" s="7">
        <f t="shared" ca="1" si="168"/>
        <v>0.53287162997773929</v>
      </c>
    </row>
    <row r="10774" spans="1:3" x14ac:dyDescent="0.2">
      <c r="A10774" s="7">
        <v>10773</v>
      </c>
      <c r="B10774" s="6">
        <v>0.14942372989111163</v>
      </c>
      <c r="C10774" s="7">
        <f t="shared" ca="1" si="168"/>
        <v>0.53292109819441014</v>
      </c>
    </row>
    <row r="10775" spans="1:3" x14ac:dyDescent="0.2">
      <c r="A10775" s="7">
        <v>10774</v>
      </c>
      <c r="B10775" s="6">
        <v>0.14942372989111163</v>
      </c>
      <c r="C10775" s="7">
        <f t="shared" ca="1" si="168"/>
        <v>0.53297056641108087</v>
      </c>
    </row>
    <row r="10776" spans="1:3" x14ac:dyDescent="0.2">
      <c r="A10776" s="7">
        <v>10775</v>
      </c>
      <c r="B10776" s="6">
        <v>0.14965330029835577</v>
      </c>
      <c r="C10776" s="7">
        <f t="shared" ca="1" si="168"/>
        <v>0.53302003462775172</v>
      </c>
    </row>
    <row r="10777" spans="1:3" x14ac:dyDescent="0.2">
      <c r="A10777" s="7">
        <v>10776</v>
      </c>
      <c r="B10777" s="6">
        <v>0.14972002690963215</v>
      </c>
      <c r="C10777" s="7">
        <f t="shared" ca="1" si="168"/>
        <v>0.53306950284442245</v>
      </c>
    </row>
    <row r="10778" spans="1:3" x14ac:dyDescent="0.2">
      <c r="A10778" s="7">
        <v>10777</v>
      </c>
      <c r="B10778" s="6">
        <v>0.14972002690963215</v>
      </c>
      <c r="C10778" s="7">
        <f t="shared" ca="1" si="168"/>
        <v>0.53311897106109329</v>
      </c>
    </row>
    <row r="10779" spans="1:3" x14ac:dyDescent="0.2">
      <c r="A10779" s="7">
        <v>10778</v>
      </c>
      <c r="B10779" s="6">
        <v>0.15003278889642147</v>
      </c>
      <c r="C10779" s="7">
        <f t="shared" ca="1" si="168"/>
        <v>0.53316843927776403</v>
      </c>
    </row>
    <row r="10780" spans="1:3" x14ac:dyDescent="0.2">
      <c r="A10780" s="7">
        <v>10779</v>
      </c>
      <c r="B10780" s="6">
        <v>0.15004744935183112</v>
      </c>
      <c r="C10780" s="7">
        <f t="shared" ca="1" si="168"/>
        <v>0.53321790749443487</v>
      </c>
    </row>
    <row r="10781" spans="1:3" x14ac:dyDescent="0.2">
      <c r="A10781" s="7">
        <v>10780</v>
      </c>
      <c r="B10781" s="6">
        <v>0.15045688843239091</v>
      </c>
      <c r="C10781" s="7">
        <f t="shared" ca="1" si="168"/>
        <v>0.53326737571110561</v>
      </c>
    </row>
    <row r="10782" spans="1:3" x14ac:dyDescent="0.2">
      <c r="A10782" s="7">
        <v>10781</v>
      </c>
      <c r="B10782" s="6">
        <v>0.15045688843239091</v>
      </c>
      <c r="C10782" s="7">
        <f t="shared" ca="1" si="168"/>
        <v>0.53331684392777645</v>
      </c>
    </row>
    <row r="10783" spans="1:3" x14ac:dyDescent="0.2">
      <c r="A10783" s="7">
        <v>10782</v>
      </c>
      <c r="B10783" s="6">
        <v>0.15103585618533089</v>
      </c>
      <c r="C10783" s="7">
        <f t="shared" ca="1" si="168"/>
        <v>0.53336631214444719</v>
      </c>
    </row>
    <row r="10784" spans="1:3" x14ac:dyDescent="0.2">
      <c r="A10784" s="7">
        <v>10783</v>
      </c>
      <c r="B10784" s="6">
        <v>0.15126951681649459</v>
      </c>
      <c r="C10784" s="7">
        <f t="shared" ca="1" si="168"/>
        <v>0.53341578036111803</v>
      </c>
    </row>
    <row r="10785" spans="1:3" x14ac:dyDescent="0.2">
      <c r="A10785" s="7">
        <v>10784</v>
      </c>
      <c r="B10785" s="6">
        <v>0.15187068487502842</v>
      </c>
      <c r="C10785" s="7">
        <f t="shared" ca="1" si="168"/>
        <v>0.53346524857778876</v>
      </c>
    </row>
    <row r="10786" spans="1:3" x14ac:dyDescent="0.2">
      <c r="A10786" s="7">
        <v>10785</v>
      </c>
      <c r="B10786" s="6">
        <v>0.15187068487502842</v>
      </c>
      <c r="C10786" s="7">
        <f t="shared" ca="1" si="168"/>
        <v>0.53351471679445961</v>
      </c>
    </row>
    <row r="10787" spans="1:3" x14ac:dyDescent="0.2">
      <c r="A10787" s="7">
        <v>10786</v>
      </c>
      <c r="B10787" s="6">
        <v>0.1524273275544985</v>
      </c>
      <c r="C10787" s="7">
        <f t="shared" ca="1" si="168"/>
        <v>0.53356418501113034</v>
      </c>
    </row>
    <row r="10788" spans="1:3" x14ac:dyDescent="0.2">
      <c r="A10788" s="7">
        <v>10787</v>
      </c>
      <c r="B10788" s="6">
        <v>0.15258990540887751</v>
      </c>
      <c r="C10788" s="7">
        <f t="shared" ca="1" si="168"/>
        <v>0.53361365322780119</v>
      </c>
    </row>
    <row r="10789" spans="1:3" x14ac:dyDescent="0.2">
      <c r="A10789" s="7">
        <v>10788</v>
      </c>
      <c r="B10789" s="6">
        <v>0.15258990540887751</v>
      </c>
      <c r="C10789" s="7">
        <f t="shared" ca="1" si="168"/>
        <v>0.53366312144447192</v>
      </c>
    </row>
    <row r="10790" spans="1:3" x14ac:dyDescent="0.2">
      <c r="A10790" s="7">
        <v>10789</v>
      </c>
      <c r="B10790" s="6">
        <v>0.15267008523141889</v>
      </c>
      <c r="C10790" s="7">
        <f t="shared" ca="1" si="168"/>
        <v>0.53371258966114277</v>
      </c>
    </row>
    <row r="10791" spans="1:3" x14ac:dyDescent="0.2">
      <c r="A10791" s="7">
        <v>10790</v>
      </c>
      <c r="B10791" s="6">
        <v>0.15267008523141889</v>
      </c>
      <c r="C10791" s="7">
        <f t="shared" ca="1" si="168"/>
        <v>0.5337620578778135</v>
      </c>
    </row>
    <row r="10792" spans="1:3" x14ac:dyDescent="0.2">
      <c r="A10792" s="7">
        <v>10791</v>
      </c>
      <c r="B10792" s="6">
        <v>0.15271037171125101</v>
      </c>
      <c r="C10792" s="7">
        <f t="shared" ca="1" si="168"/>
        <v>0.53381152609448435</v>
      </c>
    </row>
    <row r="10793" spans="1:3" x14ac:dyDescent="0.2">
      <c r="A10793" s="7">
        <v>10792</v>
      </c>
      <c r="B10793" s="6">
        <v>0.15293929041516385</v>
      </c>
      <c r="C10793" s="7">
        <f t="shared" ca="1" si="168"/>
        <v>0.53386099431115508</v>
      </c>
    </row>
    <row r="10794" spans="1:3" x14ac:dyDescent="0.2">
      <c r="A10794" s="7">
        <v>10793</v>
      </c>
      <c r="B10794" s="6">
        <v>0.15293929041516385</v>
      </c>
      <c r="C10794" s="7">
        <f t="shared" ca="1" si="168"/>
        <v>0.53391046252782592</v>
      </c>
    </row>
    <row r="10795" spans="1:3" x14ac:dyDescent="0.2">
      <c r="A10795" s="7">
        <v>10794</v>
      </c>
      <c r="B10795" s="6">
        <v>0.15350916861019748</v>
      </c>
      <c r="C10795" s="7">
        <f t="shared" ca="1" si="168"/>
        <v>0.53395993074449666</v>
      </c>
    </row>
    <row r="10796" spans="1:3" x14ac:dyDescent="0.2">
      <c r="A10796" s="7">
        <v>10795</v>
      </c>
      <c r="B10796" s="6">
        <v>0.15352961302635748</v>
      </c>
      <c r="C10796" s="7">
        <f t="shared" ca="1" si="168"/>
        <v>0.5340093989611675</v>
      </c>
    </row>
    <row r="10797" spans="1:3" x14ac:dyDescent="0.2">
      <c r="A10797" s="7">
        <v>10796</v>
      </c>
      <c r="B10797" s="6">
        <v>0.15352961302635748</v>
      </c>
      <c r="C10797" s="7">
        <f t="shared" ca="1" si="168"/>
        <v>0.53405886717783824</v>
      </c>
    </row>
    <row r="10798" spans="1:3" x14ac:dyDescent="0.2">
      <c r="A10798" s="7">
        <v>10797</v>
      </c>
      <c r="B10798" s="6">
        <v>0.15382564019025935</v>
      </c>
      <c r="C10798" s="7">
        <f t="shared" ca="1" si="168"/>
        <v>0.53410833539450908</v>
      </c>
    </row>
    <row r="10799" spans="1:3" x14ac:dyDescent="0.2">
      <c r="A10799" s="7">
        <v>10798</v>
      </c>
      <c r="B10799" s="6">
        <v>0.15382564019025935</v>
      </c>
      <c r="C10799" s="7">
        <f t="shared" ca="1" si="168"/>
        <v>0.53415780361117982</v>
      </c>
    </row>
    <row r="10800" spans="1:3" x14ac:dyDescent="0.2">
      <c r="A10800" s="7">
        <v>10799</v>
      </c>
      <c r="B10800" s="6">
        <v>0.15382564019025935</v>
      </c>
      <c r="C10800" s="7">
        <f t="shared" ca="1" si="168"/>
        <v>0.53420727182785066</v>
      </c>
    </row>
    <row r="10801" spans="1:3" x14ac:dyDescent="0.2">
      <c r="A10801" s="7">
        <v>10800</v>
      </c>
      <c r="B10801" s="6">
        <v>0.15382564019025935</v>
      </c>
      <c r="C10801" s="7">
        <f t="shared" ca="1" si="168"/>
        <v>0.53425674004452139</v>
      </c>
    </row>
    <row r="10802" spans="1:3" x14ac:dyDescent="0.2">
      <c r="A10802" s="7">
        <v>10801</v>
      </c>
      <c r="B10802" s="6">
        <v>0.15415239961585669</v>
      </c>
      <c r="C10802" s="7">
        <f t="shared" ca="1" si="168"/>
        <v>0.53430620826119224</v>
      </c>
    </row>
    <row r="10803" spans="1:3" x14ac:dyDescent="0.2">
      <c r="A10803" s="7">
        <v>10802</v>
      </c>
      <c r="B10803" s="6">
        <v>0.1541823848451962</v>
      </c>
      <c r="C10803" s="7">
        <f t="shared" ca="1" si="168"/>
        <v>0.53435567647786297</v>
      </c>
    </row>
    <row r="10804" spans="1:3" x14ac:dyDescent="0.2">
      <c r="A10804" s="7">
        <v>10803</v>
      </c>
      <c r="B10804" s="6">
        <v>0.1541823848451962</v>
      </c>
      <c r="C10804" s="7">
        <f t="shared" ca="1" si="168"/>
        <v>0.53440514469453371</v>
      </c>
    </row>
    <row r="10805" spans="1:3" x14ac:dyDescent="0.2">
      <c r="A10805" s="7">
        <v>10804</v>
      </c>
      <c r="B10805" s="6">
        <v>0.15428542171543214</v>
      </c>
      <c r="C10805" s="7">
        <f t="shared" ca="1" si="168"/>
        <v>0.53445461291120455</v>
      </c>
    </row>
    <row r="10806" spans="1:3" x14ac:dyDescent="0.2">
      <c r="A10806" s="7">
        <v>10805</v>
      </c>
      <c r="B10806" s="6">
        <v>0.15449797850056513</v>
      </c>
      <c r="C10806" s="7">
        <f t="shared" ca="1" si="168"/>
        <v>0.53450408112787529</v>
      </c>
    </row>
    <row r="10807" spans="1:3" x14ac:dyDescent="0.2">
      <c r="A10807" s="7">
        <v>10806</v>
      </c>
      <c r="B10807" s="6">
        <v>0.15484237653913269</v>
      </c>
      <c r="C10807" s="7">
        <f t="shared" ca="1" si="168"/>
        <v>0.53455354934454613</v>
      </c>
    </row>
    <row r="10808" spans="1:3" x14ac:dyDescent="0.2">
      <c r="A10808" s="7">
        <v>10807</v>
      </c>
      <c r="B10808" s="6">
        <v>0.15484237653913269</v>
      </c>
      <c r="C10808" s="7">
        <f t="shared" ca="1" si="168"/>
        <v>0.53460301756121686</v>
      </c>
    </row>
    <row r="10809" spans="1:3" x14ac:dyDescent="0.2">
      <c r="A10809" s="7">
        <v>10808</v>
      </c>
      <c r="B10809" s="6">
        <v>0.1556903866156123</v>
      </c>
      <c r="C10809" s="7">
        <f t="shared" ca="1" si="168"/>
        <v>0.53465248577788771</v>
      </c>
    </row>
    <row r="10810" spans="1:3" x14ac:dyDescent="0.2">
      <c r="A10810" s="7">
        <v>10809</v>
      </c>
      <c r="B10810" s="6">
        <v>0.1556903866156123</v>
      </c>
      <c r="C10810" s="7">
        <f t="shared" ca="1" si="168"/>
        <v>0.53470195399455844</v>
      </c>
    </row>
    <row r="10811" spans="1:3" x14ac:dyDescent="0.2">
      <c r="A10811" s="7">
        <v>10810</v>
      </c>
      <c r="B10811" s="6">
        <v>0.1556903866156123</v>
      </c>
      <c r="C10811" s="7">
        <f t="shared" ca="1" si="168"/>
        <v>0.53475142221122929</v>
      </c>
    </row>
    <row r="10812" spans="1:3" x14ac:dyDescent="0.2">
      <c r="A10812" s="7">
        <v>10811</v>
      </c>
      <c r="B10812" s="6">
        <v>0.1556903866156123</v>
      </c>
      <c r="C10812" s="7">
        <f t="shared" ca="1" si="168"/>
        <v>0.53480089042790002</v>
      </c>
    </row>
    <row r="10813" spans="1:3" x14ac:dyDescent="0.2">
      <c r="A10813" s="7">
        <v>10812</v>
      </c>
      <c r="B10813" s="6">
        <v>0.1556903866156123</v>
      </c>
      <c r="C10813" s="7">
        <f t="shared" ca="1" si="168"/>
        <v>0.53485035864457087</v>
      </c>
    </row>
    <row r="10814" spans="1:3" x14ac:dyDescent="0.2">
      <c r="A10814" s="7">
        <v>10813</v>
      </c>
      <c r="B10814" s="6">
        <v>0.15679708711101803</v>
      </c>
      <c r="C10814" s="7">
        <f t="shared" ca="1" si="168"/>
        <v>0.5348998268612416</v>
      </c>
    </row>
    <row r="10815" spans="1:3" x14ac:dyDescent="0.2">
      <c r="A10815" s="7">
        <v>10814</v>
      </c>
      <c r="B10815" s="6">
        <v>0.15774705042207238</v>
      </c>
      <c r="C10815" s="7">
        <f t="shared" ca="1" si="168"/>
        <v>0.53494929507791245</v>
      </c>
    </row>
    <row r="10816" spans="1:3" x14ac:dyDescent="0.2">
      <c r="A10816" s="7">
        <v>10815</v>
      </c>
      <c r="B10816" s="6">
        <v>0.15774705042207238</v>
      </c>
      <c r="C10816" s="7">
        <f t="shared" ca="1" si="168"/>
        <v>0.53499876329458318</v>
      </c>
    </row>
    <row r="10817" spans="1:3" x14ac:dyDescent="0.2">
      <c r="A10817" s="7">
        <v>10816</v>
      </c>
      <c r="B10817" s="6">
        <v>0.15774705042207238</v>
      </c>
      <c r="C10817" s="7">
        <f t="shared" ca="1" si="168"/>
        <v>0.53504823151125402</v>
      </c>
    </row>
    <row r="10818" spans="1:3" x14ac:dyDescent="0.2">
      <c r="A10818" s="7">
        <v>10817</v>
      </c>
      <c r="B10818" s="6">
        <v>0.15774705042207238</v>
      </c>
      <c r="C10818" s="7">
        <f t="shared" ca="1" si="168"/>
        <v>0.53509769972792476</v>
      </c>
    </row>
    <row r="10819" spans="1:3" x14ac:dyDescent="0.2">
      <c r="A10819" s="7">
        <v>10818</v>
      </c>
      <c r="B10819" s="6">
        <v>0.15774705042207238</v>
      </c>
      <c r="C10819" s="7">
        <f t="shared" ref="C10819:C10882" ca="1" si="169">A10819/COUNT($A$3:$A$20217)</f>
        <v>0.5351471679445956</v>
      </c>
    </row>
    <row r="10820" spans="1:3" x14ac:dyDescent="0.2">
      <c r="A10820" s="7">
        <v>10819</v>
      </c>
      <c r="B10820" s="6">
        <v>0.15774705042207238</v>
      </c>
      <c r="C10820" s="7">
        <f t="shared" ca="1" si="169"/>
        <v>0.53519663616126634</v>
      </c>
    </row>
    <row r="10821" spans="1:3" x14ac:dyDescent="0.2">
      <c r="A10821" s="7">
        <v>10820</v>
      </c>
      <c r="B10821" s="6">
        <v>0.15777060736758663</v>
      </c>
      <c r="C10821" s="7">
        <f t="shared" ca="1" si="169"/>
        <v>0.53524610437793718</v>
      </c>
    </row>
    <row r="10822" spans="1:3" x14ac:dyDescent="0.2">
      <c r="A10822" s="7">
        <v>10821</v>
      </c>
      <c r="B10822" s="6">
        <v>0.15777060736758663</v>
      </c>
      <c r="C10822" s="7">
        <f t="shared" ca="1" si="169"/>
        <v>0.53529557259460792</v>
      </c>
    </row>
    <row r="10823" spans="1:3" x14ac:dyDescent="0.2">
      <c r="A10823" s="7">
        <v>10822</v>
      </c>
      <c r="B10823" s="6">
        <v>0.15777060736758663</v>
      </c>
      <c r="C10823" s="7">
        <f t="shared" ca="1" si="169"/>
        <v>0.53534504081127876</v>
      </c>
    </row>
    <row r="10824" spans="1:3" x14ac:dyDescent="0.2">
      <c r="A10824" s="7">
        <v>10823</v>
      </c>
      <c r="B10824" s="6">
        <v>0.15781708246159987</v>
      </c>
      <c r="C10824" s="7">
        <f t="shared" ca="1" si="169"/>
        <v>0.53539450902794949</v>
      </c>
    </row>
    <row r="10825" spans="1:3" x14ac:dyDescent="0.2">
      <c r="A10825" s="7">
        <v>10824</v>
      </c>
      <c r="B10825" s="6">
        <v>0.15891099935418929</v>
      </c>
      <c r="C10825" s="7">
        <f t="shared" ca="1" si="169"/>
        <v>0.53544397724462034</v>
      </c>
    </row>
    <row r="10826" spans="1:3" x14ac:dyDescent="0.2">
      <c r="A10826" s="7">
        <v>10825</v>
      </c>
      <c r="B10826" s="6">
        <v>0.15891099935418929</v>
      </c>
      <c r="C10826" s="7">
        <f t="shared" ca="1" si="169"/>
        <v>0.53549344546129107</v>
      </c>
    </row>
    <row r="10827" spans="1:3" x14ac:dyDescent="0.2">
      <c r="A10827" s="7">
        <v>10826</v>
      </c>
      <c r="B10827" s="6">
        <v>0.15928566410501332</v>
      </c>
      <c r="C10827" s="7">
        <f t="shared" ca="1" si="169"/>
        <v>0.53554291367796192</v>
      </c>
    </row>
    <row r="10828" spans="1:3" x14ac:dyDescent="0.2">
      <c r="A10828" s="7">
        <v>10827</v>
      </c>
      <c r="B10828" s="6">
        <v>0.15928566410501332</v>
      </c>
      <c r="C10828" s="7">
        <f t="shared" ca="1" si="169"/>
        <v>0.53559238189463265</v>
      </c>
    </row>
    <row r="10829" spans="1:3" x14ac:dyDescent="0.2">
      <c r="A10829" s="7">
        <v>10828</v>
      </c>
      <c r="B10829" s="6">
        <v>0.15928566410501332</v>
      </c>
      <c r="C10829" s="7">
        <f t="shared" ca="1" si="169"/>
        <v>0.5356418501113035</v>
      </c>
    </row>
    <row r="10830" spans="1:3" x14ac:dyDescent="0.2">
      <c r="A10830" s="7">
        <v>10829</v>
      </c>
      <c r="B10830" s="6">
        <v>0.15928566410501332</v>
      </c>
      <c r="C10830" s="7">
        <f t="shared" ca="1" si="169"/>
        <v>0.53569131832797423</v>
      </c>
    </row>
    <row r="10831" spans="1:3" x14ac:dyDescent="0.2">
      <c r="A10831" s="7">
        <v>10830</v>
      </c>
      <c r="B10831" s="6">
        <v>0.15928566410501332</v>
      </c>
      <c r="C10831" s="7">
        <f t="shared" ca="1" si="169"/>
        <v>0.53574078654464508</v>
      </c>
    </row>
    <row r="10832" spans="1:3" x14ac:dyDescent="0.2">
      <c r="A10832" s="7">
        <v>10831</v>
      </c>
      <c r="B10832" s="6">
        <v>0.16118205358206517</v>
      </c>
      <c r="C10832" s="7">
        <f t="shared" ca="1" si="169"/>
        <v>0.53579025476131581</v>
      </c>
    </row>
    <row r="10833" spans="1:3" x14ac:dyDescent="0.2">
      <c r="A10833" s="7">
        <v>10832</v>
      </c>
      <c r="B10833" s="6">
        <v>0.16118205358206517</v>
      </c>
      <c r="C10833" s="7">
        <f t="shared" ca="1" si="169"/>
        <v>0.53583972297798665</v>
      </c>
    </row>
    <row r="10834" spans="1:3" x14ac:dyDescent="0.2">
      <c r="A10834" s="7">
        <v>10833</v>
      </c>
      <c r="B10834" s="6">
        <v>0.16151504002064776</v>
      </c>
      <c r="C10834" s="7">
        <f t="shared" ca="1" si="169"/>
        <v>0.53588919119465739</v>
      </c>
    </row>
    <row r="10835" spans="1:3" x14ac:dyDescent="0.2">
      <c r="A10835" s="7">
        <v>10834</v>
      </c>
      <c r="B10835" s="6">
        <v>0.16151504002064776</v>
      </c>
      <c r="C10835" s="7">
        <f t="shared" ca="1" si="169"/>
        <v>0.53593865941132823</v>
      </c>
    </row>
    <row r="10836" spans="1:3" x14ac:dyDescent="0.2">
      <c r="A10836" s="7">
        <v>10835</v>
      </c>
      <c r="B10836" s="6">
        <v>0.16151504002064776</v>
      </c>
      <c r="C10836" s="7">
        <f t="shared" ca="1" si="169"/>
        <v>0.53598812762799897</v>
      </c>
    </row>
    <row r="10837" spans="1:3" x14ac:dyDescent="0.2">
      <c r="A10837" s="7">
        <v>10836</v>
      </c>
      <c r="B10837" s="6">
        <v>0.1619360911785872</v>
      </c>
      <c r="C10837" s="7">
        <f t="shared" ca="1" si="169"/>
        <v>0.53603759584466981</v>
      </c>
    </row>
    <row r="10838" spans="1:3" x14ac:dyDescent="0.2">
      <c r="A10838" s="7">
        <v>10837</v>
      </c>
      <c r="B10838" s="6">
        <v>0.1619360911785872</v>
      </c>
      <c r="C10838" s="7">
        <f t="shared" ca="1" si="169"/>
        <v>0.53608706406134055</v>
      </c>
    </row>
    <row r="10839" spans="1:3" x14ac:dyDescent="0.2">
      <c r="A10839" s="7">
        <v>10838</v>
      </c>
      <c r="B10839" s="6">
        <v>0.1619360911785872</v>
      </c>
      <c r="C10839" s="7">
        <f t="shared" ca="1" si="169"/>
        <v>0.53613653227801139</v>
      </c>
    </row>
    <row r="10840" spans="1:3" x14ac:dyDescent="0.2">
      <c r="A10840" s="7">
        <v>10839</v>
      </c>
      <c r="B10840" s="6">
        <v>0.1619360911785872</v>
      </c>
      <c r="C10840" s="7">
        <f t="shared" ca="1" si="169"/>
        <v>0.53618600049468212</v>
      </c>
    </row>
    <row r="10841" spans="1:3" x14ac:dyDescent="0.2">
      <c r="A10841" s="7">
        <v>10840</v>
      </c>
      <c r="B10841" s="6">
        <v>0.16198345575628714</v>
      </c>
      <c r="C10841" s="7">
        <f t="shared" ca="1" si="169"/>
        <v>0.53623546871135297</v>
      </c>
    </row>
    <row r="10842" spans="1:3" x14ac:dyDescent="0.2">
      <c r="A10842" s="7">
        <v>10841</v>
      </c>
      <c r="B10842" s="6">
        <v>0.16198345575628714</v>
      </c>
      <c r="C10842" s="7">
        <f t="shared" ca="1" si="169"/>
        <v>0.5362849369280237</v>
      </c>
    </row>
    <row r="10843" spans="1:3" x14ac:dyDescent="0.2">
      <c r="A10843" s="7">
        <v>10842</v>
      </c>
      <c r="B10843" s="6">
        <v>0.16199223002503871</v>
      </c>
      <c r="C10843" s="7">
        <f t="shared" ca="1" si="169"/>
        <v>0.53633440514469455</v>
      </c>
    </row>
    <row r="10844" spans="1:3" x14ac:dyDescent="0.2">
      <c r="A10844" s="7">
        <v>10843</v>
      </c>
      <c r="B10844" s="6">
        <v>0.16199223002503871</v>
      </c>
      <c r="C10844" s="7">
        <f t="shared" ca="1" si="169"/>
        <v>0.53638387336136528</v>
      </c>
    </row>
    <row r="10845" spans="1:3" x14ac:dyDescent="0.2">
      <c r="A10845" s="7">
        <v>10844</v>
      </c>
      <c r="B10845" s="6">
        <v>0.16253261193889479</v>
      </c>
      <c r="C10845" s="7">
        <f t="shared" ca="1" si="169"/>
        <v>0.53643334157803613</v>
      </c>
    </row>
    <row r="10846" spans="1:3" x14ac:dyDescent="0.2">
      <c r="A10846" s="7">
        <v>10845</v>
      </c>
      <c r="B10846" s="6">
        <v>0.1629919506559574</v>
      </c>
      <c r="C10846" s="7">
        <f t="shared" ca="1" si="169"/>
        <v>0.53648280979470686</v>
      </c>
    </row>
    <row r="10847" spans="1:3" x14ac:dyDescent="0.2">
      <c r="A10847" s="7">
        <v>10846</v>
      </c>
      <c r="B10847" s="6">
        <v>0.16396354842939331</v>
      </c>
      <c r="C10847" s="7">
        <f t="shared" ca="1" si="169"/>
        <v>0.53653227801137771</v>
      </c>
    </row>
    <row r="10848" spans="1:3" x14ac:dyDescent="0.2">
      <c r="A10848" s="7">
        <v>10847</v>
      </c>
      <c r="B10848" s="6">
        <v>0.16396354842939331</v>
      </c>
      <c r="C10848" s="7">
        <f t="shared" ca="1" si="169"/>
        <v>0.53658174622804844</v>
      </c>
    </row>
    <row r="10849" spans="1:3" x14ac:dyDescent="0.2">
      <c r="A10849" s="7">
        <v>10848</v>
      </c>
      <c r="B10849" s="6">
        <v>0.16426546184821866</v>
      </c>
      <c r="C10849" s="7">
        <f t="shared" ca="1" si="169"/>
        <v>0.53663121444471928</v>
      </c>
    </row>
    <row r="10850" spans="1:3" x14ac:dyDescent="0.2">
      <c r="A10850" s="7">
        <v>10849</v>
      </c>
      <c r="B10850" s="6">
        <v>0.16428563616331715</v>
      </c>
      <c r="C10850" s="7">
        <f t="shared" ca="1" si="169"/>
        <v>0.53668068266139002</v>
      </c>
    </row>
    <row r="10851" spans="1:3" x14ac:dyDescent="0.2">
      <c r="A10851" s="7">
        <v>10850</v>
      </c>
      <c r="B10851" s="6">
        <v>0.16428563616331715</v>
      </c>
      <c r="C10851" s="7">
        <f t="shared" ca="1" si="169"/>
        <v>0.53673015087806086</v>
      </c>
    </row>
    <row r="10852" spans="1:3" x14ac:dyDescent="0.2">
      <c r="A10852" s="7">
        <v>10851</v>
      </c>
      <c r="B10852" s="6">
        <v>0.16472966225129504</v>
      </c>
      <c r="C10852" s="7">
        <f t="shared" ca="1" si="169"/>
        <v>0.5367796190947316</v>
      </c>
    </row>
    <row r="10853" spans="1:3" x14ac:dyDescent="0.2">
      <c r="A10853" s="7">
        <v>10852</v>
      </c>
      <c r="B10853" s="6">
        <v>0.16497856993791693</v>
      </c>
      <c r="C10853" s="7">
        <f t="shared" ca="1" si="169"/>
        <v>0.53682908731140244</v>
      </c>
    </row>
    <row r="10854" spans="1:3" x14ac:dyDescent="0.2">
      <c r="A10854" s="7">
        <v>10853</v>
      </c>
      <c r="B10854" s="6">
        <v>0.1657602847194628</v>
      </c>
      <c r="C10854" s="7">
        <f t="shared" ca="1" si="169"/>
        <v>0.53687855552807318</v>
      </c>
    </row>
    <row r="10855" spans="1:3" x14ac:dyDescent="0.2">
      <c r="A10855" s="7">
        <v>10854</v>
      </c>
      <c r="B10855" s="6">
        <v>0.1657602847194628</v>
      </c>
      <c r="C10855" s="7">
        <f t="shared" ca="1" si="169"/>
        <v>0.53692802374474402</v>
      </c>
    </row>
    <row r="10856" spans="1:3" x14ac:dyDescent="0.2">
      <c r="A10856" s="7">
        <v>10855</v>
      </c>
      <c r="B10856" s="6">
        <v>0.1657602847194628</v>
      </c>
      <c r="C10856" s="7">
        <f t="shared" ca="1" si="169"/>
        <v>0.53697749196141475</v>
      </c>
    </row>
    <row r="10857" spans="1:3" x14ac:dyDescent="0.2">
      <c r="A10857" s="7">
        <v>10856</v>
      </c>
      <c r="B10857" s="6">
        <v>0.1657602847194628</v>
      </c>
      <c r="C10857" s="7">
        <f t="shared" ca="1" si="169"/>
        <v>0.5370269601780856</v>
      </c>
    </row>
    <row r="10858" spans="1:3" x14ac:dyDescent="0.2">
      <c r="A10858" s="7">
        <v>10857</v>
      </c>
      <c r="B10858" s="6">
        <v>0.16579371571063817</v>
      </c>
      <c r="C10858" s="7">
        <f t="shared" ca="1" si="169"/>
        <v>0.53707642839475633</v>
      </c>
    </row>
    <row r="10859" spans="1:3" x14ac:dyDescent="0.2">
      <c r="A10859" s="7">
        <v>10858</v>
      </c>
      <c r="B10859" s="6">
        <v>0.16579371571063817</v>
      </c>
      <c r="C10859" s="7">
        <f t="shared" ca="1" si="169"/>
        <v>0.53712589661142718</v>
      </c>
    </row>
    <row r="10860" spans="1:3" x14ac:dyDescent="0.2">
      <c r="A10860" s="7">
        <v>10859</v>
      </c>
      <c r="B10860" s="6">
        <v>0.16638743287766822</v>
      </c>
      <c r="C10860" s="7">
        <f t="shared" ca="1" si="169"/>
        <v>0.53717536482809791</v>
      </c>
    </row>
    <row r="10861" spans="1:3" x14ac:dyDescent="0.2">
      <c r="A10861" s="7">
        <v>10860</v>
      </c>
      <c r="B10861" s="6">
        <v>0.16638743287766822</v>
      </c>
      <c r="C10861" s="7">
        <f t="shared" ca="1" si="169"/>
        <v>0.53722483304476876</v>
      </c>
    </row>
    <row r="10862" spans="1:3" x14ac:dyDescent="0.2">
      <c r="A10862" s="7">
        <v>10861</v>
      </c>
      <c r="B10862" s="6">
        <v>0.16640329138481569</v>
      </c>
      <c r="C10862" s="7">
        <f t="shared" ca="1" si="169"/>
        <v>0.53727430126143949</v>
      </c>
    </row>
    <row r="10863" spans="1:3" x14ac:dyDescent="0.2">
      <c r="A10863" s="7">
        <v>10862</v>
      </c>
      <c r="B10863" s="6">
        <v>0.16659840372094337</v>
      </c>
      <c r="C10863" s="7">
        <f t="shared" ca="1" si="169"/>
        <v>0.53732376947811034</v>
      </c>
    </row>
    <row r="10864" spans="1:3" x14ac:dyDescent="0.2">
      <c r="A10864" s="7">
        <v>10863</v>
      </c>
      <c r="B10864" s="6">
        <v>0.1666848825157885</v>
      </c>
      <c r="C10864" s="7">
        <f t="shared" ca="1" si="169"/>
        <v>0.53737323769478107</v>
      </c>
    </row>
    <row r="10865" spans="1:3" x14ac:dyDescent="0.2">
      <c r="A10865" s="7">
        <v>10864</v>
      </c>
      <c r="B10865" s="6">
        <v>0.16682630370590701</v>
      </c>
      <c r="C10865" s="7">
        <f t="shared" ca="1" si="169"/>
        <v>0.53742270591145191</v>
      </c>
    </row>
    <row r="10866" spans="1:3" x14ac:dyDescent="0.2">
      <c r="A10866" s="7">
        <v>10865</v>
      </c>
      <c r="B10866" s="6">
        <v>0.16682630370590701</v>
      </c>
      <c r="C10866" s="7">
        <f t="shared" ca="1" si="169"/>
        <v>0.53747217412812265</v>
      </c>
    </row>
    <row r="10867" spans="1:3" x14ac:dyDescent="0.2">
      <c r="A10867" s="7">
        <v>10866</v>
      </c>
      <c r="B10867" s="6">
        <v>0.16759918322605039</v>
      </c>
      <c r="C10867" s="7">
        <f t="shared" ca="1" si="169"/>
        <v>0.53752164234479349</v>
      </c>
    </row>
    <row r="10868" spans="1:3" x14ac:dyDescent="0.2">
      <c r="A10868" s="7">
        <v>10867</v>
      </c>
      <c r="B10868" s="6">
        <v>0.16856196311602289</v>
      </c>
      <c r="C10868" s="7">
        <f t="shared" ca="1" si="169"/>
        <v>0.53757111056146423</v>
      </c>
    </row>
    <row r="10869" spans="1:3" x14ac:dyDescent="0.2">
      <c r="A10869" s="7">
        <v>10868</v>
      </c>
      <c r="B10869" s="6">
        <v>0.16856196311602289</v>
      </c>
      <c r="C10869" s="7">
        <f t="shared" ca="1" si="169"/>
        <v>0.53762057877813507</v>
      </c>
    </row>
    <row r="10870" spans="1:3" x14ac:dyDescent="0.2">
      <c r="A10870" s="7">
        <v>10869</v>
      </c>
      <c r="B10870" s="6">
        <v>0.16856196311602289</v>
      </c>
      <c r="C10870" s="7">
        <f t="shared" ca="1" si="169"/>
        <v>0.53767004699480581</v>
      </c>
    </row>
    <row r="10871" spans="1:3" x14ac:dyDescent="0.2">
      <c r="A10871" s="7">
        <v>10870</v>
      </c>
      <c r="B10871" s="6">
        <v>0.16856196311602289</v>
      </c>
      <c r="C10871" s="7">
        <f t="shared" ca="1" si="169"/>
        <v>0.53771951521147665</v>
      </c>
    </row>
    <row r="10872" spans="1:3" x14ac:dyDescent="0.2">
      <c r="A10872" s="7">
        <v>10871</v>
      </c>
      <c r="B10872" s="6">
        <v>0.1686511085530551</v>
      </c>
      <c r="C10872" s="7">
        <f t="shared" ca="1" si="169"/>
        <v>0.53776898342814738</v>
      </c>
    </row>
    <row r="10873" spans="1:3" x14ac:dyDescent="0.2">
      <c r="A10873" s="7">
        <v>10872</v>
      </c>
      <c r="B10873" s="6">
        <v>0.16887060551230348</v>
      </c>
      <c r="C10873" s="7">
        <f t="shared" ca="1" si="169"/>
        <v>0.53781845164481823</v>
      </c>
    </row>
    <row r="10874" spans="1:3" x14ac:dyDescent="0.2">
      <c r="A10874" s="7">
        <v>10873</v>
      </c>
      <c r="B10874" s="6">
        <v>0.16903490698489065</v>
      </c>
      <c r="C10874" s="7">
        <f t="shared" ca="1" si="169"/>
        <v>0.53786791986148896</v>
      </c>
    </row>
    <row r="10875" spans="1:3" x14ac:dyDescent="0.2">
      <c r="A10875" s="7">
        <v>10874</v>
      </c>
      <c r="B10875" s="6">
        <v>0.16921402419627363</v>
      </c>
      <c r="C10875" s="7">
        <f t="shared" ca="1" si="169"/>
        <v>0.53791738807815981</v>
      </c>
    </row>
    <row r="10876" spans="1:3" x14ac:dyDescent="0.2">
      <c r="A10876" s="7">
        <v>10875</v>
      </c>
      <c r="B10876" s="6">
        <v>0.16921402419627363</v>
      </c>
      <c r="C10876" s="7">
        <f t="shared" ca="1" si="169"/>
        <v>0.53796685629483054</v>
      </c>
    </row>
    <row r="10877" spans="1:3" x14ac:dyDescent="0.2">
      <c r="A10877" s="7">
        <v>10876</v>
      </c>
      <c r="B10877" s="6">
        <v>0.16921402419627363</v>
      </c>
      <c r="C10877" s="7">
        <f t="shared" ca="1" si="169"/>
        <v>0.53801632451150139</v>
      </c>
    </row>
    <row r="10878" spans="1:3" x14ac:dyDescent="0.2">
      <c r="A10878" s="7">
        <v>10877</v>
      </c>
      <c r="B10878" s="6">
        <v>0.16965717666603375</v>
      </c>
      <c r="C10878" s="7">
        <f t="shared" ca="1" si="169"/>
        <v>0.53806579272817212</v>
      </c>
    </row>
    <row r="10879" spans="1:3" x14ac:dyDescent="0.2">
      <c r="A10879" s="7">
        <v>10878</v>
      </c>
      <c r="B10879" s="6">
        <v>0.16973563446181394</v>
      </c>
      <c r="C10879" s="7">
        <f t="shared" ca="1" si="169"/>
        <v>0.53811526094484297</v>
      </c>
    </row>
    <row r="10880" spans="1:3" x14ac:dyDescent="0.2">
      <c r="A10880" s="7">
        <v>10879</v>
      </c>
      <c r="B10880" s="6">
        <v>0.16973563446181394</v>
      </c>
      <c r="C10880" s="7">
        <f t="shared" ca="1" si="169"/>
        <v>0.5381647291615137</v>
      </c>
    </row>
    <row r="10881" spans="1:3" x14ac:dyDescent="0.2">
      <c r="A10881" s="7">
        <v>10880</v>
      </c>
      <c r="B10881" s="6">
        <v>0.16973563446181394</v>
      </c>
      <c r="C10881" s="7">
        <f t="shared" ca="1" si="169"/>
        <v>0.53821419737818454</v>
      </c>
    </row>
    <row r="10882" spans="1:3" x14ac:dyDescent="0.2">
      <c r="A10882" s="7">
        <v>10881</v>
      </c>
      <c r="B10882" s="6">
        <v>0.16998047876344735</v>
      </c>
      <c r="C10882" s="7">
        <f t="shared" ca="1" si="169"/>
        <v>0.53826366559485528</v>
      </c>
    </row>
    <row r="10883" spans="1:3" x14ac:dyDescent="0.2">
      <c r="A10883" s="7">
        <v>10882</v>
      </c>
      <c r="B10883" s="6">
        <v>0.16998047876344735</v>
      </c>
      <c r="C10883" s="7">
        <f t="shared" ref="C10883:C10946" ca="1" si="170">A10883/COUNT($A$3:$A$20217)</f>
        <v>0.53831313381152612</v>
      </c>
    </row>
    <row r="10884" spans="1:3" x14ac:dyDescent="0.2">
      <c r="A10884" s="7">
        <v>10883</v>
      </c>
      <c r="B10884" s="6">
        <v>0.17025626710089448</v>
      </c>
      <c r="C10884" s="7">
        <f t="shared" ca="1" si="170"/>
        <v>0.53836260202819686</v>
      </c>
    </row>
    <row r="10885" spans="1:3" x14ac:dyDescent="0.2">
      <c r="A10885" s="7">
        <v>10884</v>
      </c>
      <c r="B10885" s="6">
        <v>0.17042588587384166</v>
      </c>
      <c r="C10885" s="7">
        <f t="shared" ca="1" si="170"/>
        <v>0.5384120702448677</v>
      </c>
    </row>
    <row r="10886" spans="1:3" x14ac:dyDescent="0.2">
      <c r="A10886" s="7">
        <v>10885</v>
      </c>
      <c r="B10886" s="6">
        <v>0.17042588587384166</v>
      </c>
      <c r="C10886" s="7">
        <f t="shared" ca="1" si="170"/>
        <v>0.53846153846153844</v>
      </c>
    </row>
    <row r="10887" spans="1:3" x14ac:dyDescent="0.2">
      <c r="A10887" s="7">
        <v>10886</v>
      </c>
      <c r="B10887" s="6">
        <v>0.17042588587384166</v>
      </c>
      <c r="C10887" s="7">
        <f t="shared" ca="1" si="170"/>
        <v>0.53851100667820928</v>
      </c>
    </row>
    <row r="10888" spans="1:3" x14ac:dyDescent="0.2">
      <c r="A10888" s="7">
        <v>10887</v>
      </c>
      <c r="B10888" s="6">
        <v>0.17043189782349977</v>
      </c>
      <c r="C10888" s="7">
        <f t="shared" ca="1" si="170"/>
        <v>0.53856047489488001</v>
      </c>
    </row>
    <row r="10889" spans="1:3" x14ac:dyDescent="0.2">
      <c r="A10889" s="7">
        <v>10888</v>
      </c>
      <c r="B10889" s="6">
        <v>0.17043189782349977</v>
      </c>
      <c r="C10889" s="7">
        <f t="shared" ca="1" si="170"/>
        <v>0.53860994311155086</v>
      </c>
    </row>
    <row r="10890" spans="1:3" x14ac:dyDescent="0.2">
      <c r="A10890" s="7">
        <v>10889</v>
      </c>
      <c r="B10890" s="6">
        <v>0.17057598577818744</v>
      </c>
      <c r="C10890" s="7">
        <f t="shared" ca="1" si="170"/>
        <v>0.53865941132822159</v>
      </c>
    </row>
    <row r="10891" spans="1:3" x14ac:dyDescent="0.2">
      <c r="A10891" s="7">
        <v>10890</v>
      </c>
      <c r="B10891" s="6">
        <v>0.1707937470141907</v>
      </c>
      <c r="C10891" s="7">
        <f t="shared" ca="1" si="170"/>
        <v>0.53870887954489244</v>
      </c>
    </row>
    <row r="10892" spans="1:3" x14ac:dyDescent="0.2">
      <c r="A10892" s="7">
        <v>10891</v>
      </c>
      <c r="B10892" s="6">
        <v>0.1707937470141907</v>
      </c>
      <c r="C10892" s="7">
        <f t="shared" ca="1" si="170"/>
        <v>0.53875834776156317</v>
      </c>
    </row>
    <row r="10893" spans="1:3" x14ac:dyDescent="0.2">
      <c r="A10893" s="7">
        <v>10892</v>
      </c>
      <c r="B10893" s="6">
        <v>0.1707937470141907</v>
      </c>
      <c r="C10893" s="7">
        <f t="shared" ca="1" si="170"/>
        <v>0.53880781597823402</v>
      </c>
    </row>
    <row r="10894" spans="1:3" x14ac:dyDescent="0.2">
      <c r="A10894" s="7">
        <v>10893</v>
      </c>
      <c r="B10894" s="6">
        <v>0.17089514643145343</v>
      </c>
      <c r="C10894" s="7">
        <f t="shared" ca="1" si="170"/>
        <v>0.53885728419490475</v>
      </c>
    </row>
    <row r="10895" spans="1:3" x14ac:dyDescent="0.2">
      <c r="A10895" s="7">
        <v>10894</v>
      </c>
      <c r="B10895" s="6">
        <v>0.17126859840296049</v>
      </c>
      <c r="C10895" s="7">
        <f t="shared" ca="1" si="170"/>
        <v>0.5389067524115756</v>
      </c>
    </row>
    <row r="10896" spans="1:3" x14ac:dyDescent="0.2">
      <c r="A10896" s="7">
        <v>10895</v>
      </c>
      <c r="B10896" s="6">
        <v>0.17126859840296049</v>
      </c>
      <c r="C10896" s="7">
        <f t="shared" ca="1" si="170"/>
        <v>0.53895622062824633</v>
      </c>
    </row>
    <row r="10897" spans="1:3" x14ac:dyDescent="0.2">
      <c r="A10897" s="7">
        <v>10896</v>
      </c>
      <c r="B10897" s="6">
        <v>0.17126859840296049</v>
      </c>
      <c r="C10897" s="7">
        <f t="shared" ca="1" si="170"/>
        <v>0.53900568884491717</v>
      </c>
    </row>
    <row r="10898" spans="1:3" x14ac:dyDescent="0.2">
      <c r="A10898" s="7">
        <v>10897</v>
      </c>
      <c r="B10898" s="6">
        <v>0.17144812287848588</v>
      </c>
      <c r="C10898" s="7">
        <f t="shared" ca="1" si="170"/>
        <v>0.53905515706158791</v>
      </c>
    </row>
    <row r="10899" spans="1:3" x14ac:dyDescent="0.2">
      <c r="A10899" s="7">
        <v>10898</v>
      </c>
      <c r="B10899" s="6">
        <v>0.17209076493621467</v>
      </c>
      <c r="C10899" s="7">
        <f t="shared" ca="1" si="170"/>
        <v>0.53910462527825875</v>
      </c>
    </row>
    <row r="10900" spans="1:3" x14ac:dyDescent="0.2">
      <c r="A10900" s="7">
        <v>10899</v>
      </c>
      <c r="B10900" s="6">
        <v>0.17209076493621467</v>
      </c>
      <c r="C10900" s="7">
        <f t="shared" ca="1" si="170"/>
        <v>0.53915409349492949</v>
      </c>
    </row>
    <row r="10901" spans="1:3" x14ac:dyDescent="0.2">
      <c r="A10901" s="7">
        <v>10900</v>
      </c>
      <c r="B10901" s="6">
        <v>0.17210539024445914</v>
      </c>
      <c r="C10901" s="7">
        <f t="shared" ca="1" si="170"/>
        <v>0.53920356171160033</v>
      </c>
    </row>
    <row r="10902" spans="1:3" x14ac:dyDescent="0.2">
      <c r="A10902" s="7">
        <v>10901</v>
      </c>
      <c r="B10902" s="6">
        <v>0.17210539024445914</v>
      </c>
      <c r="C10902" s="7">
        <f t="shared" ca="1" si="170"/>
        <v>0.53925302992827107</v>
      </c>
    </row>
    <row r="10903" spans="1:3" x14ac:dyDescent="0.2">
      <c r="A10903" s="7">
        <v>10902</v>
      </c>
      <c r="B10903" s="6">
        <v>0.17231512620689671</v>
      </c>
      <c r="C10903" s="7">
        <f t="shared" ca="1" si="170"/>
        <v>0.53930249814494191</v>
      </c>
    </row>
    <row r="10904" spans="1:3" x14ac:dyDescent="0.2">
      <c r="A10904" s="7">
        <v>10903</v>
      </c>
      <c r="B10904" s="6">
        <v>0.17231512620689671</v>
      </c>
      <c r="C10904" s="7">
        <f t="shared" ca="1" si="170"/>
        <v>0.53935196636161264</v>
      </c>
    </row>
    <row r="10905" spans="1:3" x14ac:dyDescent="0.2">
      <c r="A10905" s="7">
        <v>10904</v>
      </c>
      <c r="B10905" s="6">
        <v>0.17319023231991082</v>
      </c>
      <c r="C10905" s="7">
        <f t="shared" ca="1" si="170"/>
        <v>0.53940143457828349</v>
      </c>
    </row>
    <row r="10906" spans="1:3" x14ac:dyDescent="0.2">
      <c r="A10906" s="7">
        <v>10905</v>
      </c>
      <c r="B10906" s="6">
        <v>0.17335505194801648</v>
      </c>
      <c r="C10906" s="7">
        <f t="shared" ca="1" si="170"/>
        <v>0.53945090279495422</v>
      </c>
    </row>
    <row r="10907" spans="1:3" x14ac:dyDescent="0.2">
      <c r="A10907" s="7">
        <v>10906</v>
      </c>
      <c r="B10907" s="6">
        <v>0.17396217113741841</v>
      </c>
      <c r="C10907" s="7">
        <f t="shared" ca="1" si="170"/>
        <v>0.53950037101162507</v>
      </c>
    </row>
    <row r="10908" spans="1:3" x14ac:dyDescent="0.2">
      <c r="A10908" s="7">
        <v>10907</v>
      </c>
      <c r="B10908" s="6">
        <v>0.17411638933523044</v>
      </c>
      <c r="C10908" s="7">
        <f t="shared" ca="1" si="170"/>
        <v>0.5395498392282958</v>
      </c>
    </row>
    <row r="10909" spans="1:3" x14ac:dyDescent="0.2">
      <c r="A10909" s="7">
        <v>10908</v>
      </c>
      <c r="B10909" s="6">
        <v>0.17411638933523044</v>
      </c>
      <c r="C10909" s="7">
        <f t="shared" ca="1" si="170"/>
        <v>0.53959930744496665</v>
      </c>
    </row>
    <row r="10910" spans="1:3" x14ac:dyDescent="0.2">
      <c r="A10910" s="7">
        <v>10909</v>
      </c>
      <c r="B10910" s="6">
        <v>0.17424689490973755</v>
      </c>
      <c r="C10910" s="7">
        <f t="shared" ca="1" si="170"/>
        <v>0.53964877566163738</v>
      </c>
    </row>
    <row r="10911" spans="1:3" x14ac:dyDescent="0.2">
      <c r="A10911" s="7">
        <v>10910</v>
      </c>
      <c r="B10911" s="6">
        <v>0.17424689490973755</v>
      </c>
      <c r="C10911" s="7">
        <f t="shared" ca="1" si="170"/>
        <v>0.53969824387830823</v>
      </c>
    </row>
    <row r="10912" spans="1:3" x14ac:dyDescent="0.2">
      <c r="A10912" s="7">
        <v>10911</v>
      </c>
      <c r="B10912" s="6">
        <v>0.17507944344257176</v>
      </c>
      <c r="C10912" s="7">
        <f t="shared" ca="1" si="170"/>
        <v>0.53974771209497896</v>
      </c>
    </row>
    <row r="10913" spans="1:3" x14ac:dyDescent="0.2">
      <c r="A10913" s="7">
        <v>10912</v>
      </c>
      <c r="B10913" s="6">
        <v>0.17540312187910523</v>
      </c>
      <c r="C10913" s="7">
        <f t="shared" ca="1" si="170"/>
        <v>0.5397971803116498</v>
      </c>
    </row>
    <row r="10914" spans="1:3" x14ac:dyDescent="0.2">
      <c r="A10914" s="7">
        <v>10913</v>
      </c>
      <c r="B10914" s="6">
        <v>0.17540312187910523</v>
      </c>
      <c r="C10914" s="7">
        <f t="shared" ca="1" si="170"/>
        <v>0.53984664852832054</v>
      </c>
    </row>
    <row r="10915" spans="1:3" x14ac:dyDescent="0.2">
      <c r="A10915" s="7">
        <v>10914</v>
      </c>
      <c r="B10915" s="6">
        <v>0.17563141829951334</v>
      </c>
      <c r="C10915" s="7">
        <f t="shared" ca="1" si="170"/>
        <v>0.53989611674499138</v>
      </c>
    </row>
    <row r="10916" spans="1:3" x14ac:dyDescent="0.2">
      <c r="A10916" s="7">
        <v>10915</v>
      </c>
      <c r="B10916" s="6">
        <v>0.17563141829951334</v>
      </c>
      <c r="C10916" s="7">
        <f t="shared" ca="1" si="170"/>
        <v>0.53994558496166212</v>
      </c>
    </row>
    <row r="10917" spans="1:3" x14ac:dyDescent="0.2">
      <c r="A10917" s="7">
        <v>10916</v>
      </c>
      <c r="B10917" s="6">
        <v>0.17564481247951846</v>
      </c>
      <c r="C10917" s="7">
        <f t="shared" ca="1" si="170"/>
        <v>0.53999505317833296</v>
      </c>
    </row>
    <row r="10918" spans="1:3" x14ac:dyDescent="0.2">
      <c r="A10918" s="7">
        <v>10917</v>
      </c>
      <c r="B10918" s="6">
        <v>0.17640988332899177</v>
      </c>
      <c r="C10918" s="7">
        <f t="shared" ca="1" si="170"/>
        <v>0.5400445213950037</v>
      </c>
    </row>
    <row r="10919" spans="1:3" x14ac:dyDescent="0.2">
      <c r="A10919" s="7">
        <v>10918</v>
      </c>
      <c r="B10919" s="6">
        <v>0.17640988332899177</v>
      </c>
      <c r="C10919" s="7">
        <f t="shared" ca="1" si="170"/>
        <v>0.54009398961167454</v>
      </c>
    </row>
    <row r="10920" spans="1:3" x14ac:dyDescent="0.2">
      <c r="A10920" s="7">
        <v>10919</v>
      </c>
      <c r="B10920" s="6">
        <v>0.17640988332899177</v>
      </c>
      <c r="C10920" s="7">
        <f t="shared" ca="1" si="170"/>
        <v>0.54014345782834527</v>
      </c>
    </row>
    <row r="10921" spans="1:3" x14ac:dyDescent="0.2">
      <c r="A10921" s="7">
        <v>10920</v>
      </c>
      <c r="B10921" s="6">
        <v>0.17640988332899177</v>
      </c>
      <c r="C10921" s="7">
        <f t="shared" ca="1" si="170"/>
        <v>0.54019292604501612</v>
      </c>
    </row>
    <row r="10922" spans="1:3" x14ac:dyDescent="0.2">
      <c r="A10922" s="7">
        <v>10921</v>
      </c>
      <c r="B10922" s="6">
        <v>0.17656928826752072</v>
      </c>
      <c r="C10922" s="7">
        <f t="shared" ca="1" si="170"/>
        <v>0.54024239426168685</v>
      </c>
    </row>
    <row r="10923" spans="1:3" x14ac:dyDescent="0.2">
      <c r="A10923" s="7">
        <v>10922</v>
      </c>
      <c r="B10923" s="6">
        <v>0.17656928826752072</v>
      </c>
      <c r="C10923" s="7">
        <f t="shared" ca="1" si="170"/>
        <v>0.5402918624783577</v>
      </c>
    </row>
    <row r="10924" spans="1:3" x14ac:dyDescent="0.2">
      <c r="A10924" s="7">
        <v>10923</v>
      </c>
      <c r="B10924" s="6">
        <v>0.1778339102632831</v>
      </c>
      <c r="C10924" s="7">
        <f t="shared" ca="1" si="170"/>
        <v>0.54034133069502843</v>
      </c>
    </row>
    <row r="10925" spans="1:3" x14ac:dyDescent="0.2">
      <c r="A10925" s="7">
        <v>10924</v>
      </c>
      <c r="B10925" s="6">
        <v>0.17835362366152019</v>
      </c>
      <c r="C10925" s="7">
        <f t="shared" ca="1" si="170"/>
        <v>0.54039079891169928</v>
      </c>
    </row>
    <row r="10926" spans="1:3" x14ac:dyDescent="0.2">
      <c r="A10926" s="7">
        <v>10925</v>
      </c>
      <c r="B10926" s="6">
        <v>0.17841222646660881</v>
      </c>
      <c r="C10926" s="7">
        <f t="shared" ca="1" si="170"/>
        <v>0.54044026712837001</v>
      </c>
    </row>
    <row r="10927" spans="1:3" x14ac:dyDescent="0.2">
      <c r="A10927" s="7">
        <v>10926</v>
      </c>
      <c r="B10927" s="6">
        <v>0.17841318554182806</v>
      </c>
      <c r="C10927" s="7">
        <f t="shared" ca="1" si="170"/>
        <v>0.54048973534504086</v>
      </c>
    </row>
    <row r="10928" spans="1:3" x14ac:dyDescent="0.2">
      <c r="A10928" s="7">
        <v>10927</v>
      </c>
      <c r="B10928" s="6">
        <v>0.17851766727781104</v>
      </c>
      <c r="C10928" s="7">
        <f t="shared" ca="1" si="170"/>
        <v>0.54053920356171159</v>
      </c>
    </row>
    <row r="10929" spans="1:3" x14ac:dyDescent="0.2">
      <c r="A10929" s="7">
        <v>10928</v>
      </c>
      <c r="B10929" s="6">
        <v>0.1788191028625441</v>
      </c>
      <c r="C10929" s="7">
        <f t="shared" ca="1" si="170"/>
        <v>0.54058867177838243</v>
      </c>
    </row>
    <row r="10930" spans="1:3" x14ac:dyDescent="0.2">
      <c r="A10930" s="7">
        <v>10929</v>
      </c>
      <c r="B10930" s="6">
        <v>0.18015401068498527</v>
      </c>
      <c r="C10930" s="7">
        <f t="shared" ca="1" si="170"/>
        <v>0.54063813999505317</v>
      </c>
    </row>
    <row r="10931" spans="1:3" x14ac:dyDescent="0.2">
      <c r="A10931" s="7">
        <v>10930</v>
      </c>
      <c r="B10931" s="6">
        <v>0.18015401068498527</v>
      </c>
      <c r="C10931" s="7">
        <f t="shared" ca="1" si="170"/>
        <v>0.54068760821172401</v>
      </c>
    </row>
    <row r="10932" spans="1:3" x14ac:dyDescent="0.2">
      <c r="A10932" s="7">
        <v>10931</v>
      </c>
      <c r="B10932" s="6">
        <v>0.18023306251606641</v>
      </c>
      <c r="C10932" s="7">
        <f t="shared" ca="1" si="170"/>
        <v>0.54073707642839475</v>
      </c>
    </row>
    <row r="10933" spans="1:3" x14ac:dyDescent="0.2">
      <c r="A10933" s="7">
        <v>10932</v>
      </c>
      <c r="B10933" s="6">
        <v>0.18062638991415803</v>
      </c>
      <c r="C10933" s="7">
        <f t="shared" ca="1" si="170"/>
        <v>0.54078654464506559</v>
      </c>
    </row>
    <row r="10934" spans="1:3" x14ac:dyDescent="0.2">
      <c r="A10934" s="7">
        <v>10933</v>
      </c>
      <c r="B10934" s="6">
        <v>0.18062638991415803</v>
      </c>
      <c r="C10934" s="7">
        <f t="shared" ca="1" si="170"/>
        <v>0.54083601286173633</v>
      </c>
    </row>
    <row r="10935" spans="1:3" x14ac:dyDescent="0.2">
      <c r="A10935" s="7">
        <v>10934</v>
      </c>
      <c r="B10935" s="6">
        <v>0.18130265290768222</v>
      </c>
      <c r="C10935" s="7">
        <f t="shared" ca="1" si="170"/>
        <v>0.54088548107840717</v>
      </c>
    </row>
    <row r="10936" spans="1:3" x14ac:dyDescent="0.2">
      <c r="A10936" s="7">
        <v>10935</v>
      </c>
      <c r="B10936" s="6">
        <v>0.18130265290768222</v>
      </c>
      <c r="C10936" s="7">
        <f t="shared" ca="1" si="170"/>
        <v>0.5409349492950779</v>
      </c>
    </row>
    <row r="10937" spans="1:3" x14ac:dyDescent="0.2">
      <c r="A10937" s="7">
        <v>10936</v>
      </c>
      <c r="B10937" s="6">
        <v>0.18220186017081197</v>
      </c>
      <c r="C10937" s="7">
        <f t="shared" ca="1" si="170"/>
        <v>0.54098441751174875</v>
      </c>
    </row>
    <row r="10938" spans="1:3" x14ac:dyDescent="0.2">
      <c r="A10938" s="7">
        <v>10937</v>
      </c>
      <c r="B10938" s="6">
        <v>0.18254938396727205</v>
      </c>
      <c r="C10938" s="7">
        <f t="shared" ca="1" si="170"/>
        <v>0.54103388572841948</v>
      </c>
    </row>
    <row r="10939" spans="1:3" x14ac:dyDescent="0.2">
      <c r="A10939" s="7">
        <v>10938</v>
      </c>
      <c r="B10939" s="6">
        <v>0.18258812971356342</v>
      </c>
      <c r="C10939" s="7">
        <f t="shared" ca="1" si="170"/>
        <v>0.54108335394509033</v>
      </c>
    </row>
    <row r="10940" spans="1:3" x14ac:dyDescent="0.2">
      <c r="A10940" s="7">
        <v>10939</v>
      </c>
      <c r="B10940" s="6">
        <v>0.18258812971356342</v>
      </c>
      <c r="C10940" s="7">
        <f t="shared" ca="1" si="170"/>
        <v>0.54113282216176106</v>
      </c>
    </row>
    <row r="10941" spans="1:3" x14ac:dyDescent="0.2">
      <c r="A10941" s="7">
        <v>10940</v>
      </c>
      <c r="B10941" s="6">
        <v>0.18341105115511347</v>
      </c>
      <c r="C10941" s="7">
        <f t="shared" ca="1" si="170"/>
        <v>0.54118229037843191</v>
      </c>
    </row>
    <row r="10942" spans="1:3" x14ac:dyDescent="0.2">
      <c r="A10942" s="7">
        <v>10941</v>
      </c>
      <c r="B10942" s="6">
        <v>0.18409077528225737</v>
      </c>
      <c r="C10942" s="7">
        <f t="shared" ca="1" si="170"/>
        <v>0.54123175859510264</v>
      </c>
    </row>
    <row r="10943" spans="1:3" x14ac:dyDescent="0.2">
      <c r="A10943" s="7">
        <v>10942</v>
      </c>
      <c r="B10943" s="6">
        <v>0.1841479505203214</v>
      </c>
      <c r="C10943" s="7">
        <f t="shared" ca="1" si="170"/>
        <v>0.54128122681177349</v>
      </c>
    </row>
    <row r="10944" spans="1:3" x14ac:dyDescent="0.2">
      <c r="A10944" s="7">
        <v>10943</v>
      </c>
      <c r="B10944" s="6">
        <v>0.1841479505203214</v>
      </c>
      <c r="C10944" s="7">
        <f t="shared" ca="1" si="170"/>
        <v>0.54133069502844422</v>
      </c>
    </row>
    <row r="10945" spans="1:3" x14ac:dyDescent="0.2">
      <c r="A10945" s="7">
        <v>10944</v>
      </c>
      <c r="B10945" s="6">
        <v>0.18425937638030021</v>
      </c>
      <c r="C10945" s="7">
        <f t="shared" ca="1" si="170"/>
        <v>0.54138016324511506</v>
      </c>
    </row>
    <row r="10946" spans="1:3" x14ac:dyDescent="0.2">
      <c r="A10946" s="7">
        <v>10945</v>
      </c>
      <c r="B10946" s="6">
        <v>0.18425937638030021</v>
      </c>
      <c r="C10946" s="7">
        <f t="shared" ca="1" si="170"/>
        <v>0.5414296314617858</v>
      </c>
    </row>
    <row r="10947" spans="1:3" x14ac:dyDescent="0.2">
      <c r="A10947" s="7">
        <v>10946</v>
      </c>
      <c r="B10947" s="6">
        <v>0.18464054360967985</v>
      </c>
      <c r="C10947" s="7">
        <f t="shared" ref="C10947:C11010" ca="1" si="171">A10947/COUNT($A$3:$A$20217)</f>
        <v>0.54147909967845664</v>
      </c>
    </row>
    <row r="10948" spans="1:3" x14ac:dyDescent="0.2">
      <c r="A10948" s="7">
        <v>10947</v>
      </c>
      <c r="B10948" s="6">
        <v>0.18476834762569005</v>
      </c>
      <c r="C10948" s="7">
        <f t="shared" ca="1" si="171"/>
        <v>0.54152856789512738</v>
      </c>
    </row>
    <row r="10949" spans="1:3" x14ac:dyDescent="0.2">
      <c r="A10949" s="7">
        <v>10948</v>
      </c>
      <c r="B10949" s="6">
        <v>0.18476834762569005</v>
      </c>
      <c r="C10949" s="7">
        <f t="shared" ca="1" si="171"/>
        <v>0.54157803611179822</v>
      </c>
    </row>
    <row r="10950" spans="1:3" x14ac:dyDescent="0.2">
      <c r="A10950" s="7">
        <v>10949</v>
      </c>
      <c r="B10950" s="6">
        <v>0.18476834762569005</v>
      </c>
      <c r="C10950" s="7">
        <f t="shared" ca="1" si="171"/>
        <v>0.54162750432846896</v>
      </c>
    </row>
    <row r="10951" spans="1:3" x14ac:dyDescent="0.2">
      <c r="A10951" s="7">
        <v>10950</v>
      </c>
      <c r="B10951" s="6">
        <v>0.18476834762569005</v>
      </c>
      <c r="C10951" s="7">
        <f t="shared" ca="1" si="171"/>
        <v>0.5416769725451398</v>
      </c>
    </row>
    <row r="10952" spans="1:3" x14ac:dyDescent="0.2">
      <c r="A10952" s="7">
        <v>10951</v>
      </c>
      <c r="B10952" s="6">
        <v>0.18476834762569005</v>
      </c>
      <c r="C10952" s="7">
        <f t="shared" ca="1" si="171"/>
        <v>0.54172644076181053</v>
      </c>
    </row>
    <row r="10953" spans="1:3" x14ac:dyDescent="0.2">
      <c r="A10953" s="7">
        <v>10952</v>
      </c>
      <c r="B10953" s="6">
        <v>0.18545429525654633</v>
      </c>
      <c r="C10953" s="7">
        <f t="shared" ca="1" si="171"/>
        <v>0.54177590897848138</v>
      </c>
    </row>
    <row r="10954" spans="1:3" x14ac:dyDescent="0.2">
      <c r="A10954" s="7">
        <v>10953</v>
      </c>
      <c r="B10954" s="6">
        <v>0.18545429525654633</v>
      </c>
      <c r="C10954" s="7">
        <f t="shared" ca="1" si="171"/>
        <v>0.54182537719515211</v>
      </c>
    </row>
    <row r="10955" spans="1:3" x14ac:dyDescent="0.2">
      <c r="A10955" s="7">
        <v>10954</v>
      </c>
      <c r="B10955" s="6">
        <v>0.18594800832961056</v>
      </c>
      <c r="C10955" s="7">
        <f t="shared" ca="1" si="171"/>
        <v>0.54187484541182296</v>
      </c>
    </row>
    <row r="10956" spans="1:3" x14ac:dyDescent="0.2">
      <c r="A10956" s="7">
        <v>10955</v>
      </c>
      <c r="B10956" s="6">
        <v>0.18631771796699503</v>
      </c>
      <c r="C10956" s="7">
        <f t="shared" ca="1" si="171"/>
        <v>0.54192431362849369</v>
      </c>
    </row>
    <row r="10957" spans="1:3" x14ac:dyDescent="0.2">
      <c r="A10957" s="7">
        <v>10956</v>
      </c>
      <c r="B10957" s="6">
        <v>0.18631771796699503</v>
      </c>
      <c r="C10957" s="7">
        <f t="shared" ca="1" si="171"/>
        <v>0.54197378184516454</v>
      </c>
    </row>
    <row r="10958" spans="1:3" x14ac:dyDescent="0.2">
      <c r="A10958" s="7">
        <v>10957</v>
      </c>
      <c r="B10958" s="6">
        <v>0.18678137488865154</v>
      </c>
      <c r="C10958" s="7">
        <f t="shared" ca="1" si="171"/>
        <v>0.54202325006183527</v>
      </c>
    </row>
    <row r="10959" spans="1:3" x14ac:dyDescent="0.2">
      <c r="A10959" s="7">
        <v>10958</v>
      </c>
      <c r="B10959" s="6">
        <v>0.18683065215260086</v>
      </c>
      <c r="C10959" s="7">
        <f t="shared" ca="1" si="171"/>
        <v>0.542072718278506</v>
      </c>
    </row>
    <row r="10960" spans="1:3" x14ac:dyDescent="0.2">
      <c r="A10960" s="7">
        <v>10959</v>
      </c>
      <c r="B10960" s="6">
        <v>0.18683065215260086</v>
      </c>
      <c r="C10960" s="7">
        <f t="shared" ca="1" si="171"/>
        <v>0.54212218649517685</v>
      </c>
    </row>
    <row r="10961" spans="1:3" x14ac:dyDescent="0.2">
      <c r="A10961" s="7">
        <v>10960</v>
      </c>
      <c r="B10961" s="6">
        <v>0.18683065215260086</v>
      </c>
      <c r="C10961" s="7">
        <f t="shared" ca="1" si="171"/>
        <v>0.54217165471184758</v>
      </c>
    </row>
    <row r="10962" spans="1:3" x14ac:dyDescent="0.2">
      <c r="A10962" s="7">
        <v>10961</v>
      </c>
      <c r="B10962" s="6">
        <v>0.18699954596577584</v>
      </c>
      <c r="C10962" s="7">
        <f t="shared" ca="1" si="171"/>
        <v>0.54222112292851843</v>
      </c>
    </row>
    <row r="10963" spans="1:3" x14ac:dyDescent="0.2">
      <c r="A10963" s="7">
        <v>10962</v>
      </c>
      <c r="B10963" s="6">
        <v>0.18699954596577584</v>
      </c>
      <c r="C10963" s="7">
        <f t="shared" ca="1" si="171"/>
        <v>0.54227059114518916</v>
      </c>
    </row>
    <row r="10964" spans="1:3" x14ac:dyDescent="0.2">
      <c r="A10964" s="7">
        <v>10963</v>
      </c>
      <c r="B10964" s="6">
        <v>0.18699954596577584</v>
      </c>
      <c r="C10964" s="7">
        <f t="shared" ca="1" si="171"/>
        <v>0.54232005936186001</v>
      </c>
    </row>
    <row r="10965" spans="1:3" x14ac:dyDescent="0.2">
      <c r="A10965" s="7">
        <v>10964</v>
      </c>
      <c r="B10965" s="6">
        <v>0.18726365587659721</v>
      </c>
      <c r="C10965" s="7">
        <f t="shared" ca="1" si="171"/>
        <v>0.54236952757853074</v>
      </c>
    </row>
    <row r="10966" spans="1:3" x14ac:dyDescent="0.2">
      <c r="A10966" s="7">
        <v>10965</v>
      </c>
      <c r="B10966" s="6">
        <v>0.1873907882257253</v>
      </c>
      <c r="C10966" s="7">
        <f t="shared" ca="1" si="171"/>
        <v>0.54241899579520159</v>
      </c>
    </row>
    <row r="10967" spans="1:3" x14ac:dyDescent="0.2">
      <c r="A10967" s="7">
        <v>10966</v>
      </c>
      <c r="B10967" s="6">
        <v>0.1873907882257253</v>
      </c>
      <c r="C10967" s="7">
        <f t="shared" ca="1" si="171"/>
        <v>0.54246846401187232</v>
      </c>
    </row>
    <row r="10968" spans="1:3" x14ac:dyDescent="0.2">
      <c r="A10968" s="7">
        <v>10967</v>
      </c>
      <c r="B10968" s="6">
        <v>0.18829031030758614</v>
      </c>
      <c r="C10968" s="7">
        <f t="shared" ca="1" si="171"/>
        <v>0.54251793222854316</v>
      </c>
    </row>
    <row r="10969" spans="1:3" x14ac:dyDescent="0.2">
      <c r="A10969" s="7">
        <v>10968</v>
      </c>
      <c r="B10969" s="6">
        <v>0.18829031030758614</v>
      </c>
      <c r="C10969" s="7">
        <f t="shared" ca="1" si="171"/>
        <v>0.5425674004452139</v>
      </c>
    </row>
    <row r="10970" spans="1:3" x14ac:dyDescent="0.2">
      <c r="A10970" s="7">
        <v>10969</v>
      </c>
      <c r="B10970" s="6">
        <v>0.18852938166014077</v>
      </c>
      <c r="C10970" s="7">
        <f t="shared" ca="1" si="171"/>
        <v>0.54261686866188474</v>
      </c>
    </row>
    <row r="10971" spans="1:3" x14ac:dyDescent="0.2">
      <c r="A10971" s="7">
        <v>10970</v>
      </c>
      <c r="B10971" s="6">
        <v>0.18952790943564501</v>
      </c>
      <c r="C10971" s="7">
        <f t="shared" ca="1" si="171"/>
        <v>0.54266633687855548</v>
      </c>
    </row>
    <row r="10972" spans="1:3" x14ac:dyDescent="0.2">
      <c r="A10972" s="7">
        <v>10971</v>
      </c>
      <c r="B10972" s="6">
        <v>0.18956838372524487</v>
      </c>
      <c r="C10972" s="7">
        <f t="shared" ca="1" si="171"/>
        <v>0.54271580509522632</v>
      </c>
    </row>
    <row r="10973" spans="1:3" x14ac:dyDescent="0.2">
      <c r="A10973" s="7">
        <v>10972</v>
      </c>
      <c r="B10973" s="6">
        <v>0.18984813589859151</v>
      </c>
      <c r="C10973" s="7">
        <f t="shared" ca="1" si="171"/>
        <v>0.54276527331189706</v>
      </c>
    </row>
    <row r="10974" spans="1:3" x14ac:dyDescent="0.2">
      <c r="A10974" s="7">
        <v>10973</v>
      </c>
      <c r="B10974" s="6">
        <v>0.18984813589859151</v>
      </c>
      <c r="C10974" s="7">
        <f t="shared" ca="1" si="171"/>
        <v>0.5428147415285679</v>
      </c>
    </row>
    <row r="10975" spans="1:3" x14ac:dyDescent="0.2">
      <c r="A10975" s="7">
        <v>10974</v>
      </c>
      <c r="B10975" s="6">
        <v>0.18994127845785691</v>
      </c>
      <c r="C10975" s="7">
        <f t="shared" ca="1" si="171"/>
        <v>0.54286420974523864</v>
      </c>
    </row>
    <row r="10976" spans="1:3" x14ac:dyDescent="0.2">
      <c r="A10976" s="7">
        <v>10975</v>
      </c>
      <c r="B10976" s="6">
        <v>0.19007154614593347</v>
      </c>
      <c r="C10976" s="7">
        <f t="shared" ca="1" si="171"/>
        <v>0.54291367796190948</v>
      </c>
    </row>
    <row r="10977" spans="1:3" x14ac:dyDescent="0.2">
      <c r="A10977" s="7">
        <v>10976</v>
      </c>
      <c r="B10977" s="6">
        <v>0.1908943162582144</v>
      </c>
      <c r="C10977" s="7">
        <f t="shared" ca="1" si="171"/>
        <v>0.54296314617858021</v>
      </c>
    </row>
    <row r="10978" spans="1:3" x14ac:dyDescent="0.2">
      <c r="A10978" s="7">
        <v>10977</v>
      </c>
      <c r="B10978" s="6">
        <v>0.19090026136566074</v>
      </c>
      <c r="C10978" s="7">
        <f t="shared" ca="1" si="171"/>
        <v>0.54301261439525106</v>
      </c>
    </row>
    <row r="10979" spans="1:3" x14ac:dyDescent="0.2">
      <c r="A10979" s="7">
        <v>10978</v>
      </c>
      <c r="B10979" s="6">
        <v>0.19090026136566074</v>
      </c>
      <c r="C10979" s="7">
        <f t="shared" ca="1" si="171"/>
        <v>0.54306208261192179</v>
      </c>
    </row>
    <row r="10980" spans="1:3" x14ac:dyDescent="0.2">
      <c r="A10980" s="7">
        <v>10979</v>
      </c>
      <c r="B10980" s="6">
        <v>0.19120297359286553</v>
      </c>
      <c r="C10980" s="7">
        <f t="shared" ca="1" si="171"/>
        <v>0.54311155082859264</v>
      </c>
    </row>
    <row r="10981" spans="1:3" x14ac:dyDescent="0.2">
      <c r="A10981" s="7">
        <v>10980</v>
      </c>
      <c r="B10981" s="6">
        <v>0.19146357134824044</v>
      </c>
      <c r="C10981" s="7">
        <f t="shared" ca="1" si="171"/>
        <v>0.54316101904526337</v>
      </c>
    </row>
    <row r="10982" spans="1:3" x14ac:dyDescent="0.2">
      <c r="A10982" s="7">
        <v>10981</v>
      </c>
      <c r="B10982" s="6">
        <v>0.19149545039420346</v>
      </c>
      <c r="C10982" s="7">
        <f t="shared" ca="1" si="171"/>
        <v>0.54321048726193422</v>
      </c>
    </row>
    <row r="10983" spans="1:3" x14ac:dyDescent="0.2">
      <c r="A10983" s="7">
        <v>10982</v>
      </c>
      <c r="B10983" s="6">
        <v>0.19149545039420346</v>
      </c>
      <c r="C10983" s="7">
        <f t="shared" ca="1" si="171"/>
        <v>0.54325995547860495</v>
      </c>
    </row>
    <row r="10984" spans="1:3" x14ac:dyDescent="0.2">
      <c r="A10984" s="7">
        <v>10983</v>
      </c>
      <c r="B10984" s="6">
        <v>0.19152551367486836</v>
      </c>
      <c r="C10984" s="7">
        <f t="shared" ca="1" si="171"/>
        <v>0.54330942369527579</v>
      </c>
    </row>
    <row r="10985" spans="1:3" x14ac:dyDescent="0.2">
      <c r="A10985" s="7">
        <v>10984</v>
      </c>
      <c r="B10985" s="6">
        <v>0.1916317392089173</v>
      </c>
      <c r="C10985" s="7">
        <f t="shared" ca="1" si="171"/>
        <v>0.54335889191194653</v>
      </c>
    </row>
    <row r="10986" spans="1:3" x14ac:dyDescent="0.2">
      <c r="A10986" s="7">
        <v>10985</v>
      </c>
      <c r="B10986" s="6">
        <v>0.1916317392089173</v>
      </c>
      <c r="C10986" s="7">
        <f t="shared" ca="1" si="171"/>
        <v>0.54340836012861737</v>
      </c>
    </row>
    <row r="10987" spans="1:3" x14ac:dyDescent="0.2">
      <c r="A10987" s="7">
        <v>10986</v>
      </c>
      <c r="B10987" s="6">
        <v>0.1919367943672512</v>
      </c>
      <c r="C10987" s="7">
        <f t="shared" ca="1" si="171"/>
        <v>0.54345782834528811</v>
      </c>
    </row>
    <row r="10988" spans="1:3" x14ac:dyDescent="0.2">
      <c r="A10988" s="7">
        <v>10987</v>
      </c>
      <c r="B10988" s="6">
        <v>0.19199262535460448</v>
      </c>
      <c r="C10988" s="7">
        <f t="shared" ca="1" si="171"/>
        <v>0.54350729656195895</v>
      </c>
    </row>
    <row r="10989" spans="1:3" x14ac:dyDescent="0.2">
      <c r="A10989" s="7">
        <v>10988</v>
      </c>
      <c r="B10989" s="6">
        <v>0.19218884117971236</v>
      </c>
      <c r="C10989" s="7">
        <f t="shared" ca="1" si="171"/>
        <v>0.54355676477862969</v>
      </c>
    </row>
    <row r="10990" spans="1:3" x14ac:dyDescent="0.2">
      <c r="A10990" s="7">
        <v>10989</v>
      </c>
      <c r="B10990" s="6">
        <v>0.19218884117971236</v>
      </c>
      <c r="C10990" s="7">
        <f t="shared" ca="1" si="171"/>
        <v>0.54360623299530053</v>
      </c>
    </row>
    <row r="10991" spans="1:3" x14ac:dyDescent="0.2">
      <c r="A10991" s="7">
        <v>10990</v>
      </c>
      <c r="B10991" s="6">
        <v>0.19254930379834612</v>
      </c>
      <c r="C10991" s="7">
        <f t="shared" ca="1" si="171"/>
        <v>0.54365570121197127</v>
      </c>
    </row>
    <row r="10992" spans="1:3" x14ac:dyDescent="0.2">
      <c r="A10992" s="7">
        <v>10991</v>
      </c>
      <c r="B10992" s="6">
        <v>0.19254930379834612</v>
      </c>
      <c r="C10992" s="7">
        <f t="shared" ca="1" si="171"/>
        <v>0.54370516942864211</v>
      </c>
    </row>
    <row r="10993" spans="1:3" x14ac:dyDescent="0.2">
      <c r="A10993" s="7">
        <v>10992</v>
      </c>
      <c r="B10993" s="6">
        <v>0.19254930379834612</v>
      </c>
      <c r="C10993" s="7">
        <f t="shared" ca="1" si="171"/>
        <v>0.54375463764531284</v>
      </c>
    </row>
    <row r="10994" spans="1:3" x14ac:dyDescent="0.2">
      <c r="A10994" s="7">
        <v>10993</v>
      </c>
      <c r="B10994" s="6">
        <v>0.19254930379834612</v>
      </c>
      <c r="C10994" s="7">
        <f t="shared" ca="1" si="171"/>
        <v>0.54380410586198369</v>
      </c>
    </row>
    <row r="10995" spans="1:3" x14ac:dyDescent="0.2">
      <c r="A10995" s="7">
        <v>10994</v>
      </c>
      <c r="B10995" s="6">
        <v>0.19279821159895683</v>
      </c>
      <c r="C10995" s="7">
        <f t="shared" ca="1" si="171"/>
        <v>0.54385357407865442</v>
      </c>
    </row>
    <row r="10996" spans="1:3" x14ac:dyDescent="0.2">
      <c r="A10996" s="7">
        <v>10995</v>
      </c>
      <c r="B10996" s="6">
        <v>0.19279821159895683</v>
      </c>
      <c r="C10996" s="7">
        <f t="shared" ca="1" si="171"/>
        <v>0.54390304229532527</v>
      </c>
    </row>
    <row r="10997" spans="1:3" x14ac:dyDescent="0.2">
      <c r="A10997" s="7">
        <v>10996</v>
      </c>
      <c r="B10997" s="6">
        <v>0.19279821159895683</v>
      </c>
      <c r="C10997" s="7">
        <f t="shared" ca="1" si="171"/>
        <v>0.543952510511996</v>
      </c>
    </row>
    <row r="10998" spans="1:3" x14ac:dyDescent="0.2">
      <c r="A10998" s="7">
        <v>10997</v>
      </c>
      <c r="B10998" s="6">
        <v>0.19279821159895683</v>
      </c>
      <c r="C10998" s="7">
        <f t="shared" ca="1" si="171"/>
        <v>0.54400197872866685</v>
      </c>
    </row>
    <row r="10999" spans="1:3" x14ac:dyDescent="0.2">
      <c r="A10999" s="7">
        <v>10998</v>
      </c>
      <c r="B10999" s="6">
        <v>0.19279821159895683</v>
      </c>
      <c r="C10999" s="7">
        <f t="shared" ca="1" si="171"/>
        <v>0.54405144694533758</v>
      </c>
    </row>
    <row r="11000" spans="1:3" x14ac:dyDescent="0.2">
      <c r="A11000" s="7">
        <v>10999</v>
      </c>
      <c r="B11000" s="6">
        <v>0.19284078747674016</v>
      </c>
      <c r="C11000" s="7">
        <f t="shared" ca="1" si="171"/>
        <v>0.54410091516200842</v>
      </c>
    </row>
    <row r="11001" spans="1:3" x14ac:dyDescent="0.2">
      <c r="A11001" s="7">
        <v>11000</v>
      </c>
      <c r="B11001" s="6">
        <v>0.19284078747674016</v>
      </c>
      <c r="C11001" s="7">
        <f t="shared" ca="1" si="171"/>
        <v>0.54415038337867916</v>
      </c>
    </row>
    <row r="11002" spans="1:3" x14ac:dyDescent="0.2">
      <c r="A11002" s="7">
        <v>11001</v>
      </c>
      <c r="B11002" s="6">
        <v>0.19284078747674016</v>
      </c>
      <c r="C11002" s="7">
        <f t="shared" ca="1" si="171"/>
        <v>0.54419985159535</v>
      </c>
    </row>
    <row r="11003" spans="1:3" x14ac:dyDescent="0.2">
      <c r="A11003" s="7">
        <v>11002</v>
      </c>
      <c r="B11003" s="6">
        <v>0.19284078747674016</v>
      </c>
      <c r="C11003" s="7">
        <f t="shared" ca="1" si="171"/>
        <v>0.54424931981202074</v>
      </c>
    </row>
    <row r="11004" spans="1:3" x14ac:dyDescent="0.2">
      <c r="A11004" s="7">
        <v>11003</v>
      </c>
      <c r="B11004" s="6">
        <v>0.19299565111433381</v>
      </c>
      <c r="C11004" s="7">
        <f t="shared" ca="1" si="171"/>
        <v>0.54429878802869158</v>
      </c>
    </row>
    <row r="11005" spans="1:3" x14ac:dyDescent="0.2">
      <c r="A11005" s="7">
        <v>11004</v>
      </c>
      <c r="B11005" s="6">
        <v>0.19390844651791639</v>
      </c>
      <c r="C11005" s="7">
        <f t="shared" ca="1" si="171"/>
        <v>0.54434825624536232</v>
      </c>
    </row>
    <row r="11006" spans="1:3" x14ac:dyDescent="0.2">
      <c r="A11006" s="7">
        <v>11005</v>
      </c>
      <c r="B11006" s="6">
        <v>0.19403171759118543</v>
      </c>
      <c r="C11006" s="7">
        <f t="shared" ca="1" si="171"/>
        <v>0.54439772446203316</v>
      </c>
    </row>
    <row r="11007" spans="1:3" x14ac:dyDescent="0.2">
      <c r="A11007" s="7">
        <v>11006</v>
      </c>
      <c r="B11007" s="6">
        <v>0.19403171759118543</v>
      </c>
      <c r="C11007" s="7">
        <f t="shared" ca="1" si="171"/>
        <v>0.5444471926787039</v>
      </c>
    </row>
    <row r="11008" spans="1:3" x14ac:dyDescent="0.2">
      <c r="A11008" s="7">
        <v>11007</v>
      </c>
      <c r="B11008" s="6">
        <v>0.19404545403037154</v>
      </c>
      <c r="C11008" s="7">
        <f t="shared" ca="1" si="171"/>
        <v>0.54449666089537474</v>
      </c>
    </row>
    <row r="11009" spans="1:3" x14ac:dyDescent="0.2">
      <c r="A11009" s="7">
        <v>11008</v>
      </c>
      <c r="B11009" s="6">
        <v>0.19404545403037154</v>
      </c>
      <c r="C11009" s="7">
        <f t="shared" ca="1" si="171"/>
        <v>0.54454612911204547</v>
      </c>
    </row>
    <row r="11010" spans="1:3" x14ac:dyDescent="0.2">
      <c r="A11010" s="7">
        <v>11009</v>
      </c>
      <c r="B11010" s="6">
        <v>0.19448397351933266</v>
      </c>
      <c r="C11010" s="7">
        <f t="shared" ca="1" si="171"/>
        <v>0.54459559732871632</v>
      </c>
    </row>
    <row r="11011" spans="1:3" x14ac:dyDescent="0.2">
      <c r="A11011" s="7">
        <v>11010</v>
      </c>
      <c r="B11011" s="6">
        <v>0.19457429526837267</v>
      </c>
      <c r="C11011" s="7">
        <f t="shared" ref="C11011:C11074" ca="1" si="172">A11011/COUNT($A$3:$A$20217)</f>
        <v>0.54464506554538705</v>
      </c>
    </row>
    <row r="11012" spans="1:3" x14ac:dyDescent="0.2">
      <c r="A11012" s="7">
        <v>11011</v>
      </c>
      <c r="B11012" s="6">
        <v>0.19480256993498202</v>
      </c>
      <c r="C11012" s="7">
        <f t="shared" ca="1" si="172"/>
        <v>0.5446945337620579</v>
      </c>
    </row>
    <row r="11013" spans="1:3" x14ac:dyDescent="0.2">
      <c r="A11013" s="7">
        <v>11012</v>
      </c>
      <c r="B11013" s="6">
        <v>0.19480256993498202</v>
      </c>
      <c r="C11013" s="7">
        <f t="shared" ca="1" si="172"/>
        <v>0.54474400197872863</v>
      </c>
    </row>
    <row r="11014" spans="1:3" x14ac:dyDescent="0.2">
      <c r="A11014" s="7">
        <v>11013</v>
      </c>
      <c r="B11014" s="6">
        <v>0.19555637624171673</v>
      </c>
      <c r="C11014" s="7">
        <f t="shared" ca="1" si="172"/>
        <v>0.54479347019539948</v>
      </c>
    </row>
    <row r="11015" spans="1:3" x14ac:dyDescent="0.2">
      <c r="A11015" s="7">
        <v>11014</v>
      </c>
      <c r="B11015" s="6">
        <v>0.19561767042440614</v>
      </c>
      <c r="C11015" s="7">
        <f t="shared" ca="1" si="172"/>
        <v>0.54484293841207021</v>
      </c>
    </row>
    <row r="11016" spans="1:3" x14ac:dyDescent="0.2">
      <c r="A11016" s="7">
        <v>11015</v>
      </c>
      <c r="B11016" s="6">
        <v>0.19583647386784975</v>
      </c>
      <c r="C11016" s="7">
        <f t="shared" ca="1" si="172"/>
        <v>0.54489240662874106</v>
      </c>
    </row>
    <row r="11017" spans="1:3" x14ac:dyDescent="0.2">
      <c r="A11017" s="7">
        <v>11016</v>
      </c>
      <c r="B11017" s="6">
        <v>0.19583647386784975</v>
      </c>
      <c r="C11017" s="7">
        <f t="shared" ca="1" si="172"/>
        <v>0.54494187484541179</v>
      </c>
    </row>
    <row r="11018" spans="1:3" x14ac:dyDescent="0.2">
      <c r="A11018" s="7">
        <v>11017</v>
      </c>
      <c r="B11018" s="6">
        <v>0.19583647386784975</v>
      </c>
      <c r="C11018" s="7">
        <f t="shared" ca="1" si="172"/>
        <v>0.54499134306208263</v>
      </c>
    </row>
    <row r="11019" spans="1:3" x14ac:dyDescent="0.2">
      <c r="A11019" s="7">
        <v>11018</v>
      </c>
      <c r="B11019" s="6">
        <v>0.19625985341774843</v>
      </c>
      <c r="C11019" s="7">
        <f t="shared" ca="1" si="172"/>
        <v>0.54504081127875337</v>
      </c>
    </row>
    <row r="11020" spans="1:3" x14ac:dyDescent="0.2">
      <c r="A11020" s="7">
        <v>11019</v>
      </c>
      <c r="B11020" s="6">
        <v>0.19636124778385167</v>
      </c>
      <c r="C11020" s="7">
        <f t="shared" ca="1" si="172"/>
        <v>0.54509027949542421</v>
      </c>
    </row>
    <row r="11021" spans="1:3" x14ac:dyDescent="0.2">
      <c r="A11021" s="7">
        <v>11020</v>
      </c>
      <c r="B11021" s="6">
        <v>0.19636124778385167</v>
      </c>
      <c r="C11021" s="7">
        <f t="shared" ca="1" si="172"/>
        <v>0.54513974771209495</v>
      </c>
    </row>
    <row r="11022" spans="1:3" x14ac:dyDescent="0.2">
      <c r="A11022" s="7">
        <v>11021</v>
      </c>
      <c r="B11022" s="6">
        <v>0.19636124778385167</v>
      </c>
      <c r="C11022" s="7">
        <f t="shared" ca="1" si="172"/>
        <v>0.54518921592876579</v>
      </c>
    </row>
    <row r="11023" spans="1:3" x14ac:dyDescent="0.2">
      <c r="A11023" s="7">
        <v>11022</v>
      </c>
      <c r="B11023" s="6">
        <v>0.19636124778385167</v>
      </c>
      <c r="C11023" s="7">
        <f t="shared" ca="1" si="172"/>
        <v>0.54523868414543653</v>
      </c>
    </row>
    <row r="11024" spans="1:3" x14ac:dyDescent="0.2">
      <c r="A11024" s="7">
        <v>11023</v>
      </c>
      <c r="B11024" s="6">
        <v>0.19645624736445377</v>
      </c>
      <c r="C11024" s="7">
        <f t="shared" ca="1" si="172"/>
        <v>0.54528815236210737</v>
      </c>
    </row>
    <row r="11025" spans="1:3" x14ac:dyDescent="0.2">
      <c r="A11025" s="7">
        <v>11024</v>
      </c>
      <c r="B11025" s="6">
        <v>0.19666556117585721</v>
      </c>
      <c r="C11025" s="7">
        <f t="shared" ca="1" si="172"/>
        <v>0.5453376205787781</v>
      </c>
    </row>
    <row r="11026" spans="1:3" x14ac:dyDescent="0.2">
      <c r="A11026" s="7">
        <v>11025</v>
      </c>
      <c r="B11026" s="6">
        <v>0.19777325670315982</v>
      </c>
      <c r="C11026" s="7">
        <f t="shared" ca="1" si="172"/>
        <v>0.54538708879544895</v>
      </c>
    </row>
    <row r="11027" spans="1:3" x14ac:dyDescent="0.2">
      <c r="A11027" s="7">
        <v>11026</v>
      </c>
      <c r="B11027" s="6">
        <v>0.19777325670315982</v>
      </c>
      <c r="C11027" s="7">
        <f t="shared" ca="1" si="172"/>
        <v>0.54543655701211968</v>
      </c>
    </row>
    <row r="11028" spans="1:3" x14ac:dyDescent="0.2">
      <c r="A11028" s="7">
        <v>11027</v>
      </c>
      <c r="B11028" s="6">
        <v>0.19799629124839235</v>
      </c>
      <c r="C11028" s="7">
        <f t="shared" ca="1" si="172"/>
        <v>0.54548602522879053</v>
      </c>
    </row>
    <row r="11029" spans="1:3" x14ac:dyDescent="0.2">
      <c r="A11029" s="7">
        <v>11028</v>
      </c>
      <c r="B11029" s="6">
        <v>0.19809204187334117</v>
      </c>
      <c r="C11029" s="7">
        <f t="shared" ca="1" si="172"/>
        <v>0.54553549344546126</v>
      </c>
    </row>
    <row r="11030" spans="1:3" x14ac:dyDescent="0.2">
      <c r="A11030" s="7">
        <v>11029</v>
      </c>
      <c r="B11030" s="6">
        <v>0.19819310301439685</v>
      </c>
      <c r="C11030" s="7">
        <f t="shared" ca="1" si="172"/>
        <v>0.54558496166213211</v>
      </c>
    </row>
    <row r="11031" spans="1:3" x14ac:dyDescent="0.2">
      <c r="A11031" s="7">
        <v>11030</v>
      </c>
      <c r="B11031" s="6">
        <v>0.19819310301439685</v>
      </c>
      <c r="C11031" s="7">
        <f t="shared" ca="1" si="172"/>
        <v>0.54563442987880284</v>
      </c>
    </row>
    <row r="11032" spans="1:3" x14ac:dyDescent="0.2">
      <c r="A11032" s="7">
        <v>11031</v>
      </c>
      <c r="B11032" s="6">
        <v>0.19893149941370147</v>
      </c>
      <c r="C11032" s="7">
        <f t="shared" ca="1" si="172"/>
        <v>0.54568389809547369</v>
      </c>
    </row>
    <row r="11033" spans="1:3" x14ac:dyDescent="0.2">
      <c r="A11033" s="7">
        <v>11032</v>
      </c>
      <c r="B11033" s="6">
        <v>0.19893149941370147</v>
      </c>
      <c r="C11033" s="7">
        <f t="shared" ca="1" si="172"/>
        <v>0.54573336631214442</v>
      </c>
    </row>
    <row r="11034" spans="1:3" x14ac:dyDescent="0.2">
      <c r="A11034" s="7">
        <v>11033</v>
      </c>
      <c r="B11034" s="6">
        <v>0.19985211046125606</v>
      </c>
      <c r="C11034" s="7">
        <f t="shared" ca="1" si="172"/>
        <v>0.54578283452881526</v>
      </c>
    </row>
    <row r="11035" spans="1:3" x14ac:dyDescent="0.2">
      <c r="A11035" s="7">
        <v>11034</v>
      </c>
      <c r="B11035" s="6">
        <v>0.19985211046125606</v>
      </c>
      <c r="C11035" s="7">
        <f t="shared" ca="1" si="172"/>
        <v>0.545832302745486</v>
      </c>
    </row>
    <row r="11036" spans="1:3" x14ac:dyDescent="0.2">
      <c r="A11036" s="7">
        <v>11035</v>
      </c>
      <c r="B11036" s="6">
        <v>0.19985211046125606</v>
      </c>
      <c r="C11036" s="7">
        <f t="shared" ca="1" si="172"/>
        <v>0.54588177096215684</v>
      </c>
    </row>
    <row r="11037" spans="1:3" x14ac:dyDescent="0.2">
      <c r="A11037" s="7">
        <v>11036</v>
      </c>
      <c r="B11037" s="6">
        <v>0.2002597656167282</v>
      </c>
      <c r="C11037" s="7">
        <f t="shared" ca="1" si="172"/>
        <v>0.54593123917882758</v>
      </c>
    </row>
    <row r="11038" spans="1:3" x14ac:dyDescent="0.2">
      <c r="A11038" s="7">
        <v>11037</v>
      </c>
      <c r="B11038" s="6">
        <v>0.20091766252487986</v>
      </c>
      <c r="C11038" s="7">
        <f t="shared" ca="1" si="172"/>
        <v>0.54598070739549842</v>
      </c>
    </row>
    <row r="11039" spans="1:3" x14ac:dyDescent="0.2">
      <c r="A11039" s="7">
        <v>11038</v>
      </c>
      <c r="B11039" s="6">
        <v>0.20146697249503021</v>
      </c>
      <c r="C11039" s="7">
        <f t="shared" ca="1" si="172"/>
        <v>0.54603017561216916</v>
      </c>
    </row>
    <row r="11040" spans="1:3" x14ac:dyDescent="0.2">
      <c r="A11040" s="7">
        <v>11039</v>
      </c>
      <c r="B11040" s="6">
        <v>0.20155298932820642</v>
      </c>
      <c r="C11040" s="7">
        <f t="shared" ca="1" si="172"/>
        <v>0.54607964382884</v>
      </c>
    </row>
    <row r="11041" spans="1:3" x14ac:dyDescent="0.2">
      <c r="A11041" s="7">
        <v>11040</v>
      </c>
      <c r="B11041" s="6">
        <v>0.20155298932820642</v>
      </c>
      <c r="C11041" s="7">
        <f t="shared" ca="1" si="172"/>
        <v>0.54612911204551073</v>
      </c>
    </row>
    <row r="11042" spans="1:3" x14ac:dyDescent="0.2">
      <c r="A11042" s="7">
        <v>11041</v>
      </c>
      <c r="B11042" s="6">
        <v>0.20189017085386674</v>
      </c>
      <c r="C11042" s="7">
        <f t="shared" ca="1" si="172"/>
        <v>0.54617858026218158</v>
      </c>
    </row>
    <row r="11043" spans="1:3" x14ac:dyDescent="0.2">
      <c r="A11043" s="7">
        <v>11042</v>
      </c>
      <c r="B11043" s="6">
        <v>0.20189017085386674</v>
      </c>
      <c r="C11043" s="7">
        <f t="shared" ca="1" si="172"/>
        <v>0.54622804847885231</v>
      </c>
    </row>
    <row r="11044" spans="1:3" x14ac:dyDescent="0.2">
      <c r="A11044" s="7">
        <v>11043</v>
      </c>
      <c r="B11044" s="6">
        <v>0.20198924301298327</v>
      </c>
      <c r="C11044" s="7">
        <f t="shared" ca="1" si="172"/>
        <v>0.54627751669552316</v>
      </c>
    </row>
    <row r="11045" spans="1:3" x14ac:dyDescent="0.2">
      <c r="A11045" s="7">
        <v>11044</v>
      </c>
      <c r="B11045" s="6">
        <v>0.20230287061982821</v>
      </c>
      <c r="C11045" s="7">
        <f t="shared" ca="1" si="172"/>
        <v>0.54632698491219389</v>
      </c>
    </row>
    <row r="11046" spans="1:3" x14ac:dyDescent="0.2">
      <c r="A11046" s="7">
        <v>11045</v>
      </c>
      <c r="B11046" s="6">
        <v>0.20230287061982821</v>
      </c>
      <c r="C11046" s="7">
        <f t="shared" ca="1" si="172"/>
        <v>0.54637645312886474</v>
      </c>
    </row>
    <row r="11047" spans="1:3" x14ac:dyDescent="0.2">
      <c r="A11047" s="7">
        <v>11046</v>
      </c>
      <c r="B11047" s="6">
        <v>0.20252332263471118</v>
      </c>
      <c r="C11047" s="7">
        <f t="shared" ca="1" si="172"/>
        <v>0.54642592134553547</v>
      </c>
    </row>
    <row r="11048" spans="1:3" x14ac:dyDescent="0.2">
      <c r="A11048" s="7">
        <v>11047</v>
      </c>
      <c r="B11048" s="6">
        <v>0.20258235126093815</v>
      </c>
      <c r="C11048" s="7">
        <f t="shared" ca="1" si="172"/>
        <v>0.54647538956220632</v>
      </c>
    </row>
    <row r="11049" spans="1:3" x14ac:dyDescent="0.2">
      <c r="A11049" s="7">
        <v>11048</v>
      </c>
      <c r="B11049" s="6">
        <v>0.2029320700942705</v>
      </c>
      <c r="C11049" s="7">
        <f t="shared" ca="1" si="172"/>
        <v>0.54652485777887705</v>
      </c>
    </row>
    <row r="11050" spans="1:3" x14ac:dyDescent="0.2">
      <c r="A11050" s="7">
        <v>11049</v>
      </c>
      <c r="B11050" s="6">
        <v>0.2029320700942705</v>
      </c>
      <c r="C11050" s="7">
        <f t="shared" ca="1" si="172"/>
        <v>0.54657432599554789</v>
      </c>
    </row>
    <row r="11051" spans="1:3" x14ac:dyDescent="0.2">
      <c r="A11051" s="7">
        <v>11050</v>
      </c>
      <c r="B11051" s="6">
        <v>0.20300793445978016</v>
      </c>
      <c r="C11051" s="7">
        <f t="shared" ca="1" si="172"/>
        <v>0.54662379421221863</v>
      </c>
    </row>
    <row r="11052" spans="1:3" x14ac:dyDescent="0.2">
      <c r="A11052" s="7">
        <v>11051</v>
      </c>
      <c r="B11052" s="6">
        <v>0.20326356955719049</v>
      </c>
      <c r="C11052" s="7">
        <f t="shared" ca="1" si="172"/>
        <v>0.54667326242888947</v>
      </c>
    </row>
    <row r="11053" spans="1:3" x14ac:dyDescent="0.2">
      <c r="A11053" s="7">
        <v>11052</v>
      </c>
      <c r="B11053" s="6">
        <v>0.20326356955719049</v>
      </c>
      <c r="C11053" s="7">
        <f t="shared" ca="1" si="172"/>
        <v>0.54672273064556021</v>
      </c>
    </row>
    <row r="11054" spans="1:3" x14ac:dyDescent="0.2">
      <c r="A11054" s="7">
        <v>11053</v>
      </c>
      <c r="B11054" s="6">
        <v>0.2035157026570289</v>
      </c>
      <c r="C11054" s="7">
        <f t="shared" ca="1" si="172"/>
        <v>0.54677219886223105</v>
      </c>
    </row>
    <row r="11055" spans="1:3" x14ac:dyDescent="0.2">
      <c r="A11055" s="7">
        <v>11054</v>
      </c>
      <c r="B11055" s="6">
        <v>0.20356255706778015</v>
      </c>
      <c r="C11055" s="7">
        <f t="shared" ca="1" si="172"/>
        <v>0.54682166707890179</v>
      </c>
    </row>
    <row r="11056" spans="1:3" x14ac:dyDescent="0.2">
      <c r="A11056" s="7">
        <v>11055</v>
      </c>
      <c r="B11056" s="6">
        <v>0.20366370181779558</v>
      </c>
      <c r="C11056" s="7">
        <f t="shared" ca="1" si="172"/>
        <v>0.54687113529557263</v>
      </c>
    </row>
    <row r="11057" spans="1:3" x14ac:dyDescent="0.2">
      <c r="A11057" s="7">
        <v>11056</v>
      </c>
      <c r="B11057" s="6">
        <v>0.20366370181779558</v>
      </c>
      <c r="C11057" s="7">
        <f t="shared" ca="1" si="172"/>
        <v>0.54692060351224336</v>
      </c>
    </row>
    <row r="11058" spans="1:3" x14ac:dyDescent="0.2">
      <c r="A11058" s="7">
        <v>11057</v>
      </c>
      <c r="B11058" s="6">
        <v>0.20423661622778866</v>
      </c>
      <c r="C11058" s="7">
        <f t="shared" ca="1" si="172"/>
        <v>0.54697007172891421</v>
      </c>
    </row>
    <row r="11059" spans="1:3" x14ac:dyDescent="0.2">
      <c r="A11059" s="7">
        <v>11058</v>
      </c>
      <c r="B11059" s="6">
        <v>0.20447159616042043</v>
      </c>
      <c r="C11059" s="7">
        <f t="shared" ca="1" si="172"/>
        <v>0.54701953994558494</v>
      </c>
    </row>
    <row r="11060" spans="1:3" x14ac:dyDescent="0.2">
      <c r="A11060" s="7">
        <v>11059</v>
      </c>
      <c r="B11060" s="6">
        <v>0.20447602008596633</v>
      </c>
      <c r="C11060" s="7">
        <f t="shared" ca="1" si="172"/>
        <v>0.54706900816225579</v>
      </c>
    </row>
    <row r="11061" spans="1:3" x14ac:dyDescent="0.2">
      <c r="A11061" s="7">
        <v>11060</v>
      </c>
      <c r="B11061" s="6">
        <v>0.20447602008596633</v>
      </c>
      <c r="C11061" s="7">
        <f t="shared" ca="1" si="172"/>
        <v>0.54711847637892652</v>
      </c>
    </row>
    <row r="11062" spans="1:3" x14ac:dyDescent="0.2">
      <c r="A11062" s="7">
        <v>11061</v>
      </c>
      <c r="B11062" s="6">
        <v>0.20571669811539905</v>
      </c>
      <c r="C11062" s="7">
        <f t="shared" ca="1" si="172"/>
        <v>0.54716794459559737</v>
      </c>
    </row>
    <row r="11063" spans="1:3" x14ac:dyDescent="0.2">
      <c r="A11063" s="7">
        <v>11062</v>
      </c>
      <c r="B11063" s="6">
        <v>0.20577420851440209</v>
      </c>
      <c r="C11063" s="7">
        <f t="shared" ca="1" si="172"/>
        <v>0.5472174128122681</v>
      </c>
    </row>
    <row r="11064" spans="1:3" x14ac:dyDescent="0.2">
      <c r="A11064" s="7">
        <v>11063</v>
      </c>
      <c r="B11064" s="6">
        <v>0.20577420851440209</v>
      </c>
      <c r="C11064" s="7">
        <f t="shared" ca="1" si="172"/>
        <v>0.54726688102893895</v>
      </c>
    </row>
    <row r="11065" spans="1:3" x14ac:dyDescent="0.2">
      <c r="A11065" s="7">
        <v>11064</v>
      </c>
      <c r="B11065" s="6">
        <v>0.20591247358715314</v>
      </c>
      <c r="C11065" s="7">
        <f t="shared" ca="1" si="172"/>
        <v>0.54731634924560968</v>
      </c>
    </row>
    <row r="11066" spans="1:3" x14ac:dyDescent="0.2">
      <c r="A11066" s="7">
        <v>11065</v>
      </c>
      <c r="B11066" s="6">
        <v>0.20591247358715314</v>
      </c>
      <c r="C11066" s="7">
        <f t="shared" ca="1" si="172"/>
        <v>0.54736581746228052</v>
      </c>
    </row>
    <row r="11067" spans="1:3" x14ac:dyDescent="0.2">
      <c r="A11067" s="7">
        <v>11066</v>
      </c>
      <c r="B11067" s="6">
        <v>0.20594835225966612</v>
      </c>
      <c r="C11067" s="7">
        <f t="shared" ca="1" si="172"/>
        <v>0.54741528567895126</v>
      </c>
    </row>
    <row r="11068" spans="1:3" x14ac:dyDescent="0.2">
      <c r="A11068" s="7">
        <v>11067</v>
      </c>
      <c r="B11068" s="6">
        <v>0.20594835225966612</v>
      </c>
      <c r="C11068" s="7">
        <f t="shared" ca="1" si="172"/>
        <v>0.5474647538956221</v>
      </c>
    </row>
    <row r="11069" spans="1:3" x14ac:dyDescent="0.2">
      <c r="A11069" s="7">
        <v>11068</v>
      </c>
      <c r="B11069" s="6">
        <v>0.20594835225966612</v>
      </c>
      <c r="C11069" s="7">
        <f t="shared" ca="1" si="172"/>
        <v>0.54751422211229284</v>
      </c>
    </row>
    <row r="11070" spans="1:3" x14ac:dyDescent="0.2">
      <c r="A11070" s="7">
        <v>11069</v>
      </c>
      <c r="B11070" s="6">
        <v>0.20596987892603558</v>
      </c>
      <c r="C11070" s="7">
        <f t="shared" ca="1" si="172"/>
        <v>0.54756369032896368</v>
      </c>
    </row>
    <row r="11071" spans="1:3" x14ac:dyDescent="0.2">
      <c r="A11071" s="7">
        <v>11070</v>
      </c>
      <c r="B11071" s="6">
        <v>0.20647393156174587</v>
      </c>
      <c r="C11071" s="7">
        <f t="shared" ca="1" si="172"/>
        <v>0.54761315854563442</v>
      </c>
    </row>
    <row r="11072" spans="1:3" x14ac:dyDescent="0.2">
      <c r="A11072" s="7">
        <v>11071</v>
      </c>
      <c r="B11072" s="6">
        <v>0.20647393156174587</v>
      </c>
      <c r="C11072" s="7">
        <f t="shared" ca="1" si="172"/>
        <v>0.54766262676230526</v>
      </c>
    </row>
    <row r="11073" spans="1:3" x14ac:dyDescent="0.2">
      <c r="A11073" s="7">
        <v>11072</v>
      </c>
      <c r="B11073" s="6">
        <v>0.20660961529351596</v>
      </c>
      <c r="C11073" s="7">
        <f t="shared" ca="1" si="172"/>
        <v>0.54771209497897599</v>
      </c>
    </row>
    <row r="11074" spans="1:3" x14ac:dyDescent="0.2">
      <c r="A11074" s="7">
        <v>11073</v>
      </c>
      <c r="B11074" s="6">
        <v>0.20660961529351596</v>
      </c>
      <c r="C11074" s="7">
        <f t="shared" ca="1" si="172"/>
        <v>0.54776156319564684</v>
      </c>
    </row>
    <row r="11075" spans="1:3" x14ac:dyDescent="0.2">
      <c r="A11075" s="7">
        <v>11074</v>
      </c>
      <c r="B11075" s="6">
        <v>0.20660961529351596</v>
      </c>
      <c r="C11075" s="7">
        <f t="shared" ref="C11075:C11138" ca="1" si="173">A11075/COUNT($A$3:$A$20217)</f>
        <v>0.54781103141231757</v>
      </c>
    </row>
    <row r="11076" spans="1:3" x14ac:dyDescent="0.2">
      <c r="A11076" s="7">
        <v>11075</v>
      </c>
      <c r="B11076" s="6">
        <v>0.20686376681726237</v>
      </c>
      <c r="C11076" s="7">
        <f t="shared" ca="1" si="173"/>
        <v>0.54786049962898842</v>
      </c>
    </row>
    <row r="11077" spans="1:3" x14ac:dyDescent="0.2">
      <c r="A11077" s="7">
        <v>11076</v>
      </c>
      <c r="B11077" s="6">
        <v>0.20726899942601129</v>
      </c>
      <c r="C11077" s="7">
        <f t="shared" ca="1" si="173"/>
        <v>0.54790996784565915</v>
      </c>
    </row>
    <row r="11078" spans="1:3" x14ac:dyDescent="0.2">
      <c r="A11078" s="7">
        <v>11077</v>
      </c>
      <c r="B11078" s="6">
        <v>0.20767695481340276</v>
      </c>
      <c r="C11078" s="7">
        <f t="shared" ca="1" si="173"/>
        <v>0.54795943606233</v>
      </c>
    </row>
    <row r="11079" spans="1:3" x14ac:dyDescent="0.2">
      <c r="A11079" s="7">
        <v>11078</v>
      </c>
      <c r="B11079" s="6">
        <v>0.20901814186785828</v>
      </c>
      <c r="C11079" s="7">
        <f t="shared" ca="1" si="173"/>
        <v>0.54800890427900073</v>
      </c>
    </row>
    <row r="11080" spans="1:3" x14ac:dyDescent="0.2">
      <c r="A11080" s="7">
        <v>11079</v>
      </c>
      <c r="B11080" s="6">
        <v>0.20901814186785828</v>
      </c>
      <c r="C11080" s="7">
        <f t="shared" ca="1" si="173"/>
        <v>0.54805837249567158</v>
      </c>
    </row>
    <row r="11081" spans="1:3" x14ac:dyDescent="0.2">
      <c r="A11081" s="7">
        <v>11080</v>
      </c>
      <c r="B11081" s="6">
        <v>0.20901814186785828</v>
      </c>
      <c r="C11081" s="7">
        <f t="shared" ca="1" si="173"/>
        <v>0.54810784071234231</v>
      </c>
    </row>
    <row r="11082" spans="1:3" x14ac:dyDescent="0.2">
      <c r="A11082" s="7">
        <v>11081</v>
      </c>
      <c r="B11082" s="6">
        <v>0.20988289472861688</v>
      </c>
      <c r="C11082" s="7">
        <f t="shared" ca="1" si="173"/>
        <v>0.54815730892901315</v>
      </c>
    </row>
    <row r="11083" spans="1:3" x14ac:dyDescent="0.2">
      <c r="A11083" s="7">
        <v>11082</v>
      </c>
      <c r="B11083" s="6">
        <v>0.20998242714324711</v>
      </c>
      <c r="C11083" s="7">
        <f t="shared" ca="1" si="173"/>
        <v>0.54820677714568389</v>
      </c>
    </row>
    <row r="11084" spans="1:3" x14ac:dyDescent="0.2">
      <c r="A11084" s="7">
        <v>11083</v>
      </c>
      <c r="B11084" s="6">
        <v>0.20998242714324711</v>
      </c>
      <c r="C11084" s="7">
        <f t="shared" ca="1" si="173"/>
        <v>0.54825624536235473</v>
      </c>
    </row>
    <row r="11085" spans="1:3" x14ac:dyDescent="0.2">
      <c r="A11085" s="7">
        <v>11084</v>
      </c>
      <c r="B11085" s="6">
        <v>0.21121662007214326</v>
      </c>
      <c r="C11085" s="7">
        <f t="shared" ca="1" si="173"/>
        <v>0.54830571357902547</v>
      </c>
    </row>
    <row r="11086" spans="1:3" x14ac:dyDescent="0.2">
      <c r="A11086" s="7">
        <v>11085</v>
      </c>
      <c r="B11086" s="6">
        <v>0.21131382495548579</v>
      </c>
      <c r="C11086" s="7">
        <f t="shared" ca="1" si="173"/>
        <v>0.54835518179569631</v>
      </c>
    </row>
    <row r="11087" spans="1:3" x14ac:dyDescent="0.2">
      <c r="A11087" s="7">
        <v>11086</v>
      </c>
      <c r="B11087" s="6">
        <v>0.21131382495548579</v>
      </c>
      <c r="C11087" s="7">
        <f t="shared" ca="1" si="173"/>
        <v>0.54840465001236705</v>
      </c>
    </row>
    <row r="11088" spans="1:3" x14ac:dyDescent="0.2">
      <c r="A11088" s="7">
        <v>11087</v>
      </c>
      <c r="B11088" s="6">
        <v>0.2113731613348957</v>
      </c>
      <c r="C11088" s="7">
        <f t="shared" ca="1" si="173"/>
        <v>0.54845411822903789</v>
      </c>
    </row>
    <row r="11089" spans="1:3" x14ac:dyDescent="0.2">
      <c r="A11089" s="7">
        <v>11088</v>
      </c>
      <c r="B11089" s="6">
        <v>0.21145615593536782</v>
      </c>
      <c r="C11089" s="7">
        <f t="shared" ca="1" si="173"/>
        <v>0.54850358644570862</v>
      </c>
    </row>
    <row r="11090" spans="1:3" x14ac:dyDescent="0.2">
      <c r="A11090" s="7">
        <v>11089</v>
      </c>
      <c r="B11090" s="6">
        <v>0.21226366538763308</v>
      </c>
      <c r="C11090" s="7">
        <f t="shared" ca="1" si="173"/>
        <v>0.54855305466237947</v>
      </c>
    </row>
    <row r="11091" spans="1:3" x14ac:dyDescent="0.2">
      <c r="A11091" s="7">
        <v>11090</v>
      </c>
      <c r="B11091" s="6">
        <v>0.21226366538763308</v>
      </c>
      <c r="C11091" s="7">
        <f t="shared" ca="1" si="173"/>
        <v>0.5486025228790502</v>
      </c>
    </row>
    <row r="11092" spans="1:3" x14ac:dyDescent="0.2">
      <c r="A11092" s="7">
        <v>11091</v>
      </c>
      <c r="B11092" s="6">
        <v>0.21240192755790588</v>
      </c>
      <c r="C11092" s="7">
        <f t="shared" ca="1" si="173"/>
        <v>0.54865199109572105</v>
      </c>
    </row>
    <row r="11093" spans="1:3" x14ac:dyDescent="0.2">
      <c r="A11093" s="7">
        <v>11092</v>
      </c>
      <c r="B11093" s="6">
        <v>0.21240192755790588</v>
      </c>
      <c r="C11093" s="7">
        <f t="shared" ca="1" si="173"/>
        <v>0.54870145931239178</v>
      </c>
    </row>
    <row r="11094" spans="1:3" x14ac:dyDescent="0.2">
      <c r="A11094" s="7">
        <v>11093</v>
      </c>
      <c r="B11094" s="6">
        <v>0.21408829271350349</v>
      </c>
      <c r="C11094" s="7">
        <f t="shared" ca="1" si="173"/>
        <v>0.54875092752906263</v>
      </c>
    </row>
    <row r="11095" spans="1:3" x14ac:dyDescent="0.2">
      <c r="A11095" s="7">
        <v>11094</v>
      </c>
      <c r="B11095" s="6">
        <v>0.21448768767228898</v>
      </c>
      <c r="C11095" s="7">
        <f t="shared" ca="1" si="173"/>
        <v>0.54880039574573336</v>
      </c>
    </row>
    <row r="11096" spans="1:3" x14ac:dyDescent="0.2">
      <c r="A11096" s="7">
        <v>11095</v>
      </c>
      <c r="B11096" s="6">
        <v>0.21448768767228898</v>
      </c>
      <c r="C11096" s="7">
        <f t="shared" ca="1" si="173"/>
        <v>0.54884986396240421</v>
      </c>
    </row>
    <row r="11097" spans="1:3" x14ac:dyDescent="0.2">
      <c r="A11097" s="7">
        <v>11096</v>
      </c>
      <c r="B11097" s="6">
        <v>0.21483518952486236</v>
      </c>
      <c r="C11097" s="7">
        <f t="shared" ca="1" si="173"/>
        <v>0.54889933217907494</v>
      </c>
    </row>
    <row r="11098" spans="1:3" x14ac:dyDescent="0.2">
      <c r="A11098" s="7">
        <v>11097</v>
      </c>
      <c r="B11098" s="6">
        <v>0.21483518952486236</v>
      </c>
      <c r="C11098" s="7">
        <f t="shared" ca="1" si="173"/>
        <v>0.54894880039574578</v>
      </c>
    </row>
    <row r="11099" spans="1:3" x14ac:dyDescent="0.2">
      <c r="A11099" s="7">
        <v>11098</v>
      </c>
      <c r="B11099" s="6">
        <v>0.21483518952486236</v>
      </c>
      <c r="C11099" s="7">
        <f t="shared" ca="1" si="173"/>
        <v>0.54899826861241652</v>
      </c>
    </row>
    <row r="11100" spans="1:3" x14ac:dyDescent="0.2">
      <c r="A11100" s="7">
        <v>11099</v>
      </c>
      <c r="B11100" s="6">
        <v>0.21483518952486236</v>
      </c>
      <c r="C11100" s="7">
        <f t="shared" ca="1" si="173"/>
        <v>0.54904773682908736</v>
      </c>
    </row>
    <row r="11101" spans="1:3" x14ac:dyDescent="0.2">
      <c r="A11101" s="7">
        <v>11100</v>
      </c>
      <c r="B11101" s="6">
        <v>0.21501514172088676</v>
      </c>
      <c r="C11101" s="7">
        <f t="shared" ca="1" si="173"/>
        <v>0.5490972050457581</v>
      </c>
    </row>
    <row r="11102" spans="1:3" x14ac:dyDescent="0.2">
      <c r="A11102" s="7">
        <v>11101</v>
      </c>
      <c r="B11102" s="6">
        <v>0.21524292849161242</v>
      </c>
      <c r="C11102" s="7">
        <f t="shared" ca="1" si="173"/>
        <v>0.54914667326242894</v>
      </c>
    </row>
    <row r="11103" spans="1:3" x14ac:dyDescent="0.2">
      <c r="A11103" s="7">
        <v>11102</v>
      </c>
      <c r="B11103" s="6">
        <v>0.21524292849161242</v>
      </c>
      <c r="C11103" s="7">
        <f t="shared" ca="1" si="173"/>
        <v>0.54919614147909968</v>
      </c>
    </row>
    <row r="11104" spans="1:3" x14ac:dyDescent="0.2">
      <c r="A11104" s="7">
        <v>11103</v>
      </c>
      <c r="B11104" s="6">
        <v>0.21532371763155034</v>
      </c>
      <c r="C11104" s="7">
        <f t="shared" ca="1" si="173"/>
        <v>0.54924560969577052</v>
      </c>
    </row>
    <row r="11105" spans="1:3" x14ac:dyDescent="0.2">
      <c r="A11105" s="7">
        <v>11104</v>
      </c>
      <c r="B11105" s="6">
        <v>0.21532371763155034</v>
      </c>
      <c r="C11105" s="7">
        <f t="shared" ca="1" si="173"/>
        <v>0.54929507791244125</v>
      </c>
    </row>
    <row r="11106" spans="1:3" x14ac:dyDescent="0.2">
      <c r="A11106" s="7">
        <v>11105</v>
      </c>
      <c r="B11106" s="6">
        <v>0.21542289617860533</v>
      </c>
      <c r="C11106" s="7">
        <f t="shared" ca="1" si="173"/>
        <v>0.5493445461291121</v>
      </c>
    </row>
    <row r="11107" spans="1:3" x14ac:dyDescent="0.2">
      <c r="A11107" s="7">
        <v>11106</v>
      </c>
      <c r="B11107" s="6">
        <v>0.21542289617860533</v>
      </c>
      <c r="C11107" s="7">
        <f t="shared" ca="1" si="173"/>
        <v>0.54939401434578283</v>
      </c>
    </row>
    <row r="11108" spans="1:3" x14ac:dyDescent="0.2">
      <c r="A11108" s="7">
        <v>11107</v>
      </c>
      <c r="B11108" s="6">
        <v>0.21542289617860533</v>
      </c>
      <c r="C11108" s="7">
        <f t="shared" ca="1" si="173"/>
        <v>0.54944348256245368</v>
      </c>
    </row>
    <row r="11109" spans="1:3" x14ac:dyDescent="0.2">
      <c r="A11109" s="7">
        <v>11108</v>
      </c>
      <c r="B11109" s="6">
        <v>0.21542289617860533</v>
      </c>
      <c r="C11109" s="7">
        <f t="shared" ca="1" si="173"/>
        <v>0.54949295077912441</v>
      </c>
    </row>
    <row r="11110" spans="1:3" x14ac:dyDescent="0.2">
      <c r="A11110" s="7">
        <v>11109</v>
      </c>
      <c r="B11110" s="6">
        <v>0.21608390489772589</v>
      </c>
      <c r="C11110" s="7">
        <f t="shared" ca="1" si="173"/>
        <v>0.54954241899579526</v>
      </c>
    </row>
    <row r="11111" spans="1:3" x14ac:dyDescent="0.2">
      <c r="A11111" s="7">
        <v>11110</v>
      </c>
      <c r="B11111" s="6">
        <v>0.21658653740318279</v>
      </c>
      <c r="C11111" s="7">
        <f t="shared" ca="1" si="173"/>
        <v>0.54959188721246599</v>
      </c>
    </row>
    <row r="11112" spans="1:3" x14ac:dyDescent="0.2">
      <c r="A11112" s="7">
        <v>11111</v>
      </c>
      <c r="B11112" s="6">
        <v>0.21752506772783953</v>
      </c>
      <c r="C11112" s="7">
        <f t="shared" ca="1" si="173"/>
        <v>0.54964135542913672</v>
      </c>
    </row>
    <row r="11113" spans="1:3" x14ac:dyDescent="0.2">
      <c r="A11113" s="7">
        <v>11112</v>
      </c>
      <c r="B11113" s="6">
        <v>0.2182787313794865</v>
      </c>
      <c r="C11113" s="7">
        <f t="shared" ca="1" si="173"/>
        <v>0.54969082364580757</v>
      </c>
    </row>
    <row r="11114" spans="1:3" x14ac:dyDescent="0.2">
      <c r="A11114" s="7">
        <v>11113</v>
      </c>
      <c r="B11114" s="6">
        <v>0.21869601306429232</v>
      </c>
      <c r="C11114" s="7">
        <f t="shared" ca="1" si="173"/>
        <v>0.5497402918624783</v>
      </c>
    </row>
    <row r="11115" spans="1:3" x14ac:dyDescent="0.2">
      <c r="A11115" s="7">
        <v>11114</v>
      </c>
      <c r="B11115" s="6">
        <v>0.21885194959070375</v>
      </c>
      <c r="C11115" s="7">
        <f t="shared" ca="1" si="173"/>
        <v>0.54978976007914915</v>
      </c>
    </row>
    <row r="11116" spans="1:3" x14ac:dyDescent="0.2">
      <c r="A11116" s="7">
        <v>11115</v>
      </c>
      <c r="B11116" s="6">
        <v>0.21974775899439969</v>
      </c>
      <c r="C11116" s="7">
        <f t="shared" ca="1" si="173"/>
        <v>0.54983922829581988</v>
      </c>
    </row>
    <row r="11117" spans="1:3" x14ac:dyDescent="0.2">
      <c r="A11117" s="7">
        <v>11116</v>
      </c>
      <c r="B11117" s="6">
        <v>0.21974775899439969</v>
      </c>
      <c r="C11117" s="7">
        <f t="shared" ca="1" si="173"/>
        <v>0.54988869651249073</v>
      </c>
    </row>
    <row r="11118" spans="1:3" x14ac:dyDescent="0.2">
      <c r="A11118" s="7">
        <v>11117</v>
      </c>
      <c r="B11118" s="6">
        <v>0.21974775899439969</v>
      </c>
      <c r="C11118" s="7">
        <f t="shared" ca="1" si="173"/>
        <v>0.54993816472916146</v>
      </c>
    </row>
    <row r="11119" spans="1:3" x14ac:dyDescent="0.2">
      <c r="A11119" s="7">
        <v>11118</v>
      </c>
      <c r="B11119" s="6">
        <v>0.21976574260843762</v>
      </c>
      <c r="C11119" s="7">
        <f t="shared" ca="1" si="173"/>
        <v>0.54998763294583231</v>
      </c>
    </row>
    <row r="11120" spans="1:3" x14ac:dyDescent="0.2">
      <c r="A11120" s="7">
        <v>11119</v>
      </c>
      <c r="B11120" s="6">
        <v>0.21978708781020373</v>
      </c>
      <c r="C11120" s="7">
        <f t="shared" ca="1" si="173"/>
        <v>0.55003710116250304</v>
      </c>
    </row>
    <row r="11121" spans="1:3" x14ac:dyDescent="0.2">
      <c r="A11121" s="7">
        <v>11120</v>
      </c>
      <c r="B11121" s="6">
        <v>0.22073981750661886</v>
      </c>
      <c r="C11121" s="7">
        <f t="shared" ca="1" si="173"/>
        <v>0.55008656937917388</v>
      </c>
    </row>
    <row r="11122" spans="1:3" x14ac:dyDescent="0.2">
      <c r="A11122" s="7">
        <v>11121</v>
      </c>
      <c r="B11122" s="6">
        <v>0.22073981750661886</v>
      </c>
      <c r="C11122" s="7">
        <f t="shared" ca="1" si="173"/>
        <v>0.55013603759584462</v>
      </c>
    </row>
    <row r="11123" spans="1:3" x14ac:dyDescent="0.2">
      <c r="A11123" s="7">
        <v>11122</v>
      </c>
      <c r="B11123" s="6">
        <v>0.22073981750661886</v>
      </c>
      <c r="C11123" s="7">
        <f t="shared" ca="1" si="173"/>
        <v>0.55018550581251546</v>
      </c>
    </row>
    <row r="11124" spans="1:3" x14ac:dyDescent="0.2">
      <c r="A11124" s="7">
        <v>11123</v>
      </c>
      <c r="B11124" s="6">
        <v>0.22073981750661886</v>
      </c>
      <c r="C11124" s="7">
        <f t="shared" ca="1" si="173"/>
        <v>0.5502349740291862</v>
      </c>
    </row>
    <row r="11125" spans="1:3" x14ac:dyDescent="0.2">
      <c r="A11125" s="7">
        <v>11124</v>
      </c>
      <c r="B11125" s="6">
        <v>0.22176497911158499</v>
      </c>
      <c r="C11125" s="7">
        <f t="shared" ca="1" si="173"/>
        <v>0.55028444224585704</v>
      </c>
    </row>
    <row r="11126" spans="1:3" x14ac:dyDescent="0.2">
      <c r="A11126" s="7">
        <v>11125</v>
      </c>
      <c r="B11126" s="6">
        <v>0.2218407745472728</v>
      </c>
      <c r="C11126" s="7">
        <f t="shared" ca="1" si="173"/>
        <v>0.55033391046252778</v>
      </c>
    </row>
    <row r="11127" spans="1:3" x14ac:dyDescent="0.2">
      <c r="A11127" s="7">
        <v>11126</v>
      </c>
      <c r="B11127" s="6">
        <v>0.2218407745472728</v>
      </c>
      <c r="C11127" s="7">
        <f t="shared" ca="1" si="173"/>
        <v>0.55038337867919862</v>
      </c>
    </row>
    <row r="11128" spans="1:3" x14ac:dyDescent="0.2">
      <c r="A11128" s="7">
        <v>11127</v>
      </c>
      <c r="B11128" s="6">
        <v>0.2218407745472728</v>
      </c>
      <c r="C11128" s="7">
        <f t="shared" ca="1" si="173"/>
        <v>0.55043284689586935</v>
      </c>
    </row>
    <row r="11129" spans="1:3" x14ac:dyDescent="0.2">
      <c r="A11129" s="7">
        <v>11128</v>
      </c>
      <c r="B11129" s="6">
        <v>0.2218407745472728</v>
      </c>
      <c r="C11129" s="7">
        <f t="shared" ca="1" si="173"/>
        <v>0.5504823151125402</v>
      </c>
    </row>
    <row r="11130" spans="1:3" x14ac:dyDescent="0.2">
      <c r="A11130" s="7">
        <v>11129</v>
      </c>
      <c r="B11130" s="6">
        <v>0.22421230701863415</v>
      </c>
      <c r="C11130" s="7">
        <f t="shared" ca="1" si="173"/>
        <v>0.55053178332921093</v>
      </c>
    </row>
    <row r="11131" spans="1:3" x14ac:dyDescent="0.2">
      <c r="A11131" s="7">
        <v>11130</v>
      </c>
      <c r="B11131" s="6">
        <v>0.22421230701863415</v>
      </c>
      <c r="C11131" s="7">
        <f t="shared" ca="1" si="173"/>
        <v>0.55058125154588178</v>
      </c>
    </row>
    <row r="11132" spans="1:3" x14ac:dyDescent="0.2">
      <c r="A11132" s="7">
        <v>11131</v>
      </c>
      <c r="B11132" s="6">
        <v>0.22421230701863415</v>
      </c>
      <c r="C11132" s="7">
        <f t="shared" ca="1" si="173"/>
        <v>0.55063071976255251</v>
      </c>
    </row>
    <row r="11133" spans="1:3" x14ac:dyDescent="0.2">
      <c r="A11133" s="7">
        <v>11132</v>
      </c>
      <c r="B11133" s="6">
        <v>0.22421230701863415</v>
      </c>
      <c r="C11133" s="7">
        <f t="shared" ca="1" si="173"/>
        <v>0.55068018797922336</v>
      </c>
    </row>
    <row r="11134" spans="1:3" x14ac:dyDescent="0.2">
      <c r="A11134" s="7">
        <v>11133</v>
      </c>
      <c r="B11134" s="6">
        <v>0.22487488522301646</v>
      </c>
      <c r="C11134" s="7">
        <f t="shared" ca="1" si="173"/>
        <v>0.55072965619589409</v>
      </c>
    </row>
    <row r="11135" spans="1:3" x14ac:dyDescent="0.2">
      <c r="A11135" s="7">
        <v>11134</v>
      </c>
      <c r="B11135" s="6">
        <v>0.22493442607654401</v>
      </c>
      <c r="C11135" s="7">
        <f t="shared" ca="1" si="173"/>
        <v>0.55077912441256494</v>
      </c>
    </row>
    <row r="11136" spans="1:3" x14ac:dyDescent="0.2">
      <c r="A11136" s="7">
        <v>11135</v>
      </c>
      <c r="B11136" s="6">
        <v>0.22493442607654401</v>
      </c>
      <c r="C11136" s="7">
        <f t="shared" ca="1" si="173"/>
        <v>0.55082859262923567</v>
      </c>
    </row>
    <row r="11137" spans="1:3" x14ac:dyDescent="0.2">
      <c r="A11137" s="7">
        <v>11136</v>
      </c>
      <c r="B11137" s="6">
        <v>0.22493442607654401</v>
      </c>
      <c r="C11137" s="7">
        <f t="shared" ca="1" si="173"/>
        <v>0.55087806084590651</v>
      </c>
    </row>
    <row r="11138" spans="1:3" x14ac:dyDescent="0.2">
      <c r="A11138" s="7">
        <v>11137</v>
      </c>
      <c r="B11138" s="6">
        <v>0.22493442607654401</v>
      </c>
      <c r="C11138" s="7">
        <f t="shared" ca="1" si="173"/>
        <v>0.55092752906257725</v>
      </c>
    </row>
    <row r="11139" spans="1:3" x14ac:dyDescent="0.2">
      <c r="A11139" s="7">
        <v>11138</v>
      </c>
      <c r="B11139" s="6">
        <v>0.22612104599343041</v>
      </c>
      <c r="C11139" s="7">
        <f t="shared" ref="C11139:C11202" ca="1" si="174">A11139/COUNT($A$3:$A$20217)</f>
        <v>0.55097699727924809</v>
      </c>
    </row>
    <row r="11140" spans="1:3" x14ac:dyDescent="0.2">
      <c r="A11140" s="7">
        <v>11139</v>
      </c>
      <c r="B11140" s="6">
        <v>0.22614977471882902</v>
      </c>
      <c r="C11140" s="7">
        <f t="shared" ca="1" si="174"/>
        <v>0.55102646549591883</v>
      </c>
    </row>
    <row r="11141" spans="1:3" x14ac:dyDescent="0.2">
      <c r="A11141" s="7">
        <v>11140</v>
      </c>
      <c r="B11141" s="6">
        <v>0.22614977471882902</v>
      </c>
      <c r="C11141" s="7">
        <f t="shared" ca="1" si="174"/>
        <v>0.55107593371258967</v>
      </c>
    </row>
    <row r="11142" spans="1:3" x14ac:dyDescent="0.2">
      <c r="A11142" s="7">
        <v>11141</v>
      </c>
      <c r="B11142" s="6">
        <v>0.22614977471882902</v>
      </c>
      <c r="C11142" s="7">
        <f t="shared" ca="1" si="174"/>
        <v>0.55112540192926041</v>
      </c>
    </row>
    <row r="11143" spans="1:3" x14ac:dyDescent="0.2">
      <c r="A11143" s="7">
        <v>11142</v>
      </c>
      <c r="B11143" s="6">
        <v>0.22614977471882902</v>
      </c>
      <c r="C11143" s="7">
        <f t="shared" ca="1" si="174"/>
        <v>0.55117487014593125</v>
      </c>
    </row>
    <row r="11144" spans="1:3" x14ac:dyDescent="0.2">
      <c r="A11144" s="7">
        <v>11143</v>
      </c>
      <c r="B11144" s="6">
        <v>0.22614977471882902</v>
      </c>
      <c r="C11144" s="7">
        <f t="shared" ca="1" si="174"/>
        <v>0.55122433836260198</v>
      </c>
    </row>
    <row r="11145" spans="1:3" x14ac:dyDescent="0.2">
      <c r="A11145" s="7">
        <v>11144</v>
      </c>
      <c r="B11145" s="6">
        <v>0.22629976856113565</v>
      </c>
      <c r="C11145" s="7">
        <f t="shared" ca="1" si="174"/>
        <v>0.55127380657927283</v>
      </c>
    </row>
    <row r="11146" spans="1:3" x14ac:dyDescent="0.2">
      <c r="A11146" s="7">
        <v>11145</v>
      </c>
      <c r="B11146" s="6">
        <v>0.22629976856113565</v>
      </c>
      <c r="C11146" s="7">
        <f t="shared" ca="1" si="174"/>
        <v>0.55132327479594356</v>
      </c>
    </row>
    <row r="11147" spans="1:3" x14ac:dyDescent="0.2">
      <c r="A11147" s="7">
        <v>11146</v>
      </c>
      <c r="B11147" s="6">
        <v>0.22629976856113565</v>
      </c>
      <c r="C11147" s="7">
        <f t="shared" ca="1" si="174"/>
        <v>0.55137274301261441</v>
      </c>
    </row>
    <row r="11148" spans="1:3" x14ac:dyDescent="0.2">
      <c r="A11148" s="7">
        <v>11147</v>
      </c>
      <c r="B11148" s="6">
        <v>0.22629976856113565</v>
      </c>
      <c r="C11148" s="7">
        <f t="shared" ca="1" si="174"/>
        <v>0.55142221122928514</v>
      </c>
    </row>
    <row r="11149" spans="1:3" x14ac:dyDescent="0.2">
      <c r="A11149" s="7">
        <v>11148</v>
      </c>
      <c r="B11149" s="6">
        <v>0.22631764543663557</v>
      </c>
      <c r="C11149" s="7">
        <f t="shared" ca="1" si="174"/>
        <v>0.55147167944595599</v>
      </c>
    </row>
    <row r="11150" spans="1:3" x14ac:dyDescent="0.2">
      <c r="A11150" s="7">
        <v>11149</v>
      </c>
      <c r="B11150" s="6">
        <v>0.22632408474891896</v>
      </c>
      <c r="C11150" s="7">
        <f t="shared" ca="1" si="174"/>
        <v>0.55152114766262672</v>
      </c>
    </row>
    <row r="11151" spans="1:3" x14ac:dyDescent="0.2">
      <c r="A11151" s="7">
        <v>11150</v>
      </c>
      <c r="B11151" s="6">
        <v>0.22677806417728874</v>
      </c>
      <c r="C11151" s="7">
        <f t="shared" ca="1" si="174"/>
        <v>0.55157061587929757</v>
      </c>
    </row>
    <row r="11152" spans="1:3" x14ac:dyDescent="0.2">
      <c r="A11152" s="7">
        <v>11151</v>
      </c>
      <c r="B11152" s="6">
        <v>0.22679094320649185</v>
      </c>
      <c r="C11152" s="7">
        <f t="shared" ca="1" si="174"/>
        <v>0.5516200840959683</v>
      </c>
    </row>
    <row r="11153" spans="1:3" x14ac:dyDescent="0.2">
      <c r="A11153" s="7">
        <v>11152</v>
      </c>
      <c r="B11153" s="6">
        <v>0.22679094320649185</v>
      </c>
      <c r="C11153" s="7">
        <f t="shared" ca="1" si="174"/>
        <v>0.55166955231263914</v>
      </c>
    </row>
    <row r="11154" spans="1:3" x14ac:dyDescent="0.2">
      <c r="A11154" s="7">
        <v>11153</v>
      </c>
      <c r="B11154" s="6">
        <v>0.22679094320649185</v>
      </c>
      <c r="C11154" s="7">
        <f t="shared" ca="1" si="174"/>
        <v>0.55171902052930988</v>
      </c>
    </row>
    <row r="11155" spans="1:3" x14ac:dyDescent="0.2">
      <c r="A11155" s="7">
        <v>11154</v>
      </c>
      <c r="B11155" s="6">
        <v>0.22679094320649185</v>
      </c>
      <c r="C11155" s="7">
        <f t="shared" ca="1" si="174"/>
        <v>0.55176848874598072</v>
      </c>
    </row>
    <row r="11156" spans="1:3" x14ac:dyDescent="0.2">
      <c r="A11156" s="7">
        <v>11155</v>
      </c>
      <c r="B11156" s="6">
        <v>0.22889442245959124</v>
      </c>
      <c r="C11156" s="7">
        <f t="shared" ca="1" si="174"/>
        <v>0.55181795696265146</v>
      </c>
    </row>
    <row r="11157" spans="1:3" x14ac:dyDescent="0.2">
      <c r="A11157" s="7">
        <v>11156</v>
      </c>
      <c r="B11157" s="6">
        <v>0.23050434862629032</v>
      </c>
      <c r="C11157" s="7">
        <f t="shared" ca="1" si="174"/>
        <v>0.5518674251793223</v>
      </c>
    </row>
    <row r="11158" spans="1:3" x14ac:dyDescent="0.2">
      <c r="A11158" s="7">
        <v>11157</v>
      </c>
      <c r="B11158" s="6">
        <v>0.23145931216933313</v>
      </c>
      <c r="C11158" s="7">
        <f t="shared" ca="1" si="174"/>
        <v>0.55191689339599304</v>
      </c>
    </row>
    <row r="11159" spans="1:3" x14ac:dyDescent="0.2">
      <c r="A11159" s="7">
        <v>11158</v>
      </c>
      <c r="B11159" s="6">
        <v>0.23227825451007433</v>
      </c>
      <c r="C11159" s="7">
        <f t="shared" ca="1" si="174"/>
        <v>0.55196636161266388</v>
      </c>
    </row>
    <row r="11160" spans="1:3" x14ac:dyDescent="0.2">
      <c r="A11160" s="7">
        <v>11159</v>
      </c>
      <c r="B11160" s="6">
        <v>0.23320760502022253</v>
      </c>
      <c r="C11160" s="7">
        <f t="shared" ca="1" si="174"/>
        <v>0.55201582982933461</v>
      </c>
    </row>
    <row r="11161" spans="1:3" x14ac:dyDescent="0.2">
      <c r="A11161" s="7">
        <v>11160</v>
      </c>
      <c r="B11161" s="6">
        <v>0.23320760502022253</v>
      </c>
      <c r="C11161" s="7">
        <f t="shared" ca="1" si="174"/>
        <v>0.55206529804600546</v>
      </c>
    </row>
    <row r="11162" spans="1:3" x14ac:dyDescent="0.2">
      <c r="A11162" s="7">
        <v>11161</v>
      </c>
      <c r="B11162" s="6">
        <v>0.233662735966913</v>
      </c>
      <c r="C11162" s="7">
        <f t="shared" ca="1" si="174"/>
        <v>0.55211476626267619</v>
      </c>
    </row>
    <row r="11163" spans="1:3" x14ac:dyDescent="0.2">
      <c r="A11163" s="7">
        <v>11162</v>
      </c>
      <c r="B11163" s="6">
        <v>0.233662735966913</v>
      </c>
      <c r="C11163" s="7">
        <f t="shared" ca="1" si="174"/>
        <v>0.55216423447934704</v>
      </c>
    </row>
    <row r="11164" spans="1:3" x14ac:dyDescent="0.2">
      <c r="A11164" s="7">
        <v>11163</v>
      </c>
      <c r="B11164" s="6">
        <v>0.23391432931314959</v>
      </c>
      <c r="C11164" s="7">
        <f t="shared" ca="1" si="174"/>
        <v>0.55221370269601777</v>
      </c>
    </row>
    <row r="11165" spans="1:3" x14ac:dyDescent="0.2">
      <c r="A11165" s="7">
        <v>11164</v>
      </c>
      <c r="B11165" s="6">
        <v>0.23426810725153402</v>
      </c>
      <c r="C11165" s="7">
        <f t="shared" ca="1" si="174"/>
        <v>0.55226317091268862</v>
      </c>
    </row>
    <row r="11166" spans="1:3" x14ac:dyDescent="0.2">
      <c r="A11166" s="7">
        <v>11165</v>
      </c>
      <c r="B11166" s="6">
        <v>0.23426810725153402</v>
      </c>
      <c r="C11166" s="7">
        <f t="shared" ca="1" si="174"/>
        <v>0.55231263912935935</v>
      </c>
    </row>
    <row r="11167" spans="1:3" x14ac:dyDescent="0.2">
      <c r="A11167" s="7">
        <v>11166</v>
      </c>
      <c r="B11167" s="6">
        <v>0.23678354113536138</v>
      </c>
      <c r="C11167" s="7">
        <f t="shared" ca="1" si="174"/>
        <v>0.5523621073460302</v>
      </c>
    </row>
    <row r="11168" spans="1:3" x14ac:dyDescent="0.2">
      <c r="A11168" s="7">
        <v>11167</v>
      </c>
      <c r="B11168" s="6">
        <v>0.23678354113536138</v>
      </c>
      <c r="C11168" s="7">
        <f t="shared" ca="1" si="174"/>
        <v>0.55241157556270093</v>
      </c>
    </row>
    <row r="11169" spans="1:3" x14ac:dyDescent="0.2">
      <c r="A11169" s="7">
        <v>11168</v>
      </c>
      <c r="B11169" s="6">
        <v>0.23758537400618174</v>
      </c>
      <c r="C11169" s="7">
        <f t="shared" ca="1" si="174"/>
        <v>0.55246104377937177</v>
      </c>
    </row>
    <row r="11170" spans="1:3" x14ac:dyDescent="0.2">
      <c r="A11170" s="7">
        <v>11169</v>
      </c>
      <c r="B11170" s="6">
        <v>0.23842671028458717</v>
      </c>
      <c r="C11170" s="7">
        <f t="shared" ca="1" si="174"/>
        <v>0.55251051199604251</v>
      </c>
    </row>
    <row r="11171" spans="1:3" x14ac:dyDescent="0.2">
      <c r="A11171" s="7">
        <v>11170</v>
      </c>
      <c r="B11171" s="6">
        <v>0.23842671028458717</v>
      </c>
      <c r="C11171" s="7">
        <f t="shared" ca="1" si="174"/>
        <v>0.55255998021271335</v>
      </c>
    </row>
    <row r="11172" spans="1:3" x14ac:dyDescent="0.2">
      <c r="A11172" s="7">
        <v>11171</v>
      </c>
      <c r="B11172" s="6">
        <v>0.23842671028458717</v>
      </c>
      <c r="C11172" s="7">
        <f t="shared" ca="1" si="174"/>
        <v>0.55260944842938409</v>
      </c>
    </row>
    <row r="11173" spans="1:3" x14ac:dyDescent="0.2">
      <c r="A11173" s="7">
        <v>11172</v>
      </c>
      <c r="B11173" s="6">
        <v>0.23842671028458717</v>
      </c>
      <c r="C11173" s="7">
        <f t="shared" ca="1" si="174"/>
        <v>0.55265891664605493</v>
      </c>
    </row>
    <row r="11174" spans="1:3" x14ac:dyDescent="0.2">
      <c r="A11174" s="7">
        <v>11173</v>
      </c>
      <c r="B11174" s="6">
        <v>0.23842671028458717</v>
      </c>
      <c r="C11174" s="7">
        <f t="shared" ca="1" si="174"/>
        <v>0.55270838486272567</v>
      </c>
    </row>
    <row r="11175" spans="1:3" x14ac:dyDescent="0.2">
      <c r="A11175" s="7">
        <v>11174</v>
      </c>
      <c r="B11175" s="6">
        <v>0.23856838425642124</v>
      </c>
      <c r="C11175" s="7">
        <f t="shared" ca="1" si="174"/>
        <v>0.55275785307939651</v>
      </c>
    </row>
    <row r="11176" spans="1:3" x14ac:dyDescent="0.2">
      <c r="A11176" s="7">
        <v>11175</v>
      </c>
      <c r="B11176" s="6">
        <v>0.23856838425642124</v>
      </c>
      <c r="C11176" s="7">
        <f t="shared" ca="1" si="174"/>
        <v>0.55280732129606724</v>
      </c>
    </row>
    <row r="11177" spans="1:3" x14ac:dyDescent="0.2">
      <c r="A11177" s="7">
        <v>11176</v>
      </c>
      <c r="B11177" s="6">
        <v>0.23856838425642124</v>
      </c>
      <c r="C11177" s="7">
        <f t="shared" ca="1" si="174"/>
        <v>0.55285678951273809</v>
      </c>
    </row>
    <row r="11178" spans="1:3" x14ac:dyDescent="0.2">
      <c r="A11178" s="7">
        <v>11177</v>
      </c>
      <c r="B11178" s="6">
        <v>0.23856838425642124</v>
      </c>
      <c r="C11178" s="7">
        <f t="shared" ca="1" si="174"/>
        <v>0.55290625772940882</v>
      </c>
    </row>
    <row r="11179" spans="1:3" x14ac:dyDescent="0.2">
      <c r="A11179" s="7">
        <v>11178</v>
      </c>
      <c r="B11179" s="6">
        <v>0.23883384231011995</v>
      </c>
      <c r="C11179" s="7">
        <f t="shared" ca="1" si="174"/>
        <v>0.55295572594607967</v>
      </c>
    </row>
    <row r="11180" spans="1:3" x14ac:dyDescent="0.2">
      <c r="A11180" s="7">
        <v>11179</v>
      </c>
      <c r="B11180" s="6">
        <v>0.24077981001285664</v>
      </c>
      <c r="C11180" s="7">
        <f t="shared" ca="1" si="174"/>
        <v>0.5530051941627504</v>
      </c>
    </row>
    <row r="11181" spans="1:3" x14ac:dyDescent="0.2">
      <c r="A11181" s="7">
        <v>11180</v>
      </c>
      <c r="B11181" s="6">
        <v>0.24077981001285664</v>
      </c>
      <c r="C11181" s="7">
        <f t="shared" ca="1" si="174"/>
        <v>0.55305466237942125</v>
      </c>
    </row>
    <row r="11182" spans="1:3" x14ac:dyDescent="0.2">
      <c r="A11182" s="7">
        <v>11181</v>
      </c>
      <c r="B11182" s="6">
        <v>0.24077981001285664</v>
      </c>
      <c r="C11182" s="7">
        <f t="shared" ca="1" si="174"/>
        <v>0.55310413059609198</v>
      </c>
    </row>
    <row r="11183" spans="1:3" x14ac:dyDescent="0.2">
      <c r="A11183" s="7">
        <v>11182</v>
      </c>
      <c r="B11183" s="6">
        <v>0.24077981001285664</v>
      </c>
      <c r="C11183" s="7">
        <f t="shared" ca="1" si="174"/>
        <v>0.55315359881276283</v>
      </c>
    </row>
    <row r="11184" spans="1:3" x14ac:dyDescent="0.2">
      <c r="A11184" s="7">
        <v>11183</v>
      </c>
      <c r="B11184" s="6">
        <v>0.24132214042359657</v>
      </c>
      <c r="C11184" s="7">
        <f t="shared" ca="1" si="174"/>
        <v>0.55320306702943356</v>
      </c>
    </row>
    <row r="11185" spans="1:3" x14ac:dyDescent="0.2">
      <c r="A11185" s="7">
        <v>11184</v>
      </c>
      <c r="B11185" s="6">
        <v>0.24181102330801174</v>
      </c>
      <c r="C11185" s="7">
        <f t="shared" ca="1" si="174"/>
        <v>0.5532525352461044</v>
      </c>
    </row>
    <row r="11186" spans="1:3" x14ac:dyDescent="0.2">
      <c r="A11186" s="7">
        <v>11185</v>
      </c>
      <c r="B11186" s="6">
        <v>0.24240919388780036</v>
      </c>
      <c r="C11186" s="7">
        <f t="shared" ca="1" si="174"/>
        <v>0.55330200346277514</v>
      </c>
    </row>
    <row r="11187" spans="1:3" x14ac:dyDescent="0.2">
      <c r="A11187" s="7">
        <v>11186</v>
      </c>
      <c r="B11187" s="6">
        <v>0.24271731930394225</v>
      </c>
      <c r="C11187" s="7">
        <f t="shared" ca="1" si="174"/>
        <v>0.55335147167944598</v>
      </c>
    </row>
    <row r="11188" spans="1:3" x14ac:dyDescent="0.2">
      <c r="A11188" s="7">
        <v>11187</v>
      </c>
      <c r="B11188" s="6">
        <v>0.24271731930394225</v>
      </c>
      <c r="C11188" s="7">
        <f t="shared" ca="1" si="174"/>
        <v>0.55340093989611672</v>
      </c>
    </row>
    <row r="11189" spans="1:3" x14ac:dyDescent="0.2">
      <c r="A11189" s="7">
        <v>11188</v>
      </c>
      <c r="B11189" s="6">
        <v>0.24272688302991341</v>
      </c>
      <c r="C11189" s="7">
        <f t="shared" ca="1" si="174"/>
        <v>0.55345040811278756</v>
      </c>
    </row>
    <row r="11190" spans="1:3" x14ac:dyDescent="0.2">
      <c r="A11190" s="7">
        <v>11189</v>
      </c>
      <c r="B11190" s="6">
        <v>0.24272688302991341</v>
      </c>
      <c r="C11190" s="7">
        <f t="shared" ca="1" si="174"/>
        <v>0.5534998763294583</v>
      </c>
    </row>
    <row r="11191" spans="1:3" x14ac:dyDescent="0.2">
      <c r="A11191" s="7">
        <v>11190</v>
      </c>
      <c r="B11191" s="6">
        <v>0.24322490929486129</v>
      </c>
      <c r="C11191" s="7">
        <f t="shared" ca="1" si="174"/>
        <v>0.55354934454612914</v>
      </c>
    </row>
    <row r="11192" spans="1:3" x14ac:dyDescent="0.2">
      <c r="A11192" s="7">
        <v>11191</v>
      </c>
      <c r="B11192" s="6">
        <v>0.24495884540555402</v>
      </c>
      <c r="C11192" s="7">
        <f t="shared" ca="1" si="174"/>
        <v>0.55359881276279987</v>
      </c>
    </row>
    <row r="11193" spans="1:3" x14ac:dyDescent="0.2">
      <c r="A11193" s="7">
        <v>11192</v>
      </c>
      <c r="B11193" s="6">
        <v>0.24495884540555402</v>
      </c>
      <c r="C11193" s="7">
        <f t="shared" ca="1" si="174"/>
        <v>0.55364828097947072</v>
      </c>
    </row>
    <row r="11194" spans="1:3" x14ac:dyDescent="0.2">
      <c r="A11194" s="7">
        <v>11193</v>
      </c>
      <c r="B11194" s="6">
        <v>0.24565795566012127</v>
      </c>
      <c r="C11194" s="7">
        <f t="shared" ca="1" si="174"/>
        <v>0.55369774919614145</v>
      </c>
    </row>
    <row r="11195" spans="1:3" x14ac:dyDescent="0.2">
      <c r="A11195" s="7">
        <v>11194</v>
      </c>
      <c r="B11195" s="6">
        <v>0.24632068191839274</v>
      </c>
      <c r="C11195" s="7">
        <f t="shared" ca="1" si="174"/>
        <v>0.5537472174128123</v>
      </c>
    </row>
    <row r="11196" spans="1:3" x14ac:dyDescent="0.2">
      <c r="A11196" s="7">
        <v>11195</v>
      </c>
      <c r="B11196" s="6">
        <v>0.24702842993586493</v>
      </c>
      <c r="C11196" s="7">
        <f t="shared" ca="1" si="174"/>
        <v>0.55379668562948303</v>
      </c>
    </row>
    <row r="11197" spans="1:3" x14ac:dyDescent="0.2">
      <c r="A11197" s="7">
        <v>11196</v>
      </c>
      <c r="B11197" s="6">
        <v>0.24845857429408369</v>
      </c>
      <c r="C11197" s="7">
        <f t="shared" ca="1" si="174"/>
        <v>0.55384615384615388</v>
      </c>
    </row>
    <row r="11198" spans="1:3" x14ac:dyDescent="0.2">
      <c r="A11198" s="7">
        <v>11197</v>
      </c>
      <c r="B11198" s="6">
        <v>0.24845857429408369</v>
      </c>
      <c r="C11198" s="7">
        <f t="shared" ca="1" si="174"/>
        <v>0.55389562206282461</v>
      </c>
    </row>
    <row r="11199" spans="1:3" x14ac:dyDescent="0.2">
      <c r="A11199" s="7">
        <v>11198</v>
      </c>
      <c r="B11199" s="6">
        <v>0.24845857429408369</v>
      </c>
      <c r="C11199" s="7">
        <f t="shared" ca="1" si="174"/>
        <v>0.55394509027949546</v>
      </c>
    </row>
    <row r="11200" spans="1:3" x14ac:dyDescent="0.2">
      <c r="A11200" s="7">
        <v>11199</v>
      </c>
      <c r="B11200" s="6">
        <v>0.24845857429408369</v>
      </c>
      <c r="C11200" s="7">
        <f t="shared" ca="1" si="174"/>
        <v>0.55399455849616619</v>
      </c>
    </row>
    <row r="11201" spans="1:3" x14ac:dyDescent="0.2">
      <c r="A11201" s="7">
        <v>11200</v>
      </c>
      <c r="B11201" s="6">
        <v>0.24884561355304591</v>
      </c>
      <c r="C11201" s="7">
        <f t="shared" ca="1" si="174"/>
        <v>0.55404402671283703</v>
      </c>
    </row>
    <row r="11202" spans="1:3" x14ac:dyDescent="0.2">
      <c r="A11202" s="7">
        <v>11201</v>
      </c>
      <c r="B11202" s="6">
        <v>0.24884561355304591</v>
      </c>
      <c r="C11202" s="7">
        <f t="shared" ca="1" si="174"/>
        <v>0.55409349492950777</v>
      </c>
    </row>
    <row r="11203" spans="1:3" x14ac:dyDescent="0.2">
      <c r="A11203" s="7">
        <v>11202</v>
      </c>
      <c r="B11203" s="6">
        <v>0.24905779417268015</v>
      </c>
      <c r="C11203" s="7">
        <f t="shared" ref="C11203:C11266" ca="1" si="175">A11203/COUNT($A$3:$A$20217)</f>
        <v>0.55414296314617861</v>
      </c>
    </row>
    <row r="11204" spans="1:3" x14ac:dyDescent="0.2">
      <c r="A11204" s="7">
        <v>11203</v>
      </c>
      <c r="B11204" s="6">
        <v>0.2493587345555337</v>
      </c>
      <c r="C11204" s="7">
        <f t="shared" ca="1" si="175"/>
        <v>0.55419243136284935</v>
      </c>
    </row>
    <row r="11205" spans="1:3" x14ac:dyDescent="0.2">
      <c r="A11205" s="7">
        <v>11204</v>
      </c>
      <c r="B11205" s="6">
        <v>0.24936407884950107</v>
      </c>
      <c r="C11205" s="7">
        <f t="shared" ca="1" si="175"/>
        <v>0.55424189957952019</v>
      </c>
    </row>
    <row r="11206" spans="1:3" x14ac:dyDescent="0.2">
      <c r="A11206" s="7">
        <v>11205</v>
      </c>
      <c r="B11206" s="6">
        <v>0.24936407884950107</v>
      </c>
      <c r="C11206" s="7">
        <f t="shared" ca="1" si="175"/>
        <v>0.55429136779619093</v>
      </c>
    </row>
    <row r="11207" spans="1:3" x14ac:dyDescent="0.2">
      <c r="A11207" s="7">
        <v>11206</v>
      </c>
      <c r="B11207" s="6">
        <v>0.24936407884950107</v>
      </c>
      <c r="C11207" s="7">
        <f t="shared" ca="1" si="175"/>
        <v>0.55434083601286177</v>
      </c>
    </row>
    <row r="11208" spans="1:3" x14ac:dyDescent="0.2">
      <c r="A11208" s="7">
        <v>11207</v>
      </c>
      <c r="B11208" s="6">
        <v>0.24936407884950107</v>
      </c>
      <c r="C11208" s="7">
        <f t="shared" ca="1" si="175"/>
        <v>0.5543903042295325</v>
      </c>
    </row>
    <row r="11209" spans="1:3" x14ac:dyDescent="0.2">
      <c r="A11209" s="7">
        <v>11208</v>
      </c>
      <c r="B11209" s="6">
        <v>0.25102218848421565</v>
      </c>
      <c r="C11209" s="7">
        <f t="shared" ca="1" si="175"/>
        <v>0.55443977244620335</v>
      </c>
    </row>
    <row r="11210" spans="1:3" x14ac:dyDescent="0.2">
      <c r="A11210" s="7">
        <v>11209</v>
      </c>
      <c r="B11210" s="6">
        <v>0.25440646778733367</v>
      </c>
      <c r="C11210" s="7">
        <f t="shared" ca="1" si="175"/>
        <v>0.55448924066287408</v>
      </c>
    </row>
    <row r="11211" spans="1:3" x14ac:dyDescent="0.2">
      <c r="A11211" s="7">
        <v>11210</v>
      </c>
      <c r="B11211" s="6">
        <v>0.25511623998043298</v>
      </c>
      <c r="C11211" s="7">
        <f t="shared" ca="1" si="175"/>
        <v>0.55453870887954493</v>
      </c>
    </row>
    <row r="11212" spans="1:3" x14ac:dyDescent="0.2">
      <c r="A11212" s="7">
        <v>11211</v>
      </c>
      <c r="B11212" s="6">
        <v>0.25511623998043298</v>
      </c>
      <c r="C11212" s="7">
        <f t="shared" ca="1" si="175"/>
        <v>0.55458817709621566</v>
      </c>
    </row>
    <row r="11213" spans="1:3" x14ac:dyDescent="0.2">
      <c r="A11213" s="7">
        <v>11212</v>
      </c>
      <c r="B11213" s="6">
        <v>0.25589631215185094</v>
      </c>
      <c r="C11213" s="7">
        <f t="shared" ca="1" si="175"/>
        <v>0.55463764531288651</v>
      </c>
    </row>
    <row r="11214" spans="1:3" x14ac:dyDescent="0.2">
      <c r="A11214" s="7">
        <v>11213</v>
      </c>
      <c r="B11214" s="6">
        <v>0.2559234647615316</v>
      </c>
      <c r="C11214" s="7">
        <f t="shared" ca="1" si="175"/>
        <v>0.55468711352955724</v>
      </c>
    </row>
    <row r="11215" spans="1:3" x14ac:dyDescent="0.2">
      <c r="A11215" s="7">
        <v>11214</v>
      </c>
      <c r="B11215" s="6">
        <v>0.2559234647615316</v>
      </c>
      <c r="C11215" s="7">
        <f t="shared" ca="1" si="175"/>
        <v>0.55473658174622809</v>
      </c>
    </row>
    <row r="11216" spans="1:3" x14ac:dyDescent="0.2">
      <c r="A11216" s="7">
        <v>11215</v>
      </c>
      <c r="B11216" s="6">
        <v>0.25615001724622388</v>
      </c>
      <c r="C11216" s="7">
        <f t="shared" ca="1" si="175"/>
        <v>0.55478604996289882</v>
      </c>
    </row>
    <row r="11217" spans="1:3" x14ac:dyDescent="0.2">
      <c r="A11217" s="7">
        <v>11216</v>
      </c>
      <c r="B11217" s="6">
        <v>0.25640804394654992</v>
      </c>
      <c r="C11217" s="7">
        <f t="shared" ca="1" si="175"/>
        <v>0.55483551817956966</v>
      </c>
    </row>
    <row r="11218" spans="1:3" x14ac:dyDescent="0.2">
      <c r="A11218" s="7">
        <v>11217</v>
      </c>
      <c r="B11218" s="6">
        <v>0.25652850806227256</v>
      </c>
      <c r="C11218" s="7">
        <f t="shared" ca="1" si="175"/>
        <v>0.5548849863962404</v>
      </c>
    </row>
    <row r="11219" spans="1:3" x14ac:dyDescent="0.2">
      <c r="A11219" s="7">
        <v>11218</v>
      </c>
      <c r="B11219" s="6">
        <v>0.25677073507016424</v>
      </c>
      <c r="C11219" s="7">
        <f t="shared" ca="1" si="175"/>
        <v>0.55493445461291124</v>
      </c>
    </row>
    <row r="11220" spans="1:3" x14ac:dyDescent="0.2">
      <c r="A11220" s="7">
        <v>11219</v>
      </c>
      <c r="B11220" s="6">
        <v>0.25677073507016424</v>
      </c>
      <c r="C11220" s="7">
        <f t="shared" ca="1" si="175"/>
        <v>0.55498392282958198</v>
      </c>
    </row>
    <row r="11221" spans="1:3" x14ac:dyDescent="0.2">
      <c r="A11221" s="7">
        <v>11220</v>
      </c>
      <c r="B11221" s="6">
        <v>0.25677073507016424</v>
      </c>
      <c r="C11221" s="7">
        <f t="shared" ca="1" si="175"/>
        <v>0.55503339104625282</v>
      </c>
    </row>
    <row r="11222" spans="1:3" x14ac:dyDescent="0.2">
      <c r="A11222" s="7">
        <v>11221</v>
      </c>
      <c r="B11222" s="6">
        <v>0.25679118454931427</v>
      </c>
      <c r="C11222" s="7">
        <f t="shared" ca="1" si="175"/>
        <v>0.55508285926292356</v>
      </c>
    </row>
    <row r="11223" spans="1:3" x14ac:dyDescent="0.2">
      <c r="A11223" s="7">
        <v>11222</v>
      </c>
      <c r="B11223" s="6">
        <v>0.25682628522919693</v>
      </c>
      <c r="C11223" s="7">
        <f t="shared" ca="1" si="175"/>
        <v>0.5551323274795944</v>
      </c>
    </row>
    <row r="11224" spans="1:3" x14ac:dyDescent="0.2">
      <c r="A11224" s="7">
        <v>11223</v>
      </c>
      <c r="B11224" s="6">
        <v>0.25733573040715996</v>
      </c>
      <c r="C11224" s="7">
        <f t="shared" ca="1" si="175"/>
        <v>0.55518179569626513</v>
      </c>
    </row>
    <row r="11225" spans="1:3" x14ac:dyDescent="0.2">
      <c r="A11225" s="7">
        <v>11224</v>
      </c>
      <c r="B11225" s="6">
        <v>0.25736894911774222</v>
      </c>
      <c r="C11225" s="7">
        <f t="shared" ca="1" si="175"/>
        <v>0.55523126391293598</v>
      </c>
    </row>
    <row r="11226" spans="1:3" x14ac:dyDescent="0.2">
      <c r="A11226" s="7">
        <v>11225</v>
      </c>
      <c r="B11226" s="6">
        <v>0.25790300209926009</v>
      </c>
      <c r="C11226" s="7">
        <f t="shared" ca="1" si="175"/>
        <v>0.55528073212960671</v>
      </c>
    </row>
    <row r="11227" spans="1:3" x14ac:dyDescent="0.2">
      <c r="A11227" s="7">
        <v>11226</v>
      </c>
      <c r="B11227" s="6">
        <v>0.25810178532929662</v>
      </c>
      <c r="C11227" s="7">
        <f t="shared" ca="1" si="175"/>
        <v>0.55533020034627756</v>
      </c>
    </row>
    <row r="11228" spans="1:3" x14ac:dyDescent="0.2">
      <c r="A11228" s="7">
        <v>11227</v>
      </c>
      <c r="B11228" s="6">
        <v>0.25863502009979555</v>
      </c>
      <c r="C11228" s="7">
        <f t="shared" ca="1" si="175"/>
        <v>0.55537966856294829</v>
      </c>
    </row>
    <row r="11229" spans="1:3" x14ac:dyDescent="0.2">
      <c r="A11229" s="7">
        <v>11228</v>
      </c>
      <c r="B11229" s="6">
        <v>0.25894606800107134</v>
      </c>
      <c r="C11229" s="7">
        <f t="shared" ca="1" si="175"/>
        <v>0.55542913677961914</v>
      </c>
    </row>
    <row r="11230" spans="1:3" x14ac:dyDescent="0.2">
      <c r="A11230" s="7">
        <v>11229</v>
      </c>
      <c r="B11230" s="6">
        <v>0.25894606800107134</v>
      </c>
      <c r="C11230" s="7">
        <f t="shared" ca="1" si="175"/>
        <v>0.55547860499628987</v>
      </c>
    </row>
    <row r="11231" spans="1:3" x14ac:dyDescent="0.2">
      <c r="A11231" s="7">
        <v>11230</v>
      </c>
      <c r="B11231" s="6">
        <v>0.25894606800107134</v>
      </c>
      <c r="C11231" s="7">
        <f t="shared" ca="1" si="175"/>
        <v>0.55552807321296072</v>
      </c>
    </row>
    <row r="11232" spans="1:3" x14ac:dyDescent="0.2">
      <c r="A11232" s="7">
        <v>11231</v>
      </c>
      <c r="B11232" s="6">
        <v>0.25894606800107134</v>
      </c>
      <c r="C11232" s="7">
        <f t="shared" ca="1" si="175"/>
        <v>0.55557754142963145</v>
      </c>
    </row>
    <row r="11233" spans="1:3" x14ac:dyDescent="0.2">
      <c r="A11233" s="7">
        <v>11232</v>
      </c>
      <c r="B11233" s="6">
        <v>0.25902366938271193</v>
      </c>
      <c r="C11233" s="7">
        <f t="shared" ca="1" si="175"/>
        <v>0.55562700964630229</v>
      </c>
    </row>
    <row r="11234" spans="1:3" x14ac:dyDescent="0.2">
      <c r="A11234" s="7">
        <v>11233</v>
      </c>
      <c r="B11234" s="6">
        <v>0.26033225394638038</v>
      </c>
      <c r="C11234" s="7">
        <f t="shared" ca="1" si="175"/>
        <v>0.55567647786297303</v>
      </c>
    </row>
    <row r="11235" spans="1:3" x14ac:dyDescent="0.2">
      <c r="A11235" s="7">
        <v>11234</v>
      </c>
      <c r="B11235" s="6">
        <v>0.26033225394638038</v>
      </c>
      <c r="C11235" s="7">
        <f t="shared" ca="1" si="175"/>
        <v>0.55572594607964387</v>
      </c>
    </row>
    <row r="11236" spans="1:3" x14ac:dyDescent="0.2">
      <c r="A11236" s="7">
        <v>11235</v>
      </c>
      <c r="B11236" s="6">
        <v>0.26033225394638038</v>
      </c>
      <c r="C11236" s="7">
        <f t="shared" ca="1" si="175"/>
        <v>0.55577541429631461</v>
      </c>
    </row>
    <row r="11237" spans="1:3" x14ac:dyDescent="0.2">
      <c r="A11237" s="7">
        <v>11236</v>
      </c>
      <c r="B11237" s="6">
        <v>0.26033225394638038</v>
      </c>
      <c r="C11237" s="7">
        <f t="shared" ca="1" si="175"/>
        <v>0.55582488251298545</v>
      </c>
    </row>
    <row r="11238" spans="1:3" x14ac:dyDescent="0.2">
      <c r="A11238" s="7">
        <v>11237</v>
      </c>
      <c r="B11238" s="6">
        <v>0.26033225394638038</v>
      </c>
      <c r="C11238" s="7">
        <f t="shared" ca="1" si="175"/>
        <v>0.55587435072965619</v>
      </c>
    </row>
    <row r="11239" spans="1:3" x14ac:dyDescent="0.2">
      <c r="A11239" s="7">
        <v>11238</v>
      </c>
      <c r="B11239" s="6">
        <v>0.26033225394638038</v>
      </c>
      <c r="C11239" s="7">
        <f t="shared" ca="1" si="175"/>
        <v>0.55592381894632703</v>
      </c>
    </row>
    <row r="11240" spans="1:3" x14ac:dyDescent="0.2">
      <c r="A11240" s="7">
        <v>11239</v>
      </c>
      <c r="B11240" s="6">
        <v>0.26033225394638038</v>
      </c>
      <c r="C11240" s="7">
        <f t="shared" ca="1" si="175"/>
        <v>0.55597328716299776</v>
      </c>
    </row>
    <row r="11241" spans="1:3" x14ac:dyDescent="0.2">
      <c r="A11241" s="7">
        <v>11240</v>
      </c>
      <c r="B11241" s="6">
        <v>0.26151331978454984</v>
      </c>
      <c r="C11241" s="7">
        <f t="shared" ca="1" si="175"/>
        <v>0.55602275537966861</v>
      </c>
    </row>
    <row r="11242" spans="1:3" x14ac:dyDescent="0.2">
      <c r="A11242" s="7">
        <v>11241</v>
      </c>
      <c r="B11242" s="6">
        <v>0.26264306035236551</v>
      </c>
      <c r="C11242" s="7">
        <f t="shared" ca="1" si="175"/>
        <v>0.55607222359633934</v>
      </c>
    </row>
    <row r="11243" spans="1:3" x14ac:dyDescent="0.2">
      <c r="A11243" s="7">
        <v>11242</v>
      </c>
      <c r="B11243" s="6">
        <v>0.26264306035236551</v>
      </c>
      <c r="C11243" s="7">
        <f t="shared" ca="1" si="175"/>
        <v>0.55612169181301019</v>
      </c>
    </row>
    <row r="11244" spans="1:3" x14ac:dyDescent="0.2">
      <c r="A11244" s="7">
        <v>11243</v>
      </c>
      <c r="B11244" s="6">
        <v>0.26412836845687515</v>
      </c>
      <c r="C11244" s="7">
        <f t="shared" ca="1" si="175"/>
        <v>0.55617116002968092</v>
      </c>
    </row>
    <row r="11245" spans="1:3" x14ac:dyDescent="0.2">
      <c r="A11245" s="7">
        <v>11244</v>
      </c>
      <c r="B11245" s="6">
        <v>0.2651060312290543</v>
      </c>
      <c r="C11245" s="7">
        <f t="shared" ca="1" si="175"/>
        <v>0.55622062824635177</v>
      </c>
    </row>
    <row r="11246" spans="1:3" x14ac:dyDescent="0.2">
      <c r="A11246" s="7">
        <v>11245</v>
      </c>
      <c r="B11246" s="6">
        <v>0.2651060312290543</v>
      </c>
      <c r="C11246" s="7">
        <f t="shared" ca="1" si="175"/>
        <v>0.5562700964630225</v>
      </c>
    </row>
    <row r="11247" spans="1:3" x14ac:dyDescent="0.2">
      <c r="A11247" s="7">
        <v>11246</v>
      </c>
      <c r="B11247" s="6">
        <v>0.2651060312290543</v>
      </c>
      <c r="C11247" s="7">
        <f t="shared" ca="1" si="175"/>
        <v>0.55631956467969335</v>
      </c>
    </row>
    <row r="11248" spans="1:3" x14ac:dyDescent="0.2">
      <c r="A11248" s="7">
        <v>11247</v>
      </c>
      <c r="B11248" s="6">
        <v>0.2651060312290543</v>
      </c>
      <c r="C11248" s="7">
        <f t="shared" ca="1" si="175"/>
        <v>0.55636903289636408</v>
      </c>
    </row>
    <row r="11249" spans="1:3" x14ac:dyDescent="0.2">
      <c r="A11249" s="7">
        <v>11248</v>
      </c>
      <c r="B11249" s="6">
        <v>0.26521505253415789</v>
      </c>
      <c r="C11249" s="7">
        <f t="shared" ca="1" si="175"/>
        <v>0.55641850111303492</v>
      </c>
    </row>
    <row r="11250" spans="1:3" x14ac:dyDescent="0.2">
      <c r="A11250" s="7">
        <v>11249</v>
      </c>
      <c r="B11250" s="6">
        <v>0.26521505253415789</v>
      </c>
      <c r="C11250" s="7">
        <f t="shared" ca="1" si="175"/>
        <v>0.55646796932970566</v>
      </c>
    </row>
    <row r="11251" spans="1:3" x14ac:dyDescent="0.2">
      <c r="A11251" s="7">
        <v>11250</v>
      </c>
      <c r="B11251" s="6">
        <v>0.26521505253415789</v>
      </c>
      <c r="C11251" s="7">
        <f t="shared" ca="1" si="175"/>
        <v>0.5565174375463765</v>
      </c>
    </row>
    <row r="11252" spans="1:3" x14ac:dyDescent="0.2">
      <c r="A11252" s="7">
        <v>11251</v>
      </c>
      <c r="B11252" s="6">
        <v>0.26529166696743545</v>
      </c>
      <c r="C11252" s="7">
        <f t="shared" ca="1" si="175"/>
        <v>0.55656690576304724</v>
      </c>
    </row>
    <row r="11253" spans="1:3" x14ac:dyDescent="0.2">
      <c r="A11253" s="7">
        <v>11252</v>
      </c>
      <c r="B11253" s="6">
        <v>0.26529166696743545</v>
      </c>
      <c r="C11253" s="7">
        <f t="shared" ca="1" si="175"/>
        <v>0.55661637397971808</v>
      </c>
    </row>
    <row r="11254" spans="1:3" x14ac:dyDescent="0.2">
      <c r="A11254" s="7">
        <v>11253</v>
      </c>
      <c r="B11254" s="6">
        <v>0.26778885254072016</v>
      </c>
      <c r="C11254" s="7">
        <f t="shared" ca="1" si="175"/>
        <v>0.55666584219638882</v>
      </c>
    </row>
    <row r="11255" spans="1:3" x14ac:dyDescent="0.2">
      <c r="A11255" s="7">
        <v>11254</v>
      </c>
      <c r="B11255" s="6">
        <v>0.26832429872395203</v>
      </c>
      <c r="C11255" s="7">
        <f t="shared" ca="1" si="175"/>
        <v>0.55671531041305966</v>
      </c>
    </row>
    <row r="11256" spans="1:3" x14ac:dyDescent="0.2">
      <c r="A11256" s="7">
        <v>11255</v>
      </c>
      <c r="B11256" s="6">
        <v>0.26898047768272093</v>
      </c>
      <c r="C11256" s="7">
        <f t="shared" ca="1" si="175"/>
        <v>0.55676477862973039</v>
      </c>
    </row>
    <row r="11257" spans="1:3" x14ac:dyDescent="0.2">
      <c r="A11257" s="7">
        <v>11256</v>
      </c>
      <c r="B11257" s="6">
        <v>0.26914515496077485</v>
      </c>
      <c r="C11257" s="7">
        <f t="shared" ca="1" si="175"/>
        <v>0.55681424684640124</v>
      </c>
    </row>
    <row r="11258" spans="1:3" x14ac:dyDescent="0.2">
      <c r="A11258" s="7">
        <v>11257</v>
      </c>
      <c r="B11258" s="6">
        <v>0.26928182175185889</v>
      </c>
      <c r="C11258" s="7">
        <f t="shared" ca="1" si="175"/>
        <v>0.55686371506307197</v>
      </c>
    </row>
    <row r="11259" spans="1:3" x14ac:dyDescent="0.2">
      <c r="A11259" s="7">
        <v>11258</v>
      </c>
      <c r="B11259" s="6">
        <v>0.27050086051067623</v>
      </c>
      <c r="C11259" s="7">
        <f t="shared" ca="1" si="175"/>
        <v>0.55691318327974282</v>
      </c>
    </row>
    <row r="11260" spans="1:3" x14ac:dyDescent="0.2">
      <c r="A11260" s="7">
        <v>11259</v>
      </c>
      <c r="B11260" s="6">
        <v>0.27121647517540204</v>
      </c>
      <c r="C11260" s="7">
        <f t="shared" ca="1" si="175"/>
        <v>0.55696265149641355</v>
      </c>
    </row>
    <row r="11261" spans="1:3" x14ac:dyDescent="0.2">
      <c r="A11261" s="7">
        <v>11260</v>
      </c>
      <c r="B11261" s="6">
        <v>0.27131460705570376</v>
      </c>
      <c r="C11261" s="7">
        <f t="shared" ca="1" si="175"/>
        <v>0.5570121197130844</v>
      </c>
    </row>
    <row r="11262" spans="1:3" x14ac:dyDescent="0.2">
      <c r="A11262" s="7">
        <v>11261</v>
      </c>
      <c r="B11262" s="6">
        <v>0.27162709145853725</v>
      </c>
      <c r="C11262" s="7">
        <f t="shared" ca="1" si="175"/>
        <v>0.55706158792975513</v>
      </c>
    </row>
    <row r="11263" spans="1:3" x14ac:dyDescent="0.2">
      <c r="A11263" s="7">
        <v>11262</v>
      </c>
      <c r="B11263" s="6">
        <v>0.27162709145853725</v>
      </c>
      <c r="C11263" s="7">
        <f t="shared" ca="1" si="175"/>
        <v>0.55711105614642598</v>
      </c>
    </row>
    <row r="11264" spans="1:3" x14ac:dyDescent="0.2">
      <c r="A11264" s="7">
        <v>11263</v>
      </c>
      <c r="B11264" s="6">
        <v>0.27162709145853725</v>
      </c>
      <c r="C11264" s="7">
        <f t="shared" ca="1" si="175"/>
        <v>0.55716052436309671</v>
      </c>
    </row>
    <row r="11265" spans="1:3" x14ac:dyDescent="0.2">
      <c r="A11265" s="7">
        <v>11264</v>
      </c>
      <c r="B11265" s="6">
        <v>0.27162709145853725</v>
      </c>
      <c r="C11265" s="7">
        <f t="shared" ca="1" si="175"/>
        <v>0.55720999257976755</v>
      </c>
    </row>
    <row r="11266" spans="1:3" x14ac:dyDescent="0.2">
      <c r="A11266" s="7">
        <v>11265</v>
      </c>
      <c r="B11266" s="6">
        <v>0.27162709145853725</v>
      </c>
      <c r="C11266" s="7">
        <f t="shared" ca="1" si="175"/>
        <v>0.55725946079643829</v>
      </c>
    </row>
    <row r="11267" spans="1:3" x14ac:dyDescent="0.2">
      <c r="A11267" s="7">
        <v>11266</v>
      </c>
      <c r="B11267" s="6">
        <v>0.27190193748711344</v>
      </c>
      <c r="C11267" s="7">
        <f t="shared" ref="C11267:C11330" ca="1" si="176">A11267/COUNT($A$3:$A$20217)</f>
        <v>0.55730892901310902</v>
      </c>
    </row>
    <row r="11268" spans="1:3" x14ac:dyDescent="0.2">
      <c r="A11268" s="7">
        <v>11267</v>
      </c>
      <c r="B11268" s="6">
        <v>0.2719646038156398</v>
      </c>
      <c r="C11268" s="7">
        <f t="shared" ca="1" si="176"/>
        <v>0.55735839722977987</v>
      </c>
    </row>
    <row r="11269" spans="1:3" x14ac:dyDescent="0.2">
      <c r="A11269" s="7">
        <v>11268</v>
      </c>
      <c r="B11269" s="6">
        <v>0.27336515089427138</v>
      </c>
      <c r="C11269" s="7">
        <f t="shared" ca="1" si="176"/>
        <v>0.5574078654464506</v>
      </c>
    </row>
    <row r="11270" spans="1:3" x14ac:dyDescent="0.2">
      <c r="A11270" s="7">
        <v>11269</v>
      </c>
      <c r="B11270" s="6">
        <v>0.27336515089427138</v>
      </c>
      <c r="C11270" s="7">
        <f t="shared" ca="1" si="176"/>
        <v>0.55745733366312145</v>
      </c>
    </row>
    <row r="11271" spans="1:3" x14ac:dyDescent="0.2">
      <c r="A11271" s="7">
        <v>11270</v>
      </c>
      <c r="B11271" s="6">
        <v>0.27396233755903054</v>
      </c>
      <c r="C11271" s="7">
        <f t="shared" ca="1" si="176"/>
        <v>0.55750680187979218</v>
      </c>
    </row>
    <row r="11272" spans="1:3" x14ac:dyDescent="0.2">
      <c r="A11272" s="7">
        <v>11271</v>
      </c>
      <c r="B11272" s="6">
        <v>0.27396233755903054</v>
      </c>
      <c r="C11272" s="7">
        <f t="shared" ca="1" si="176"/>
        <v>0.55755627009646302</v>
      </c>
    </row>
    <row r="11273" spans="1:3" x14ac:dyDescent="0.2">
      <c r="A11273" s="7">
        <v>11272</v>
      </c>
      <c r="B11273" s="6">
        <v>0.27406029140670363</v>
      </c>
      <c r="C11273" s="7">
        <f t="shared" ca="1" si="176"/>
        <v>0.55760573831313376</v>
      </c>
    </row>
    <row r="11274" spans="1:3" x14ac:dyDescent="0.2">
      <c r="A11274" s="7">
        <v>11273</v>
      </c>
      <c r="B11274" s="6">
        <v>0.27406029140670363</v>
      </c>
      <c r="C11274" s="7">
        <f t="shared" ca="1" si="176"/>
        <v>0.5576552065298046</v>
      </c>
    </row>
    <row r="11275" spans="1:3" x14ac:dyDescent="0.2">
      <c r="A11275" s="7">
        <v>11274</v>
      </c>
      <c r="B11275" s="6">
        <v>0.27406029140670363</v>
      </c>
      <c r="C11275" s="7">
        <f t="shared" ca="1" si="176"/>
        <v>0.55770467474647534</v>
      </c>
    </row>
    <row r="11276" spans="1:3" x14ac:dyDescent="0.2">
      <c r="A11276" s="7">
        <v>11275</v>
      </c>
      <c r="B11276" s="6">
        <v>0.27406029140670363</v>
      </c>
      <c r="C11276" s="7">
        <f t="shared" ca="1" si="176"/>
        <v>0.55775414296314618</v>
      </c>
    </row>
    <row r="11277" spans="1:3" x14ac:dyDescent="0.2">
      <c r="A11277" s="7">
        <v>11276</v>
      </c>
      <c r="B11277" s="6">
        <v>0.27475408817769775</v>
      </c>
      <c r="C11277" s="7">
        <f t="shared" ca="1" si="176"/>
        <v>0.55780361117981692</v>
      </c>
    </row>
    <row r="11278" spans="1:3" x14ac:dyDescent="0.2">
      <c r="A11278" s="7">
        <v>11277</v>
      </c>
      <c r="B11278" s="6">
        <v>0.27475408817769775</v>
      </c>
      <c r="C11278" s="7">
        <f t="shared" ca="1" si="176"/>
        <v>0.55785307939648776</v>
      </c>
    </row>
    <row r="11279" spans="1:3" x14ac:dyDescent="0.2">
      <c r="A11279" s="7">
        <v>11278</v>
      </c>
      <c r="B11279" s="6">
        <v>0.27476635035848851</v>
      </c>
      <c r="C11279" s="7">
        <f t="shared" ca="1" si="176"/>
        <v>0.55790254761315849</v>
      </c>
    </row>
    <row r="11280" spans="1:3" x14ac:dyDescent="0.2">
      <c r="A11280" s="7">
        <v>11279</v>
      </c>
      <c r="B11280" s="6">
        <v>0.27535826348931813</v>
      </c>
      <c r="C11280" s="7">
        <f t="shared" ca="1" si="176"/>
        <v>0.55795201582982934</v>
      </c>
    </row>
    <row r="11281" spans="1:3" x14ac:dyDescent="0.2">
      <c r="A11281" s="7">
        <v>11280</v>
      </c>
      <c r="B11281" s="6">
        <v>0.27535826348931813</v>
      </c>
      <c r="C11281" s="7">
        <f t="shared" ca="1" si="176"/>
        <v>0.55800148404650007</v>
      </c>
    </row>
    <row r="11282" spans="1:3" x14ac:dyDescent="0.2">
      <c r="A11282" s="7">
        <v>11281</v>
      </c>
      <c r="B11282" s="6">
        <v>0.27664187709256716</v>
      </c>
      <c r="C11282" s="7">
        <f t="shared" ca="1" si="176"/>
        <v>0.55805095226317092</v>
      </c>
    </row>
    <row r="11283" spans="1:3" x14ac:dyDescent="0.2">
      <c r="A11283" s="7">
        <v>11282</v>
      </c>
      <c r="B11283" s="6">
        <v>0.27722834953125997</v>
      </c>
      <c r="C11283" s="7">
        <f t="shared" ca="1" si="176"/>
        <v>0.55810042047984165</v>
      </c>
    </row>
    <row r="11284" spans="1:3" x14ac:dyDescent="0.2">
      <c r="A11284" s="7">
        <v>11283</v>
      </c>
      <c r="B11284" s="6">
        <v>0.27722834953125997</v>
      </c>
      <c r="C11284" s="7">
        <f t="shared" ca="1" si="176"/>
        <v>0.5581498886965125</v>
      </c>
    </row>
    <row r="11285" spans="1:3" x14ac:dyDescent="0.2">
      <c r="A11285" s="7">
        <v>11284</v>
      </c>
      <c r="B11285" s="6">
        <v>0.27871384316120462</v>
      </c>
      <c r="C11285" s="7">
        <f t="shared" ca="1" si="176"/>
        <v>0.55819935691318323</v>
      </c>
    </row>
    <row r="11286" spans="1:3" x14ac:dyDescent="0.2">
      <c r="A11286" s="7">
        <v>11285</v>
      </c>
      <c r="B11286" s="6">
        <v>0.27871384316120462</v>
      </c>
      <c r="C11286" s="7">
        <f t="shared" ca="1" si="176"/>
        <v>0.55824882512985408</v>
      </c>
    </row>
    <row r="11287" spans="1:3" x14ac:dyDescent="0.2">
      <c r="A11287" s="7">
        <v>11286</v>
      </c>
      <c r="B11287" s="6">
        <v>0.27905257360282043</v>
      </c>
      <c r="C11287" s="7">
        <f t="shared" ca="1" si="176"/>
        <v>0.55829829334652481</v>
      </c>
    </row>
    <row r="11288" spans="1:3" x14ac:dyDescent="0.2">
      <c r="A11288" s="7">
        <v>11287</v>
      </c>
      <c r="B11288" s="6">
        <v>0.27905257360282043</v>
      </c>
      <c r="C11288" s="7">
        <f t="shared" ca="1" si="176"/>
        <v>0.55834776156319565</v>
      </c>
    </row>
    <row r="11289" spans="1:3" x14ac:dyDescent="0.2">
      <c r="A11289" s="7">
        <v>11288</v>
      </c>
      <c r="B11289" s="6">
        <v>0.27905257360282043</v>
      </c>
      <c r="C11289" s="7">
        <f t="shared" ca="1" si="176"/>
        <v>0.55839722977986639</v>
      </c>
    </row>
    <row r="11290" spans="1:3" x14ac:dyDescent="0.2">
      <c r="A11290" s="7">
        <v>11289</v>
      </c>
      <c r="B11290" s="6">
        <v>0.27905257360282043</v>
      </c>
      <c r="C11290" s="7">
        <f t="shared" ca="1" si="176"/>
        <v>0.55844669799653723</v>
      </c>
    </row>
    <row r="11291" spans="1:3" x14ac:dyDescent="0.2">
      <c r="A11291" s="7">
        <v>11290</v>
      </c>
      <c r="B11291" s="6">
        <v>0.27936521883780152</v>
      </c>
      <c r="C11291" s="7">
        <f t="shared" ca="1" si="176"/>
        <v>0.55849616621320797</v>
      </c>
    </row>
    <row r="11292" spans="1:3" x14ac:dyDescent="0.2">
      <c r="A11292" s="7">
        <v>11291</v>
      </c>
      <c r="B11292" s="6">
        <v>0.27936521883780152</v>
      </c>
      <c r="C11292" s="7">
        <f t="shared" ca="1" si="176"/>
        <v>0.55854563442987881</v>
      </c>
    </row>
    <row r="11293" spans="1:3" x14ac:dyDescent="0.2">
      <c r="A11293" s="7">
        <v>11292</v>
      </c>
      <c r="B11293" s="6">
        <v>0.27952407165150461</v>
      </c>
      <c r="C11293" s="7">
        <f t="shared" ca="1" si="176"/>
        <v>0.55859510264654955</v>
      </c>
    </row>
    <row r="11294" spans="1:3" x14ac:dyDescent="0.2">
      <c r="A11294" s="7">
        <v>11293</v>
      </c>
      <c r="B11294" s="6">
        <v>0.27952407165150461</v>
      </c>
      <c r="C11294" s="7">
        <f t="shared" ca="1" si="176"/>
        <v>0.55864457086322039</v>
      </c>
    </row>
    <row r="11295" spans="1:3" x14ac:dyDescent="0.2">
      <c r="A11295" s="7">
        <v>11294</v>
      </c>
      <c r="B11295" s="6">
        <v>0.28013678507342377</v>
      </c>
      <c r="C11295" s="7">
        <f t="shared" ca="1" si="176"/>
        <v>0.55869403907989112</v>
      </c>
    </row>
    <row r="11296" spans="1:3" x14ac:dyDescent="0.2">
      <c r="A11296" s="7">
        <v>11295</v>
      </c>
      <c r="B11296" s="6">
        <v>0.28013678507342377</v>
      </c>
      <c r="C11296" s="7">
        <f t="shared" ca="1" si="176"/>
        <v>0.55874350729656197</v>
      </c>
    </row>
    <row r="11297" spans="1:3" x14ac:dyDescent="0.2">
      <c r="A11297" s="7">
        <v>11296</v>
      </c>
      <c r="B11297" s="6">
        <v>0.28065675612859664</v>
      </c>
      <c r="C11297" s="7">
        <f t="shared" ca="1" si="176"/>
        <v>0.5587929755132327</v>
      </c>
    </row>
    <row r="11298" spans="1:3" x14ac:dyDescent="0.2">
      <c r="A11298" s="7">
        <v>11297</v>
      </c>
      <c r="B11298" s="6">
        <v>0.2816757471875686</v>
      </c>
      <c r="C11298" s="7">
        <f t="shared" ca="1" si="176"/>
        <v>0.55884244372990355</v>
      </c>
    </row>
    <row r="11299" spans="1:3" x14ac:dyDescent="0.2">
      <c r="A11299" s="7">
        <v>11298</v>
      </c>
      <c r="B11299" s="6">
        <v>0.28188120448138676</v>
      </c>
      <c r="C11299" s="7">
        <f t="shared" ca="1" si="176"/>
        <v>0.55889191194657428</v>
      </c>
    </row>
    <row r="11300" spans="1:3" x14ac:dyDescent="0.2">
      <c r="A11300" s="7">
        <v>11299</v>
      </c>
      <c r="B11300" s="6">
        <v>0.28249742572677761</v>
      </c>
      <c r="C11300" s="7">
        <f t="shared" ca="1" si="176"/>
        <v>0.55894138016324513</v>
      </c>
    </row>
    <row r="11301" spans="1:3" x14ac:dyDescent="0.2">
      <c r="A11301" s="7">
        <v>11300</v>
      </c>
      <c r="B11301" s="6">
        <v>0.28249742572677761</v>
      </c>
      <c r="C11301" s="7">
        <f t="shared" ca="1" si="176"/>
        <v>0.55899084837991586</v>
      </c>
    </row>
    <row r="11302" spans="1:3" x14ac:dyDescent="0.2">
      <c r="A11302" s="7">
        <v>11301</v>
      </c>
      <c r="B11302" s="6">
        <v>0.28268932219149612</v>
      </c>
      <c r="C11302" s="7">
        <f t="shared" ca="1" si="176"/>
        <v>0.55904031659658671</v>
      </c>
    </row>
    <row r="11303" spans="1:3" x14ac:dyDescent="0.2">
      <c r="A11303" s="7">
        <v>11302</v>
      </c>
      <c r="B11303" s="6">
        <v>0.28275757700625626</v>
      </c>
      <c r="C11303" s="7">
        <f t="shared" ca="1" si="176"/>
        <v>0.55908978481325744</v>
      </c>
    </row>
    <row r="11304" spans="1:3" x14ac:dyDescent="0.2">
      <c r="A11304" s="7">
        <v>11303</v>
      </c>
      <c r="B11304" s="6">
        <v>0.28275757700625626</v>
      </c>
      <c r="C11304" s="7">
        <f t="shared" ca="1" si="176"/>
        <v>0.55913925302992828</v>
      </c>
    </row>
    <row r="11305" spans="1:3" x14ac:dyDescent="0.2">
      <c r="A11305" s="7">
        <v>11304</v>
      </c>
      <c r="B11305" s="6">
        <v>0.28456175143187323</v>
      </c>
      <c r="C11305" s="7">
        <f t="shared" ca="1" si="176"/>
        <v>0.55918872124659902</v>
      </c>
    </row>
    <row r="11306" spans="1:3" x14ac:dyDescent="0.2">
      <c r="A11306" s="7">
        <v>11305</v>
      </c>
      <c r="B11306" s="6">
        <v>0.28470096158759617</v>
      </c>
      <c r="C11306" s="7">
        <f t="shared" ca="1" si="176"/>
        <v>0.55923818946326986</v>
      </c>
    </row>
    <row r="11307" spans="1:3" x14ac:dyDescent="0.2">
      <c r="A11307" s="7">
        <v>11306</v>
      </c>
      <c r="B11307" s="6">
        <v>0.28470096158759617</v>
      </c>
      <c r="C11307" s="7">
        <f t="shared" ca="1" si="176"/>
        <v>0.5592876576799406</v>
      </c>
    </row>
    <row r="11308" spans="1:3" x14ac:dyDescent="0.2">
      <c r="A11308" s="7">
        <v>11307</v>
      </c>
      <c r="B11308" s="6">
        <v>0.28529591695097167</v>
      </c>
      <c r="C11308" s="7">
        <f t="shared" ca="1" si="176"/>
        <v>0.55933712589661144</v>
      </c>
    </row>
    <row r="11309" spans="1:3" x14ac:dyDescent="0.2">
      <c r="A11309" s="7">
        <v>11308</v>
      </c>
      <c r="B11309" s="6">
        <v>0.28553244235519415</v>
      </c>
      <c r="C11309" s="7">
        <f t="shared" ca="1" si="176"/>
        <v>0.55938659411328218</v>
      </c>
    </row>
    <row r="11310" spans="1:3" x14ac:dyDescent="0.2">
      <c r="A11310" s="7">
        <v>11309</v>
      </c>
      <c r="B11310" s="6">
        <v>0.28553244235519415</v>
      </c>
      <c r="C11310" s="7">
        <f t="shared" ca="1" si="176"/>
        <v>0.55943606232995302</v>
      </c>
    </row>
    <row r="11311" spans="1:3" x14ac:dyDescent="0.2">
      <c r="A11311" s="7">
        <v>11310</v>
      </c>
      <c r="B11311" s="6">
        <v>0.28600730747034397</v>
      </c>
      <c r="C11311" s="7">
        <f t="shared" ca="1" si="176"/>
        <v>0.55948553054662375</v>
      </c>
    </row>
    <row r="11312" spans="1:3" x14ac:dyDescent="0.2">
      <c r="A11312" s="7">
        <v>11311</v>
      </c>
      <c r="B11312" s="6">
        <v>0.28647617653591695</v>
      </c>
      <c r="C11312" s="7">
        <f t="shared" ca="1" si="176"/>
        <v>0.5595349987632946</v>
      </c>
    </row>
    <row r="11313" spans="1:3" x14ac:dyDescent="0.2">
      <c r="A11313" s="7">
        <v>11312</v>
      </c>
      <c r="B11313" s="6">
        <v>0.28647617653591695</v>
      </c>
      <c r="C11313" s="7">
        <f t="shared" ca="1" si="176"/>
        <v>0.55958446697996533</v>
      </c>
    </row>
    <row r="11314" spans="1:3" x14ac:dyDescent="0.2">
      <c r="A11314" s="7">
        <v>11313</v>
      </c>
      <c r="B11314" s="6">
        <v>0.28652516195931454</v>
      </c>
      <c r="C11314" s="7">
        <f t="shared" ca="1" si="176"/>
        <v>0.55963393519663618</v>
      </c>
    </row>
    <row r="11315" spans="1:3" x14ac:dyDescent="0.2">
      <c r="A11315" s="7">
        <v>11314</v>
      </c>
      <c r="B11315" s="6">
        <v>0.28795180071332638</v>
      </c>
      <c r="C11315" s="7">
        <f t="shared" ca="1" si="176"/>
        <v>0.55968340341330691</v>
      </c>
    </row>
    <row r="11316" spans="1:3" x14ac:dyDescent="0.2">
      <c r="A11316" s="7">
        <v>11315</v>
      </c>
      <c r="B11316" s="6">
        <v>0.28795180071332638</v>
      </c>
      <c r="C11316" s="7">
        <f t="shared" ca="1" si="176"/>
        <v>0.55973287162997776</v>
      </c>
    </row>
    <row r="11317" spans="1:3" x14ac:dyDescent="0.2">
      <c r="A11317" s="7">
        <v>11316</v>
      </c>
      <c r="B11317" s="6">
        <v>0.28795180071332638</v>
      </c>
      <c r="C11317" s="7">
        <f t="shared" ca="1" si="176"/>
        <v>0.55978233984664849</v>
      </c>
    </row>
    <row r="11318" spans="1:3" x14ac:dyDescent="0.2">
      <c r="A11318" s="7">
        <v>11317</v>
      </c>
      <c r="B11318" s="6">
        <v>0.28795180071332638</v>
      </c>
      <c r="C11318" s="7">
        <f t="shared" ca="1" si="176"/>
        <v>0.55983180806331934</v>
      </c>
    </row>
    <row r="11319" spans="1:3" x14ac:dyDescent="0.2">
      <c r="A11319" s="7">
        <v>11318</v>
      </c>
      <c r="B11319" s="6">
        <v>0.28872983925228191</v>
      </c>
      <c r="C11319" s="7">
        <f t="shared" ca="1" si="176"/>
        <v>0.55988127627999007</v>
      </c>
    </row>
    <row r="11320" spans="1:3" x14ac:dyDescent="0.2">
      <c r="A11320" s="7">
        <v>11319</v>
      </c>
      <c r="B11320" s="6">
        <v>0.28888650529042437</v>
      </c>
      <c r="C11320" s="7">
        <f t="shared" ca="1" si="176"/>
        <v>0.55993074449666091</v>
      </c>
    </row>
    <row r="11321" spans="1:3" x14ac:dyDescent="0.2">
      <c r="A11321" s="7">
        <v>11320</v>
      </c>
      <c r="B11321" s="6">
        <v>0.28888650529042437</v>
      </c>
      <c r="C11321" s="7">
        <f t="shared" ca="1" si="176"/>
        <v>0.55998021271333165</v>
      </c>
    </row>
    <row r="11322" spans="1:3" x14ac:dyDescent="0.2">
      <c r="A11322" s="7">
        <v>11321</v>
      </c>
      <c r="B11322" s="6">
        <v>0.28913265017729728</v>
      </c>
      <c r="C11322" s="7">
        <f t="shared" ca="1" si="176"/>
        <v>0.56002968093000249</v>
      </c>
    </row>
    <row r="11323" spans="1:3" x14ac:dyDescent="0.2">
      <c r="A11323" s="7">
        <v>11322</v>
      </c>
      <c r="B11323" s="6">
        <v>0.28913265017729728</v>
      </c>
      <c r="C11323" s="7">
        <f t="shared" ca="1" si="176"/>
        <v>0.56007914914667323</v>
      </c>
    </row>
    <row r="11324" spans="1:3" x14ac:dyDescent="0.2">
      <c r="A11324" s="7">
        <v>11323</v>
      </c>
      <c r="B11324" s="6">
        <v>0.28954320483173035</v>
      </c>
      <c r="C11324" s="7">
        <f t="shared" ca="1" si="176"/>
        <v>0.56012861736334407</v>
      </c>
    </row>
    <row r="11325" spans="1:3" x14ac:dyDescent="0.2">
      <c r="A11325" s="7">
        <v>11324</v>
      </c>
      <c r="B11325" s="6">
        <v>0.28974358142976442</v>
      </c>
      <c r="C11325" s="7">
        <f t="shared" ca="1" si="176"/>
        <v>0.56017808558001481</v>
      </c>
    </row>
    <row r="11326" spans="1:3" x14ac:dyDescent="0.2">
      <c r="A11326" s="7">
        <v>11325</v>
      </c>
      <c r="B11326" s="6">
        <v>0.28974358142976442</v>
      </c>
      <c r="C11326" s="7">
        <f t="shared" ca="1" si="176"/>
        <v>0.56022755379668565</v>
      </c>
    </row>
    <row r="11327" spans="1:3" x14ac:dyDescent="0.2">
      <c r="A11327" s="7">
        <v>11326</v>
      </c>
      <c r="B11327" s="6">
        <v>0.28975484231518855</v>
      </c>
      <c r="C11327" s="7">
        <f t="shared" ca="1" si="176"/>
        <v>0.56027702201335638</v>
      </c>
    </row>
    <row r="11328" spans="1:3" x14ac:dyDescent="0.2">
      <c r="A11328" s="7">
        <v>11327</v>
      </c>
      <c r="B11328" s="6">
        <v>0.28975484231518855</v>
      </c>
      <c r="C11328" s="7">
        <f t="shared" ca="1" si="176"/>
        <v>0.56032649023002723</v>
      </c>
    </row>
    <row r="11329" spans="1:3" x14ac:dyDescent="0.2">
      <c r="A11329" s="7">
        <v>11328</v>
      </c>
      <c r="B11329" s="6">
        <v>0.28975484231518855</v>
      </c>
      <c r="C11329" s="7">
        <f t="shared" ca="1" si="176"/>
        <v>0.56037595844669796</v>
      </c>
    </row>
    <row r="11330" spans="1:3" x14ac:dyDescent="0.2">
      <c r="A11330" s="7">
        <v>11329</v>
      </c>
      <c r="B11330" s="6">
        <v>0.28975484231518855</v>
      </c>
      <c r="C11330" s="7">
        <f t="shared" ca="1" si="176"/>
        <v>0.56042542666336881</v>
      </c>
    </row>
    <row r="11331" spans="1:3" x14ac:dyDescent="0.2">
      <c r="A11331" s="7">
        <v>11330</v>
      </c>
      <c r="B11331" s="6">
        <v>0.29018446784713881</v>
      </c>
      <c r="C11331" s="7">
        <f t="shared" ref="C11331:C11394" ca="1" si="177">A11331/COUNT($A$3:$A$20217)</f>
        <v>0.56047489488003954</v>
      </c>
    </row>
    <row r="11332" spans="1:3" x14ac:dyDescent="0.2">
      <c r="A11332" s="7">
        <v>11331</v>
      </c>
      <c r="B11332" s="6">
        <v>0.29018446784713881</v>
      </c>
      <c r="C11332" s="7">
        <f t="shared" ca="1" si="177"/>
        <v>0.56052436309671039</v>
      </c>
    </row>
    <row r="11333" spans="1:3" x14ac:dyDescent="0.2">
      <c r="A11333" s="7">
        <v>11332</v>
      </c>
      <c r="B11333" s="6">
        <v>0.29049094533252884</v>
      </c>
      <c r="C11333" s="7">
        <f t="shared" ca="1" si="177"/>
        <v>0.56057383131338112</v>
      </c>
    </row>
    <row r="11334" spans="1:3" x14ac:dyDescent="0.2">
      <c r="A11334" s="7">
        <v>11333</v>
      </c>
      <c r="B11334" s="6">
        <v>0.29049094533252884</v>
      </c>
      <c r="C11334" s="7">
        <f t="shared" ca="1" si="177"/>
        <v>0.56062329953005197</v>
      </c>
    </row>
    <row r="11335" spans="1:3" x14ac:dyDescent="0.2">
      <c r="A11335" s="7">
        <v>11334</v>
      </c>
      <c r="B11335" s="6">
        <v>0.29049457533858458</v>
      </c>
      <c r="C11335" s="7">
        <f t="shared" ca="1" si="177"/>
        <v>0.5606727677467227</v>
      </c>
    </row>
    <row r="11336" spans="1:3" x14ac:dyDescent="0.2">
      <c r="A11336" s="7">
        <v>11335</v>
      </c>
      <c r="B11336" s="6">
        <v>0.29052062534897338</v>
      </c>
      <c r="C11336" s="7">
        <f t="shared" ca="1" si="177"/>
        <v>0.56072223596339354</v>
      </c>
    </row>
    <row r="11337" spans="1:3" x14ac:dyDescent="0.2">
      <c r="A11337" s="7">
        <v>11336</v>
      </c>
      <c r="B11337" s="6">
        <v>0.29070168837738386</v>
      </c>
      <c r="C11337" s="7">
        <f t="shared" ca="1" si="177"/>
        <v>0.56077170418006428</v>
      </c>
    </row>
    <row r="11338" spans="1:3" x14ac:dyDescent="0.2">
      <c r="A11338" s="7">
        <v>11337</v>
      </c>
      <c r="B11338" s="6">
        <v>0.29070168837738386</v>
      </c>
      <c r="C11338" s="7">
        <f t="shared" ca="1" si="177"/>
        <v>0.56082117239673512</v>
      </c>
    </row>
    <row r="11339" spans="1:3" x14ac:dyDescent="0.2">
      <c r="A11339" s="7">
        <v>11338</v>
      </c>
      <c r="B11339" s="6">
        <v>0.29070168837738386</v>
      </c>
      <c r="C11339" s="7">
        <f t="shared" ca="1" si="177"/>
        <v>0.56087064061340586</v>
      </c>
    </row>
    <row r="11340" spans="1:3" x14ac:dyDescent="0.2">
      <c r="A11340" s="7">
        <v>11339</v>
      </c>
      <c r="B11340" s="6">
        <v>0.29070168837738386</v>
      </c>
      <c r="C11340" s="7">
        <f t="shared" ca="1" si="177"/>
        <v>0.5609201088300767</v>
      </c>
    </row>
    <row r="11341" spans="1:3" x14ac:dyDescent="0.2">
      <c r="A11341" s="7">
        <v>11340</v>
      </c>
      <c r="B11341" s="6">
        <v>0.29070168837738386</v>
      </c>
      <c r="C11341" s="7">
        <f t="shared" ca="1" si="177"/>
        <v>0.56096957704674744</v>
      </c>
    </row>
    <row r="11342" spans="1:3" x14ac:dyDescent="0.2">
      <c r="A11342" s="7">
        <v>11341</v>
      </c>
      <c r="B11342" s="6">
        <v>0.29095976748275021</v>
      </c>
      <c r="C11342" s="7">
        <f t="shared" ca="1" si="177"/>
        <v>0.56101904526341828</v>
      </c>
    </row>
    <row r="11343" spans="1:3" x14ac:dyDescent="0.2">
      <c r="A11343" s="7">
        <v>11342</v>
      </c>
      <c r="B11343" s="6">
        <v>0.29285508846658814</v>
      </c>
      <c r="C11343" s="7">
        <f t="shared" ca="1" si="177"/>
        <v>0.56106851348008902</v>
      </c>
    </row>
    <row r="11344" spans="1:3" x14ac:dyDescent="0.2">
      <c r="A11344" s="7">
        <v>11343</v>
      </c>
      <c r="B11344" s="6">
        <v>0.29376920872815404</v>
      </c>
      <c r="C11344" s="7">
        <f t="shared" ca="1" si="177"/>
        <v>0.56111798169675986</v>
      </c>
    </row>
    <row r="11345" spans="1:3" x14ac:dyDescent="0.2">
      <c r="A11345" s="7">
        <v>11344</v>
      </c>
      <c r="B11345" s="6">
        <v>0.29393930711776761</v>
      </c>
      <c r="C11345" s="7">
        <f t="shared" ca="1" si="177"/>
        <v>0.56116744991343059</v>
      </c>
    </row>
    <row r="11346" spans="1:3" x14ac:dyDescent="0.2">
      <c r="A11346" s="7">
        <v>11345</v>
      </c>
      <c r="B11346" s="6">
        <v>0.29393930711776761</v>
      </c>
      <c r="C11346" s="7">
        <f t="shared" ca="1" si="177"/>
        <v>0.56121691813010144</v>
      </c>
    </row>
    <row r="11347" spans="1:3" x14ac:dyDescent="0.2">
      <c r="A11347" s="7">
        <v>11346</v>
      </c>
      <c r="B11347" s="6">
        <v>0.29425457936071986</v>
      </c>
      <c r="C11347" s="7">
        <f t="shared" ca="1" si="177"/>
        <v>0.56126638634677217</v>
      </c>
    </row>
    <row r="11348" spans="1:3" x14ac:dyDescent="0.2">
      <c r="A11348" s="7">
        <v>11347</v>
      </c>
      <c r="B11348" s="6">
        <v>0.29472419014362039</v>
      </c>
      <c r="C11348" s="7">
        <f t="shared" ca="1" si="177"/>
        <v>0.56131585456344302</v>
      </c>
    </row>
    <row r="11349" spans="1:3" x14ac:dyDescent="0.2">
      <c r="A11349" s="7">
        <v>11348</v>
      </c>
      <c r="B11349" s="6">
        <v>0.29472419014362039</v>
      </c>
      <c r="C11349" s="7">
        <f t="shared" ca="1" si="177"/>
        <v>0.56136532278011375</v>
      </c>
    </row>
    <row r="11350" spans="1:3" x14ac:dyDescent="0.2">
      <c r="A11350" s="7">
        <v>11349</v>
      </c>
      <c r="B11350" s="6">
        <v>0.29472419014362039</v>
      </c>
      <c r="C11350" s="7">
        <f t="shared" ca="1" si="177"/>
        <v>0.5614147909967846</v>
      </c>
    </row>
    <row r="11351" spans="1:3" x14ac:dyDescent="0.2">
      <c r="A11351" s="7">
        <v>11350</v>
      </c>
      <c r="B11351" s="6">
        <v>0.29620190458331308</v>
      </c>
      <c r="C11351" s="7">
        <f t="shared" ca="1" si="177"/>
        <v>0.56146425921345533</v>
      </c>
    </row>
    <row r="11352" spans="1:3" x14ac:dyDescent="0.2">
      <c r="A11352" s="7">
        <v>11351</v>
      </c>
      <c r="B11352" s="6">
        <v>0.29634885784878939</v>
      </c>
      <c r="C11352" s="7">
        <f t="shared" ca="1" si="177"/>
        <v>0.56151372743012617</v>
      </c>
    </row>
    <row r="11353" spans="1:3" x14ac:dyDescent="0.2">
      <c r="A11353" s="7">
        <v>11352</v>
      </c>
      <c r="B11353" s="6">
        <v>0.29634885784878939</v>
      </c>
      <c r="C11353" s="7">
        <f t="shared" ca="1" si="177"/>
        <v>0.56156319564679691</v>
      </c>
    </row>
    <row r="11354" spans="1:3" x14ac:dyDescent="0.2">
      <c r="A11354" s="7">
        <v>11353</v>
      </c>
      <c r="B11354" s="6">
        <v>0.29657053609526862</v>
      </c>
      <c r="C11354" s="7">
        <f t="shared" ca="1" si="177"/>
        <v>0.56161266386346775</v>
      </c>
    </row>
    <row r="11355" spans="1:3" x14ac:dyDescent="0.2">
      <c r="A11355" s="7">
        <v>11354</v>
      </c>
      <c r="B11355" s="6">
        <v>0.29783779027821922</v>
      </c>
      <c r="C11355" s="7">
        <f t="shared" ca="1" si="177"/>
        <v>0.56166213208013849</v>
      </c>
    </row>
    <row r="11356" spans="1:3" x14ac:dyDescent="0.2">
      <c r="A11356" s="7">
        <v>11355</v>
      </c>
      <c r="B11356" s="6">
        <v>0.29853517257397044</v>
      </c>
      <c r="C11356" s="7">
        <f t="shared" ca="1" si="177"/>
        <v>0.56171160029680933</v>
      </c>
    </row>
    <row r="11357" spans="1:3" x14ac:dyDescent="0.2">
      <c r="A11357" s="7">
        <v>11356</v>
      </c>
      <c r="B11357" s="6">
        <v>0.29853517257397044</v>
      </c>
      <c r="C11357" s="7">
        <f t="shared" ca="1" si="177"/>
        <v>0.56176106851348007</v>
      </c>
    </row>
    <row r="11358" spans="1:3" x14ac:dyDescent="0.2">
      <c r="A11358" s="7">
        <v>11357</v>
      </c>
      <c r="B11358" s="6">
        <v>0.29909170321074541</v>
      </c>
      <c r="C11358" s="7">
        <f t="shared" ca="1" si="177"/>
        <v>0.56181053673015091</v>
      </c>
    </row>
    <row r="11359" spans="1:3" x14ac:dyDescent="0.2">
      <c r="A11359" s="7">
        <v>11358</v>
      </c>
      <c r="B11359" s="6">
        <v>0.29960513061829452</v>
      </c>
      <c r="C11359" s="7">
        <f t="shared" ca="1" si="177"/>
        <v>0.56186000494682165</v>
      </c>
    </row>
    <row r="11360" spans="1:3" x14ac:dyDescent="0.2">
      <c r="A11360" s="7">
        <v>11359</v>
      </c>
      <c r="B11360" s="6">
        <v>0.30057790866129253</v>
      </c>
      <c r="C11360" s="7">
        <f t="shared" ca="1" si="177"/>
        <v>0.56190947316349249</v>
      </c>
    </row>
    <row r="11361" spans="1:3" x14ac:dyDescent="0.2">
      <c r="A11361" s="7">
        <v>11360</v>
      </c>
      <c r="B11361" s="6">
        <v>0.30075573729263283</v>
      </c>
      <c r="C11361" s="7">
        <f t="shared" ca="1" si="177"/>
        <v>0.56195894138016322</v>
      </c>
    </row>
    <row r="11362" spans="1:3" x14ac:dyDescent="0.2">
      <c r="A11362" s="7">
        <v>11361</v>
      </c>
      <c r="B11362" s="6">
        <v>0.30126609061183807</v>
      </c>
      <c r="C11362" s="7">
        <f t="shared" ca="1" si="177"/>
        <v>0.56200840959683407</v>
      </c>
    </row>
    <row r="11363" spans="1:3" x14ac:dyDescent="0.2">
      <c r="A11363" s="7">
        <v>11362</v>
      </c>
      <c r="B11363" s="6">
        <v>0.30126609061183807</v>
      </c>
      <c r="C11363" s="7">
        <f t="shared" ca="1" si="177"/>
        <v>0.5620578778135048</v>
      </c>
    </row>
    <row r="11364" spans="1:3" x14ac:dyDescent="0.2">
      <c r="A11364" s="7">
        <v>11363</v>
      </c>
      <c r="B11364" s="6">
        <v>0.30126609061183807</v>
      </c>
      <c r="C11364" s="7">
        <f t="shared" ca="1" si="177"/>
        <v>0.56210734603017565</v>
      </c>
    </row>
    <row r="11365" spans="1:3" x14ac:dyDescent="0.2">
      <c r="A11365" s="7">
        <v>11364</v>
      </c>
      <c r="B11365" s="6">
        <v>0.30126609061183807</v>
      </c>
      <c r="C11365" s="7">
        <f t="shared" ca="1" si="177"/>
        <v>0.56215681424684638</v>
      </c>
    </row>
    <row r="11366" spans="1:3" x14ac:dyDescent="0.2">
      <c r="A11366" s="7">
        <v>11365</v>
      </c>
      <c r="B11366" s="6">
        <v>0.30129991921335808</v>
      </c>
      <c r="C11366" s="7">
        <f t="shared" ca="1" si="177"/>
        <v>0.56220628246351723</v>
      </c>
    </row>
    <row r="11367" spans="1:3" x14ac:dyDescent="0.2">
      <c r="A11367" s="7">
        <v>11366</v>
      </c>
      <c r="B11367" s="6">
        <v>0.30129991921335808</v>
      </c>
      <c r="C11367" s="7">
        <f t="shared" ca="1" si="177"/>
        <v>0.56225575068018796</v>
      </c>
    </row>
    <row r="11368" spans="1:3" x14ac:dyDescent="0.2">
      <c r="A11368" s="7">
        <v>11367</v>
      </c>
      <c r="B11368" s="6">
        <v>0.30129991921335808</v>
      </c>
      <c r="C11368" s="7">
        <f t="shared" ca="1" si="177"/>
        <v>0.5623052188968588</v>
      </c>
    </row>
    <row r="11369" spans="1:3" x14ac:dyDescent="0.2">
      <c r="A11369" s="7">
        <v>11368</v>
      </c>
      <c r="B11369" s="6">
        <v>0.30174054641840087</v>
      </c>
      <c r="C11369" s="7">
        <f t="shared" ca="1" si="177"/>
        <v>0.56235468711352954</v>
      </c>
    </row>
    <row r="11370" spans="1:3" x14ac:dyDescent="0.2">
      <c r="A11370" s="7">
        <v>11369</v>
      </c>
      <c r="B11370" s="6">
        <v>0.30174054641840087</v>
      </c>
      <c r="C11370" s="7">
        <f t="shared" ca="1" si="177"/>
        <v>0.56240415533020038</v>
      </c>
    </row>
    <row r="11371" spans="1:3" x14ac:dyDescent="0.2">
      <c r="A11371" s="7">
        <v>11370</v>
      </c>
      <c r="B11371" s="6">
        <v>0.30232683323429654</v>
      </c>
      <c r="C11371" s="7">
        <f t="shared" ca="1" si="177"/>
        <v>0.56245362354687112</v>
      </c>
    </row>
    <row r="11372" spans="1:3" x14ac:dyDescent="0.2">
      <c r="A11372" s="7">
        <v>11371</v>
      </c>
      <c r="B11372" s="6">
        <v>0.30232683323429654</v>
      </c>
      <c r="C11372" s="7">
        <f t="shared" ca="1" si="177"/>
        <v>0.56250309176354196</v>
      </c>
    </row>
    <row r="11373" spans="1:3" x14ac:dyDescent="0.2">
      <c r="A11373" s="7">
        <v>11372</v>
      </c>
      <c r="B11373" s="6">
        <v>0.30314015276569961</v>
      </c>
      <c r="C11373" s="7">
        <f t="shared" ca="1" si="177"/>
        <v>0.5625525599802127</v>
      </c>
    </row>
    <row r="11374" spans="1:3" x14ac:dyDescent="0.2">
      <c r="A11374" s="7">
        <v>11373</v>
      </c>
      <c r="B11374" s="6">
        <v>0.30428528807819433</v>
      </c>
      <c r="C11374" s="7">
        <f t="shared" ca="1" si="177"/>
        <v>0.56260202819688354</v>
      </c>
    </row>
    <row r="11375" spans="1:3" x14ac:dyDescent="0.2">
      <c r="A11375" s="7">
        <v>11374</v>
      </c>
      <c r="B11375" s="6">
        <v>0.30468246894822748</v>
      </c>
      <c r="C11375" s="7">
        <f t="shared" ca="1" si="177"/>
        <v>0.56265149641355428</v>
      </c>
    </row>
    <row r="11376" spans="1:3" x14ac:dyDescent="0.2">
      <c r="A11376" s="7">
        <v>11375</v>
      </c>
      <c r="B11376" s="6">
        <v>0.3048346181892736</v>
      </c>
      <c r="C11376" s="7">
        <f t="shared" ca="1" si="177"/>
        <v>0.56270096463022512</v>
      </c>
    </row>
    <row r="11377" spans="1:3" x14ac:dyDescent="0.2">
      <c r="A11377" s="7">
        <v>11376</v>
      </c>
      <c r="B11377" s="6">
        <v>0.30497738472962332</v>
      </c>
      <c r="C11377" s="7">
        <f t="shared" ca="1" si="177"/>
        <v>0.56275043284689585</v>
      </c>
    </row>
    <row r="11378" spans="1:3" x14ac:dyDescent="0.2">
      <c r="A11378" s="7">
        <v>11377</v>
      </c>
      <c r="B11378" s="6">
        <v>0.30550755151145914</v>
      </c>
      <c r="C11378" s="7">
        <f t="shared" ca="1" si="177"/>
        <v>0.5627999010635667</v>
      </c>
    </row>
    <row r="11379" spans="1:3" x14ac:dyDescent="0.2">
      <c r="A11379" s="7">
        <v>11378</v>
      </c>
      <c r="B11379" s="6">
        <v>0.30550755151145914</v>
      </c>
      <c r="C11379" s="7">
        <f t="shared" ca="1" si="177"/>
        <v>0.56284936928023743</v>
      </c>
    </row>
    <row r="11380" spans="1:3" x14ac:dyDescent="0.2">
      <c r="A11380" s="7">
        <v>11379</v>
      </c>
      <c r="B11380" s="6">
        <v>0.30702462142922826</v>
      </c>
      <c r="C11380" s="7">
        <f t="shared" ca="1" si="177"/>
        <v>0.56289883749690828</v>
      </c>
    </row>
    <row r="11381" spans="1:3" x14ac:dyDescent="0.2">
      <c r="A11381" s="7">
        <v>11380</v>
      </c>
      <c r="B11381" s="6">
        <v>0.30702462142922826</v>
      </c>
      <c r="C11381" s="7">
        <f t="shared" ca="1" si="177"/>
        <v>0.56294830571357901</v>
      </c>
    </row>
    <row r="11382" spans="1:3" x14ac:dyDescent="0.2">
      <c r="A11382" s="7">
        <v>11381</v>
      </c>
      <c r="B11382" s="6">
        <v>0.30832012477534754</v>
      </c>
      <c r="C11382" s="7">
        <f t="shared" ca="1" si="177"/>
        <v>0.56299777393024986</v>
      </c>
    </row>
    <row r="11383" spans="1:3" x14ac:dyDescent="0.2">
      <c r="A11383" s="7">
        <v>11382</v>
      </c>
      <c r="B11383" s="6">
        <v>0.30832012477534754</v>
      </c>
      <c r="C11383" s="7">
        <f t="shared" ca="1" si="177"/>
        <v>0.56304724214692059</v>
      </c>
    </row>
    <row r="11384" spans="1:3" x14ac:dyDescent="0.2">
      <c r="A11384" s="7">
        <v>11383</v>
      </c>
      <c r="B11384" s="6">
        <v>0.30832012477534754</v>
      </c>
      <c r="C11384" s="7">
        <f t="shared" ca="1" si="177"/>
        <v>0.56309671036359144</v>
      </c>
    </row>
    <row r="11385" spans="1:3" x14ac:dyDescent="0.2">
      <c r="A11385" s="7">
        <v>11384</v>
      </c>
      <c r="B11385" s="6">
        <v>0.30839664512268605</v>
      </c>
      <c r="C11385" s="7">
        <f t="shared" ca="1" si="177"/>
        <v>0.56314617858026217</v>
      </c>
    </row>
    <row r="11386" spans="1:3" x14ac:dyDescent="0.2">
      <c r="A11386" s="7">
        <v>11385</v>
      </c>
      <c r="B11386" s="6">
        <v>0.30848490725764677</v>
      </c>
      <c r="C11386" s="7">
        <f t="shared" ca="1" si="177"/>
        <v>0.56319564679693301</v>
      </c>
    </row>
    <row r="11387" spans="1:3" x14ac:dyDescent="0.2">
      <c r="A11387" s="7">
        <v>11386</v>
      </c>
      <c r="B11387" s="6">
        <v>0.30848490725764677</v>
      </c>
      <c r="C11387" s="7">
        <f t="shared" ca="1" si="177"/>
        <v>0.56324511501360375</v>
      </c>
    </row>
    <row r="11388" spans="1:3" x14ac:dyDescent="0.2">
      <c r="A11388" s="7">
        <v>11387</v>
      </c>
      <c r="B11388" s="6">
        <v>0.3086554334452174</v>
      </c>
      <c r="C11388" s="7">
        <f t="shared" ca="1" si="177"/>
        <v>0.56329458323027459</v>
      </c>
    </row>
    <row r="11389" spans="1:3" x14ac:dyDescent="0.2">
      <c r="A11389" s="7">
        <v>11388</v>
      </c>
      <c r="B11389" s="6">
        <v>0.3086554334452174</v>
      </c>
      <c r="C11389" s="7">
        <f t="shared" ca="1" si="177"/>
        <v>0.56334405144694533</v>
      </c>
    </row>
    <row r="11390" spans="1:3" x14ac:dyDescent="0.2">
      <c r="A11390" s="7">
        <v>11389</v>
      </c>
      <c r="B11390" s="6">
        <v>0.3086554334452174</v>
      </c>
      <c r="C11390" s="7">
        <f t="shared" ca="1" si="177"/>
        <v>0.56339351966361617</v>
      </c>
    </row>
    <row r="11391" spans="1:3" x14ac:dyDescent="0.2">
      <c r="A11391" s="7">
        <v>11390</v>
      </c>
      <c r="B11391" s="6">
        <v>0.3086554334452174</v>
      </c>
      <c r="C11391" s="7">
        <f t="shared" ca="1" si="177"/>
        <v>0.56344298788028691</v>
      </c>
    </row>
    <row r="11392" spans="1:3" x14ac:dyDescent="0.2">
      <c r="A11392" s="7">
        <v>11391</v>
      </c>
      <c r="B11392" s="6">
        <v>0.30898886625841726</v>
      </c>
      <c r="C11392" s="7">
        <f t="shared" ca="1" si="177"/>
        <v>0.56349245609695775</v>
      </c>
    </row>
    <row r="11393" spans="1:3" x14ac:dyDescent="0.2">
      <c r="A11393" s="7">
        <v>11392</v>
      </c>
      <c r="B11393" s="6">
        <v>0.30898886625841726</v>
      </c>
      <c r="C11393" s="7">
        <f t="shared" ca="1" si="177"/>
        <v>0.56354192431362848</v>
      </c>
    </row>
    <row r="11394" spans="1:3" x14ac:dyDescent="0.2">
      <c r="A11394" s="7">
        <v>11393</v>
      </c>
      <c r="B11394" s="6">
        <v>0.30904060520898113</v>
      </c>
      <c r="C11394" s="7">
        <f t="shared" ca="1" si="177"/>
        <v>0.56359139253029933</v>
      </c>
    </row>
    <row r="11395" spans="1:3" x14ac:dyDescent="0.2">
      <c r="A11395" s="7">
        <v>11394</v>
      </c>
      <c r="B11395" s="6">
        <v>0.31002333062626342</v>
      </c>
      <c r="C11395" s="7">
        <f t="shared" ref="C11395:C11458" ca="1" si="178">A11395/COUNT($A$3:$A$20217)</f>
        <v>0.56364086074697006</v>
      </c>
    </row>
    <row r="11396" spans="1:3" x14ac:dyDescent="0.2">
      <c r="A11396" s="7">
        <v>11395</v>
      </c>
      <c r="B11396" s="6">
        <v>0.31002333062626342</v>
      </c>
      <c r="C11396" s="7">
        <f t="shared" ca="1" si="178"/>
        <v>0.56369032896364091</v>
      </c>
    </row>
    <row r="11397" spans="1:3" x14ac:dyDescent="0.2">
      <c r="A11397" s="7">
        <v>11396</v>
      </c>
      <c r="B11397" s="6">
        <v>0.31052669840700098</v>
      </c>
      <c r="C11397" s="7">
        <f t="shared" ca="1" si="178"/>
        <v>0.56373979718031164</v>
      </c>
    </row>
    <row r="11398" spans="1:3" x14ac:dyDescent="0.2">
      <c r="A11398" s="7">
        <v>11397</v>
      </c>
      <c r="B11398" s="6">
        <v>0.3109715708314198</v>
      </c>
      <c r="C11398" s="7">
        <f t="shared" ca="1" si="178"/>
        <v>0.56378926539698249</v>
      </c>
    </row>
    <row r="11399" spans="1:3" x14ac:dyDescent="0.2">
      <c r="A11399" s="7">
        <v>11398</v>
      </c>
      <c r="B11399" s="6">
        <v>0.31122361553724609</v>
      </c>
      <c r="C11399" s="7">
        <f t="shared" ca="1" si="178"/>
        <v>0.56383873361365322</v>
      </c>
    </row>
    <row r="11400" spans="1:3" x14ac:dyDescent="0.2">
      <c r="A11400" s="7">
        <v>11399</v>
      </c>
      <c r="B11400" s="6">
        <v>0.31150963893077588</v>
      </c>
      <c r="C11400" s="7">
        <f t="shared" ca="1" si="178"/>
        <v>0.56388820183032407</v>
      </c>
    </row>
    <row r="11401" spans="1:3" x14ac:dyDescent="0.2">
      <c r="A11401" s="7">
        <v>11400</v>
      </c>
      <c r="B11401" s="6">
        <v>0.31444465749112638</v>
      </c>
      <c r="C11401" s="7">
        <f t="shared" ca="1" si="178"/>
        <v>0.5639376700469948</v>
      </c>
    </row>
    <row r="11402" spans="1:3" x14ac:dyDescent="0.2">
      <c r="A11402" s="7">
        <v>11401</v>
      </c>
      <c r="B11402" s="6">
        <v>0.31695731682612305</v>
      </c>
      <c r="C11402" s="7">
        <f t="shared" ca="1" si="178"/>
        <v>0.56398713826366564</v>
      </c>
    </row>
    <row r="11403" spans="1:3" x14ac:dyDescent="0.2">
      <c r="A11403" s="7">
        <v>11402</v>
      </c>
      <c r="B11403" s="6">
        <v>0.31695731682612305</v>
      </c>
      <c r="C11403" s="7">
        <f t="shared" ca="1" si="178"/>
        <v>0.56403660648033638</v>
      </c>
    </row>
    <row r="11404" spans="1:3" x14ac:dyDescent="0.2">
      <c r="A11404" s="7">
        <v>11403</v>
      </c>
      <c r="B11404" s="6">
        <v>0.31804152897930038</v>
      </c>
      <c r="C11404" s="7">
        <f t="shared" ca="1" si="178"/>
        <v>0.56408607469700722</v>
      </c>
    </row>
    <row r="11405" spans="1:3" x14ac:dyDescent="0.2">
      <c r="A11405" s="7">
        <v>11404</v>
      </c>
      <c r="B11405" s="6">
        <v>0.31832584916797302</v>
      </c>
      <c r="C11405" s="7">
        <f t="shared" ca="1" si="178"/>
        <v>0.56413554291367796</v>
      </c>
    </row>
    <row r="11406" spans="1:3" x14ac:dyDescent="0.2">
      <c r="A11406" s="7">
        <v>11405</v>
      </c>
      <c r="B11406" s="6">
        <v>0.31847290413393736</v>
      </c>
      <c r="C11406" s="7">
        <f t="shared" ca="1" si="178"/>
        <v>0.5641850111303488</v>
      </c>
    </row>
    <row r="11407" spans="1:3" x14ac:dyDescent="0.2">
      <c r="A11407" s="7">
        <v>11406</v>
      </c>
      <c r="B11407" s="6">
        <v>0.31847290413393736</v>
      </c>
      <c r="C11407" s="7">
        <f t="shared" ca="1" si="178"/>
        <v>0.56423447934701954</v>
      </c>
    </row>
    <row r="11408" spans="1:3" x14ac:dyDescent="0.2">
      <c r="A11408" s="7">
        <v>11407</v>
      </c>
      <c r="B11408" s="6">
        <v>0.31855182755981204</v>
      </c>
      <c r="C11408" s="7">
        <f t="shared" ca="1" si="178"/>
        <v>0.56428394756369038</v>
      </c>
    </row>
    <row r="11409" spans="1:3" x14ac:dyDescent="0.2">
      <c r="A11409" s="7">
        <v>11408</v>
      </c>
      <c r="B11409" s="6">
        <v>0.31877726744792945</v>
      </c>
      <c r="C11409" s="7">
        <f t="shared" ca="1" si="178"/>
        <v>0.56433341578036111</v>
      </c>
    </row>
    <row r="11410" spans="1:3" x14ac:dyDescent="0.2">
      <c r="A11410" s="7">
        <v>11409</v>
      </c>
      <c r="B11410" s="6">
        <v>0.31889976620946392</v>
      </c>
      <c r="C11410" s="7">
        <f t="shared" ca="1" si="178"/>
        <v>0.56438288399703196</v>
      </c>
    </row>
    <row r="11411" spans="1:3" x14ac:dyDescent="0.2">
      <c r="A11411" s="7">
        <v>11410</v>
      </c>
      <c r="B11411" s="6">
        <v>0.31889976620946392</v>
      </c>
      <c r="C11411" s="7">
        <f t="shared" ca="1" si="178"/>
        <v>0.56443235221370269</v>
      </c>
    </row>
    <row r="11412" spans="1:3" x14ac:dyDescent="0.2">
      <c r="A11412" s="7">
        <v>11411</v>
      </c>
      <c r="B11412" s="6">
        <v>0.31913289417055957</v>
      </c>
      <c r="C11412" s="7">
        <f t="shared" ca="1" si="178"/>
        <v>0.56448182043037354</v>
      </c>
    </row>
    <row r="11413" spans="1:3" x14ac:dyDescent="0.2">
      <c r="A11413" s="7">
        <v>11412</v>
      </c>
      <c r="B11413" s="6">
        <v>0.32026440078976037</v>
      </c>
      <c r="C11413" s="7">
        <f t="shared" ca="1" si="178"/>
        <v>0.56453128864704427</v>
      </c>
    </row>
    <row r="11414" spans="1:3" x14ac:dyDescent="0.2">
      <c r="A11414" s="7">
        <v>11413</v>
      </c>
      <c r="B11414" s="6">
        <v>0.32032616235937894</v>
      </c>
      <c r="C11414" s="7">
        <f t="shared" ca="1" si="178"/>
        <v>0.56458075686371512</v>
      </c>
    </row>
    <row r="11415" spans="1:3" x14ac:dyDescent="0.2">
      <c r="A11415" s="7">
        <v>11414</v>
      </c>
      <c r="B11415" s="6">
        <v>0.32042034913583706</v>
      </c>
      <c r="C11415" s="7">
        <f t="shared" ca="1" si="178"/>
        <v>0.56463022508038585</v>
      </c>
    </row>
    <row r="11416" spans="1:3" x14ac:dyDescent="0.2">
      <c r="A11416" s="7">
        <v>11415</v>
      </c>
      <c r="B11416" s="6">
        <v>0.32042034913583706</v>
      </c>
      <c r="C11416" s="7">
        <f t="shared" ca="1" si="178"/>
        <v>0.5646796932970567</v>
      </c>
    </row>
    <row r="11417" spans="1:3" x14ac:dyDescent="0.2">
      <c r="A11417" s="7">
        <v>11416</v>
      </c>
      <c r="B11417" s="6">
        <v>0.3211353147185747</v>
      </c>
      <c r="C11417" s="7">
        <f t="shared" ca="1" si="178"/>
        <v>0.56472916151372743</v>
      </c>
    </row>
    <row r="11418" spans="1:3" x14ac:dyDescent="0.2">
      <c r="A11418" s="7">
        <v>11417</v>
      </c>
      <c r="B11418" s="6">
        <v>0.32182149699613305</v>
      </c>
      <c r="C11418" s="7">
        <f t="shared" ca="1" si="178"/>
        <v>0.56477862973039827</v>
      </c>
    </row>
    <row r="11419" spans="1:3" x14ac:dyDescent="0.2">
      <c r="A11419" s="7">
        <v>11418</v>
      </c>
      <c r="B11419" s="6">
        <v>0.32183595520612229</v>
      </c>
      <c r="C11419" s="7">
        <f t="shared" ca="1" si="178"/>
        <v>0.56482809794706901</v>
      </c>
    </row>
    <row r="11420" spans="1:3" x14ac:dyDescent="0.2">
      <c r="A11420" s="7">
        <v>11419</v>
      </c>
      <c r="B11420" s="6">
        <v>0.32229555807948174</v>
      </c>
      <c r="C11420" s="7">
        <f t="shared" ca="1" si="178"/>
        <v>0.56487756616373985</v>
      </c>
    </row>
    <row r="11421" spans="1:3" x14ac:dyDescent="0.2">
      <c r="A11421" s="7">
        <v>11420</v>
      </c>
      <c r="B11421" s="6">
        <v>0.32229555807948174</v>
      </c>
      <c r="C11421" s="7">
        <f t="shared" ca="1" si="178"/>
        <v>0.56492703438041059</v>
      </c>
    </row>
    <row r="11422" spans="1:3" x14ac:dyDescent="0.2">
      <c r="A11422" s="7">
        <v>11421</v>
      </c>
      <c r="B11422" s="6">
        <v>0.32229555807948174</v>
      </c>
      <c r="C11422" s="7">
        <f t="shared" ca="1" si="178"/>
        <v>0.56497650259708132</v>
      </c>
    </row>
    <row r="11423" spans="1:3" x14ac:dyDescent="0.2">
      <c r="A11423" s="7">
        <v>11422</v>
      </c>
      <c r="B11423" s="6">
        <v>0.32229555807948174</v>
      </c>
      <c r="C11423" s="7">
        <f t="shared" ca="1" si="178"/>
        <v>0.56502597081375217</v>
      </c>
    </row>
    <row r="11424" spans="1:3" x14ac:dyDescent="0.2">
      <c r="A11424" s="7">
        <v>11423</v>
      </c>
      <c r="B11424" s="6">
        <v>0.32368907619422238</v>
      </c>
      <c r="C11424" s="7">
        <f t="shared" ca="1" si="178"/>
        <v>0.5650754390304229</v>
      </c>
    </row>
    <row r="11425" spans="1:3" x14ac:dyDescent="0.2">
      <c r="A11425" s="7">
        <v>11424</v>
      </c>
      <c r="B11425" s="6">
        <v>0.32408966171361797</v>
      </c>
      <c r="C11425" s="7">
        <f t="shared" ca="1" si="178"/>
        <v>0.56512490724709374</v>
      </c>
    </row>
    <row r="11426" spans="1:3" x14ac:dyDescent="0.2">
      <c r="A11426" s="7">
        <v>11425</v>
      </c>
      <c r="B11426" s="6">
        <v>0.3241323551365749</v>
      </c>
      <c r="C11426" s="7">
        <f t="shared" ca="1" si="178"/>
        <v>0.56517437546376448</v>
      </c>
    </row>
    <row r="11427" spans="1:3" x14ac:dyDescent="0.2">
      <c r="A11427" s="7">
        <v>11426</v>
      </c>
      <c r="B11427" s="6">
        <v>0.3241323551365749</v>
      </c>
      <c r="C11427" s="7">
        <f t="shared" ca="1" si="178"/>
        <v>0.56522384368043532</v>
      </c>
    </row>
    <row r="11428" spans="1:3" x14ac:dyDescent="0.2">
      <c r="A11428" s="7">
        <v>11427</v>
      </c>
      <c r="B11428" s="6">
        <v>0.32543154759019366</v>
      </c>
      <c r="C11428" s="7">
        <f t="shared" ca="1" si="178"/>
        <v>0.56527331189710606</v>
      </c>
    </row>
    <row r="11429" spans="1:3" x14ac:dyDescent="0.2">
      <c r="A11429" s="7">
        <v>11428</v>
      </c>
      <c r="B11429" s="6">
        <v>0.32718667269008961</v>
      </c>
      <c r="C11429" s="7">
        <f t="shared" ca="1" si="178"/>
        <v>0.5653227801137769</v>
      </c>
    </row>
    <row r="11430" spans="1:3" x14ac:dyDescent="0.2">
      <c r="A11430" s="7">
        <v>11429</v>
      </c>
      <c r="B11430" s="6">
        <v>0.32760520626780476</v>
      </c>
      <c r="C11430" s="7">
        <f t="shared" ca="1" si="178"/>
        <v>0.56537224833044764</v>
      </c>
    </row>
    <row r="11431" spans="1:3" x14ac:dyDescent="0.2">
      <c r="A11431" s="7">
        <v>11430</v>
      </c>
      <c r="B11431" s="6">
        <v>0.32820441837158043</v>
      </c>
      <c r="C11431" s="7">
        <f t="shared" ca="1" si="178"/>
        <v>0.56542171654711848</v>
      </c>
    </row>
    <row r="11432" spans="1:3" x14ac:dyDescent="0.2">
      <c r="A11432" s="7">
        <v>11431</v>
      </c>
      <c r="B11432" s="6">
        <v>0.32822795454563014</v>
      </c>
      <c r="C11432" s="7">
        <f t="shared" ca="1" si="178"/>
        <v>0.56547118476378921</v>
      </c>
    </row>
    <row r="11433" spans="1:3" x14ac:dyDescent="0.2">
      <c r="A11433" s="7">
        <v>11432</v>
      </c>
      <c r="B11433" s="6">
        <v>0.3289447644250032</v>
      </c>
      <c r="C11433" s="7">
        <f t="shared" ca="1" si="178"/>
        <v>0.56552065298046006</v>
      </c>
    </row>
    <row r="11434" spans="1:3" x14ac:dyDescent="0.2">
      <c r="A11434" s="7">
        <v>11433</v>
      </c>
      <c r="B11434" s="6">
        <v>0.3289447644250032</v>
      </c>
      <c r="C11434" s="7">
        <f t="shared" ca="1" si="178"/>
        <v>0.56557012119713079</v>
      </c>
    </row>
    <row r="11435" spans="1:3" x14ac:dyDescent="0.2">
      <c r="A11435" s="7">
        <v>11434</v>
      </c>
      <c r="B11435" s="6">
        <v>0.3289447644250032</v>
      </c>
      <c r="C11435" s="7">
        <f t="shared" ca="1" si="178"/>
        <v>0.56561958941380164</v>
      </c>
    </row>
    <row r="11436" spans="1:3" x14ac:dyDescent="0.2">
      <c r="A11436" s="7">
        <v>11435</v>
      </c>
      <c r="B11436" s="6">
        <v>0.3289447644250032</v>
      </c>
      <c r="C11436" s="7">
        <f t="shared" ca="1" si="178"/>
        <v>0.56566905763047237</v>
      </c>
    </row>
    <row r="11437" spans="1:3" x14ac:dyDescent="0.2">
      <c r="A11437" s="7">
        <v>11436</v>
      </c>
      <c r="B11437" s="6">
        <v>0.32913468084719177</v>
      </c>
      <c r="C11437" s="7">
        <f t="shared" ca="1" si="178"/>
        <v>0.56571852584714322</v>
      </c>
    </row>
    <row r="11438" spans="1:3" x14ac:dyDescent="0.2">
      <c r="A11438" s="7">
        <v>11437</v>
      </c>
      <c r="B11438" s="6">
        <v>0.32923245214105279</v>
      </c>
      <c r="C11438" s="7">
        <f t="shared" ca="1" si="178"/>
        <v>0.56576799406381395</v>
      </c>
    </row>
    <row r="11439" spans="1:3" x14ac:dyDescent="0.2">
      <c r="A11439" s="7">
        <v>11438</v>
      </c>
      <c r="B11439" s="6">
        <v>0.32938491769667344</v>
      </c>
      <c r="C11439" s="7">
        <f t="shared" ca="1" si="178"/>
        <v>0.5658174622804848</v>
      </c>
    </row>
    <row r="11440" spans="1:3" x14ac:dyDescent="0.2">
      <c r="A11440" s="7">
        <v>11439</v>
      </c>
      <c r="B11440" s="6">
        <v>0.33076138513830067</v>
      </c>
      <c r="C11440" s="7">
        <f t="shared" ca="1" si="178"/>
        <v>0.56586693049715553</v>
      </c>
    </row>
    <row r="11441" spans="1:3" x14ac:dyDescent="0.2">
      <c r="A11441" s="7">
        <v>11440</v>
      </c>
      <c r="B11441" s="6">
        <v>0.33076138513830067</v>
      </c>
      <c r="C11441" s="7">
        <f t="shared" ca="1" si="178"/>
        <v>0.56591639871382637</v>
      </c>
    </row>
    <row r="11442" spans="1:3" x14ac:dyDescent="0.2">
      <c r="A11442" s="7">
        <v>11441</v>
      </c>
      <c r="B11442" s="6">
        <v>0.33133920241704473</v>
      </c>
      <c r="C11442" s="7">
        <f t="shared" ca="1" si="178"/>
        <v>0.56596586693049711</v>
      </c>
    </row>
    <row r="11443" spans="1:3" x14ac:dyDescent="0.2">
      <c r="A11443" s="7">
        <v>11442</v>
      </c>
      <c r="B11443" s="6">
        <v>0.33135259376363635</v>
      </c>
      <c r="C11443" s="7">
        <f t="shared" ca="1" si="178"/>
        <v>0.56601533514716795</v>
      </c>
    </row>
    <row r="11444" spans="1:3" x14ac:dyDescent="0.2">
      <c r="A11444" s="7">
        <v>11443</v>
      </c>
      <c r="B11444" s="6">
        <v>0.33135259376363635</v>
      </c>
      <c r="C11444" s="7">
        <f t="shared" ca="1" si="178"/>
        <v>0.56606480336383869</v>
      </c>
    </row>
    <row r="11445" spans="1:3" x14ac:dyDescent="0.2">
      <c r="A11445" s="7">
        <v>11444</v>
      </c>
      <c r="B11445" s="6">
        <v>0.33187133284564574</v>
      </c>
      <c r="C11445" s="7">
        <f t="shared" ca="1" si="178"/>
        <v>0.56611427158050953</v>
      </c>
    </row>
    <row r="11446" spans="1:3" x14ac:dyDescent="0.2">
      <c r="A11446" s="7">
        <v>11445</v>
      </c>
      <c r="B11446" s="6">
        <v>0.33206416989845167</v>
      </c>
      <c r="C11446" s="7">
        <f t="shared" ca="1" si="178"/>
        <v>0.56616373979718027</v>
      </c>
    </row>
    <row r="11447" spans="1:3" x14ac:dyDescent="0.2">
      <c r="A11447" s="7">
        <v>11446</v>
      </c>
      <c r="B11447" s="6">
        <v>0.33255305168510496</v>
      </c>
      <c r="C11447" s="7">
        <f t="shared" ca="1" si="178"/>
        <v>0.56621320801385111</v>
      </c>
    </row>
    <row r="11448" spans="1:3" x14ac:dyDescent="0.2">
      <c r="A11448" s="7">
        <v>11447</v>
      </c>
      <c r="B11448" s="6">
        <v>0.33296109142622043</v>
      </c>
      <c r="C11448" s="7">
        <f t="shared" ca="1" si="178"/>
        <v>0.56626267623052184</v>
      </c>
    </row>
    <row r="11449" spans="1:3" x14ac:dyDescent="0.2">
      <c r="A11449" s="7">
        <v>11448</v>
      </c>
      <c r="B11449" s="6">
        <v>0.33399257302235696</v>
      </c>
      <c r="C11449" s="7">
        <f t="shared" ca="1" si="178"/>
        <v>0.56631214444719269</v>
      </c>
    </row>
    <row r="11450" spans="1:3" x14ac:dyDescent="0.2">
      <c r="A11450" s="7">
        <v>11449</v>
      </c>
      <c r="B11450" s="6">
        <v>0.33496299812327379</v>
      </c>
      <c r="C11450" s="7">
        <f t="shared" ca="1" si="178"/>
        <v>0.56636161266386342</v>
      </c>
    </row>
    <row r="11451" spans="1:3" x14ac:dyDescent="0.2">
      <c r="A11451" s="7">
        <v>11450</v>
      </c>
      <c r="B11451" s="6">
        <v>0.33496299812327379</v>
      </c>
      <c r="C11451" s="7">
        <f t="shared" ca="1" si="178"/>
        <v>0.56641108088053427</v>
      </c>
    </row>
    <row r="11452" spans="1:3" x14ac:dyDescent="0.2">
      <c r="A11452" s="7">
        <v>11451</v>
      </c>
      <c r="B11452" s="6">
        <v>0.33603200164793456</v>
      </c>
      <c r="C11452" s="7">
        <f t="shared" ca="1" si="178"/>
        <v>0.566460549097205</v>
      </c>
    </row>
    <row r="11453" spans="1:3" x14ac:dyDescent="0.2">
      <c r="A11453" s="7">
        <v>11452</v>
      </c>
      <c r="B11453" s="6">
        <v>0.33685210267414334</v>
      </c>
      <c r="C11453" s="7">
        <f t="shared" ca="1" si="178"/>
        <v>0.56651001731387585</v>
      </c>
    </row>
    <row r="11454" spans="1:3" x14ac:dyDescent="0.2">
      <c r="A11454" s="7">
        <v>11453</v>
      </c>
      <c r="B11454" s="6">
        <v>0.33707966069225215</v>
      </c>
      <c r="C11454" s="7">
        <f t="shared" ca="1" si="178"/>
        <v>0.56655948553054658</v>
      </c>
    </row>
    <row r="11455" spans="1:3" x14ac:dyDescent="0.2">
      <c r="A11455" s="7">
        <v>11454</v>
      </c>
      <c r="B11455" s="6">
        <v>0.33707966069225215</v>
      </c>
      <c r="C11455" s="7">
        <f t="shared" ca="1" si="178"/>
        <v>0.56660895374721743</v>
      </c>
    </row>
    <row r="11456" spans="1:3" x14ac:dyDescent="0.2">
      <c r="A11456" s="7">
        <v>11455</v>
      </c>
      <c r="B11456" s="6">
        <v>0.33707966069225215</v>
      </c>
      <c r="C11456" s="7">
        <f t="shared" ca="1" si="178"/>
        <v>0.56665842196388816</v>
      </c>
    </row>
    <row r="11457" spans="1:3" x14ac:dyDescent="0.2">
      <c r="A11457" s="7">
        <v>11456</v>
      </c>
      <c r="B11457" s="6">
        <v>0.33707966069225215</v>
      </c>
      <c r="C11457" s="7">
        <f t="shared" ca="1" si="178"/>
        <v>0.566707890180559</v>
      </c>
    </row>
    <row r="11458" spans="1:3" x14ac:dyDescent="0.2">
      <c r="A11458" s="7">
        <v>11457</v>
      </c>
      <c r="B11458" s="6">
        <v>0.33711841646380414</v>
      </c>
      <c r="C11458" s="7">
        <f t="shared" ca="1" si="178"/>
        <v>0.56675735839722974</v>
      </c>
    </row>
    <row r="11459" spans="1:3" x14ac:dyDescent="0.2">
      <c r="A11459" s="7">
        <v>11458</v>
      </c>
      <c r="B11459" s="6">
        <v>0.33726023787985504</v>
      </c>
      <c r="C11459" s="7">
        <f t="shared" ref="C11459:C11522" ca="1" si="179">A11459/COUNT($A$3:$A$20217)</f>
        <v>0.56680682661390058</v>
      </c>
    </row>
    <row r="11460" spans="1:3" x14ac:dyDescent="0.2">
      <c r="A11460" s="7">
        <v>11459</v>
      </c>
      <c r="B11460" s="6">
        <v>0.33726023787985504</v>
      </c>
      <c r="C11460" s="7">
        <f t="shared" ca="1" si="179"/>
        <v>0.56685629483057132</v>
      </c>
    </row>
    <row r="11461" spans="1:3" x14ac:dyDescent="0.2">
      <c r="A11461" s="7">
        <v>11460</v>
      </c>
      <c r="B11461" s="6">
        <v>0.33726023787985504</v>
      </c>
      <c r="C11461" s="7">
        <f t="shared" ca="1" si="179"/>
        <v>0.56690576304724216</v>
      </c>
    </row>
    <row r="11462" spans="1:3" x14ac:dyDescent="0.2">
      <c r="A11462" s="7">
        <v>11461</v>
      </c>
      <c r="B11462" s="6">
        <v>0.33726023787985504</v>
      </c>
      <c r="C11462" s="7">
        <f t="shared" ca="1" si="179"/>
        <v>0.5669552312639129</v>
      </c>
    </row>
    <row r="11463" spans="1:3" x14ac:dyDescent="0.2">
      <c r="A11463" s="7">
        <v>11462</v>
      </c>
      <c r="B11463" s="6">
        <v>0.33741706829794715</v>
      </c>
      <c r="C11463" s="7">
        <f t="shared" ca="1" si="179"/>
        <v>0.56700469948058374</v>
      </c>
    </row>
    <row r="11464" spans="1:3" x14ac:dyDescent="0.2">
      <c r="A11464" s="7">
        <v>11463</v>
      </c>
      <c r="B11464" s="6">
        <v>0.33745889623234326</v>
      </c>
      <c r="C11464" s="7">
        <f t="shared" ca="1" si="179"/>
        <v>0.56705416769725447</v>
      </c>
    </row>
    <row r="11465" spans="1:3" x14ac:dyDescent="0.2">
      <c r="A11465" s="7">
        <v>11464</v>
      </c>
      <c r="B11465" s="6">
        <v>0.33745889623234326</v>
      </c>
      <c r="C11465" s="7">
        <f t="shared" ca="1" si="179"/>
        <v>0.56710363591392532</v>
      </c>
    </row>
    <row r="11466" spans="1:3" x14ac:dyDescent="0.2">
      <c r="A11466" s="7">
        <v>11465</v>
      </c>
      <c r="B11466" s="6">
        <v>0.33748120947719507</v>
      </c>
      <c r="C11466" s="7">
        <f t="shared" ca="1" si="179"/>
        <v>0.56715310413059605</v>
      </c>
    </row>
    <row r="11467" spans="1:3" x14ac:dyDescent="0.2">
      <c r="A11467" s="7">
        <v>11466</v>
      </c>
      <c r="B11467" s="6">
        <v>0.34001848657034373</v>
      </c>
      <c r="C11467" s="7">
        <f t="shared" ca="1" si="179"/>
        <v>0.5672025723472669</v>
      </c>
    </row>
    <row r="11468" spans="1:3" x14ac:dyDescent="0.2">
      <c r="A11468" s="7">
        <v>11467</v>
      </c>
      <c r="B11468" s="6">
        <v>0.34001848657034373</v>
      </c>
      <c r="C11468" s="7">
        <f t="shared" ca="1" si="179"/>
        <v>0.56725204056393763</v>
      </c>
    </row>
    <row r="11469" spans="1:3" x14ac:dyDescent="0.2">
      <c r="A11469" s="7">
        <v>11468</v>
      </c>
      <c r="B11469" s="6">
        <v>0.34001848657034373</v>
      </c>
      <c r="C11469" s="7">
        <f t="shared" ca="1" si="179"/>
        <v>0.56730150878060848</v>
      </c>
    </row>
    <row r="11470" spans="1:3" x14ac:dyDescent="0.2">
      <c r="A11470" s="7">
        <v>11469</v>
      </c>
      <c r="B11470" s="6">
        <v>0.34001848657034373</v>
      </c>
      <c r="C11470" s="7">
        <f t="shared" ca="1" si="179"/>
        <v>0.56735097699727921</v>
      </c>
    </row>
    <row r="11471" spans="1:3" x14ac:dyDescent="0.2">
      <c r="A11471" s="7">
        <v>11470</v>
      </c>
      <c r="B11471" s="6">
        <v>0.34043803899842295</v>
      </c>
      <c r="C11471" s="7">
        <f t="shared" ca="1" si="179"/>
        <v>0.56740044521395006</v>
      </c>
    </row>
    <row r="11472" spans="1:3" x14ac:dyDescent="0.2">
      <c r="A11472" s="7">
        <v>11471</v>
      </c>
      <c r="B11472" s="6">
        <v>0.340855283112802</v>
      </c>
      <c r="C11472" s="7">
        <f t="shared" ca="1" si="179"/>
        <v>0.56744991343062079</v>
      </c>
    </row>
    <row r="11473" spans="1:3" x14ac:dyDescent="0.2">
      <c r="A11473" s="7">
        <v>11472</v>
      </c>
      <c r="B11473" s="6">
        <v>0.34169707651834358</v>
      </c>
      <c r="C11473" s="7">
        <f t="shared" ca="1" si="179"/>
        <v>0.56749938164729163</v>
      </c>
    </row>
    <row r="11474" spans="1:3" x14ac:dyDescent="0.2">
      <c r="A11474" s="7">
        <v>11473</v>
      </c>
      <c r="B11474" s="6">
        <v>0.34232183661711879</v>
      </c>
      <c r="C11474" s="7">
        <f t="shared" ca="1" si="179"/>
        <v>0.56754884986396237</v>
      </c>
    </row>
    <row r="11475" spans="1:3" x14ac:dyDescent="0.2">
      <c r="A11475" s="7">
        <v>11474</v>
      </c>
      <c r="B11475" s="6">
        <v>0.34232183661711879</v>
      </c>
      <c r="C11475" s="7">
        <f t="shared" ca="1" si="179"/>
        <v>0.56759831808063321</v>
      </c>
    </row>
    <row r="11476" spans="1:3" x14ac:dyDescent="0.2">
      <c r="A11476" s="7">
        <v>11475</v>
      </c>
      <c r="B11476" s="6">
        <v>0.34274632044568598</v>
      </c>
      <c r="C11476" s="7">
        <f t="shared" ca="1" si="179"/>
        <v>0.56764778629730395</v>
      </c>
    </row>
    <row r="11477" spans="1:3" x14ac:dyDescent="0.2">
      <c r="A11477" s="7">
        <v>11476</v>
      </c>
      <c r="B11477" s="6">
        <v>0.34296302166081816</v>
      </c>
      <c r="C11477" s="7">
        <f t="shared" ca="1" si="179"/>
        <v>0.56769725451397479</v>
      </c>
    </row>
    <row r="11478" spans="1:3" x14ac:dyDescent="0.2">
      <c r="A11478" s="7">
        <v>11477</v>
      </c>
      <c r="B11478" s="6">
        <v>0.34296302166081816</v>
      </c>
      <c r="C11478" s="7">
        <f t="shared" ca="1" si="179"/>
        <v>0.56774672273064553</v>
      </c>
    </row>
    <row r="11479" spans="1:3" x14ac:dyDescent="0.2">
      <c r="A11479" s="7">
        <v>11478</v>
      </c>
      <c r="B11479" s="6">
        <v>0.34317501505309878</v>
      </c>
      <c r="C11479" s="7">
        <f t="shared" ca="1" si="179"/>
        <v>0.56779619094731637</v>
      </c>
    </row>
    <row r="11480" spans="1:3" x14ac:dyDescent="0.2">
      <c r="A11480" s="7">
        <v>11479</v>
      </c>
      <c r="B11480" s="6">
        <v>0.34338909982636778</v>
      </c>
      <c r="C11480" s="7">
        <f t="shared" ca="1" si="179"/>
        <v>0.5678456591639871</v>
      </c>
    </row>
    <row r="11481" spans="1:3" x14ac:dyDescent="0.2">
      <c r="A11481" s="7">
        <v>11480</v>
      </c>
      <c r="B11481" s="6">
        <v>0.34355886110803979</v>
      </c>
      <c r="C11481" s="7">
        <f t="shared" ca="1" si="179"/>
        <v>0.56789512738065795</v>
      </c>
    </row>
    <row r="11482" spans="1:3" x14ac:dyDescent="0.2">
      <c r="A11482" s="7">
        <v>11481</v>
      </c>
      <c r="B11482" s="6">
        <v>0.3443487718891447</v>
      </c>
      <c r="C11482" s="7">
        <f t="shared" ca="1" si="179"/>
        <v>0.56794459559732868</v>
      </c>
    </row>
    <row r="11483" spans="1:3" x14ac:dyDescent="0.2">
      <c r="A11483" s="7">
        <v>11482</v>
      </c>
      <c r="B11483" s="6">
        <v>0.3443487718891447</v>
      </c>
      <c r="C11483" s="7">
        <f t="shared" ca="1" si="179"/>
        <v>0.56799406381399953</v>
      </c>
    </row>
    <row r="11484" spans="1:3" x14ac:dyDescent="0.2">
      <c r="A11484" s="7">
        <v>11483</v>
      </c>
      <c r="B11484" s="6">
        <v>0.34546895043962245</v>
      </c>
      <c r="C11484" s="7">
        <f t="shared" ca="1" si="179"/>
        <v>0.56804353203067026</v>
      </c>
    </row>
    <row r="11485" spans="1:3" x14ac:dyDescent="0.2">
      <c r="A11485" s="7">
        <v>11484</v>
      </c>
      <c r="B11485" s="6">
        <v>0.34639914719564402</v>
      </c>
      <c r="C11485" s="7">
        <f t="shared" ca="1" si="179"/>
        <v>0.56809300024734111</v>
      </c>
    </row>
    <row r="11486" spans="1:3" x14ac:dyDescent="0.2">
      <c r="A11486" s="7">
        <v>11485</v>
      </c>
      <c r="B11486" s="6">
        <v>0.34796304141313072</v>
      </c>
      <c r="C11486" s="7">
        <f t="shared" ca="1" si="179"/>
        <v>0.56814246846401184</v>
      </c>
    </row>
    <row r="11487" spans="1:3" x14ac:dyDescent="0.2">
      <c r="A11487" s="7">
        <v>11486</v>
      </c>
      <c r="B11487" s="6">
        <v>0.34857524541446416</v>
      </c>
      <c r="C11487" s="7">
        <f t="shared" ca="1" si="179"/>
        <v>0.56819193668068269</v>
      </c>
    </row>
    <row r="11488" spans="1:3" x14ac:dyDescent="0.2">
      <c r="A11488" s="7">
        <v>11487</v>
      </c>
      <c r="B11488" s="6">
        <v>0.34857524541446416</v>
      </c>
      <c r="C11488" s="7">
        <f t="shared" ca="1" si="179"/>
        <v>0.56824140489735342</v>
      </c>
    </row>
    <row r="11489" spans="1:3" x14ac:dyDescent="0.2">
      <c r="A11489" s="7">
        <v>11488</v>
      </c>
      <c r="B11489" s="6">
        <v>0.34871613404322765</v>
      </c>
      <c r="C11489" s="7">
        <f t="shared" ca="1" si="179"/>
        <v>0.56829087311402426</v>
      </c>
    </row>
    <row r="11490" spans="1:3" x14ac:dyDescent="0.2">
      <c r="A11490" s="7">
        <v>11489</v>
      </c>
      <c r="B11490" s="6">
        <v>0.34887938021492815</v>
      </c>
      <c r="C11490" s="7">
        <f t="shared" ca="1" si="179"/>
        <v>0.568340341330695</v>
      </c>
    </row>
    <row r="11491" spans="1:3" x14ac:dyDescent="0.2">
      <c r="A11491" s="7">
        <v>11490</v>
      </c>
      <c r="B11491" s="6">
        <v>0.3499771489185477</v>
      </c>
      <c r="C11491" s="7">
        <f t="shared" ca="1" si="179"/>
        <v>0.56838980954736584</v>
      </c>
    </row>
    <row r="11492" spans="1:3" x14ac:dyDescent="0.2">
      <c r="A11492" s="7">
        <v>11491</v>
      </c>
      <c r="B11492" s="6">
        <v>0.3499771489185477</v>
      </c>
      <c r="C11492" s="7">
        <f t="shared" ca="1" si="179"/>
        <v>0.56843927776403658</v>
      </c>
    </row>
    <row r="11493" spans="1:3" x14ac:dyDescent="0.2">
      <c r="A11493" s="7">
        <v>11492</v>
      </c>
      <c r="B11493" s="6">
        <v>0.3499771489185477</v>
      </c>
      <c r="C11493" s="7">
        <f t="shared" ca="1" si="179"/>
        <v>0.56848874598070742</v>
      </c>
    </row>
    <row r="11494" spans="1:3" x14ac:dyDescent="0.2">
      <c r="A11494" s="7">
        <v>11493</v>
      </c>
      <c r="B11494" s="6">
        <v>0.3499771489185477</v>
      </c>
      <c r="C11494" s="7">
        <f t="shared" ca="1" si="179"/>
        <v>0.56853821419737816</v>
      </c>
    </row>
    <row r="11495" spans="1:3" x14ac:dyDescent="0.2">
      <c r="A11495" s="7">
        <v>11494</v>
      </c>
      <c r="B11495" s="6">
        <v>0.3507945869699558</v>
      </c>
      <c r="C11495" s="7">
        <f t="shared" ca="1" si="179"/>
        <v>0.568587682414049</v>
      </c>
    </row>
    <row r="11496" spans="1:3" x14ac:dyDescent="0.2">
      <c r="A11496" s="7">
        <v>11495</v>
      </c>
      <c r="B11496" s="6">
        <v>0.3508973944706284</v>
      </c>
      <c r="C11496" s="7">
        <f t="shared" ca="1" si="179"/>
        <v>0.56863715063071973</v>
      </c>
    </row>
    <row r="11497" spans="1:3" x14ac:dyDescent="0.2">
      <c r="A11497" s="7">
        <v>11496</v>
      </c>
      <c r="B11497" s="6">
        <v>0.3508973944706284</v>
      </c>
      <c r="C11497" s="7">
        <f t="shared" ca="1" si="179"/>
        <v>0.56868661884739058</v>
      </c>
    </row>
    <row r="11498" spans="1:3" x14ac:dyDescent="0.2">
      <c r="A11498" s="7">
        <v>11497</v>
      </c>
      <c r="B11498" s="6">
        <v>0.35128029624587498</v>
      </c>
      <c r="C11498" s="7">
        <f t="shared" ca="1" si="179"/>
        <v>0.56873608706406131</v>
      </c>
    </row>
    <row r="11499" spans="1:3" x14ac:dyDescent="0.2">
      <c r="A11499" s="7">
        <v>11498</v>
      </c>
      <c r="B11499" s="6">
        <v>0.35147280221064392</v>
      </c>
      <c r="C11499" s="7">
        <f t="shared" ca="1" si="179"/>
        <v>0.56878555528073216</v>
      </c>
    </row>
    <row r="11500" spans="1:3" x14ac:dyDescent="0.2">
      <c r="A11500" s="7">
        <v>11499</v>
      </c>
      <c r="B11500" s="6">
        <v>0.35147280221064392</v>
      </c>
      <c r="C11500" s="7">
        <f t="shared" ca="1" si="179"/>
        <v>0.56883502349740289</v>
      </c>
    </row>
    <row r="11501" spans="1:3" x14ac:dyDescent="0.2">
      <c r="A11501" s="7">
        <v>11500</v>
      </c>
      <c r="B11501" s="6">
        <v>0.35147280221064392</v>
      </c>
      <c r="C11501" s="7">
        <f t="shared" ca="1" si="179"/>
        <v>0.56888449171407374</v>
      </c>
    </row>
    <row r="11502" spans="1:3" x14ac:dyDescent="0.2">
      <c r="A11502" s="7">
        <v>11501</v>
      </c>
      <c r="B11502" s="6">
        <v>0.35147280221064392</v>
      </c>
      <c r="C11502" s="7">
        <f t="shared" ca="1" si="179"/>
        <v>0.56893395993074447</v>
      </c>
    </row>
    <row r="11503" spans="1:3" x14ac:dyDescent="0.2">
      <c r="A11503" s="7">
        <v>11502</v>
      </c>
      <c r="B11503" s="6">
        <v>0.35147280221064392</v>
      </c>
      <c r="C11503" s="7">
        <f t="shared" ca="1" si="179"/>
        <v>0.56898342814741532</v>
      </c>
    </row>
    <row r="11504" spans="1:3" x14ac:dyDescent="0.2">
      <c r="A11504" s="7">
        <v>11503</v>
      </c>
      <c r="B11504" s="6">
        <v>0.35162410190669569</v>
      </c>
      <c r="C11504" s="7">
        <f t="shared" ca="1" si="179"/>
        <v>0.56903289636408605</v>
      </c>
    </row>
    <row r="11505" spans="1:3" x14ac:dyDescent="0.2">
      <c r="A11505" s="7">
        <v>11504</v>
      </c>
      <c r="B11505" s="6">
        <v>0.35281561219289159</v>
      </c>
      <c r="C11505" s="7">
        <f t="shared" ca="1" si="179"/>
        <v>0.56908236458075689</v>
      </c>
    </row>
    <row r="11506" spans="1:3" x14ac:dyDescent="0.2">
      <c r="A11506" s="7">
        <v>11505</v>
      </c>
      <c r="B11506" s="6">
        <v>0.35301298205374643</v>
      </c>
      <c r="C11506" s="7">
        <f t="shared" ca="1" si="179"/>
        <v>0.56913183279742763</v>
      </c>
    </row>
    <row r="11507" spans="1:3" x14ac:dyDescent="0.2">
      <c r="A11507" s="7">
        <v>11506</v>
      </c>
      <c r="B11507" s="6">
        <v>0.35301298205374643</v>
      </c>
      <c r="C11507" s="7">
        <f t="shared" ca="1" si="179"/>
        <v>0.56918130101409847</v>
      </c>
    </row>
    <row r="11508" spans="1:3" x14ac:dyDescent="0.2">
      <c r="A11508" s="7">
        <v>11507</v>
      </c>
      <c r="B11508" s="6">
        <v>0.35394560685593213</v>
      </c>
      <c r="C11508" s="7">
        <f t="shared" ca="1" si="179"/>
        <v>0.56923076923076921</v>
      </c>
    </row>
    <row r="11509" spans="1:3" x14ac:dyDescent="0.2">
      <c r="A11509" s="7">
        <v>11508</v>
      </c>
      <c r="B11509" s="6">
        <v>0.35394560685593213</v>
      </c>
      <c r="C11509" s="7">
        <f t="shared" ca="1" si="179"/>
        <v>0.56928023744744005</v>
      </c>
    </row>
    <row r="11510" spans="1:3" x14ac:dyDescent="0.2">
      <c r="A11510" s="7">
        <v>11509</v>
      </c>
      <c r="B11510" s="6">
        <v>0.3544788869104476</v>
      </c>
      <c r="C11510" s="7">
        <f t="shared" ca="1" si="179"/>
        <v>0.56932970566411079</v>
      </c>
    </row>
    <row r="11511" spans="1:3" x14ac:dyDescent="0.2">
      <c r="A11511" s="7">
        <v>11510</v>
      </c>
      <c r="B11511" s="6">
        <v>0.3544788869104476</v>
      </c>
      <c r="C11511" s="7">
        <f t="shared" ca="1" si="179"/>
        <v>0.56937917388078163</v>
      </c>
    </row>
    <row r="11512" spans="1:3" x14ac:dyDescent="0.2">
      <c r="A11512" s="7">
        <v>11511</v>
      </c>
      <c r="B11512" s="6">
        <v>0.35524185831026678</v>
      </c>
      <c r="C11512" s="7">
        <f t="shared" ca="1" si="179"/>
        <v>0.56942864209745236</v>
      </c>
    </row>
    <row r="11513" spans="1:3" x14ac:dyDescent="0.2">
      <c r="A11513" s="7">
        <v>11512</v>
      </c>
      <c r="B11513" s="6">
        <v>0.35524185831026678</v>
      </c>
      <c r="C11513" s="7">
        <f t="shared" ca="1" si="179"/>
        <v>0.56947811031412321</v>
      </c>
    </row>
    <row r="11514" spans="1:3" x14ac:dyDescent="0.2">
      <c r="A11514" s="7">
        <v>11513</v>
      </c>
      <c r="B11514" s="6">
        <v>0.35524185831026678</v>
      </c>
      <c r="C11514" s="7">
        <f t="shared" ca="1" si="179"/>
        <v>0.56952757853079394</v>
      </c>
    </row>
    <row r="11515" spans="1:3" x14ac:dyDescent="0.2">
      <c r="A11515" s="7">
        <v>11514</v>
      </c>
      <c r="B11515" s="6">
        <v>0.35524185831026678</v>
      </c>
      <c r="C11515" s="7">
        <f t="shared" ca="1" si="179"/>
        <v>0.56957704674746479</v>
      </c>
    </row>
    <row r="11516" spans="1:3" x14ac:dyDescent="0.2">
      <c r="A11516" s="7">
        <v>11515</v>
      </c>
      <c r="B11516" s="6">
        <v>0.35608029610713743</v>
      </c>
      <c r="C11516" s="7">
        <f t="shared" ca="1" si="179"/>
        <v>0.56962651496413552</v>
      </c>
    </row>
    <row r="11517" spans="1:3" x14ac:dyDescent="0.2">
      <c r="A11517" s="7">
        <v>11516</v>
      </c>
      <c r="B11517" s="6">
        <v>0.35761714259097133</v>
      </c>
      <c r="C11517" s="7">
        <f t="shared" ca="1" si="179"/>
        <v>0.56967598318080637</v>
      </c>
    </row>
    <row r="11518" spans="1:3" x14ac:dyDescent="0.2">
      <c r="A11518" s="7">
        <v>11517</v>
      </c>
      <c r="B11518" s="6">
        <v>0.35761714259097133</v>
      </c>
      <c r="C11518" s="7">
        <f t="shared" ca="1" si="179"/>
        <v>0.5697254513974771</v>
      </c>
    </row>
    <row r="11519" spans="1:3" x14ac:dyDescent="0.2">
      <c r="A11519" s="7">
        <v>11518</v>
      </c>
      <c r="B11519" s="6">
        <v>0.35800552211023629</v>
      </c>
      <c r="C11519" s="7">
        <f t="shared" ca="1" si="179"/>
        <v>0.56977491961414795</v>
      </c>
    </row>
    <row r="11520" spans="1:3" x14ac:dyDescent="0.2">
      <c r="A11520" s="7">
        <v>11519</v>
      </c>
      <c r="B11520" s="6">
        <v>0.3587213570363712</v>
      </c>
      <c r="C11520" s="7">
        <f t="shared" ca="1" si="179"/>
        <v>0.56982438783081868</v>
      </c>
    </row>
    <row r="11521" spans="1:3" x14ac:dyDescent="0.2">
      <c r="A11521" s="7">
        <v>11520</v>
      </c>
      <c r="B11521" s="6">
        <v>0.35922857685907417</v>
      </c>
      <c r="C11521" s="7">
        <f t="shared" ca="1" si="179"/>
        <v>0.56987385604748952</v>
      </c>
    </row>
    <row r="11522" spans="1:3" x14ac:dyDescent="0.2">
      <c r="A11522" s="7">
        <v>11521</v>
      </c>
      <c r="B11522" s="6">
        <v>0.35922857685907417</v>
      </c>
      <c r="C11522" s="7">
        <f t="shared" ca="1" si="179"/>
        <v>0.56992332426416026</v>
      </c>
    </row>
    <row r="11523" spans="1:3" x14ac:dyDescent="0.2">
      <c r="A11523" s="7">
        <v>11522</v>
      </c>
      <c r="B11523" s="6">
        <v>0.35923517339119471</v>
      </c>
      <c r="C11523" s="7">
        <f t="shared" ref="C11523:C11586" ca="1" si="180">A11523/COUNT($A$3:$A$20217)</f>
        <v>0.5699727924808311</v>
      </c>
    </row>
    <row r="11524" spans="1:3" x14ac:dyDescent="0.2">
      <c r="A11524" s="7">
        <v>11523</v>
      </c>
      <c r="B11524" s="6">
        <v>0.35932784779230786</v>
      </c>
      <c r="C11524" s="7">
        <f t="shared" ca="1" si="180"/>
        <v>0.57002226069750184</v>
      </c>
    </row>
    <row r="11525" spans="1:3" x14ac:dyDescent="0.2">
      <c r="A11525" s="7">
        <v>11524</v>
      </c>
      <c r="B11525" s="6">
        <v>0.36289572166841033</v>
      </c>
      <c r="C11525" s="7">
        <f t="shared" ca="1" si="180"/>
        <v>0.57007172891417268</v>
      </c>
    </row>
    <row r="11526" spans="1:3" x14ac:dyDescent="0.2">
      <c r="A11526" s="7">
        <v>11525</v>
      </c>
      <c r="B11526" s="6">
        <v>0.36289572166841033</v>
      </c>
      <c r="C11526" s="7">
        <f t="shared" ca="1" si="180"/>
        <v>0.57012119713084342</v>
      </c>
    </row>
    <row r="11527" spans="1:3" x14ac:dyDescent="0.2">
      <c r="A11527" s="7">
        <v>11526</v>
      </c>
      <c r="B11527" s="6">
        <v>0.36289572166841033</v>
      </c>
      <c r="C11527" s="7">
        <f t="shared" ca="1" si="180"/>
        <v>0.57017066534751426</v>
      </c>
    </row>
    <row r="11528" spans="1:3" x14ac:dyDescent="0.2">
      <c r="A11528" s="7">
        <v>11527</v>
      </c>
      <c r="B11528" s="6">
        <v>0.36289572166841033</v>
      </c>
      <c r="C11528" s="7">
        <f t="shared" ca="1" si="180"/>
        <v>0.57022013356418499</v>
      </c>
    </row>
    <row r="11529" spans="1:3" x14ac:dyDescent="0.2">
      <c r="A11529" s="7">
        <v>11528</v>
      </c>
      <c r="B11529" s="6">
        <v>0.36289572166841033</v>
      </c>
      <c r="C11529" s="7">
        <f t="shared" ca="1" si="180"/>
        <v>0.57026960178085584</v>
      </c>
    </row>
    <row r="11530" spans="1:3" x14ac:dyDescent="0.2">
      <c r="A11530" s="7">
        <v>11529</v>
      </c>
      <c r="B11530" s="6">
        <v>0.36303966519694697</v>
      </c>
      <c r="C11530" s="7">
        <f t="shared" ca="1" si="180"/>
        <v>0.57031906999752657</v>
      </c>
    </row>
    <row r="11531" spans="1:3" x14ac:dyDescent="0.2">
      <c r="A11531" s="7">
        <v>11530</v>
      </c>
      <c r="B11531" s="6">
        <v>0.36352040275335007</v>
      </c>
      <c r="C11531" s="7">
        <f t="shared" ca="1" si="180"/>
        <v>0.57036853821419742</v>
      </c>
    </row>
    <row r="11532" spans="1:3" x14ac:dyDescent="0.2">
      <c r="A11532" s="7">
        <v>11531</v>
      </c>
      <c r="B11532" s="6">
        <v>0.36392237478101386</v>
      </c>
      <c r="C11532" s="7">
        <f t="shared" ca="1" si="180"/>
        <v>0.57041800643086815</v>
      </c>
    </row>
    <row r="11533" spans="1:3" x14ac:dyDescent="0.2">
      <c r="A11533" s="7">
        <v>11532</v>
      </c>
      <c r="B11533" s="6">
        <v>0.36529533192019237</v>
      </c>
      <c r="C11533" s="7">
        <f t="shared" ca="1" si="180"/>
        <v>0.570467474647539</v>
      </c>
    </row>
    <row r="11534" spans="1:3" x14ac:dyDescent="0.2">
      <c r="A11534" s="7">
        <v>11533</v>
      </c>
      <c r="B11534" s="6">
        <v>0.36529533192019237</v>
      </c>
      <c r="C11534" s="7">
        <f t="shared" ca="1" si="180"/>
        <v>0.57051694286420973</v>
      </c>
    </row>
    <row r="11535" spans="1:3" x14ac:dyDescent="0.2">
      <c r="A11535" s="7">
        <v>11534</v>
      </c>
      <c r="B11535" s="6">
        <v>0.36529533192019237</v>
      </c>
      <c r="C11535" s="7">
        <f t="shared" ca="1" si="180"/>
        <v>0.57056641108088058</v>
      </c>
    </row>
    <row r="11536" spans="1:3" x14ac:dyDescent="0.2">
      <c r="A11536" s="7">
        <v>11535</v>
      </c>
      <c r="B11536" s="6">
        <v>0.36529533192019237</v>
      </c>
      <c r="C11536" s="7">
        <f t="shared" ca="1" si="180"/>
        <v>0.57061587929755131</v>
      </c>
    </row>
    <row r="11537" spans="1:3" x14ac:dyDescent="0.2">
      <c r="A11537" s="7">
        <v>11536</v>
      </c>
      <c r="B11537" s="6">
        <v>0.36529533192019237</v>
      </c>
      <c r="C11537" s="7">
        <f t="shared" ca="1" si="180"/>
        <v>0.57066534751422215</v>
      </c>
    </row>
    <row r="11538" spans="1:3" x14ac:dyDescent="0.2">
      <c r="A11538" s="7">
        <v>11537</v>
      </c>
      <c r="B11538" s="6">
        <v>0.36529533192019237</v>
      </c>
      <c r="C11538" s="7">
        <f t="shared" ca="1" si="180"/>
        <v>0.57071481573089289</v>
      </c>
    </row>
    <row r="11539" spans="1:3" x14ac:dyDescent="0.2">
      <c r="A11539" s="7">
        <v>11538</v>
      </c>
      <c r="B11539" s="6">
        <v>0.36530137089399339</v>
      </c>
      <c r="C11539" s="7">
        <f t="shared" ca="1" si="180"/>
        <v>0.57076428394756373</v>
      </c>
    </row>
    <row r="11540" spans="1:3" x14ac:dyDescent="0.2">
      <c r="A11540" s="7">
        <v>11539</v>
      </c>
      <c r="B11540" s="6">
        <v>0.36537921320251243</v>
      </c>
      <c r="C11540" s="7">
        <f t="shared" ca="1" si="180"/>
        <v>0.57081375216423447</v>
      </c>
    </row>
    <row r="11541" spans="1:3" x14ac:dyDescent="0.2">
      <c r="A11541" s="7">
        <v>11540</v>
      </c>
      <c r="B11541" s="6">
        <v>0.36537921320251243</v>
      </c>
      <c r="C11541" s="7">
        <f t="shared" ca="1" si="180"/>
        <v>0.57086322038090531</v>
      </c>
    </row>
    <row r="11542" spans="1:3" x14ac:dyDescent="0.2">
      <c r="A11542" s="7">
        <v>11541</v>
      </c>
      <c r="B11542" s="6">
        <v>0.36537921320251243</v>
      </c>
      <c r="C11542" s="7">
        <f t="shared" ca="1" si="180"/>
        <v>0.57091268859757605</v>
      </c>
    </row>
    <row r="11543" spans="1:3" x14ac:dyDescent="0.2">
      <c r="A11543" s="7">
        <v>11542</v>
      </c>
      <c r="B11543" s="6">
        <v>0.36537921320251243</v>
      </c>
      <c r="C11543" s="7">
        <f t="shared" ca="1" si="180"/>
        <v>0.57096215681424689</v>
      </c>
    </row>
    <row r="11544" spans="1:3" x14ac:dyDescent="0.2">
      <c r="A11544" s="7">
        <v>11543</v>
      </c>
      <c r="B11544" s="6">
        <v>0.36540164399621489</v>
      </c>
      <c r="C11544" s="7">
        <f t="shared" ca="1" si="180"/>
        <v>0.57101162503091762</v>
      </c>
    </row>
    <row r="11545" spans="1:3" x14ac:dyDescent="0.2">
      <c r="A11545" s="7">
        <v>11544</v>
      </c>
      <c r="B11545" s="6">
        <v>0.36649535812987466</v>
      </c>
      <c r="C11545" s="7">
        <f t="shared" ca="1" si="180"/>
        <v>0.57106109324758847</v>
      </c>
    </row>
    <row r="11546" spans="1:3" x14ac:dyDescent="0.2">
      <c r="A11546" s="7">
        <v>11545</v>
      </c>
      <c r="B11546" s="6">
        <v>0.36750829460521217</v>
      </c>
      <c r="C11546" s="7">
        <f t="shared" ca="1" si="180"/>
        <v>0.5711105614642592</v>
      </c>
    </row>
    <row r="11547" spans="1:3" x14ac:dyDescent="0.2">
      <c r="A11547" s="7">
        <v>11546</v>
      </c>
      <c r="B11547" s="6">
        <v>0.36840622702746906</v>
      </c>
      <c r="C11547" s="7">
        <f t="shared" ca="1" si="180"/>
        <v>0.57116002968093005</v>
      </c>
    </row>
    <row r="11548" spans="1:3" x14ac:dyDescent="0.2">
      <c r="A11548" s="7">
        <v>11547</v>
      </c>
      <c r="B11548" s="6">
        <v>0.36840622702746906</v>
      </c>
      <c r="C11548" s="7">
        <f t="shared" ca="1" si="180"/>
        <v>0.57120949789760078</v>
      </c>
    </row>
    <row r="11549" spans="1:3" x14ac:dyDescent="0.2">
      <c r="A11549" s="7">
        <v>11548</v>
      </c>
      <c r="B11549" s="6">
        <v>0.36840622702746906</v>
      </c>
      <c r="C11549" s="7">
        <f t="shared" ca="1" si="180"/>
        <v>0.57125896611427163</v>
      </c>
    </row>
    <row r="11550" spans="1:3" x14ac:dyDescent="0.2">
      <c r="A11550" s="7">
        <v>11549</v>
      </c>
      <c r="B11550" s="6">
        <v>0.36840622702746906</v>
      </c>
      <c r="C11550" s="7">
        <f t="shared" ca="1" si="180"/>
        <v>0.57130843433094236</v>
      </c>
    </row>
    <row r="11551" spans="1:3" x14ac:dyDescent="0.2">
      <c r="A11551" s="7">
        <v>11550</v>
      </c>
      <c r="B11551" s="6">
        <v>0.36846476685341578</v>
      </c>
      <c r="C11551" s="7">
        <f t="shared" ca="1" si="180"/>
        <v>0.57135790254761321</v>
      </c>
    </row>
    <row r="11552" spans="1:3" x14ac:dyDescent="0.2">
      <c r="A11552" s="7">
        <v>11551</v>
      </c>
      <c r="B11552" s="6">
        <v>0.36846476685341578</v>
      </c>
      <c r="C11552" s="7">
        <f t="shared" ca="1" si="180"/>
        <v>0.57140737076428394</v>
      </c>
    </row>
    <row r="11553" spans="1:3" x14ac:dyDescent="0.2">
      <c r="A11553" s="7">
        <v>11552</v>
      </c>
      <c r="B11553" s="6">
        <v>0.37049668739188135</v>
      </c>
      <c r="C11553" s="7">
        <f t="shared" ca="1" si="180"/>
        <v>0.57145683898095478</v>
      </c>
    </row>
    <row r="11554" spans="1:3" x14ac:dyDescent="0.2">
      <c r="A11554" s="7">
        <v>11553</v>
      </c>
      <c r="B11554" s="6">
        <v>0.37061943703481148</v>
      </c>
      <c r="C11554" s="7">
        <f t="shared" ca="1" si="180"/>
        <v>0.57150630719762552</v>
      </c>
    </row>
    <row r="11555" spans="1:3" x14ac:dyDescent="0.2">
      <c r="A11555" s="7">
        <v>11554</v>
      </c>
      <c r="B11555" s="6">
        <v>0.37061943703481148</v>
      </c>
      <c r="C11555" s="7">
        <f t="shared" ca="1" si="180"/>
        <v>0.57155577541429636</v>
      </c>
    </row>
    <row r="11556" spans="1:3" x14ac:dyDescent="0.2">
      <c r="A11556" s="7">
        <v>11555</v>
      </c>
      <c r="B11556" s="6">
        <v>0.37061943703481148</v>
      </c>
      <c r="C11556" s="7">
        <f t="shared" ca="1" si="180"/>
        <v>0.5716052436309671</v>
      </c>
    </row>
    <row r="11557" spans="1:3" x14ac:dyDescent="0.2">
      <c r="A11557" s="7">
        <v>11556</v>
      </c>
      <c r="B11557" s="6">
        <v>0.37061943703481148</v>
      </c>
      <c r="C11557" s="7">
        <f t="shared" ca="1" si="180"/>
        <v>0.57165471184763794</v>
      </c>
    </row>
    <row r="11558" spans="1:3" x14ac:dyDescent="0.2">
      <c r="A11558" s="7">
        <v>11557</v>
      </c>
      <c r="B11558" s="6">
        <v>0.37160083154910595</v>
      </c>
      <c r="C11558" s="7">
        <f t="shared" ca="1" si="180"/>
        <v>0.57170418006430868</v>
      </c>
    </row>
    <row r="11559" spans="1:3" x14ac:dyDescent="0.2">
      <c r="A11559" s="7">
        <v>11558</v>
      </c>
      <c r="B11559" s="6">
        <v>0.37332934039540078</v>
      </c>
      <c r="C11559" s="7">
        <f t="shared" ca="1" si="180"/>
        <v>0.57175364828097952</v>
      </c>
    </row>
    <row r="11560" spans="1:3" x14ac:dyDescent="0.2">
      <c r="A11560" s="7">
        <v>11559</v>
      </c>
      <c r="B11560" s="6">
        <v>0.37332934039540078</v>
      </c>
      <c r="C11560" s="7">
        <f t="shared" ca="1" si="180"/>
        <v>0.57180311649765025</v>
      </c>
    </row>
    <row r="11561" spans="1:3" x14ac:dyDescent="0.2">
      <c r="A11561" s="7">
        <v>11560</v>
      </c>
      <c r="B11561" s="6">
        <v>0.37332934039540078</v>
      </c>
      <c r="C11561" s="7">
        <f t="shared" ca="1" si="180"/>
        <v>0.5718525847143211</v>
      </c>
    </row>
    <row r="11562" spans="1:3" x14ac:dyDescent="0.2">
      <c r="A11562" s="7">
        <v>11561</v>
      </c>
      <c r="B11562" s="6">
        <v>0.37351045947081829</v>
      </c>
      <c r="C11562" s="7">
        <f t="shared" ca="1" si="180"/>
        <v>0.57190205293099183</v>
      </c>
    </row>
    <row r="11563" spans="1:3" x14ac:dyDescent="0.2">
      <c r="A11563" s="7">
        <v>11562</v>
      </c>
      <c r="B11563" s="6">
        <v>0.37435942250421128</v>
      </c>
      <c r="C11563" s="7">
        <f t="shared" ca="1" si="180"/>
        <v>0.57195152114766268</v>
      </c>
    </row>
    <row r="11564" spans="1:3" x14ac:dyDescent="0.2">
      <c r="A11564" s="7">
        <v>11563</v>
      </c>
      <c r="B11564" s="6">
        <v>0.37471064213007388</v>
      </c>
      <c r="C11564" s="7">
        <f t="shared" ca="1" si="180"/>
        <v>0.57200098936433341</v>
      </c>
    </row>
    <row r="11565" spans="1:3" x14ac:dyDescent="0.2">
      <c r="A11565" s="7">
        <v>11564</v>
      </c>
      <c r="B11565" s="6">
        <v>0.37500840616126574</v>
      </c>
      <c r="C11565" s="7">
        <f t="shared" ca="1" si="180"/>
        <v>0.57205045758100426</v>
      </c>
    </row>
    <row r="11566" spans="1:3" x14ac:dyDescent="0.2">
      <c r="A11566" s="7">
        <v>11565</v>
      </c>
      <c r="B11566" s="6">
        <v>0.37500840616126574</v>
      </c>
      <c r="C11566" s="7">
        <f t="shared" ca="1" si="180"/>
        <v>0.57209992579767499</v>
      </c>
    </row>
    <row r="11567" spans="1:3" x14ac:dyDescent="0.2">
      <c r="A11567" s="7">
        <v>11566</v>
      </c>
      <c r="B11567" s="6">
        <v>0.37549915314663451</v>
      </c>
      <c r="C11567" s="7">
        <f t="shared" ca="1" si="180"/>
        <v>0.57214939401434584</v>
      </c>
    </row>
    <row r="11568" spans="1:3" x14ac:dyDescent="0.2">
      <c r="A11568" s="7">
        <v>11567</v>
      </c>
      <c r="B11568" s="6">
        <v>0.37549915314663451</v>
      </c>
      <c r="C11568" s="7">
        <f t="shared" ca="1" si="180"/>
        <v>0.57219886223101657</v>
      </c>
    </row>
    <row r="11569" spans="1:3" x14ac:dyDescent="0.2">
      <c r="A11569" s="7">
        <v>11568</v>
      </c>
      <c r="B11569" s="6">
        <v>0.37549915314663451</v>
      </c>
      <c r="C11569" s="7">
        <f t="shared" ca="1" si="180"/>
        <v>0.57224833044768741</v>
      </c>
    </row>
    <row r="11570" spans="1:3" x14ac:dyDescent="0.2">
      <c r="A11570" s="7">
        <v>11569</v>
      </c>
      <c r="B11570" s="6">
        <v>0.37549915314663451</v>
      </c>
      <c r="C11570" s="7">
        <f t="shared" ca="1" si="180"/>
        <v>0.57229779866435815</v>
      </c>
    </row>
    <row r="11571" spans="1:3" x14ac:dyDescent="0.2">
      <c r="A11571" s="7">
        <v>11570</v>
      </c>
      <c r="B11571" s="6">
        <v>0.37615922056519757</v>
      </c>
      <c r="C11571" s="7">
        <f t="shared" ca="1" si="180"/>
        <v>0.57234726688102899</v>
      </c>
    </row>
    <row r="11572" spans="1:3" x14ac:dyDescent="0.2">
      <c r="A11572" s="7">
        <v>11571</v>
      </c>
      <c r="B11572" s="6">
        <v>0.37615922056519757</v>
      </c>
      <c r="C11572" s="7">
        <f t="shared" ca="1" si="180"/>
        <v>0.57239673509769973</v>
      </c>
    </row>
    <row r="11573" spans="1:3" x14ac:dyDescent="0.2">
      <c r="A11573" s="7">
        <v>11572</v>
      </c>
      <c r="B11573" s="6">
        <v>0.37703691372790615</v>
      </c>
      <c r="C11573" s="7">
        <f t="shared" ca="1" si="180"/>
        <v>0.57244620331437057</v>
      </c>
    </row>
    <row r="11574" spans="1:3" x14ac:dyDescent="0.2">
      <c r="A11574" s="7">
        <v>11573</v>
      </c>
      <c r="B11574" s="6">
        <v>0.37709683388817972</v>
      </c>
      <c r="C11574" s="7">
        <f t="shared" ca="1" si="180"/>
        <v>0.57249567153104131</v>
      </c>
    </row>
    <row r="11575" spans="1:3" x14ac:dyDescent="0.2">
      <c r="A11575" s="7">
        <v>11574</v>
      </c>
      <c r="B11575" s="6">
        <v>0.37709683388817972</v>
      </c>
      <c r="C11575" s="7">
        <f t="shared" ca="1" si="180"/>
        <v>0.57254513974771204</v>
      </c>
    </row>
    <row r="11576" spans="1:3" x14ac:dyDescent="0.2">
      <c r="A11576" s="7">
        <v>11575</v>
      </c>
      <c r="B11576" s="6">
        <v>0.37709683388817972</v>
      </c>
      <c r="C11576" s="7">
        <f t="shared" ca="1" si="180"/>
        <v>0.57259460796438288</v>
      </c>
    </row>
    <row r="11577" spans="1:3" x14ac:dyDescent="0.2">
      <c r="A11577" s="7">
        <v>11576</v>
      </c>
      <c r="B11577" s="6">
        <v>0.37741236684674107</v>
      </c>
      <c r="C11577" s="7">
        <f t="shared" ca="1" si="180"/>
        <v>0.57264407618105362</v>
      </c>
    </row>
    <row r="11578" spans="1:3" x14ac:dyDescent="0.2">
      <c r="A11578" s="7">
        <v>11577</v>
      </c>
      <c r="B11578" s="6">
        <v>0.37741236684674107</v>
      </c>
      <c r="C11578" s="7">
        <f t="shared" ca="1" si="180"/>
        <v>0.57269354439772446</v>
      </c>
    </row>
    <row r="11579" spans="1:3" x14ac:dyDescent="0.2">
      <c r="A11579" s="7">
        <v>11578</v>
      </c>
      <c r="B11579" s="6">
        <v>0.37789809334488389</v>
      </c>
      <c r="C11579" s="7">
        <f t="shared" ca="1" si="180"/>
        <v>0.5727430126143952</v>
      </c>
    </row>
    <row r="11580" spans="1:3" x14ac:dyDescent="0.2">
      <c r="A11580" s="7">
        <v>11579</v>
      </c>
      <c r="B11580" s="6">
        <v>0.37798648962094283</v>
      </c>
      <c r="C11580" s="7">
        <f t="shared" ca="1" si="180"/>
        <v>0.57279248083106604</v>
      </c>
    </row>
    <row r="11581" spans="1:3" x14ac:dyDescent="0.2">
      <c r="A11581" s="7">
        <v>11580</v>
      </c>
      <c r="B11581" s="6">
        <v>0.37823801111073863</v>
      </c>
      <c r="C11581" s="7">
        <f t="shared" ca="1" si="180"/>
        <v>0.57284194904773678</v>
      </c>
    </row>
    <row r="11582" spans="1:3" x14ac:dyDescent="0.2">
      <c r="A11582" s="7">
        <v>11581</v>
      </c>
      <c r="B11582" s="6">
        <v>0.37945897661503913</v>
      </c>
      <c r="C11582" s="7">
        <f t="shared" ca="1" si="180"/>
        <v>0.57289141726440762</v>
      </c>
    </row>
    <row r="11583" spans="1:3" x14ac:dyDescent="0.2">
      <c r="A11583" s="7">
        <v>11582</v>
      </c>
      <c r="B11583" s="6">
        <v>0.37999228053846146</v>
      </c>
      <c r="C11583" s="7">
        <f t="shared" ca="1" si="180"/>
        <v>0.57294088548107835</v>
      </c>
    </row>
    <row r="11584" spans="1:3" x14ac:dyDescent="0.2">
      <c r="A11584" s="7">
        <v>11583</v>
      </c>
      <c r="B11584" s="6">
        <v>0.37999228053846146</v>
      </c>
      <c r="C11584" s="7">
        <f t="shared" ca="1" si="180"/>
        <v>0.5729903536977492</v>
      </c>
    </row>
    <row r="11585" spans="1:3" x14ac:dyDescent="0.2">
      <c r="A11585" s="7">
        <v>11584</v>
      </c>
      <c r="B11585" s="6">
        <v>0.38056330098354962</v>
      </c>
      <c r="C11585" s="7">
        <f t="shared" ca="1" si="180"/>
        <v>0.57303982191441993</v>
      </c>
    </row>
    <row r="11586" spans="1:3" x14ac:dyDescent="0.2">
      <c r="A11586" s="7">
        <v>11585</v>
      </c>
      <c r="B11586" s="6">
        <v>0.38056330098354962</v>
      </c>
      <c r="C11586" s="7">
        <f t="shared" ca="1" si="180"/>
        <v>0.57308929013109078</v>
      </c>
    </row>
    <row r="11587" spans="1:3" x14ac:dyDescent="0.2">
      <c r="A11587" s="7">
        <v>11586</v>
      </c>
      <c r="B11587" s="6">
        <v>0.38154825143003279</v>
      </c>
      <c r="C11587" s="7">
        <f t="shared" ref="C11587:C11650" ca="1" si="181">A11587/COUNT($A$3:$A$20217)</f>
        <v>0.57313875834776151</v>
      </c>
    </row>
    <row r="11588" spans="1:3" x14ac:dyDescent="0.2">
      <c r="A11588" s="7">
        <v>11587</v>
      </c>
      <c r="B11588" s="6">
        <v>0.38155761918780229</v>
      </c>
      <c r="C11588" s="7">
        <f t="shared" ca="1" si="181"/>
        <v>0.57318822656443236</v>
      </c>
    </row>
    <row r="11589" spans="1:3" x14ac:dyDescent="0.2">
      <c r="A11589" s="7">
        <v>11588</v>
      </c>
      <c r="B11589" s="6">
        <v>0.38257589291849747</v>
      </c>
      <c r="C11589" s="7">
        <f t="shared" ca="1" si="181"/>
        <v>0.57323769478110309</v>
      </c>
    </row>
    <row r="11590" spans="1:3" x14ac:dyDescent="0.2">
      <c r="A11590" s="7">
        <v>11589</v>
      </c>
      <c r="B11590" s="6">
        <v>0.38257589291849747</v>
      </c>
      <c r="C11590" s="7">
        <f t="shared" ca="1" si="181"/>
        <v>0.57328716299777394</v>
      </c>
    </row>
    <row r="11591" spans="1:3" x14ac:dyDescent="0.2">
      <c r="A11591" s="7">
        <v>11590</v>
      </c>
      <c r="B11591" s="6">
        <v>0.3842514837658495</v>
      </c>
      <c r="C11591" s="7">
        <f t="shared" ca="1" si="181"/>
        <v>0.57333663121444467</v>
      </c>
    </row>
    <row r="11592" spans="1:3" x14ac:dyDescent="0.2">
      <c r="A11592" s="7">
        <v>11591</v>
      </c>
      <c r="B11592" s="6">
        <v>0.3842514837658495</v>
      </c>
      <c r="C11592" s="7">
        <f t="shared" ca="1" si="181"/>
        <v>0.57338609943111551</v>
      </c>
    </row>
    <row r="11593" spans="1:3" x14ac:dyDescent="0.2">
      <c r="A11593" s="7">
        <v>11592</v>
      </c>
      <c r="B11593" s="6">
        <v>0.38439594591001658</v>
      </c>
      <c r="C11593" s="7">
        <f t="shared" ca="1" si="181"/>
        <v>0.57343556764778625</v>
      </c>
    </row>
    <row r="11594" spans="1:3" x14ac:dyDescent="0.2">
      <c r="A11594" s="7">
        <v>11593</v>
      </c>
      <c r="B11594" s="6">
        <v>0.38503974226352433</v>
      </c>
      <c r="C11594" s="7">
        <f t="shared" ca="1" si="181"/>
        <v>0.57348503586445709</v>
      </c>
    </row>
    <row r="11595" spans="1:3" x14ac:dyDescent="0.2">
      <c r="A11595" s="7">
        <v>11594</v>
      </c>
      <c r="B11595" s="6">
        <v>0.38555400074955948</v>
      </c>
      <c r="C11595" s="7">
        <f t="shared" ca="1" si="181"/>
        <v>0.57353450408112783</v>
      </c>
    </row>
    <row r="11596" spans="1:3" x14ac:dyDescent="0.2">
      <c r="A11596" s="7">
        <v>11595</v>
      </c>
      <c r="B11596" s="6">
        <v>0.38611134128000657</v>
      </c>
      <c r="C11596" s="7">
        <f t="shared" ca="1" si="181"/>
        <v>0.57358397229779867</v>
      </c>
    </row>
    <row r="11597" spans="1:3" x14ac:dyDescent="0.2">
      <c r="A11597" s="7">
        <v>11596</v>
      </c>
      <c r="B11597" s="6">
        <v>0.38667171213172757</v>
      </c>
      <c r="C11597" s="7">
        <f t="shared" ca="1" si="181"/>
        <v>0.57363344051446941</v>
      </c>
    </row>
    <row r="11598" spans="1:3" x14ac:dyDescent="0.2">
      <c r="A11598" s="7">
        <v>11597</v>
      </c>
      <c r="B11598" s="6">
        <v>0.38667171213172757</v>
      </c>
      <c r="C11598" s="7">
        <f t="shared" ca="1" si="181"/>
        <v>0.57368290873114025</v>
      </c>
    </row>
    <row r="11599" spans="1:3" x14ac:dyDescent="0.2">
      <c r="A11599" s="7">
        <v>11598</v>
      </c>
      <c r="B11599" s="6">
        <v>0.38667171213172757</v>
      </c>
      <c r="C11599" s="7">
        <f t="shared" ca="1" si="181"/>
        <v>0.57373237694781098</v>
      </c>
    </row>
    <row r="11600" spans="1:3" x14ac:dyDescent="0.2">
      <c r="A11600" s="7">
        <v>11599</v>
      </c>
      <c r="B11600" s="6">
        <v>0.38667171213172757</v>
      </c>
      <c r="C11600" s="7">
        <f t="shared" ca="1" si="181"/>
        <v>0.57378184516448183</v>
      </c>
    </row>
    <row r="11601" spans="1:3" x14ac:dyDescent="0.2">
      <c r="A11601" s="7">
        <v>11600</v>
      </c>
      <c r="B11601" s="6">
        <v>0.38667171213172757</v>
      </c>
      <c r="C11601" s="7">
        <f t="shared" ca="1" si="181"/>
        <v>0.57383131338115256</v>
      </c>
    </row>
    <row r="11602" spans="1:3" x14ac:dyDescent="0.2">
      <c r="A11602" s="7">
        <v>11601</v>
      </c>
      <c r="B11602" s="6">
        <v>0.38667171213172757</v>
      </c>
      <c r="C11602" s="7">
        <f t="shared" ca="1" si="181"/>
        <v>0.57388078159782341</v>
      </c>
    </row>
    <row r="11603" spans="1:3" x14ac:dyDescent="0.2">
      <c r="A11603" s="7">
        <v>11602</v>
      </c>
      <c r="B11603" s="6">
        <v>0.38675572429431426</v>
      </c>
      <c r="C11603" s="7">
        <f t="shared" ca="1" si="181"/>
        <v>0.57393024981449414</v>
      </c>
    </row>
    <row r="11604" spans="1:3" x14ac:dyDescent="0.2">
      <c r="A11604" s="7">
        <v>11603</v>
      </c>
      <c r="B11604" s="6">
        <v>0.38675572429431426</v>
      </c>
      <c r="C11604" s="7">
        <f t="shared" ca="1" si="181"/>
        <v>0.57397971803116499</v>
      </c>
    </row>
    <row r="11605" spans="1:3" x14ac:dyDescent="0.2">
      <c r="A11605" s="7">
        <v>11604</v>
      </c>
      <c r="B11605" s="6">
        <v>0.38857951626495968</v>
      </c>
      <c r="C11605" s="7">
        <f t="shared" ca="1" si="181"/>
        <v>0.57402918624783572</v>
      </c>
    </row>
    <row r="11606" spans="1:3" x14ac:dyDescent="0.2">
      <c r="A11606" s="7">
        <v>11605</v>
      </c>
      <c r="B11606" s="6">
        <v>0.38857951626495968</v>
      </c>
      <c r="C11606" s="7">
        <f t="shared" ca="1" si="181"/>
        <v>0.57407865446450657</v>
      </c>
    </row>
    <row r="11607" spans="1:3" x14ac:dyDescent="0.2">
      <c r="A11607" s="7">
        <v>11606</v>
      </c>
      <c r="B11607" s="6">
        <v>0.38864453414268141</v>
      </c>
      <c r="C11607" s="7">
        <f t="shared" ca="1" si="181"/>
        <v>0.5741281226811773</v>
      </c>
    </row>
    <row r="11608" spans="1:3" x14ac:dyDescent="0.2">
      <c r="A11608" s="7">
        <v>11607</v>
      </c>
      <c r="B11608" s="6">
        <v>0.38916286806974121</v>
      </c>
      <c r="C11608" s="7">
        <f t="shared" ca="1" si="181"/>
        <v>0.57417759089784814</v>
      </c>
    </row>
    <row r="11609" spans="1:3" x14ac:dyDescent="0.2">
      <c r="A11609" s="7">
        <v>11608</v>
      </c>
      <c r="B11609" s="6">
        <v>0.38916286806974121</v>
      </c>
      <c r="C11609" s="7">
        <f t="shared" ca="1" si="181"/>
        <v>0.57422705911451888</v>
      </c>
    </row>
    <row r="11610" spans="1:3" x14ac:dyDescent="0.2">
      <c r="A11610" s="7">
        <v>11609</v>
      </c>
      <c r="B11610" s="6">
        <v>0.38945590600709679</v>
      </c>
      <c r="C11610" s="7">
        <f t="shared" ca="1" si="181"/>
        <v>0.57427652733118972</v>
      </c>
    </row>
    <row r="11611" spans="1:3" x14ac:dyDescent="0.2">
      <c r="A11611" s="7">
        <v>11610</v>
      </c>
      <c r="B11611" s="6">
        <v>0.38967270963846445</v>
      </c>
      <c r="C11611" s="7">
        <f t="shared" ca="1" si="181"/>
        <v>0.57432599554786046</v>
      </c>
    </row>
    <row r="11612" spans="1:3" x14ac:dyDescent="0.2">
      <c r="A11612" s="7">
        <v>11611</v>
      </c>
      <c r="B11612" s="6">
        <v>0.39062679940133904</v>
      </c>
      <c r="C11612" s="7">
        <f t="shared" ca="1" si="181"/>
        <v>0.5743754637645313</v>
      </c>
    </row>
    <row r="11613" spans="1:3" x14ac:dyDescent="0.2">
      <c r="A11613" s="7">
        <v>11612</v>
      </c>
      <c r="B11613" s="6">
        <v>0.39067026120821247</v>
      </c>
      <c r="C11613" s="7">
        <f t="shared" ca="1" si="181"/>
        <v>0.57442493198120204</v>
      </c>
    </row>
    <row r="11614" spans="1:3" x14ac:dyDescent="0.2">
      <c r="A11614" s="7">
        <v>11613</v>
      </c>
      <c r="B11614" s="6">
        <v>0.39105199025274651</v>
      </c>
      <c r="C11614" s="7">
        <f t="shared" ca="1" si="181"/>
        <v>0.57447440019787288</v>
      </c>
    </row>
    <row r="11615" spans="1:3" x14ac:dyDescent="0.2">
      <c r="A11615" s="7">
        <v>11614</v>
      </c>
      <c r="B11615" s="6">
        <v>0.39136150112024204</v>
      </c>
      <c r="C11615" s="7">
        <f t="shared" ca="1" si="181"/>
        <v>0.57452386841454361</v>
      </c>
    </row>
    <row r="11616" spans="1:3" x14ac:dyDescent="0.2">
      <c r="A11616" s="7">
        <v>11615</v>
      </c>
      <c r="B11616" s="6">
        <v>0.39344800987849204</v>
      </c>
      <c r="C11616" s="7">
        <f t="shared" ca="1" si="181"/>
        <v>0.57457333663121446</v>
      </c>
    </row>
    <row r="11617" spans="1:3" x14ac:dyDescent="0.2">
      <c r="A11617" s="7">
        <v>11616</v>
      </c>
      <c r="B11617" s="6">
        <v>0.39367329937842754</v>
      </c>
      <c r="C11617" s="7">
        <f t="shared" ca="1" si="181"/>
        <v>0.57462280484788519</v>
      </c>
    </row>
    <row r="11618" spans="1:3" x14ac:dyDescent="0.2">
      <c r="A11618" s="7">
        <v>11617</v>
      </c>
      <c r="B11618" s="6">
        <v>0.39372028593691155</v>
      </c>
      <c r="C11618" s="7">
        <f t="shared" ca="1" si="181"/>
        <v>0.57467227306455604</v>
      </c>
    </row>
    <row r="11619" spans="1:3" x14ac:dyDescent="0.2">
      <c r="A11619" s="7">
        <v>11618</v>
      </c>
      <c r="B11619" s="6">
        <v>0.39372028593691155</v>
      </c>
      <c r="C11619" s="7">
        <f t="shared" ca="1" si="181"/>
        <v>0.57472174128122677</v>
      </c>
    </row>
    <row r="11620" spans="1:3" x14ac:dyDescent="0.2">
      <c r="A11620" s="7">
        <v>11619</v>
      </c>
      <c r="B11620" s="6">
        <v>0.39372028593691155</v>
      </c>
      <c r="C11620" s="7">
        <f t="shared" ca="1" si="181"/>
        <v>0.57477120949789762</v>
      </c>
    </row>
    <row r="11621" spans="1:3" x14ac:dyDescent="0.2">
      <c r="A11621" s="7">
        <v>11620</v>
      </c>
      <c r="B11621" s="6">
        <v>0.39372028593691155</v>
      </c>
      <c r="C11621" s="7">
        <f t="shared" ca="1" si="181"/>
        <v>0.57482067771456835</v>
      </c>
    </row>
    <row r="11622" spans="1:3" x14ac:dyDescent="0.2">
      <c r="A11622" s="7">
        <v>11621</v>
      </c>
      <c r="B11622" s="6">
        <v>0.39375692515832839</v>
      </c>
      <c r="C11622" s="7">
        <f t="shared" ca="1" si="181"/>
        <v>0.5748701459312392</v>
      </c>
    </row>
    <row r="11623" spans="1:3" x14ac:dyDescent="0.2">
      <c r="A11623" s="7">
        <v>11622</v>
      </c>
      <c r="B11623" s="6">
        <v>0.39375692515832839</v>
      </c>
      <c r="C11623" s="7">
        <f t="shared" ca="1" si="181"/>
        <v>0.57491961414790993</v>
      </c>
    </row>
    <row r="11624" spans="1:3" x14ac:dyDescent="0.2">
      <c r="A11624" s="7">
        <v>11623</v>
      </c>
      <c r="B11624" s="6">
        <v>0.39382737130988055</v>
      </c>
      <c r="C11624" s="7">
        <f t="shared" ca="1" si="181"/>
        <v>0.57496908236458077</v>
      </c>
    </row>
    <row r="11625" spans="1:3" x14ac:dyDescent="0.2">
      <c r="A11625" s="7">
        <v>11624</v>
      </c>
      <c r="B11625" s="6">
        <v>0.39406641586547053</v>
      </c>
      <c r="C11625" s="7">
        <f t="shared" ca="1" si="181"/>
        <v>0.57501855058125151</v>
      </c>
    </row>
    <row r="11626" spans="1:3" x14ac:dyDescent="0.2">
      <c r="A11626" s="7">
        <v>11625</v>
      </c>
      <c r="B11626" s="6">
        <v>0.39416014304636704</v>
      </c>
      <c r="C11626" s="7">
        <f t="shared" ca="1" si="181"/>
        <v>0.57506801879792235</v>
      </c>
    </row>
    <row r="11627" spans="1:3" x14ac:dyDescent="0.2">
      <c r="A11627" s="7">
        <v>11626</v>
      </c>
      <c r="B11627" s="6">
        <v>0.39416014304636704</v>
      </c>
      <c r="C11627" s="7">
        <f t="shared" ca="1" si="181"/>
        <v>0.57511748701459309</v>
      </c>
    </row>
    <row r="11628" spans="1:3" x14ac:dyDescent="0.2">
      <c r="A11628" s="7">
        <v>11627</v>
      </c>
      <c r="B11628" s="6">
        <v>0.39498633906428715</v>
      </c>
      <c r="C11628" s="7">
        <f t="shared" ca="1" si="181"/>
        <v>0.57516695523126393</v>
      </c>
    </row>
    <row r="11629" spans="1:3" x14ac:dyDescent="0.2">
      <c r="A11629" s="7">
        <v>11628</v>
      </c>
      <c r="B11629" s="6">
        <v>0.39498633906428715</v>
      </c>
      <c r="C11629" s="7">
        <f t="shared" ca="1" si="181"/>
        <v>0.57521642344793467</v>
      </c>
    </row>
    <row r="11630" spans="1:3" x14ac:dyDescent="0.2">
      <c r="A11630" s="7">
        <v>11629</v>
      </c>
      <c r="B11630" s="6">
        <v>0.39511778411816856</v>
      </c>
      <c r="C11630" s="7">
        <f t="shared" ca="1" si="181"/>
        <v>0.57526589166460551</v>
      </c>
    </row>
    <row r="11631" spans="1:3" x14ac:dyDescent="0.2">
      <c r="A11631" s="7">
        <v>11630</v>
      </c>
      <c r="B11631" s="6">
        <v>0.39599055246464232</v>
      </c>
      <c r="C11631" s="7">
        <f t="shared" ca="1" si="181"/>
        <v>0.57531535988127624</v>
      </c>
    </row>
    <row r="11632" spans="1:3" x14ac:dyDescent="0.2">
      <c r="A11632" s="7">
        <v>11631</v>
      </c>
      <c r="B11632" s="6">
        <v>0.39599055246464232</v>
      </c>
      <c r="C11632" s="7">
        <f t="shared" ca="1" si="181"/>
        <v>0.57536482809794709</v>
      </c>
    </row>
    <row r="11633" spans="1:3" x14ac:dyDescent="0.2">
      <c r="A11633" s="7">
        <v>11632</v>
      </c>
      <c r="B11633" s="6">
        <v>0.39599055246464232</v>
      </c>
      <c r="C11633" s="7">
        <f t="shared" ca="1" si="181"/>
        <v>0.57541429631461782</v>
      </c>
    </row>
    <row r="11634" spans="1:3" x14ac:dyDescent="0.2">
      <c r="A11634" s="7">
        <v>11633</v>
      </c>
      <c r="B11634" s="6">
        <v>0.39628243081780923</v>
      </c>
      <c r="C11634" s="7">
        <f t="shared" ca="1" si="181"/>
        <v>0.57546376453128867</v>
      </c>
    </row>
    <row r="11635" spans="1:3" x14ac:dyDescent="0.2">
      <c r="A11635" s="7">
        <v>11634</v>
      </c>
      <c r="B11635" s="6">
        <v>0.39628243081780923</v>
      </c>
      <c r="C11635" s="7">
        <f t="shared" ca="1" si="181"/>
        <v>0.5755132327479594</v>
      </c>
    </row>
    <row r="11636" spans="1:3" x14ac:dyDescent="0.2">
      <c r="A11636" s="7">
        <v>11635</v>
      </c>
      <c r="B11636" s="6">
        <v>0.39628243081780923</v>
      </c>
      <c r="C11636" s="7">
        <f t="shared" ca="1" si="181"/>
        <v>0.57556270096463025</v>
      </c>
    </row>
    <row r="11637" spans="1:3" x14ac:dyDescent="0.2">
      <c r="A11637" s="7">
        <v>11636</v>
      </c>
      <c r="B11637" s="6">
        <v>0.39628243081780923</v>
      </c>
      <c r="C11637" s="7">
        <f t="shared" ca="1" si="181"/>
        <v>0.57561216918130098</v>
      </c>
    </row>
    <row r="11638" spans="1:3" x14ac:dyDescent="0.2">
      <c r="A11638" s="7">
        <v>11637</v>
      </c>
      <c r="B11638" s="6">
        <v>0.39633475520135519</v>
      </c>
      <c r="C11638" s="7">
        <f t="shared" ca="1" si="181"/>
        <v>0.57566163739797183</v>
      </c>
    </row>
    <row r="11639" spans="1:3" x14ac:dyDescent="0.2">
      <c r="A11639" s="7">
        <v>11638</v>
      </c>
      <c r="B11639" s="6">
        <v>0.39633475520135519</v>
      </c>
      <c r="C11639" s="7">
        <f t="shared" ca="1" si="181"/>
        <v>0.57571110561464256</v>
      </c>
    </row>
    <row r="11640" spans="1:3" x14ac:dyDescent="0.2">
      <c r="A11640" s="7">
        <v>11639</v>
      </c>
      <c r="B11640" s="6">
        <v>0.39654973410235606</v>
      </c>
      <c r="C11640" s="7">
        <f t="shared" ca="1" si="181"/>
        <v>0.5757605738313134</v>
      </c>
    </row>
    <row r="11641" spans="1:3" x14ac:dyDescent="0.2">
      <c r="A11641" s="7">
        <v>11640</v>
      </c>
      <c r="B11641" s="6">
        <v>0.39656949043964218</v>
      </c>
      <c r="C11641" s="7">
        <f t="shared" ca="1" si="181"/>
        <v>0.57581004204798414</v>
      </c>
    </row>
    <row r="11642" spans="1:3" x14ac:dyDescent="0.2">
      <c r="A11642" s="7">
        <v>11641</v>
      </c>
      <c r="B11642" s="6">
        <v>0.39675911841648315</v>
      </c>
      <c r="C11642" s="7">
        <f t="shared" ca="1" si="181"/>
        <v>0.57585951026465498</v>
      </c>
    </row>
    <row r="11643" spans="1:3" x14ac:dyDescent="0.2">
      <c r="A11643" s="7">
        <v>11642</v>
      </c>
      <c r="B11643" s="6">
        <v>0.39675911841648315</v>
      </c>
      <c r="C11643" s="7">
        <f t="shared" ca="1" si="181"/>
        <v>0.57590897848132572</v>
      </c>
    </row>
    <row r="11644" spans="1:3" x14ac:dyDescent="0.2">
      <c r="A11644" s="7">
        <v>11643</v>
      </c>
      <c r="B11644" s="6">
        <v>0.39745797335807964</v>
      </c>
      <c r="C11644" s="7">
        <f t="shared" ca="1" si="181"/>
        <v>0.57595844669799656</v>
      </c>
    </row>
    <row r="11645" spans="1:3" x14ac:dyDescent="0.2">
      <c r="A11645" s="7">
        <v>11644</v>
      </c>
      <c r="B11645" s="6">
        <v>0.39748435902109414</v>
      </c>
      <c r="C11645" s="7">
        <f t="shared" ca="1" si="181"/>
        <v>0.5760079149146673</v>
      </c>
    </row>
    <row r="11646" spans="1:3" x14ac:dyDescent="0.2">
      <c r="A11646" s="7">
        <v>11645</v>
      </c>
      <c r="B11646" s="6">
        <v>0.3980202166235447</v>
      </c>
      <c r="C11646" s="7">
        <f t="shared" ca="1" si="181"/>
        <v>0.57605738313133814</v>
      </c>
    </row>
    <row r="11647" spans="1:3" x14ac:dyDescent="0.2">
      <c r="A11647" s="7">
        <v>11646</v>
      </c>
      <c r="B11647" s="6">
        <v>0.39931311609270992</v>
      </c>
      <c r="C11647" s="7">
        <f t="shared" ca="1" si="181"/>
        <v>0.57610685134800887</v>
      </c>
    </row>
    <row r="11648" spans="1:3" x14ac:dyDescent="0.2">
      <c r="A11648" s="7">
        <v>11647</v>
      </c>
      <c r="B11648" s="6">
        <v>0.39931311609270992</v>
      </c>
      <c r="C11648" s="7">
        <f t="shared" ca="1" si="181"/>
        <v>0.57615631956467972</v>
      </c>
    </row>
    <row r="11649" spans="1:3" x14ac:dyDescent="0.2">
      <c r="A11649" s="7">
        <v>11648</v>
      </c>
      <c r="B11649" s="6">
        <v>0.39931311609270992</v>
      </c>
      <c r="C11649" s="7">
        <f t="shared" ca="1" si="181"/>
        <v>0.57620578778135045</v>
      </c>
    </row>
    <row r="11650" spans="1:3" x14ac:dyDescent="0.2">
      <c r="A11650" s="7">
        <v>11649</v>
      </c>
      <c r="B11650" s="6">
        <v>0.39931311609270992</v>
      </c>
      <c r="C11650" s="7">
        <f t="shared" ca="1" si="181"/>
        <v>0.5762552559980213</v>
      </c>
    </row>
    <row r="11651" spans="1:3" x14ac:dyDescent="0.2">
      <c r="A11651" s="7">
        <v>11650</v>
      </c>
      <c r="B11651" s="6">
        <v>0.39960030573693572</v>
      </c>
      <c r="C11651" s="7">
        <f t="shared" ref="C11651:C11714" ca="1" si="182">A11651/COUNT($A$3:$A$20217)</f>
        <v>0.57630472421469203</v>
      </c>
    </row>
    <row r="11652" spans="1:3" x14ac:dyDescent="0.2">
      <c r="A11652" s="7">
        <v>11651</v>
      </c>
      <c r="B11652" s="6">
        <v>0.39960030573693572</v>
      </c>
      <c r="C11652" s="7">
        <f t="shared" ca="1" si="182"/>
        <v>0.57635419243136288</v>
      </c>
    </row>
    <row r="11653" spans="1:3" x14ac:dyDescent="0.2">
      <c r="A11653" s="7">
        <v>11652</v>
      </c>
      <c r="B11653" s="6">
        <v>0.39960030573693572</v>
      </c>
      <c r="C11653" s="7">
        <f t="shared" ca="1" si="182"/>
        <v>0.57640366064803361</v>
      </c>
    </row>
    <row r="11654" spans="1:3" x14ac:dyDescent="0.2">
      <c r="A11654" s="7">
        <v>11653</v>
      </c>
      <c r="B11654" s="6">
        <v>0.39960030573693572</v>
      </c>
      <c r="C11654" s="7">
        <f t="shared" ca="1" si="182"/>
        <v>0.57645312886470446</v>
      </c>
    </row>
    <row r="11655" spans="1:3" x14ac:dyDescent="0.2">
      <c r="A11655" s="7">
        <v>11654</v>
      </c>
      <c r="B11655" s="6">
        <v>0.39970017763400811</v>
      </c>
      <c r="C11655" s="7">
        <f t="shared" ca="1" si="182"/>
        <v>0.57650259708137519</v>
      </c>
    </row>
    <row r="11656" spans="1:3" x14ac:dyDescent="0.2">
      <c r="A11656" s="7">
        <v>11655</v>
      </c>
      <c r="B11656" s="6">
        <v>0.39970017763400811</v>
      </c>
      <c r="C11656" s="7">
        <f t="shared" ca="1" si="182"/>
        <v>0.57655206529804603</v>
      </c>
    </row>
    <row r="11657" spans="1:3" x14ac:dyDescent="0.2">
      <c r="A11657" s="7">
        <v>11656</v>
      </c>
      <c r="B11657" s="6">
        <v>0.39970017763400811</v>
      </c>
      <c r="C11657" s="7">
        <f t="shared" ca="1" si="182"/>
        <v>0.57660153351471677</v>
      </c>
    </row>
    <row r="11658" spans="1:3" x14ac:dyDescent="0.2">
      <c r="A11658" s="7">
        <v>11657</v>
      </c>
      <c r="B11658" s="6">
        <v>0.39970017763400811</v>
      </c>
      <c r="C11658" s="7">
        <f t="shared" ca="1" si="182"/>
        <v>0.57665100173138761</v>
      </c>
    </row>
    <row r="11659" spans="1:3" x14ac:dyDescent="0.2">
      <c r="A11659" s="7">
        <v>11658</v>
      </c>
      <c r="B11659" s="6">
        <v>0.40180908541553428</v>
      </c>
      <c r="C11659" s="7">
        <f t="shared" ca="1" si="182"/>
        <v>0.57670046994805835</v>
      </c>
    </row>
    <row r="11660" spans="1:3" x14ac:dyDescent="0.2">
      <c r="A11660" s="7">
        <v>11659</v>
      </c>
      <c r="B11660" s="6">
        <v>0.40226251873778374</v>
      </c>
      <c r="C11660" s="7">
        <f t="shared" ca="1" si="182"/>
        <v>0.57674993816472919</v>
      </c>
    </row>
    <row r="11661" spans="1:3" x14ac:dyDescent="0.2">
      <c r="A11661" s="7">
        <v>11660</v>
      </c>
      <c r="B11661" s="6">
        <v>0.4043406384671222</v>
      </c>
      <c r="C11661" s="7">
        <f t="shared" ca="1" si="182"/>
        <v>0.57679940638139993</v>
      </c>
    </row>
    <row r="11662" spans="1:3" x14ac:dyDescent="0.2">
      <c r="A11662" s="7">
        <v>11661</v>
      </c>
      <c r="B11662" s="6">
        <v>0.40508663862277139</v>
      </c>
      <c r="C11662" s="7">
        <f t="shared" ca="1" si="182"/>
        <v>0.57684887459807077</v>
      </c>
    </row>
    <row r="11663" spans="1:3" x14ac:dyDescent="0.2">
      <c r="A11663" s="7">
        <v>11662</v>
      </c>
      <c r="B11663" s="6">
        <v>0.40508663862277139</v>
      </c>
      <c r="C11663" s="7">
        <f t="shared" ca="1" si="182"/>
        <v>0.5768983428147415</v>
      </c>
    </row>
    <row r="11664" spans="1:3" x14ac:dyDescent="0.2">
      <c r="A11664" s="7">
        <v>11663</v>
      </c>
      <c r="B11664" s="6">
        <v>0.40541290267934293</v>
      </c>
      <c r="C11664" s="7">
        <f t="shared" ca="1" si="182"/>
        <v>0.57694781103141235</v>
      </c>
    </row>
    <row r="11665" spans="1:3" x14ac:dyDescent="0.2">
      <c r="A11665" s="7">
        <v>11664</v>
      </c>
      <c r="B11665" s="6">
        <v>0.40541290267934293</v>
      </c>
      <c r="C11665" s="7">
        <f t="shared" ca="1" si="182"/>
        <v>0.57699727924808308</v>
      </c>
    </row>
    <row r="11666" spans="1:3" x14ac:dyDescent="0.2">
      <c r="A11666" s="7">
        <v>11665</v>
      </c>
      <c r="B11666" s="6">
        <v>0.40547222205171707</v>
      </c>
      <c r="C11666" s="7">
        <f t="shared" ca="1" si="182"/>
        <v>0.57704674746475393</v>
      </c>
    </row>
    <row r="11667" spans="1:3" x14ac:dyDescent="0.2">
      <c r="A11667" s="7">
        <v>11666</v>
      </c>
      <c r="B11667" s="6">
        <v>0.40642656607080774</v>
      </c>
      <c r="C11667" s="7">
        <f t="shared" ca="1" si="182"/>
        <v>0.57709621568142466</v>
      </c>
    </row>
    <row r="11668" spans="1:3" x14ac:dyDescent="0.2">
      <c r="A11668" s="7">
        <v>11667</v>
      </c>
      <c r="B11668" s="6">
        <v>0.40642656607080774</v>
      </c>
      <c r="C11668" s="7">
        <f t="shared" ca="1" si="182"/>
        <v>0.57714568389809551</v>
      </c>
    </row>
    <row r="11669" spans="1:3" x14ac:dyDescent="0.2">
      <c r="A11669" s="7">
        <v>11668</v>
      </c>
      <c r="B11669" s="6">
        <v>0.40857561339378456</v>
      </c>
      <c r="C11669" s="7">
        <f t="shared" ca="1" si="182"/>
        <v>0.57719515211476624</v>
      </c>
    </row>
    <row r="11670" spans="1:3" x14ac:dyDescent="0.2">
      <c r="A11670" s="7">
        <v>11669</v>
      </c>
      <c r="B11670" s="6">
        <v>0.40857561339378456</v>
      </c>
      <c r="C11670" s="7">
        <f t="shared" ca="1" si="182"/>
        <v>0.57724462033143709</v>
      </c>
    </row>
    <row r="11671" spans="1:3" x14ac:dyDescent="0.2">
      <c r="A11671" s="7">
        <v>11670</v>
      </c>
      <c r="B11671" s="6">
        <v>0.40870784869649235</v>
      </c>
      <c r="C11671" s="7">
        <f t="shared" ca="1" si="182"/>
        <v>0.57729408854810782</v>
      </c>
    </row>
    <row r="11672" spans="1:3" x14ac:dyDescent="0.2">
      <c r="A11672" s="7">
        <v>11671</v>
      </c>
      <c r="B11672" s="6">
        <v>0.41008943369569728</v>
      </c>
      <c r="C11672" s="7">
        <f t="shared" ca="1" si="182"/>
        <v>0.57734355676477866</v>
      </c>
    </row>
    <row r="11673" spans="1:3" x14ac:dyDescent="0.2">
      <c r="A11673" s="7">
        <v>11672</v>
      </c>
      <c r="B11673" s="6">
        <v>0.41008943369569728</v>
      </c>
      <c r="C11673" s="7">
        <f t="shared" ca="1" si="182"/>
        <v>0.5773930249814494</v>
      </c>
    </row>
    <row r="11674" spans="1:3" x14ac:dyDescent="0.2">
      <c r="A11674" s="7">
        <v>11673</v>
      </c>
      <c r="B11674" s="6">
        <v>0.41008943369569728</v>
      </c>
      <c r="C11674" s="7">
        <f t="shared" ca="1" si="182"/>
        <v>0.57744249319812024</v>
      </c>
    </row>
    <row r="11675" spans="1:3" x14ac:dyDescent="0.2">
      <c r="A11675" s="7">
        <v>11674</v>
      </c>
      <c r="B11675" s="6">
        <v>0.41008943369569728</v>
      </c>
      <c r="C11675" s="7">
        <f t="shared" ca="1" si="182"/>
        <v>0.57749196141479098</v>
      </c>
    </row>
    <row r="11676" spans="1:3" x14ac:dyDescent="0.2">
      <c r="A11676" s="7">
        <v>11675</v>
      </c>
      <c r="B11676" s="6">
        <v>0.41083811778106494</v>
      </c>
      <c r="C11676" s="7">
        <f t="shared" ca="1" si="182"/>
        <v>0.57754142963146182</v>
      </c>
    </row>
    <row r="11677" spans="1:3" x14ac:dyDescent="0.2">
      <c r="A11677" s="7">
        <v>11676</v>
      </c>
      <c r="B11677" s="6">
        <v>0.41083811778106494</v>
      </c>
      <c r="C11677" s="7">
        <f t="shared" ca="1" si="182"/>
        <v>0.57759089784813256</v>
      </c>
    </row>
    <row r="11678" spans="1:3" x14ac:dyDescent="0.2">
      <c r="A11678" s="7">
        <v>11677</v>
      </c>
      <c r="B11678" s="6">
        <v>0.41086178812115293</v>
      </c>
      <c r="C11678" s="7">
        <f t="shared" ca="1" si="182"/>
        <v>0.5776403660648034</v>
      </c>
    </row>
    <row r="11679" spans="1:3" x14ac:dyDescent="0.2">
      <c r="A11679" s="7">
        <v>11678</v>
      </c>
      <c r="B11679" s="6">
        <v>0.4119670356083649</v>
      </c>
      <c r="C11679" s="7">
        <f t="shared" ca="1" si="182"/>
        <v>0.57768983428147413</v>
      </c>
    </row>
    <row r="11680" spans="1:3" x14ac:dyDescent="0.2">
      <c r="A11680" s="7">
        <v>11679</v>
      </c>
      <c r="B11680" s="6">
        <v>0.4119670356083649</v>
      </c>
      <c r="C11680" s="7">
        <f t="shared" ca="1" si="182"/>
        <v>0.57773930249814498</v>
      </c>
    </row>
    <row r="11681" spans="1:3" x14ac:dyDescent="0.2">
      <c r="A11681" s="7">
        <v>11680</v>
      </c>
      <c r="B11681" s="6">
        <v>0.4119670356083649</v>
      </c>
      <c r="C11681" s="7">
        <f t="shared" ca="1" si="182"/>
        <v>0.57778877071481571</v>
      </c>
    </row>
    <row r="11682" spans="1:3" x14ac:dyDescent="0.2">
      <c r="A11682" s="7">
        <v>11681</v>
      </c>
      <c r="B11682" s="6">
        <v>0.4119670356083649</v>
      </c>
      <c r="C11682" s="7">
        <f t="shared" ca="1" si="182"/>
        <v>0.57783823893148656</v>
      </c>
    </row>
    <row r="11683" spans="1:3" x14ac:dyDescent="0.2">
      <c r="A11683" s="7">
        <v>11682</v>
      </c>
      <c r="B11683" s="6">
        <v>0.41202934542591052</v>
      </c>
      <c r="C11683" s="7">
        <f t="shared" ca="1" si="182"/>
        <v>0.57788770714815729</v>
      </c>
    </row>
    <row r="11684" spans="1:3" x14ac:dyDescent="0.2">
      <c r="A11684" s="7">
        <v>11683</v>
      </c>
      <c r="B11684" s="6">
        <v>0.41202934542591052</v>
      </c>
      <c r="C11684" s="7">
        <f t="shared" ca="1" si="182"/>
        <v>0.57793717536482814</v>
      </c>
    </row>
    <row r="11685" spans="1:3" x14ac:dyDescent="0.2">
      <c r="A11685" s="7">
        <v>11684</v>
      </c>
      <c r="B11685" s="6">
        <v>0.41210891265127891</v>
      </c>
      <c r="C11685" s="7">
        <f t="shared" ca="1" si="182"/>
        <v>0.57798664358149887</v>
      </c>
    </row>
    <row r="11686" spans="1:3" x14ac:dyDescent="0.2">
      <c r="A11686" s="7">
        <v>11685</v>
      </c>
      <c r="B11686" s="6">
        <v>0.41210891265127891</v>
      </c>
      <c r="C11686" s="7">
        <f t="shared" ca="1" si="182"/>
        <v>0.57803611179816972</v>
      </c>
    </row>
    <row r="11687" spans="1:3" x14ac:dyDescent="0.2">
      <c r="A11687" s="7">
        <v>11686</v>
      </c>
      <c r="B11687" s="6">
        <v>0.41258387934429486</v>
      </c>
      <c r="C11687" s="7">
        <f t="shared" ca="1" si="182"/>
        <v>0.57808558001484045</v>
      </c>
    </row>
    <row r="11688" spans="1:3" x14ac:dyDescent="0.2">
      <c r="A11688" s="7">
        <v>11687</v>
      </c>
      <c r="B11688" s="6">
        <v>0.4128971621529498</v>
      </c>
      <c r="C11688" s="7">
        <f t="shared" ca="1" si="182"/>
        <v>0.57813504823151129</v>
      </c>
    </row>
    <row r="11689" spans="1:3" x14ac:dyDescent="0.2">
      <c r="A11689" s="7">
        <v>11688</v>
      </c>
      <c r="B11689" s="6">
        <v>0.4128971621529498</v>
      </c>
      <c r="C11689" s="7">
        <f t="shared" ca="1" si="182"/>
        <v>0.57818451644818203</v>
      </c>
    </row>
    <row r="11690" spans="1:3" x14ac:dyDescent="0.2">
      <c r="A11690" s="7">
        <v>11689</v>
      </c>
      <c r="B11690" s="6">
        <v>0.41349989673231669</v>
      </c>
      <c r="C11690" s="7">
        <f t="shared" ca="1" si="182"/>
        <v>0.57823398466485287</v>
      </c>
    </row>
    <row r="11691" spans="1:3" x14ac:dyDescent="0.2">
      <c r="A11691" s="7">
        <v>11690</v>
      </c>
      <c r="B11691" s="6">
        <v>0.41363325066749113</v>
      </c>
      <c r="C11691" s="7">
        <f t="shared" ca="1" si="182"/>
        <v>0.57828345288152361</v>
      </c>
    </row>
    <row r="11692" spans="1:3" x14ac:dyDescent="0.2">
      <c r="A11692" s="7">
        <v>11691</v>
      </c>
      <c r="B11692" s="6">
        <v>0.41363325066749113</v>
      </c>
      <c r="C11692" s="7">
        <f t="shared" ca="1" si="182"/>
        <v>0.57833292109819445</v>
      </c>
    </row>
    <row r="11693" spans="1:3" x14ac:dyDescent="0.2">
      <c r="A11693" s="7">
        <v>11692</v>
      </c>
      <c r="B11693" s="6">
        <v>0.4140007587866279</v>
      </c>
      <c r="C11693" s="7">
        <f t="shared" ca="1" si="182"/>
        <v>0.57838238931486519</v>
      </c>
    </row>
    <row r="11694" spans="1:3" x14ac:dyDescent="0.2">
      <c r="A11694" s="7">
        <v>11693</v>
      </c>
      <c r="B11694" s="6">
        <v>0.4140007587866279</v>
      </c>
      <c r="C11694" s="7">
        <f t="shared" ca="1" si="182"/>
        <v>0.57843185753153603</v>
      </c>
    </row>
    <row r="11695" spans="1:3" x14ac:dyDescent="0.2">
      <c r="A11695" s="7">
        <v>11694</v>
      </c>
      <c r="B11695" s="6">
        <v>0.4140007587866279</v>
      </c>
      <c r="C11695" s="7">
        <f t="shared" ca="1" si="182"/>
        <v>0.57848132574820676</v>
      </c>
    </row>
    <row r="11696" spans="1:3" x14ac:dyDescent="0.2">
      <c r="A11696" s="7">
        <v>11695</v>
      </c>
      <c r="B11696" s="6">
        <v>0.4140007587866279</v>
      </c>
      <c r="C11696" s="7">
        <f t="shared" ca="1" si="182"/>
        <v>0.57853079396487761</v>
      </c>
    </row>
    <row r="11697" spans="1:3" x14ac:dyDescent="0.2">
      <c r="A11697" s="7">
        <v>11696</v>
      </c>
      <c r="B11697" s="6">
        <v>0.41558319854138048</v>
      </c>
      <c r="C11697" s="7">
        <f t="shared" ca="1" si="182"/>
        <v>0.57858026218154834</v>
      </c>
    </row>
    <row r="11698" spans="1:3" x14ac:dyDescent="0.2">
      <c r="A11698" s="7">
        <v>11697</v>
      </c>
      <c r="B11698" s="6">
        <v>0.41580225605870602</v>
      </c>
      <c r="C11698" s="7">
        <f t="shared" ca="1" si="182"/>
        <v>0.57862973039821919</v>
      </c>
    </row>
    <row r="11699" spans="1:3" x14ac:dyDescent="0.2">
      <c r="A11699" s="7">
        <v>11698</v>
      </c>
      <c r="B11699" s="6">
        <v>0.41580225605870602</v>
      </c>
      <c r="C11699" s="7">
        <f t="shared" ca="1" si="182"/>
        <v>0.57867919861488992</v>
      </c>
    </row>
    <row r="11700" spans="1:3" x14ac:dyDescent="0.2">
      <c r="A11700" s="7">
        <v>11699</v>
      </c>
      <c r="B11700" s="6">
        <v>0.41641559547620055</v>
      </c>
      <c r="C11700" s="7">
        <f t="shared" ca="1" si="182"/>
        <v>0.57872866683156077</v>
      </c>
    </row>
    <row r="11701" spans="1:3" x14ac:dyDescent="0.2">
      <c r="A11701" s="7">
        <v>11700</v>
      </c>
      <c r="B11701" s="6">
        <v>0.41664595979805874</v>
      </c>
      <c r="C11701" s="7">
        <f t="shared" ca="1" si="182"/>
        <v>0.5787781350482315</v>
      </c>
    </row>
    <row r="11702" spans="1:3" x14ac:dyDescent="0.2">
      <c r="A11702" s="7">
        <v>11701</v>
      </c>
      <c r="B11702" s="6">
        <v>0.41751217501537319</v>
      </c>
      <c r="C11702" s="7">
        <f t="shared" ca="1" si="182"/>
        <v>0.57882760326490235</v>
      </c>
    </row>
    <row r="11703" spans="1:3" x14ac:dyDescent="0.2">
      <c r="A11703" s="7">
        <v>11702</v>
      </c>
      <c r="B11703" s="6">
        <v>0.41751217501537319</v>
      </c>
      <c r="C11703" s="7">
        <f t="shared" ca="1" si="182"/>
        <v>0.57887707148157308</v>
      </c>
    </row>
    <row r="11704" spans="1:3" x14ac:dyDescent="0.2">
      <c r="A11704" s="7">
        <v>11703</v>
      </c>
      <c r="B11704" s="6">
        <v>0.4176220001981612</v>
      </c>
      <c r="C11704" s="7">
        <f t="shared" ca="1" si="182"/>
        <v>0.57892653969824392</v>
      </c>
    </row>
    <row r="11705" spans="1:3" x14ac:dyDescent="0.2">
      <c r="A11705" s="7">
        <v>11704</v>
      </c>
      <c r="B11705" s="6">
        <v>0.4176220001981612</v>
      </c>
      <c r="C11705" s="7">
        <f t="shared" ca="1" si="182"/>
        <v>0.57897600791491466</v>
      </c>
    </row>
    <row r="11706" spans="1:3" x14ac:dyDescent="0.2">
      <c r="A11706" s="7">
        <v>11705</v>
      </c>
      <c r="B11706" s="6">
        <v>0.41988965559354163</v>
      </c>
      <c r="C11706" s="7">
        <f t="shared" ca="1" si="182"/>
        <v>0.5790254761315855</v>
      </c>
    </row>
    <row r="11707" spans="1:3" x14ac:dyDescent="0.2">
      <c r="A11707" s="7">
        <v>11706</v>
      </c>
      <c r="B11707" s="6">
        <v>0.41988965559354163</v>
      </c>
      <c r="C11707" s="7">
        <f t="shared" ca="1" si="182"/>
        <v>0.57907494434825624</v>
      </c>
    </row>
    <row r="11708" spans="1:3" x14ac:dyDescent="0.2">
      <c r="A11708" s="7">
        <v>11707</v>
      </c>
      <c r="B11708" s="6">
        <v>0.41988965559354163</v>
      </c>
      <c r="C11708" s="7">
        <f t="shared" ca="1" si="182"/>
        <v>0.57912441256492708</v>
      </c>
    </row>
    <row r="11709" spans="1:3" x14ac:dyDescent="0.2">
      <c r="A11709" s="7">
        <v>11708</v>
      </c>
      <c r="B11709" s="6">
        <v>0.41988965559354163</v>
      </c>
      <c r="C11709" s="7">
        <f t="shared" ca="1" si="182"/>
        <v>0.57917388078159782</v>
      </c>
    </row>
    <row r="11710" spans="1:3" x14ac:dyDescent="0.2">
      <c r="A11710" s="7">
        <v>11709</v>
      </c>
      <c r="B11710" s="6">
        <v>0.42041356768093507</v>
      </c>
      <c r="C11710" s="7">
        <f t="shared" ca="1" si="182"/>
        <v>0.57922334899826866</v>
      </c>
    </row>
    <row r="11711" spans="1:3" x14ac:dyDescent="0.2">
      <c r="A11711" s="7">
        <v>11710</v>
      </c>
      <c r="B11711" s="6">
        <v>0.4207417651857881</v>
      </c>
      <c r="C11711" s="7">
        <f t="shared" ca="1" si="182"/>
        <v>0.5792728172149394</v>
      </c>
    </row>
    <row r="11712" spans="1:3" x14ac:dyDescent="0.2">
      <c r="A11712" s="7">
        <v>11711</v>
      </c>
      <c r="B11712" s="6">
        <v>0.4218421272195183</v>
      </c>
      <c r="C11712" s="7">
        <f t="shared" ca="1" si="182"/>
        <v>0.57932228543161024</v>
      </c>
    </row>
    <row r="11713" spans="1:3" x14ac:dyDescent="0.2">
      <c r="A11713" s="7">
        <v>11712</v>
      </c>
      <c r="B11713" s="6">
        <v>0.4218421272195183</v>
      </c>
      <c r="C11713" s="7">
        <f t="shared" ca="1" si="182"/>
        <v>0.57937175364828097</v>
      </c>
    </row>
    <row r="11714" spans="1:3" x14ac:dyDescent="0.2">
      <c r="A11714" s="7">
        <v>11713</v>
      </c>
      <c r="B11714" s="6">
        <v>0.4218421272195183</v>
      </c>
      <c r="C11714" s="7">
        <f t="shared" ca="1" si="182"/>
        <v>0.57942122186495182</v>
      </c>
    </row>
    <row r="11715" spans="1:3" x14ac:dyDescent="0.2">
      <c r="A11715" s="7">
        <v>11714</v>
      </c>
      <c r="B11715" s="6">
        <v>0.4218421272195183</v>
      </c>
      <c r="C11715" s="7">
        <f t="shared" ref="C11715:C11778" ca="1" si="183">A11715/COUNT($A$3:$A$20217)</f>
        <v>0.57947069008162255</v>
      </c>
    </row>
    <row r="11716" spans="1:3" x14ac:dyDescent="0.2">
      <c r="A11716" s="7">
        <v>11715</v>
      </c>
      <c r="B11716" s="6">
        <v>0.42190310118203733</v>
      </c>
      <c r="C11716" s="7">
        <f t="shared" ca="1" si="183"/>
        <v>0.5795201582982934</v>
      </c>
    </row>
    <row r="11717" spans="1:3" x14ac:dyDescent="0.2">
      <c r="A11717" s="7">
        <v>11716</v>
      </c>
      <c r="B11717" s="6">
        <v>0.4224686853648052</v>
      </c>
      <c r="C11717" s="7">
        <f t="shared" ca="1" si="183"/>
        <v>0.57956962651496413</v>
      </c>
    </row>
    <row r="11718" spans="1:3" x14ac:dyDescent="0.2">
      <c r="A11718" s="7">
        <v>11717</v>
      </c>
      <c r="B11718" s="6">
        <v>0.4224686853648052</v>
      </c>
      <c r="C11718" s="7">
        <f t="shared" ca="1" si="183"/>
        <v>0.57961909473163498</v>
      </c>
    </row>
    <row r="11719" spans="1:3" x14ac:dyDescent="0.2">
      <c r="A11719" s="7">
        <v>11718</v>
      </c>
      <c r="B11719" s="6">
        <v>0.4228113342240114</v>
      </c>
      <c r="C11719" s="7">
        <f t="shared" ca="1" si="183"/>
        <v>0.57966856294830571</v>
      </c>
    </row>
    <row r="11720" spans="1:3" x14ac:dyDescent="0.2">
      <c r="A11720" s="7">
        <v>11719</v>
      </c>
      <c r="B11720" s="6">
        <v>0.42282825403124669</v>
      </c>
      <c r="C11720" s="7">
        <f t="shared" ca="1" si="183"/>
        <v>0.57971803116497655</v>
      </c>
    </row>
    <row r="11721" spans="1:3" x14ac:dyDescent="0.2">
      <c r="A11721" s="7">
        <v>11720</v>
      </c>
      <c r="B11721" s="6">
        <v>0.42303726310649381</v>
      </c>
      <c r="C11721" s="7">
        <f t="shared" ca="1" si="183"/>
        <v>0.57976749938164729</v>
      </c>
    </row>
    <row r="11722" spans="1:3" x14ac:dyDescent="0.2">
      <c r="A11722" s="7">
        <v>11721</v>
      </c>
      <c r="B11722" s="6">
        <v>0.42384497816469136</v>
      </c>
      <c r="C11722" s="7">
        <f t="shared" ca="1" si="183"/>
        <v>0.57981696759831813</v>
      </c>
    </row>
    <row r="11723" spans="1:3" x14ac:dyDescent="0.2">
      <c r="A11723" s="7">
        <v>11722</v>
      </c>
      <c r="B11723" s="6">
        <v>0.42384497816469136</v>
      </c>
      <c r="C11723" s="7">
        <f t="shared" ca="1" si="183"/>
        <v>0.57986643581498887</v>
      </c>
    </row>
    <row r="11724" spans="1:3" x14ac:dyDescent="0.2">
      <c r="A11724" s="7">
        <v>11723</v>
      </c>
      <c r="B11724" s="6">
        <v>0.42384497816469136</v>
      </c>
      <c r="C11724" s="7">
        <f t="shared" ca="1" si="183"/>
        <v>0.57991590403165971</v>
      </c>
    </row>
    <row r="11725" spans="1:3" x14ac:dyDescent="0.2">
      <c r="A11725" s="7">
        <v>11724</v>
      </c>
      <c r="B11725" s="6">
        <v>0.42384497816469136</v>
      </c>
      <c r="C11725" s="7">
        <f t="shared" ca="1" si="183"/>
        <v>0.57996537224833045</v>
      </c>
    </row>
    <row r="11726" spans="1:3" x14ac:dyDescent="0.2">
      <c r="A11726" s="7">
        <v>11725</v>
      </c>
      <c r="B11726" s="6">
        <v>0.42447782351961116</v>
      </c>
      <c r="C11726" s="7">
        <f t="shared" ca="1" si="183"/>
        <v>0.58001484046500129</v>
      </c>
    </row>
    <row r="11727" spans="1:3" x14ac:dyDescent="0.2">
      <c r="A11727" s="7">
        <v>11726</v>
      </c>
      <c r="B11727" s="6">
        <v>0.42497147566669113</v>
      </c>
      <c r="C11727" s="7">
        <f t="shared" ca="1" si="183"/>
        <v>0.58006430868167203</v>
      </c>
    </row>
    <row r="11728" spans="1:3" x14ac:dyDescent="0.2">
      <c r="A11728" s="7">
        <v>11727</v>
      </c>
      <c r="B11728" s="6">
        <v>0.42667456420968364</v>
      </c>
      <c r="C11728" s="7">
        <f t="shared" ca="1" si="183"/>
        <v>0.58011377689834287</v>
      </c>
    </row>
    <row r="11729" spans="1:3" x14ac:dyDescent="0.2">
      <c r="A11729" s="7">
        <v>11728</v>
      </c>
      <c r="B11729" s="6">
        <v>0.42667456420968364</v>
      </c>
      <c r="C11729" s="7">
        <f t="shared" ca="1" si="183"/>
        <v>0.5801632451150136</v>
      </c>
    </row>
    <row r="11730" spans="1:3" x14ac:dyDescent="0.2">
      <c r="A11730" s="7">
        <v>11729</v>
      </c>
      <c r="B11730" s="6">
        <v>0.42735993374816594</v>
      </c>
      <c r="C11730" s="7">
        <f t="shared" ca="1" si="183"/>
        <v>0.58021271333168434</v>
      </c>
    </row>
    <row r="11731" spans="1:3" x14ac:dyDescent="0.2">
      <c r="A11731" s="7">
        <v>11730</v>
      </c>
      <c r="B11731" s="6">
        <v>0.42735993374816594</v>
      </c>
      <c r="C11731" s="7">
        <f t="shared" ca="1" si="183"/>
        <v>0.58026218154835518</v>
      </c>
    </row>
    <row r="11732" spans="1:3" x14ac:dyDescent="0.2">
      <c r="A11732" s="7">
        <v>11731</v>
      </c>
      <c r="B11732" s="6">
        <v>0.42735993374816594</v>
      </c>
      <c r="C11732" s="7">
        <f t="shared" ca="1" si="183"/>
        <v>0.58031164976502592</v>
      </c>
    </row>
    <row r="11733" spans="1:3" x14ac:dyDescent="0.2">
      <c r="A11733" s="7">
        <v>11732</v>
      </c>
      <c r="B11733" s="6">
        <v>0.42754967883684714</v>
      </c>
      <c r="C11733" s="7">
        <f t="shared" ca="1" si="183"/>
        <v>0.58036111798169676</v>
      </c>
    </row>
    <row r="11734" spans="1:3" x14ac:dyDescent="0.2">
      <c r="A11734" s="7">
        <v>11733</v>
      </c>
      <c r="B11734" s="6">
        <v>0.42754967883684714</v>
      </c>
      <c r="C11734" s="7">
        <f t="shared" ca="1" si="183"/>
        <v>0.5804105861983675</v>
      </c>
    </row>
    <row r="11735" spans="1:3" x14ac:dyDescent="0.2">
      <c r="A11735" s="7">
        <v>11734</v>
      </c>
      <c r="B11735" s="6">
        <v>0.42817250366176118</v>
      </c>
      <c r="C11735" s="7">
        <f t="shared" ca="1" si="183"/>
        <v>0.58046005441503834</v>
      </c>
    </row>
    <row r="11736" spans="1:3" x14ac:dyDescent="0.2">
      <c r="A11736" s="7">
        <v>11735</v>
      </c>
      <c r="B11736" s="6">
        <v>0.42817250366176118</v>
      </c>
      <c r="C11736" s="7">
        <f t="shared" ca="1" si="183"/>
        <v>0.58050952263170907</v>
      </c>
    </row>
    <row r="11737" spans="1:3" x14ac:dyDescent="0.2">
      <c r="A11737" s="7">
        <v>11736</v>
      </c>
      <c r="B11737" s="6">
        <v>0.42817250366176118</v>
      </c>
      <c r="C11737" s="7">
        <f t="shared" ca="1" si="183"/>
        <v>0.58055899084837992</v>
      </c>
    </row>
    <row r="11738" spans="1:3" x14ac:dyDescent="0.2">
      <c r="A11738" s="7">
        <v>11737</v>
      </c>
      <c r="B11738" s="6">
        <v>0.42817457863747244</v>
      </c>
      <c r="C11738" s="7">
        <f t="shared" ca="1" si="183"/>
        <v>0.58060845906505065</v>
      </c>
    </row>
    <row r="11739" spans="1:3" x14ac:dyDescent="0.2">
      <c r="A11739" s="7">
        <v>11738</v>
      </c>
      <c r="B11739" s="6">
        <v>0.42817457863747244</v>
      </c>
      <c r="C11739" s="7">
        <f t="shared" ca="1" si="183"/>
        <v>0.5806579272817215</v>
      </c>
    </row>
    <row r="11740" spans="1:3" x14ac:dyDescent="0.2">
      <c r="A11740" s="7">
        <v>11739</v>
      </c>
      <c r="B11740" s="6">
        <v>0.42846660234500789</v>
      </c>
      <c r="C11740" s="7">
        <f t="shared" ca="1" si="183"/>
        <v>0.58070739549839223</v>
      </c>
    </row>
    <row r="11741" spans="1:3" x14ac:dyDescent="0.2">
      <c r="A11741" s="7">
        <v>11740</v>
      </c>
      <c r="B11741" s="6">
        <v>0.42867412904938895</v>
      </c>
      <c r="C11741" s="7">
        <f t="shared" ca="1" si="183"/>
        <v>0.58075686371506308</v>
      </c>
    </row>
    <row r="11742" spans="1:3" x14ac:dyDescent="0.2">
      <c r="A11742" s="7">
        <v>11741</v>
      </c>
      <c r="B11742" s="6">
        <v>0.42908137117541045</v>
      </c>
      <c r="C11742" s="7">
        <f t="shared" ca="1" si="183"/>
        <v>0.58080633193173381</v>
      </c>
    </row>
    <row r="11743" spans="1:3" x14ac:dyDescent="0.2">
      <c r="A11743" s="7">
        <v>11742</v>
      </c>
      <c r="B11743" s="6">
        <v>0.42934350333938553</v>
      </c>
      <c r="C11743" s="7">
        <f t="shared" ca="1" si="183"/>
        <v>0.58085580014840466</v>
      </c>
    </row>
    <row r="11744" spans="1:3" x14ac:dyDescent="0.2">
      <c r="A11744" s="7">
        <v>11743</v>
      </c>
      <c r="B11744" s="6">
        <v>0.42934350333938553</v>
      </c>
      <c r="C11744" s="7">
        <f t="shared" ca="1" si="183"/>
        <v>0.58090526836507539</v>
      </c>
    </row>
    <row r="11745" spans="1:3" x14ac:dyDescent="0.2">
      <c r="A11745" s="7">
        <v>11744</v>
      </c>
      <c r="B11745" s="6">
        <v>0.42994278253805085</v>
      </c>
      <c r="C11745" s="7">
        <f t="shared" ca="1" si="183"/>
        <v>0.58095473658174623</v>
      </c>
    </row>
    <row r="11746" spans="1:3" x14ac:dyDescent="0.2">
      <c r="A11746" s="7">
        <v>11745</v>
      </c>
      <c r="B11746" s="6">
        <v>0.42994278253805085</v>
      </c>
      <c r="C11746" s="7">
        <f t="shared" ca="1" si="183"/>
        <v>0.58100420479841697</v>
      </c>
    </row>
    <row r="11747" spans="1:3" x14ac:dyDescent="0.2">
      <c r="A11747" s="7">
        <v>11746</v>
      </c>
      <c r="B11747" s="6">
        <v>0.42994278253805085</v>
      </c>
      <c r="C11747" s="7">
        <f t="shared" ca="1" si="183"/>
        <v>0.58105367301508781</v>
      </c>
    </row>
    <row r="11748" spans="1:3" x14ac:dyDescent="0.2">
      <c r="A11748" s="7">
        <v>11747</v>
      </c>
      <c r="B11748" s="6">
        <v>0.43008412924327111</v>
      </c>
      <c r="C11748" s="7">
        <f t="shared" ca="1" si="183"/>
        <v>0.58110314123175855</v>
      </c>
    </row>
    <row r="11749" spans="1:3" x14ac:dyDescent="0.2">
      <c r="A11749" s="7">
        <v>11748</v>
      </c>
      <c r="B11749" s="6">
        <v>0.43008412924327111</v>
      </c>
      <c r="C11749" s="7">
        <f t="shared" ca="1" si="183"/>
        <v>0.58115260944842939</v>
      </c>
    </row>
    <row r="11750" spans="1:3" x14ac:dyDescent="0.2">
      <c r="A11750" s="7">
        <v>11749</v>
      </c>
      <c r="B11750" s="6">
        <v>0.43008412924327111</v>
      </c>
      <c r="C11750" s="7">
        <f t="shared" ca="1" si="183"/>
        <v>0.58120207766510013</v>
      </c>
    </row>
    <row r="11751" spans="1:3" x14ac:dyDescent="0.2">
      <c r="A11751" s="7">
        <v>11750</v>
      </c>
      <c r="B11751" s="6">
        <v>0.43008412924327111</v>
      </c>
      <c r="C11751" s="7">
        <f t="shared" ca="1" si="183"/>
        <v>0.58125154588177097</v>
      </c>
    </row>
    <row r="11752" spans="1:3" x14ac:dyDescent="0.2">
      <c r="A11752" s="7">
        <v>11751</v>
      </c>
      <c r="B11752" s="6">
        <v>0.43074838907193325</v>
      </c>
      <c r="C11752" s="7">
        <f t="shared" ca="1" si="183"/>
        <v>0.5813010140984417</v>
      </c>
    </row>
    <row r="11753" spans="1:3" x14ac:dyDescent="0.2">
      <c r="A11753" s="7">
        <v>11752</v>
      </c>
      <c r="B11753" s="6">
        <v>0.43074838907193325</v>
      </c>
      <c r="C11753" s="7">
        <f t="shared" ca="1" si="183"/>
        <v>0.58135048231511255</v>
      </c>
    </row>
    <row r="11754" spans="1:3" x14ac:dyDescent="0.2">
      <c r="A11754" s="7">
        <v>11753</v>
      </c>
      <c r="B11754" s="6">
        <v>0.43145812913113701</v>
      </c>
      <c r="C11754" s="7">
        <f t="shared" ca="1" si="183"/>
        <v>0.58139995053178328</v>
      </c>
    </row>
    <row r="11755" spans="1:3" x14ac:dyDescent="0.2">
      <c r="A11755" s="7">
        <v>11754</v>
      </c>
      <c r="B11755" s="6">
        <v>0.43159248337334866</v>
      </c>
      <c r="C11755" s="7">
        <f t="shared" ca="1" si="183"/>
        <v>0.58144941874845413</v>
      </c>
    </row>
    <row r="11756" spans="1:3" x14ac:dyDescent="0.2">
      <c r="A11756" s="7">
        <v>11755</v>
      </c>
      <c r="B11756" s="6">
        <v>0.43159248337334866</v>
      </c>
      <c r="C11756" s="7">
        <f t="shared" ca="1" si="183"/>
        <v>0.58149888696512486</v>
      </c>
    </row>
    <row r="11757" spans="1:3" x14ac:dyDescent="0.2">
      <c r="A11757" s="7">
        <v>11756</v>
      </c>
      <c r="B11757" s="6">
        <v>0.43159248337334866</v>
      </c>
      <c r="C11757" s="7">
        <f t="shared" ca="1" si="183"/>
        <v>0.58154835518179571</v>
      </c>
    </row>
    <row r="11758" spans="1:3" x14ac:dyDescent="0.2">
      <c r="A11758" s="7">
        <v>11757</v>
      </c>
      <c r="B11758" s="6">
        <v>0.43159248337334866</v>
      </c>
      <c r="C11758" s="7">
        <f t="shared" ca="1" si="183"/>
        <v>0.58159782339846644</v>
      </c>
    </row>
    <row r="11759" spans="1:3" x14ac:dyDescent="0.2">
      <c r="A11759" s="7">
        <v>11758</v>
      </c>
      <c r="B11759" s="6">
        <v>0.43218115292405379</v>
      </c>
      <c r="C11759" s="7">
        <f t="shared" ca="1" si="183"/>
        <v>0.58164729161513729</v>
      </c>
    </row>
    <row r="11760" spans="1:3" x14ac:dyDescent="0.2">
      <c r="A11760" s="7">
        <v>11759</v>
      </c>
      <c r="B11760" s="6">
        <v>0.43218115292405379</v>
      </c>
      <c r="C11760" s="7">
        <f t="shared" ca="1" si="183"/>
        <v>0.58169675983180802</v>
      </c>
    </row>
    <row r="11761" spans="1:3" x14ac:dyDescent="0.2">
      <c r="A11761" s="7">
        <v>11760</v>
      </c>
      <c r="B11761" s="6">
        <v>0.43218115292405379</v>
      </c>
      <c r="C11761" s="7">
        <f t="shared" ca="1" si="183"/>
        <v>0.58174622804847886</v>
      </c>
    </row>
    <row r="11762" spans="1:3" x14ac:dyDescent="0.2">
      <c r="A11762" s="7">
        <v>11761</v>
      </c>
      <c r="B11762" s="6">
        <v>0.43218115292405379</v>
      </c>
      <c r="C11762" s="7">
        <f t="shared" ca="1" si="183"/>
        <v>0.5817956962651496</v>
      </c>
    </row>
    <row r="11763" spans="1:3" x14ac:dyDescent="0.2">
      <c r="A11763" s="7">
        <v>11762</v>
      </c>
      <c r="B11763" s="6">
        <v>0.43316159566848533</v>
      </c>
      <c r="C11763" s="7">
        <f t="shared" ca="1" si="183"/>
        <v>0.58184516448182044</v>
      </c>
    </row>
    <row r="11764" spans="1:3" x14ac:dyDescent="0.2">
      <c r="A11764" s="7">
        <v>11763</v>
      </c>
      <c r="B11764" s="6">
        <v>0.43316159566848533</v>
      </c>
      <c r="C11764" s="7">
        <f t="shared" ca="1" si="183"/>
        <v>0.58189463269849118</v>
      </c>
    </row>
    <row r="11765" spans="1:3" x14ac:dyDescent="0.2">
      <c r="A11765" s="7">
        <v>11764</v>
      </c>
      <c r="B11765" s="6">
        <v>0.4332852746126914</v>
      </c>
      <c r="C11765" s="7">
        <f t="shared" ca="1" si="183"/>
        <v>0.58194410091516202</v>
      </c>
    </row>
    <row r="11766" spans="1:3" x14ac:dyDescent="0.2">
      <c r="A11766" s="7">
        <v>11765</v>
      </c>
      <c r="B11766" s="6">
        <v>0.4332852746126914</v>
      </c>
      <c r="C11766" s="7">
        <f t="shared" ca="1" si="183"/>
        <v>0.58199356913183276</v>
      </c>
    </row>
    <row r="11767" spans="1:3" x14ac:dyDescent="0.2">
      <c r="A11767" s="7">
        <v>11766</v>
      </c>
      <c r="B11767" s="6">
        <v>0.43341444653449024</v>
      </c>
      <c r="C11767" s="7">
        <f t="shared" ca="1" si="183"/>
        <v>0.5820430373485036</v>
      </c>
    </row>
    <row r="11768" spans="1:3" x14ac:dyDescent="0.2">
      <c r="A11768" s="7">
        <v>11767</v>
      </c>
      <c r="B11768" s="6">
        <v>0.43341444653449024</v>
      </c>
      <c r="C11768" s="7">
        <f t="shared" ca="1" si="183"/>
        <v>0.58209250556517433</v>
      </c>
    </row>
    <row r="11769" spans="1:3" x14ac:dyDescent="0.2">
      <c r="A11769" s="7">
        <v>11768</v>
      </c>
      <c r="B11769" s="6">
        <v>0.43464501398706723</v>
      </c>
      <c r="C11769" s="7">
        <f t="shared" ca="1" si="183"/>
        <v>0.58214197378184518</v>
      </c>
    </row>
    <row r="11770" spans="1:3" x14ac:dyDescent="0.2">
      <c r="A11770" s="7">
        <v>11769</v>
      </c>
      <c r="B11770" s="6">
        <v>0.43466083704201353</v>
      </c>
      <c r="C11770" s="7">
        <f t="shared" ca="1" si="183"/>
        <v>0.58219144199851591</v>
      </c>
    </row>
    <row r="11771" spans="1:3" x14ac:dyDescent="0.2">
      <c r="A11771" s="7">
        <v>11770</v>
      </c>
      <c r="B11771" s="6">
        <v>0.43467888264126842</v>
      </c>
      <c r="C11771" s="7">
        <f t="shared" ca="1" si="183"/>
        <v>0.58224091021518676</v>
      </c>
    </row>
    <row r="11772" spans="1:3" x14ac:dyDescent="0.2">
      <c r="A11772" s="7">
        <v>11771</v>
      </c>
      <c r="B11772" s="6">
        <v>0.43467888264126842</v>
      </c>
      <c r="C11772" s="7">
        <f t="shared" ca="1" si="183"/>
        <v>0.58229037843185749</v>
      </c>
    </row>
    <row r="11773" spans="1:3" x14ac:dyDescent="0.2">
      <c r="A11773" s="7">
        <v>11772</v>
      </c>
      <c r="B11773" s="6">
        <v>0.4348494405894332</v>
      </c>
      <c r="C11773" s="7">
        <f t="shared" ca="1" si="183"/>
        <v>0.58233984664852834</v>
      </c>
    </row>
    <row r="11774" spans="1:3" x14ac:dyDescent="0.2">
      <c r="A11774" s="7">
        <v>11773</v>
      </c>
      <c r="B11774" s="6">
        <v>0.43520612411654724</v>
      </c>
      <c r="C11774" s="7">
        <f t="shared" ca="1" si="183"/>
        <v>0.58238931486519907</v>
      </c>
    </row>
    <row r="11775" spans="1:3" x14ac:dyDescent="0.2">
      <c r="A11775" s="7">
        <v>11774</v>
      </c>
      <c r="B11775" s="6">
        <v>0.43563047572615865</v>
      </c>
      <c r="C11775" s="7">
        <f t="shared" ca="1" si="183"/>
        <v>0.58243878308186992</v>
      </c>
    </row>
    <row r="11776" spans="1:3" x14ac:dyDescent="0.2">
      <c r="A11776" s="7">
        <v>11775</v>
      </c>
      <c r="B11776" s="6">
        <v>0.43563047572615865</v>
      </c>
      <c r="C11776" s="7">
        <f t="shared" ca="1" si="183"/>
        <v>0.58248825129854065</v>
      </c>
    </row>
    <row r="11777" spans="1:3" x14ac:dyDescent="0.2">
      <c r="A11777" s="7">
        <v>11776</v>
      </c>
      <c r="B11777" s="6">
        <v>0.43566240485334085</v>
      </c>
      <c r="C11777" s="7">
        <f t="shared" ca="1" si="183"/>
        <v>0.58253771951521149</v>
      </c>
    </row>
    <row r="11778" spans="1:3" x14ac:dyDescent="0.2">
      <c r="A11778" s="7">
        <v>11777</v>
      </c>
      <c r="B11778" s="6">
        <v>0.43566240485334085</v>
      </c>
      <c r="C11778" s="7">
        <f t="shared" ca="1" si="183"/>
        <v>0.58258718773188223</v>
      </c>
    </row>
    <row r="11779" spans="1:3" x14ac:dyDescent="0.2">
      <c r="A11779" s="7">
        <v>11778</v>
      </c>
      <c r="B11779" s="6">
        <v>0.43566240485334085</v>
      </c>
      <c r="C11779" s="7">
        <f t="shared" ref="C11779:C11842" ca="1" si="184">A11779/COUNT($A$3:$A$20217)</f>
        <v>0.58263665594855307</v>
      </c>
    </row>
    <row r="11780" spans="1:3" x14ac:dyDescent="0.2">
      <c r="A11780" s="7">
        <v>11779</v>
      </c>
      <c r="B11780" s="6">
        <v>0.43566240485334085</v>
      </c>
      <c r="C11780" s="7">
        <f t="shared" ca="1" si="184"/>
        <v>0.58268612416522381</v>
      </c>
    </row>
    <row r="11781" spans="1:3" x14ac:dyDescent="0.2">
      <c r="A11781" s="7">
        <v>11780</v>
      </c>
      <c r="B11781" s="6">
        <v>0.43580773152643637</v>
      </c>
      <c r="C11781" s="7">
        <f t="shared" ca="1" si="184"/>
        <v>0.58273559238189465</v>
      </c>
    </row>
    <row r="11782" spans="1:3" x14ac:dyDescent="0.2">
      <c r="A11782" s="7">
        <v>11781</v>
      </c>
      <c r="B11782" s="6">
        <v>0.43580773152643637</v>
      </c>
      <c r="C11782" s="7">
        <f t="shared" ca="1" si="184"/>
        <v>0.58278506059856539</v>
      </c>
    </row>
    <row r="11783" spans="1:3" x14ac:dyDescent="0.2">
      <c r="A11783" s="7">
        <v>11782</v>
      </c>
      <c r="B11783" s="6">
        <v>0.43583035737459142</v>
      </c>
      <c r="C11783" s="7">
        <f t="shared" ca="1" si="184"/>
        <v>0.58283452881523623</v>
      </c>
    </row>
    <row r="11784" spans="1:3" x14ac:dyDescent="0.2">
      <c r="A11784" s="7">
        <v>11783</v>
      </c>
      <c r="B11784" s="6">
        <v>0.43583035737459142</v>
      </c>
      <c r="C11784" s="7">
        <f t="shared" ca="1" si="184"/>
        <v>0.58288399703190696</v>
      </c>
    </row>
    <row r="11785" spans="1:3" x14ac:dyDescent="0.2">
      <c r="A11785" s="7">
        <v>11784</v>
      </c>
      <c r="B11785" s="6">
        <v>0.43713732844939734</v>
      </c>
      <c r="C11785" s="7">
        <f t="shared" ca="1" si="184"/>
        <v>0.58293346524857781</v>
      </c>
    </row>
    <row r="11786" spans="1:3" x14ac:dyDescent="0.2">
      <c r="A11786" s="7">
        <v>11785</v>
      </c>
      <c r="B11786" s="6">
        <v>0.43738393742391857</v>
      </c>
      <c r="C11786" s="7">
        <f t="shared" ca="1" si="184"/>
        <v>0.58298293346524854</v>
      </c>
    </row>
    <row r="11787" spans="1:3" x14ac:dyDescent="0.2">
      <c r="A11787" s="7">
        <v>11786</v>
      </c>
      <c r="B11787" s="6">
        <v>0.43738393742391857</v>
      </c>
      <c r="C11787" s="7">
        <f t="shared" ca="1" si="184"/>
        <v>0.58303240168191939</v>
      </c>
    </row>
    <row r="11788" spans="1:3" x14ac:dyDescent="0.2">
      <c r="A11788" s="7">
        <v>11787</v>
      </c>
      <c r="B11788" s="6">
        <v>0.43738393742391857</v>
      </c>
      <c r="C11788" s="7">
        <f t="shared" ca="1" si="184"/>
        <v>0.58308186989859012</v>
      </c>
    </row>
    <row r="11789" spans="1:3" x14ac:dyDescent="0.2">
      <c r="A11789" s="7">
        <v>11788</v>
      </c>
      <c r="B11789" s="6">
        <v>0.43745340243422248</v>
      </c>
      <c r="C11789" s="7">
        <f t="shared" ca="1" si="184"/>
        <v>0.58313133811526097</v>
      </c>
    </row>
    <row r="11790" spans="1:3" x14ac:dyDescent="0.2">
      <c r="A11790" s="7">
        <v>11789</v>
      </c>
      <c r="B11790" s="6">
        <v>0.43745406968024092</v>
      </c>
      <c r="C11790" s="7">
        <f t="shared" ca="1" si="184"/>
        <v>0.5831808063319317</v>
      </c>
    </row>
    <row r="11791" spans="1:3" x14ac:dyDescent="0.2">
      <c r="A11791" s="7">
        <v>11790</v>
      </c>
      <c r="B11791" s="6">
        <v>0.4377820969372781</v>
      </c>
      <c r="C11791" s="7">
        <f t="shared" ca="1" si="184"/>
        <v>0.58323027454860255</v>
      </c>
    </row>
    <row r="11792" spans="1:3" x14ac:dyDescent="0.2">
      <c r="A11792" s="7">
        <v>11791</v>
      </c>
      <c r="B11792" s="6">
        <v>0.4381817229293361</v>
      </c>
      <c r="C11792" s="7">
        <f t="shared" ca="1" si="184"/>
        <v>0.58327974276527328</v>
      </c>
    </row>
    <row r="11793" spans="1:3" x14ac:dyDescent="0.2">
      <c r="A11793" s="7">
        <v>11792</v>
      </c>
      <c r="B11793" s="6">
        <v>0.4381817229293361</v>
      </c>
      <c r="C11793" s="7">
        <f t="shared" ca="1" si="184"/>
        <v>0.58332921098194412</v>
      </c>
    </row>
    <row r="11794" spans="1:3" x14ac:dyDescent="0.2">
      <c r="A11794" s="7">
        <v>11793</v>
      </c>
      <c r="B11794" s="6">
        <v>0.43830854756045312</v>
      </c>
      <c r="C11794" s="7">
        <f t="shared" ca="1" si="184"/>
        <v>0.58337867919861486</v>
      </c>
    </row>
    <row r="11795" spans="1:3" x14ac:dyDescent="0.2">
      <c r="A11795" s="7">
        <v>11794</v>
      </c>
      <c r="B11795" s="6">
        <v>0.43830854756045312</v>
      </c>
      <c r="C11795" s="7">
        <f t="shared" ca="1" si="184"/>
        <v>0.5834281474152857</v>
      </c>
    </row>
    <row r="11796" spans="1:3" x14ac:dyDescent="0.2">
      <c r="A11796" s="7">
        <v>11795</v>
      </c>
      <c r="B11796" s="6">
        <v>0.43875034193889384</v>
      </c>
      <c r="C11796" s="7">
        <f t="shared" ca="1" si="184"/>
        <v>0.58347761563195644</v>
      </c>
    </row>
    <row r="11797" spans="1:3" x14ac:dyDescent="0.2">
      <c r="A11797" s="7">
        <v>11796</v>
      </c>
      <c r="B11797" s="6">
        <v>0.43955108249643438</v>
      </c>
      <c r="C11797" s="7">
        <f t="shared" ca="1" si="184"/>
        <v>0.58352708384862728</v>
      </c>
    </row>
    <row r="11798" spans="1:3" x14ac:dyDescent="0.2">
      <c r="A11798" s="7">
        <v>11797</v>
      </c>
      <c r="B11798" s="6">
        <v>0.43963690772407915</v>
      </c>
      <c r="C11798" s="7">
        <f t="shared" ca="1" si="184"/>
        <v>0.58357655206529802</v>
      </c>
    </row>
    <row r="11799" spans="1:3" x14ac:dyDescent="0.2">
      <c r="A11799" s="7">
        <v>11798</v>
      </c>
      <c r="B11799" s="6">
        <v>0.43978691332761777</v>
      </c>
      <c r="C11799" s="7">
        <f t="shared" ca="1" si="184"/>
        <v>0.58362602028196886</v>
      </c>
    </row>
    <row r="11800" spans="1:3" x14ac:dyDescent="0.2">
      <c r="A11800" s="7">
        <v>11799</v>
      </c>
      <c r="B11800" s="6">
        <v>0.44062633775750371</v>
      </c>
      <c r="C11800" s="7">
        <f t="shared" ca="1" si="184"/>
        <v>0.58367548849863959</v>
      </c>
    </row>
    <row r="11801" spans="1:3" x14ac:dyDescent="0.2">
      <c r="A11801" s="7">
        <v>11800</v>
      </c>
      <c r="B11801" s="6">
        <v>0.44062633775750371</v>
      </c>
      <c r="C11801" s="7">
        <f t="shared" ca="1" si="184"/>
        <v>0.58372495671531044</v>
      </c>
    </row>
    <row r="11802" spans="1:3" x14ac:dyDescent="0.2">
      <c r="A11802" s="7">
        <v>11801</v>
      </c>
      <c r="B11802" s="6">
        <v>0.44062633775750371</v>
      </c>
      <c r="C11802" s="7">
        <f t="shared" ca="1" si="184"/>
        <v>0.58377442493198117</v>
      </c>
    </row>
    <row r="11803" spans="1:3" x14ac:dyDescent="0.2">
      <c r="A11803" s="7">
        <v>11802</v>
      </c>
      <c r="B11803" s="6">
        <v>0.44062633775750371</v>
      </c>
      <c r="C11803" s="7">
        <f t="shared" ca="1" si="184"/>
        <v>0.58382389314865202</v>
      </c>
    </row>
    <row r="11804" spans="1:3" x14ac:dyDescent="0.2">
      <c r="A11804" s="7">
        <v>11803</v>
      </c>
      <c r="B11804" s="6">
        <v>0.44260856771503931</v>
      </c>
      <c r="C11804" s="7">
        <f t="shared" ca="1" si="184"/>
        <v>0.58387336136532275</v>
      </c>
    </row>
    <row r="11805" spans="1:3" x14ac:dyDescent="0.2">
      <c r="A11805" s="7">
        <v>11804</v>
      </c>
      <c r="B11805" s="6">
        <v>0.44260856771503931</v>
      </c>
      <c r="C11805" s="7">
        <f t="shared" ca="1" si="184"/>
        <v>0.5839228295819936</v>
      </c>
    </row>
    <row r="11806" spans="1:3" x14ac:dyDescent="0.2">
      <c r="A11806" s="7">
        <v>11805</v>
      </c>
      <c r="B11806" s="6">
        <v>0.44266805976136858</v>
      </c>
      <c r="C11806" s="7">
        <f t="shared" ca="1" si="184"/>
        <v>0.58397229779866433</v>
      </c>
    </row>
    <row r="11807" spans="1:3" x14ac:dyDescent="0.2">
      <c r="A11807" s="7">
        <v>11806</v>
      </c>
      <c r="B11807" s="6">
        <v>0.44266805976136858</v>
      </c>
      <c r="C11807" s="7">
        <f t="shared" ca="1" si="184"/>
        <v>0.58402176601533518</v>
      </c>
    </row>
    <row r="11808" spans="1:3" x14ac:dyDescent="0.2">
      <c r="A11808" s="7">
        <v>11807</v>
      </c>
      <c r="B11808" s="6">
        <v>0.44266805976136858</v>
      </c>
      <c r="C11808" s="7">
        <f t="shared" ca="1" si="184"/>
        <v>0.58407123423200591</v>
      </c>
    </row>
    <row r="11809" spans="1:3" x14ac:dyDescent="0.2">
      <c r="A11809" s="7">
        <v>11808</v>
      </c>
      <c r="B11809" s="6">
        <v>0.44266805976136858</v>
      </c>
      <c r="C11809" s="7">
        <f t="shared" ca="1" si="184"/>
        <v>0.58412070244867675</v>
      </c>
    </row>
    <row r="11810" spans="1:3" x14ac:dyDescent="0.2">
      <c r="A11810" s="7">
        <v>11809</v>
      </c>
      <c r="B11810" s="6">
        <v>0.44351630554482213</v>
      </c>
      <c r="C11810" s="7">
        <f t="shared" ca="1" si="184"/>
        <v>0.58417017066534749</v>
      </c>
    </row>
    <row r="11811" spans="1:3" x14ac:dyDescent="0.2">
      <c r="A11811" s="7">
        <v>11810</v>
      </c>
      <c r="B11811" s="6">
        <v>0.44351630554482213</v>
      </c>
      <c r="C11811" s="7">
        <f t="shared" ca="1" si="184"/>
        <v>0.58421963888201833</v>
      </c>
    </row>
    <row r="11812" spans="1:3" x14ac:dyDescent="0.2">
      <c r="A11812" s="7">
        <v>11811</v>
      </c>
      <c r="B11812" s="6">
        <v>0.44372362655885844</v>
      </c>
      <c r="C11812" s="7">
        <f t="shared" ca="1" si="184"/>
        <v>0.58426910709868907</v>
      </c>
    </row>
    <row r="11813" spans="1:3" x14ac:dyDescent="0.2">
      <c r="A11813" s="7">
        <v>11812</v>
      </c>
      <c r="B11813" s="6">
        <v>0.44372362655885844</v>
      </c>
      <c r="C11813" s="7">
        <f t="shared" ca="1" si="184"/>
        <v>0.58431857531535991</v>
      </c>
    </row>
    <row r="11814" spans="1:3" x14ac:dyDescent="0.2">
      <c r="A11814" s="7">
        <v>11813</v>
      </c>
      <c r="B11814" s="6">
        <v>0.444032769070688</v>
      </c>
      <c r="C11814" s="7">
        <f t="shared" ca="1" si="184"/>
        <v>0.58436804353203065</v>
      </c>
    </row>
    <row r="11815" spans="1:3" x14ac:dyDescent="0.2">
      <c r="A11815" s="7">
        <v>11814</v>
      </c>
      <c r="B11815" s="6">
        <v>0.444032769070688</v>
      </c>
      <c r="C11815" s="7">
        <f t="shared" ca="1" si="184"/>
        <v>0.58441751174870149</v>
      </c>
    </row>
    <row r="11816" spans="1:3" x14ac:dyDescent="0.2">
      <c r="A11816" s="7">
        <v>11815</v>
      </c>
      <c r="B11816" s="6">
        <v>0.44427840370396154</v>
      </c>
      <c r="C11816" s="7">
        <f t="shared" ca="1" si="184"/>
        <v>0.58446697996537222</v>
      </c>
    </row>
    <row r="11817" spans="1:3" x14ac:dyDescent="0.2">
      <c r="A11817" s="7">
        <v>11816</v>
      </c>
      <c r="B11817" s="6">
        <v>0.44427840370396154</v>
      </c>
      <c r="C11817" s="7">
        <f t="shared" ca="1" si="184"/>
        <v>0.58451644818204307</v>
      </c>
    </row>
    <row r="11818" spans="1:3" x14ac:dyDescent="0.2">
      <c r="A11818" s="7">
        <v>11817</v>
      </c>
      <c r="B11818" s="6">
        <v>0.44444998708626393</v>
      </c>
      <c r="C11818" s="7">
        <f t="shared" ca="1" si="184"/>
        <v>0.5845659163987138</v>
      </c>
    </row>
    <row r="11819" spans="1:3" x14ac:dyDescent="0.2">
      <c r="A11819" s="7">
        <v>11818</v>
      </c>
      <c r="B11819" s="6">
        <v>0.44550850731477354</v>
      </c>
      <c r="C11819" s="7">
        <f t="shared" ca="1" si="184"/>
        <v>0.58461538461538465</v>
      </c>
    </row>
    <row r="11820" spans="1:3" x14ac:dyDescent="0.2">
      <c r="A11820" s="7">
        <v>11819</v>
      </c>
      <c r="B11820" s="6">
        <v>0.44550850731477354</v>
      </c>
      <c r="C11820" s="7">
        <f t="shared" ca="1" si="184"/>
        <v>0.58466485283205538</v>
      </c>
    </row>
    <row r="11821" spans="1:3" x14ac:dyDescent="0.2">
      <c r="A11821" s="7">
        <v>11820</v>
      </c>
      <c r="B11821" s="6">
        <v>0.44571344968225013</v>
      </c>
      <c r="C11821" s="7">
        <f t="shared" ca="1" si="184"/>
        <v>0.58471432104872623</v>
      </c>
    </row>
    <row r="11822" spans="1:3" x14ac:dyDescent="0.2">
      <c r="A11822" s="7">
        <v>11821</v>
      </c>
      <c r="B11822" s="6">
        <v>0.44604210820800461</v>
      </c>
      <c r="C11822" s="7">
        <f t="shared" ca="1" si="184"/>
        <v>0.58476378926539696</v>
      </c>
    </row>
    <row r="11823" spans="1:3" x14ac:dyDescent="0.2">
      <c r="A11823" s="7">
        <v>11822</v>
      </c>
      <c r="B11823" s="6">
        <v>0.44604210820800461</v>
      </c>
      <c r="C11823" s="7">
        <f t="shared" ca="1" si="184"/>
        <v>0.58481325748206781</v>
      </c>
    </row>
    <row r="11824" spans="1:3" x14ac:dyDescent="0.2">
      <c r="A11824" s="7">
        <v>11823</v>
      </c>
      <c r="B11824" s="6">
        <v>0.44723923338363392</v>
      </c>
      <c r="C11824" s="7">
        <f t="shared" ca="1" si="184"/>
        <v>0.58486272569873854</v>
      </c>
    </row>
    <row r="11825" spans="1:3" x14ac:dyDescent="0.2">
      <c r="A11825" s="7">
        <v>11824</v>
      </c>
      <c r="B11825" s="6">
        <v>0.44743137843342495</v>
      </c>
      <c r="C11825" s="7">
        <f t="shared" ca="1" si="184"/>
        <v>0.58491219391540938</v>
      </c>
    </row>
    <row r="11826" spans="1:3" x14ac:dyDescent="0.2">
      <c r="A11826" s="7">
        <v>11825</v>
      </c>
      <c r="B11826" s="6">
        <v>0.44829356416695276</v>
      </c>
      <c r="C11826" s="7">
        <f t="shared" ca="1" si="184"/>
        <v>0.58496166213208012</v>
      </c>
    </row>
    <row r="11827" spans="1:3" x14ac:dyDescent="0.2">
      <c r="A11827" s="7">
        <v>11826</v>
      </c>
      <c r="B11827" s="6">
        <v>0.44849792396004062</v>
      </c>
      <c r="C11827" s="7">
        <f t="shared" ca="1" si="184"/>
        <v>0.58501113034875096</v>
      </c>
    </row>
    <row r="11828" spans="1:3" x14ac:dyDescent="0.2">
      <c r="A11828" s="7">
        <v>11827</v>
      </c>
      <c r="B11828" s="6">
        <v>0.44849792396004062</v>
      </c>
      <c r="C11828" s="7">
        <f t="shared" ca="1" si="184"/>
        <v>0.5850605985654217</v>
      </c>
    </row>
    <row r="11829" spans="1:3" x14ac:dyDescent="0.2">
      <c r="A11829" s="7">
        <v>11828</v>
      </c>
      <c r="B11829" s="6">
        <v>0.44921742753020411</v>
      </c>
      <c r="C11829" s="7">
        <f t="shared" ca="1" si="184"/>
        <v>0.58511006678209254</v>
      </c>
    </row>
    <row r="11830" spans="1:3" x14ac:dyDescent="0.2">
      <c r="A11830" s="7">
        <v>11829</v>
      </c>
      <c r="B11830" s="6">
        <v>0.44929996582664167</v>
      </c>
      <c r="C11830" s="7">
        <f t="shared" ca="1" si="184"/>
        <v>0.58515953499876328</v>
      </c>
    </row>
    <row r="11831" spans="1:3" x14ac:dyDescent="0.2">
      <c r="A11831" s="7">
        <v>11830</v>
      </c>
      <c r="B11831" s="6">
        <v>0.44930757809833466</v>
      </c>
      <c r="C11831" s="7">
        <f t="shared" ca="1" si="184"/>
        <v>0.58520900321543412</v>
      </c>
    </row>
    <row r="11832" spans="1:3" x14ac:dyDescent="0.2">
      <c r="A11832" s="7">
        <v>11831</v>
      </c>
      <c r="B11832" s="6">
        <v>0.44930757809833466</v>
      </c>
      <c r="C11832" s="7">
        <f t="shared" ca="1" si="184"/>
        <v>0.58525847143210485</v>
      </c>
    </row>
    <row r="11833" spans="1:3" x14ac:dyDescent="0.2">
      <c r="A11833" s="7">
        <v>11832</v>
      </c>
      <c r="B11833" s="6">
        <v>0.44945731720640758</v>
      </c>
      <c r="C11833" s="7">
        <f t="shared" ca="1" si="184"/>
        <v>0.5853079396487757</v>
      </c>
    </row>
    <row r="11834" spans="1:3" x14ac:dyDescent="0.2">
      <c r="A11834" s="7">
        <v>11833</v>
      </c>
      <c r="B11834" s="6">
        <v>0.44966437419692085</v>
      </c>
      <c r="C11834" s="7">
        <f t="shared" ca="1" si="184"/>
        <v>0.58535740786544643</v>
      </c>
    </row>
    <row r="11835" spans="1:3" x14ac:dyDescent="0.2">
      <c r="A11835" s="7">
        <v>11834</v>
      </c>
      <c r="B11835" s="6">
        <v>0.44966437419692085</v>
      </c>
      <c r="C11835" s="7">
        <f t="shared" ca="1" si="184"/>
        <v>0.58540687608211728</v>
      </c>
    </row>
    <row r="11836" spans="1:3" x14ac:dyDescent="0.2">
      <c r="A11836" s="7">
        <v>11835</v>
      </c>
      <c r="B11836" s="6">
        <v>0.44989809200290942</v>
      </c>
      <c r="C11836" s="7">
        <f t="shared" ca="1" si="184"/>
        <v>0.58545634429878801</v>
      </c>
    </row>
    <row r="11837" spans="1:3" x14ac:dyDescent="0.2">
      <c r="A11837" s="7">
        <v>11836</v>
      </c>
      <c r="B11837" s="6">
        <v>0.45076786221364351</v>
      </c>
      <c r="C11837" s="7">
        <f t="shared" ca="1" si="184"/>
        <v>0.58550581251545886</v>
      </c>
    </row>
    <row r="11838" spans="1:3" x14ac:dyDescent="0.2">
      <c r="A11838" s="7">
        <v>11837</v>
      </c>
      <c r="B11838" s="6">
        <v>0.45147749671640369</v>
      </c>
      <c r="C11838" s="7">
        <f t="shared" ca="1" si="184"/>
        <v>0.58555528073212959</v>
      </c>
    </row>
    <row r="11839" spans="1:3" x14ac:dyDescent="0.2">
      <c r="A11839" s="7">
        <v>11838</v>
      </c>
      <c r="B11839" s="6">
        <v>0.45147749671640369</v>
      </c>
      <c r="C11839" s="7">
        <f t="shared" ca="1" si="184"/>
        <v>0.58560474894880044</v>
      </c>
    </row>
    <row r="11840" spans="1:3" x14ac:dyDescent="0.2">
      <c r="A11840" s="7">
        <v>11839</v>
      </c>
      <c r="B11840" s="6">
        <v>0.4518395417837695</v>
      </c>
      <c r="C11840" s="7">
        <f t="shared" ca="1" si="184"/>
        <v>0.58565421716547117</v>
      </c>
    </row>
    <row r="11841" spans="1:3" x14ac:dyDescent="0.2">
      <c r="A11841" s="7">
        <v>11840</v>
      </c>
      <c r="B11841" s="6">
        <v>0.45220551724442615</v>
      </c>
      <c r="C11841" s="7">
        <f t="shared" ca="1" si="184"/>
        <v>0.58570368538214201</v>
      </c>
    </row>
    <row r="11842" spans="1:3" x14ac:dyDescent="0.2">
      <c r="A11842" s="7">
        <v>11841</v>
      </c>
      <c r="B11842" s="6">
        <v>0.45302234662400132</v>
      </c>
      <c r="C11842" s="7">
        <f t="shared" ca="1" si="184"/>
        <v>0.58575315359881275</v>
      </c>
    </row>
    <row r="11843" spans="1:3" x14ac:dyDescent="0.2">
      <c r="A11843" s="7">
        <v>11842</v>
      </c>
      <c r="B11843" s="6">
        <v>0.45315148091869872</v>
      </c>
      <c r="C11843" s="7">
        <f t="shared" ref="C11843:C11906" ca="1" si="185">A11843/COUNT($A$3:$A$20217)</f>
        <v>0.58580262181548359</v>
      </c>
    </row>
    <row r="11844" spans="1:3" x14ac:dyDescent="0.2">
      <c r="A11844" s="7">
        <v>11843</v>
      </c>
      <c r="B11844" s="6">
        <v>0.45315148091869872</v>
      </c>
      <c r="C11844" s="7">
        <f t="shared" ca="1" si="185"/>
        <v>0.58585209003215433</v>
      </c>
    </row>
    <row r="11845" spans="1:3" x14ac:dyDescent="0.2">
      <c r="A11845" s="7">
        <v>11844</v>
      </c>
      <c r="B11845" s="6">
        <v>0.45315148091869872</v>
      </c>
      <c r="C11845" s="7">
        <f t="shared" ca="1" si="185"/>
        <v>0.58590155824882517</v>
      </c>
    </row>
    <row r="11846" spans="1:3" x14ac:dyDescent="0.2">
      <c r="A11846" s="7">
        <v>11845</v>
      </c>
      <c r="B11846" s="6">
        <v>0.45315148091869872</v>
      </c>
      <c r="C11846" s="7">
        <f t="shared" ca="1" si="185"/>
        <v>0.58595102646549591</v>
      </c>
    </row>
    <row r="11847" spans="1:3" x14ac:dyDescent="0.2">
      <c r="A11847" s="7">
        <v>11846</v>
      </c>
      <c r="B11847" s="6">
        <v>0.45337713656382839</v>
      </c>
      <c r="C11847" s="7">
        <f t="shared" ca="1" si="185"/>
        <v>0.58600049468216675</v>
      </c>
    </row>
    <row r="11848" spans="1:3" x14ac:dyDescent="0.2">
      <c r="A11848" s="7">
        <v>11847</v>
      </c>
      <c r="B11848" s="6">
        <v>0.45337713656382839</v>
      </c>
      <c r="C11848" s="7">
        <f t="shared" ca="1" si="185"/>
        <v>0.58604996289883748</v>
      </c>
    </row>
    <row r="11849" spans="1:3" x14ac:dyDescent="0.2">
      <c r="A11849" s="7">
        <v>11848</v>
      </c>
      <c r="B11849" s="6">
        <v>0.45337713656382839</v>
      </c>
      <c r="C11849" s="7">
        <f t="shared" ca="1" si="185"/>
        <v>0.58609943111550833</v>
      </c>
    </row>
    <row r="11850" spans="1:3" x14ac:dyDescent="0.2">
      <c r="A11850" s="7">
        <v>11849</v>
      </c>
      <c r="B11850" s="6">
        <v>0.45382519560729584</v>
      </c>
      <c r="C11850" s="7">
        <f t="shared" ca="1" si="185"/>
        <v>0.58614889933217906</v>
      </c>
    </row>
    <row r="11851" spans="1:3" x14ac:dyDescent="0.2">
      <c r="A11851" s="7">
        <v>11850</v>
      </c>
      <c r="B11851" s="6">
        <v>0.45382519560729584</v>
      </c>
      <c r="C11851" s="7">
        <f t="shared" ca="1" si="185"/>
        <v>0.58619836754884991</v>
      </c>
    </row>
    <row r="11852" spans="1:3" x14ac:dyDescent="0.2">
      <c r="A11852" s="7">
        <v>11851</v>
      </c>
      <c r="B11852" s="6">
        <v>0.45401469429787511</v>
      </c>
      <c r="C11852" s="7">
        <f t="shared" ca="1" si="185"/>
        <v>0.58624783576552064</v>
      </c>
    </row>
    <row r="11853" spans="1:3" x14ac:dyDescent="0.2">
      <c r="A11853" s="7">
        <v>11852</v>
      </c>
      <c r="B11853" s="6">
        <v>0.45401469429787511</v>
      </c>
      <c r="C11853" s="7">
        <f t="shared" ca="1" si="185"/>
        <v>0.58629730398219149</v>
      </c>
    </row>
    <row r="11854" spans="1:3" x14ac:dyDescent="0.2">
      <c r="A11854" s="7">
        <v>11853</v>
      </c>
      <c r="B11854" s="6">
        <v>0.45467554761290607</v>
      </c>
      <c r="C11854" s="7">
        <f t="shared" ca="1" si="185"/>
        <v>0.58634677219886222</v>
      </c>
    </row>
    <row r="11855" spans="1:3" x14ac:dyDescent="0.2">
      <c r="A11855" s="7">
        <v>11854</v>
      </c>
      <c r="B11855" s="6">
        <v>0.45472595297582963</v>
      </c>
      <c r="C11855" s="7">
        <f t="shared" ca="1" si="185"/>
        <v>0.58639624041553307</v>
      </c>
    </row>
    <row r="11856" spans="1:3" x14ac:dyDescent="0.2">
      <c r="A11856" s="7">
        <v>11855</v>
      </c>
      <c r="B11856" s="6">
        <v>0.45489671602425119</v>
      </c>
      <c r="C11856" s="7">
        <f t="shared" ca="1" si="185"/>
        <v>0.5864457086322038</v>
      </c>
    </row>
    <row r="11857" spans="1:3" x14ac:dyDescent="0.2">
      <c r="A11857" s="7">
        <v>11856</v>
      </c>
      <c r="B11857" s="6">
        <v>0.45489671602425119</v>
      </c>
      <c r="C11857" s="7">
        <f t="shared" ca="1" si="185"/>
        <v>0.58649517684887464</v>
      </c>
    </row>
    <row r="11858" spans="1:3" x14ac:dyDescent="0.2">
      <c r="A11858" s="7">
        <v>11857</v>
      </c>
      <c r="B11858" s="6">
        <v>0.45507699087393938</v>
      </c>
      <c r="C11858" s="7">
        <f t="shared" ca="1" si="185"/>
        <v>0.58654464506554538</v>
      </c>
    </row>
    <row r="11859" spans="1:3" x14ac:dyDescent="0.2">
      <c r="A11859" s="7">
        <v>11858</v>
      </c>
      <c r="B11859" s="6">
        <v>0.45507699087393938</v>
      </c>
      <c r="C11859" s="7">
        <f t="shared" ca="1" si="185"/>
        <v>0.58659411328221622</v>
      </c>
    </row>
    <row r="11860" spans="1:3" x14ac:dyDescent="0.2">
      <c r="A11860" s="7">
        <v>11859</v>
      </c>
      <c r="B11860" s="6">
        <v>0.45600561723574629</v>
      </c>
      <c r="C11860" s="7">
        <f t="shared" ca="1" si="185"/>
        <v>0.58664358149888696</v>
      </c>
    </row>
    <row r="11861" spans="1:3" x14ac:dyDescent="0.2">
      <c r="A11861" s="7">
        <v>11860</v>
      </c>
      <c r="B11861" s="6">
        <v>0.45678169278708936</v>
      </c>
      <c r="C11861" s="7">
        <f t="shared" ca="1" si="185"/>
        <v>0.5866930497155578</v>
      </c>
    </row>
    <row r="11862" spans="1:3" x14ac:dyDescent="0.2">
      <c r="A11862" s="7">
        <v>11861</v>
      </c>
      <c r="B11862" s="6">
        <v>0.45713176335194561</v>
      </c>
      <c r="C11862" s="7">
        <f t="shared" ca="1" si="185"/>
        <v>0.58674251793222854</v>
      </c>
    </row>
    <row r="11863" spans="1:3" x14ac:dyDescent="0.2">
      <c r="A11863" s="7">
        <v>11862</v>
      </c>
      <c r="B11863" s="6">
        <v>0.45762444115849732</v>
      </c>
      <c r="C11863" s="7">
        <f t="shared" ca="1" si="185"/>
        <v>0.58679198614889938</v>
      </c>
    </row>
    <row r="11864" spans="1:3" x14ac:dyDescent="0.2">
      <c r="A11864" s="7">
        <v>11863</v>
      </c>
      <c r="B11864" s="6">
        <v>0.45762444115849732</v>
      </c>
      <c r="C11864" s="7">
        <f t="shared" ca="1" si="185"/>
        <v>0.58684145436557011</v>
      </c>
    </row>
    <row r="11865" spans="1:3" x14ac:dyDescent="0.2">
      <c r="A11865" s="7">
        <v>11864</v>
      </c>
      <c r="B11865" s="6">
        <v>0.45797665544007771</v>
      </c>
      <c r="C11865" s="7">
        <f t="shared" ca="1" si="185"/>
        <v>0.58689092258224096</v>
      </c>
    </row>
    <row r="11866" spans="1:3" x14ac:dyDescent="0.2">
      <c r="A11866" s="7">
        <v>11865</v>
      </c>
      <c r="B11866" s="6">
        <v>0.45810456580781533</v>
      </c>
      <c r="C11866" s="7">
        <f t="shared" ca="1" si="185"/>
        <v>0.58694039079891169</v>
      </c>
    </row>
    <row r="11867" spans="1:3" x14ac:dyDescent="0.2">
      <c r="A11867" s="7">
        <v>11866</v>
      </c>
      <c r="B11867" s="6">
        <v>0.45823908167921701</v>
      </c>
      <c r="C11867" s="7">
        <f t="shared" ca="1" si="185"/>
        <v>0.58698985901558254</v>
      </c>
    </row>
    <row r="11868" spans="1:3" x14ac:dyDescent="0.2">
      <c r="A11868" s="7">
        <v>11867</v>
      </c>
      <c r="B11868" s="6">
        <v>0.45864586467818214</v>
      </c>
      <c r="C11868" s="7">
        <f t="shared" ca="1" si="185"/>
        <v>0.58703932723225327</v>
      </c>
    </row>
    <row r="11869" spans="1:3" x14ac:dyDescent="0.2">
      <c r="A11869" s="7">
        <v>11868</v>
      </c>
      <c r="B11869" s="6">
        <v>0.45920206315433809</v>
      </c>
      <c r="C11869" s="7">
        <f t="shared" ca="1" si="185"/>
        <v>0.58708879544892412</v>
      </c>
    </row>
    <row r="11870" spans="1:3" x14ac:dyDescent="0.2">
      <c r="A11870" s="7">
        <v>11869</v>
      </c>
      <c r="B11870" s="6">
        <v>0.45923263385319046</v>
      </c>
      <c r="C11870" s="7">
        <f t="shared" ca="1" si="185"/>
        <v>0.58713826366559485</v>
      </c>
    </row>
    <row r="11871" spans="1:3" x14ac:dyDescent="0.2">
      <c r="A11871" s="7">
        <v>11870</v>
      </c>
      <c r="B11871" s="6">
        <v>0.46014800580678639</v>
      </c>
      <c r="C11871" s="7">
        <f t="shared" ca="1" si="185"/>
        <v>0.5871877318822657</v>
      </c>
    </row>
    <row r="11872" spans="1:3" x14ac:dyDescent="0.2">
      <c r="A11872" s="7">
        <v>11871</v>
      </c>
      <c r="B11872" s="6">
        <v>0.46016299083400547</v>
      </c>
      <c r="C11872" s="7">
        <f t="shared" ca="1" si="185"/>
        <v>0.58723720009893643</v>
      </c>
    </row>
    <row r="11873" spans="1:3" x14ac:dyDescent="0.2">
      <c r="A11873" s="7">
        <v>11872</v>
      </c>
      <c r="B11873" s="6">
        <v>0.46049999501496686</v>
      </c>
      <c r="C11873" s="7">
        <f t="shared" ca="1" si="185"/>
        <v>0.58728666831560727</v>
      </c>
    </row>
    <row r="11874" spans="1:3" x14ac:dyDescent="0.2">
      <c r="A11874" s="7">
        <v>11873</v>
      </c>
      <c r="B11874" s="6">
        <v>0.46060901313701663</v>
      </c>
      <c r="C11874" s="7">
        <f t="shared" ca="1" si="185"/>
        <v>0.58733613653227801</v>
      </c>
    </row>
    <row r="11875" spans="1:3" x14ac:dyDescent="0.2">
      <c r="A11875" s="7">
        <v>11874</v>
      </c>
      <c r="B11875" s="6">
        <v>0.46060901313701663</v>
      </c>
      <c r="C11875" s="7">
        <f t="shared" ca="1" si="185"/>
        <v>0.58738560474894885</v>
      </c>
    </row>
    <row r="11876" spans="1:3" x14ac:dyDescent="0.2">
      <c r="A11876" s="7">
        <v>11875</v>
      </c>
      <c r="B11876" s="6">
        <v>0.461209301595078</v>
      </c>
      <c r="C11876" s="7">
        <f t="shared" ca="1" si="185"/>
        <v>0.58743507296561959</v>
      </c>
    </row>
    <row r="11877" spans="1:3" x14ac:dyDescent="0.2">
      <c r="A11877" s="7">
        <v>11876</v>
      </c>
      <c r="B11877" s="6">
        <v>0.461209301595078</v>
      </c>
      <c r="C11877" s="7">
        <f t="shared" ca="1" si="185"/>
        <v>0.58748454118229043</v>
      </c>
    </row>
    <row r="11878" spans="1:3" x14ac:dyDescent="0.2">
      <c r="A11878" s="7">
        <v>11877</v>
      </c>
      <c r="B11878" s="6">
        <v>0.46203851038838728</v>
      </c>
      <c r="C11878" s="7">
        <f t="shared" ca="1" si="185"/>
        <v>0.58753400939896117</v>
      </c>
    </row>
    <row r="11879" spans="1:3" x14ac:dyDescent="0.2">
      <c r="A11879" s="7">
        <v>11878</v>
      </c>
      <c r="B11879" s="6">
        <v>0.46203851038838728</v>
      </c>
      <c r="C11879" s="7">
        <f t="shared" ca="1" si="185"/>
        <v>0.58758347761563201</v>
      </c>
    </row>
    <row r="11880" spans="1:3" x14ac:dyDescent="0.2">
      <c r="A11880" s="7">
        <v>11879</v>
      </c>
      <c r="B11880" s="6">
        <v>0.46203851038838728</v>
      </c>
      <c r="C11880" s="7">
        <f t="shared" ca="1" si="185"/>
        <v>0.58763294583230274</v>
      </c>
    </row>
    <row r="11881" spans="1:3" x14ac:dyDescent="0.2">
      <c r="A11881" s="7">
        <v>11880</v>
      </c>
      <c r="B11881" s="6">
        <v>0.46203851038838728</v>
      </c>
      <c r="C11881" s="7">
        <f t="shared" ca="1" si="185"/>
        <v>0.58768241404897359</v>
      </c>
    </row>
    <row r="11882" spans="1:3" x14ac:dyDescent="0.2">
      <c r="A11882" s="7">
        <v>11881</v>
      </c>
      <c r="B11882" s="6">
        <v>0.46208476480268601</v>
      </c>
      <c r="C11882" s="7">
        <f t="shared" ca="1" si="185"/>
        <v>0.58773188226564432</v>
      </c>
    </row>
    <row r="11883" spans="1:3" x14ac:dyDescent="0.2">
      <c r="A11883" s="7">
        <v>11882</v>
      </c>
      <c r="B11883" s="6">
        <v>0.46208476480268601</v>
      </c>
      <c r="C11883" s="7">
        <f t="shared" ca="1" si="185"/>
        <v>0.58778135048231517</v>
      </c>
    </row>
    <row r="11884" spans="1:3" x14ac:dyDescent="0.2">
      <c r="A11884" s="7">
        <v>11883</v>
      </c>
      <c r="B11884" s="6">
        <v>0.46213194457277673</v>
      </c>
      <c r="C11884" s="7">
        <f t="shared" ca="1" si="185"/>
        <v>0.5878308186989859</v>
      </c>
    </row>
    <row r="11885" spans="1:3" x14ac:dyDescent="0.2">
      <c r="A11885" s="7">
        <v>11884</v>
      </c>
      <c r="B11885" s="6">
        <v>0.46213194457277673</v>
      </c>
      <c r="C11885" s="7">
        <f t="shared" ca="1" si="185"/>
        <v>0.58788028691565664</v>
      </c>
    </row>
    <row r="11886" spans="1:3" x14ac:dyDescent="0.2">
      <c r="A11886" s="7">
        <v>11885</v>
      </c>
      <c r="B11886" s="6">
        <v>0.46215564605723181</v>
      </c>
      <c r="C11886" s="7">
        <f t="shared" ca="1" si="185"/>
        <v>0.58792975513232748</v>
      </c>
    </row>
    <row r="11887" spans="1:3" x14ac:dyDescent="0.2">
      <c r="A11887" s="7">
        <v>11886</v>
      </c>
      <c r="B11887" s="6">
        <v>0.46232997352457339</v>
      </c>
      <c r="C11887" s="7">
        <f t="shared" ca="1" si="185"/>
        <v>0.58797922334899821</v>
      </c>
    </row>
    <row r="11888" spans="1:3" x14ac:dyDescent="0.2">
      <c r="A11888" s="7">
        <v>11887</v>
      </c>
      <c r="B11888" s="6">
        <v>0.46270190541298106</v>
      </c>
      <c r="C11888" s="7">
        <f t="shared" ca="1" si="185"/>
        <v>0.58802869156566906</v>
      </c>
    </row>
    <row r="11889" spans="1:3" x14ac:dyDescent="0.2">
      <c r="A11889" s="7">
        <v>11888</v>
      </c>
      <c r="B11889" s="6">
        <v>0.46270190541298106</v>
      </c>
      <c r="C11889" s="7">
        <f t="shared" ca="1" si="185"/>
        <v>0.58807815978233979</v>
      </c>
    </row>
    <row r="11890" spans="1:3" x14ac:dyDescent="0.2">
      <c r="A11890" s="7">
        <v>11889</v>
      </c>
      <c r="B11890" s="6">
        <v>0.46270190541298106</v>
      </c>
      <c r="C11890" s="7">
        <f t="shared" ca="1" si="185"/>
        <v>0.58812762799901064</v>
      </c>
    </row>
    <row r="11891" spans="1:3" x14ac:dyDescent="0.2">
      <c r="A11891" s="7">
        <v>11890</v>
      </c>
      <c r="B11891" s="6">
        <v>0.46270190541298106</v>
      </c>
      <c r="C11891" s="7">
        <f t="shared" ca="1" si="185"/>
        <v>0.58817709621568137</v>
      </c>
    </row>
    <row r="11892" spans="1:3" x14ac:dyDescent="0.2">
      <c r="A11892" s="7">
        <v>11891</v>
      </c>
      <c r="B11892" s="6">
        <v>0.46350392244840499</v>
      </c>
      <c r="C11892" s="7">
        <f t="shared" ca="1" si="185"/>
        <v>0.58822656443235222</v>
      </c>
    </row>
    <row r="11893" spans="1:3" x14ac:dyDescent="0.2">
      <c r="A11893" s="7">
        <v>11892</v>
      </c>
      <c r="B11893" s="6">
        <v>0.46395868481297065</v>
      </c>
      <c r="C11893" s="7">
        <f t="shared" ca="1" si="185"/>
        <v>0.58827603264902295</v>
      </c>
    </row>
    <row r="11894" spans="1:3" x14ac:dyDescent="0.2">
      <c r="A11894" s="7">
        <v>11893</v>
      </c>
      <c r="B11894" s="6">
        <v>0.46395868481297065</v>
      </c>
      <c r="C11894" s="7">
        <f t="shared" ca="1" si="185"/>
        <v>0.5883255008656938</v>
      </c>
    </row>
    <row r="11895" spans="1:3" x14ac:dyDescent="0.2">
      <c r="A11895" s="7">
        <v>11894</v>
      </c>
      <c r="B11895" s="6">
        <v>0.46395868481297065</v>
      </c>
      <c r="C11895" s="7">
        <f t="shared" ca="1" si="185"/>
        <v>0.58837496908236453</v>
      </c>
    </row>
    <row r="11896" spans="1:3" x14ac:dyDescent="0.2">
      <c r="A11896" s="7">
        <v>11895</v>
      </c>
      <c r="B11896" s="6">
        <v>0.46410143125028114</v>
      </c>
      <c r="C11896" s="7">
        <f t="shared" ca="1" si="185"/>
        <v>0.58842443729903537</v>
      </c>
    </row>
    <row r="11897" spans="1:3" x14ac:dyDescent="0.2">
      <c r="A11897" s="7">
        <v>11896</v>
      </c>
      <c r="B11897" s="6">
        <v>0.46410143125028114</v>
      </c>
      <c r="C11897" s="7">
        <f t="shared" ca="1" si="185"/>
        <v>0.58847390551570611</v>
      </c>
    </row>
    <row r="11898" spans="1:3" x14ac:dyDescent="0.2">
      <c r="A11898" s="7">
        <v>11897</v>
      </c>
      <c r="B11898" s="6">
        <v>0.46410143125028114</v>
      </c>
      <c r="C11898" s="7">
        <f t="shared" ca="1" si="185"/>
        <v>0.58852337373237695</v>
      </c>
    </row>
    <row r="11899" spans="1:3" x14ac:dyDescent="0.2">
      <c r="A11899" s="7">
        <v>11898</v>
      </c>
      <c r="B11899" s="6">
        <v>0.46410143125028114</v>
      </c>
      <c r="C11899" s="7">
        <f t="shared" ca="1" si="185"/>
        <v>0.58857284194904769</v>
      </c>
    </row>
    <row r="11900" spans="1:3" x14ac:dyDescent="0.2">
      <c r="A11900" s="7">
        <v>11899</v>
      </c>
      <c r="B11900" s="6">
        <v>0.46412160452549145</v>
      </c>
      <c r="C11900" s="7">
        <f t="shared" ca="1" si="185"/>
        <v>0.58862231016571853</v>
      </c>
    </row>
    <row r="11901" spans="1:3" x14ac:dyDescent="0.2">
      <c r="A11901" s="7">
        <v>11900</v>
      </c>
      <c r="B11901" s="6">
        <v>0.46412160452549145</v>
      </c>
      <c r="C11901" s="7">
        <f t="shared" ca="1" si="185"/>
        <v>0.58867177838238927</v>
      </c>
    </row>
    <row r="11902" spans="1:3" x14ac:dyDescent="0.2">
      <c r="A11902" s="7">
        <v>11901</v>
      </c>
      <c r="B11902" s="6">
        <v>0.46504978898342486</v>
      </c>
      <c r="C11902" s="7">
        <f t="shared" ca="1" si="185"/>
        <v>0.58872124659906011</v>
      </c>
    </row>
    <row r="11903" spans="1:3" x14ac:dyDescent="0.2">
      <c r="A11903" s="7">
        <v>11902</v>
      </c>
      <c r="B11903" s="6">
        <v>0.46515082338698832</v>
      </c>
      <c r="C11903" s="7">
        <f t="shared" ca="1" si="185"/>
        <v>0.58877071481573084</v>
      </c>
    </row>
    <row r="11904" spans="1:3" x14ac:dyDescent="0.2">
      <c r="A11904" s="7">
        <v>11903</v>
      </c>
      <c r="B11904" s="6">
        <v>0.46551645289885535</v>
      </c>
      <c r="C11904" s="7">
        <f t="shared" ca="1" si="185"/>
        <v>0.58882018303240169</v>
      </c>
    </row>
    <row r="11905" spans="1:3" x14ac:dyDescent="0.2">
      <c r="A11905" s="7">
        <v>11904</v>
      </c>
      <c r="B11905" s="6">
        <v>0.46568990640905028</v>
      </c>
      <c r="C11905" s="7">
        <f t="shared" ca="1" si="185"/>
        <v>0.58886965124907242</v>
      </c>
    </row>
    <row r="11906" spans="1:3" x14ac:dyDescent="0.2">
      <c r="A11906" s="7">
        <v>11905</v>
      </c>
      <c r="B11906" s="6">
        <v>0.46622978804852444</v>
      </c>
      <c r="C11906" s="7">
        <f t="shared" ca="1" si="185"/>
        <v>0.58891911946574327</v>
      </c>
    </row>
    <row r="11907" spans="1:3" x14ac:dyDescent="0.2">
      <c r="A11907" s="7">
        <v>11906</v>
      </c>
      <c r="B11907" s="6">
        <v>0.46660590002201019</v>
      </c>
      <c r="C11907" s="7">
        <f t="shared" ref="C11907:C11970" ca="1" si="186">A11907/COUNT($A$3:$A$20217)</f>
        <v>0.588968587682414</v>
      </c>
    </row>
    <row r="11908" spans="1:3" x14ac:dyDescent="0.2">
      <c r="A11908" s="7">
        <v>11907</v>
      </c>
      <c r="B11908" s="6">
        <v>0.46660590002201019</v>
      </c>
      <c r="C11908" s="7">
        <f t="shared" ca="1" si="186"/>
        <v>0.58901805589908485</v>
      </c>
    </row>
    <row r="11909" spans="1:3" x14ac:dyDescent="0.2">
      <c r="A11909" s="7">
        <v>11908</v>
      </c>
      <c r="B11909" s="6">
        <v>0.46707798941318934</v>
      </c>
      <c r="C11909" s="7">
        <f t="shared" ca="1" si="186"/>
        <v>0.58906752411575558</v>
      </c>
    </row>
    <row r="11910" spans="1:3" x14ac:dyDescent="0.2">
      <c r="A11910" s="7">
        <v>11909</v>
      </c>
      <c r="B11910" s="6">
        <v>0.46707798941318934</v>
      </c>
      <c r="C11910" s="7">
        <f t="shared" ca="1" si="186"/>
        <v>0.58911699233242643</v>
      </c>
    </row>
    <row r="11911" spans="1:3" x14ac:dyDescent="0.2">
      <c r="A11911" s="7">
        <v>11910</v>
      </c>
      <c r="B11911" s="6">
        <v>0.46840790812218813</v>
      </c>
      <c r="C11911" s="7">
        <f t="shared" ca="1" si="186"/>
        <v>0.58916646054909716</v>
      </c>
    </row>
    <row r="11912" spans="1:3" x14ac:dyDescent="0.2">
      <c r="A11912" s="7">
        <v>11911</v>
      </c>
      <c r="B11912" s="6">
        <v>0.46840790812218813</v>
      </c>
      <c r="C11912" s="7">
        <f t="shared" ca="1" si="186"/>
        <v>0.589215928765768</v>
      </c>
    </row>
    <row r="11913" spans="1:3" x14ac:dyDescent="0.2">
      <c r="A11913" s="7">
        <v>11912</v>
      </c>
      <c r="B11913" s="6">
        <v>0.46850427530857885</v>
      </c>
      <c r="C11913" s="7">
        <f t="shared" ca="1" si="186"/>
        <v>0.58926539698243874</v>
      </c>
    </row>
    <row r="11914" spans="1:3" x14ac:dyDescent="0.2">
      <c r="A11914" s="7">
        <v>11913</v>
      </c>
      <c r="B11914" s="6">
        <v>0.46877411319709239</v>
      </c>
      <c r="C11914" s="7">
        <f t="shared" ca="1" si="186"/>
        <v>0.58931486519910958</v>
      </c>
    </row>
    <row r="11915" spans="1:3" x14ac:dyDescent="0.2">
      <c r="A11915" s="7">
        <v>11914</v>
      </c>
      <c r="B11915" s="6">
        <v>0.46884045725941625</v>
      </c>
      <c r="C11915" s="7">
        <f t="shared" ca="1" si="186"/>
        <v>0.58936433341578032</v>
      </c>
    </row>
    <row r="11916" spans="1:3" x14ac:dyDescent="0.2">
      <c r="A11916" s="7">
        <v>11915</v>
      </c>
      <c r="B11916" s="6">
        <v>0.46892525512246763</v>
      </c>
      <c r="C11916" s="7">
        <f t="shared" ca="1" si="186"/>
        <v>0.58941380163245116</v>
      </c>
    </row>
    <row r="11917" spans="1:3" x14ac:dyDescent="0.2">
      <c r="A11917" s="7">
        <v>11916</v>
      </c>
      <c r="B11917" s="6">
        <v>0.46892525512246763</v>
      </c>
      <c r="C11917" s="7">
        <f t="shared" ca="1" si="186"/>
        <v>0.5894632698491219</v>
      </c>
    </row>
    <row r="11918" spans="1:3" x14ac:dyDescent="0.2">
      <c r="A11918" s="7">
        <v>11917</v>
      </c>
      <c r="B11918" s="6">
        <v>0.46928104731377651</v>
      </c>
      <c r="C11918" s="7">
        <f t="shared" ca="1" si="186"/>
        <v>0.58951273806579274</v>
      </c>
    </row>
    <row r="11919" spans="1:3" x14ac:dyDescent="0.2">
      <c r="A11919" s="7">
        <v>11918</v>
      </c>
      <c r="B11919" s="6">
        <v>0.46961352118213284</v>
      </c>
      <c r="C11919" s="7">
        <f t="shared" ca="1" si="186"/>
        <v>0.58956220628246347</v>
      </c>
    </row>
    <row r="11920" spans="1:3" x14ac:dyDescent="0.2">
      <c r="A11920" s="7">
        <v>11919</v>
      </c>
      <c r="B11920" s="6">
        <v>0.47008765435261779</v>
      </c>
      <c r="C11920" s="7">
        <f t="shared" ca="1" si="186"/>
        <v>0.58961167449913432</v>
      </c>
    </row>
    <row r="11921" spans="1:3" x14ac:dyDescent="0.2">
      <c r="A11921" s="7">
        <v>11920</v>
      </c>
      <c r="B11921" s="6">
        <v>0.47008765435261779</v>
      </c>
      <c r="C11921" s="7">
        <f t="shared" ca="1" si="186"/>
        <v>0.58966114271580505</v>
      </c>
    </row>
    <row r="11922" spans="1:3" x14ac:dyDescent="0.2">
      <c r="A11922" s="7">
        <v>11921</v>
      </c>
      <c r="B11922" s="6">
        <v>0.47008765435261779</v>
      </c>
      <c r="C11922" s="7">
        <f t="shared" ca="1" si="186"/>
        <v>0.5897106109324759</v>
      </c>
    </row>
    <row r="11923" spans="1:3" x14ac:dyDescent="0.2">
      <c r="A11923" s="7">
        <v>11922</v>
      </c>
      <c r="B11923" s="6">
        <v>0.47060196130292553</v>
      </c>
      <c r="C11923" s="7">
        <f t="shared" ca="1" si="186"/>
        <v>0.58976007914914663</v>
      </c>
    </row>
    <row r="11924" spans="1:3" x14ac:dyDescent="0.2">
      <c r="A11924" s="7">
        <v>11923</v>
      </c>
      <c r="B11924" s="6">
        <v>0.47060196130292553</v>
      </c>
      <c r="C11924" s="7">
        <f t="shared" ca="1" si="186"/>
        <v>0.58980954736581748</v>
      </c>
    </row>
    <row r="11925" spans="1:3" x14ac:dyDescent="0.2">
      <c r="A11925" s="7">
        <v>11924</v>
      </c>
      <c r="B11925" s="6">
        <v>0.47069264167941327</v>
      </c>
      <c r="C11925" s="7">
        <f t="shared" ca="1" si="186"/>
        <v>0.58985901558248821</v>
      </c>
    </row>
    <row r="11926" spans="1:3" x14ac:dyDescent="0.2">
      <c r="A11926" s="7">
        <v>11925</v>
      </c>
      <c r="B11926" s="6">
        <v>0.47069264167941327</v>
      </c>
      <c r="C11926" s="7">
        <f t="shared" ca="1" si="186"/>
        <v>0.58990848379915906</v>
      </c>
    </row>
    <row r="11927" spans="1:3" x14ac:dyDescent="0.2">
      <c r="A11927" s="7">
        <v>11926</v>
      </c>
      <c r="B11927" s="6">
        <v>0.47128013863082074</v>
      </c>
      <c r="C11927" s="7">
        <f t="shared" ca="1" si="186"/>
        <v>0.58995795201582979</v>
      </c>
    </row>
    <row r="11928" spans="1:3" x14ac:dyDescent="0.2">
      <c r="A11928" s="7">
        <v>11927</v>
      </c>
      <c r="B11928" s="6">
        <v>0.47128013863082074</v>
      </c>
      <c r="C11928" s="7">
        <f t="shared" ca="1" si="186"/>
        <v>0.59000742023250063</v>
      </c>
    </row>
    <row r="11929" spans="1:3" x14ac:dyDescent="0.2">
      <c r="A11929" s="7">
        <v>11928</v>
      </c>
      <c r="B11929" s="6">
        <v>0.47153180012862173</v>
      </c>
      <c r="C11929" s="7">
        <f t="shared" ca="1" si="186"/>
        <v>0.59005688844917137</v>
      </c>
    </row>
    <row r="11930" spans="1:3" x14ac:dyDescent="0.2">
      <c r="A11930" s="7">
        <v>11929</v>
      </c>
      <c r="B11930" s="6">
        <v>0.47178330084367559</v>
      </c>
      <c r="C11930" s="7">
        <f t="shared" ca="1" si="186"/>
        <v>0.59010635666584221</v>
      </c>
    </row>
    <row r="11931" spans="1:3" x14ac:dyDescent="0.2">
      <c r="A11931" s="7">
        <v>11930</v>
      </c>
      <c r="B11931" s="6">
        <v>0.47178330084367559</v>
      </c>
      <c r="C11931" s="7">
        <f t="shared" ca="1" si="186"/>
        <v>0.59015582488251295</v>
      </c>
    </row>
    <row r="11932" spans="1:3" x14ac:dyDescent="0.2">
      <c r="A11932" s="7">
        <v>11931</v>
      </c>
      <c r="B11932" s="6">
        <v>0.47218729947046789</v>
      </c>
      <c r="C11932" s="7">
        <f t="shared" ca="1" si="186"/>
        <v>0.59020529309918379</v>
      </c>
    </row>
    <row r="11933" spans="1:3" x14ac:dyDescent="0.2">
      <c r="A11933" s="7">
        <v>11932</v>
      </c>
      <c r="B11933" s="6">
        <v>0.47218729947046789</v>
      </c>
      <c r="C11933" s="7">
        <f t="shared" ca="1" si="186"/>
        <v>0.59025476131585453</v>
      </c>
    </row>
    <row r="11934" spans="1:3" x14ac:dyDescent="0.2">
      <c r="A11934" s="7">
        <v>11933</v>
      </c>
      <c r="B11934" s="6">
        <v>0.47242961286869445</v>
      </c>
      <c r="C11934" s="7">
        <f t="shared" ca="1" si="186"/>
        <v>0.59030422953252537</v>
      </c>
    </row>
    <row r="11935" spans="1:3" x14ac:dyDescent="0.2">
      <c r="A11935" s="7">
        <v>11934</v>
      </c>
      <c r="B11935" s="6">
        <v>0.47251727281008016</v>
      </c>
      <c r="C11935" s="7">
        <f t="shared" ca="1" si="186"/>
        <v>0.5903536977491961</v>
      </c>
    </row>
    <row r="11936" spans="1:3" x14ac:dyDescent="0.2">
      <c r="A11936" s="7">
        <v>11935</v>
      </c>
      <c r="B11936" s="6">
        <v>0.47251727281008016</v>
      </c>
      <c r="C11936" s="7">
        <f t="shared" ca="1" si="186"/>
        <v>0.59040316596586695</v>
      </c>
    </row>
    <row r="11937" spans="1:3" x14ac:dyDescent="0.2">
      <c r="A11937" s="7">
        <v>11936</v>
      </c>
      <c r="B11937" s="6">
        <v>0.47282546913869794</v>
      </c>
      <c r="C11937" s="7">
        <f t="shared" ca="1" si="186"/>
        <v>0.59045263418253768</v>
      </c>
    </row>
    <row r="11938" spans="1:3" x14ac:dyDescent="0.2">
      <c r="A11938" s="7">
        <v>11937</v>
      </c>
      <c r="B11938" s="6">
        <v>0.47282546913869794</v>
      </c>
      <c r="C11938" s="7">
        <f t="shared" ca="1" si="186"/>
        <v>0.59050210239920853</v>
      </c>
    </row>
    <row r="11939" spans="1:3" x14ac:dyDescent="0.2">
      <c r="A11939" s="7">
        <v>11938</v>
      </c>
      <c r="B11939" s="6">
        <v>0.47282546913869794</v>
      </c>
      <c r="C11939" s="7">
        <f t="shared" ca="1" si="186"/>
        <v>0.59055157061587926</v>
      </c>
    </row>
    <row r="11940" spans="1:3" x14ac:dyDescent="0.2">
      <c r="A11940" s="7">
        <v>11939</v>
      </c>
      <c r="B11940" s="6">
        <v>0.47282546913869794</v>
      </c>
      <c r="C11940" s="7">
        <f t="shared" ca="1" si="186"/>
        <v>0.59060103883255011</v>
      </c>
    </row>
    <row r="11941" spans="1:3" x14ac:dyDescent="0.2">
      <c r="A11941" s="7">
        <v>11940</v>
      </c>
      <c r="B11941" s="6">
        <v>0.47323313842478676</v>
      </c>
      <c r="C11941" s="7">
        <f t="shared" ca="1" si="186"/>
        <v>0.59065050704922084</v>
      </c>
    </row>
    <row r="11942" spans="1:3" x14ac:dyDescent="0.2">
      <c r="A11942" s="7">
        <v>11941</v>
      </c>
      <c r="B11942" s="6">
        <v>0.47327078726547178</v>
      </c>
      <c r="C11942" s="7">
        <f t="shared" ca="1" si="186"/>
        <v>0.59069997526589169</v>
      </c>
    </row>
    <row r="11943" spans="1:3" x14ac:dyDescent="0.2">
      <c r="A11943" s="7">
        <v>11942</v>
      </c>
      <c r="B11943" s="6">
        <v>0.47327078726547178</v>
      </c>
      <c r="C11943" s="7">
        <f t="shared" ca="1" si="186"/>
        <v>0.59074944348256242</v>
      </c>
    </row>
    <row r="11944" spans="1:3" x14ac:dyDescent="0.2">
      <c r="A11944" s="7">
        <v>11943</v>
      </c>
      <c r="B11944" s="6">
        <v>0.47393087789075139</v>
      </c>
      <c r="C11944" s="7">
        <f t="shared" ca="1" si="186"/>
        <v>0.59079891169923326</v>
      </c>
    </row>
    <row r="11945" spans="1:3" x14ac:dyDescent="0.2">
      <c r="A11945" s="7">
        <v>11944</v>
      </c>
      <c r="B11945" s="6">
        <v>0.47393087789075139</v>
      </c>
      <c r="C11945" s="7">
        <f t="shared" ca="1" si="186"/>
        <v>0.590848379915904</v>
      </c>
    </row>
    <row r="11946" spans="1:3" x14ac:dyDescent="0.2">
      <c r="A11946" s="7">
        <v>11945</v>
      </c>
      <c r="B11946" s="6">
        <v>0.47393087789075139</v>
      </c>
      <c r="C11946" s="7">
        <f t="shared" ca="1" si="186"/>
        <v>0.59089784813257484</v>
      </c>
    </row>
    <row r="11947" spans="1:3" x14ac:dyDescent="0.2">
      <c r="A11947" s="7">
        <v>11946</v>
      </c>
      <c r="B11947" s="6">
        <v>0.47435052150964552</v>
      </c>
      <c r="C11947" s="7">
        <f t="shared" ca="1" si="186"/>
        <v>0.59094731634924558</v>
      </c>
    </row>
    <row r="11948" spans="1:3" x14ac:dyDescent="0.2">
      <c r="A11948" s="7">
        <v>11947</v>
      </c>
      <c r="B11948" s="6">
        <v>0.47440186916153593</v>
      </c>
      <c r="C11948" s="7">
        <f t="shared" ca="1" si="186"/>
        <v>0.59099678456591642</v>
      </c>
    </row>
    <row r="11949" spans="1:3" x14ac:dyDescent="0.2">
      <c r="A11949" s="7">
        <v>11948</v>
      </c>
      <c r="B11949" s="6">
        <v>0.47456724624724167</v>
      </c>
      <c r="C11949" s="7">
        <f t="shared" ca="1" si="186"/>
        <v>0.59104625278258716</v>
      </c>
    </row>
    <row r="11950" spans="1:3" x14ac:dyDescent="0.2">
      <c r="A11950" s="7">
        <v>11949</v>
      </c>
      <c r="B11950" s="6">
        <v>0.47456724624724167</v>
      </c>
      <c r="C11950" s="7">
        <f t="shared" ca="1" si="186"/>
        <v>0.591095720999258</v>
      </c>
    </row>
    <row r="11951" spans="1:3" x14ac:dyDescent="0.2">
      <c r="A11951" s="7">
        <v>11950</v>
      </c>
      <c r="B11951" s="6">
        <v>0.47456724624724167</v>
      </c>
      <c r="C11951" s="7">
        <f t="shared" ca="1" si="186"/>
        <v>0.59114518921592873</v>
      </c>
    </row>
    <row r="11952" spans="1:3" x14ac:dyDescent="0.2">
      <c r="A11952" s="7">
        <v>11951</v>
      </c>
      <c r="B11952" s="6">
        <v>0.47456724624724167</v>
      </c>
      <c r="C11952" s="7">
        <f t="shared" ca="1" si="186"/>
        <v>0.59119465743259958</v>
      </c>
    </row>
    <row r="11953" spans="1:3" x14ac:dyDescent="0.2">
      <c r="A11953" s="7">
        <v>11952</v>
      </c>
      <c r="B11953" s="6">
        <v>0.47456724624724167</v>
      </c>
      <c r="C11953" s="7">
        <f t="shared" ca="1" si="186"/>
        <v>0.59124412564927031</v>
      </c>
    </row>
    <row r="11954" spans="1:3" x14ac:dyDescent="0.2">
      <c r="A11954" s="7">
        <v>11953</v>
      </c>
      <c r="B11954" s="6">
        <v>0.47456724624724167</v>
      </c>
      <c r="C11954" s="7">
        <f t="shared" ca="1" si="186"/>
        <v>0.59129359386594116</v>
      </c>
    </row>
    <row r="11955" spans="1:3" x14ac:dyDescent="0.2">
      <c r="A11955" s="7">
        <v>11954</v>
      </c>
      <c r="B11955" s="6">
        <v>0.47456724624724167</v>
      </c>
      <c r="C11955" s="7">
        <f t="shared" ca="1" si="186"/>
        <v>0.59134306208261189</v>
      </c>
    </row>
    <row r="11956" spans="1:3" x14ac:dyDescent="0.2">
      <c r="A11956" s="7">
        <v>11955</v>
      </c>
      <c r="B11956" s="6">
        <v>0.47511904140776551</v>
      </c>
      <c r="C11956" s="7">
        <f t="shared" ca="1" si="186"/>
        <v>0.59139253029928274</v>
      </c>
    </row>
    <row r="11957" spans="1:3" x14ac:dyDescent="0.2">
      <c r="A11957" s="7">
        <v>11956</v>
      </c>
      <c r="B11957" s="6">
        <v>0.47511904140776551</v>
      </c>
      <c r="C11957" s="7">
        <f t="shared" ca="1" si="186"/>
        <v>0.59144199851595347</v>
      </c>
    </row>
    <row r="11958" spans="1:3" x14ac:dyDescent="0.2">
      <c r="A11958" s="7">
        <v>11957</v>
      </c>
      <c r="B11958" s="6">
        <v>0.47520973196962579</v>
      </c>
      <c r="C11958" s="7">
        <f t="shared" ca="1" si="186"/>
        <v>0.59149146673262432</v>
      </c>
    </row>
    <row r="11959" spans="1:3" x14ac:dyDescent="0.2">
      <c r="A11959" s="7">
        <v>11958</v>
      </c>
      <c r="B11959" s="6">
        <v>0.47520973196962579</v>
      </c>
      <c r="C11959" s="7">
        <f t="shared" ca="1" si="186"/>
        <v>0.59154093494929505</v>
      </c>
    </row>
    <row r="11960" spans="1:3" x14ac:dyDescent="0.2">
      <c r="A11960" s="7">
        <v>11959</v>
      </c>
      <c r="B11960" s="6">
        <v>0.47520973196962579</v>
      </c>
      <c r="C11960" s="7">
        <f t="shared" ca="1" si="186"/>
        <v>0.59159040316596589</v>
      </c>
    </row>
    <row r="11961" spans="1:3" x14ac:dyDescent="0.2">
      <c r="A11961" s="7">
        <v>11960</v>
      </c>
      <c r="B11961" s="6">
        <v>0.47530731776363133</v>
      </c>
      <c r="C11961" s="7">
        <f t="shared" ca="1" si="186"/>
        <v>0.59163987138263663</v>
      </c>
    </row>
    <row r="11962" spans="1:3" x14ac:dyDescent="0.2">
      <c r="A11962" s="7">
        <v>11961</v>
      </c>
      <c r="B11962" s="6">
        <v>0.47530731776363133</v>
      </c>
      <c r="C11962" s="7">
        <f t="shared" ca="1" si="186"/>
        <v>0.59168933959930747</v>
      </c>
    </row>
    <row r="11963" spans="1:3" x14ac:dyDescent="0.2">
      <c r="A11963" s="7">
        <v>11962</v>
      </c>
      <c r="B11963" s="6">
        <v>0.4756702085130815</v>
      </c>
      <c r="C11963" s="7">
        <f t="shared" ca="1" si="186"/>
        <v>0.59173880781597821</v>
      </c>
    </row>
    <row r="11964" spans="1:3" x14ac:dyDescent="0.2">
      <c r="A11964" s="7">
        <v>11963</v>
      </c>
      <c r="B11964" s="6">
        <v>0.47576358735062385</v>
      </c>
      <c r="C11964" s="7">
        <f t="shared" ca="1" si="186"/>
        <v>0.59178827603264905</v>
      </c>
    </row>
    <row r="11965" spans="1:3" x14ac:dyDescent="0.2">
      <c r="A11965" s="7">
        <v>11964</v>
      </c>
      <c r="B11965" s="6">
        <v>0.47576358735062385</v>
      </c>
      <c r="C11965" s="7">
        <f t="shared" ca="1" si="186"/>
        <v>0.59183774424931979</v>
      </c>
    </row>
    <row r="11966" spans="1:3" x14ac:dyDescent="0.2">
      <c r="A11966" s="7">
        <v>11965</v>
      </c>
      <c r="B11966" s="6">
        <v>0.47576358735062385</v>
      </c>
      <c r="C11966" s="7">
        <f t="shared" ca="1" si="186"/>
        <v>0.59188721246599063</v>
      </c>
    </row>
    <row r="11967" spans="1:3" x14ac:dyDescent="0.2">
      <c r="A11967" s="7">
        <v>11966</v>
      </c>
      <c r="B11967" s="6">
        <v>0.47593826839017694</v>
      </c>
      <c r="C11967" s="7">
        <f t="shared" ca="1" si="186"/>
        <v>0.59193668068266136</v>
      </c>
    </row>
    <row r="11968" spans="1:3" x14ac:dyDescent="0.2">
      <c r="A11968" s="7">
        <v>11967</v>
      </c>
      <c r="B11968" s="6">
        <v>0.47599435677547319</v>
      </c>
      <c r="C11968" s="7">
        <f t="shared" ca="1" si="186"/>
        <v>0.59198614889933221</v>
      </c>
    </row>
    <row r="11969" spans="1:3" x14ac:dyDescent="0.2">
      <c r="A11969" s="7">
        <v>11968</v>
      </c>
      <c r="B11969" s="6">
        <v>0.47636265365918362</v>
      </c>
      <c r="C11969" s="7">
        <f t="shared" ca="1" si="186"/>
        <v>0.59203561711600294</v>
      </c>
    </row>
    <row r="11970" spans="1:3" x14ac:dyDescent="0.2">
      <c r="A11970" s="7">
        <v>11969</v>
      </c>
      <c r="B11970" s="6">
        <v>0.47636265365918362</v>
      </c>
      <c r="C11970" s="7">
        <f t="shared" ca="1" si="186"/>
        <v>0.59208508533267379</v>
      </c>
    </row>
    <row r="11971" spans="1:3" x14ac:dyDescent="0.2">
      <c r="A11971" s="7">
        <v>11970</v>
      </c>
      <c r="B11971" s="6">
        <v>0.47636265365918362</v>
      </c>
      <c r="C11971" s="7">
        <f t="shared" ref="C11971:C12034" ca="1" si="187">A11971/COUNT($A$3:$A$20217)</f>
        <v>0.59213455354934452</v>
      </c>
    </row>
    <row r="11972" spans="1:3" x14ac:dyDescent="0.2">
      <c r="A11972" s="7">
        <v>11971</v>
      </c>
      <c r="B11972" s="6">
        <v>0.47636265365918362</v>
      </c>
      <c r="C11972" s="7">
        <f t="shared" ca="1" si="187"/>
        <v>0.59218402176601537</v>
      </c>
    </row>
    <row r="11973" spans="1:3" x14ac:dyDescent="0.2">
      <c r="A11973" s="7">
        <v>11972</v>
      </c>
      <c r="B11973" s="6">
        <v>0.47691520141617261</v>
      </c>
      <c r="C11973" s="7">
        <f t="shared" ca="1" si="187"/>
        <v>0.5922334899826861</v>
      </c>
    </row>
    <row r="11974" spans="1:3" x14ac:dyDescent="0.2">
      <c r="A11974" s="7">
        <v>11973</v>
      </c>
      <c r="B11974" s="6">
        <v>0.47691520141617261</v>
      </c>
      <c r="C11974" s="7">
        <f t="shared" ca="1" si="187"/>
        <v>0.59228295819935695</v>
      </c>
    </row>
    <row r="11975" spans="1:3" x14ac:dyDescent="0.2">
      <c r="A11975" s="7">
        <v>11974</v>
      </c>
      <c r="B11975" s="6">
        <v>0.47691520141617261</v>
      </c>
      <c r="C11975" s="7">
        <f t="shared" ca="1" si="187"/>
        <v>0.59233242641602768</v>
      </c>
    </row>
    <row r="11976" spans="1:3" x14ac:dyDescent="0.2">
      <c r="A11976" s="7">
        <v>11975</v>
      </c>
      <c r="B11976" s="6">
        <v>0.47700736514282305</v>
      </c>
      <c r="C11976" s="7">
        <f t="shared" ca="1" si="187"/>
        <v>0.59238189463269852</v>
      </c>
    </row>
    <row r="11977" spans="1:3" x14ac:dyDescent="0.2">
      <c r="A11977" s="7">
        <v>11976</v>
      </c>
      <c r="B11977" s="6">
        <v>0.47707491755552667</v>
      </c>
      <c r="C11977" s="7">
        <f t="shared" ca="1" si="187"/>
        <v>0.59243136284936926</v>
      </c>
    </row>
    <row r="11978" spans="1:3" x14ac:dyDescent="0.2">
      <c r="A11978" s="7">
        <v>11977</v>
      </c>
      <c r="B11978" s="6">
        <v>0.47713690282516374</v>
      </c>
      <c r="C11978" s="7">
        <f t="shared" ca="1" si="187"/>
        <v>0.5924808310660401</v>
      </c>
    </row>
    <row r="11979" spans="1:3" x14ac:dyDescent="0.2">
      <c r="A11979" s="7">
        <v>11978</v>
      </c>
      <c r="B11979" s="6">
        <v>0.47724445195012954</v>
      </c>
      <c r="C11979" s="7">
        <f t="shared" ca="1" si="187"/>
        <v>0.59253029928271084</v>
      </c>
    </row>
    <row r="11980" spans="1:3" x14ac:dyDescent="0.2">
      <c r="A11980" s="7">
        <v>11979</v>
      </c>
      <c r="B11980" s="6">
        <v>0.47805382597385204</v>
      </c>
      <c r="C11980" s="7">
        <f t="shared" ca="1" si="187"/>
        <v>0.59257976749938168</v>
      </c>
    </row>
    <row r="11981" spans="1:3" x14ac:dyDescent="0.2">
      <c r="A11981" s="7">
        <v>11980</v>
      </c>
      <c r="B11981" s="6">
        <v>0.47805382597385204</v>
      </c>
      <c r="C11981" s="7">
        <f t="shared" ca="1" si="187"/>
        <v>0.59262923571605242</v>
      </c>
    </row>
    <row r="11982" spans="1:3" x14ac:dyDescent="0.2">
      <c r="A11982" s="7">
        <v>11981</v>
      </c>
      <c r="B11982" s="6">
        <v>0.4783586190098621</v>
      </c>
      <c r="C11982" s="7">
        <f t="shared" ca="1" si="187"/>
        <v>0.59267870393272326</v>
      </c>
    </row>
    <row r="11983" spans="1:3" x14ac:dyDescent="0.2">
      <c r="A11983" s="7">
        <v>11982</v>
      </c>
      <c r="B11983" s="6">
        <v>0.47846854193638322</v>
      </c>
      <c r="C11983" s="7">
        <f t="shared" ca="1" si="187"/>
        <v>0.59272817214939399</v>
      </c>
    </row>
    <row r="11984" spans="1:3" x14ac:dyDescent="0.2">
      <c r="A11984" s="7">
        <v>11983</v>
      </c>
      <c r="B11984" s="6">
        <v>0.47935027036881017</v>
      </c>
      <c r="C11984" s="7">
        <f t="shared" ca="1" si="187"/>
        <v>0.59277764036606484</v>
      </c>
    </row>
    <row r="11985" spans="1:3" x14ac:dyDescent="0.2">
      <c r="A11985" s="7">
        <v>11984</v>
      </c>
      <c r="B11985" s="6">
        <v>0.47935027036881017</v>
      </c>
      <c r="C11985" s="7">
        <f t="shared" ca="1" si="187"/>
        <v>0.59282710858273557</v>
      </c>
    </row>
    <row r="11986" spans="1:3" x14ac:dyDescent="0.2">
      <c r="A11986" s="7">
        <v>11985</v>
      </c>
      <c r="B11986" s="6">
        <v>0.47954535458886838</v>
      </c>
      <c r="C11986" s="7">
        <f t="shared" ca="1" si="187"/>
        <v>0.59287657679940642</v>
      </c>
    </row>
    <row r="11987" spans="1:3" x14ac:dyDescent="0.2">
      <c r="A11987" s="7">
        <v>11986</v>
      </c>
      <c r="B11987" s="6">
        <v>0.48044152140202634</v>
      </c>
      <c r="C11987" s="7">
        <f t="shared" ca="1" si="187"/>
        <v>0.59292604501607715</v>
      </c>
    </row>
    <row r="11988" spans="1:3" x14ac:dyDescent="0.2">
      <c r="A11988" s="7">
        <v>11987</v>
      </c>
      <c r="B11988" s="6">
        <v>0.48073009021910806</v>
      </c>
      <c r="C11988" s="7">
        <f t="shared" ca="1" si="187"/>
        <v>0.592975513232748</v>
      </c>
    </row>
    <row r="11989" spans="1:3" x14ac:dyDescent="0.2">
      <c r="A11989" s="7">
        <v>11988</v>
      </c>
      <c r="B11989" s="6">
        <v>0.48073009021910806</v>
      </c>
      <c r="C11989" s="7">
        <f t="shared" ca="1" si="187"/>
        <v>0.59302498144941873</v>
      </c>
    </row>
    <row r="11990" spans="1:3" x14ac:dyDescent="0.2">
      <c r="A11990" s="7">
        <v>11989</v>
      </c>
      <c r="B11990" s="6">
        <v>0.48102548380597909</v>
      </c>
      <c r="C11990" s="7">
        <f t="shared" ca="1" si="187"/>
        <v>0.59307444966608958</v>
      </c>
    </row>
    <row r="11991" spans="1:3" x14ac:dyDescent="0.2">
      <c r="A11991" s="7">
        <v>11990</v>
      </c>
      <c r="B11991" s="6">
        <v>0.4810823435082856</v>
      </c>
      <c r="C11991" s="7">
        <f t="shared" ca="1" si="187"/>
        <v>0.59312391788276031</v>
      </c>
    </row>
    <row r="11992" spans="1:3" x14ac:dyDescent="0.2">
      <c r="A11992" s="7">
        <v>11991</v>
      </c>
      <c r="B11992" s="6">
        <v>0.48120785933513766</v>
      </c>
      <c r="C11992" s="7">
        <f t="shared" ca="1" si="187"/>
        <v>0.59317338609943115</v>
      </c>
    </row>
    <row r="11993" spans="1:3" x14ac:dyDescent="0.2">
      <c r="A11993" s="7">
        <v>11992</v>
      </c>
      <c r="B11993" s="6">
        <v>0.48178272312714654</v>
      </c>
      <c r="C11993" s="7">
        <f t="shared" ca="1" si="187"/>
        <v>0.59322285431610189</v>
      </c>
    </row>
    <row r="11994" spans="1:3" x14ac:dyDescent="0.2">
      <c r="A11994" s="7">
        <v>11993</v>
      </c>
      <c r="B11994" s="6">
        <v>0.48199504202488974</v>
      </c>
      <c r="C11994" s="7">
        <f t="shared" ca="1" si="187"/>
        <v>0.59327232253277273</v>
      </c>
    </row>
    <row r="11995" spans="1:3" x14ac:dyDescent="0.2">
      <c r="A11995" s="7">
        <v>11994</v>
      </c>
      <c r="B11995" s="6">
        <v>0.48214291379859553</v>
      </c>
      <c r="C11995" s="7">
        <f t="shared" ca="1" si="187"/>
        <v>0.59332179074944347</v>
      </c>
    </row>
    <row r="11996" spans="1:3" x14ac:dyDescent="0.2">
      <c r="A11996" s="7">
        <v>11995</v>
      </c>
      <c r="B11996" s="6">
        <v>0.48217049660199685</v>
      </c>
      <c r="C11996" s="7">
        <f t="shared" ca="1" si="187"/>
        <v>0.59337125896611431</v>
      </c>
    </row>
    <row r="11997" spans="1:3" x14ac:dyDescent="0.2">
      <c r="A11997" s="7">
        <v>11996</v>
      </c>
      <c r="B11997" s="6">
        <v>0.48217049660199685</v>
      </c>
      <c r="C11997" s="7">
        <f t="shared" ca="1" si="187"/>
        <v>0.59342072718278505</v>
      </c>
    </row>
    <row r="11998" spans="1:3" x14ac:dyDescent="0.2">
      <c r="A11998" s="7">
        <v>11997</v>
      </c>
      <c r="B11998" s="6">
        <v>0.48217049660199685</v>
      </c>
      <c r="C11998" s="7">
        <f t="shared" ca="1" si="187"/>
        <v>0.59347019539945589</v>
      </c>
    </row>
    <row r="11999" spans="1:3" x14ac:dyDescent="0.2">
      <c r="A11999" s="7">
        <v>11998</v>
      </c>
      <c r="B11999" s="6">
        <v>0.48217049660199685</v>
      </c>
      <c r="C11999" s="7">
        <f t="shared" ca="1" si="187"/>
        <v>0.59351966361612662</v>
      </c>
    </row>
    <row r="12000" spans="1:3" x14ac:dyDescent="0.2">
      <c r="A12000" s="7">
        <v>11999</v>
      </c>
      <c r="B12000" s="6">
        <v>0.48242523393162706</v>
      </c>
      <c r="C12000" s="7">
        <f t="shared" ca="1" si="187"/>
        <v>0.59356913183279747</v>
      </c>
    </row>
    <row r="12001" spans="1:3" x14ac:dyDescent="0.2">
      <c r="A12001" s="7">
        <v>12000</v>
      </c>
      <c r="B12001" s="6">
        <v>0.48242523393162706</v>
      </c>
      <c r="C12001" s="7">
        <f t="shared" ca="1" si="187"/>
        <v>0.5936186000494682</v>
      </c>
    </row>
    <row r="12002" spans="1:3" x14ac:dyDescent="0.2">
      <c r="A12002" s="7">
        <v>12001</v>
      </c>
      <c r="B12002" s="6">
        <v>0.48243131519176252</v>
      </c>
      <c r="C12002" s="7">
        <f t="shared" ca="1" si="187"/>
        <v>0.59366806826613905</v>
      </c>
    </row>
    <row r="12003" spans="1:3" x14ac:dyDescent="0.2">
      <c r="A12003" s="7">
        <v>12002</v>
      </c>
      <c r="B12003" s="6">
        <v>0.48253046473226036</v>
      </c>
      <c r="C12003" s="7">
        <f t="shared" ca="1" si="187"/>
        <v>0.59371753648280978</v>
      </c>
    </row>
    <row r="12004" spans="1:3" x14ac:dyDescent="0.2">
      <c r="A12004" s="7">
        <v>12003</v>
      </c>
      <c r="B12004" s="6">
        <v>0.48292467212067258</v>
      </c>
      <c r="C12004" s="7">
        <f t="shared" ca="1" si="187"/>
        <v>0.59376700469948063</v>
      </c>
    </row>
    <row r="12005" spans="1:3" x14ac:dyDescent="0.2">
      <c r="A12005" s="7">
        <v>12004</v>
      </c>
      <c r="B12005" s="6">
        <v>0.48318626116957475</v>
      </c>
      <c r="C12005" s="7">
        <f t="shared" ca="1" si="187"/>
        <v>0.59381647291615136</v>
      </c>
    </row>
    <row r="12006" spans="1:3" x14ac:dyDescent="0.2">
      <c r="A12006" s="7">
        <v>12005</v>
      </c>
      <c r="B12006" s="6">
        <v>0.48402911969470885</v>
      </c>
      <c r="C12006" s="7">
        <f t="shared" ca="1" si="187"/>
        <v>0.59386594113282221</v>
      </c>
    </row>
    <row r="12007" spans="1:3" x14ac:dyDescent="0.2">
      <c r="A12007" s="7">
        <v>12006</v>
      </c>
      <c r="B12007" s="6">
        <v>0.48414306288503184</v>
      </c>
      <c r="C12007" s="7">
        <f t="shared" ca="1" si="187"/>
        <v>0.59391540934949294</v>
      </c>
    </row>
    <row r="12008" spans="1:3" x14ac:dyDescent="0.2">
      <c r="A12008" s="7">
        <v>12007</v>
      </c>
      <c r="B12008" s="6">
        <v>0.48414306288503184</v>
      </c>
      <c r="C12008" s="7">
        <f t="shared" ca="1" si="187"/>
        <v>0.59396487756616378</v>
      </c>
    </row>
    <row r="12009" spans="1:3" x14ac:dyDescent="0.2">
      <c r="A12009" s="7">
        <v>12008</v>
      </c>
      <c r="B12009" s="6">
        <v>0.48421232086430344</v>
      </c>
      <c r="C12009" s="7">
        <f t="shared" ca="1" si="187"/>
        <v>0.59401434578283452</v>
      </c>
    </row>
    <row r="12010" spans="1:3" x14ac:dyDescent="0.2">
      <c r="A12010" s="7">
        <v>12009</v>
      </c>
      <c r="B12010" s="6">
        <v>0.48466007845738623</v>
      </c>
      <c r="C12010" s="7">
        <f t="shared" ca="1" si="187"/>
        <v>0.59406381399950536</v>
      </c>
    </row>
    <row r="12011" spans="1:3" x14ac:dyDescent="0.2">
      <c r="A12011" s="7">
        <v>12010</v>
      </c>
      <c r="B12011" s="6">
        <v>0.48466007845738623</v>
      </c>
      <c r="C12011" s="7">
        <f t="shared" ca="1" si="187"/>
        <v>0.5941132822161761</v>
      </c>
    </row>
    <row r="12012" spans="1:3" x14ac:dyDescent="0.2">
      <c r="A12012" s="7">
        <v>12011</v>
      </c>
      <c r="B12012" s="6">
        <v>0.48478080003020452</v>
      </c>
      <c r="C12012" s="7">
        <f t="shared" ca="1" si="187"/>
        <v>0.59416275043284694</v>
      </c>
    </row>
    <row r="12013" spans="1:3" x14ac:dyDescent="0.2">
      <c r="A12013" s="7">
        <v>12012</v>
      </c>
      <c r="B12013" s="6">
        <v>0.48478080003020452</v>
      </c>
      <c r="C12013" s="7">
        <f t="shared" ca="1" si="187"/>
        <v>0.59421221864951768</v>
      </c>
    </row>
    <row r="12014" spans="1:3" x14ac:dyDescent="0.2">
      <c r="A12014" s="7">
        <v>12013</v>
      </c>
      <c r="B12014" s="6">
        <v>0.48511671666191525</v>
      </c>
      <c r="C12014" s="7">
        <f t="shared" ca="1" si="187"/>
        <v>0.59426168686618852</v>
      </c>
    </row>
    <row r="12015" spans="1:3" x14ac:dyDescent="0.2">
      <c r="A12015" s="7">
        <v>12014</v>
      </c>
      <c r="B12015" s="6">
        <v>0.48511671666191525</v>
      </c>
      <c r="C12015" s="7">
        <f t="shared" ca="1" si="187"/>
        <v>0.59431115508285925</v>
      </c>
    </row>
    <row r="12016" spans="1:3" x14ac:dyDescent="0.2">
      <c r="A12016" s="7">
        <v>12015</v>
      </c>
      <c r="B12016" s="6">
        <v>0.48562708373947494</v>
      </c>
      <c r="C12016" s="7">
        <f t="shared" ca="1" si="187"/>
        <v>0.5943606232995301</v>
      </c>
    </row>
    <row r="12017" spans="1:3" x14ac:dyDescent="0.2">
      <c r="A12017" s="7">
        <v>12016</v>
      </c>
      <c r="B12017" s="6">
        <v>0.48581799660555092</v>
      </c>
      <c r="C12017" s="7">
        <f t="shared" ca="1" si="187"/>
        <v>0.59441009151620083</v>
      </c>
    </row>
    <row r="12018" spans="1:3" x14ac:dyDescent="0.2">
      <c r="A12018" s="7">
        <v>12017</v>
      </c>
      <c r="B12018" s="6">
        <v>0.48581799660555092</v>
      </c>
      <c r="C12018" s="7">
        <f t="shared" ca="1" si="187"/>
        <v>0.59445955973287168</v>
      </c>
    </row>
    <row r="12019" spans="1:3" x14ac:dyDescent="0.2">
      <c r="A12019" s="7">
        <v>12018</v>
      </c>
      <c r="B12019" s="6">
        <v>0.48614766273018972</v>
      </c>
      <c r="C12019" s="7">
        <f t="shared" ca="1" si="187"/>
        <v>0.59450902794954241</v>
      </c>
    </row>
    <row r="12020" spans="1:3" x14ac:dyDescent="0.2">
      <c r="A12020" s="7">
        <v>12019</v>
      </c>
      <c r="B12020" s="6">
        <v>0.48614766273018972</v>
      </c>
      <c r="C12020" s="7">
        <f t="shared" ca="1" si="187"/>
        <v>0.59455849616621326</v>
      </c>
    </row>
    <row r="12021" spans="1:3" x14ac:dyDescent="0.2">
      <c r="A12021" s="7">
        <v>12020</v>
      </c>
      <c r="B12021" s="6">
        <v>0.48633508924058155</v>
      </c>
      <c r="C12021" s="7">
        <f t="shared" ca="1" si="187"/>
        <v>0.59460796438288399</v>
      </c>
    </row>
    <row r="12022" spans="1:3" x14ac:dyDescent="0.2">
      <c r="A12022" s="7">
        <v>12021</v>
      </c>
      <c r="B12022" s="6">
        <v>0.48685775257503394</v>
      </c>
      <c r="C12022" s="7">
        <f t="shared" ca="1" si="187"/>
        <v>0.59465743259955484</v>
      </c>
    </row>
    <row r="12023" spans="1:3" x14ac:dyDescent="0.2">
      <c r="A12023" s="7">
        <v>12022</v>
      </c>
      <c r="B12023" s="6">
        <v>0.48685775257503394</v>
      </c>
      <c r="C12023" s="7">
        <f t="shared" ca="1" si="187"/>
        <v>0.59470690081622557</v>
      </c>
    </row>
    <row r="12024" spans="1:3" x14ac:dyDescent="0.2">
      <c r="A12024" s="7">
        <v>12023</v>
      </c>
      <c r="B12024" s="6">
        <v>0.48722578641507752</v>
      </c>
      <c r="C12024" s="7">
        <f t="shared" ca="1" si="187"/>
        <v>0.59475636903289641</v>
      </c>
    </row>
    <row r="12025" spans="1:3" x14ac:dyDescent="0.2">
      <c r="A12025" s="7">
        <v>12024</v>
      </c>
      <c r="B12025" s="6">
        <v>0.48764844737794633</v>
      </c>
      <c r="C12025" s="7">
        <f t="shared" ca="1" si="187"/>
        <v>0.59480583724956715</v>
      </c>
    </row>
    <row r="12026" spans="1:3" x14ac:dyDescent="0.2">
      <c r="A12026" s="7">
        <v>12025</v>
      </c>
      <c r="B12026" s="6">
        <v>0.48764844737794633</v>
      </c>
      <c r="C12026" s="7">
        <f t="shared" ca="1" si="187"/>
        <v>0.59485530546623799</v>
      </c>
    </row>
    <row r="12027" spans="1:3" x14ac:dyDescent="0.2">
      <c r="A12027" s="7">
        <v>12026</v>
      </c>
      <c r="B12027" s="6">
        <v>0.4877106105517548</v>
      </c>
      <c r="C12027" s="7">
        <f t="shared" ca="1" si="187"/>
        <v>0.59490477368290873</v>
      </c>
    </row>
    <row r="12028" spans="1:3" x14ac:dyDescent="0.2">
      <c r="A12028" s="7">
        <v>12027</v>
      </c>
      <c r="B12028" s="6">
        <v>0.48774871434675404</v>
      </c>
      <c r="C12028" s="7">
        <f t="shared" ca="1" si="187"/>
        <v>0.59495424189957957</v>
      </c>
    </row>
    <row r="12029" spans="1:3" x14ac:dyDescent="0.2">
      <c r="A12029" s="7">
        <v>12028</v>
      </c>
      <c r="B12029" s="6">
        <v>0.48809348925513696</v>
      </c>
      <c r="C12029" s="7">
        <f t="shared" ca="1" si="187"/>
        <v>0.59500371011625031</v>
      </c>
    </row>
    <row r="12030" spans="1:3" x14ac:dyDescent="0.2">
      <c r="A12030" s="7">
        <v>12029</v>
      </c>
      <c r="B12030" s="6">
        <v>0.48809348925513696</v>
      </c>
      <c r="C12030" s="7">
        <f t="shared" ca="1" si="187"/>
        <v>0.59505317833292115</v>
      </c>
    </row>
    <row r="12031" spans="1:3" x14ac:dyDescent="0.2">
      <c r="A12031" s="7">
        <v>12030</v>
      </c>
      <c r="B12031" s="6">
        <v>0.48837076474458563</v>
      </c>
      <c r="C12031" s="7">
        <f t="shared" ca="1" si="187"/>
        <v>0.59510264654959188</v>
      </c>
    </row>
    <row r="12032" spans="1:3" x14ac:dyDescent="0.2">
      <c r="A12032" s="7">
        <v>12031</v>
      </c>
      <c r="B12032" s="6">
        <v>0.48837076474458563</v>
      </c>
      <c r="C12032" s="7">
        <f t="shared" ca="1" si="187"/>
        <v>0.59515211476626273</v>
      </c>
    </row>
    <row r="12033" spans="1:3" x14ac:dyDescent="0.2">
      <c r="A12033" s="7">
        <v>12032</v>
      </c>
      <c r="B12033" s="6">
        <v>0.48837076474458563</v>
      </c>
      <c r="C12033" s="7">
        <f t="shared" ca="1" si="187"/>
        <v>0.59520158298293346</v>
      </c>
    </row>
    <row r="12034" spans="1:3" x14ac:dyDescent="0.2">
      <c r="A12034" s="7">
        <v>12033</v>
      </c>
      <c r="B12034" s="6">
        <v>0.4884061156012276</v>
      </c>
      <c r="C12034" s="7">
        <f t="shared" ca="1" si="187"/>
        <v>0.59525105119960431</v>
      </c>
    </row>
    <row r="12035" spans="1:3" x14ac:dyDescent="0.2">
      <c r="A12035" s="7">
        <v>12034</v>
      </c>
      <c r="B12035" s="6">
        <v>0.4884061156012276</v>
      </c>
      <c r="C12035" s="7">
        <f t="shared" ref="C12035:C12098" ca="1" si="188">A12035/COUNT($A$3:$A$20217)</f>
        <v>0.59530051941627504</v>
      </c>
    </row>
    <row r="12036" spans="1:3" x14ac:dyDescent="0.2">
      <c r="A12036" s="7">
        <v>12035</v>
      </c>
      <c r="B12036" s="6">
        <v>0.48859605385091598</v>
      </c>
      <c r="C12036" s="7">
        <f t="shared" ca="1" si="188"/>
        <v>0.59534998763294589</v>
      </c>
    </row>
    <row r="12037" spans="1:3" x14ac:dyDescent="0.2">
      <c r="A12037" s="7">
        <v>12036</v>
      </c>
      <c r="B12037" s="6">
        <v>0.48859605385091598</v>
      </c>
      <c r="C12037" s="7">
        <f t="shared" ca="1" si="188"/>
        <v>0.59539945584961662</v>
      </c>
    </row>
    <row r="12038" spans="1:3" x14ac:dyDescent="0.2">
      <c r="A12038" s="7">
        <v>12037</v>
      </c>
      <c r="B12038" s="6">
        <v>0.48859605385091598</v>
      </c>
      <c r="C12038" s="7">
        <f t="shared" ca="1" si="188"/>
        <v>0.59544892406628736</v>
      </c>
    </row>
    <row r="12039" spans="1:3" x14ac:dyDescent="0.2">
      <c r="A12039" s="7">
        <v>12038</v>
      </c>
      <c r="B12039" s="6">
        <v>0.48859605385091598</v>
      </c>
      <c r="C12039" s="7">
        <f t="shared" ca="1" si="188"/>
        <v>0.5954983922829582</v>
      </c>
    </row>
    <row r="12040" spans="1:3" x14ac:dyDescent="0.2">
      <c r="A12040" s="7">
        <v>12039</v>
      </c>
      <c r="B12040" s="6">
        <v>0.48863091805052328</v>
      </c>
      <c r="C12040" s="7">
        <f t="shared" ca="1" si="188"/>
        <v>0.59554786049962893</v>
      </c>
    </row>
    <row r="12041" spans="1:3" x14ac:dyDescent="0.2">
      <c r="A12041" s="7">
        <v>12040</v>
      </c>
      <c r="B12041" s="6">
        <v>0.48863091805052328</v>
      </c>
      <c r="C12041" s="7">
        <f t="shared" ca="1" si="188"/>
        <v>0.59559732871629978</v>
      </c>
    </row>
    <row r="12042" spans="1:3" x14ac:dyDescent="0.2">
      <c r="A12042" s="7">
        <v>12041</v>
      </c>
      <c r="B12042" s="6">
        <v>0.48863091805052328</v>
      </c>
      <c r="C12042" s="7">
        <f t="shared" ca="1" si="188"/>
        <v>0.59564679693297051</v>
      </c>
    </row>
    <row r="12043" spans="1:3" x14ac:dyDescent="0.2">
      <c r="A12043" s="7">
        <v>12042</v>
      </c>
      <c r="B12043" s="6">
        <v>0.48863091805052328</v>
      </c>
      <c r="C12043" s="7">
        <f t="shared" ca="1" si="188"/>
        <v>0.59569626514964136</v>
      </c>
    </row>
    <row r="12044" spans="1:3" x14ac:dyDescent="0.2">
      <c r="A12044" s="7">
        <v>12043</v>
      </c>
      <c r="B12044" s="6">
        <v>0.4886870721955372</v>
      </c>
      <c r="C12044" s="7">
        <f t="shared" ca="1" si="188"/>
        <v>0.59574573336631209</v>
      </c>
    </row>
    <row r="12045" spans="1:3" x14ac:dyDescent="0.2">
      <c r="A12045" s="7">
        <v>12044</v>
      </c>
      <c r="B12045" s="6">
        <v>0.4886870721955372</v>
      </c>
      <c r="C12045" s="7">
        <f t="shared" ca="1" si="188"/>
        <v>0.59579520158298294</v>
      </c>
    </row>
    <row r="12046" spans="1:3" x14ac:dyDescent="0.2">
      <c r="A12046" s="7">
        <v>12045</v>
      </c>
      <c r="B12046" s="6">
        <v>0.48916398479303069</v>
      </c>
      <c r="C12046" s="7">
        <f t="shared" ca="1" si="188"/>
        <v>0.59584466979965367</v>
      </c>
    </row>
    <row r="12047" spans="1:3" x14ac:dyDescent="0.2">
      <c r="A12047" s="7">
        <v>12046</v>
      </c>
      <c r="B12047" s="6">
        <v>0.48921760205486109</v>
      </c>
      <c r="C12047" s="7">
        <f t="shared" ca="1" si="188"/>
        <v>0.59589413801632451</v>
      </c>
    </row>
    <row r="12048" spans="1:3" x14ac:dyDescent="0.2">
      <c r="A12048" s="7">
        <v>12047</v>
      </c>
      <c r="B12048" s="6">
        <v>0.48925014987114324</v>
      </c>
      <c r="C12048" s="7">
        <f t="shared" ca="1" si="188"/>
        <v>0.59594360623299525</v>
      </c>
    </row>
    <row r="12049" spans="1:3" x14ac:dyDescent="0.2">
      <c r="A12049" s="7">
        <v>12048</v>
      </c>
      <c r="B12049" s="6">
        <v>0.48925014987114324</v>
      </c>
      <c r="C12049" s="7">
        <f t="shared" ca="1" si="188"/>
        <v>0.59599307444966609</v>
      </c>
    </row>
    <row r="12050" spans="1:3" x14ac:dyDescent="0.2">
      <c r="A12050" s="7">
        <v>12049</v>
      </c>
      <c r="B12050" s="6">
        <v>0.48925014987114324</v>
      </c>
      <c r="C12050" s="7">
        <f t="shared" ca="1" si="188"/>
        <v>0.59604254266633683</v>
      </c>
    </row>
    <row r="12051" spans="1:3" x14ac:dyDescent="0.2">
      <c r="A12051" s="7">
        <v>12050</v>
      </c>
      <c r="B12051" s="6">
        <v>0.48962991263158173</v>
      </c>
      <c r="C12051" s="7">
        <f t="shared" ca="1" si="188"/>
        <v>0.59609201088300767</v>
      </c>
    </row>
    <row r="12052" spans="1:3" x14ac:dyDescent="0.2">
      <c r="A12052" s="7">
        <v>12051</v>
      </c>
      <c r="B12052" s="6">
        <v>0.48962991263158173</v>
      </c>
      <c r="C12052" s="7">
        <f t="shared" ca="1" si="188"/>
        <v>0.59614147909967841</v>
      </c>
    </row>
    <row r="12053" spans="1:3" x14ac:dyDescent="0.2">
      <c r="A12053" s="7">
        <v>12052</v>
      </c>
      <c r="B12053" s="6">
        <v>0.48962991263158173</v>
      </c>
      <c r="C12053" s="7">
        <f t="shared" ca="1" si="188"/>
        <v>0.59619094731634925</v>
      </c>
    </row>
    <row r="12054" spans="1:3" x14ac:dyDescent="0.2">
      <c r="A12054" s="7">
        <v>12053</v>
      </c>
      <c r="B12054" s="6">
        <v>0.48967768201123363</v>
      </c>
      <c r="C12054" s="7">
        <f t="shared" ca="1" si="188"/>
        <v>0.59624041553301999</v>
      </c>
    </row>
    <row r="12055" spans="1:3" x14ac:dyDescent="0.2">
      <c r="A12055" s="7">
        <v>12054</v>
      </c>
      <c r="B12055" s="6">
        <v>0.48976788488008793</v>
      </c>
      <c r="C12055" s="7">
        <f t="shared" ca="1" si="188"/>
        <v>0.59628988374969083</v>
      </c>
    </row>
    <row r="12056" spans="1:3" x14ac:dyDescent="0.2">
      <c r="A12056" s="7">
        <v>12055</v>
      </c>
      <c r="B12056" s="6">
        <v>0.48976788488008793</v>
      </c>
      <c r="C12056" s="7">
        <f t="shared" ca="1" si="188"/>
        <v>0.59633935196636156</v>
      </c>
    </row>
    <row r="12057" spans="1:3" x14ac:dyDescent="0.2">
      <c r="A12057" s="7">
        <v>12056</v>
      </c>
      <c r="B12057" s="6">
        <v>0.48993766868230537</v>
      </c>
      <c r="C12057" s="7">
        <f t="shared" ca="1" si="188"/>
        <v>0.59638882018303241</v>
      </c>
    </row>
    <row r="12058" spans="1:3" x14ac:dyDescent="0.2">
      <c r="A12058" s="7">
        <v>12057</v>
      </c>
      <c r="B12058" s="6">
        <v>0.49061859843768652</v>
      </c>
      <c r="C12058" s="7">
        <f t="shared" ca="1" si="188"/>
        <v>0.59643828839970314</v>
      </c>
    </row>
    <row r="12059" spans="1:3" x14ac:dyDescent="0.2">
      <c r="A12059" s="7">
        <v>12058</v>
      </c>
      <c r="B12059" s="6">
        <v>0.49064906956682641</v>
      </c>
      <c r="C12059" s="7">
        <f t="shared" ca="1" si="188"/>
        <v>0.59648775661637399</v>
      </c>
    </row>
    <row r="12060" spans="1:3" x14ac:dyDescent="0.2">
      <c r="A12060" s="7">
        <v>12059</v>
      </c>
      <c r="B12060" s="6">
        <v>0.49104189599741055</v>
      </c>
      <c r="C12060" s="7">
        <f t="shared" ca="1" si="188"/>
        <v>0.59653722483304472</v>
      </c>
    </row>
    <row r="12061" spans="1:3" x14ac:dyDescent="0.2">
      <c r="A12061" s="7">
        <v>12060</v>
      </c>
      <c r="B12061" s="6">
        <v>0.49137981221897498</v>
      </c>
      <c r="C12061" s="7">
        <f t="shared" ca="1" si="188"/>
        <v>0.59658669304971557</v>
      </c>
    </row>
    <row r="12062" spans="1:3" x14ac:dyDescent="0.2">
      <c r="A12062" s="7">
        <v>12061</v>
      </c>
      <c r="B12062" s="6">
        <v>0.49137981221897498</v>
      </c>
      <c r="C12062" s="7">
        <f t="shared" ca="1" si="188"/>
        <v>0.5966361612663863</v>
      </c>
    </row>
    <row r="12063" spans="1:3" x14ac:dyDescent="0.2">
      <c r="A12063" s="7">
        <v>12062</v>
      </c>
      <c r="B12063" s="6">
        <v>0.49137981221897498</v>
      </c>
      <c r="C12063" s="7">
        <f t="shared" ca="1" si="188"/>
        <v>0.59668562948305714</v>
      </c>
    </row>
    <row r="12064" spans="1:3" x14ac:dyDescent="0.2">
      <c r="A12064" s="7">
        <v>12063</v>
      </c>
      <c r="B12064" s="6">
        <v>0.4914854099071686</v>
      </c>
      <c r="C12064" s="7">
        <f t="shared" ca="1" si="188"/>
        <v>0.59673509769972788</v>
      </c>
    </row>
    <row r="12065" spans="1:3" x14ac:dyDescent="0.2">
      <c r="A12065" s="7">
        <v>12064</v>
      </c>
      <c r="B12065" s="6">
        <v>0.4914854099071686</v>
      </c>
      <c r="C12065" s="7">
        <f t="shared" ca="1" si="188"/>
        <v>0.59678456591639872</v>
      </c>
    </row>
    <row r="12066" spans="1:3" x14ac:dyDescent="0.2">
      <c r="A12066" s="7">
        <v>12065</v>
      </c>
      <c r="B12066" s="6">
        <v>0.4917233839358115</v>
      </c>
      <c r="C12066" s="7">
        <f t="shared" ca="1" si="188"/>
        <v>0.59683403413306946</v>
      </c>
    </row>
    <row r="12067" spans="1:3" x14ac:dyDescent="0.2">
      <c r="A12067" s="7">
        <v>12066</v>
      </c>
      <c r="B12067" s="6">
        <v>0.4917233839358115</v>
      </c>
      <c r="C12067" s="7">
        <f t="shared" ca="1" si="188"/>
        <v>0.5968835023497403</v>
      </c>
    </row>
    <row r="12068" spans="1:3" x14ac:dyDescent="0.2">
      <c r="A12068" s="7">
        <v>12067</v>
      </c>
      <c r="B12068" s="6">
        <v>0.49216686599216963</v>
      </c>
      <c r="C12068" s="7">
        <f t="shared" ca="1" si="188"/>
        <v>0.59693297056641104</v>
      </c>
    </row>
    <row r="12069" spans="1:3" x14ac:dyDescent="0.2">
      <c r="A12069" s="7">
        <v>12068</v>
      </c>
      <c r="B12069" s="6">
        <v>0.49258706021310772</v>
      </c>
      <c r="C12069" s="7">
        <f t="shared" ca="1" si="188"/>
        <v>0.59698243878308188</v>
      </c>
    </row>
    <row r="12070" spans="1:3" x14ac:dyDescent="0.2">
      <c r="A12070" s="7">
        <v>12069</v>
      </c>
      <c r="B12070" s="6">
        <v>0.49269447941679978</v>
      </c>
      <c r="C12070" s="7">
        <f t="shared" ca="1" si="188"/>
        <v>0.59703190699975262</v>
      </c>
    </row>
    <row r="12071" spans="1:3" x14ac:dyDescent="0.2">
      <c r="A12071" s="7">
        <v>12070</v>
      </c>
      <c r="B12071" s="6">
        <v>0.49269447941679978</v>
      </c>
      <c r="C12071" s="7">
        <f t="shared" ca="1" si="188"/>
        <v>0.59708137521642346</v>
      </c>
    </row>
    <row r="12072" spans="1:3" x14ac:dyDescent="0.2">
      <c r="A12072" s="7">
        <v>12071</v>
      </c>
      <c r="B12072" s="6">
        <v>0.49269447941679978</v>
      </c>
      <c r="C12072" s="7">
        <f t="shared" ca="1" si="188"/>
        <v>0.59713084343309419</v>
      </c>
    </row>
    <row r="12073" spans="1:3" x14ac:dyDescent="0.2">
      <c r="A12073" s="7">
        <v>12072</v>
      </c>
      <c r="B12073" s="6">
        <v>0.49285026816901834</v>
      </c>
      <c r="C12073" s="7">
        <f t="shared" ca="1" si="188"/>
        <v>0.59718031164976504</v>
      </c>
    </row>
    <row r="12074" spans="1:3" x14ac:dyDescent="0.2">
      <c r="A12074" s="7">
        <v>12073</v>
      </c>
      <c r="B12074" s="6">
        <v>0.49307012202262079</v>
      </c>
      <c r="C12074" s="7">
        <f t="shared" ca="1" si="188"/>
        <v>0.59722977986643577</v>
      </c>
    </row>
    <row r="12075" spans="1:3" x14ac:dyDescent="0.2">
      <c r="A12075" s="7">
        <v>12074</v>
      </c>
      <c r="B12075" s="6">
        <v>0.49322956440359889</v>
      </c>
      <c r="C12075" s="7">
        <f t="shared" ca="1" si="188"/>
        <v>0.59727924808310662</v>
      </c>
    </row>
    <row r="12076" spans="1:3" x14ac:dyDescent="0.2">
      <c r="A12076" s="7">
        <v>12075</v>
      </c>
      <c r="B12076" s="6">
        <v>0.4932814818084541</v>
      </c>
      <c r="C12076" s="7">
        <f t="shared" ca="1" si="188"/>
        <v>0.59732871629977735</v>
      </c>
    </row>
    <row r="12077" spans="1:3" x14ac:dyDescent="0.2">
      <c r="A12077" s="7">
        <v>12076</v>
      </c>
      <c r="B12077" s="6">
        <v>0.4932814818084541</v>
      </c>
      <c r="C12077" s="7">
        <f t="shared" ca="1" si="188"/>
        <v>0.5973781845164482</v>
      </c>
    </row>
    <row r="12078" spans="1:3" x14ac:dyDescent="0.2">
      <c r="A12078" s="7">
        <v>12077</v>
      </c>
      <c r="B12078" s="6">
        <v>0.49346123057576463</v>
      </c>
      <c r="C12078" s="7">
        <f t="shared" ca="1" si="188"/>
        <v>0.59742765273311893</v>
      </c>
    </row>
    <row r="12079" spans="1:3" x14ac:dyDescent="0.2">
      <c r="A12079" s="7">
        <v>12078</v>
      </c>
      <c r="B12079" s="6">
        <v>0.49346123057576463</v>
      </c>
      <c r="C12079" s="7">
        <f t="shared" ca="1" si="188"/>
        <v>0.59747712094978978</v>
      </c>
    </row>
    <row r="12080" spans="1:3" x14ac:dyDescent="0.2">
      <c r="A12080" s="7">
        <v>12079</v>
      </c>
      <c r="B12080" s="6">
        <v>0.49346123057576463</v>
      </c>
      <c r="C12080" s="7">
        <f t="shared" ca="1" si="188"/>
        <v>0.59752658916646051</v>
      </c>
    </row>
    <row r="12081" spans="1:3" x14ac:dyDescent="0.2">
      <c r="A12081" s="7">
        <v>12080</v>
      </c>
      <c r="B12081" s="6">
        <v>0.49346123057576463</v>
      </c>
      <c r="C12081" s="7">
        <f t="shared" ca="1" si="188"/>
        <v>0.59757605738313135</v>
      </c>
    </row>
    <row r="12082" spans="1:3" x14ac:dyDescent="0.2">
      <c r="A12082" s="7">
        <v>12081</v>
      </c>
      <c r="B12082" s="6">
        <v>0.4944256221904908</v>
      </c>
      <c r="C12082" s="7">
        <f t="shared" ca="1" si="188"/>
        <v>0.59762552559980209</v>
      </c>
    </row>
    <row r="12083" spans="1:3" x14ac:dyDescent="0.2">
      <c r="A12083" s="7">
        <v>12082</v>
      </c>
      <c r="B12083" s="6">
        <v>0.4944256221904908</v>
      </c>
      <c r="C12083" s="7">
        <f t="shared" ca="1" si="188"/>
        <v>0.59767499381647293</v>
      </c>
    </row>
    <row r="12084" spans="1:3" x14ac:dyDescent="0.2">
      <c r="A12084" s="7">
        <v>12083</v>
      </c>
      <c r="B12084" s="6">
        <v>0.4944256221904908</v>
      </c>
      <c r="C12084" s="7">
        <f t="shared" ca="1" si="188"/>
        <v>0.59772446203314367</v>
      </c>
    </row>
    <row r="12085" spans="1:3" x14ac:dyDescent="0.2">
      <c r="A12085" s="7">
        <v>12084</v>
      </c>
      <c r="B12085" s="6">
        <v>0.4944256221904908</v>
      </c>
      <c r="C12085" s="7">
        <f t="shared" ca="1" si="188"/>
        <v>0.59777393024981451</v>
      </c>
    </row>
    <row r="12086" spans="1:3" x14ac:dyDescent="0.2">
      <c r="A12086" s="7">
        <v>12085</v>
      </c>
      <c r="B12086" s="6">
        <v>0.49465356962469897</v>
      </c>
      <c r="C12086" s="7">
        <f t="shared" ca="1" si="188"/>
        <v>0.59782339846648525</v>
      </c>
    </row>
    <row r="12087" spans="1:3" x14ac:dyDescent="0.2">
      <c r="A12087" s="7">
        <v>12086</v>
      </c>
      <c r="B12087" s="6">
        <v>0.49465356962469897</v>
      </c>
      <c r="C12087" s="7">
        <f t="shared" ca="1" si="188"/>
        <v>0.59787286668315609</v>
      </c>
    </row>
    <row r="12088" spans="1:3" x14ac:dyDescent="0.2">
      <c r="A12088" s="7">
        <v>12087</v>
      </c>
      <c r="B12088" s="6">
        <v>0.49534008934025486</v>
      </c>
      <c r="C12088" s="7">
        <f t="shared" ca="1" si="188"/>
        <v>0.59792233489982682</v>
      </c>
    </row>
    <row r="12089" spans="1:3" x14ac:dyDescent="0.2">
      <c r="A12089" s="7">
        <v>12088</v>
      </c>
      <c r="B12089" s="6">
        <v>0.49572740018916761</v>
      </c>
      <c r="C12089" s="7">
        <f t="shared" ca="1" si="188"/>
        <v>0.59797180311649767</v>
      </c>
    </row>
    <row r="12090" spans="1:3" x14ac:dyDescent="0.2">
      <c r="A12090" s="7">
        <v>12089</v>
      </c>
      <c r="B12090" s="6">
        <v>0.4967261996244865</v>
      </c>
      <c r="C12090" s="7">
        <f t="shared" ca="1" si="188"/>
        <v>0.5980212713331684</v>
      </c>
    </row>
    <row r="12091" spans="1:3" x14ac:dyDescent="0.2">
      <c r="A12091" s="7">
        <v>12090</v>
      </c>
      <c r="B12091" s="6">
        <v>0.4967261996244865</v>
      </c>
      <c r="C12091" s="7">
        <f t="shared" ca="1" si="188"/>
        <v>0.59807073954983925</v>
      </c>
    </row>
    <row r="12092" spans="1:3" x14ac:dyDescent="0.2">
      <c r="A12092" s="7">
        <v>12091</v>
      </c>
      <c r="B12092" s="6">
        <v>0.49723854696871683</v>
      </c>
      <c r="C12092" s="7">
        <f t="shared" ca="1" si="188"/>
        <v>0.59812020776650998</v>
      </c>
    </row>
    <row r="12093" spans="1:3" x14ac:dyDescent="0.2">
      <c r="A12093" s="7">
        <v>12092</v>
      </c>
      <c r="B12093" s="6">
        <v>0.49723854696871683</v>
      </c>
      <c r="C12093" s="7">
        <f t="shared" ca="1" si="188"/>
        <v>0.59816967598318083</v>
      </c>
    </row>
    <row r="12094" spans="1:3" x14ac:dyDescent="0.2">
      <c r="A12094" s="7">
        <v>12093</v>
      </c>
      <c r="B12094" s="6">
        <v>0.49723854696871683</v>
      </c>
      <c r="C12094" s="7">
        <f t="shared" ca="1" si="188"/>
        <v>0.59821914419985156</v>
      </c>
    </row>
    <row r="12095" spans="1:3" x14ac:dyDescent="0.2">
      <c r="A12095" s="7">
        <v>12094</v>
      </c>
      <c r="B12095" s="6">
        <v>0.49745086008700312</v>
      </c>
      <c r="C12095" s="7">
        <f t="shared" ca="1" si="188"/>
        <v>0.59826861241652241</v>
      </c>
    </row>
    <row r="12096" spans="1:3" x14ac:dyDescent="0.2">
      <c r="A12096" s="7">
        <v>12095</v>
      </c>
      <c r="B12096" s="6">
        <v>0.49745086008700312</v>
      </c>
      <c r="C12096" s="7">
        <f t="shared" ca="1" si="188"/>
        <v>0.59831808063319314</v>
      </c>
    </row>
    <row r="12097" spans="1:3" x14ac:dyDescent="0.2">
      <c r="A12097" s="7">
        <v>12096</v>
      </c>
      <c r="B12097" s="6">
        <v>0.49795213517380255</v>
      </c>
      <c r="C12097" s="7">
        <f t="shared" ca="1" si="188"/>
        <v>0.59836754884986398</v>
      </c>
    </row>
    <row r="12098" spans="1:3" x14ac:dyDescent="0.2">
      <c r="A12098" s="7">
        <v>12097</v>
      </c>
      <c r="B12098" s="6">
        <v>0.49899215612316361</v>
      </c>
      <c r="C12098" s="7">
        <f t="shared" ca="1" si="188"/>
        <v>0.59841701706653472</v>
      </c>
    </row>
    <row r="12099" spans="1:3" x14ac:dyDescent="0.2">
      <c r="A12099" s="7">
        <v>12098</v>
      </c>
      <c r="B12099" s="6">
        <v>0.49919424038241011</v>
      </c>
      <c r="C12099" s="7">
        <f t="shared" ref="C12099:C12162" ca="1" si="189">A12099/COUNT($A$3:$A$20217)</f>
        <v>0.59846648528320556</v>
      </c>
    </row>
    <row r="12100" spans="1:3" x14ac:dyDescent="0.2">
      <c r="A12100" s="7">
        <v>12099</v>
      </c>
      <c r="B12100" s="6">
        <v>0.49919424038241011</v>
      </c>
      <c r="C12100" s="7">
        <f t="shared" ca="1" si="189"/>
        <v>0.5985159534998763</v>
      </c>
    </row>
    <row r="12101" spans="1:3" x14ac:dyDescent="0.2">
      <c r="A12101" s="7">
        <v>12100</v>
      </c>
      <c r="B12101" s="6">
        <v>0.49927343891582154</v>
      </c>
      <c r="C12101" s="7">
        <f t="shared" ca="1" si="189"/>
        <v>0.59856542171654714</v>
      </c>
    </row>
    <row r="12102" spans="1:3" x14ac:dyDescent="0.2">
      <c r="A12102" s="7">
        <v>12101</v>
      </c>
      <c r="B12102" s="6">
        <v>0.49927343891582154</v>
      </c>
      <c r="C12102" s="7">
        <f t="shared" ca="1" si="189"/>
        <v>0.59861488993321788</v>
      </c>
    </row>
    <row r="12103" spans="1:3" x14ac:dyDescent="0.2">
      <c r="A12103" s="7">
        <v>12102</v>
      </c>
      <c r="B12103" s="6">
        <v>0.49927343891582154</v>
      </c>
      <c r="C12103" s="7">
        <f t="shared" ca="1" si="189"/>
        <v>0.59866435814988872</v>
      </c>
    </row>
    <row r="12104" spans="1:3" x14ac:dyDescent="0.2">
      <c r="A12104" s="7">
        <v>12103</v>
      </c>
      <c r="B12104" s="6">
        <v>0.49927343891582154</v>
      </c>
      <c r="C12104" s="7">
        <f t="shared" ca="1" si="189"/>
        <v>0.59871382636655945</v>
      </c>
    </row>
    <row r="12105" spans="1:3" x14ac:dyDescent="0.2">
      <c r="A12105" s="7">
        <v>12104</v>
      </c>
      <c r="B12105" s="6">
        <v>0.49927343891582154</v>
      </c>
      <c r="C12105" s="7">
        <f t="shared" ca="1" si="189"/>
        <v>0.5987632945832303</v>
      </c>
    </row>
    <row r="12106" spans="1:3" x14ac:dyDescent="0.2">
      <c r="A12106" s="7">
        <v>12105</v>
      </c>
      <c r="B12106" s="6">
        <v>0.4997054075440488</v>
      </c>
      <c r="C12106" s="7">
        <f t="shared" ca="1" si="189"/>
        <v>0.59881276279990103</v>
      </c>
    </row>
    <row r="12107" spans="1:3" x14ac:dyDescent="0.2">
      <c r="A12107" s="7">
        <v>12106</v>
      </c>
      <c r="B12107" s="6">
        <v>0.50054125580209607</v>
      </c>
      <c r="C12107" s="7">
        <f t="shared" ca="1" si="189"/>
        <v>0.59886223101657188</v>
      </c>
    </row>
    <row r="12108" spans="1:3" x14ac:dyDescent="0.2">
      <c r="A12108" s="7">
        <v>12107</v>
      </c>
      <c r="B12108" s="6">
        <v>0.50054125580209607</v>
      </c>
      <c r="C12108" s="7">
        <f t="shared" ca="1" si="189"/>
        <v>0.59891169923324261</v>
      </c>
    </row>
    <row r="12109" spans="1:3" x14ac:dyDescent="0.2">
      <c r="A12109" s="7">
        <v>12108</v>
      </c>
      <c r="B12109" s="6">
        <v>0.50082423887203298</v>
      </c>
      <c r="C12109" s="7">
        <f t="shared" ca="1" si="189"/>
        <v>0.59896116744991346</v>
      </c>
    </row>
    <row r="12110" spans="1:3" x14ac:dyDescent="0.2">
      <c r="A12110" s="7">
        <v>12109</v>
      </c>
      <c r="B12110" s="6">
        <v>0.50178499592650638</v>
      </c>
      <c r="C12110" s="7">
        <f t="shared" ca="1" si="189"/>
        <v>0.59901063566658419</v>
      </c>
    </row>
    <row r="12111" spans="1:3" x14ac:dyDescent="0.2">
      <c r="A12111" s="7">
        <v>12110</v>
      </c>
      <c r="B12111" s="6">
        <v>0.50178499592650638</v>
      </c>
      <c r="C12111" s="7">
        <f t="shared" ca="1" si="189"/>
        <v>0.59906010388325504</v>
      </c>
    </row>
    <row r="12112" spans="1:3" x14ac:dyDescent="0.2">
      <c r="A12112" s="7">
        <v>12111</v>
      </c>
      <c r="B12112" s="6">
        <v>0.50178499592650638</v>
      </c>
      <c r="C12112" s="7">
        <f t="shared" ca="1" si="189"/>
        <v>0.59910957209992577</v>
      </c>
    </row>
    <row r="12113" spans="1:3" x14ac:dyDescent="0.2">
      <c r="A12113" s="7">
        <v>12112</v>
      </c>
      <c r="B12113" s="6">
        <v>0.50178499592650638</v>
      </c>
      <c r="C12113" s="7">
        <f t="shared" ca="1" si="189"/>
        <v>0.59915904031659661</v>
      </c>
    </row>
    <row r="12114" spans="1:3" x14ac:dyDescent="0.2">
      <c r="A12114" s="7">
        <v>12113</v>
      </c>
      <c r="B12114" s="6">
        <v>0.50195848206380234</v>
      </c>
      <c r="C12114" s="7">
        <f t="shared" ca="1" si="189"/>
        <v>0.59920850853326735</v>
      </c>
    </row>
    <row r="12115" spans="1:3" x14ac:dyDescent="0.2">
      <c r="A12115" s="7">
        <v>12114</v>
      </c>
      <c r="B12115" s="6">
        <v>0.50200996780962903</v>
      </c>
      <c r="C12115" s="7">
        <f t="shared" ca="1" si="189"/>
        <v>0.59925797674993819</v>
      </c>
    </row>
    <row r="12116" spans="1:3" x14ac:dyDescent="0.2">
      <c r="A12116" s="7">
        <v>12115</v>
      </c>
      <c r="B12116" s="6">
        <v>0.50239865252348359</v>
      </c>
      <c r="C12116" s="7">
        <f t="shared" ca="1" si="189"/>
        <v>0.59930744496660893</v>
      </c>
    </row>
    <row r="12117" spans="1:3" x14ac:dyDescent="0.2">
      <c r="A12117" s="7">
        <v>12116</v>
      </c>
      <c r="B12117" s="6">
        <v>0.50239865252348359</v>
      </c>
      <c r="C12117" s="7">
        <f t="shared" ca="1" si="189"/>
        <v>0.59935691318327977</v>
      </c>
    </row>
    <row r="12118" spans="1:3" x14ac:dyDescent="0.2">
      <c r="A12118" s="7">
        <v>12117</v>
      </c>
      <c r="B12118" s="6">
        <v>0.50239865252348359</v>
      </c>
      <c r="C12118" s="7">
        <f t="shared" ca="1" si="189"/>
        <v>0.59940638139995051</v>
      </c>
    </row>
    <row r="12119" spans="1:3" x14ac:dyDescent="0.2">
      <c r="A12119" s="7">
        <v>12118</v>
      </c>
      <c r="B12119" s="6">
        <v>0.50239865252348359</v>
      </c>
      <c r="C12119" s="7">
        <f t="shared" ca="1" si="189"/>
        <v>0.59945584961662135</v>
      </c>
    </row>
    <row r="12120" spans="1:3" x14ac:dyDescent="0.2">
      <c r="A12120" s="7">
        <v>12119</v>
      </c>
      <c r="B12120" s="6">
        <v>0.5031500876286632</v>
      </c>
      <c r="C12120" s="7">
        <f t="shared" ca="1" si="189"/>
        <v>0.59950531783329208</v>
      </c>
    </row>
    <row r="12121" spans="1:3" x14ac:dyDescent="0.2">
      <c r="A12121" s="7">
        <v>12120</v>
      </c>
      <c r="B12121" s="6">
        <v>0.5031500876286632</v>
      </c>
      <c r="C12121" s="7">
        <f t="shared" ca="1" si="189"/>
        <v>0.59955478604996293</v>
      </c>
    </row>
    <row r="12122" spans="1:3" x14ac:dyDescent="0.2">
      <c r="A12122" s="7">
        <v>12121</v>
      </c>
      <c r="B12122" s="6">
        <v>0.5031500876286632</v>
      </c>
      <c r="C12122" s="7">
        <f t="shared" ca="1" si="189"/>
        <v>0.59960425426663366</v>
      </c>
    </row>
    <row r="12123" spans="1:3" x14ac:dyDescent="0.2">
      <c r="A12123" s="7">
        <v>12122</v>
      </c>
      <c r="B12123" s="6">
        <v>0.50352737451127894</v>
      </c>
      <c r="C12123" s="7">
        <f t="shared" ca="1" si="189"/>
        <v>0.59965372248330451</v>
      </c>
    </row>
    <row r="12124" spans="1:3" x14ac:dyDescent="0.2">
      <c r="A12124" s="7">
        <v>12123</v>
      </c>
      <c r="B12124" s="6">
        <v>0.50352737451127894</v>
      </c>
      <c r="C12124" s="7">
        <f t="shared" ca="1" si="189"/>
        <v>0.59970319069997524</v>
      </c>
    </row>
    <row r="12125" spans="1:3" x14ac:dyDescent="0.2">
      <c r="A12125" s="7">
        <v>12124</v>
      </c>
      <c r="B12125" s="6">
        <v>0.50432250146771551</v>
      </c>
      <c r="C12125" s="7">
        <f t="shared" ca="1" si="189"/>
        <v>0.59975265891664609</v>
      </c>
    </row>
    <row r="12126" spans="1:3" x14ac:dyDescent="0.2">
      <c r="A12126" s="7">
        <v>12125</v>
      </c>
      <c r="B12126" s="6">
        <v>0.50466879144305032</v>
      </c>
      <c r="C12126" s="7">
        <f t="shared" ca="1" si="189"/>
        <v>0.59980212713331682</v>
      </c>
    </row>
    <row r="12127" spans="1:3" x14ac:dyDescent="0.2">
      <c r="A12127" s="7">
        <v>12126</v>
      </c>
      <c r="B12127" s="6">
        <v>0.50520042512660623</v>
      </c>
      <c r="C12127" s="7">
        <f t="shared" ca="1" si="189"/>
        <v>0.59985159534998767</v>
      </c>
    </row>
    <row r="12128" spans="1:3" x14ac:dyDescent="0.2">
      <c r="A12128" s="7">
        <v>12127</v>
      </c>
      <c r="B12128" s="6">
        <v>0.50543063015348721</v>
      </c>
      <c r="C12128" s="7">
        <f t="shared" ca="1" si="189"/>
        <v>0.5999010635666584</v>
      </c>
    </row>
    <row r="12129" spans="1:3" x14ac:dyDescent="0.2">
      <c r="A12129" s="7">
        <v>12128</v>
      </c>
      <c r="B12129" s="6">
        <v>0.50546534644069219</v>
      </c>
      <c r="C12129" s="7">
        <f t="shared" ca="1" si="189"/>
        <v>0.59995053178332924</v>
      </c>
    </row>
    <row r="12130" spans="1:3" x14ac:dyDescent="0.2">
      <c r="A12130" s="7">
        <v>12129</v>
      </c>
      <c r="B12130" s="6">
        <v>0.50546534644069219</v>
      </c>
      <c r="C12130" s="7">
        <f t="shared" ca="1" si="189"/>
        <v>0.6</v>
      </c>
    </row>
    <row r="12131" spans="1:3" x14ac:dyDescent="0.2">
      <c r="A12131" s="7">
        <v>12130</v>
      </c>
      <c r="B12131" s="6">
        <v>0.50546534644069219</v>
      </c>
      <c r="C12131" s="7">
        <f t="shared" ca="1" si="189"/>
        <v>0.60004946821667082</v>
      </c>
    </row>
    <row r="12132" spans="1:3" x14ac:dyDescent="0.2">
      <c r="A12132" s="7">
        <v>12131</v>
      </c>
      <c r="B12132" s="6">
        <v>0.50588790091810054</v>
      </c>
      <c r="C12132" s="7">
        <f t="shared" ca="1" si="189"/>
        <v>0.60009893643334156</v>
      </c>
    </row>
    <row r="12133" spans="1:3" x14ac:dyDescent="0.2">
      <c r="A12133" s="7">
        <v>12132</v>
      </c>
      <c r="B12133" s="6">
        <v>0.50626518576274648</v>
      </c>
      <c r="C12133" s="7">
        <f t="shared" ca="1" si="189"/>
        <v>0.6001484046500124</v>
      </c>
    </row>
    <row r="12134" spans="1:3" x14ac:dyDescent="0.2">
      <c r="A12134" s="7">
        <v>12133</v>
      </c>
      <c r="B12134" s="6">
        <v>0.50626518576274648</v>
      </c>
      <c r="C12134" s="7">
        <f t="shared" ca="1" si="189"/>
        <v>0.60019787286668314</v>
      </c>
    </row>
    <row r="12135" spans="1:3" x14ac:dyDescent="0.2">
      <c r="A12135" s="7">
        <v>12134</v>
      </c>
      <c r="B12135" s="6">
        <v>0.50626518576274648</v>
      </c>
      <c r="C12135" s="7">
        <f t="shared" ca="1" si="189"/>
        <v>0.60024734108335398</v>
      </c>
    </row>
    <row r="12136" spans="1:3" x14ac:dyDescent="0.2">
      <c r="A12136" s="7">
        <v>12135</v>
      </c>
      <c r="B12136" s="6">
        <v>0.50626518576274648</v>
      </c>
      <c r="C12136" s="7">
        <f t="shared" ca="1" si="189"/>
        <v>0.60029680930002471</v>
      </c>
    </row>
    <row r="12137" spans="1:3" x14ac:dyDescent="0.2">
      <c r="A12137" s="7">
        <v>12136</v>
      </c>
      <c r="B12137" s="6">
        <v>0.50629116628647886</v>
      </c>
      <c r="C12137" s="7">
        <f t="shared" ca="1" si="189"/>
        <v>0.60034627751669556</v>
      </c>
    </row>
    <row r="12138" spans="1:3" x14ac:dyDescent="0.2">
      <c r="A12138" s="7">
        <v>12137</v>
      </c>
      <c r="B12138" s="6">
        <v>0.50737694363850672</v>
      </c>
      <c r="C12138" s="7">
        <f t="shared" ca="1" si="189"/>
        <v>0.60039574573336629</v>
      </c>
    </row>
    <row r="12139" spans="1:3" x14ac:dyDescent="0.2">
      <c r="A12139" s="7">
        <v>12138</v>
      </c>
      <c r="B12139" s="6">
        <v>0.50737694363850672</v>
      </c>
      <c r="C12139" s="7">
        <f t="shared" ca="1" si="189"/>
        <v>0.60044521395003714</v>
      </c>
    </row>
    <row r="12140" spans="1:3" x14ac:dyDescent="0.2">
      <c r="A12140" s="7">
        <v>12139</v>
      </c>
      <c r="B12140" s="6">
        <v>0.50742257091726195</v>
      </c>
      <c r="C12140" s="7">
        <f t="shared" ca="1" si="189"/>
        <v>0.60049468216670787</v>
      </c>
    </row>
    <row r="12141" spans="1:3" x14ac:dyDescent="0.2">
      <c r="A12141" s="7">
        <v>12140</v>
      </c>
      <c r="B12141" s="6">
        <v>0.50776845593652808</v>
      </c>
      <c r="C12141" s="7">
        <f t="shared" ca="1" si="189"/>
        <v>0.60054415038337872</v>
      </c>
    </row>
    <row r="12142" spans="1:3" x14ac:dyDescent="0.2">
      <c r="A12142" s="7">
        <v>12141</v>
      </c>
      <c r="B12142" s="6">
        <v>0.50776845593652808</v>
      </c>
      <c r="C12142" s="7">
        <f t="shared" ca="1" si="189"/>
        <v>0.60059361860004945</v>
      </c>
    </row>
    <row r="12143" spans="1:3" x14ac:dyDescent="0.2">
      <c r="A12143" s="7">
        <v>12142</v>
      </c>
      <c r="B12143" s="6">
        <v>0.5079422254605781</v>
      </c>
      <c r="C12143" s="7">
        <f t="shared" ca="1" si="189"/>
        <v>0.6006430868167203</v>
      </c>
    </row>
    <row r="12144" spans="1:3" x14ac:dyDescent="0.2">
      <c r="A12144" s="7">
        <v>12143</v>
      </c>
      <c r="B12144" s="6">
        <v>0.50799320284225402</v>
      </c>
      <c r="C12144" s="7">
        <f t="shared" ca="1" si="189"/>
        <v>0.60069255503339103</v>
      </c>
    </row>
    <row r="12145" spans="1:3" x14ac:dyDescent="0.2">
      <c r="A12145" s="7">
        <v>12144</v>
      </c>
      <c r="B12145" s="6">
        <v>0.5084955552462489</v>
      </c>
      <c r="C12145" s="7">
        <f t="shared" ca="1" si="189"/>
        <v>0.60074202325006187</v>
      </c>
    </row>
    <row r="12146" spans="1:3" x14ac:dyDescent="0.2">
      <c r="A12146" s="7">
        <v>12145</v>
      </c>
      <c r="B12146" s="6">
        <v>0.50865568827076935</v>
      </c>
      <c r="C12146" s="7">
        <f t="shared" ca="1" si="189"/>
        <v>0.60079149146673261</v>
      </c>
    </row>
    <row r="12147" spans="1:3" x14ac:dyDescent="0.2">
      <c r="A12147" s="7">
        <v>12146</v>
      </c>
      <c r="B12147" s="6">
        <v>0.50865568827076935</v>
      </c>
      <c r="C12147" s="7">
        <f t="shared" ca="1" si="189"/>
        <v>0.60084095968340345</v>
      </c>
    </row>
    <row r="12148" spans="1:3" x14ac:dyDescent="0.2">
      <c r="A12148" s="7">
        <v>12147</v>
      </c>
      <c r="B12148" s="6">
        <v>0.50871918162870067</v>
      </c>
      <c r="C12148" s="7">
        <f t="shared" ca="1" si="189"/>
        <v>0.60089042790007419</v>
      </c>
    </row>
    <row r="12149" spans="1:3" x14ac:dyDescent="0.2">
      <c r="A12149" s="7">
        <v>12148</v>
      </c>
      <c r="B12149" s="6">
        <v>0.50927403101521662</v>
      </c>
      <c r="C12149" s="7">
        <f t="shared" ca="1" si="189"/>
        <v>0.60093989611674503</v>
      </c>
    </row>
    <row r="12150" spans="1:3" x14ac:dyDescent="0.2">
      <c r="A12150" s="7">
        <v>12149</v>
      </c>
      <c r="B12150" s="6">
        <v>0.50932611705006181</v>
      </c>
      <c r="C12150" s="7">
        <f t="shared" ca="1" si="189"/>
        <v>0.60098936433341577</v>
      </c>
    </row>
    <row r="12151" spans="1:3" x14ac:dyDescent="0.2">
      <c r="A12151" s="7">
        <v>12150</v>
      </c>
      <c r="B12151" s="6">
        <v>0.50997202302692557</v>
      </c>
      <c r="C12151" s="7">
        <f t="shared" ca="1" si="189"/>
        <v>0.60103883255008661</v>
      </c>
    </row>
    <row r="12152" spans="1:3" x14ac:dyDescent="0.2">
      <c r="A12152" s="7">
        <v>12151</v>
      </c>
      <c r="B12152" s="6">
        <v>0.50997202302692557</v>
      </c>
      <c r="C12152" s="7">
        <f t="shared" ca="1" si="189"/>
        <v>0.60108830076675734</v>
      </c>
    </row>
    <row r="12153" spans="1:3" x14ac:dyDescent="0.2">
      <c r="A12153" s="7">
        <v>12152</v>
      </c>
      <c r="B12153" s="6">
        <v>0.50997202302692557</v>
      </c>
      <c r="C12153" s="7">
        <f t="shared" ca="1" si="189"/>
        <v>0.60113776898342819</v>
      </c>
    </row>
    <row r="12154" spans="1:3" x14ac:dyDescent="0.2">
      <c r="A12154" s="7">
        <v>12153</v>
      </c>
      <c r="B12154" s="6">
        <v>0.510375140742374</v>
      </c>
      <c r="C12154" s="7">
        <f t="shared" ca="1" si="189"/>
        <v>0.60118723720009892</v>
      </c>
    </row>
    <row r="12155" spans="1:3" x14ac:dyDescent="0.2">
      <c r="A12155" s="7">
        <v>12154</v>
      </c>
      <c r="B12155" s="6">
        <v>0.510375140742374</v>
      </c>
      <c r="C12155" s="7">
        <f t="shared" ca="1" si="189"/>
        <v>0.60123670541676977</v>
      </c>
    </row>
    <row r="12156" spans="1:3" x14ac:dyDescent="0.2">
      <c r="A12156" s="7">
        <v>12155</v>
      </c>
      <c r="B12156" s="6">
        <v>0.510375140742374</v>
      </c>
      <c r="C12156" s="7">
        <f t="shared" ca="1" si="189"/>
        <v>0.6012861736334405</v>
      </c>
    </row>
    <row r="12157" spans="1:3" x14ac:dyDescent="0.2">
      <c r="A12157" s="7">
        <v>12156</v>
      </c>
      <c r="B12157" s="6">
        <v>0.510375140742374</v>
      </c>
      <c r="C12157" s="7">
        <f t="shared" ca="1" si="189"/>
        <v>0.60133564185011135</v>
      </c>
    </row>
    <row r="12158" spans="1:3" x14ac:dyDescent="0.2">
      <c r="A12158" s="7">
        <v>12157</v>
      </c>
      <c r="B12158" s="6">
        <v>0.51082898666665599</v>
      </c>
      <c r="C12158" s="7">
        <f t="shared" ca="1" si="189"/>
        <v>0.60138511006678208</v>
      </c>
    </row>
    <row r="12159" spans="1:3" x14ac:dyDescent="0.2">
      <c r="A12159" s="7">
        <v>12158</v>
      </c>
      <c r="B12159" s="6">
        <v>0.51092270649407467</v>
      </c>
      <c r="C12159" s="7">
        <f t="shared" ca="1" si="189"/>
        <v>0.60143457828345293</v>
      </c>
    </row>
    <row r="12160" spans="1:3" x14ac:dyDescent="0.2">
      <c r="A12160" s="7">
        <v>12159</v>
      </c>
      <c r="B12160" s="6">
        <v>0.51092270649407467</v>
      </c>
      <c r="C12160" s="7">
        <f t="shared" ca="1" si="189"/>
        <v>0.60148404650012366</v>
      </c>
    </row>
    <row r="12161" spans="1:3" x14ac:dyDescent="0.2">
      <c r="A12161" s="7">
        <v>12160</v>
      </c>
      <c r="B12161" s="6">
        <v>0.51092270649407467</v>
      </c>
      <c r="C12161" s="7">
        <f t="shared" ca="1" si="189"/>
        <v>0.6015335147167945</v>
      </c>
    </row>
    <row r="12162" spans="1:3" x14ac:dyDescent="0.2">
      <c r="A12162" s="7">
        <v>12161</v>
      </c>
      <c r="B12162" s="6">
        <v>0.51092270649407467</v>
      </c>
      <c r="C12162" s="7">
        <f t="shared" ca="1" si="189"/>
        <v>0.60158298293346524</v>
      </c>
    </row>
    <row r="12163" spans="1:3" x14ac:dyDescent="0.2">
      <c r="A12163" s="7">
        <v>12162</v>
      </c>
      <c r="B12163" s="6">
        <v>0.51137971495874623</v>
      </c>
      <c r="C12163" s="7">
        <f t="shared" ref="C12163:C12226" ca="1" si="190">A12163/COUNT($A$3:$A$20217)</f>
        <v>0.60163245115013608</v>
      </c>
    </row>
    <row r="12164" spans="1:3" x14ac:dyDescent="0.2">
      <c r="A12164" s="7">
        <v>12163</v>
      </c>
      <c r="B12164" s="6">
        <v>0.51137971495874623</v>
      </c>
      <c r="C12164" s="7">
        <f t="shared" ca="1" si="190"/>
        <v>0.60168191936680682</v>
      </c>
    </row>
    <row r="12165" spans="1:3" x14ac:dyDescent="0.2">
      <c r="A12165" s="7">
        <v>12164</v>
      </c>
      <c r="B12165" s="6">
        <v>0.51137971495874623</v>
      </c>
      <c r="C12165" s="7">
        <f t="shared" ca="1" si="190"/>
        <v>0.60173138758347766</v>
      </c>
    </row>
    <row r="12166" spans="1:3" x14ac:dyDescent="0.2">
      <c r="A12166" s="7">
        <v>12165</v>
      </c>
      <c r="B12166" s="6">
        <v>0.51198189218051304</v>
      </c>
      <c r="C12166" s="7">
        <f t="shared" ca="1" si="190"/>
        <v>0.6017808558001484</v>
      </c>
    </row>
    <row r="12167" spans="1:3" x14ac:dyDescent="0.2">
      <c r="A12167" s="7">
        <v>12166</v>
      </c>
      <c r="B12167" s="6">
        <v>0.51226107943702637</v>
      </c>
      <c r="C12167" s="7">
        <f t="shared" ca="1" si="190"/>
        <v>0.60183032401681924</v>
      </c>
    </row>
    <row r="12168" spans="1:3" x14ac:dyDescent="0.2">
      <c r="A12168" s="7">
        <v>12167</v>
      </c>
      <c r="B12168" s="6">
        <v>0.51226107943702637</v>
      </c>
      <c r="C12168" s="7">
        <f t="shared" ca="1" si="190"/>
        <v>0.60187979223348997</v>
      </c>
    </row>
    <row r="12169" spans="1:3" x14ac:dyDescent="0.2">
      <c r="A12169" s="7">
        <v>12168</v>
      </c>
      <c r="B12169" s="6">
        <v>0.51344955556541727</v>
      </c>
      <c r="C12169" s="7">
        <f t="shared" ca="1" si="190"/>
        <v>0.60192926045016082</v>
      </c>
    </row>
    <row r="12170" spans="1:3" x14ac:dyDescent="0.2">
      <c r="A12170" s="7">
        <v>12169</v>
      </c>
      <c r="B12170" s="6">
        <v>0.51344955556541727</v>
      </c>
      <c r="C12170" s="7">
        <f t="shared" ca="1" si="190"/>
        <v>0.60197872866683155</v>
      </c>
    </row>
    <row r="12171" spans="1:3" x14ac:dyDescent="0.2">
      <c r="A12171" s="7">
        <v>12170</v>
      </c>
      <c r="B12171" s="6">
        <v>0.51411512712440377</v>
      </c>
      <c r="C12171" s="7">
        <f t="shared" ca="1" si="190"/>
        <v>0.6020281968835024</v>
      </c>
    </row>
    <row r="12172" spans="1:3" x14ac:dyDescent="0.2">
      <c r="A12172" s="7">
        <v>12171</v>
      </c>
      <c r="B12172" s="6">
        <v>0.51411512712440377</v>
      </c>
      <c r="C12172" s="7">
        <f t="shared" ca="1" si="190"/>
        <v>0.60207766510017313</v>
      </c>
    </row>
    <row r="12173" spans="1:3" x14ac:dyDescent="0.2">
      <c r="A12173" s="7">
        <v>12172</v>
      </c>
      <c r="B12173" s="6">
        <v>0.51411512712440377</v>
      </c>
      <c r="C12173" s="7">
        <f t="shared" ca="1" si="190"/>
        <v>0.60212713331684398</v>
      </c>
    </row>
    <row r="12174" spans="1:3" x14ac:dyDescent="0.2">
      <c r="A12174" s="7">
        <v>12173</v>
      </c>
      <c r="B12174" s="6">
        <v>0.51411512712440377</v>
      </c>
      <c r="C12174" s="7">
        <f t="shared" ca="1" si="190"/>
        <v>0.60217660153351471</v>
      </c>
    </row>
    <row r="12175" spans="1:3" x14ac:dyDescent="0.2">
      <c r="A12175" s="7">
        <v>12174</v>
      </c>
      <c r="B12175" s="6">
        <v>0.514775426059213</v>
      </c>
      <c r="C12175" s="7">
        <f t="shared" ca="1" si="190"/>
        <v>0.60222606975018556</v>
      </c>
    </row>
    <row r="12176" spans="1:3" x14ac:dyDescent="0.2">
      <c r="A12176" s="7">
        <v>12175</v>
      </c>
      <c r="B12176" s="6">
        <v>0.51501753033879716</v>
      </c>
      <c r="C12176" s="7">
        <f t="shared" ca="1" si="190"/>
        <v>0.60227553796685629</v>
      </c>
    </row>
    <row r="12177" spans="1:3" x14ac:dyDescent="0.2">
      <c r="A12177" s="7">
        <v>12176</v>
      </c>
      <c r="B12177" s="6">
        <v>0.51506444813116836</v>
      </c>
      <c r="C12177" s="7">
        <f t="shared" ca="1" si="190"/>
        <v>0.60232500618352713</v>
      </c>
    </row>
    <row r="12178" spans="1:3" x14ac:dyDescent="0.2">
      <c r="A12178" s="7">
        <v>12177</v>
      </c>
      <c r="B12178" s="6">
        <v>0.51517322633625184</v>
      </c>
      <c r="C12178" s="7">
        <f t="shared" ca="1" si="190"/>
        <v>0.60237447440019787</v>
      </c>
    </row>
    <row r="12179" spans="1:3" x14ac:dyDescent="0.2">
      <c r="A12179" s="7">
        <v>12178</v>
      </c>
      <c r="B12179" s="6">
        <v>0.51582741010884448</v>
      </c>
      <c r="C12179" s="7">
        <f t="shared" ca="1" si="190"/>
        <v>0.60242394261686871</v>
      </c>
    </row>
    <row r="12180" spans="1:3" x14ac:dyDescent="0.2">
      <c r="A12180" s="7">
        <v>12179</v>
      </c>
      <c r="B12180" s="6">
        <v>0.51590584805354389</v>
      </c>
      <c r="C12180" s="7">
        <f t="shared" ca="1" si="190"/>
        <v>0.60247341083353945</v>
      </c>
    </row>
    <row r="12181" spans="1:3" x14ac:dyDescent="0.2">
      <c r="A12181" s="7">
        <v>12180</v>
      </c>
      <c r="B12181" s="6">
        <v>0.51590584805354389</v>
      </c>
      <c r="C12181" s="7">
        <f t="shared" ca="1" si="190"/>
        <v>0.60252287905021029</v>
      </c>
    </row>
    <row r="12182" spans="1:3" x14ac:dyDescent="0.2">
      <c r="A12182" s="7">
        <v>12181</v>
      </c>
      <c r="B12182" s="6">
        <v>0.51590584805354389</v>
      </c>
      <c r="C12182" s="7">
        <f t="shared" ca="1" si="190"/>
        <v>0.60257234726688103</v>
      </c>
    </row>
    <row r="12183" spans="1:3" x14ac:dyDescent="0.2">
      <c r="A12183" s="7">
        <v>12182</v>
      </c>
      <c r="B12183" s="6">
        <v>0.51590584805354389</v>
      </c>
      <c r="C12183" s="7">
        <f t="shared" ca="1" si="190"/>
        <v>0.60262181548355187</v>
      </c>
    </row>
    <row r="12184" spans="1:3" x14ac:dyDescent="0.2">
      <c r="A12184" s="7">
        <v>12183</v>
      </c>
      <c r="B12184" s="6">
        <v>0.51590584805354389</v>
      </c>
      <c r="C12184" s="7">
        <f t="shared" ca="1" si="190"/>
        <v>0.6026712837002226</v>
      </c>
    </row>
    <row r="12185" spans="1:3" x14ac:dyDescent="0.2">
      <c r="A12185" s="7">
        <v>12184</v>
      </c>
      <c r="B12185" s="6">
        <v>0.51745554878448452</v>
      </c>
      <c r="C12185" s="7">
        <f t="shared" ca="1" si="190"/>
        <v>0.60272075191689345</v>
      </c>
    </row>
    <row r="12186" spans="1:3" x14ac:dyDescent="0.2">
      <c r="A12186" s="7">
        <v>12185</v>
      </c>
      <c r="B12186" s="6">
        <v>0.51754102915454681</v>
      </c>
      <c r="C12186" s="7">
        <f t="shared" ca="1" si="190"/>
        <v>0.60277022013356418</v>
      </c>
    </row>
    <row r="12187" spans="1:3" x14ac:dyDescent="0.2">
      <c r="A12187" s="7">
        <v>12186</v>
      </c>
      <c r="B12187" s="6">
        <v>0.517548623325359</v>
      </c>
      <c r="C12187" s="7">
        <f t="shared" ca="1" si="190"/>
        <v>0.60281968835023503</v>
      </c>
    </row>
    <row r="12188" spans="1:3" x14ac:dyDescent="0.2">
      <c r="A12188" s="7">
        <v>12187</v>
      </c>
      <c r="B12188" s="6">
        <v>0.51799982570345904</v>
      </c>
      <c r="C12188" s="7">
        <f t="shared" ca="1" si="190"/>
        <v>0.60286915656690576</v>
      </c>
    </row>
    <row r="12189" spans="1:3" x14ac:dyDescent="0.2">
      <c r="A12189" s="7">
        <v>12188</v>
      </c>
      <c r="B12189" s="6">
        <v>0.51836862165955289</v>
      </c>
      <c r="C12189" s="7">
        <f t="shared" ca="1" si="190"/>
        <v>0.60291862478357661</v>
      </c>
    </row>
    <row r="12190" spans="1:3" x14ac:dyDescent="0.2">
      <c r="A12190" s="7">
        <v>12189</v>
      </c>
      <c r="B12190" s="6">
        <v>0.5188523918405874</v>
      </c>
      <c r="C12190" s="7">
        <f t="shared" ca="1" si="190"/>
        <v>0.60296809300024734</v>
      </c>
    </row>
    <row r="12191" spans="1:3" x14ac:dyDescent="0.2">
      <c r="A12191" s="7">
        <v>12190</v>
      </c>
      <c r="B12191" s="6">
        <v>0.5188523918405874</v>
      </c>
      <c r="C12191" s="7">
        <f t="shared" ca="1" si="190"/>
        <v>0.60301756121691819</v>
      </c>
    </row>
    <row r="12192" spans="1:3" x14ac:dyDescent="0.2">
      <c r="A12192" s="7">
        <v>12191</v>
      </c>
      <c r="B12192" s="6">
        <v>0.5188523918405874</v>
      </c>
      <c r="C12192" s="7">
        <f t="shared" ca="1" si="190"/>
        <v>0.60306702943358892</v>
      </c>
    </row>
    <row r="12193" spans="1:3" x14ac:dyDescent="0.2">
      <c r="A12193" s="7">
        <v>12192</v>
      </c>
      <c r="B12193" s="6">
        <v>0.5192696673761521</v>
      </c>
      <c r="C12193" s="7">
        <f t="shared" ca="1" si="190"/>
        <v>0.60311649765025965</v>
      </c>
    </row>
    <row r="12194" spans="1:3" x14ac:dyDescent="0.2">
      <c r="A12194" s="7">
        <v>12193</v>
      </c>
      <c r="B12194" s="6">
        <v>0.51939870545461453</v>
      </c>
      <c r="C12194" s="7">
        <f t="shared" ca="1" si="190"/>
        <v>0.6031659658669305</v>
      </c>
    </row>
    <row r="12195" spans="1:3" x14ac:dyDescent="0.2">
      <c r="A12195" s="7">
        <v>12194</v>
      </c>
      <c r="B12195" s="6">
        <v>0.51939870545461453</v>
      </c>
      <c r="C12195" s="7">
        <f t="shared" ca="1" si="190"/>
        <v>0.60321543408360123</v>
      </c>
    </row>
    <row r="12196" spans="1:3" x14ac:dyDescent="0.2">
      <c r="A12196" s="7">
        <v>12195</v>
      </c>
      <c r="B12196" s="6">
        <v>0.51939870545461453</v>
      </c>
      <c r="C12196" s="7">
        <f t="shared" ca="1" si="190"/>
        <v>0.60326490230027208</v>
      </c>
    </row>
    <row r="12197" spans="1:3" x14ac:dyDescent="0.2">
      <c r="A12197" s="7">
        <v>12196</v>
      </c>
      <c r="B12197" s="6">
        <v>0.51939870545461453</v>
      </c>
      <c r="C12197" s="7">
        <f t="shared" ca="1" si="190"/>
        <v>0.60331437051694281</v>
      </c>
    </row>
    <row r="12198" spans="1:3" x14ac:dyDescent="0.2">
      <c r="A12198" s="7">
        <v>12197</v>
      </c>
      <c r="B12198" s="6">
        <v>0.52033266927297817</v>
      </c>
      <c r="C12198" s="7">
        <f t="shared" ca="1" si="190"/>
        <v>0.60336383873361366</v>
      </c>
    </row>
    <row r="12199" spans="1:3" x14ac:dyDescent="0.2">
      <c r="A12199" s="7">
        <v>12198</v>
      </c>
      <c r="B12199" s="6">
        <v>0.52037912234380812</v>
      </c>
      <c r="C12199" s="7">
        <f t="shared" ca="1" si="190"/>
        <v>0.60341330695028439</v>
      </c>
    </row>
    <row r="12200" spans="1:3" x14ac:dyDescent="0.2">
      <c r="A12200" s="7">
        <v>12199</v>
      </c>
      <c r="B12200" s="6">
        <v>0.52115748547607588</v>
      </c>
      <c r="C12200" s="7">
        <f t="shared" ca="1" si="190"/>
        <v>0.60346277516695523</v>
      </c>
    </row>
    <row r="12201" spans="1:3" x14ac:dyDescent="0.2">
      <c r="A12201" s="7">
        <v>12200</v>
      </c>
      <c r="B12201" s="6">
        <v>0.52115748547607588</v>
      </c>
      <c r="C12201" s="7">
        <f t="shared" ca="1" si="190"/>
        <v>0.60351224338362597</v>
      </c>
    </row>
    <row r="12202" spans="1:3" x14ac:dyDescent="0.2">
      <c r="A12202" s="7">
        <v>12201</v>
      </c>
      <c r="B12202" s="6">
        <v>0.52154448169362766</v>
      </c>
      <c r="C12202" s="7">
        <f t="shared" ca="1" si="190"/>
        <v>0.60356171160029681</v>
      </c>
    </row>
    <row r="12203" spans="1:3" x14ac:dyDescent="0.2">
      <c r="A12203" s="7">
        <v>12202</v>
      </c>
      <c r="B12203" s="6">
        <v>0.52241527626383899</v>
      </c>
      <c r="C12203" s="7">
        <f t="shared" ca="1" si="190"/>
        <v>0.60361117981696755</v>
      </c>
    </row>
    <row r="12204" spans="1:3" x14ac:dyDescent="0.2">
      <c r="A12204" s="7">
        <v>12203</v>
      </c>
      <c r="B12204" s="6">
        <v>0.52290014056758594</v>
      </c>
      <c r="C12204" s="7">
        <f t="shared" ca="1" si="190"/>
        <v>0.60366064803363839</v>
      </c>
    </row>
    <row r="12205" spans="1:3" x14ac:dyDescent="0.2">
      <c r="A12205" s="7">
        <v>12204</v>
      </c>
      <c r="B12205" s="6">
        <v>0.52290014056758594</v>
      </c>
      <c r="C12205" s="7">
        <f t="shared" ca="1" si="190"/>
        <v>0.60371011625030913</v>
      </c>
    </row>
    <row r="12206" spans="1:3" x14ac:dyDescent="0.2">
      <c r="A12206" s="7">
        <v>12205</v>
      </c>
      <c r="B12206" s="6">
        <v>0.52290014056758594</v>
      </c>
      <c r="C12206" s="7">
        <f t="shared" ca="1" si="190"/>
        <v>0.60375958446697997</v>
      </c>
    </row>
    <row r="12207" spans="1:3" x14ac:dyDescent="0.2">
      <c r="A12207" s="7">
        <v>12206</v>
      </c>
      <c r="B12207" s="6">
        <v>0.52290014056758594</v>
      </c>
      <c r="C12207" s="7">
        <f t="shared" ca="1" si="190"/>
        <v>0.6038090526836507</v>
      </c>
    </row>
    <row r="12208" spans="1:3" x14ac:dyDescent="0.2">
      <c r="A12208" s="7">
        <v>12207</v>
      </c>
      <c r="B12208" s="6">
        <v>0.52290014056758594</v>
      </c>
      <c r="C12208" s="7">
        <f t="shared" ca="1" si="190"/>
        <v>0.60385852090032155</v>
      </c>
    </row>
    <row r="12209" spans="1:3" x14ac:dyDescent="0.2">
      <c r="A12209" s="7">
        <v>12208</v>
      </c>
      <c r="B12209" s="6">
        <v>0.5233730193273356</v>
      </c>
      <c r="C12209" s="7">
        <f t="shared" ca="1" si="190"/>
        <v>0.60390798911699228</v>
      </c>
    </row>
    <row r="12210" spans="1:3" x14ac:dyDescent="0.2">
      <c r="A12210" s="7">
        <v>12209</v>
      </c>
      <c r="B12210" s="6">
        <v>0.5233730193273356</v>
      </c>
      <c r="C12210" s="7">
        <f t="shared" ca="1" si="190"/>
        <v>0.60395745733366313</v>
      </c>
    </row>
    <row r="12211" spans="1:3" x14ac:dyDescent="0.2">
      <c r="A12211" s="7">
        <v>12210</v>
      </c>
      <c r="B12211" s="6">
        <v>0.5233730193273356</v>
      </c>
      <c r="C12211" s="7">
        <f t="shared" ca="1" si="190"/>
        <v>0.60400692555033386</v>
      </c>
    </row>
    <row r="12212" spans="1:3" x14ac:dyDescent="0.2">
      <c r="A12212" s="7">
        <v>12211</v>
      </c>
      <c r="B12212" s="6">
        <v>0.5233730193273356</v>
      </c>
      <c r="C12212" s="7">
        <f t="shared" ca="1" si="190"/>
        <v>0.60405639376700471</v>
      </c>
    </row>
    <row r="12213" spans="1:3" x14ac:dyDescent="0.2">
      <c r="A12213" s="7">
        <v>12212</v>
      </c>
      <c r="B12213" s="6">
        <v>0.52373839317387372</v>
      </c>
      <c r="C12213" s="7">
        <f t="shared" ca="1" si="190"/>
        <v>0.60410586198367544</v>
      </c>
    </row>
    <row r="12214" spans="1:3" x14ac:dyDescent="0.2">
      <c r="A12214" s="7">
        <v>12213</v>
      </c>
      <c r="B12214" s="6">
        <v>0.52375433268070815</v>
      </c>
      <c r="C12214" s="7">
        <f t="shared" ca="1" si="190"/>
        <v>0.60415533020034629</v>
      </c>
    </row>
    <row r="12215" spans="1:3" x14ac:dyDescent="0.2">
      <c r="A12215" s="7">
        <v>12214</v>
      </c>
      <c r="B12215" s="6">
        <v>0.52415327549852897</v>
      </c>
      <c r="C12215" s="7">
        <f t="shared" ca="1" si="190"/>
        <v>0.60420479841701702</v>
      </c>
    </row>
    <row r="12216" spans="1:3" x14ac:dyDescent="0.2">
      <c r="A12216" s="7">
        <v>12215</v>
      </c>
      <c r="B12216" s="6">
        <v>0.52415327549852897</v>
      </c>
      <c r="C12216" s="7">
        <f t="shared" ca="1" si="190"/>
        <v>0.60425426663368786</v>
      </c>
    </row>
    <row r="12217" spans="1:3" x14ac:dyDescent="0.2">
      <c r="A12217" s="7">
        <v>12216</v>
      </c>
      <c r="B12217" s="6">
        <v>0.52415327549852897</v>
      </c>
      <c r="C12217" s="7">
        <f t="shared" ca="1" si="190"/>
        <v>0.6043037348503586</v>
      </c>
    </row>
    <row r="12218" spans="1:3" x14ac:dyDescent="0.2">
      <c r="A12218" s="7">
        <v>12217</v>
      </c>
      <c r="B12218" s="6">
        <v>0.52522670843506702</v>
      </c>
      <c r="C12218" s="7">
        <f t="shared" ca="1" si="190"/>
        <v>0.60435320306702944</v>
      </c>
    </row>
    <row r="12219" spans="1:3" x14ac:dyDescent="0.2">
      <c r="A12219" s="7">
        <v>12218</v>
      </c>
      <c r="B12219" s="6">
        <v>0.52578102608356936</v>
      </c>
      <c r="C12219" s="7">
        <f t="shared" ca="1" si="190"/>
        <v>0.60440267128370018</v>
      </c>
    </row>
    <row r="12220" spans="1:3" x14ac:dyDescent="0.2">
      <c r="A12220" s="7">
        <v>12219</v>
      </c>
      <c r="B12220" s="6">
        <v>0.52578102608356936</v>
      </c>
      <c r="C12220" s="7">
        <f t="shared" ca="1" si="190"/>
        <v>0.60445213950037102</v>
      </c>
    </row>
    <row r="12221" spans="1:3" x14ac:dyDescent="0.2">
      <c r="A12221" s="7">
        <v>12220</v>
      </c>
      <c r="B12221" s="6">
        <v>0.52593213266361794</v>
      </c>
      <c r="C12221" s="7">
        <f t="shared" ca="1" si="190"/>
        <v>0.60450160771704176</v>
      </c>
    </row>
    <row r="12222" spans="1:3" x14ac:dyDescent="0.2">
      <c r="A12222" s="7">
        <v>12221</v>
      </c>
      <c r="B12222" s="6">
        <v>0.52593213266361794</v>
      </c>
      <c r="C12222" s="7">
        <f t="shared" ca="1" si="190"/>
        <v>0.6045510759337126</v>
      </c>
    </row>
    <row r="12223" spans="1:3" x14ac:dyDescent="0.2">
      <c r="A12223" s="7">
        <v>12222</v>
      </c>
      <c r="B12223" s="6">
        <v>0.52593213266361794</v>
      </c>
      <c r="C12223" s="7">
        <f t="shared" ca="1" si="190"/>
        <v>0.60460054415038333</v>
      </c>
    </row>
    <row r="12224" spans="1:3" x14ac:dyDescent="0.2">
      <c r="A12224" s="7">
        <v>12223</v>
      </c>
      <c r="B12224" s="6">
        <v>0.52593213266361794</v>
      </c>
      <c r="C12224" s="7">
        <f t="shared" ca="1" si="190"/>
        <v>0.60465001236705418</v>
      </c>
    </row>
    <row r="12225" spans="1:3" x14ac:dyDescent="0.2">
      <c r="A12225" s="7">
        <v>12224</v>
      </c>
      <c r="B12225" s="6">
        <v>0.52704493128646668</v>
      </c>
      <c r="C12225" s="7">
        <f t="shared" ca="1" si="190"/>
        <v>0.60469948058372491</v>
      </c>
    </row>
    <row r="12226" spans="1:3" x14ac:dyDescent="0.2">
      <c r="A12226" s="7">
        <v>12225</v>
      </c>
      <c r="B12226" s="6">
        <v>0.52740759129465076</v>
      </c>
      <c r="C12226" s="7">
        <f t="shared" ca="1" si="190"/>
        <v>0.60474894880039576</v>
      </c>
    </row>
    <row r="12227" spans="1:3" x14ac:dyDescent="0.2">
      <c r="A12227" s="7">
        <v>12226</v>
      </c>
      <c r="B12227" s="6">
        <v>0.52896971971726714</v>
      </c>
      <c r="C12227" s="7">
        <f t="shared" ref="C12227:C12290" ca="1" si="191">A12227/COUNT($A$3:$A$20217)</f>
        <v>0.60479841701706649</v>
      </c>
    </row>
    <row r="12228" spans="1:3" x14ac:dyDescent="0.2">
      <c r="A12228" s="7">
        <v>12227</v>
      </c>
      <c r="B12228" s="6">
        <v>0.52971021589708123</v>
      </c>
      <c r="C12228" s="7">
        <f t="shared" ca="1" si="191"/>
        <v>0.60484788523373734</v>
      </c>
    </row>
    <row r="12229" spans="1:3" x14ac:dyDescent="0.2">
      <c r="A12229" s="7">
        <v>12228</v>
      </c>
      <c r="B12229" s="6">
        <v>0.53072957578925717</v>
      </c>
      <c r="C12229" s="7">
        <f t="shared" ca="1" si="191"/>
        <v>0.60489735345040807</v>
      </c>
    </row>
    <row r="12230" spans="1:3" x14ac:dyDescent="0.2">
      <c r="A12230" s="7">
        <v>12229</v>
      </c>
      <c r="B12230" s="6">
        <v>0.53140775618573777</v>
      </c>
      <c r="C12230" s="7">
        <f t="shared" ca="1" si="191"/>
        <v>0.60494682166707892</v>
      </c>
    </row>
    <row r="12231" spans="1:3" x14ac:dyDescent="0.2">
      <c r="A12231" s="7">
        <v>12230</v>
      </c>
      <c r="B12231" s="6">
        <v>0.53249992679201164</v>
      </c>
      <c r="C12231" s="7">
        <f t="shared" ca="1" si="191"/>
        <v>0.60499628988374965</v>
      </c>
    </row>
    <row r="12232" spans="1:3" x14ac:dyDescent="0.2">
      <c r="A12232" s="7">
        <v>12231</v>
      </c>
      <c r="B12232" s="6">
        <v>0.53257806010471143</v>
      </c>
      <c r="C12232" s="7">
        <f t="shared" ca="1" si="191"/>
        <v>0.60504575810042049</v>
      </c>
    </row>
    <row r="12233" spans="1:3" x14ac:dyDescent="0.2">
      <c r="A12233" s="7">
        <v>12232</v>
      </c>
      <c r="B12233" s="6">
        <v>0.53257806010471143</v>
      </c>
      <c r="C12233" s="7">
        <f t="shared" ca="1" si="191"/>
        <v>0.60509522631709123</v>
      </c>
    </row>
    <row r="12234" spans="1:3" x14ac:dyDescent="0.2">
      <c r="A12234" s="7">
        <v>12233</v>
      </c>
      <c r="B12234" s="6">
        <v>0.53377267232106007</v>
      </c>
      <c r="C12234" s="7">
        <f t="shared" ca="1" si="191"/>
        <v>0.60514469453376207</v>
      </c>
    </row>
    <row r="12235" spans="1:3" x14ac:dyDescent="0.2">
      <c r="A12235" s="7">
        <v>12234</v>
      </c>
      <c r="B12235" s="6">
        <v>0.53377267232106007</v>
      </c>
      <c r="C12235" s="7">
        <f t="shared" ca="1" si="191"/>
        <v>0.60519416275043281</v>
      </c>
    </row>
    <row r="12236" spans="1:3" x14ac:dyDescent="0.2">
      <c r="A12236" s="7">
        <v>12235</v>
      </c>
      <c r="B12236" s="6">
        <v>0.53388261568315443</v>
      </c>
      <c r="C12236" s="7">
        <f t="shared" ca="1" si="191"/>
        <v>0.60524363096710365</v>
      </c>
    </row>
    <row r="12237" spans="1:3" x14ac:dyDescent="0.2">
      <c r="A12237" s="7">
        <v>12236</v>
      </c>
      <c r="B12237" s="6">
        <v>0.53422228090222568</v>
      </c>
      <c r="C12237" s="7">
        <f t="shared" ca="1" si="191"/>
        <v>0.60529309918377439</v>
      </c>
    </row>
    <row r="12238" spans="1:3" x14ac:dyDescent="0.2">
      <c r="A12238" s="7">
        <v>12237</v>
      </c>
      <c r="B12238" s="6">
        <v>0.53430796174752437</v>
      </c>
      <c r="C12238" s="7">
        <f t="shared" ca="1" si="191"/>
        <v>0.60534256740044523</v>
      </c>
    </row>
    <row r="12239" spans="1:3" x14ac:dyDescent="0.2">
      <c r="A12239" s="7">
        <v>12238</v>
      </c>
      <c r="B12239" s="6">
        <v>0.53430796174752437</v>
      </c>
      <c r="C12239" s="7">
        <f t="shared" ca="1" si="191"/>
        <v>0.60539203561711596</v>
      </c>
    </row>
    <row r="12240" spans="1:3" x14ac:dyDescent="0.2">
      <c r="A12240" s="7">
        <v>12239</v>
      </c>
      <c r="B12240" s="6">
        <v>0.53430796174752437</v>
      </c>
      <c r="C12240" s="7">
        <f t="shared" ca="1" si="191"/>
        <v>0.60544150383378681</v>
      </c>
    </row>
    <row r="12241" spans="1:3" x14ac:dyDescent="0.2">
      <c r="A12241" s="7">
        <v>12240</v>
      </c>
      <c r="B12241" s="6">
        <v>0.53430796174752437</v>
      </c>
      <c r="C12241" s="7">
        <f t="shared" ca="1" si="191"/>
        <v>0.60549097205045754</v>
      </c>
    </row>
    <row r="12242" spans="1:3" x14ac:dyDescent="0.2">
      <c r="A12242" s="7">
        <v>12241</v>
      </c>
      <c r="B12242" s="6">
        <v>0.53462572090770877</v>
      </c>
      <c r="C12242" s="7">
        <f t="shared" ca="1" si="191"/>
        <v>0.60554044026712839</v>
      </c>
    </row>
    <row r="12243" spans="1:3" x14ac:dyDescent="0.2">
      <c r="A12243" s="7">
        <v>12242</v>
      </c>
      <c r="B12243" s="6">
        <v>0.535114800996217</v>
      </c>
      <c r="C12243" s="7">
        <f t="shared" ca="1" si="191"/>
        <v>0.60558990848379912</v>
      </c>
    </row>
    <row r="12244" spans="1:3" x14ac:dyDescent="0.2">
      <c r="A12244" s="7">
        <v>12243</v>
      </c>
      <c r="B12244" s="6">
        <v>0.535114800996217</v>
      </c>
      <c r="C12244" s="7">
        <f t="shared" ca="1" si="191"/>
        <v>0.60563937670046997</v>
      </c>
    </row>
    <row r="12245" spans="1:3" x14ac:dyDescent="0.2">
      <c r="A12245" s="7">
        <v>12244</v>
      </c>
      <c r="B12245" s="6">
        <v>0.53517506128233805</v>
      </c>
      <c r="C12245" s="7">
        <f t="shared" ca="1" si="191"/>
        <v>0.6056888449171407</v>
      </c>
    </row>
    <row r="12246" spans="1:3" x14ac:dyDescent="0.2">
      <c r="A12246" s="7">
        <v>12245</v>
      </c>
      <c r="B12246" s="6">
        <v>0.53540811440234037</v>
      </c>
      <c r="C12246" s="7">
        <f t="shared" ca="1" si="191"/>
        <v>0.60573831313381155</v>
      </c>
    </row>
    <row r="12247" spans="1:3" x14ac:dyDescent="0.2">
      <c r="A12247" s="7">
        <v>12246</v>
      </c>
      <c r="B12247" s="6">
        <v>0.53572639814418288</v>
      </c>
      <c r="C12247" s="7">
        <f t="shared" ca="1" si="191"/>
        <v>0.60578778135048228</v>
      </c>
    </row>
    <row r="12248" spans="1:3" x14ac:dyDescent="0.2">
      <c r="A12248" s="7">
        <v>12247</v>
      </c>
      <c r="B12248" s="6">
        <v>0.53572639814418288</v>
      </c>
      <c r="C12248" s="7">
        <f t="shared" ca="1" si="191"/>
        <v>0.60583724956715312</v>
      </c>
    </row>
    <row r="12249" spans="1:3" x14ac:dyDescent="0.2">
      <c r="A12249" s="7">
        <v>12248</v>
      </c>
      <c r="B12249" s="6">
        <v>0.53684548413389876</v>
      </c>
      <c r="C12249" s="7">
        <f t="shared" ca="1" si="191"/>
        <v>0.60588671778382386</v>
      </c>
    </row>
    <row r="12250" spans="1:3" x14ac:dyDescent="0.2">
      <c r="A12250" s="7">
        <v>12249</v>
      </c>
      <c r="B12250" s="6">
        <v>0.53693441034517342</v>
      </c>
      <c r="C12250" s="7">
        <f t="shared" ca="1" si="191"/>
        <v>0.6059361860004947</v>
      </c>
    </row>
    <row r="12251" spans="1:3" x14ac:dyDescent="0.2">
      <c r="A12251" s="7">
        <v>12250</v>
      </c>
      <c r="B12251" s="6">
        <v>0.53693441034517342</v>
      </c>
      <c r="C12251" s="7">
        <f t="shared" ca="1" si="191"/>
        <v>0.60598565421716544</v>
      </c>
    </row>
    <row r="12252" spans="1:3" x14ac:dyDescent="0.2">
      <c r="A12252" s="7">
        <v>12251</v>
      </c>
      <c r="B12252" s="6">
        <v>0.53729132249444866</v>
      </c>
      <c r="C12252" s="7">
        <f t="shared" ca="1" si="191"/>
        <v>0.60603512243383628</v>
      </c>
    </row>
    <row r="12253" spans="1:3" x14ac:dyDescent="0.2">
      <c r="A12253" s="7">
        <v>12252</v>
      </c>
      <c r="B12253" s="6">
        <v>0.53736961721123855</v>
      </c>
      <c r="C12253" s="7">
        <f t="shared" ca="1" si="191"/>
        <v>0.60608459065050702</v>
      </c>
    </row>
    <row r="12254" spans="1:3" x14ac:dyDescent="0.2">
      <c r="A12254" s="7">
        <v>12253</v>
      </c>
      <c r="B12254" s="6">
        <v>0.53790168345006606</v>
      </c>
      <c r="C12254" s="7">
        <f t="shared" ca="1" si="191"/>
        <v>0.60613405886717786</v>
      </c>
    </row>
    <row r="12255" spans="1:3" x14ac:dyDescent="0.2">
      <c r="A12255" s="7">
        <v>12254</v>
      </c>
      <c r="B12255" s="6">
        <v>0.53796486324418247</v>
      </c>
      <c r="C12255" s="7">
        <f t="shared" ca="1" si="191"/>
        <v>0.60618352708384859</v>
      </c>
    </row>
    <row r="12256" spans="1:3" x14ac:dyDescent="0.2">
      <c r="A12256" s="7">
        <v>12255</v>
      </c>
      <c r="B12256" s="6">
        <v>0.53850776181947779</v>
      </c>
      <c r="C12256" s="7">
        <f t="shared" ca="1" si="191"/>
        <v>0.60623299530051944</v>
      </c>
    </row>
    <row r="12257" spans="1:3" x14ac:dyDescent="0.2">
      <c r="A12257" s="7">
        <v>12256</v>
      </c>
      <c r="B12257" s="6">
        <v>0.53850776181947779</v>
      </c>
      <c r="C12257" s="7">
        <f t="shared" ca="1" si="191"/>
        <v>0.60628246351719017</v>
      </c>
    </row>
    <row r="12258" spans="1:3" x14ac:dyDescent="0.2">
      <c r="A12258" s="7">
        <v>12257</v>
      </c>
      <c r="B12258" s="6">
        <v>0.53852068396802899</v>
      </c>
      <c r="C12258" s="7">
        <f t="shared" ca="1" si="191"/>
        <v>0.60633193173386102</v>
      </c>
    </row>
    <row r="12259" spans="1:3" x14ac:dyDescent="0.2">
      <c r="A12259" s="7">
        <v>12258</v>
      </c>
      <c r="B12259" s="6">
        <v>0.53936184904050499</v>
      </c>
      <c r="C12259" s="7">
        <f t="shared" ca="1" si="191"/>
        <v>0.60638139995053175</v>
      </c>
    </row>
    <row r="12260" spans="1:3" x14ac:dyDescent="0.2">
      <c r="A12260" s="7">
        <v>12259</v>
      </c>
      <c r="B12260" s="6">
        <v>0.53953314553981002</v>
      </c>
      <c r="C12260" s="7">
        <f t="shared" ca="1" si="191"/>
        <v>0.6064308681672026</v>
      </c>
    </row>
    <row r="12261" spans="1:3" x14ac:dyDescent="0.2">
      <c r="A12261" s="7">
        <v>12260</v>
      </c>
      <c r="B12261" s="6">
        <v>0.53953314553981002</v>
      </c>
      <c r="C12261" s="7">
        <f t="shared" ca="1" si="191"/>
        <v>0.60648033638387333</v>
      </c>
    </row>
    <row r="12262" spans="1:3" x14ac:dyDescent="0.2">
      <c r="A12262" s="7">
        <v>12261</v>
      </c>
      <c r="B12262" s="6">
        <v>0.53962820297069669</v>
      </c>
      <c r="C12262" s="7">
        <f t="shared" ca="1" si="191"/>
        <v>0.60652980460054418</v>
      </c>
    </row>
    <row r="12263" spans="1:3" x14ac:dyDescent="0.2">
      <c r="A12263" s="7">
        <v>12262</v>
      </c>
      <c r="B12263" s="6">
        <v>0.53962820297069669</v>
      </c>
      <c r="C12263" s="7">
        <f t="shared" ca="1" si="191"/>
        <v>0.60657927281721491</v>
      </c>
    </row>
    <row r="12264" spans="1:3" x14ac:dyDescent="0.2">
      <c r="A12264" s="7">
        <v>12263</v>
      </c>
      <c r="B12264" s="6">
        <v>0.53985631574840376</v>
      </c>
      <c r="C12264" s="7">
        <f t="shared" ca="1" si="191"/>
        <v>0.60662874103388575</v>
      </c>
    </row>
    <row r="12265" spans="1:3" x14ac:dyDescent="0.2">
      <c r="A12265" s="7">
        <v>12264</v>
      </c>
      <c r="B12265" s="6">
        <v>0.54133431959747291</v>
      </c>
      <c r="C12265" s="7">
        <f t="shared" ca="1" si="191"/>
        <v>0.60667820925055649</v>
      </c>
    </row>
    <row r="12266" spans="1:3" x14ac:dyDescent="0.2">
      <c r="A12266" s="7">
        <v>12265</v>
      </c>
      <c r="B12266" s="6">
        <v>0.54159526457829621</v>
      </c>
      <c r="C12266" s="7">
        <f t="shared" ca="1" si="191"/>
        <v>0.60672767746722733</v>
      </c>
    </row>
    <row r="12267" spans="1:3" x14ac:dyDescent="0.2">
      <c r="A12267" s="7">
        <v>12266</v>
      </c>
      <c r="B12267" s="6">
        <v>0.54243478895807051</v>
      </c>
      <c r="C12267" s="7">
        <f t="shared" ca="1" si="191"/>
        <v>0.60677714568389807</v>
      </c>
    </row>
    <row r="12268" spans="1:3" x14ac:dyDescent="0.2">
      <c r="A12268" s="7">
        <v>12267</v>
      </c>
      <c r="B12268" s="6">
        <v>0.54249605181222016</v>
      </c>
      <c r="C12268" s="7">
        <f t="shared" ca="1" si="191"/>
        <v>0.60682661390056891</v>
      </c>
    </row>
    <row r="12269" spans="1:3" x14ac:dyDescent="0.2">
      <c r="A12269" s="7">
        <v>12268</v>
      </c>
      <c r="B12269" s="6">
        <v>0.54359426452994519</v>
      </c>
      <c r="C12269" s="7">
        <f t="shared" ca="1" si="191"/>
        <v>0.60687608211723965</v>
      </c>
    </row>
    <row r="12270" spans="1:3" x14ac:dyDescent="0.2">
      <c r="A12270" s="7">
        <v>12269</v>
      </c>
      <c r="B12270" s="6">
        <v>0.54431693020164928</v>
      </c>
      <c r="C12270" s="7">
        <f t="shared" ca="1" si="191"/>
        <v>0.60692555033391049</v>
      </c>
    </row>
    <row r="12271" spans="1:3" x14ac:dyDescent="0.2">
      <c r="A12271" s="7">
        <v>12270</v>
      </c>
      <c r="B12271" s="6">
        <v>0.54431693020164928</v>
      </c>
      <c r="C12271" s="7">
        <f t="shared" ca="1" si="191"/>
        <v>0.60697501855058122</v>
      </c>
    </row>
    <row r="12272" spans="1:3" x14ac:dyDescent="0.2">
      <c r="A12272" s="7">
        <v>12271</v>
      </c>
      <c r="B12272" s="6">
        <v>0.54503023563181152</v>
      </c>
      <c r="C12272" s="7">
        <f t="shared" ca="1" si="191"/>
        <v>0.60702448676725207</v>
      </c>
    </row>
    <row r="12273" spans="1:3" x14ac:dyDescent="0.2">
      <c r="A12273" s="7">
        <v>12272</v>
      </c>
      <c r="B12273" s="6">
        <v>0.54503023563181152</v>
      </c>
      <c r="C12273" s="7">
        <f t="shared" ca="1" si="191"/>
        <v>0.6070739549839228</v>
      </c>
    </row>
    <row r="12274" spans="1:3" x14ac:dyDescent="0.2">
      <c r="A12274" s="7">
        <v>12273</v>
      </c>
      <c r="B12274" s="6">
        <v>0.54503023563181152</v>
      </c>
      <c r="C12274" s="7">
        <f t="shared" ca="1" si="191"/>
        <v>0.60712342320059365</v>
      </c>
    </row>
    <row r="12275" spans="1:3" x14ac:dyDescent="0.2">
      <c r="A12275" s="7">
        <v>12274</v>
      </c>
      <c r="B12275" s="6">
        <v>0.54503023563181152</v>
      </c>
      <c r="C12275" s="7">
        <f t="shared" ca="1" si="191"/>
        <v>0.60717289141726438</v>
      </c>
    </row>
    <row r="12276" spans="1:3" x14ac:dyDescent="0.2">
      <c r="A12276" s="7">
        <v>12275</v>
      </c>
      <c r="B12276" s="6">
        <v>0.54518055929021259</v>
      </c>
      <c r="C12276" s="7">
        <f t="shared" ca="1" si="191"/>
        <v>0.60722235963393523</v>
      </c>
    </row>
    <row r="12277" spans="1:3" x14ac:dyDescent="0.2">
      <c r="A12277" s="7">
        <v>12276</v>
      </c>
      <c r="B12277" s="6">
        <v>0.54518055929021259</v>
      </c>
      <c r="C12277" s="7">
        <f t="shared" ca="1" si="191"/>
        <v>0.60727182785060596</v>
      </c>
    </row>
    <row r="12278" spans="1:3" x14ac:dyDescent="0.2">
      <c r="A12278" s="7">
        <v>12277</v>
      </c>
      <c r="B12278" s="6">
        <v>0.54518055929021259</v>
      </c>
      <c r="C12278" s="7">
        <f t="shared" ca="1" si="191"/>
        <v>0.60732129606727681</v>
      </c>
    </row>
    <row r="12279" spans="1:3" x14ac:dyDescent="0.2">
      <c r="A12279" s="7">
        <v>12278</v>
      </c>
      <c r="B12279" s="6">
        <v>0.54543581400373853</v>
      </c>
      <c r="C12279" s="7">
        <f t="shared" ca="1" si="191"/>
        <v>0.60737076428394754</v>
      </c>
    </row>
    <row r="12280" spans="1:3" x14ac:dyDescent="0.2">
      <c r="A12280" s="7">
        <v>12279</v>
      </c>
      <c r="B12280" s="6">
        <v>0.54575527592601425</v>
      </c>
      <c r="C12280" s="7">
        <f t="shared" ca="1" si="191"/>
        <v>0.60742023250061838</v>
      </c>
    </row>
    <row r="12281" spans="1:3" x14ac:dyDescent="0.2">
      <c r="A12281" s="7">
        <v>12280</v>
      </c>
      <c r="B12281" s="6">
        <v>0.54575527592601425</v>
      </c>
      <c r="C12281" s="7">
        <f t="shared" ca="1" si="191"/>
        <v>0.60746970071728912</v>
      </c>
    </row>
    <row r="12282" spans="1:3" x14ac:dyDescent="0.2">
      <c r="A12282" s="7">
        <v>12281</v>
      </c>
      <c r="B12282" s="6">
        <v>0.54734030527338717</v>
      </c>
      <c r="C12282" s="7">
        <f t="shared" ca="1" si="191"/>
        <v>0.60751916893395996</v>
      </c>
    </row>
    <row r="12283" spans="1:3" x14ac:dyDescent="0.2">
      <c r="A12283" s="7">
        <v>12282</v>
      </c>
      <c r="B12283" s="6">
        <v>0.54734030527338717</v>
      </c>
      <c r="C12283" s="7">
        <f t="shared" ca="1" si="191"/>
        <v>0.6075686371506307</v>
      </c>
    </row>
    <row r="12284" spans="1:3" x14ac:dyDescent="0.2">
      <c r="A12284" s="7">
        <v>12283</v>
      </c>
      <c r="B12284" s="6">
        <v>0.5485014098805685</v>
      </c>
      <c r="C12284" s="7">
        <f t="shared" ca="1" si="191"/>
        <v>0.60761810536730154</v>
      </c>
    </row>
    <row r="12285" spans="1:3" x14ac:dyDescent="0.2">
      <c r="A12285" s="7">
        <v>12284</v>
      </c>
      <c r="B12285" s="6">
        <v>0.54888324739265748</v>
      </c>
      <c r="C12285" s="7">
        <f t="shared" ca="1" si="191"/>
        <v>0.60766757358397228</v>
      </c>
    </row>
    <row r="12286" spans="1:3" x14ac:dyDescent="0.2">
      <c r="A12286" s="7">
        <v>12285</v>
      </c>
      <c r="B12286" s="6">
        <v>0.54888324739265748</v>
      </c>
      <c r="C12286" s="7">
        <f t="shared" ca="1" si="191"/>
        <v>0.60771704180064312</v>
      </c>
    </row>
    <row r="12287" spans="1:3" x14ac:dyDescent="0.2">
      <c r="A12287" s="7">
        <v>12286</v>
      </c>
      <c r="B12287" s="6">
        <v>0.54888324739265748</v>
      </c>
      <c r="C12287" s="7">
        <f t="shared" ca="1" si="191"/>
        <v>0.60776651001731385</v>
      </c>
    </row>
    <row r="12288" spans="1:3" x14ac:dyDescent="0.2">
      <c r="A12288" s="7">
        <v>12287</v>
      </c>
      <c r="B12288" s="6">
        <v>0.54899390972651396</v>
      </c>
      <c r="C12288" s="7">
        <f t="shared" ca="1" si="191"/>
        <v>0.6078159782339847</v>
      </c>
    </row>
    <row r="12289" spans="1:3" x14ac:dyDescent="0.2">
      <c r="A12289" s="7">
        <v>12288</v>
      </c>
      <c r="B12289" s="6">
        <v>0.54899390972651396</v>
      </c>
      <c r="C12289" s="7">
        <f t="shared" ca="1" si="191"/>
        <v>0.60786544645065543</v>
      </c>
    </row>
    <row r="12290" spans="1:3" x14ac:dyDescent="0.2">
      <c r="A12290" s="7">
        <v>12289</v>
      </c>
      <c r="B12290" s="6">
        <v>0.54908476167008224</v>
      </c>
      <c r="C12290" s="7">
        <f t="shared" ca="1" si="191"/>
        <v>0.60791491466732628</v>
      </c>
    </row>
    <row r="12291" spans="1:3" x14ac:dyDescent="0.2">
      <c r="A12291" s="7">
        <v>12290</v>
      </c>
      <c r="B12291" s="6">
        <v>0.54908476167008224</v>
      </c>
      <c r="C12291" s="7">
        <f t="shared" ref="C12291:C12354" ca="1" si="192">A12291/COUNT($A$3:$A$20217)</f>
        <v>0.60796438288399701</v>
      </c>
    </row>
    <row r="12292" spans="1:3" x14ac:dyDescent="0.2">
      <c r="A12292" s="7">
        <v>12291</v>
      </c>
      <c r="B12292" s="6">
        <v>0.54990729125572457</v>
      </c>
      <c r="C12292" s="7">
        <f t="shared" ca="1" si="192"/>
        <v>0.60801385110066786</v>
      </c>
    </row>
    <row r="12293" spans="1:3" x14ac:dyDescent="0.2">
      <c r="A12293" s="7">
        <v>12292</v>
      </c>
      <c r="B12293" s="6">
        <v>0.55030333495084349</v>
      </c>
      <c r="C12293" s="7">
        <f t="shared" ca="1" si="192"/>
        <v>0.60806331931733859</v>
      </c>
    </row>
    <row r="12294" spans="1:3" x14ac:dyDescent="0.2">
      <c r="A12294" s="7">
        <v>12293</v>
      </c>
      <c r="B12294" s="6">
        <v>0.55068825485415474</v>
      </c>
      <c r="C12294" s="7">
        <f t="shared" ca="1" si="192"/>
        <v>0.60811278753400944</v>
      </c>
    </row>
    <row r="12295" spans="1:3" x14ac:dyDescent="0.2">
      <c r="A12295" s="7">
        <v>12294</v>
      </c>
      <c r="B12295" s="6">
        <v>0.55095659001360708</v>
      </c>
      <c r="C12295" s="7">
        <f t="shared" ca="1" si="192"/>
        <v>0.60816225575068017</v>
      </c>
    </row>
    <row r="12296" spans="1:3" x14ac:dyDescent="0.2">
      <c r="A12296" s="7">
        <v>12295</v>
      </c>
      <c r="B12296" s="6">
        <v>0.55140935768791977</v>
      </c>
      <c r="C12296" s="7">
        <f t="shared" ca="1" si="192"/>
        <v>0.60821172396735101</v>
      </c>
    </row>
    <row r="12297" spans="1:3" x14ac:dyDescent="0.2">
      <c r="A12297" s="7">
        <v>12296</v>
      </c>
      <c r="B12297" s="6">
        <v>0.55164278263201361</v>
      </c>
      <c r="C12297" s="7">
        <f t="shared" ca="1" si="192"/>
        <v>0.60826119218402175</v>
      </c>
    </row>
    <row r="12298" spans="1:3" x14ac:dyDescent="0.2">
      <c r="A12298" s="7">
        <v>12297</v>
      </c>
      <c r="B12298" s="6">
        <v>0.55164278263201361</v>
      </c>
      <c r="C12298" s="7">
        <f t="shared" ca="1" si="192"/>
        <v>0.60831066040069259</v>
      </c>
    </row>
    <row r="12299" spans="1:3" x14ac:dyDescent="0.2">
      <c r="A12299" s="7">
        <v>12298</v>
      </c>
      <c r="B12299" s="6">
        <v>0.55164278263201361</v>
      </c>
      <c r="C12299" s="7">
        <f t="shared" ca="1" si="192"/>
        <v>0.60836012861736333</v>
      </c>
    </row>
    <row r="12300" spans="1:3" x14ac:dyDescent="0.2">
      <c r="A12300" s="7">
        <v>12299</v>
      </c>
      <c r="B12300" s="6">
        <v>0.55164278263201361</v>
      </c>
      <c r="C12300" s="7">
        <f t="shared" ca="1" si="192"/>
        <v>0.60840959683403417</v>
      </c>
    </row>
    <row r="12301" spans="1:3" x14ac:dyDescent="0.2">
      <c r="A12301" s="7">
        <v>12300</v>
      </c>
      <c r="B12301" s="6">
        <v>0.5518030635705351</v>
      </c>
      <c r="C12301" s="7">
        <f t="shared" ca="1" si="192"/>
        <v>0.60845906505070491</v>
      </c>
    </row>
    <row r="12302" spans="1:3" x14ac:dyDescent="0.2">
      <c r="A12302" s="7">
        <v>12301</v>
      </c>
      <c r="B12302" s="6">
        <v>0.55219165629565303</v>
      </c>
      <c r="C12302" s="7">
        <f t="shared" ca="1" si="192"/>
        <v>0.60850853326737575</v>
      </c>
    </row>
    <row r="12303" spans="1:3" x14ac:dyDescent="0.2">
      <c r="A12303" s="7">
        <v>12302</v>
      </c>
      <c r="B12303" s="6">
        <v>0.55265581372230699</v>
      </c>
      <c r="C12303" s="7">
        <f t="shared" ca="1" si="192"/>
        <v>0.60855800148404648</v>
      </c>
    </row>
    <row r="12304" spans="1:3" x14ac:dyDescent="0.2">
      <c r="A12304" s="7">
        <v>12303</v>
      </c>
      <c r="B12304" s="6">
        <v>0.55286835689760672</v>
      </c>
      <c r="C12304" s="7">
        <f t="shared" ca="1" si="192"/>
        <v>0.60860746970071733</v>
      </c>
    </row>
    <row r="12305" spans="1:3" x14ac:dyDescent="0.2">
      <c r="A12305" s="7">
        <v>12304</v>
      </c>
      <c r="B12305" s="6">
        <v>0.55359132983696213</v>
      </c>
      <c r="C12305" s="7">
        <f t="shared" ca="1" si="192"/>
        <v>0.60865693791738806</v>
      </c>
    </row>
    <row r="12306" spans="1:3" x14ac:dyDescent="0.2">
      <c r="A12306" s="7">
        <v>12305</v>
      </c>
      <c r="B12306" s="6">
        <v>0.55407473569182741</v>
      </c>
      <c r="C12306" s="7">
        <f t="shared" ca="1" si="192"/>
        <v>0.60870640613405891</v>
      </c>
    </row>
    <row r="12307" spans="1:3" x14ac:dyDescent="0.2">
      <c r="A12307" s="7">
        <v>12306</v>
      </c>
      <c r="B12307" s="6">
        <v>0.55407473569182741</v>
      </c>
      <c r="C12307" s="7">
        <f t="shared" ca="1" si="192"/>
        <v>0.60875587435072964</v>
      </c>
    </row>
    <row r="12308" spans="1:3" x14ac:dyDescent="0.2">
      <c r="A12308" s="7">
        <v>12307</v>
      </c>
      <c r="B12308" s="6">
        <v>0.55407473569182741</v>
      </c>
      <c r="C12308" s="7">
        <f t="shared" ca="1" si="192"/>
        <v>0.60880534256740049</v>
      </c>
    </row>
    <row r="12309" spans="1:3" x14ac:dyDescent="0.2">
      <c r="A12309" s="7">
        <v>12308</v>
      </c>
      <c r="B12309" s="6">
        <v>0.55447552937367028</v>
      </c>
      <c r="C12309" s="7">
        <f t="shared" ca="1" si="192"/>
        <v>0.60885481078407122</v>
      </c>
    </row>
    <row r="12310" spans="1:3" x14ac:dyDescent="0.2">
      <c r="A12310" s="7">
        <v>12309</v>
      </c>
      <c r="B12310" s="6">
        <v>0.55535149037780229</v>
      </c>
      <c r="C12310" s="7">
        <f t="shared" ca="1" si="192"/>
        <v>0.60890427900074207</v>
      </c>
    </row>
    <row r="12311" spans="1:3" x14ac:dyDescent="0.2">
      <c r="A12311" s="7">
        <v>12310</v>
      </c>
      <c r="B12311" s="6">
        <v>0.55535149037780229</v>
      </c>
      <c r="C12311" s="7">
        <f t="shared" ca="1" si="192"/>
        <v>0.6089537472174128</v>
      </c>
    </row>
    <row r="12312" spans="1:3" x14ac:dyDescent="0.2">
      <c r="A12312" s="7">
        <v>12311</v>
      </c>
      <c r="B12312" s="6">
        <v>0.55579639842372686</v>
      </c>
      <c r="C12312" s="7">
        <f t="shared" ca="1" si="192"/>
        <v>0.60900321543408364</v>
      </c>
    </row>
    <row r="12313" spans="1:3" x14ac:dyDescent="0.2">
      <c r="A12313" s="7">
        <v>12312</v>
      </c>
      <c r="B12313" s="6">
        <v>0.55582877807404785</v>
      </c>
      <c r="C12313" s="7">
        <f t="shared" ca="1" si="192"/>
        <v>0.60905268365075438</v>
      </c>
    </row>
    <row r="12314" spans="1:3" x14ac:dyDescent="0.2">
      <c r="A12314" s="7">
        <v>12313</v>
      </c>
      <c r="B12314" s="6">
        <v>0.55607665583916166</v>
      </c>
      <c r="C12314" s="7">
        <f t="shared" ca="1" si="192"/>
        <v>0.60910215186742522</v>
      </c>
    </row>
    <row r="12315" spans="1:3" x14ac:dyDescent="0.2">
      <c r="A12315" s="7">
        <v>12314</v>
      </c>
      <c r="B12315" s="6">
        <v>0.55613286867091105</v>
      </c>
      <c r="C12315" s="7">
        <f t="shared" ca="1" si="192"/>
        <v>0.60915162008409596</v>
      </c>
    </row>
    <row r="12316" spans="1:3" x14ac:dyDescent="0.2">
      <c r="A12316" s="7">
        <v>12315</v>
      </c>
      <c r="B12316" s="6">
        <v>0.55768074622688069</v>
      </c>
      <c r="C12316" s="7">
        <f t="shared" ca="1" si="192"/>
        <v>0.6092010883007668</v>
      </c>
    </row>
    <row r="12317" spans="1:3" x14ac:dyDescent="0.2">
      <c r="A12317" s="7">
        <v>12316</v>
      </c>
      <c r="B12317" s="6">
        <v>0.55786855723290785</v>
      </c>
      <c r="C12317" s="7">
        <f t="shared" ca="1" si="192"/>
        <v>0.60925055651743754</v>
      </c>
    </row>
    <row r="12318" spans="1:3" x14ac:dyDescent="0.2">
      <c r="A12318" s="7">
        <v>12317</v>
      </c>
      <c r="B12318" s="6">
        <v>0.55798747760765544</v>
      </c>
      <c r="C12318" s="7">
        <f t="shared" ca="1" si="192"/>
        <v>0.60930002473410838</v>
      </c>
    </row>
    <row r="12319" spans="1:3" x14ac:dyDescent="0.2">
      <c r="A12319" s="7">
        <v>12318</v>
      </c>
      <c r="B12319" s="6">
        <v>0.55858494397859282</v>
      </c>
      <c r="C12319" s="7">
        <f t="shared" ca="1" si="192"/>
        <v>0.60934949295077911</v>
      </c>
    </row>
    <row r="12320" spans="1:3" x14ac:dyDescent="0.2">
      <c r="A12320" s="7">
        <v>12319</v>
      </c>
      <c r="B12320" s="6">
        <v>0.55887077562806198</v>
      </c>
      <c r="C12320" s="7">
        <f t="shared" ca="1" si="192"/>
        <v>0.60939896116744996</v>
      </c>
    </row>
    <row r="12321" spans="1:3" x14ac:dyDescent="0.2">
      <c r="A12321" s="7">
        <v>12320</v>
      </c>
      <c r="B12321" s="6">
        <v>0.5597559427808374</v>
      </c>
      <c r="C12321" s="7">
        <f t="shared" ca="1" si="192"/>
        <v>0.60944842938412069</v>
      </c>
    </row>
    <row r="12322" spans="1:3" x14ac:dyDescent="0.2">
      <c r="A12322" s="7">
        <v>12321</v>
      </c>
      <c r="B12322" s="6">
        <v>0.5597559427808374</v>
      </c>
      <c r="C12322" s="7">
        <f t="shared" ca="1" si="192"/>
        <v>0.60949789760079154</v>
      </c>
    </row>
    <row r="12323" spans="1:3" x14ac:dyDescent="0.2">
      <c r="A12323" s="7">
        <v>12322</v>
      </c>
      <c r="B12323" s="6">
        <v>0.56031272420364431</v>
      </c>
      <c r="C12323" s="7">
        <f t="shared" ca="1" si="192"/>
        <v>0.60954736581746227</v>
      </c>
    </row>
    <row r="12324" spans="1:3" x14ac:dyDescent="0.2">
      <c r="A12324" s="7">
        <v>12323</v>
      </c>
      <c r="B12324" s="6">
        <v>0.56031272420364431</v>
      </c>
      <c r="C12324" s="7">
        <f t="shared" ca="1" si="192"/>
        <v>0.60959683403413312</v>
      </c>
    </row>
    <row r="12325" spans="1:3" x14ac:dyDescent="0.2">
      <c r="A12325" s="7">
        <v>12324</v>
      </c>
      <c r="B12325" s="6">
        <v>0.56031272420364431</v>
      </c>
      <c r="C12325" s="7">
        <f t="shared" ca="1" si="192"/>
        <v>0.60964630225080385</v>
      </c>
    </row>
    <row r="12326" spans="1:3" x14ac:dyDescent="0.2">
      <c r="A12326" s="7">
        <v>12325</v>
      </c>
      <c r="B12326" s="6">
        <v>0.56031272420364431</v>
      </c>
      <c r="C12326" s="7">
        <f t="shared" ca="1" si="192"/>
        <v>0.6096957704674747</v>
      </c>
    </row>
    <row r="12327" spans="1:3" x14ac:dyDescent="0.2">
      <c r="A12327" s="7">
        <v>12326</v>
      </c>
      <c r="B12327" s="6">
        <v>0.56098212431018979</v>
      </c>
      <c r="C12327" s="7">
        <f t="shared" ca="1" si="192"/>
        <v>0.60974523868414543</v>
      </c>
    </row>
    <row r="12328" spans="1:3" x14ac:dyDescent="0.2">
      <c r="A12328" s="7">
        <v>12327</v>
      </c>
      <c r="B12328" s="6">
        <v>0.5611450623135994</v>
      </c>
      <c r="C12328" s="7">
        <f t="shared" ca="1" si="192"/>
        <v>0.60979470690081627</v>
      </c>
    </row>
    <row r="12329" spans="1:3" x14ac:dyDescent="0.2">
      <c r="A12329" s="7">
        <v>12328</v>
      </c>
      <c r="B12329" s="6">
        <v>0.5611450623135994</v>
      </c>
      <c r="C12329" s="7">
        <f t="shared" ca="1" si="192"/>
        <v>0.60984417511748701</v>
      </c>
    </row>
    <row r="12330" spans="1:3" x14ac:dyDescent="0.2">
      <c r="A12330" s="7">
        <v>12329</v>
      </c>
      <c r="B12330" s="6">
        <v>0.5611450623135994</v>
      </c>
      <c r="C12330" s="7">
        <f t="shared" ca="1" si="192"/>
        <v>0.60989364333415785</v>
      </c>
    </row>
    <row r="12331" spans="1:3" x14ac:dyDescent="0.2">
      <c r="A12331" s="7">
        <v>12330</v>
      </c>
      <c r="B12331" s="6">
        <v>0.5611450623135994</v>
      </c>
      <c r="C12331" s="7">
        <f t="shared" ca="1" si="192"/>
        <v>0.60994311155082859</v>
      </c>
    </row>
    <row r="12332" spans="1:3" x14ac:dyDescent="0.2">
      <c r="A12332" s="7">
        <v>12331</v>
      </c>
      <c r="B12332" s="6">
        <v>0.56117926087182468</v>
      </c>
      <c r="C12332" s="7">
        <f t="shared" ca="1" si="192"/>
        <v>0.60999257976749943</v>
      </c>
    </row>
    <row r="12333" spans="1:3" x14ac:dyDescent="0.2">
      <c r="A12333" s="7">
        <v>12332</v>
      </c>
      <c r="B12333" s="6">
        <v>0.56155988855639549</v>
      </c>
      <c r="C12333" s="7">
        <f t="shared" ca="1" si="192"/>
        <v>0.61004204798417017</v>
      </c>
    </row>
    <row r="12334" spans="1:3" x14ac:dyDescent="0.2">
      <c r="A12334" s="7">
        <v>12333</v>
      </c>
      <c r="B12334" s="6">
        <v>0.56165691068904344</v>
      </c>
      <c r="C12334" s="7">
        <f t="shared" ca="1" si="192"/>
        <v>0.61009151620084101</v>
      </c>
    </row>
    <row r="12335" spans="1:3" x14ac:dyDescent="0.2">
      <c r="A12335" s="7">
        <v>12334</v>
      </c>
      <c r="B12335" s="6">
        <v>0.56275875618316817</v>
      </c>
      <c r="C12335" s="7">
        <f t="shared" ca="1" si="192"/>
        <v>0.61014098441751174</v>
      </c>
    </row>
    <row r="12336" spans="1:3" x14ac:dyDescent="0.2">
      <c r="A12336" s="7">
        <v>12335</v>
      </c>
      <c r="B12336" s="6">
        <v>0.56284625465803373</v>
      </c>
      <c r="C12336" s="7">
        <f t="shared" ca="1" si="192"/>
        <v>0.61019045263418259</v>
      </c>
    </row>
    <row r="12337" spans="1:3" x14ac:dyDescent="0.2">
      <c r="A12337" s="7">
        <v>12336</v>
      </c>
      <c r="B12337" s="6">
        <v>0.56284625465803373</v>
      </c>
      <c r="C12337" s="7">
        <f t="shared" ca="1" si="192"/>
        <v>0.61023992085085332</v>
      </c>
    </row>
    <row r="12338" spans="1:3" x14ac:dyDescent="0.2">
      <c r="A12338" s="7">
        <v>12337</v>
      </c>
      <c r="B12338" s="6">
        <v>0.56284625465803373</v>
      </c>
      <c r="C12338" s="7">
        <f t="shared" ca="1" si="192"/>
        <v>0.61028938906752417</v>
      </c>
    </row>
    <row r="12339" spans="1:3" x14ac:dyDescent="0.2">
      <c r="A12339" s="7">
        <v>12338</v>
      </c>
      <c r="B12339" s="6">
        <v>0.56284625465803373</v>
      </c>
      <c r="C12339" s="7">
        <f t="shared" ca="1" si="192"/>
        <v>0.6103388572841949</v>
      </c>
    </row>
    <row r="12340" spans="1:3" x14ac:dyDescent="0.2">
      <c r="A12340" s="7">
        <v>12339</v>
      </c>
      <c r="B12340" s="6">
        <v>0.5636346485380539</v>
      </c>
      <c r="C12340" s="7">
        <f t="shared" ca="1" si="192"/>
        <v>0.61038832550086575</v>
      </c>
    </row>
    <row r="12341" spans="1:3" x14ac:dyDescent="0.2">
      <c r="A12341" s="7">
        <v>12340</v>
      </c>
      <c r="B12341" s="6">
        <v>0.56366939057202359</v>
      </c>
      <c r="C12341" s="7">
        <f t="shared" ca="1" si="192"/>
        <v>0.61043779371753648</v>
      </c>
    </row>
    <row r="12342" spans="1:3" x14ac:dyDescent="0.2">
      <c r="A12342" s="7">
        <v>12341</v>
      </c>
      <c r="B12342" s="6">
        <v>0.56366939057202359</v>
      </c>
      <c r="C12342" s="7">
        <f t="shared" ca="1" si="192"/>
        <v>0.61048726193420733</v>
      </c>
    </row>
    <row r="12343" spans="1:3" x14ac:dyDescent="0.2">
      <c r="A12343" s="7">
        <v>12342</v>
      </c>
      <c r="B12343" s="6">
        <v>0.56366939057202359</v>
      </c>
      <c r="C12343" s="7">
        <f t="shared" ca="1" si="192"/>
        <v>0.61053673015087806</v>
      </c>
    </row>
    <row r="12344" spans="1:3" x14ac:dyDescent="0.2">
      <c r="A12344" s="7">
        <v>12343</v>
      </c>
      <c r="B12344" s="6">
        <v>0.56366939057202359</v>
      </c>
      <c r="C12344" s="7">
        <f t="shared" ca="1" si="192"/>
        <v>0.6105861983675489</v>
      </c>
    </row>
    <row r="12345" spans="1:3" x14ac:dyDescent="0.2">
      <c r="A12345" s="7">
        <v>12344</v>
      </c>
      <c r="B12345" s="6">
        <v>0.56394796284679138</v>
      </c>
      <c r="C12345" s="7">
        <f t="shared" ca="1" si="192"/>
        <v>0.61063566658421964</v>
      </c>
    </row>
    <row r="12346" spans="1:3" x14ac:dyDescent="0.2">
      <c r="A12346" s="7">
        <v>12345</v>
      </c>
      <c r="B12346" s="6">
        <v>0.56607934535255922</v>
      </c>
      <c r="C12346" s="7">
        <f t="shared" ca="1" si="192"/>
        <v>0.61068513480089048</v>
      </c>
    </row>
    <row r="12347" spans="1:3" x14ac:dyDescent="0.2">
      <c r="A12347" s="7">
        <v>12346</v>
      </c>
      <c r="B12347" s="6">
        <v>0.56607934535255922</v>
      </c>
      <c r="C12347" s="7">
        <f t="shared" ca="1" si="192"/>
        <v>0.61073460301756122</v>
      </c>
    </row>
    <row r="12348" spans="1:3" x14ac:dyDescent="0.2">
      <c r="A12348" s="7">
        <v>12347</v>
      </c>
      <c r="B12348" s="6">
        <v>0.56641217416179224</v>
      </c>
      <c r="C12348" s="7">
        <f t="shared" ca="1" si="192"/>
        <v>0.61078407123423195</v>
      </c>
    </row>
    <row r="12349" spans="1:3" x14ac:dyDescent="0.2">
      <c r="A12349" s="7">
        <v>12348</v>
      </c>
      <c r="B12349" s="6">
        <v>0.56641217416179224</v>
      </c>
      <c r="C12349" s="7">
        <f t="shared" ca="1" si="192"/>
        <v>0.6108335394509028</v>
      </c>
    </row>
    <row r="12350" spans="1:3" x14ac:dyDescent="0.2">
      <c r="A12350" s="7">
        <v>12349</v>
      </c>
      <c r="B12350" s="6">
        <v>0.56650078607935583</v>
      </c>
      <c r="C12350" s="7">
        <f t="shared" ca="1" si="192"/>
        <v>0.61088300766757353</v>
      </c>
    </row>
    <row r="12351" spans="1:3" x14ac:dyDescent="0.2">
      <c r="A12351" s="7">
        <v>12350</v>
      </c>
      <c r="B12351" s="6">
        <v>0.56668718093978221</v>
      </c>
      <c r="C12351" s="7">
        <f t="shared" ca="1" si="192"/>
        <v>0.61093247588424437</v>
      </c>
    </row>
    <row r="12352" spans="1:3" x14ac:dyDescent="0.2">
      <c r="A12352" s="7">
        <v>12351</v>
      </c>
      <c r="B12352" s="6">
        <v>0.56668718093978221</v>
      </c>
      <c r="C12352" s="7">
        <f t="shared" ca="1" si="192"/>
        <v>0.61098194410091511</v>
      </c>
    </row>
    <row r="12353" spans="1:3" x14ac:dyDescent="0.2">
      <c r="A12353" s="7">
        <v>12352</v>
      </c>
      <c r="B12353" s="6">
        <v>0.56678329764717539</v>
      </c>
      <c r="C12353" s="7">
        <f t="shared" ca="1" si="192"/>
        <v>0.61103141231758595</v>
      </c>
    </row>
    <row r="12354" spans="1:3" x14ac:dyDescent="0.2">
      <c r="A12354" s="7">
        <v>12353</v>
      </c>
      <c r="B12354" s="6">
        <v>0.56679744562908141</v>
      </c>
      <c r="C12354" s="7">
        <f t="shared" ca="1" si="192"/>
        <v>0.61108088053425669</v>
      </c>
    </row>
    <row r="12355" spans="1:3" x14ac:dyDescent="0.2">
      <c r="A12355" s="7">
        <v>12354</v>
      </c>
      <c r="B12355" s="6">
        <v>0.56679744562908141</v>
      </c>
      <c r="C12355" s="7">
        <f t="shared" ref="C12355:C12418" ca="1" si="193">A12355/COUNT($A$3:$A$20217)</f>
        <v>0.61113034875092753</v>
      </c>
    </row>
    <row r="12356" spans="1:3" x14ac:dyDescent="0.2">
      <c r="A12356" s="7">
        <v>12355</v>
      </c>
      <c r="B12356" s="6">
        <v>0.56692124253764575</v>
      </c>
      <c r="C12356" s="7">
        <f t="shared" ca="1" si="193"/>
        <v>0.61117981696759827</v>
      </c>
    </row>
    <row r="12357" spans="1:3" x14ac:dyDescent="0.2">
      <c r="A12357" s="7">
        <v>12356</v>
      </c>
      <c r="B12357" s="6">
        <v>0.5673520269094201</v>
      </c>
      <c r="C12357" s="7">
        <f t="shared" ca="1" si="193"/>
        <v>0.61122928518426911</v>
      </c>
    </row>
    <row r="12358" spans="1:3" x14ac:dyDescent="0.2">
      <c r="A12358" s="7">
        <v>12357</v>
      </c>
      <c r="B12358" s="6">
        <v>0.5673520269094201</v>
      </c>
      <c r="C12358" s="7">
        <f t="shared" ca="1" si="193"/>
        <v>0.61127875340093984</v>
      </c>
    </row>
    <row r="12359" spans="1:3" x14ac:dyDescent="0.2">
      <c r="A12359" s="7">
        <v>12358</v>
      </c>
      <c r="B12359" s="6">
        <v>0.56810542533666464</v>
      </c>
      <c r="C12359" s="7">
        <f t="shared" ca="1" si="193"/>
        <v>0.61132822161761069</v>
      </c>
    </row>
    <row r="12360" spans="1:3" x14ac:dyDescent="0.2">
      <c r="A12360" s="7">
        <v>12359</v>
      </c>
      <c r="B12360" s="6">
        <v>0.56810542533666464</v>
      </c>
      <c r="C12360" s="7">
        <f t="shared" ca="1" si="193"/>
        <v>0.61137768983428142</v>
      </c>
    </row>
    <row r="12361" spans="1:3" x14ac:dyDescent="0.2">
      <c r="A12361" s="7">
        <v>12360</v>
      </c>
      <c r="B12361" s="6">
        <v>0.56822316350779722</v>
      </c>
      <c r="C12361" s="7">
        <f t="shared" ca="1" si="193"/>
        <v>0.61142715805095227</v>
      </c>
    </row>
    <row r="12362" spans="1:3" x14ac:dyDescent="0.2">
      <c r="A12362" s="7">
        <v>12361</v>
      </c>
      <c r="B12362" s="6">
        <v>0.56822316350779722</v>
      </c>
      <c r="C12362" s="7">
        <f t="shared" ca="1" si="193"/>
        <v>0.611476626267623</v>
      </c>
    </row>
    <row r="12363" spans="1:3" x14ac:dyDescent="0.2">
      <c r="A12363" s="7">
        <v>12362</v>
      </c>
      <c r="B12363" s="6">
        <v>0.56856307873736078</v>
      </c>
      <c r="C12363" s="7">
        <f t="shared" ca="1" si="193"/>
        <v>0.61152609448429385</v>
      </c>
    </row>
    <row r="12364" spans="1:3" x14ac:dyDescent="0.2">
      <c r="A12364" s="7">
        <v>12363</v>
      </c>
      <c r="B12364" s="6">
        <v>0.56856307873736078</v>
      </c>
      <c r="C12364" s="7">
        <f t="shared" ca="1" si="193"/>
        <v>0.61157556270096458</v>
      </c>
    </row>
    <row r="12365" spans="1:3" x14ac:dyDescent="0.2">
      <c r="A12365" s="7">
        <v>12364</v>
      </c>
      <c r="B12365" s="6">
        <v>0.56897203112091788</v>
      </c>
      <c r="C12365" s="7">
        <f t="shared" ca="1" si="193"/>
        <v>0.61162503091763543</v>
      </c>
    </row>
    <row r="12366" spans="1:3" x14ac:dyDescent="0.2">
      <c r="A12366" s="7">
        <v>12365</v>
      </c>
      <c r="B12366" s="6">
        <v>0.56933775448027468</v>
      </c>
      <c r="C12366" s="7">
        <f t="shared" ca="1" si="193"/>
        <v>0.61167449913430616</v>
      </c>
    </row>
    <row r="12367" spans="1:3" x14ac:dyDescent="0.2">
      <c r="A12367" s="7">
        <v>12366</v>
      </c>
      <c r="B12367" s="6">
        <v>0.56945817701078205</v>
      </c>
      <c r="C12367" s="7">
        <f t="shared" ca="1" si="193"/>
        <v>0.611723967350977</v>
      </c>
    </row>
    <row r="12368" spans="1:3" x14ac:dyDescent="0.2">
      <c r="A12368" s="7">
        <v>12367</v>
      </c>
      <c r="B12368" s="6">
        <v>0.56958754962476377</v>
      </c>
      <c r="C12368" s="7">
        <f t="shared" ca="1" si="193"/>
        <v>0.61177343556764774</v>
      </c>
    </row>
    <row r="12369" spans="1:3" x14ac:dyDescent="0.2">
      <c r="A12369" s="7">
        <v>12368</v>
      </c>
      <c r="B12369" s="6">
        <v>0.56974611684739607</v>
      </c>
      <c r="C12369" s="7">
        <f t="shared" ca="1" si="193"/>
        <v>0.61182290378431858</v>
      </c>
    </row>
    <row r="12370" spans="1:3" x14ac:dyDescent="0.2">
      <c r="A12370" s="7">
        <v>12369</v>
      </c>
      <c r="B12370" s="6">
        <v>0.56974611684739607</v>
      </c>
      <c r="C12370" s="7">
        <f t="shared" ca="1" si="193"/>
        <v>0.61187237200098932</v>
      </c>
    </row>
    <row r="12371" spans="1:3" x14ac:dyDescent="0.2">
      <c r="A12371" s="7">
        <v>12370</v>
      </c>
      <c r="B12371" s="6">
        <v>0.56974611684739607</v>
      </c>
      <c r="C12371" s="7">
        <f t="shared" ca="1" si="193"/>
        <v>0.61192184021766016</v>
      </c>
    </row>
    <row r="12372" spans="1:3" x14ac:dyDescent="0.2">
      <c r="A12372" s="7">
        <v>12371</v>
      </c>
      <c r="B12372" s="6">
        <v>0.56974611684739607</v>
      </c>
      <c r="C12372" s="7">
        <f t="shared" ca="1" si="193"/>
        <v>0.6119713084343309</v>
      </c>
    </row>
    <row r="12373" spans="1:3" x14ac:dyDescent="0.2">
      <c r="A12373" s="7">
        <v>12372</v>
      </c>
      <c r="B12373" s="6">
        <v>0.57032456075033267</v>
      </c>
      <c r="C12373" s="7">
        <f t="shared" ca="1" si="193"/>
        <v>0.61202077665100174</v>
      </c>
    </row>
    <row r="12374" spans="1:3" x14ac:dyDescent="0.2">
      <c r="A12374" s="7">
        <v>12373</v>
      </c>
      <c r="B12374" s="6">
        <v>0.57032456075033267</v>
      </c>
      <c r="C12374" s="7">
        <f t="shared" ca="1" si="193"/>
        <v>0.61207024486767247</v>
      </c>
    </row>
    <row r="12375" spans="1:3" x14ac:dyDescent="0.2">
      <c r="A12375" s="7">
        <v>12374</v>
      </c>
      <c r="B12375" s="6">
        <v>0.57035575630167479</v>
      </c>
      <c r="C12375" s="7">
        <f t="shared" ca="1" si="193"/>
        <v>0.61211971308434332</v>
      </c>
    </row>
    <row r="12376" spans="1:3" x14ac:dyDescent="0.2">
      <c r="A12376" s="7">
        <v>12375</v>
      </c>
      <c r="B12376" s="6">
        <v>0.57049508143942163</v>
      </c>
      <c r="C12376" s="7">
        <f t="shared" ca="1" si="193"/>
        <v>0.61216918130101405</v>
      </c>
    </row>
    <row r="12377" spans="1:3" x14ac:dyDescent="0.2">
      <c r="A12377" s="7">
        <v>12376</v>
      </c>
      <c r="B12377" s="6">
        <v>0.57112949227776433</v>
      </c>
      <c r="C12377" s="7">
        <f t="shared" ca="1" si="193"/>
        <v>0.6122186495176849</v>
      </c>
    </row>
    <row r="12378" spans="1:3" x14ac:dyDescent="0.2">
      <c r="A12378" s="7">
        <v>12377</v>
      </c>
      <c r="B12378" s="6">
        <v>0.57112949227776433</v>
      </c>
      <c r="C12378" s="7">
        <f t="shared" ca="1" si="193"/>
        <v>0.61226811773435563</v>
      </c>
    </row>
    <row r="12379" spans="1:3" x14ac:dyDescent="0.2">
      <c r="A12379" s="7">
        <v>12378</v>
      </c>
      <c r="B12379" s="6">
        <v>0.57112949227776433</v>
      </c>
      <c r="C12379" s="7">
        <f t="shared" ca="1" si="193"/>
        <v>0.61231758595102648</v>
      </c>
    </row>
    <row r="12380" spans="1:3" x14ac:dyDescent="0.2">
      <c r="A12380" s="7">
        <v>12379</v>
      </c>
      <c r="B12380" s="6">
        <v>0.57184066082221818</v>
      </c>
      <c r="C12380" s="7">
        <f t="shared" ca="1" si="193"/>
        <v>0.61236705416769721</v>
      </c>
    </row>
    <row r="12381" spans="1:3" x14ac:dyDescent="0.2">
      <c r="A12381" s="7">
        <v>12380</v>
      </c>
      <c r="B12381" s="6">
        <v>0.57184066082221818</v>
      </c>
      <c r="C12381" s="7">
        <f t="shared" ca="1" si="193"/>
        <v>0.61241652238436806</v>
      </c>
    </row>
    <row r="12382" spans="1:3" x14ac:dyDescent="0.2">
      <c r="A12382" s="7">
        <v>12381</v>
      </c>
      <c r="B12382" s="6">
        <v>0.57184066082221818</v>
      </c>
      <c r="C12382" s="7">
        <f t="shared" ca="1" si="193"/>
        <v>0.61246599060103879</v>
      </c>
    </row>
    <row r="12383" spans="1:3" x14ac:dyDescent="0.2">
      <c r="A12383" s="7">
        <v>12382</v>
      </c>
      <c r="B12383" s="6">
        <v>0.57184066082221818</v>
      </c>
      <c r="C12383" s="7">
        <f t="shared" ca="1" si="193"/>
        <v>0.61251545881770963</v>
      </c>
    </row>
    <row r="12384" spans="1:3" x14ac:dyDescent="0.2">
      <c r="A12384" s="7">
        <v>12383</v>
      </c>
      <c r="B12384" s="6">
        <v>0.57307787839357083</v>
      </c>
      <c r="C12384" s="7">
        <f t="shared" ca="1" si="193"/>
        <v>0.61256492703438037</v>
      </c>
    </row>
    <row r="12385" spans="1:3" x14ac:dyDescent="0.2">
      <c r="A12385" s="7">
        <v>12384</v>
      </c>
      <c r="B12385" s="6">
        <v>0.57307787839357083</v>
      </c>
      <c r="C12385" s="7">
        <f t="shared" ca="1" si="193"/>
        <v>0.61261439525105121</v>
      </c>
    </row>
    <row r="12386" spans="1:3" x14ac:dyDescent="0.2">
      <c r="A12386" s="7">
        <v>12385</v>
      </c>
      <c r="B12386" s="6">
        <v>0.57391696062390807</v>
      </c>
      <c r="C12386" s="7">
        <f t="shared" ca="1" si="193"/>
        <v>0.61266386346772195</v>
      </c>
    </row>
    <row r="12387" spans="1:3" x14ac:dyDescent="0.2">
      <c r="A12387" s="7">
        <v>12386</v>
      </c>
      <c r="B12387" s="6">
        <v>0.57401870124223819</v>
      </c>
      <c r="C12387" s="7">
        <f t="shared" ca="1" si="193"/>
        <v>0.61271333168439279</v>
      </c>
    </row>
    <row r="12388" spans="1:3" x14ac:dyDescent="0.2">
      <c r="A12388" s="7">
        <v>12387</v>
      </c>
      <c r="B12388" s="6">
        <v>0.57459049654582373</v>
      </c>
      <c r="C12388" s="7">
        <f t="shared" ca="1" si="193"/>
        <v>0.61276279990106353</v>
      </c>
    </row>
    <row r="12389" spans="1:3" x14ac:dyDescent="0.2">
      <c r="A12389" s="7">
        <v>12388</v>
      </c>
      <c r="B12389" s="6">
        <v>0.57459049654582373</v>
      </c>
      <c r="C12389" s="7">
        <f t="shared" ca="1" si="193"/>
        <v>0.61281226811773437</v>
      </c>
    </row>
    <row r="12390" spans="1:3" x14ac:dyDescent="0.2">
      <c r="A12390" s="7">
        <v>12389</v>
      </c>
      <c r="B12390" s="6">
        <v>0.57459049654582373</v>
      </c>
      <c r="C12390" s="7">
        <f t="shared" ca="1" si="193"/>
        <v>0.6128617363344051</v>
      </c>
    </row>
    <row r="12391" spans="1:3" x14ac:dyDescent="0.2">
      <c r="A12391" s="7">
        <v>12390</v>
      </c>
      <c r="B12391" s="6">
        <v>0.57459049654582373</v>
      </c>
      <c r="C12391" s="7">
        <f t="shared" ca="1" si="193"/>
        <v>0.61291120455107595</v>
      </c>
    </row>
    <row r="12392" spans="1:3" x14ac:dyDescent="0.2">
      <c r="A12392" s="7">
        <v>12391</v>
      </c>
      <c r="B12392" s="6">
        <v>0.57464703989374755</v>
      </c>
      <c r="C12392" s="7">
        <f t="shared" ca="1" si="193"/>
        <v>0.61296067276774668</v>
      </c>
    </row>
    <row r="12393" spans="1:3" x14ac:dyDescent="0.2">
      <c r="A12393" s="7">
        <v>12392</v>
      </c>
      <c r="B12393" s="6">
        <v>0.57464703989374755</v>
      </c>
      <c r="C12393" s="7">
        <f t="shared" ca="1" si="193"/>
        <v>0.61301014098441753</v>
      </c>
    </row>
    <row r="12394" spans="1:3" x14ac:dyDescent="0.2">
      <c r="A12394" s="7">
        <v>12393</v>
      </c>
      <c r="B12394" s="6">
        <v>0.57464703989374755</v>
      </c>
      <c r="C12394" s="7">
        <f t="shared" ca="1" si="193"/>
        <v>0.61305960920108826</v>
      </c>
    </row>
    <row r="12395" spans="1:3" x14ac:dyDescent="0.2">
      <c r="A12395" s="7">
        <v>12394</v>
      </c>
      <c r="B12395" s="6">
        <v>0.57464703989374755</v>
      </c>
      <c r="C12395" s="7">
        <f t="shared" ca="1" si="193"/>
        <v>0.61310907741775911</v>
      </c>
    </row>
    <row r="12396" spans="1:3" x14ac:dyDescent="0.2">
      <c r="A12396" s="7">
        <v>12395</v>
      </c>
      <c r="B12396" s="6">
        <v>0.57464703989374755</v>
      </c>
      <c r="C12396" s="7">
        <f t="shared" ca="1" si="193"/>
        <v>0.61315854563442984</v>
      </c>
    </row>
    <row r="12397" spans="1:3" x14ac:dyDescent="0.2">
      <c r="A12397" s="7">
        <v>12396</v>
      </c>
      <c r="B12397" s="6">
        <v>0.57546080737858496</v>
      </c>
      <c r="C12397" s="7">
        <f t="shared" ca="1" si="193"/>
        <v>0.61320801385110069</v>
      </c>
    </row>
    <row r="12398" spans="1:3" x14ac:dyDescent="0.2">
      <c r="A12398" s="7">
        <v>12397</v>
      </c>
      <c r="B12398" s="6">
        <v>0.57571474633460795</v>
      </c>
      <c r="C12398" s="7">
        <f t="shared" ca="1" si="193"/>
        <v>0.61325748206777142</v>
      </c>
    </row>
    <row r="12399" spans="1:3" x14ac:dyDescent="0.2">
      <c r="A12399" s="7">
        <v>12398</v>
      </c>
      <c r="B12399" s="6">
        <v>0.57571474633460795</v>
      </c>
      <c r="C12399" s="7">
        <f t="shared" ca="1" si="193"/>
        <v>0.61330695028444226</v>
      </c>
    </row>
    <row r="12400" spans="1:3" x14ac:dyDescent="0.2">
      <c r="A12400" s="7">
        <v>12399</v>
      </c>
      <c r="B12400" s="6">
        <v>0.57574137029716255</v>
      </c>
      <c r="C12400" s="7">
        <f t="shared" ca="1" si="193"/>
        <v>0.613356418501113</v>
      </c>
    </row>
    <row r="12401" spans="1:3" x14ac:dyDescent="0.2">
      <c r="A12401" s="7">
        <v>12400</v>
      </c>
      <c r="B12401" s="6">
        <v>0.57574137029716255</v>
      </c>
      <c r="C12401" s="7">
        <f t="shared" ca="1" si="193"/>
        <v>0.61340588671778384</v>
      </c>
    </row>
    <row r="12402" spans="1:3" x14ac:dyDescent="0.2">
      <c r="A12402" s="7">
        <v>12401</v>
      </c>
      <c r="B12402" s="6">
        <v>0.57612589815815518</v>
      </c>
      <c r="C12402" s="7">
        <f t="shared" ca="1" si="193"/>
        <v>0.61345535493445458</v>
      </c>
    </row>
    <row r="12403" spans="1:3" x14ac:dyDescent="0.2">
      <c r="A12403" s="7">
        <v>12402</v>
      </c>
      <c r="B12403" s="6">
        <v>0.57612589815815518</v>
      </c>
      <c r="C12403" s="7">
        <f t="shared" ca="1" si="193"/>
        <v>0.61350482315112542</v>
      </c>
    </row>
    <row r="12404" spans="1:3" x14ac:dyDescent="0.2">
      <c r="A12404" s="7">
        <v>12403</v>
      </c>
      <c r="B12404" s="6">
        <v>0.57676031711728193</v>
      </c>
      <c r="C12404" s="7">
        <f t="shared" ca="1" si="193"/>
        <v>0.61355429136779616</v>
      </c>
    </row>
    <row r="12405" spans="1:3" x14ac:dyDescent="0.2">
      <c r="A12405" s="7">
        <v>12404</v>
      </c>
      <c r="B12405" s="6">
        <v>0.57676031711728193</v>
      </c>
      <c r="C12405" s="7">
        <f t="shared" ca="1" si="193"/>
        <v>0.613603759584467</v>
      </c>
    </row>
    <row r="12406" spans="1:3" x14ac:dyDescent="0.2">
      <c r="A12406" s="7">
        <v>12405</v>
      </c>
      <c r="B12406" s="6">
        <v>0.57700803141707446</v>
      </c>
      <c r="C12406" s="7">
        <f t="shared" ca="1" si="193"/>
        <v>0.61365322780113774</v>
      </c>
    </row>
    <row r="12407" spans="1:3" x14ac:dyDescent="0.2">
      <c r="A12407" s="7">
        <v>12406</v>
      </c>
      <c r="B12407" s="6">
        <v>0.5773168391252792</v>
      </c>
      <c r="C12407" s="7">
        <f t="shared" ca="1" si="193"/>
        <v>0.61370269601780858</v>
      </c>
    </row>
    <row r="12408" spans="1:3" x14ac:dyDescent="0.2">
      <c r="A12408" s="7">
        <v>12407</v>
      </c>
      <c r="B12408" s="6">
        <v>0.5773168391252792</v>
      </c>
      <c r="C12408" s="7">
        <f t="shared" ca="1" si="193"/>
        <v>0.61375216423447931</v>
      </c>
    </row>
    <row r="12409" spans="1:3" x14ac:dyDescent="0.2">
      <c r="A12409" s="7">
        <v>12408</v>
      </c>
      <c r="B12409" s="6">
        <v>0.5773168391252792</v>
      </c>
      <c r="C12409" s="7">
        <f t="shared" ca="1" si="193"/>
        <v>0.61380163245115016</v>
      </c>
    </row>
    <row r="12410" spans="1:3" x14ac:dyDescent="0.2">
      <c r="A12410" s="7">
        <v>12409</v>
      </c>
      <c r="B12410" s="6">
        <v>0.5773168391252792</v>
      </c>
      <c r="C12410" s="7">
        <f t="shared" ca="1" si="193"/>
        <v>0.61385110066782089</v>
      </c>
    </row>
    <row r="12411" spans="1:3" x14ac:dyDescent="0.2">
      <c r="A12411" s="7">
        <v>12410</v>
      </c>
      <c r="B12411" s="6">
        <v>0.5773168391252792</v>
      </c>
      <c r="C12411" s="7">
        <f t="shared" ca="1" si="193"/>
        <v>0.61390056888449174</v>
      </c>
    </row>
    <row r="12412" spans="1:3" x14ac:dyDescent="0.2">
      <c r="A12412" s="7">
        <v>12411</v>
      </c>
      <c r="B12412" s="6">
        <v>0.57753293290830676</v>
      </c>
      <c r="C12412" s="7">
        <f t="shared" ca="1" si="193"/>
        <v>0.61395003710116247</v>
      </c>
    </row>
    <row r="12413" spans="1:3" x14ac:dyDescent="0.2">
      <c r="A12413" s="7">
        <v>12412</v>
      </c>
      <c r="B12413" s="6">
        <v>0.57753293290830676</v>
      </c>
      <c r="C12413" s="7">
        <f t="shared" ca="1" si="193"/>
        <v>0.61399950531783332</v>
      </c>
    </row>
    <row r="12414" spans="1:3" x14ac:dyDescent="0.2">
      <c r="A12414" s="7">
        <v>12413</v>
      </c>
      <c r="B12414" s="6">
        <v>0.57753293290830676</v>
      </c>
      <c r="C12414" s="7">
        <f t="shared" ca="1" si="193"/>
        <v>0.61404897353450405</v>
      </c>
    </row>
    <row r="12415" spans="1:3" x14ac:dyDescent="0.2">
      <c r="A12415" s="7">
        <v>12414</v>
      </c>
      <c r="B12415" s="6">
        <v>0.57753293290830676</v>
      </c>
      <c r="C12415" s="7">
        <f t="shared" ca="1" si="193"/>
        <v>0.61409844175117489</v>
      </c>
    </row>
    <row r="12416" spans="1:3" x14ac:dyDescent="0.2">
      <c r="A12416" s="7">
        <v>12415</v>
      </c>
      <c r="B12416" s="6">
        <v>0.57753293290830676</v>
      </c>
      <c r="C12416" s="7">
        <f t="shared" ca="1" si="193"/>
        <v>0.61414790996784563</v>
      </c>
    </row>
    <row r="12417" spans="1:3" x14ac:dyDescent="0.2">
      <c r="A12417" s="7">
        <v>12416</v>
      </c>
      <c r="B12417" s="6">
        <v>0.57753293290830676</v>
      </c>
      <c r="C12417" s="7">
        <f t="shared" ca="1" si="193"/>
        <v>0.61419737818451647</v>
      </c>
    </row>
    <row r="12418" spans="1:3" x14ac:dyDescent="0.2">
      <c r="A12418" s="7">
        <v>12417</v>
      </c>
      <c r="B12418" s="6">
        <v>0.57763380734039416</v>
      </c>
      <c r="C12418" s="7">
        <f t="shared" ca="1" si="193"/>
        <v>0.61424684640118721</v>
      </c>
    </row>
    <row r="12419" spans="1:3" x14ac:dyDescent="0.2">
      <c r="A12419" s="7">
        <v>12418</v>
      </c>
      <c r="B12419" s="6">
        <v>0.57763380734039416</v>
      </c>
      <c r="C12419" s="7">
        <f t="shared" ref="C12419:C12482" ca="1" si="194">A12419/COUNT($A$3:$A$20217)</f>
        <v>0.61429631461785805</v>
      </c>
    </row>
    <row r="12420" spans="1:3" x14ac:dyDescent="0.2">
      <c r="A12420" s="7">
        <v>12419</v>
      </c>
      <c r="B12420" s="6">
        <v>0.57779056960436392</v>
      </c>
      <c r="C12420" s="7">
        <f t="shared" ca="1" si="194"/>
        <v>0.61434578283452879</v>
      </c>
    </row>
    <row r="12421" spans="1:3" x14ac:dyDescent="0.2">
      <c r="A12421" s="7">
        <v>12420</v>
      </c>
      <c r="B12421" s="6">
        <v>0.57805013357172363</v>
      </c>
      <c r="C12421" s="7">
        <f t="shared" ca="1" si="194"/>
        <v>0.61439525105119963</v>
      </c>
    </row>
    <row r="12422" spans="1:3" x14ac:dyDescent="0.2">
      <c r="A12422" s="7">
        <v>12421</v>
      </c>
      <c r="B12422" s="6">
        <v>0.57807293530702353</v>
      </c>
      <c r="C12422" s="7">
        <f t="shared" ca="1" si="194"/>
        <v>0.61444471926787037</v>
      </c>
    </row>
    <row r="12423" spans="1:3" x14ac:dyDescent="0.2">
      <c r="A12423" s="7">
        <v>12422</v>
      </c>
      <c r="B12423" s="6">
        <v>0.57807293530702353</v>
      </c>
      <c r="C12423" s="7">
        <f t="shared" ca="1" si="194"/>
        <v>0.61449418748454121</v>
      </c>
    </row>
    <row r="12424" spans="1:3" x14ac:dyDescent="0.2">
      <c r="A12424" s="7">
        <v>12423</v>
      </c>
      <c r="B12424" s="6">
        <v>0.57811982822257413</v>
      </c>
      <c r="C12424" s="7">
        <f t="shared" ca="1" si="194"/>
        <v>0.61454365570121194</v>
      </c>
    </row>
    <row r="12425" spans="1:3" x14ac:dyDescent="0.2">
      <c r="A12425" s="7">
        <v>12424</v>
      </c>
      <c r="B12425" s="6">
        <v>0.57811982822257413</v>
      </c>
      <c r="C12425" s="7">
        <f t="shared" ca="1" si="194"/>
        <v>0.61459312391788279</v>
      </c>
    </row>
    <row r="12426" spans="1:3" x14ac:dyDescent="0.2">
      <c r="A12426" s="7">
        <v>12425</v>
      </c>
      <c r="B12426" s="6">
        <v>0.57821353306765744</v>
      </c>
      <c r="C12426" s="7">
        <f t="shared" ca="1" si="194"/>
        <v>0.61464259213455352</v>
      </c>
    </row>
    <row r="12427" spans="1:3" x14ac:dyDescent="0.2">
      <c r="A12427" s="7">
        <v>12426</v>
      </c>
      <c r="B12427" s="6">
        <v>0.57821353306765744</v>
      </c>
      <c r="C12427" s="7">
        <f t="shared" ca="1" si="194"/>
        <v>0.61469206035122437</v>
      </c>
    </row>
    <row r="12428" spans="1:3" x14ac:dyDescent="0.2">
      <c r="A12428" s="7">
        <v>12427</v>
      </c>
      <c r="B12428" s="6">
        <v>0.57821353306765744</v>
      </c>
      <c r="C12428" s="7">
        <f t="shared" ca="1" si="194"/>
        <v>0.6147415285678951</v>
      </c>
    </row>
    <row r="12429" spans="1:3" x14ac:dyDescent="0.2">
      <c r="A12429" s="7">
        <v>12428</v>
      </c>
      <c r="B12429" s="6">
        <v>0.57835765899620917</v>
      </c>
      <c r="C12429" s="7">
        <f t="shared" ca="1" si="194"/>
        <v>0.61479099678456595</v>
      </c>
    </row>
    <row r="12430" spans="1:3" x14ac:dyDescent="0.2">
      <c r="A12430" s="7">
        <v>12429</v>
      </c>
      <c r="B12430" s="6">
        <v>0.57925317883537275</v>
      </c>
      <c r="C12430" s="7">
        <f t="shared" ca="1" si="194"/>
        <v>0.61484046500123668</v>
      </c>
    </row>
    <row r="12431" spans="1:3" x14ac:dyDescent="0.2">
      <c r="A12431" s="7">
        <v>12430</v>
      </c>
      <c r="B12431" s="6">
        <v>0.57956930890357583</v>
      </c>
      <c r="C12431" s="7">
        <f t="shared" ca="1" si="194"/>
        <v>0.61488993321790752</v>
      </c>
    </row>
    <row r="12432" spans="1:3" x14ac:dyDescent="0.2">
      <c r="A12432" s="7">
        <v>12431</v>
      </c>
      <c r="B12432" s="6">
        <v>0.57996182659272755</v>
      </c>
      <c r="C12432" s="7">
        <f t="shared" ca="1" si="194"/>
        <v>0.61493940143457826</v>
      </c>
    </row>
    <row r="12433" spans="1:3" x14ac:dyDescent="0.2">
      <c r="A12433" s="7">
        <v>12432</v>
      </c>
      <c r="B12433" s="6">
        <v>0.58005188686061082</v>
      </c>
      <c r="C12433" s="7">
        <f t="shared" ca="1" si="194"/>
        <v>0.6149888696512491</v>
      </c>
    </row>
    <row r="12434" spans="1:3" x14ac:dyDescent="0.2">
      <c r="A12434" s="7">
        <v>12433</v>
      </c>
      <c r="B12434" s="6">
        <v>0.5811959793489585</v>
      </c>
      <c r="C12434" s="7">
        <f t="shared" ca="1" si="194"/>
        <v>0.61503833786791984</v>
      </c>
    </row>
    <row r="12435" spans="1:3" x14ac:dyDescent="0.2">
      <c r="A12435" s="7">
        <v>12434</v>
      </c>
      <c r="B12435" s="6">
        <v>0.58124740681860132</v>
      </c>
      <c r="C12435" s="7">
        <f t="shared" ca="1" si="194"/>
        <v>0.61508780608459068</v>
      </c>
    </row>
    <row r="12436" spans="1:3" x14ac:dyDescent="0.2">
      <c r="A12436" s="7">
        <v>12435</v>
      </c>
      <c r="B12436" s="6">
        <v>0.58124740681860132</v>
      </c>
      <c r="C12436" s="7">
        <f t="shared" ca="1" si="194"/>
        <v>0.61513727430126142</v>
      </c>
    </row>
    <row r="12437" spans="1:3" x14ac:dyDescent="0.2">
      <c r="A12437" s="7">
        <v>12436</v>
      </c>
      <c r="B12437" s="6">
        <v>0.58136320713361833</v>
      </c>
      <c r="C12437" s="7">
        <f t="shared" ca="1" si="194"/>
        <v>0.61518674251793226</v>
      </c>
    </row>
    <row r="12438" spans="1:3" x14ac:dyDescent="0.2">
      <c r="A12438" s="7">
        <v>12437</v>
      </c>
      <c r="B12438" s="6">
        <v>0.58136320713361833</v>
      </c>
      <c r="C12438" s="7">
        <f t="shared" ca="1" si="194"/>
        <v>0.615236210734603</v>
      </c>
    </row>
    <row r="12439" spans="1:3" x14ac:dyDescent="0.2">
      <c r="A12439" s="7">
        <v>12438</v>
      </c>
      <c r="B12439" s="6">
        <v>0.58136320713361833</v>
      </c>
      <c r="C12439" s="7">
        <f t="shared" ca="1" si="194"/>
        <v>0.61528567895127384</v>
      </c>
    </row>
    <row r="12440" spans="1:3" x14ac:dyDescent="0.2">
      <c r="A12440" s="7">
        <v>12439</v>
      </c>
      <c r="B12440" s="6">
        <v>0.58185166306276237</v>
      </c>
      <c r="C12440" s="7">
        <f t="shared" ca="1" si="194"/>
        <v>0.61533514716794457</v>
      </c>
    </row>
    <row r="12441" spans="1:3" x14ac:dyDescent="0.2">
      <c r="A12441" s="7">
        <v>12440</v>
      </c>
      <c r="B12441" s="6">
        <v>0.58185166306276237</v>
      </c>
      <c r="C12441" s="7">
        <f t="shared" ca="1" si="194"/>
        <v>0.61538461538461542</v>
      </c>
    </row>
    <row r="12442" spans="1:3" x14ac:dyDescent="0.2">
      <c r="A12442" s="7">
        <v>12441</v>
      </c>
      <c r="B12442" s="6">
        <v>0.58185166306276237</v>
      </c>
      <c r="C12442" s="7">
        <f t="shared" ca="1" si="194"/>
        <v>0.61543408360128615</v>
      </c>
    </row>
    <row r="12443" spans="1:3" x14ac:dyDescent="0.2">
      <c r="A12443" s="7">
        <v>12442</v>
      </c>
      <c r="B12443" s="6">
        <v>0.58185166306276237</v>
      </c>
      <c r="C12443" s="7">
        <f t="shared" ca="1" si="194"/>
        <v>0.615483551817957</v>
      </c>
    </row>
    <row r="12444" spans="1:3" x14ac:dyDescent="0.2">
      <c r="A12444" s="7">
        <v>12443</v>
      </c>
      <c r="B12444" s="6">
        <v>0.58185166306276237</v>
      </c>
      <c r="C12444" s="7">
        <f t="shared" ca="1" si="194"/>
        <v>0.61553302003462773</v>
      </c>
    </row>
    <row r="12445" spans="1:3" x14ac:dyDescent="0.2">
      <c r="A12445" s="7">
        <v>12444</v>
      </c>
      <c r="B12445" s="6">
        <v>0.58185166306276237</v>
      </c>
      <c r="C12445" s="7">
        <f t="shared" ca="1" si="194"/>
        <v>0.61558248825129858</v>
      </c>
    </row>
    <row r="12446" spans="1:3" x14ac:dyDescent="0.2">
      <c r="A12446" s="7">
        <v>12445</v>
      </c>
      <c r="B12446" s="6">
        <v>0.58195306759745158</v>
      </c>
      <c r="C12446" s="7">
        <f t="shared" ca="1" si="194"/>
        <v>0.61563195646796931</v>
      </c>
    </row>
    <row r="12447" spans="1:3" x14ac:dyDescent="0.2">
      <c r="A12447" s="7">
        <v>12446</v>
      </c>
      <c r="B12447" s="6">
        <v>0.58198528219643997</v>
      </c>
      <c r="C12447" s="7">
        <f t="shared" ca="1" si="194"/>
        <v>0.61568142468464016</v>
      </c>
    </row>
    <row r="12448" spans="1:3" x14ac:dyDescent="0.2">
      <c r="A12448" s="7">
        <v>12447</v>
      </c>
      <c r="B12448" s="6">
        <v>0.5822686862730464</v>
      </c>
      <c r="C12448" s="7">
        <f t="shared" ca="1" si="194"/>
        <v>0.61573089290131089</v>
      </c>
    </row>
    <row r="12449" spans="1:3" x14ac:dyDescent="0.2">
      <c r="A12449" s="7">
        <v>12448</v>
      </c>
      <c r="B12449" s="6">
        <v>0.58233332427295892</v>
      </c>
      <c r="C12449" s="7">
        <f t="shared" ca="1" si="194"/>
        <v>0.61578036111798173</v>
      </c>
    </row>
    <row r="12450" spans="1:3" x14ac:dyDescent="0.2">
      <c r="A12450" s="7">
        <v>12449</v>
      </c>
      <c r="B12450" s="6">
        <v>0.58233332427295892</v>
      </c>
      <c r="C12450" s="7">
        <f t="shared" ca="1" si="194"/>
        <v>0.61582982933465247</v>
      </c>
    </row>
    <row r="12451" spans="1:3" x14ac:dyDescent="0.2">
      <c r="A12451" s="7">
        <v>12450</v>
      </c>
      <c r="B12451" s="6">
        <v>0.58256939355675996</v>
      </c>
      <c r="C12451" s="7">
        <f t="shared" ca="1" si="194"/>
        <v>0.61587929755132331</v>
      </c>
    </row>
    <row r="12452" spans="1:3" x14ac:dyDescent="0.2">
      <c r="A12452" s="7">
        <v>12451</v>
      </c>
      <c r="B12452" s="6">
        <v>0.58263482934211019</v>
      </c>
      <c r="C12452" s="7">
        <f t="shared" ca="1" si="194"/>
        <v>0.61592876576799405</v>
      </c>
    </row>
    <row r="12453" spans="1:3" x14ac:dyDescent="0.2">
      <c r="A12453" s="7">
        <v>12452</v>
      </c>
      <c r="B12453" s="6">
        <v>0.58288239383965212</v>
      </c>
      <c r="C12453" s="7">
        <f t="shared" ca="1" si="194"/>
        <v>0.61597823398466489</v>
      </c>
    </row>
    <row r="12454" spans="1:3" x14ac:dyDescent="0.2">
      <c r="A12454" s="7">
        <v>12453</v>
      </c>
      <c r="B12454" s="6">
        <v>0.58288239383965212</v>
      </c>
      <c r="C12454" s="7">
        <f t="shared" ca="1" si="194"/>
        <v>0.61602770220133563</v>
      </c>
    </row>
    <row r="12455" spans="1:3" x14ac:dyDescent="0.2">
      <c r="A12455" s="7">
        <v>12454</v>
      </c>
      <c r="B12455" s="6">
        <v>0.58288239383965212</v>
      </c>
      <c r="C12455" s="7">
        <f t="shared" ca="1" si="194"/>
        <v>0.61607717041800647</v>
      </c>
    </row>
    <row r="12456" spans="1:3" x14ac:dyDescent="0.2">
      <c r="A12456" s="7">
        <v>12455</v>
      </c>
      <c r="B12456" s="6">
        <v>0.58296585877741336</v>
      </c>
      <c r="C12456" s="7">
        <f t="shared" ca="1" si="194"/>
        <v>0.6161266386346772</v>
      </c>
    </row>
    <row r="12457" spans="1:3" x14ac:dyDescent="0.2">
      <c r="A12457" s="7">
        <v>12456</v>
      </c>
      <c r="B12457" s="6">
        <v>0.58296585877741336</v>
      </c>
      <c r="C12457" s="7">
        <f t="shared" ca="1" si="194"/>
        <v>0.61617610685134805</v>
      </c>
    </row>
    <row r="12458" spans="1:3" x14ac:dyDescent="0.2">
      <c r="A12458" s="7">
        <v>12457</v>
      </c>
      <c r="B12458" s="6">
        <v>0.58296585877741336</v>
      </c>
      <c r="C12458" s="7">
        <f t="shared" ca="1" si="194"/>
        <v>0.61622557506801878</v>
      </c>
    </row>
    <row r="12459" spans="1:3" x14ac:dyDescent="0.2">
      <c r="A12459" s="7">
        <v>12458</v>
      </c>
      <c r="B12459" s="6">
        <v>0.58296585877741336</v>
      </c>
      <c r="C12459" s="7">
        <f t="shared" ca="1" si="194"/>
        <v>0.61627504328468963</v>
      </c>
    </row>
    <row r="12460" spans="1:3" x14ac:dyDescent="0.2">
      <c r="A12460" s="7">
        <v>12459</v>
      </c>
      <c r="B12460" s="6">
        <v>0.5830479119370402</v>
      </c>
      <c r="C12460" s="7">
        <f t="shared" ca="1" si="194"/>
        <v>0.61632451150136036</v>
      </c>
    </row>
    <row r="12461" spans="1:3" x14ac:dyDescent="0.2">
      <c r="A12461" s="7">
        <v>12460</v>
      </c>
      <c r="B12461" s="6">
        <v>0.58338565192437741</v>
      </c>
      <c r="C12461" s="7">
        <f t="shared" ca="1" si="194"/>
        <v>0.61637397971803121</v>
      </c>
    </row>
    <row r="12462" spans="1:3" x14ac:dyDescent="0.2">
      <c r="A12462" s="7">
        <v>12461</v>
      </c>
      <c r="B12462" s="6">
        <v>0.58371443934246869</v>
      </c>
      <c r="C12462" s="7">
        <f t="shared" ca="1" si="194"/>
        <v>0.61642344793470194</v>
      </c>
    </row>
    <row r="12463" spans="1:3" x14ac:dyDescent="0.2">
      <c r="A12463" s="7">
        <v>12462</v>
      </c>
      <c r="B12463" s="6">
        <v>0.58371443934246869</v>
      </c>
      <c r="C12463" s="7">
        <f t="shared" ca="1" si="194"/>
        <v>0.61647291615137279</v>
      </c>
    </row>
    <row r="12464" spans="1:3" x14ac:dyDescent="0.2">
      <c r="A12464" s="7">
        <v>12463</v>
      </c>
      <c r="B12464" s="6">
        <v>0.58371443934246869</v>
      </c>
      <c r="C12464" s="7">
        <f t="shared" ca="1" si="194"/>
        <v>0.61652238436804352</v>
      </c>
    </row>
    <row r="12465" spans="1:3" x14ac:dyDescent="0.2">
      <c r="A12465" s="7">
        <v>12464</v>
      </c>
      <c r="B12465" s="6">
        <v>0.58371844955678931</v>
      </c>
      <c r="C12465" s="7">
        <f t="shared" ca="1" si="194"/>
        <v>0.61657185258471436</v>
      </c>
    </row>
    <row r="12466" spans="1:3" x14ac:dyDescent="0.2">
      <c r="A12466" s="7">
        <v>12465</v>
      </c>
      <c r="B12466" s="6">
        <v>0.58371844955678931</v>
      </c>
      <c r="C12466" s="7">
        <f t="shared" ca="1" si="194"/>
        <v>0.6166213208013851</v>
      </c>
    </row>
    <row r="12467" spans="1:3" x14ac:dyDescent="0.2">
      <c r="A12467" s="7">
        <v>12466</v>
      </c>
      <c r="B12467" s="6">
        <v>0.58371844955678931</v>
      </c>
      <c r="C12467" s="7">
        <f t="shared" ca="1" si="194"/>
        <v>0.61667078901805594</v>
      </c>
    </row>
    <row r="12468" spans="1:3" x14ac:dyDescent="0.2">
      <c r="A12468" s="7">
        <v>12467</v>
      </c>
      <c r="B12468" s="6">
        <v>0.58371844955678931</v>
      </c>
      <c r="C12468" s="7">
        <f t="shared" ca="1" si="194"/>
        <v>0.61672025723472668</v>
      </c>
    </row>
    <row r="12469" spans="1:3" x14ac:dyDescent="0.2">
      <c r="A12469" s="7">
        <v>12468</v>
      </c>
      <c r="B12469" s="6">
        <v>0.58385739341752618</v>
      </c>
      <c r="C12469" s="7">
        <f t="shared" ca="1" si="194"/>
        <v>0.61676972545139752</v>
      </c>
    </row>
    <row r="12470" spans="1:3" x14ac:dyDescent="0.2">
      <c r="A12470" s="7">
        <v>12469</v>
      </c>
      <c r="B12470" s="6">
        <v>0.58385739341752618</v>
      </c>
      <c r="C12470" s="7">
        <f t="shared" ca="1" si="194"/>
        <v>0.61681919366806826</v>
      </c>
    </row>
    <row r="12471" spans="1:3" x14ac:dyDescent="0.2">
      <c r="A12471" s="7">
        <v>12470</v>
      </c>
      <c r="B12471" s="6">
        <v>0.58390954832072239</v>
      </c>
      <c r="C12471" s="7">
        <f t="shared" ca="1" si="194"/>
        <v>0.6168686618847391</v>
      </c>
    </row>
    <row r="12472" spans="1:3" x14ac:dyDescent="0.2">
      <c r="A12472" s="7">
        <v>12471</v>
      </c>
      <c r="B12472" s="6">
        <v>0.58390954832072239</v>
      </c>
      <c r="C12472" s="7">
        <f t="shared" ca="1" si="194"/>
        <v>0.61691813010140983</v>
      </c>
    </row>
    <row r="12473" spans="1:3" x14ac:dyDescent="0.2">
      <c r="A12473" s="7">
        <v>12472</v>
      </c>
      <c r="B12473" s="6">
        <v>0.58399869047270236</v>
      </c>
      <c r="C12473" s="7">
        <f t="shared" ca="1" si="194"/>
        <v>0.61696759831808068</v>
      </c>
    </row>
    <row r="12474" spans="1:3" x14ac:dyDescent="0.2">
      <c r="A12474" s="7">
        <v>12473</v>
      </c>
      <c r="B12474" s="6">
        <v>0.58399869047270236</v>
      </c>
      <c r="C12474" s="7">
        <f t="shared" ca="1" si="194"/>
        <v>0.61701706653475141</v>
      </c>
    </row>
    <row r="12475" spans="1:3" x14ac:dyDescent="0.2">
      <c r="A12475" s="7">
        <v>12474</v>
      </c>
      <c r="B12475" s="6">
        <v>0.58458111212720709</v>
      </c>
      <c r="C12475" s="7">
        <f t="shared" ca="1" si="194"/>
        <v>0.61706653475142226</v>
      </c>
    </row>
    <row r="12476" spans="1:3" x14ac:dyDescent="0.2">
      <c r="A12476" s="7">
        <v>12475</v>
      </c>
      <c r="B12476" s="6">
        <v>0.58458111212720709</v>
      </c>
      <c r="C12476" s="7">
        <f t="shared" ca="1" si="194"/>
        <v>0.61711600296809299</v>
      </c>
    </row>
    <row r="12477" spans="1:3" x14ac:dyDescent="0.2">
      <c r="A12477" s="7">
        <v>12476</v>
      </c>
      <c r="B12477" s="6">
        <v>0.58458111212720709</v>
      </c>
      <c r="C12477" s="7">
        <f t="shared" ca="1" si="194"/>
        <v>0.61716547118476384</v>
      </c>
    </row>
    <row r="12478" spans="1:3" x14ac:dyDescent="0.2">
      <c r="A12478" s="7">
        <v>12477</v>
      </c>
      <c r="B12478" s="6">
        <v>0.58458111212720709</v>
      </c>
      <c r="C12478" s="7">
        <f t="shared" ca="1" si="194"/>
        <v>0.61721493940143457</v>
      </c>
    </row>
    <row r="12479" spans="1:3" x14ac:dyDescent="0.2">
      <c r="A12479" s="7">
        <v>12478</v>
      </c>
      <c r="B12479" s="6">
        <v>0.58463215628322907</v>
      </c>
      <c r="C12479" s="7">
        <f t="shared" ca="1" si="194"/>
        <v>0.61726440761810542</v>
      </c>
    </row>
    <row r="12480" spans="1:3" x14ac:dyDescent="0.2">
      <c r="A12480" s="7">
        <v>12479</v>
      </c>
      <c r="B12480" s="6">
        <v>0.58463215628322907</v>
      </c>
      <c r="C12480" s="7">
        <f t="shared" ca="1" si="194"/>
        <v>0.61731387583477615</v>
      </c>
    </row>
    <row r="12481" spans="1:3" x14ac:dyDescent="0.2">
      <c r="A12481" s="7">
        <v>12480</v>
      </c>
      <c r="B12481" s="6">
        <v>0.58463544138645851</v>
      </c>
      <c r="C12481" s="7">
        <f t="shared" ca="1" si="194"/>
        <v>0.61736334405144699</v>
      </c>
    </row>
    <row r="12482" spans="1:3" x14ac:dyDescent="0.2">
      <c r="A12482" s="7">
        <v>12481</v>
      </c>
      <c r="B12482" s="6">
        <v>0.58477361950756368</v>
      </c>
      <c r="C12482" s="7">
        <f t="shared" ca="1" si="194"/>
        <v>0.61741281226811773</v>
      </c>
    </row>
    <row r="12483" spans="1:3" x14ac:dyDescent="0.2">
      <c r="A12483" s="7">
        <v>12482</v>
      </c>
      <c r="B12483" s="6">
        <v>0.58477361950756368</v>
      </c>
      <c r="C12483" s="7">
        <f t="shared" ref="C12483:C12546" ca="1" si="195">A12483/COUNT($A$3:$A$20217)</f>
        <v>0.61746228048478857</v>
      </c>
    </row>
    <row r="12484" spans="1:3" x14ac:dyDescent="0.2">
      <c r="A12484" s="7">
        <v>12483</v>
      </c>
      <c r="B12484" s="6">
        <v>0.58503542786903395</v>
      </c>
      <c r="C12484" s="7">
        <f t="shared" ca="1" si="195"/>
        <v>0.61751174870145931</v>
      </c>
    </row>
    <row r="12485" spans="1:3" x14ac:dyDescent="0.2">
      <c r="A12485" s="7">
        <v>12484</v>
      </c>
      <c r="B12485" s="6">
        <v>0.58510200265727619</v>
      </c>
      <c r="C12485" s="7">
        <f t="shared" ca="1" si="195"/>
        <v>0.61756121691813015</v>
      </c>
    </row>
    <row r="12486" spans="1:3" x14ac:dyDescent="0.2">
      <c r="A12486" s="7">
        <v>12485</v>
      </c>
      <c r="B12486" s="6">
        <v>0.58521380611296969</v>
      </c>
      <c r="C12486" s="7">
        <f t="shared" ca="1" si="195"/>
        <v>0.61761068513480089</v>
      </c>
    </row>
    <row r="12487" spans="1:3" x14ac:dyDescent="0.2">
      <c r="A12487" s="7">
        <v>12486</v>
      </c>
      <c r="B12487" s="6">
        <v>0.58562222174540324</v>
      </c>
      <c r="C12487" s="7">
        <f t="shared" ca="1" si="195"/>
        <v>0.61766015335147173</v>
      </c>
    </row>
    <row r="12488" spans="1:3" x14ac:dyDescent="0.2">
      <c r="A12488" s="7">
        <v>12487</v>
      </c>
      <c r="B12488" s="6">
        <v>0.58602296381285335</v>
      </c>
      <c r="C12488" s="7">
        <f t="shared" ca="1" si="195"/>
        <v>0.61770962156814246</v>
      </c>
    </row>
    <row r="12489" spans="1:3" x14ac:dyDescent="0.2">
      <c r="A12489" s="7">
        <v>12488</v>
      </c>
      <c r="B12489" s="6">
        <v>0.58610704604315167</v>
      </c>
      <c r="C12489" s="7">
        <f t="shared" ca="1" si="195"/>
        <v>0.61775908978481331</v>
      </c>
    </row>
    <row r="12490" spans="1:3" x14ac:dyDescent="0.2">
      <c r="A12490" s="7">
        <v>12489</v>
      </c>
      <c r="B12490" s="6">
        <v>0.58693072997932916</v>
      </c>
      <c r="C12490" s="7">
        <f t="shared" ca="1" si="195"/>
        <v>0.61780855800148404</v>
      </c>
    </row>
    <row r="12491" spans="1:3" x14ac:dyDescent="0.2">
      <c r="A12491" s="7">
        <v>12490</v>
      </c>
      <c r="B12491" s="6">
        <v>0.58696156020146439</v>
      </c>
      <c r="C12491" s="7">
        <f t="shared" ca="1" si="195"/>
        <v>0.61785802621815489</v>
      </c>
    </row>
    <row r="12492" spans="1:3" x14ac:dyDescent="0.2">
      <c r="A12492" s="7">
        <v>12491</v>
      </c>
      <c r="B12492" s="6">
        <v>0.58699294946273461</v>
      </c>
      <c r="C12492" s="7">
        <f t="shared" ca="1" si="195"/>
        <v>0.61790749443482562</v>
      </c>
    </row>
    <row r="12493" spans="1:3" x14ac:dyDescent="0.2">
      <c r="A12493" s="7">
        <v>12492</v>
      </c>
      <c r="B12493" s="6">
        <v>0.58699294946273461</v>
      </c>
      <c r="C12493" s="7">
        <f t="shared" ca="1" si="195"/>
        <v>0.61795696265149647</v>
      </c>
    </row>
    <row r="12494" spans="1:3" x14ac:dyDescent="0.2">
      <c r="A12494" s="7">
        <v>12493</v>
      </c>
      <c r="B12494" s="6">
        <v>0.58767720045612037</v>
      </c>
      <c r="C12494" s="7">
        <f t="shared" ca="1" si="195"/>
        <v>0.6180064308681672</v>
      </c>
    </row>
    <row r="12495" spans="1:3" x14ac:dyDescent="0.2">
      <c r="A12495" s="7">
        <v>12494</v>
      </c>
      <c r="B12495" s="6">
        <v>0.58767720045612037</v>
      </c>
      <c r="C12495" s="7">
        <f t="shared" ca="1" si="195"/>
        <v>0.61805589908483805</v>
      </c>
    </row>
    <row r="12496" spans="1:3" x14ac:dyDescent="0.2">
      <c r="A12496" s="7">
        <v>12495</v>
      </c>
      <c r="B12496" s="6">
        <v>0.58767720045612037</v>
      </c>
      <c r="C12496" s="7">
        <f t="shared" ca="1" si="195"/>
        <v>0.61810536730150878</v>
      </c>
    </row>
    <row r="12497" spans="1:3" x14ac:dyDescent="0.2">
      <c r="A12497" s="7">
        <v>12496</v>
      </c>
      <c r="B12497" s="6">
        <v>0.58767720045612037</v>
      </c>
      <c r="C12497" s="7">
        <f t="shared" ca="1" si="195"/>
        <v>0.61815483551817962</v>
      </c>
    </row>
    <row r="12498" spans="1:3" x14ac:dyDescent="0.2">
      <c r="A12498" s="7">
        <v>12497</v>
      </c>
      <c r="B12498" s="6">
        <v>0.58767720045612037</v>
      </c>
      <c r="C12498" s="7">
        <f t="shared" ca="1" si="195"/>
        <v>0.61820430373485036</v>
      </c>
    </row>
    <row r="12499" spans="1:3" x14ac:dyDescent="0.2">
      <c r="A12499" s="7">
        <v>12498</v>
      </c>
      <c r="B12499" s="6">
        <v>0.58767720045612037</v>
      </c>
      <c r="C12499" s="7">
        <f t="shared" ca="1" si="195"/>
        <v>0.6182537719515212</v>
      </c>
    </row>
    <row r="12500" spans="1:3" x14ac:dyDescent="0.2">
      <c r="A12500" s="7">
        <v>12499</v>
      </c>
      <c r="B12500" s="6">
        <v>0.58810501934819293</v>
      </c>
      <c r="C12500" s="7">
        <f t="shared" ca="1" si="195"/>
        <v>0.61830324016819194</v>
      </c>
    </row>
    <row r="12501" spans="1:3" x14ac:dyDescent="0.2">
      <c r="A12501" s="7">
        <v>12500</v>
      </c>
      <c r="B12501" s="6">
        <v>0.5881052633009709</v>
      </c>
      <c r="C12501" s="7">
        <f t="shared" ca="1" si="195"/>
        <v>0.61835270838486267</v>
      </c>
    </row>
    <row r="12502" spans="1:3" x14ac:dyDescent="0.2">
      <c r="A12502" s="7">
        <v>12501</v>
      </c>
      <c r="B12502" s="6">
        <v>0.58913224963926147</v>
      </c>
      <c r="C12502" s="7">
        <f t="shared" ca="1" si="195"/>
        <v>0.61840217660153352</v>
      </c>
    </row>
    <row r="12503" spans="1:3" x14ac:dyDescent="0.2">
      <c r="A12503" s="7">
        <v>12502</v>
      </c>
      <c r="B12503" s="6">
        <v>0.58913224963926147</v>
      </c>
      <c r="C12503" s="7">
        <f t="shared" ca="1" si="195"/>
        <v>0.61845164481820425</v>
      </c>
    </row>
    <row r="12504" spans="1:3" x14ac:dyDescent="0.2">
      <c r="A12504" s="7">
        <v>12503</v>
      </c>
      <c r="B12504" s="6">
        <v>0.58913224963926147</v>
      </c>
      <c r="C12504" s="7">
        <f t="shared" ca="1" si="195"/>
        <v>0.61850111303487509</v>
      </c>
    </row>
    <row r="12505" spans="1:3" x14ac:dyDescent="0.2">
      <c r="A12505" s="7">
        <v>12504</v>
      </c>
      <c r="B12505" s="6">
        <v>0.59015819960552385</v>
      </c>
      <c r="C12505" s="7">
        <f t="shared" ca="1" si="195"/>
        <v>0.61855058125154583</v>
      </c>
    </row>
    <row r="12506" spans="1:3" x14ac:dyDescent="0.2">
      <c r="A12506" s="7">
        <v>12505</v>
      </c>
      <c r="B12506" s="6">
        <v>0.59024249304910903</v>
      </c>
      <c r="C12506" s="7">
        <f t="shared" ca="1" si="195"/>
        <v>0.61860004946821667</v>
      </c>
    </row>
    <row r="12507" spans="1:3" x14ac:dyDescent="0.2">
      <c r="A12507" s="7">
        <v>12506</v>
      </c>
      <c r="B12507" s="6">
        <v>0.59064116008433309</v>
      </c>
      <c r="C12507" s="7">
        <f t="shared" ca="1" si="195"/>
        <v>0.61864951768488741</v>
      </c>
    </row>
    <row r="12508" spans="1:3" x14ac:dyDescent="0.2">
      <c r="A12508" s="7">
        <v>12507</v>
      </c>
      <c r="B12508" s="6">
        <v>0.5911892021104137</v>
      </c>
      <c r="C12508" s="7">
        <f t="shared" ca="1" si="195"/>
        <v>0.61869898590155825</v>
      </c>
    </row>
    <row r="12509" spans="1:3" x14ac:dyDescent="0.2">
      <c r="A12509" s="7">
        <v>12508</v>
      </c>
      <c r="B12509" s="6">
        <v>0.59147149755615303</v>
      </c>
      <c r="C12509" s="7">
        <f t="shared" ca="1" si="195"/>
        <v>0.61874845411822899</v>
      </c>
    </row>
    <row r="12510" spans="1:3" x14ac:dyDescent="0.2">
      <c r="A12510" s="7">
        <v>12509</v>
      </c>
      <c r="B12510" s="6">
        <v>0.59147149755615303</v>
      </c>
      <c r="C12510" s="7">
        <f t="shared" ca="1" si="195"/>
        <v>0.61879792233489983</v>
      </c>
    </row>
    <row r="12511" spans="1:3" x14ac:dyDescent="0.2">
      <c r="A12511" s="7">
        <v>12510</v>
      </c>
      <c r="B12511" s="6">
        <v>0.59226011885937346</v>
      </c>
      <c r="C12511" s="7">
        <f t="shared" ca="1" si="195"/>
        <v>0.61884739055157056</v>
      </c>
    </row>
    <row r="12512" spans="1:3" x14ac:dyDescent="0.2">
      <c r="A12512" s="7">
        <v>12511</v>
      </c>
      <c r="B12512" s="6">
        <v>0.59226011885937346</v>
      </c>
      <c r="C12512" s="7">
        <f t="shared" ca="1" si="195"/>
        <v>0.61889685876824141</v>
      </c>
    </row>
    <row r="12513" spans="1:3" x14ac:dyDescent="0.2">
      <c r="A12513" s="7">
        <v>12512</v>
      </c>
      <c r="B12513" s="6">
        <v>0.59252357359907748</v>
      </c>
      <c r="C12513" s="7">
        <f t="shared" ca="1" si="195"/>
        <v>0.61894632698491214</v>
      </c>
    </row>
    <row r="12514" spans="1:3" x14ac:dyDescent="0.2">
      <c r="A12514" s="7">
        <v>12513</v>
      </c>
      <c r="B12514" s="6">
        <v>0.59253544469942021</v>
      </c>
      <c r="C12514" s="7">
        <f t="shared" ca="1" si="195"/>
        <v>0.61899579520158299</v>
      </c>
    </row>
    <row r="12515" spans="1:3" x14ac:dyDescent="0.2">
      <c r="A12515" s="7">
        <v>12514</v>
      </c>
      <c r="B12515" s="6">
        <v>0.59257678777518308</v>
      </c>
      <c r="C12515" s="7">
        <f t="shared" ca="1" si="195"/>
        <v>0.61904526341825372</v>
      </c>
    </row>
    <row r="12516" spans="1:3" x14ac:dyDescent="0.2">
      <c r="A12516" s="7">
        <v>12515</v>
      </c>
      <c r="B12516" s="6">
        <v>0.59257678777518308</v>
      </c>
      <c r="C12516" s="7">
        <f t="shared" ca="1" si="195"/>
        <v>0.61909473163492457</v>
      </c>
    </row>
    <row r="12517" spans="1:3" x14ac:dyDescent="0.2">
      <c r="A12517" s="7">
        <v>12516</v>
      </c>
      <c r="B12517" s="6">
        <v>0.59257678777518308</v>
      </c>
      <c r="C12517" s="7">
        <f t="shared" ca="1" si="195"/>
        <v>0.6191441998515953</v>
      </c>
    </row>
    <row r="12518" spans="1:3" x14ac:dyDescent="0.2">
      <c r="A12518" s="7">
        <v>12517</v>
      </c>
      <c r="B12518" s="6">
        <v>0.5925799191684078</v>
      </c>
      <c r="C12518" s="7">
        <f t="shared" ca="1" si="195"/>
        <v>0.61919366806826615</v>
      </c>
    </row>
    <row r="12519" spans="1:3" x14ac:dyDescent="0.2">
      <c r="A12519" s="7">
        <v>12518</v>
      </c>
      <c r="B12519" s="6">
        <v>0.59326207362157213</v>
      </c>
      <c r="C12519" s="7">
        <f t="shared" ca="1" si="195"/>
        <v>0.61924313628493688</v>
      </c>
    </row>
    <row r="12520" spans="1:3" x14ac:dyDescent="0.2">
      <c r="A12520" s="7">
        <v>12519</v>
      </c>
      <c r="B12520" s="6">
        <v>0.59326207362157213</v>
      </c>
      <c r="C12520" s="7">
        <f t="shared" ca="1" si="195"/>
        <v>0.61929260450160772</v>
      </c>
    </row>
    <row r="12521" spans="1:3" x14ac:dyDescent="0.2">
      <c r="A12521" s="7">
        <v>12520</v>
      </c>
      <c r="B12521" s="6">
        <v>0.59343319026786467</v>
      </c>
      <c r="C12521" s="7">
        <f t="shared" ca="1" si="195"/>
        <v>0.61934207271827846</v>
      </c>
    </row>
    <row r="12522" spans="1:3" x14ac:dyDescent="0.2">
      <c r="A12522" s="7">
        <v>12521</v>
      </c>
      <c r="B12522" s="6">
        <v>0.59343319026786467</v>
      </c>
      <c r="C12522" s="7">
        <f t="shared" ca="1" si="195"/>
        <v>0.6193915409349493</v>
      </c>
    </row>
    <row r="12523" spans="1:3" x14ac:dyDescent="0.2">
      <c r="A12523" s="7">
        <v>12522</v>
      </c>
      <c r="B12523" s="6">
        <v>0.59388041182069529</v>
      </c>
      <c r="C12523" s="7">
        <f t="shared" ca="1" si="195"/>
        <v>0.61944100915162004</v>
      </c>
    </row>
    <row r="12524" spans="1:3" x14ac:dyDescent="0.2">
      <c r="A12524" s="7">
        <v>12523</v>
      </c>
      <c r="B12524" s="6">
        <v>0.59471712886522532</v>
      </c>
      <c r="C12524" s="7">
        <f t="shared" ca="1" si="195"/>
        <v>0.61949047736829088</v>
      </c>
    </row>
    <row r="12525" spans="1:3" x14ac:dyDescent="0.2">
      <c r="A12525" s="7">
        <v>12524</v>
      </c>
      <c r="B12525" s="6">
        <v>0.59471712886522532</v>
      </c>
      <c r="C12525" s="7">
        <f t="shared" ca="1" si="195"/>
        <v>0.61953994558496162</v>
      </c>
    </row>
    <row r="12526" spans="1:3" x14ac:dyDescent="0.2">
      <c r="A12526" s="7">
        <v>12525</v>
      </c>
      <c r="B12526" s="6">
        <v>0.59471712886522532</v>
      </c>
      <c r="C12526" s="7">
        <f t="shared" ca="1" si="195"/>
        <v>0.61958941380163246</v>
      </c>
    </row>
    <row r="12527" spans="1:3" x14ac:dyDescent="0.2">
      <c r="A12527" s="7">
        <v>12526</v>
      </c>
      <c r="B12527" s="6">
        <v>0.59498306584030658</v>
      </c>
      <c r="C12527" s="7">
        <f t="shared" ca="1" si="195"/>
        <v>0.61963888201830319</v>
      </c>
    </row>
    <row r="12528" spans="1:3" x14ac:dyDescent="0.2">
      <c r="A12528" s="7">
        <v>12527</v>
      </c>
      <c r="B12528" s="6">
        <v>0.5952145827601818</v>
      </c>
      <c r="C12528" s="7">
        <f t="shared" ca="1" si="195"/>
        <v>0.61968835023497404</v>
      </c>
    </row>
    <row r="12529" spans="1:3" x14ac:dyDescent="0.2">
      <c r="A12529" s="7">
        <v>12528</v>
      </c>
      <c r="B12529" s="6">
        <v>0.59607649510783567</v>
      </c>
      <c r="C12529" s="7">
        <f t="shared" ca="1" si="195"/>
        <v>0.61973781845164477</v>
      </c>
    </row>
    <row r="12530" spans="1:3" x14ac:dyDescent="0.2">
      <c r="A12530" s="7">
        <v>12529</v>
      </c>
      <c r="B12530" s="6">
        <v>0.59656720904404104</v>
      </c>
      <c r="C12530" s="7">
        <f t="shared" ca="1" si="195"/>
        <v>0.61978728666831562</v>
      </c>
    </row>
    <row r="12531" spans="1:3" x14ac:dyDescent="0.2">
      <c r="A12531" s="7">
        <v>12530</v>
      </c>
      <c r="B12531" s="6">
        <v>0.59656720904404104</v>
      </c>
      <c r="C12531" s="7">
        <f t="shared" ca="1" si="195"/>
        <v>0.61983675488498635</v>
      </c>
    </row>
    <row r="12532" spans="1:3" x14ac:dyDescent="0.2">
      <c r="A12532" s="7">
        <v>12531</v>
      </c>
      <c r="B12532" s="6">
        <v>0.5967134660581408</v>
      </c>
      <c r="C12532" s="7">
        <f t="shared" ca="1" si="195"/>
        <v>0.6198862231016572</v>
      </c>
    </row>
    <row r="12533" spans="1:3" x14ac:dyDescent="0.2">
      <c r="A12533" s="7">
        <v>12532</v>
      </c>
      <c r="B12533" s="6">
        <v>0.5967134660581408</v>
      </c>
      <c r="C12533" s="7">
        <f t="shared" ca="1" si="195"/>
        <v>0.61993569131832793</v>
      </c>
    </row>
    <row r="12534" spans="1:3" x14ac:dyDescent="0.2">
      <c r="A12534" s="7">
        <v>12533</v>
      </c>
      <c r="B12534" s="6">
        <v>0.59680188322900563</v>
      </c>
      <c r="C12534" s="7">
        <f t="shared" ca="1" si="195"/>
        <v>0.61998515953499878</v>
      </c>
    </row>
    <row r="12535" spans="1:3" x14ac:dyDescent="0.2">
      <c r="A12535" s="7">
        <v>12534</v>
      </c>
      <c r="B12535" s="6">
        <v>0.59680188322900563</v>
      </c>
      <c r="C12535" s="7">
        <f t="shared" ca="1" si="195"/>
        <v>0.62003462775166951</v>
      </c>
    </row>
    <row r="12536" spans="1:3" x14ac:dyDescent="0.2">
      <c r="A12536" s="7">
        <v>12535</v>
      </c>
      <c r="B12536" s="6">
        <v>0.59704499911299003</v>
      </c>
      <c r="C12536" s="7">
        <f t="shared" ca="1" si="195"/>
        <v>0.62008409596834035</v>
      </c>
    </row>
    <row r="12537" spans="1:3" x14ac:dyDescent="0.2">
      <c r="A12537" s="7">
        <v>12536</v>
      </c>
      <c r="B12537" s="6">
        <v>0.59704499911299003</v>
      </c>
      <c r="C12537" s="7">
        <f t="shared" ca="1" si="195"/>
        <v>0.62013356418501109</v>
      </c>
    </row>
    <row r="12538" spans="1:3" x14ac:dyDescent="0.2">
      <c r="A12538" s="7">
        <v>12537</v>
      </c>
      <c r="B12538" s="6">
        <v>0.59739826891711978</v>
      </c>
      <c r="C12538" s="7">
        <f t="shared" ca="1" si="195"/>
        <v>0.62018303240168193</v>
      </c>
    </row>
    <row r="12539" spans="1:3" x14ac:dyDescent="0.2">
      <c r="A12539" s="7">
        <v>12538</v>
      </c>
      <c r="B12539" s="6">
        <v>0.59739826891711978</v>
      </c>
      <c r="C12539" s="7">
        <f t="shared" ca="1" si="195"/>
        <v>0.62023250061835267</v>
      </c>
    </row>
    <row r="12540" spans="1:3" x14ac:dyDescent="0.2">
      <c r="A12540" s="7">
        <v>12539</v>
      </c>
      <c r="B12540" s="6">
        <v>0.59840699812256481</v>
      </c>
      <c r="C12540" s="7">
        <f t="shared" ca="1" si="195"/>
        <v>0.62028196883502351</v>
      </c>
    </row>
    <row r="12541" spans="1:3" x14ac:dyDescent="0.2">
      <c r="A12541" s="7">
        <v>12540</v>
      </c>
      <c r="B12541" s="6">
        <v>0.59856330557466642</v>
      </c>
      <c r="C12541" s="7">
        <f t="shared" ca="1" si="195"/>
        <v>0.62033143705169425</v>
      </c>
    </row>
    <row r="12542" spans="1:3" x14ac:dyDescent="0.2">
      <c r="A12542" s="7">
        <v>12541</v>
      </c>
      <c r="B12542" s="6">
        <v>0.59881361628682406</v>
      </c>
      <c r="C12542" s="7">
        <f t="shared" ca="1" si="195"/>
        <v>0.62038090526836509</v>
      </c>
    </row>
    <row r="12543" spans="1:3" x14ac:dyDescent="0.2">
      <c r="A12543" s="7">
        <v>12542</v>
      </c>
      <c r="B12543" s="6">
        <v>0.5988434771113571</v>
      </c>
      <c r="C12543" s="7">
        <f t="shared" ca="1" si="195"/>
        <v>0.62043037348503582</v>
      </c>
    </row>
    <row r="12544" spans="1:3" x14ac:dyDescent="0.2">
      <c r="A12544" s="7">
        <v>12543</v>
      </c>
      <c r="B12544" s="6">
        <v>0.59905968508919827</v>
      </c>
      <c r="C12544" s="7">
        <f t="shared" ca="1" si="195"/>
        <v>0.62047984170170667</v>
      </c>
    </row>
    <row r="12545" spans="1:3" x14ac:dyDescent="0.2">
      <c r="A12545" s="7">
        <v>12544</v>
      </c>
      <c r="B12545" s="6">
        <v>0.59961696668742626</v>
      </c>
      <c r="C12545" s="7">
        <f t="shared" ca="1" si="195"/>
        <v>0.6205293099183774</v>
      </c>
    </row>
    <row r="12546" spans="1:3" x14ac:dyDescent="0.2">
      <c r="A12546" s="7">
        <v>12545</v>
      </c>
      <c r="B12546" s="6">
        <v>0.59961696668742626</v>
      </c>
      <c r="C12546" s="7">
        <f t="shared" ca="1" si="195"/>
        <v>0.62057877813504825</v>
      </c>
    </row>
    <row r="12547" spans="1:3" x14ac:dyDescent="0.2">
      <c r="A12547" s="7">
        <v>12546</v>
      </c>
      <c r="B12547" s="6">
        <v>0.59987304739302694</v>
      </c>
      <c r="C12547" s="7">
        <f t="shared" ref="C12547:C12610" ca="1" si="196">A12547/COUNT($A$3:$A$20217)</f>
        <v>0.62062824635171898</v>
      </c>
    </row>
    <row r="12548" spans="1:3" x14ac:dyDescent="0.2">
      <c r="A12548" s="7">
        <v>12547</v>
      </c>
      <c r="B12548" s="6">
        <v>0.60026164499560331</v>
      </c>
      <c r="C12548" s="7">
        <f t="shared" ca="1" si="196"/>
        <v>0.62067771456838983</v>
      </c>
    </row>
    <row r="12549" spans="1:3" x14ac:dyDescent="0.2">
      <c r="A12549" s="7">
        <v>12548</v>
      </c>
      <c r="B12549" s="6">
        <v>0.60053225358873696</v>
      </c>
      <c r="C12549" s="7">
        <f t="shared" ca="1" si="196"/>
        <v>0.62072718278506056</v>
      </c>
    </row>
    <row r="12550" spans="1:3" x14ac:dyDescent="0.2">
      <c r="A12550" s="7">
        <v>12549</v>
      </c>
      <c r="B12550" s="6">
        <v>0.60149080679922307</v>
      </c>
      <c r="C12550" s="7">
        <f t="shared" ca="1" si="196"/>
        <v>0.62077665100173141</v>
      </c>
    </row>
    <row r="12551" spans="1:3" x14ac:dyDescent="0.2">
      <c r="A12551" s="7">
        <v>12550</v>
      </c>
      <c r="B12551" s="6">
        <v>0.60149080679922307</v>
      </c>
      <c r="C12551" s="7">
        <f t="shared" ca="1" si="196"/>
        <v>0.62082611921840214</v>
      </c>
    </row>
    <row r="12552" spans="1:3" x14ac:dyDescent="0.2">
      <c r="A12552" s="7">
        <v>12551</v>
      </c>
      <c r="B12552" s="6">
        <v>0.6016622842582553</v>
      </c>
      <c r="C12552" s="7">
        <f t="shared" ca="1" si="196"/>
        <v>0.62087558743507298</v>
      </c>
    </row>
    <row r="12553" spans="1:3" x14ac:dyDescent="0.2">
      <c r="A12553" s="7">
        <v>12552</v>
      </c>
      <c r="B12553" s="6">
        <v>0.6016622842582553</v>
      </c>
      <c r="C12553" s="7">
        <f t="shared" ca="1" si="196"/>
        <v>0.62092505565174372</v>
      </c>
    </row>
    <row r="12554" spans="1:3" x14ac:dyDescent="0.2">
      <c r="A12554" s="7">
        <v>12553</v>
      </c>
      <c r="B12554" s="6">
        <v>0.6016622842582553</v>
      </c>
      <c r="C12554" s="7">
        <f t="shared" ca="1" si="196"/>
        <v>0.62097452386841456</v>
      </c>
    </row>
    <row r="12555" spans="1:3" x14ac:dyDescent="0.2">
      <c r="A12555" s="7">
        <v>12554</v>
      </c>
      <c r="B12555" s="6">
        <v>0.6016622842582553</v>
      </c>
      <c r="C12555" s="7">
        <f t="shared" ca="1" si="196"/>
        <v>0.6210239920850853</v>
      </c>
    </row>
    <row r="12556" spans="1:3" x14ac:dyDescent="0.2">
      <c r="A12556" s="7">
        <v>12555</v>
      </c>
      <c r="B12556" s="6">
        <v>0.60186604490157336</v>
      </c>
      <c r="C12556" s="7">
        <f t="shared" ca="1" si="196"/>
        <v>0.62107346030175614</v>
      </c>
    </row>
    <row r="12557" spans="1:3" x14ac:dyDescent="0.2">
      <c r="A12557" s="7">
        <v>12556</v>
      </c>
      <c r="B12557" s="6">
        <v>0.6025004141529422</v>
      </c>
      <c r="C12557" s="7">
        <f t="shared" ca="1" si="196"/>
        <v>0.62112292851842688</v>
      </c>
    </row>
    <row r="12558" spans="1:3" x14ac:dyDescent="0.2">
      <c r="A12558" s="7">
        <v>12557</v>
      </c>
      <c r="B12558" s="6">
        <v>0.60250518788163454</v>
      </c>
      <c r="C12558" s="7">
        <f t="shared" ca="1" si="196"/>
        <v>0.62117239673509772</v>
      </c>
    </row>
    <row r="12559" spans="1:3" x14ac:dyDescent="0.2">
      <c r="A12559" s="7">
        <v>12558</v>
      </c>
      <c r="B12559" s="6">
        <v>0.60250518788163454</v>
      </c>
      <c r="C12559" s="7">
        <f t="shared" ca="1" si="196"/>
        <v>0.62122186495176845</v>
      </c>
    </row>
    <row r="12560" spans="1:3" x14ac:dyDescent="0.2">
      <c r="A12560" s="7">
        <v>12559</v>
      </c>
      <c r="B12560" s="6">
        <v>0.60262526353313639</v>
      </c>
      <c r="C12560" s="7">
        <f t="shared" ca="1" si="196"/>
        <v>0.6212713331684393</v>
      </c>
    </row>
    <row r="12561" spans="1:3" x14ac:dyDescent="0.2">
      <c r="A12561" s="7">
        <v>12560</v>
      </c>
      <c r="B12561" s="6">
        <v>0.60293939892827275</v>
      </c>
      <c r="C12561" s="7">
        <f t="shared" ca="1" si="196"/>
        <v>0.62132080138511003</v>
      </c>
    </row>
    <row r="12562" spans="1:3" x14ac:dyDescent="0.2">
      <c r="A12562" s="7">
        <v>12561</v>
      </c>
      <c r="B12562" s="6">
        <v>0.60348865636564497</v>
      </c>
      <c r="C12562" s="7">
        <f t="shared" ca="1" si="196"/>
        <v>0.62137026960178088</v>
      </c>
    </row>
    <row r="12563" spans="1:3" x14ac:dyDescent="0.2">
      <c r="A12563" s="7">
        <v>12562</v>
      </c>
      <c r="B12563" s="6">
        <v>0.60465025963130081</v>
      </c>
      <c r="C12563" s="7">
        <f t="shared" ca="1" si="196"/>
        <v>0.62141973781845161</v>
      </c>
    </row>
    <row r="12564" spans="1:3" x14ac:dyDescent="0.2">
      <c r="A12564" s="7">
        <v>12563</v>
      </c>
      <c r="B12564" s="6">
        <v>0.60479613879165228</v>
      </c>
      <c r="C12564" s="7">
        <f t="shared" ca="1" si="196"/>
        <v>0.62146920603512246</v>
      </c>
    </row>
    <row r="12565" spans="1:3" x14ac:dyDescent="0.2">
      <c r="A12565" s="7">
        <v>12564</v>
      </c>
      <c r="B12565" s="6">
        <v>0.60490514728908096</v>
      </c>
      <c r="C12565" s="7">
        <f t="shared" ca="1" si="196"/>
        <v>0.62151867425179319</v>
      </c>
    </row>
    <row r="12566" spans="1:3" x14ac:dyDescent="0.2">
      <c r="A12566" s="7">
        <v>12565</v>
      </c>
      <c r="B12566" s="6">
        <v>0.60642015488325818</v>
      </c>
      <c r="C12566" s="7">
        <f t="shared" ca="1" si="196"/>
        <v>0.62156814246846404</v>
      </c>
    </row>
    <row r="12567" spans="1:3" x14ac:dyDescent="0.2">
      <c r="A12567" s="7">
        <v>12566</v>
      </c>
      <c r="B12567" s="6">
        <v>0.60651789273371115</v>
      </c>
      <c r="C12567" s="7">
        <f t="shared" ca="1" si="196"/>
        <v>0.62161761068513477</v>
      </c>
    </row>
    <row r="12568" spans="1:3" x14ac:dyDescent="0.2">
      <c r="A12568" s="7">
        <v>12567</v>
      </c>
      <c r="B12568" s="6">
        <v>0.60651789273371115</v>
      </c>
      <c r="C12568" s="7">
        <f t="shared" ca="1" si="196"/>
        <v>0.62166707890180561</v>
      </c>
    </row>
    <row r="12569" spans="1:3" x14ac:dyDescent="0.2">
      <c r="A12569" s="7">
        <v>12568</v>
      </c>
      <c r="B12569" s="6">
        <v>0.60651789273371115</v>
      </c>
      <c r="C12569" s="7">
        <f t="shared" ca="1" si="196"/>
        <v>0.62171654711847635</v>
      </c>
    </row>
    <row r="12570" spans="1:3" x14ac:dyDescent="0.2">
      <c r="A12570" s="7">
        <v>12569</v>
      </c>
      <c r="B12570" s="6">
        <v>0.60673282472815337</v>
      </c>
      <c r="C12570" s="7">
        <f t="shared" ca="1" si="196"/>
        <v>0.62176601533514719</v>
      </c>
    </row>
    <row r="12571" spans="1:3" x14ac:dyDescent="0.2">
      <c r="A12571" s="7">
        <v>12570</v>
      </c>
      <c r="B12571" s="6">
        <v>0.60673282472815337</v>
      </c>
      <c r="C12571" s="7">
        <f t="shared" ca="1" si="196"/>
        <v>0.62181548355181793</v>
      </c>
    </row>
    <row r="12572" spans="1:3" x14ac:dyDescent="0.2">
      <c r="A12572" s="7">
        <v>12571</v>
      </c>
      <c r="B12572" s="6">
        <v>0.60673282472815337</v>
      </c>
      <c r="C12572" s="7">
        <f t="shared" ca="1" si="196"/>
        <v>0.62186495176848877</v>
      </c>
    </row>
    <row r="12573" spans="1:3" x14ac:dyDescent="0.2">
      <c r="A12573" s="7">
        <v>12572</v>
      </c>
      <c r="B12573" s="6">
        <v>0.60673282472815337</v>
      </c>
      <c r="C12573" s="7">
        <f t="shared" ca="1" si="196"/>
        <v>0.62191441998515951</v>
      </c>
    </row>
    <row r="12574" spans="1:3" x14ac:dyDescent="0.2">
      <c r="A12574" s="7">
        <v>12573</v>
      </c>
      <c r="B12574" s="6">
        <v>0.60689261776743386</v>
      </c>
      <c r="C12574" s="7">
        <f t="shared" ca="1" si="196"/>
        <v>0.62196388820183035</v>
      </c>
    </row>
    <row r="12575" spans="1:3" x14ac:dyDescent="0.2">
      <c r="A12575" s="7">
        <v>12574</v>
      </c>
      <c r="B12575" s="6">
        <v>0.60706587075283203</v>
      </c>
      <c r="C12575" s="7">
        <f t="shared" ca="1" si="196"/>
        <v>0.62201335641850108</v>
      </c>
    </row>
    <row r="12576" spans="1:3" x14ac:dyDescent="0.2">
      <c r="A12576" s="7">
        <v>12575</v>
      </c>
      <c r="B12576" s="6">
        <v>0.60706587075283203</v>
      </c>
      <c r="C12576" s="7">
        <f t="shared" ca="1" si="196"/>
        <v>0.62206282463517193</v>
      </c>
    </row>
    <row r="12577" spans="1:3" x14ac:dyDescent="0.2">
      <c r="A12577" s="7">
        <v>12576</v>
      </c>
      <c r="B12577" s="6">
        <v>0.60768931423391237</v>
      </c>
      <c r="C12577" s="7">
        <f t="shared" ca="1" si="196"/>
        <v>0.62211229285184266</v>
      </c>
    </row>
    <row r="12578" spans="1:3" x14ac:dyDescent="0.2">
      <c r="A12578" s="7">
        <v>12577</v>
      </c>
      <c r="B12578" s="6">
        <v>0.60801221621242796</v>
      </c>
      <c r="C12578" s="7">
        <f t="shared" ca="1" si="196"/>
        <v>0.62216176106851351</v>
      </c>
    </row>
    <row r="12579" spans="1:3" x14ac:dyDescent="0.2">
      <c r="A12579" s="7">
        <v>12578</v>
      </c>
      <c r="B12579" s="6">
        <v>0.60803784997897736</v>
      </c>
      <c r="C12579" s="7">
        <f t="shared" ca="1" si="196"/>
        <v>0.62221122928518424</v>
      </c>
    </row>
    <row r="12580" spans="1:3" x14ac:dyDescent="0.2">
      <c r="A12580" s="7">
        <v>12579</v>
      </c>
      <c r="B12580" s="6">
        <v>0.60803784997897736</v>
      </c>
      <c r="C12580" s="7">
        <f t="shared" ca="1" si="196"/>
        <v>0.62226069750185509</v>
      </c>
    </row>
    <row r="12581" spans="1:3" x14ac:dyDescent="0.2">
      <c r="A12581" s="7">
        <v>12580</v>
      </c>
      <c r="B12581" s="6">
        <v>0.60803784997897736</v>
      </c>
      <c r="C12581" s="7">
        <f t="shared" ca="1" si="196"/>
        <v>0.62231016571852582</v>
      </c>
    </row>
    <row r="12582" spans="1:3" x14ac:dyDescent="0.2">
      <c r="A12582" s="7">
        <v>12581</v>
      </c>
      <c r="B12582" s="6">
        <v>0.60808743721233682</v>
      </c>
      <c r="C12582" s="7">
        <f t="shared" ca="1" si="196"/>
        <v>0.62235963393519667</v>
      </c>
    </row>
    <row r="12583" spans="1:3" x14ac:dyDescent="0.2">
      <c r="A12583" s="7">
        <v>12582</v>
      </c>
      <c r="B12583" s="6">
        <v>0.60808743721233682</v>
      </c>
      <c r="C12583" s="7">
        <f t="shared" ca="1" si="196"/>
        <v>0.6224091021518674</v>
      </c>
    </row>
    <row r="12584" spans="1:3" x14ac:dyDescent="0.2">
      <c r="A12584" s="7">
        <v>12583</v>
      </c>
      <c r="B12584" s="6">
        <v>0.60808743721233682</v>
      </c>
      <c r="C12584" s="7">
        <f t="shared" ca="1" si="196"/>
        <v>0.62245857036853824</v>
      </c>
    </row>
    <row r="12585" spans="1:3" x14ac:dyDescent="0.2">
      <c r="A12585" s="7">
        <v>12584</v>
      </c>
      <c r="B12585" s="6">
        <v>0.60809193640599446</v>
      </c>
      <c r="C12585" s="7">
        <f t="shared" ca="1" si="196"/>
        <v>0.62250803858520898</v>
      </c>
    </row>
    <row r="12586" spans="1:3" x14ac:dyDescent="0.2">
      <c r="A12586" s="7">
        <v>12585</v>
      </c>
      <c r="B12586" s="6">
        <v>0.60824348551861362</v>
      </c>
      <c r="C12586" s="7">
        <f t="shared" ca="1" si="196"/>
        <v>0.62255750680187982</v>
      </c>
    </row>
    <row r="12587" spans="1:3" x14ac:dyDescent="0.2">
      <c r="A12587" s="7">
        <v>12586</v>
      </c>
      <c r="B12587" s="6">
        <v>0.60824348551861362</v>
      </c>
      <c r="C12587" s="7">
        <f t="shared" ca="1" si="196"/>
        <v>0.62260697501855056</v>
      </c>
    </row>
    <row r="12588" spans="1:3" x14ac:dyDescent="0.2">
      <c r="A12588" s="7">
        <v>12587</v>
      </c>
      <c r="B12588" s="6">
        <v>0.60824348551861362</v>
      </c>
      <c r="C12588" s="7">
        <f t="shared" ca="1" si="196"/>
        <v>0.6226564432352214</v>
      </c>
    </row>
    <row r="12589" spans="1:3" x14ac:dyDescent="0.2">
      <c r="A12589" s="7">
        <v>12588</v>
      </c>
      <c r="B12589" s="6">
        <v>0.60824348551861362</v>
      </c>
      <c r="C12589" s="7">
        <f t="shared" ca="1" si="196"/>
        <v>0.62270591145189214</v>
      </c>
    </row>
    <row r="12590" spans="1:3" x14ac:dyDescent="0.2">
      <c r="A12590" s="7">
        <v>12589</v>
      </c>
      <c r="B12590" s="6">
        <v>0.60909726846671397</v>
      </c>
      <c r="C12590" s="7">
        <f t="shared" ca="1" si="196"/>
        <v>0.62275537966856298</v>
      </c>
    </row>
    <row r="12591" spans="1:3" x14ac:dyDescent="0.2">
      <c r="A12591" s="7">
        <v>12590</v>
      </c>
      <c r="B12591" s="6">
        <v>0.60921456433069565</v>
      </c>
      <c r="C12591" s="7">
        <f t="shared" ca="1" si="196"/>
        <v>0.62280484788523371</v>
      </c>
    </row>
    <row r="12592" spans="1:3" x14ac:dyDescent="0.2">
      <c r="A12592" s="7">
        <v>12591</v>
      </c>
      <c r="B12592" s="6">
        <v>0.60921456433069565</v>
      </c>
      <c r="C12592" s="7">
        <f t="shared" ca="1" si="196"/>
        <v>0.62285431610190456</v>
      </c>
    </row>
    <row r="12593" spans="1:3" x14ac:dyDescent="0.2">
      <c r="A12593" s="7">
        <v>12592</v>
      </c>
      <c r="B12593" s="6">
        <v>0.61016794573699684</v>
      </c>
      <c r="C12593" s="7">
        <f t="shared" ca="1" si="196"/>
        <v>0.62290378431857529</v>
      </c>
    </row>
    <row r="12594" spans="1:3" x14ac:dyDescent="0.2">
      <c r="A12594" s="7">
        <v>12593</v>
      </c>
      <c r="B12594" s="6">
        <v>0.61045458135024155</v>
      </c>
      <c r="C12594" s="7">
        <f t="shared" ca="1" si="196"/>
        <v>0.62295325253524614</v>
      </c>
    </row>
    <row r="12595" spans="1:3" x14ac:dyDescent="0.2">
      <c r="A12595" s="7">
        <v>12594</v>
      </c>
      <c r="B12595" s="6">
        <v>0.61045458135024155</v>
      </c>
      <c r="C12595" s="7">
        <f t="shared" ca="1" si="196"/>
        <v>0.62300272075191687</v>
      </c>
    </row>
    <row r="12596" spans="1:3" x14ac:dyDescent="0.2">
      <c r="A12596" s="7">
        <v>12595</v>
      </c>
      <c r="B12596" s="6">
        <v>0.61045458135024155</v>
      </c>
      <c r="C12596" s="7">
        <f t="shared" ca="1" si="196"/>
        <v>0.62305218896858772</v>
      </c>
    </row>
    <row r="12597" spans="1:3" x14ac:dyDescent="0.2">
      <c r="A12597" s="7">
        <v>12596</v>
      </c>
      <c r="B12597" s="6">
        <v>0.61045458135024155</v>
      </c>
      <c r="C12597" s="7">
        <f t="shared" ca="1" si="196"/>
        <v>0.62310165718525845</v>
      </c>
    </row>
    <row r="12598" spans="1:3" x14ac:dyDescent="0.2">
      <c r="A12598" s="7">
        <v>12597</v>
      </c>
      <c r="B12598" s="6">
        <v>0.61045458135024155</v>
      </c>
      <c r="C12598" s="7">
        <f t="shared" ca="1" si="196"/>
        <v>0.6231511254019293</v>
      </c>
    </row>
    <row r="12599" spans="1:3" x14ac:dyDescent="0.2">
      <c r="A12599" s="7">
        <v>12598</v>
      </c>
      <c r="B12599" s="6">
        <v>0.61045458135024155</v>
      </c>
      <c r="C12599" s="7">
        <f t="shared" ca="1" si="196"/>
        <v>0.62320059361860003</v>
      </c>
    </row>
    <row r="12600" spans="1:3" x14ac:dyDescent="0.2">
      <c r="A12600" s="7">
        <v>12599</v>
      </c>
      <c r="B12600" s="6">
        <v>0.61064675739715746</v>
      </c>
      <c r="C12600" s="7">
        <f t="shared" ca="1" si="196"/>
        <v>0.62325006183527087</v>
      </c>
    </row>
    <row r="12601" spans="1:3" x14ac:dyDescent="0.2">
      <c r="A12601" s="7">
        <v>12600</v>
      </c>
      <c r="B12601" s="6">
        <v>0.61064675739715746</v>
      </c>
      <c r="C12601" s="7">
        <f t="shared" ca="1" si="196"/>
        <v>0.62329953005194161</v>
      </c>
    </row>
    <row r="12602" spans="1:3" x14ac:dyDescent="0.2">
      <c r="A12602" s="7">
        <v>12601</v>
      </c>
      <c r="B12602" s="6">
        <v>0.61086726539006264</v>
      </c>
      <c r="C12602" s="7">
        <f t="shared" ca="1" si="196"/>
        <v>0.62334899826861245</v>
      </c>
    </row>
    <row r="12603" spans="1:3" x14ac:dyDescent="0.2">
      <c r="A12603" s="7">
        <v>12602</v>
      </c>
      <c r="B12603" s="6">
        <v>0.6108808622935058</v>
      </c>
      <c r="C12603" s="7">
        <f t="shared" ca="1" si="196"/>
        <v>0.62339846648528319</v>
      </c>
    </row>
    <row r="12604" spans="1:3" x14ac:dyDescent="0.2">
      <c r="A12604" s="7">
        <v>12603</v>
      </c>
      <c r="B12604" s="6">
        <v>0.6108808622935058</v>
      </c>
      <c r="C12604" s="7">
        <f t="shared" ca="1" si="196"/>
        <v>0.62344793470195403</v>
      </c>
    </row>
    <row r="12605" spans="1:3" x14ac:dyDescent="0.2">
      <c r="A12605" s="7">
        <v>12604</v>
      </c>
      <c r="B12605" s="6">
        <v>0.6108808622935058</v>
      </c>
      <c r="C12605" s="7">
        <f t="shared" ca="1" si="196"/>
        <v>0.62349740291862477</v>
      </c>
    </row>
    <row r="12606" spans="1:3" x14ac:dyDescent="0.2">
      <c r="A12606" s="7">
        <v>12605</v>
      </c>
      <c r="B12606" s="6">
        <v>0.61239188226816843</v>
      </c>
      <c r="C12606" s="7">
        <f t="shared" ca="1" si="196"/>
        <v>0.62354687113529561</v>
      </c>
    </row>
    <row r="12607" spans="1:3" x14ac:dyDescent="0.2">
      <c r="A12607" s="7">
        <v>12606</v>
      </c>
      <c r="B12607" s="6">
        <v>0.6129029943438713</v>
      </c>
      <c r="C12607" s="7">
        <f t="shared" ca="1" si="196"/>
        <v>0.62359633935196634</v>
      </c>
    </row>
    <row r="12608" spans="1:3" x14ac:dyDescent="0.2">
      <c r="A12608" s="7">
        <v>12607</v>
      </c>
      <c r="B12608" s="6">
        <v>0.6129029943438713</v>
      </c>
      <c r="C12608" s="7">
        <f t="shared" ca="1" si="196"/>
        <v>0.62364580756863719</v>
      </c>
    </row>
    <row r="12609" spans="1:3" x14ac:dyDescent="0.2">
      <c r="A12609" s="7">
        <v>12608</v>
      </c>
      <c r="B12609" s="6">
        <v>0.61397152600174643</v>
      </c>
      <c r="C12609" s="7">
        <f t="shared" ca="1" si="196"/>
        <v>0.62369527578530792</v>
      </c>
    </row>
    <row r="12610" spans="1:3" x14ac:dyDescent="0.2">
      <c r="A12610" s="7">
        <v>12609</v>
      </c>
      <c r="B12610" s="6">
        <v>0.61397152600174643</v>
      </c>
      <c r="C12610" s="7">
        <f t="shared" ca="1" si="196"/>
        <v>0.62374474400197877</v>
      </c>
    </row>
    <row r="12611" spans="1:3" x14ac:dyDescent="0.2">
      <c r="A12611" s="7">
        <v>12610</v>
      </c>
      <c r="B12611" s="6">
        <v>0.61456533191778462</v>
      </c>
      <c r="C12611" s="7">
        <f t="shared" ref="C12611:C12674" ca="1" si="197">A12611/COUNT($A$3:$A$20217)</f>
        <v>0.6237942122186495</v>
      </c>
    </row>
    <row r="12612" spans="1:3" x14ac:dyDescent="0.2">
      <c r="A12612" s="7">
        <v>12611</v>
      </c>
      <c r="B12612" s="6">
        <v>0.61539941709495061</v>
      </c>
      <c r="C12612" s="7">
        <f t="shared" ca="1" si="197"/>
        <v>0.62384368043532035</v>
      </c>
    </row>
    <row r="12613" spans="1:3" x14ac:dyDescent="0.2">
      <c r="A12613" s="7">
        <v>12612</v>
      </c>
      <c r="B12613" s="6">
        <v>0.61552699276761658</v>
      </c>
      <c r="C12613" s="7">
        <f t="shared" ca="1" si="197"/>
        <v>0.62389314865199108</v>
      </c>
    </row>
    <row r="12614" spans="1:3" x14ac:dyDescent="0.2">
      <c r="A12614" s="7">
        <v>12613</v>
      </c>
      <c r="B12614" s="6">
        <v>0.61611538366905805</v>
      </c>
      <c r="C12614" s="7">
        <f t="shared" ca="1" si="197"/>
        <v>0.62394261686866193</v>
      </c>
    </row>
    <row r="12615" spans="1:3" x14ac:dyDescent="0.2">
      <c r="A12615" s="7">
        <v>12614</v>
      </c>
      <c r="B12615" s="6">
        <v>0.61611538366905805</v>
      </c>
      <c r="C12615" s="7">
        <f t="shared" ca="1" si="197"/>
        <v>0.62399208508533266</v>
      </c>
    </row>
    <row r="12616" spans="1:3" x14ac:dyDescent="0.2">
      <c r="A12616" s="7">
        <v>12615</v>
      </c>
      <c r="B12616" s="6">
        <v>0.61653667426107006</v>
      </c>
      <c r="C12616" s="7">
        <f t="shared" ca="1" si="197"/>
        <v>0.6240415533020035</v>
      </c>
    </row>
    <row r="12617" spans="1:3" x14ac:dyDescent="0.2">
      <c r="A12617" s="7">
        <v>12616</v>
      </c>
      <c r="B12617" s="6">
        <v>0.61663964344097266</v>
      </c>
      <c r="C12617" s="7">
        <f t="shared" ca="1" si="197"/>
        <v>0.62409102151867424</v>
      </c>
    </row>
    <row r="12618" spans="1:3" x14ac:dyDescent="0.2">
      <c r="A12618" s="7">
        <v>12617</v>
      </c>
      <c r="B12618" s="6">
        <v>0.61663964344097266</v>
      </c>
      <c r="C12618" s="7">
        <f t="shared" ca="1" si="197"/>
        <v>0.62414048973534508</v>
      </c>
    </row>
    <row r="12619" spans="1:3" x14ac:dyDescent="0.2">
      <c r="A12619" s="7">
        <v>12618</v>
      </c>
      <c r="B12619" s="6">
        <v>0.61663964344097266</v>
      </c>
      <c r="C12619" s="7">
        <f t="shared" ca="1" si="197"/>
        <v>0.62418995795201582</v>
      </c>
    </row>
    <row r="12620" spans="1:3" x14ac:dyDescent="0.2">
      <c r="A12620" s="7">
        <v>12619</v>
      </c>
      <c r="B12620" s="6">
        <v>0.61663964344097266</v>
      </c>
      <c r="C12620" s="7">
        <f t="shared" ca="1" si="197"/>
        <v>0.62423942616868666</v>
      </c>
    </row>
    <row r="12621" spans="1:3" x14ac:dyDescent="0.2">
      <c r="A12621" s="7">
        <v>12620</v>
      </c>
      <c r="B12621" s="6">
        <v>0.61664708254574485</v>
      </c>
      <c r="C12621" s="7">
        <f t="shared" ca="1" si="197"/>
        <v>0.6242888943853574</v>
      </c>
    </row>
    <row r="12622" spans="1:3" x14ac:dyDescent="0.2">
      <c r="A12622" s="7">
        <v>12621</v>
      </c>
      <c r="B12622" s="6">
        <v>0.61664708254574485</v>
      </c>
      <c r="C12622" s="7">
        <f t="shared" ca="1" si="197"/>
        <v>0.62433836260202824</v>
      </c>
    </row>
    <row r="12623" spans="1:3" x14ac:dyDescent="0.2">
      <c r="A12623" s="7">
        <v>12622</v>
      </c>
      <c r="B12623" s="6">
        <v>0.61678378183882998</v>
      </c>
      <c r="C12623" s="7">
        <f t="shared" ca="1" si="197"/>
        <v>0.62438783081869897</v>
      </c>
    </row>
    <row r="12624" spans="1:3" x14ac:dyDescent="0.2">
      <c r="A12624" s="7">
        <v>12623</v>
      </c>
      <c r="B12624" s="6">
        <v>0.61718382400246519</v>
      </c>
      <c r="C12624" s="7">
        <f t="shared" ca="1" si="197"/>
        <v>0.62443729903536982</v>
      </c>
    </row>
    <row r="12625" spans="1:3" x14ac:dyDescent="0.2">
      <c r="A12625" s="7">
        <v>12624</v>
      </c>
      <c r="B12625" s="6">
        <v>0.61718382400246519</v>
      </c>
      <c r="C12625" s="7">
        <f t="shared" ca="1" si="197"/>
        <v>0.62448676725204055</v>
      </c>
    </row>
    <row r="12626" spans="1:3" x14ac:dyDescent="0.2">
      <c r="A12626" s="7">
        <v>12625</v>
      </c>
      <c r="B12626" s="6">
        <v>0.61718483988975947</v>
      </c>
      <c r="C12626" s="7">
        <f t="shared" ca="1" si="197"/>
        <v>0.6245362354687114</v>
      </c>
    </row>
    <row r="12627" spans="1:3" x14ac:dyDescent="0.2">
      <c r="A12627" s="7">
        <v>12626</v>
      </c>
      <c r="B12627" s="6">
        <v>0.61765150559751625</v>
      </c>
      <c r="C12627" s="7">
        <f t="shared" ca="1" si="197"/>
        <v>0.62458570368538213</v>
      </c>
    </row>
    <row r="12628" spans="1:3" x14ac:dyDescent="0.2">
      <c r="A12628" s="7">
        <v>12627</v>
      </c>
      <c r="B12628" s="6">
        <v>0.61789996400560376</v>
      </c>
      <c r="C12628" s="7">
        <f t="shared" ca="1" si="197"/>
        <v>0.62463517190205298</v>
      </c>
    </row>
    <row r="12629" spans="1:3" x14ac:dyDescent="0.2">
      <c r="A12629" s="7">
        <v>12628</v>
      </c>
      <c r="B12629" s="6">
        <v>0.61840930112864179</v>
      </c>
      <c r="C12629" s="7">
        <f t="shared" ca="1" si="197"/>
        <v>0.62468464011872371</v>
      </c>
    </row>
    <row r="12630" spans="1:3" x14ac:dyDescent="0.2">
      <c r="A12630" s="7">
        <v>12629</v>
      </c>
      <c r="B12630" s="6">
        <v>0.61937876659318825</v>
      </c>
      <c r="C12630" s="7">
        <f t="shared" ca="1" si="197"/>
        <v>0.62473410833539456</v>
      </c>
    </row>
    <row r="12631" spans="1:3" x14ac:dyDescent="0.2">
      <c r="A12631" s="7">
        <v>12630</v>
      </c>
      <c r="B12631" s="6">
        <v>0.61937876659318825</v>
      </c>
      <c r="C12631" s="7">
        <f t="shared" ca="1" si="197"/>
        <v>0.62478357655206529</v>
      </c>
    </row>
    <row r="12632" spans="1:3" x14ac:dyDescent="0.2">
      <c r="A12632" s="7">
        <v>12631</v>
      </c>
      <c r="B12632" s="6">
        <v>0.61980590549655545</v>
      </c>
      <c r="C12632" s="7">
        <f t="shared" ca="1" si="197"/>
        <v>0.62483304476873613</v>
      </c>
    </row>
    <row r="12633" spans="1:3" x14ac:dyDescent="0.2">
      <c r="A12633" s="7">
        <v>12632</v>
      </c>
      <c r="B12633" s="6">
        <v>0.6203359540571185</v>
      </c>
      <c r="C12633" s="7">
        <f t="shared" ca="1" si="197"/>
        <v>0.62488251298540687</v>
      </c>
    </row>
    <row r="12634" spans="1:3" x14ac:dyDescent="0.2">
      <c r="A12634" s="7">
        <v>12633</v>
      </c>
      <c r="B12634" s="6">
        <v>0.62051854112642246</v>
      </c>
      <c r="C12634" s="7">
        <f t="shared" ca="1" si="197"/>
        <v>0.62493198120207771</v>
      </c>
    </row>
    <row r="12635" spans="1:3" x14ac:dyDescent="0.2">
      <c r="A12635" s="7">
        <v>12634</v>
      </c>
      <c r="B12635" s="6">
        <v>0.62099240184724458</v>
      </c>
      <c r="C12635" s="7">
        <f t="shared" ca="1" si="197"/>
        <v>0.62498144941874845</v>
      </c>
    </row>
    <row r="12636" spans="1:3" x14ac:dyDescent="0.2">
      <c r="A12636" s="7">
        <v>12635</v>
      </c>
      <c r="B12636" s="6">
        <v>0.6214212442635425</v>
      </c>
      <c r="C12636" s="7">
        <f t="shared" ca="1" si="197"/>
        <v>0.62503091763541929</v>
      </c>
    </row>
    <row r="12637" spans="1:3" x14ac:dyDescent="0.2">
      <c r="A12637" s="7">
        <v>12636</v>
      </c>
      <c r="B12637" s="6">
        <v>0.6214212442635425</v>
      </c>
      <c r="C12637" s="7">
        <f t="shared" ca="1" si="197"/>
        <v>0.62508038585209003</v>
      </c>
    </row>
    <row r="12638" spans="1:3" x14ac:dyDescent="0.2">
      <c r="A12638" s="7">
        <v>12637</v>
      </c>
      <c r="B12638" s="6">
        <v>0.62153382631754184</v>
      </c>
      <c r="C12638" s="7">
        <f t="shared" ca="1" si="197"/>
        <v>0.62512985406876087</v>
      </c>
    </row>
    <row r="12639" spans="1:3" x14ac:dyDescent="0.2">
      <c r="A12639" s="7">
        <v>12638</v>
      </c>
      <c r="B12639" s="6">
        <v>0.62199516081174799</v>
      </c>
      <c r="C12639" s="7">
        <f t="shared" ca="1" si="197"/>
        <v>0.6251793222854316</v>
      </c>
    </row>
    <row r="12640" spans="1:3" x14ac:dyDescent="0.2">
      <c r="A12640" s="7">
        <v>12639</v>
      </c>
      <c r="B12640" s="6">
        <v>0.62204295911026719</v>
      </c>
      <c r="C12640" s="7">
        <f t="shared" ca="1" si="197"/>
        <v>0.62522879050210245</v>
      </c>
    </row>
    <row r="12641" spans="1:3" x14ac:dyDescent="0.2">
      <c r="A12641" s="7">
        <v>12640</v>
      </c>
      <c r="B12641" s="6">
        <v>0.62207476049051635</v>
      </c>
      <c r="C12641" s="7">
        <f t="shared" ca="1" si="197"/>
        <v>0.62527825871877318</v>
      </c>
    </row>
    <row r="12642" spans="1:3" x14ac:dyDescent="0.2">
      <c r="A12642" s="7">
        <v>12641</v>
      </c>
      <c r="B12642" s="6">
        <v>0.62263143929045306</v>
      </c>
      <c r="C12642" s="7">
        <f t="shared" ca="1" si="197"/>
        <v>0.62532772693544403</v>
      </c>
    </row>
    <row r="12643" spans="1:3" x14ac:dyDescent="0.2">
      <c r="A12643" s="7">
        <v>12642</v>
      </c>
      <c r="B12643" s="6">
        <v>0.62263143929045306</v>
      </c>
      <c r="C12643" s="7">
        <f t="shared" ca="1" si="197"/>
        <v>0.62537719515211476</v>
      </c>
    </row>
    <row r="12644" spans="1:3" x14ac:dyDescent="0.2">
      <c r="A12644" s="7">
        <v>12643</v>
      </c>
      <c r="B12644" s="6">
        <v>0.6233306530552607</v>
      </c>
      <c r="C12644" s="7">
        <f t="shared" ca="1" si="197"/>
        <v>0.62542666336878561</v>
      </c>
    </row>
    <row r="12645" spans="1:3" x14ac:dyDescent="0.2">
      <c r="A12645" s="7">
        <v>12644</v>
      </c>
      <c r="B12645" s="6">
        <v>0.6233306530552607</v>
      </c>
      <c r="C12645" s="7">
        <f t="shared" ca="1" si="197"/>
        <v>0.62547613158545634</v>
      </c>
    </row>
    <row r="12646" spans="1:3" x14ac:dyDescent="0.2">
      <c r="A12646" s="7">
        <v>12645</v>
      </c>
      <c r="B12646" s="6">
        <v>0.62355452655388</v>
      </c>
      <c r="C12646" s="7">
        <f t="shared" ca="1" si="197"/>
        <v>0.62552559980212719</v>
      </c>
    </row>
    <row r="12647" spans="1:3" x14ac:dyDescent="0.2">
      <c r="A12647" s="7">
        <v>12646</v>
      </c>
      <c r="B12647" s="6">
        <v>0.62355452655388</v>
      </c>
      <c r="C12647" s="7">
        <f t="shared" ca="1" si="197"/>
        <v>0.62557506801879792</v>
      </c>
    </row>
    <row r="12648" spans="1:3" x14ac:dyDescent="0.2">
      <c r="A12648" s="7">
        <v>12647</v>
      </c>
      <c r="B12648" s="6">
        <v>0.62355452655388</v>
      </c>
      <c r="C12648" s="7">
        <f t="shared" ca="1" si="197"/>
        <v>0.62562453623546876</v>
      </c>
    </row>
    <row r="12649" spans="1:3" x14ac:dyDescent="0.2">
      <c r="A12649" s="7">
        <v>12648</v>
      </c>
      <c r="B12649" s="6">
        <v>0.62355452655388</v>
      </c>
      <c r="C12649" s="7">
        <f t="shared" ca="1" si="197"/>
        <v>0.6256740044521395</v>
      </c>
    </row>
    <row r="12650" spans="1:3" x14ac:dyDescent="0.2">
      <c r="A12650" s="7">
        <v>12649</v>
      </c>
      <c r="B12650" s="6">
        <v>0.62355452655388</v>
      </c>
      <c r="C12650" s="7">
        <f t="shared" ca="1" si="197"/>
        <v>0.62572347266881034</v>
      </c>
    </row>
    <row r="12651" spans="1:3" x14ac:dyDescent="0.2">
      <c r="A12651" s="7">
        <v>12650</v>
      </c>
      <c r="B12651" s="6">
        <v>0.62424717637689753</v>
      </c>
      <c r="C12651" s="7">
        <f t="shared" ca="1" si="197"/>
        <v>0.62577294088548108</v>
      </c>
    </row>
    <row r="12652" spans="1:3" x14ac:dyDescent="0.2">
      <c r="A12652" s="7">
        <v>12651</v>
      </c>
      <c r="B12652" s="6">
        <v>0.62424717637689753</v>
      </c>
      <c r="C12652" s="7">
        <f t="shared" ca="1" si="197"/>
        <v>0.62582240910215192</v>
      </c>
    </row>
    <row r="12653" spans="1:3" x14ac:dyDescent="0.2">
      <c r="A12653" s="7">
        <v>12652</v>
      </c>
      <c r="B12653" s="6">
        <v>0.62424717637689753</v>
      </c>
      <c r="C12653" s="7">
        <f t="shared" ca="1" si="197"/>
        <v>0.62587187731882266</v>
      </c>
    </row>
    <row r="12654" spans="1:3" x14ac:dyDescent="0.2">
      <c r="A12654" s="7">
        <v>12653</v>
      </c>
      <c r="B12654" s="6">
        <v>0.62424717637689753</v>
      </c>
      <c r="C12654" s="7">
        <f t="shared" ca="1" si="197"/>
        <v>0.6259213455354935</v>
      </c>
    </row>
    <row r="12655" spans="1:3" x14ac:dyDescent="0.2">
      <c r="A12655" s="7">
        <v>12654</v>
      </c>
      <c r="B12655" s="6">
        <v>0.62451469848048724</v>
      </c>
      <c r="C12655" s="7">
        <f t="shared" ca="1" si="197"/>
        <v>0.62597081375216423</v>
      </c>
    </row>
    <row r="12656" spans="1:3" x14ac:dyDescent="0.2">
      <c r="A12656" s="7">
        <v>12655</v>
      </c>
      <c r="B12656" s="6">
        <v>0.62451469848048724</v>
      </c>
      <c r="C12656" s="7">
        <f t="shared" ca="1" si="197"/>
        <v>0.62602028196883497</v>
      </c>
    </row>
    <row r="12657" spans="1:3" x14ac:dyDescent="0.2">
      <c r="A12657" s="7">
        <v>12656</v>
      </c>
      <c r="B12657" s="6">
        <v>0.62453360240890987</v>
      </c>
      <c r="C12657" s="7">
        <f t="shared" ca="1" si="197"/>
        <v>0.62606975018550581</v>
      </c>
    </row>
    <row r="12658" spans="1:3" x14ac:dyDescent="0.2">
      <c r="A12658" s="7">
        <v>12657</v>
      </c>
      <c r="B12658" s="6">
        <v>0.62453360240890987</v>
      </c>
      <c r="C12658" s="7">
        <f t="shared" ca="1" si="197"/>
        <v>0.62611921840217655</v>
      </c>
    </row>
    <row r="12659" spans="1:3" x14ac:dyDescent="0.2">
      <c r="A12659" s="7">
        <v>12658</v>
      </c>
      <c r="B12659" s="6">
        <v>0.62618713844300622</v>
      </c>
      <c r="C12659" s="7">
        <f t="shared" ca="1" si="197"/>
        <v>0.62616868661884739</v>
      </c>
    </row>
    <row r="12660" spans="1:3" x14ac:dyDescent="0.2">
      <c r="A12660" s="7">
        <v>12659</v>
      </c>
      <c r="B12660" s="6">
        <v>0.6264452371351048</v>
      </c>
      <c r="C12660" s="7">
        <f t="shared" ca="1" si="197"/>
        <v>0.62621815483551813</v>
      </c>
    </row>
    <row r="12661" spans="1:3" x14ac:dyDescent="0.2">
      <c r="A12661" s="7">
        <v>12660</v>
      </c>
      <c r="B12661" s="6">
        <v>0.62734929378528648</v>
      </c>
      <c r="C12661" s="7">
        <f t="shared" ca="1" si="197"/>
        <v>0.62626762305218897</v>
      </c>
    </row>
    <row r="12662" spans="1:3" x14ac:dyDescent="0.2">
      <c r="A12662" s="7">
        <v>12661</v>
      </c>
      <c r="B12662" s="6">
        <v>0.62750538566430869</v>
      </c>
      <c r="C12662" s="7">
        <f t="shared" ca="1" si="197"/>
        <v>0.6263170912688597</v>
      </c>
    </row>
    <row r="12663" spans="1:3" x14ac:dyDescent="0.2">
      <c r="A12663" s="7">
        <v>12662</v>
      </c>
      <c r="B12663" s="6">
        <v>0.62750538566430869</v>
      </c>
      <c r="C12663" s="7">
        <f t="shared" ca="1" si="197"/>
        <v>0.62636655948553055</v>
      </c>
    </row>
    <row r="12664" spans="1:3" x14ac:dyDescent="0.2">
      <c r="A12664" s="7">
        <v>12663</v>
      </c>
      <c r="B12664" s="6">
        <v>0.62750538566430869</v>
      </c>
      <c r="C12664" s="7">
        <f t="shared" ca="1" si="197"/>
        <v>0.62641602770220128</v>
      </c>
    </row>
    <row r="12665" spans="1:3" x14ac:dyDescent="0.2">
      <c r="A12665" s="7">
        <v>12664</v>
      </c>
      <c r="B12665" s="6">
        <v>0.62750538566430869</v>
      </c>
      <c r="C12665" s="7">
        <f t="shared" ca="1" si="197"/>
        <v>0.62646549591887213</v>
      </c>
    </row>
    <row r="12666" spans="1:3" x14ac:dyDescent="0.2">
      <c r="A12666" s="7">
        <v>12665</v>
      </c>
      <c r="B12666" s="6">
        <v>0.62768127468589618</v>
      </c>
      <c r="C12666" s="7">
        <f t="shared" ca="1" si="197"/>
        <v>0.62651496413554286</v>
      </c>
    </row>
    <row r="12667" spans="1:3" x14ac:dyDescent="0.2">
      <c r="A12667" s="7">
        <v>12666</v>
      </c>
      <c r="B12667" s="6">
        <v>0.62768127468589618</v>
      </c>
      <c r="C12667" s="7">
        <f t="shared" ca="1" si="197"/>
        <v>0.62656443235221371</v>
      </c>
    </row>
    <row r="12668" spans="1:3" x14ac:dyDescent="0.2">
      <c r="A12668" s="7">
        <v>12667</v>
      </c>
      <c r="B12668" s="6">
        <v>0.62768127468589618</v>
      </c>
      <c r="C12668" s="7">
        <f t="shared" ca="1" si="197"/>
        <v>0.62661390056888444</v>
      </c>
    </row>
    <row r="12669" spans="1:3" x14ac:dyDescent="0.2">
      <c r="A12669" s="7">
        <v>12668</v>
      </c>
      <c r="B12669" s="6">
        <v>0.62839111395869729</v>
      </c>
      <c r="C12669" s="7">
        <f t="shared" ca="1" si="197"/>
        <v>0.62666336878555529</v>
      </c>
    </row>
    <row r="12670" spans="1:3" x14ac:dyDescent="0.2">
      <c r="A12670" s="7">
        <v>12669</v>
      </c>
      <c r="B12670" s="6">
        <v>0.62890061171428258</v>
      </c>
      <c r="C12670" s="7">
        <f t="shared" ca="1" si="197"/>
        <v>0.62671283700222602</v>
      </c>
    </row>
    <row r="12671" spans="1:3" x14ac:dyDescent="0.2">
      <c r="A12671" s="7">
        <v>12670</v>
      </c>
      <c r="B12671" s="6">
        <v>0.62928952279714068</v>
      </c>
      <c r="C12671" s="7">
        <f t="shared" ca="1" si="197"/>
        <v>0.62676230521889686</v>
      </c>
    </row>
    <row r="12672" spans="1:3" x14ac:dyDescent="0.2">
      <c r="A12672" s="7">
        <v>12671</v>
      </c>
      <c r="B12672" s="6">
        <v>0.62928952279714068</v>
      </c>
      <c r="C12672" s="7">
        <f t="shared" ca="1" si="197"/>
        <v>0.6268117734355676</v>
      </c>
    </row>
    <row r="12673" spans="1:3" x14ac:dyDescent="0.2">
      <c r="A12673" s="7">
        <v>12672</v>
      </c>
      <c r="B12673" s="6">
        <v>0.62928952279714068</v>
      </c>
      <c r="C12673" s="7">
        <f t="shared" ca="1" si="197"/>
        <v>0.62686124165223844</v>
      </c>
    </row>
    <row r="12674" spans="1:3" x14ac:dyDescent="0.2">
      <c r="A12674" s="7">
        <v>12673</v>
      </c>
      <c r="B12674" s="6">
        <v>0.62928952279714068</v>
      </c>
      <c r="C12674" s="7">
        <f t="shared" ca="1" si="197"/>
        <v>0.62691070986890918</v>
      </c>
    </row>
    <row r="12675" spans="1:3" x14ac:dyDescent="0.2">
      <c r="A12675" s="7">
        <v>12674</v>
      </c>
      <c r="B12675" s="6">
        <v>0.6293757330618277</v>
      </c>
      <c r="C12675" s="7">
        <f t="shared" ref="C12675:C12738" ca="1" si="198">A12675/COUNT($A$3:$A$20217)</f>
        <v>0.62696017808558002</v>
      </c>
    </row>
    <row r="12676" spans="1:3" x14ac:dyDescent="0.2">
      <c r="A12676" s="7">
        <v>12675</v>
      </c>
      <c r="B12676" s="6">
        <v>0.6293757330618277</v>
      </c>
      <c r="C12676" s="7">
        <f t="shared" ca="1" si="198"/>
        <v>0.62700964630225076</v>
      </c>
    </row>
    <row r="12677" spans="1:3" x14ac:dyDescent="0.2">
      <c r="A12677" s="7">
        <v>12676</v>
      </c>
      <c r="B12677" s="6">
        <v>0.63011701294834133</v>
      </c>
      <c r="C12677" s="7">
        <f t="shared" ca="1" si="198"/>
        <v>0.6270591145189216</v>
      </c>
    </row>
    <row r="12678" spans="1:3" x14ac:dyDescent="0.2">
      <c r="A12678" s="7">
        <v>12677</v>
      </c>
      <c r="B12678" s="6">
        <v>0.63011701294834133</v>
      </c>
      <c r="C12678" s="7">
        <f t="shared" ca="1" si="198"/>
        <v>0.62710858273559233</v>
      </c>
    </row>
    <row r="12679" spans="1:3" x14ac:dyDescent="0.2">
      <c r="A12679" s="7">
        <v>12678</v>
      </c>
      <c r="B12679" s="6">
        <v>0.63011701294834133</v>
      </c>
      <c r="C12679" s="7">
        <f t="shared" ca="1" si="198"/>
        <v>0.62715805095226318</v>
      </c>
    </row>
    <row r="12680" spans="1:3" x14ac:dyDescent="0.2">
      <c r="A12680" s="7">
        <v>12679</v>
      </c>
      <c r="B12680" s="6">
        <v>0.63011701294834133</v>
      </c>
      <c r="C12680" s="7">
        <f t="shared" ca="1" si="198"/>
        <v>0.62720751916893391</v>
      </c>
    </row>
    <row r="12681" spans="1:3" x14ac:dyDescent="0.2">
      <c r="A12681" s="7">
        <v>12680</v>
      </c>
      <c r="B12681" s="6">
        <v>0.63105005268053738</v>
      </c>
      <c r="C12681" s="7">
        <f t="shared" ca="1" si="198"/>
        <v>0.62725698738560476</v>
      </c>
    </row>
    <row r="12682" spans="1:3" x14ac:dyDescent="0.2">
      <c r="A12682" s="7">
        <v>12681</v>
      </c>
      <c r="B12682" s="6">
        <v>0.63123221501583338</v>
      </c>
      <c r="C12682" s="7">
        <f t="shared" ca="1" si="198"/>
        <v>0.62730645560227549</v>
      </c>
    </row>
    <row r="12683" spans="1:3" x14ac:dyDescent="0.2">
      <c r="A12683" s="7">
        <v>12682</v>
      </c>
      <c r="B12683" s="6">
        <v>0.63123221501583338</v>
      </c>
      <c r="C12683" s="7">
        <f t="shared" ca="1" si="198"/>
        <v>0.62735592381894634</v>
      </c>
    </row>
    <row r="12684" spans="1:3" x14ac:dyDescent="0.2">
      <c r="A12684" s="7">
        <v>12683</v>
      </c>
      <c r="B12684" s="6">
        <v>0.63320920970235228</v>
      </c>
      <c r="C12684" s="7">
        <f t="shared" ca="1" si="198"/>
        <v>0.62740539203561707</v>
      </c>
    </row>
    <row r="12685" spans="1:3" x14ac:dyDescent="0.2">
      <c r="A12685" s="7">
        <v>12684</v>
      </c>
      <c r="B12685" s="6">
        <v>0.63320920970235228</v>
      </c>
      <c r="C12685" s="7">
        <f t="shared" ca="1" si="198"/>
        <v>0.62745486025228792</v>
      </c>
    </row>
    <row r="12686" spans="1:3" x14ac:dyDescent="0.2">
      <c r="A12686" s="7">
        <v>12685</v>
      </c>
      <c r="B12686" s="6">
        <v>0.63320920970235228</v>
      </c>
      <c r="C12686" s="7">
        <f t="shared" ca="1" si="198"/>
        <v>0.62750432846895865</v>
      </c>
    </row>
    <row r="12687" spans="1:3" x14ac:dyDescent="0.2">
      <c r="A12687" s="7">
        <v>12686</v>
      </c>
      <c r="B12687" s="6">
        <v>0.63320920970235228</v>
      </c>
      <c r="C12687" s="7">
        <f t="shared" ca="1" si="198"/>
        <v>0.62755379668562949</v>
      </c>
    </row>
    <row r="12688" spans="1:3" x14ac:dyDescent="0.2">
      <c r="A12688" s="7">
        <v>12687</v>
      </c>
      <c r="B12688" s="6">
        <v>0.63326999318699784</v>
      </c>
      <c r="C12688" s="7">
        <f t="shared" ca="1" si="198"/>
        <v>0.62760326490230023</v>
      </c>
    </row>
    <row r="12689" spans="1:3" x14ac:dyDescent="0.2">
      <c r="A12689" s="7">
        <v>12688</v>
      </c>
      <c r="B12689" s="6">
        <v>0.6340829726007069</v>
      </c>
      <c r="C12689" s="7">
        <f t="shared" ca="1" si="198"/>
        <v>0.62765273311897107</v>
      </c>
    </row>
    <row r="12690" spans="1:3" x14ac:dyDescent="0.2">
      <c r="A12690" s="7">
        <v>12689</v>
      </c>
      <c r="B12690" s="6">
        <v>0.634119303693641</v>
      </c>
      <c r="C12690" s="7">
        <f t="shared" ca="1" si="198"/>
        <v>0.62770220133564181</v>
      </c>
    </row>
    <row r="12691" spans="1:3" x14ac:dyDescent="0.2">
      <c r="A12691" s="7">
        <v>12690</v>
      </c>
      <c r="B12691" s="6">
        <v>0.63472177208545588</v>
      </c>
      <c r="C12691" s="7">
        <f t="shared" ca="1" si="198"/>
        <v>0.62775166955231265</v>
      </c>
    </row>
    <row r="12692" spans="1:3" x14ac:dyDescent="0.2">
      <c r="A12692" s="7">
        <v>12691</v>
      </c>
      <c r="B12692" s="6">
        <v>0.635043116430829</v>
      </c>
      <c r="C12692" s="7">
        <f t="shared" ca="1" si="198"/>
        <v>0.62780113776898339</v>
      </c>
    </row>
    <row r="12693" spans="1:3" x14ac:dyDescent="0.2">
      <c r="A12693" s="7">
        <v>12692</v>
      </c>
      <c r="B12693" s="6">
        <v>0.635043116430829</v>
      </c>
      <c r="C12693" s="7">
        <f t="shared" ca="1" si="198"/>
        <v>0.62785060598565423</v>
      </c>
    </row>
    <row r="12694" spans="1:3" x14ac:dyDescent="0.2">
      <c r="A12694" s="7">
        <v>12693</v>
      </c>
      <c r="B12694" s="6">
        <v>0.635043116430829</v>
      </c>
      <c r="C12694" s="7">
        <f t="shared" ca="1" si="198"/>
        <v>0.62790007420232496</v>
      </c>
    </row>
    <row r="12695" spans="1:3" x14ac:dyDescent="0.2">
      <c r="A12695" s="7">
        <v>12694</v>
      </c>
      <c r="B12695" s="6">
        <v>0.635043116430829</v>
      </c>
      <c r="C12695" s="7">
        <f t="shared" ca="1" si="198"/>
        <v>0.62794954241899581</v>
      </c>
    </row>
    <row r="12696" spans="1:3" x14ac:dyDescent="0.2">
      <c r="A12696" s="7">
        <v>12695</v>
      </c>
      <c r="B12696" s="6">
        <v>0.635043116430829</v>
      </c>
      <c r="C12696" s="7">
        <f t="shared" ca="1" si="198"/>
        <v>0.62799901063566654</v>
      </c>
    </row>
    <row r="12697" spans="1:3" x14ac:dyDescent="0.2">
      <c r="A12697" s="7">
        <v>12696</v>
      </c>
      <c r="B12697" s="6">
        <v>0.63554892489450232</v>
      </c>
      <c r="C12697" s="7">
        <f t="shared" ca="1" si="198"/>
        <v>0.62804847885233739</v>
      </c>
    </row>
    <row r="12698" spans="1:3" x14ac:dyDescent="0.2">
      <c r="A12698" s="7">
        <v>12697</v>
      </c>
      <c r="B12698" s="6">
        <v>0.63558805246584527</v>
      </c>
      <c r="C12698" s="7">
        <f t="shared" ca="1" si="198"/>
        <v>0.62809794706900812</v>
      </c>
    </row>
    <row r="12699" spans="1:3" x14ac:dyDescent="0.2">
      <c r="A12699" s="7">
        <v>12698</v>
      </c>
      <c r="B12699" s="6">
        <v>0.63586503288652452</v>
      </c>
      <c r="C12699" s="7">
        <f t="shared" ca="1" si="198"/>
        <v>0.62814741528567897</v>
      </c>
    </row>
    <row r="12700" spans="1:3" x14ac:dyDescent="0.2">
      <c r="A12700" s="7">
        <v>12699</v>
      </c>
      <c r="B12700" s="6">
        <v>0.63586503288652452</v>
      </c>
      <c r="C12700" s="7">
        <f t="shared" ca="1" si="198"/>
        <v>0.6281968835023497</v>
      </c>
    </row>
    <row r="12701" spans="1:3" x14ac:dyDescent="0.2">
      <c r="A12701" s="7">
        <v>12700</v>
      </c>
      <c r="B12701" s="6">
        <v>0.63633161459403453</v>
      </c>
      <c r="C12701" s="7">
        <f t="shared" ca="1" si="198"/>
        <v>0.62824635171902055</v>
      </c>
    </row>
    <row r="12702" spans="1:3" x14ac:dyDescent="0.2">
      <c r="A12702" s="7">
        <v>12701</v>
      </c>
      <c r="B12702" s="6">
        <v>0.63633161459403453</v>
      </c>
      <c r="C12702" s="7">
        <f t="shared" ca="1" si="198"/>
        <v>0.62829581993569128</v>
      </c>
    </row>
    <row r="12703" spans="1:3" x14ac:dyDescent="0.2">
      <c r="A12703" s="7">
        <v>12702</v>
      </c>
      <c r="B12703" s="6">
        <v>0.63633161459403453</v>
      </c>
      <c r="C12703" s="7">
        <f t="shared" ca="1" si="198"/>
        <v>0.62834528815236212</v>
      </c>
    </row>
    <row r="12704" spans="1:3" x14ac:dyDescent="0.2">
      <c r="A12704" s="7">
        <v>12703</v>
      </c>
      <c r="B12704" s="6">
        <v>0.63633161459403453</v>
      </c>
      <c r="C12704" s="7">
        <f t="shared" ca="1" si="198"/>
        <v>0.62839475636903286</v>
      </c>
    </row>
    <row r="12705" spans="1:3" x14ac:dyDescent="0.2">
      <c r="A12705" s="7">
        <v>12704</v>
      </c>
      <c r="B12705" s="6">
        <v>0.63643165778920263</v>
      </c>
      <c r="C12705" s="7">
        <f t="shared" ca="1" si="198"/>
        <v>0.6284442245857037</v>
      </c>
    </row>
    <row r="12706" spans="1:3" x14ac:dyDescent="0.2">
      <c r="A12706" s="7">
        <v>12705</v>
      </c>
      <c r="B12706" s="6">
        <v>0.63689257605803462</v>
      </c>
      <c r="C12706" s="7">
        <f t="shared" ca="1" si="198"/>
        <v>0.62849369280237444</v>
      </c>
    </row>
    <row r="12707" spans="1:3" x14ac:dyDescent="0.2">
      <c r="A12707" s="7">
        <v>12706</v>
      </c>
      <c r="B12707" s="6">
        <v>0.63689257605803462</v>
      </c>
      <c r="C12707" s="7">
        <f t="shared" ca="1" si="198"/>
        <v>0.62854316101904528</v>
      </c>
    </row>
    <row r="12708" spans="1:3" x14ac:dyDescent="0.2">
      <c r="A12708" s="7">
        <v>12707</v>
      </c>
      <c r="B12708" s="6">
        <v>0.63695481864272097</v>
      </c>
      <c r="C12708" s="7">
        <f t="shared" ca="1" si="198"/>
        <v>0.62859262923571602</v>
      </c>
    </row>
    <row r="12709" spans="1:3" x14ac:dyDescent="0.2">
      <c r="A12709" s="7">
        <v>12708</v>
      </c>
      <c r="B12709" s="6">
        <v>0.63725430150251228</v>
      </c>
      <c r="C12709" s="7">
        <f t="shared" ca="1" si="198"/>
        <v>0.62864209745238686</v>
      </c>
    </row>
    <row r="12710" spans="1:3" x14ac:dyDescent="0.2">
      <c r="A12710" s="7">
        <v>12709</v>
      </c>
      <c r="B12710" s="6">
        <v>0.63742651580708909</v>
      </c>
      <c r="C12710" s="7">
        <f t="shared" ca="1" si="198"/>
        <v>0.62869156566905759</v>
      </c>
    </row>
    <row r="12711" spans="1:3" x14ac:dyDescent="0.2">
      <c r="A12711" s="7">
        <v>12710</v>
      </c>
      <c r="B12711" s="6">
        <v>0.63751165073195892</v>
      </c>
      <c r="C12711" s="7">
        <f t="shared" ca="1" si="198"/>
        <v>0.62874103388572844</v>
      </c>
    </row>
    <row r="12712" spans="1:3" x14ac:dyDescent="0.2">
      <c r="A12712" s="7">
        <v>12711</v>
      </c>
      <c r="B12712" s="6">
        <v>0.63767620046315976</v>
      </c>
      <c r="C12712" s="7">
        <f t="shared" ca="1" si="198"/>
        <v>0.62879050210239917</v>
      </c>
    </row>
    <row r="12713" spans="1:3" x14ac:dyDescent="0.2">
      <c r="A12713" s="7">
        <v>12712</v>
      </c>
      <c r="B12713" s="6">
        <v>0.63772836245748366</v>
      </c>
      <c r="C12713" s="7">
        <f t="shared" ca="1" si="198"/>
        <v>0.62883997031907002</v>
      </c>
    </row>
    <row r="12714" spans="1:3" x14ac:dyDescent="0.2">
      <c r="A12714" s="7">
        <v>12713</v>
      </c>
      <c r="B12714" s="6">
        <v>0.63778033377984933</v>
      </c>
      <c r="C12714" s="7">
        <f t="shared" ca="1" si="198"/>
        <v>0.62888943853574075</v>
      </c>
    </row>
    <row r="12715" spans="1:3" x14ac:dyDescent="0.2">
      <c r="A12715" s="7">
        <v>12714</v>
      </c>
      <c r="B12715" s="6">
        <v>0.63778033377984933</v>
      </c>
      <c r="C12715" s="7">
        <f t="shared" ca="1" si="198"/>
        <v>0.6289389067524116</v>
      </c>
    </row>
    <row r="12716" spans="1:3" x14ac:dyDescent="0.2">
      <c r="A12716" s="7">
        <v>12715</v>
      </c>
      <c r="B12716" s="6">
        <v>0.63910099488376559</v>
      </c>
      <c r="C12716" s="7">
        <f t="shared" ca="1" si="198"/>
        <v>0.62898837496908233</v>
      </c>
    </row>
    <row r="12717" spans="1:3" x14ac:dyDescent="0.2">
      <c r="A12717" s="7">
        <v>12716</v>
      </c>
      <c r="B12717" s="6">
        <v>0.63910099488376559</v>
      </c>
      <c r="C12717" s="7">
        <f t="shared" ca="1" si="198"/>
        <v>0.62903784318575318</v>
      </c>
    </row>
    <row r="12718" spans="1:3" x14ac:dyDescent="0.2">
      <c r="A12718" s="7">
        <v>12717</v>
      </c>
      <c r="B12718" s="6">
        <v>0.63945043002123114</v>
      </c>
      <c r="C12718" s="7">
        <f t="shared" ca="1" si="198"/>
        <v>0.62908731140242391</v>
      </c>
    </row>
    <row r="12719" spans="1:3" x14ac:dyDescent="0.2">
      <c r="A12719" s="7">
        <v>12718</v>
      </c>
      <c r="B12719" s="6">
        <v>0.6402098867380257</v>
      </c>
      <c r="C12719" s="7">
        <f t="shared" ca="1" si="198"/>
        <v>0.62913677961909475</v>
      </c>
    </row>
    <row r="12720" spans="1:3" x14ac:dyDescent="0.2">
      <c r="A12720" s="7">
        <v>12719</v>
      </c>
      <c r="B12720" s="6">
        <v>0.64030209616643852</v>
      </c>
      <c r="C12720" s="7">
        <f t="shared" ca="1" si="198"/>
        <v>0.62918624783576549</v>
      </c>
    </row>
    <row r="12721" spans="1:3" x14ac:dyDescent="0.2">
      <c r="A12721" s="7">
        <v>12720</v>
      </c>
      <c r="B12721" s="6">
        <v>0.64042167337857059</v>
      </c>
      <c r="C12721" s="7">
        <f t="shared" ca="1" si="198"/>
        <v>0.62923571605243633</v>
      </c>
    </row>
    <row r="12722" spans="1:3" x14ac:dyDescent="0.2">
      <c r="A12722" s="7">
        <v>12721</v>
      </c>
      <c r="B12722" s="6">
        <v>0.64042167337857059</v>
      </c>
      <c r="C12722" s="7">
        <f t="shared" ca="1" si="198"/>
        <v>0.62928518426910707</v>
      </c>
    </row>
    <row r="12723" spans="1:3" x14ac:dyDescent="0.2">
      <c r="A12723" s="7">
        <v>12722</v>
      </c>
      <c r="B12723" s="6">
        <v>0.64111481973951889</v>
      </c>
      <c r="C12723" s="7">
        <f t="shared" ca="1" si="198"/>
        <v>0.62933465248577791</v>
      </c>
    </row>
    <row r="12724" spans="1:3" x14ac:dyDescent="0.2">
      <c r="A12724" s="7">
        <v>12723</v>
      </c>
      <c r="B12724" s="6">
        <v>0.64118801045061069</v>
      </c>
      <c r="C12724" s="7">
        <f t="shared" ca="1" si="198"/>
        <v>0.62938412070244865</v>
      </c>
    </row>
    <row r="12725" spans="1:3" x14ac:dyDescent="0.2">
      <c r="A12725" s="7">
        <v>12724</v>
      </c>
      <c r="B12725" s="6">
        <v>0.64118801045061069</v>
      </c>
      <c r="C12725" s="7">
        <f t="shared" ca="1" si="198"/>
        <v>0.62943358891911949</v>
      </c>
    </row>
    <row r="12726" spans="1:3" x14ac:dyDescent="0.2">
      <c r="A12726" s="7">
        <v>12725</v>
      </c>
      <c r="B12726" s="6">
        <v>0.64153420346894308</v>
      </c>
      <c r="C12726" s="7">
        <f t="shared" ca="1" si="198"/>
        <v>0.62948305713579022</v>
      </c>
    </row>
    <row r="12727" spans="1:3" x14ac:dyDescent="0.2">
      <c r="A12727" s="7">
        <v>12726</v>
      </c>
      <c r="B12727" s="6">
        <v>0.64246520170105015</v>
      </c>
      <c r="C12727" s="7">
        <f t="shared" ca="1" si="198"/>
        <v>0.62953252535246107</v>
      </c>
    </row>
    <row r="12728" spans="1:3" x14ac:dyDescent="0.2">
      <c r="A12728" s="7">
        <v>12727</v>
      </c>
      <c r="B12728" s="6">
        <v>0.64433614618662816</v>
      </c>
      <c r="C12728" s="7">
        <f t="shared" ca="1" si="198"/>
        <v>0.6295819935691318</v>
      </c>
    </row>
    <row r="12729" spans="1:3" x14ac:dyDescent="0.2">
      <c r="A12729" s="7">
        <v>12728</v>
      </c>
      <c r="B12729" s="6">
        <v>0.64433614618662816</v>
      </c>
      <c r="C12729" s="7">
        <f t="shared" ca="1" si="198"/>
        <v>0.62963146178580265</v>
      </c>
    </row>
    <row r="12730" spans="1:3" x14ac:dyDescent="0.2">
      <c r="A12730" s="7">
        <v>12729</v>
      </c>
      <c r="B12730" s="6">
        <v>0.64434630588315223</v>
      </c>
      <c r="C12730" s="7">
        <f t="shared" ca="1" si="198"/>
        <v>0.62968093000247338</v>
      </c>
    </row>
    <row r="12731" spans="1:3" x14ac:dyDescent="0.2">
      <c r="A12731" s="7">
        <v>12730</v>
      </c>
      <c r="B12731" s="6">
        <v>0.64492093774212833</v>
      </c>
      <c r="C12731" s="7">
        <f t="shared" ca="1" si="198"/>
        <v>0.62973039821914423</v>
      </c>
    </row>
    <row r="12732" spans="1:3" x14ac:dyDescent="0.2">
      <c r="A12732" s="7">
        <v>12731</v>
      </c>
      <c r="B12732" s="6">
        <v>0.64492093774212833</v>
      </c>
      <c r="C12732" s="7">
        <f t="shared" ca="1" si="198"/>
        <v>0.62977986643581496</v>
      </c>
    </row>
    <row r="12733" spans="1:3" x14ac:dyDescent="0.2">
      <c r="A12733" s="7">
        <v>12732</v>
      </c>
      <c r="B12733" s="6">
        <v>0.64592138543737576</v>
      </c>
      <c r="C12733" s="7">
        <f t="shared" ca="1" si="198"/>
        <v>0.62982933465248581</v>
      </c>
    </row>
    <row r="12734" spans="1:3" x14ac:dyDescent="0.2">
      <c r="A12734" s="7">
        <v>12733</v>
      </c>
      <c r="B12734" s="6">
        <v>0.64606228332073634</v>
      </c>
      <c r="C12734" s="7">
        <f t="shared" ca="1" si="198"/>
        <v>0.62987880286915654</v>
      </c>
    </row>
    <row r="12735" spans="1:3" x14ac:dyDescent="0.2">
      <c r="A12735" s="7">
        <v>12734</v>
      </c>
      <c r="B12735" s="6">
        <v>0.64606228332073634</v>
      </c>
      <c r="C12735" s="7">
        <f t="shared" ca="1" si="198"/>
        <v>0.62992827108582738</v>
      </c>
    </row>
    <row r="12736" spans="1:3" x14ac:dyDescent="0.2">
      <c r="A12736" s="7">
        <v>12735</v>
      </c>
      <c r="B12736" s="6">
        <v>0.64606228332073634</v>
      </c>
      <c r="C12736" s="7">
        <f t="shared" ca="1" si="198"/>
        <v>0.62997773930249812</v>
      </c>
    </row>
    <row r="12737" spans="1:3" x14ac:dyDescent="0.2">
      <c r="A12737" s="7">
        <v>12736</v>
      </c>
      <c r="B12737" s="6">
        <v>0.64740559269527154</v>
      </c>
      <c r="C12737" s="7">
        <f t="shared" ca="1" si="198"/>
        <v>0.63002720751916896</v>
      </c>
    </row>
    <row r="12738" spans="1:3" x14ac:dyDescent="0.2">
      <c r="A12738" s="7">
        <v>12737</v>
      </c>
      <c r="B12738" s="6">
        <v>0.64740559269527154</v>
      </c>
      <c r="C12738" s="7">
        <f t="shared" ca="1" si="198"/>
        <v>0.6300766757358397</v>
      </c>
    </row>
    <row r="12739" spans="1:3" x14ac:dyDescent="0.2">
      <c r="A12739" s="7">
        <v>12738</v>
      </c>
      <c r="B12739" s="6">
        <v>0.64740559269527154</v>
      </c>
      <c r="C12739" s="7">
        <f t="shared" ref="C12739:C12802" ca="1" si="199">A12739/COUNT($A$3:$A$20217)</f>
        <v>0.63012614395251054</v>
      </c>
    </row>
    <row r="12740" spans="1:3" x14ac:dyDescent="0.2">
      <c r="A12740" s="7">
        <v>12739</v>
      </c>
      <c r="B12740" s="6">
        <v>0.64740559269527154</v>
      </c>
      <c r="C12740" s="7">
        <f t="shared" ca="1" si="199"/>
        <v>0.63017561216918128</v>
      </c>
    </row>
    <row r="12741" spans="1:3" x14ac:dyDescent="0.2">
      <c r="A12741" s="7">
        <v>12740</v>
      </c>
      <c r="B12741" s="6">
        <v>0.64762668862483608</v>
      </c>
      <c r="C12741" s="7">
        <f t="shared" ca="1" si="199"/>
        <v>0.63022508038585212</v>
      </c>
    </row>
    <row r="12742" spans="1:3" x14ac:dyDescent="0.2">
      <c r="A12742" s="7">
        <v>12741</v>
      </c>
      <c r="B12742" s="6">
        <v>0.64800537692635274</v>
      </c>
      <c r="C12742" s="7">
        <f t="shared" ca="1" si="199"/>
        <v>0.63027454860252285</v>
      </c>
    </row>
    <row r="12743" spans="1:3" x14ac:dyDescent="0.2">
      <c r="A12743" s="7">
        <v>12742</v>
      </c>
      <c r="B12743" s="6">
        <v>0.64800537692635274</v>
      </c>
      <c r="C12743" s="7">
        <f t="shared" ca="1" si="199"/>
        <v>0.6303240168191937</v>
      </c>
    </row>
    <row r="12744" spans="1:3" x14ac:dyDescent="0.2">
      <c r="A12744" s="7">
        <v>12743</v>
      </c>
      <c r="B12744" s="6">
        <v>0.64800537692635274</v>
      </c>
      <c r="C12744" s="7">
        <f t="shared" ca="1" si="199"/>
        <v>0.63037348503586443</v>
      </c>
    </row>
    <row r="12745" spans="1:3" x14ac:dyDescent="0.2">
      <c r="A12745" s="7">
        <v>12744</v>
      </c>
      <c r="B12745" s="6">
        <v>0.64826187027707149</v>
      </c>
      <c r="C12745" s="7">
        <f t="shared" ca="1" si="199"/>
        <v>0.63042295325253528</v>
      </c>
    </row>
    <row r="12746" spans="1:3" x14ac:dyDescent="0.2">
      <c r="A12746" s="7">
        <v>12745</v>
      </c>
      <c r="B12746" s="6">
        <v>0.64826187027707149</v>
      </c>
      <c r="C12746" s="7">
        <f t="shared" ca="1" si="199"/>
        <v>0.63047242146920601</v>
      </c>
    </row>
    <row r="12747" spans="1:3" x14ac:dyDescent="0.2">
      <c r="A12747" s="7">
        <v>12746</v>
      </c>
      <c r="B12747" s="6">
        <v>0.64864248947323233</v>
      </c>
      <c r="C12747" s="7">
        <f t="shared" ca="1" si="199"/>
        <v>0.63052188968587686</v>
      </c>
    </row>
    <row r="12748" spans="1:3" x14ac:dyDescent="0.2">
      <c r="A12748" s="7">
        <v>12747</v>
      </c>
      <c r="B12748" s="6">
        <v>0.64864248947323233</v>
      </c>
      <c r="C12748" s="7">
        <f t="shared" ca="1" si="199"/>
        <v>0.63057135790254759</v>
      </c>
    </row>
    <row r="12749" spans="1:3" x14ac:dyDescent="0.2">
      <c r="A12749" s="7">
        <v>12748</v>
      </c>
      <c r="B12749" s="6">
        <v>0.64864248947323233</v>
      </c>
      <c r="C12749" s="7">
        <f t="shared" ca="1" si="199"/>
        <v>0.63062082611921844</v>
      </c>
    </row>
    <row r="12750" spans="1:3" x14ac:dyDescent="0.2">
      <c r="A12750" s="7">
        <v>12749</v>
      </c>
      <c r="B12750" s="6">
        <v>0.64906684983224494</v>
      </c>
      <c r="C12750" s="7">
        <f t="shared" ca="1" si="199"/>
        <v>0.63067029433588917</v>
      </c>
    </row>
    <row r="12751" spans="1:3" x14ac:dyDescent="0.2">
      <c r="A12751" s="7">
        <v>12750</v>
      </c>
      <c r="B12751" s="6">
        <v>0.64906684983224494</v>
      </c>
      <c r="C12751" s="7">
        <f t="shared" ca="1" si="199"/>
        <v>0.63071976255256001</v>
      </c>
    </row>
    <row r="12752" spans="1:3" x14ac:dyDescent="0.2">
      <c r="A12752" s="7">
        <v>12751</v>
      </c>
      <c r="B12752" s="6">
        <v>0.64906684983224494</v>
      </c>
      <c r="C12752" s="7">
        <f t="shared" ca="1" si="199"/>
        <v>0.63076923076923075</v>
      </c>
    </row>
    <row r="12753" spans="1:3" x14ac:dyDescent="0.2">
      <c r="A12753" s="7">
        <v>12752</v>
      </c>
      <c r="B12753" s="6">
        <v>0.64944395033339042</v>
      </c>
      <c r="C12753" s="7">
        <f t="shared" ca="1" si="199"/>
        <v>0.63081869898590159</v>
      </c>
    </row>
    <row r="12754" spans="1:3" x14ac:dyDescent="0.2">
      <c r="A12754" s="7">
        <v>12753</v>
      </c>
      <c r="B12754" s="6">
        <v>0.64944395033339042</v>
      </c>
      <c r="C12754" s="7">
        <f t="shared" ca="1" si="199"/>
        <v>0.63086816720257233</v>
      </c>
    </row>
    <row r="12755" spans="1:3" x14ac:dyDescent="0.2">
      <c r="A12755" s="7">
        <v>12754</v>
      </c>
      <c r="B12755" s="6">
        <v>0.64944395033339042</v>
      </c>
      <c r="C12755" s="7">
        <f t="shared" ca="1" si="199"/>
        <v>0.63091763541924317</v>
      </c>
    </row>
    <row r="12756" spans="1:3" x14ac:dyDescent="0.2">
      <c r="A12756" s="7">
        <v>12755</v>
      </c>
      <c r="B12756" s="6">
        <v>0.64944395033339042</v>
      </c>
      <c r="C12756" s="7">
        <f t="shared" ca="1" si="199"/>
        <v>0.63096710363591391</v>
      </c>
    </row>
    <row r="12757" spans="1:3" x14ac:dyDescent="0.2">
      <c r="A12757" s="7">
        <v>12756</v>
      </c>
      <c r="B12757" s="6">
        <v>0.64944395033339042</v>
      </c>
      <c r="C12757" s="7">
        <f t="shared" ca="1" si="199"/>
        <v>0.63101657185258475</v>
      </c>
    </row>
    <row r="12758" spans="1:3" x14ac:dyDescent="0.2">
      <c r="A12758" s="7">
        <v>12757</v>
      </c>
      <c r="B12758" s="6">
        <v>0.64989888089125536</v>
      </c>
      <c r="C12758" s="7">
        <f t="shared" ca="1" si="199"/>
        <v>0.63106604006925549</v>
      </c>
    </row>
    <row r="12759" spans="1:3" x14ac:dyDescent="0.2">
      <c r="A12759" s="7">
        <v>12758</v>
      </c>
      <c r="B12759" s="6">
        <v>0.64989888089125536</v>
      </c>
      <c r="C12759" s="7">
        <f t="shared" ca="1" si="199"/>
        <v>0.63111550828592633</v>
      </c>
    </row>
    <row r="12760" spans="1:3" x14ac:dyDescent="0.2">
      <c r="A12760" s="7">
        <v>12759</v>
      </c>
      <c r="B12760" s="6">
        <v>0.64989888089125536</v>
      </c>
      <c r="C12760" s="7">
        <f t="shared" ca="1" si="199"/>
        <v>0.63116497650259706</v>
      </c>
    </row>
    <row r="12761" spans="1:3" x14ac:dyDescent="0.2">
      <c r="A12761" s="7">
        <v>12760</v>
      </c>
      <c r="B12761" s="6">
        <v>0.65138789832972499</v>
      </c>
      <c r="C12761" s="7">
        <f t="shared" ca="1" si="199"/>
        <v>0.63121444471926791</v>
      </c>
    </row>
    <row r="12762" spans="1:3" x14ac:dyDescent="0.2">
      <c r="A12762" s="7">
        <v>12761</v>
      </c>
      <c r="B12762" s="6">
        <v>0.65158640024926662</v>
      </c>
      <c r="C12762" s="7">
        <f t="shared" ca="1" si="199"/>
        <v>0.63126391293593864</v>
      </c>
    </row>
    <row r="12763" spans="1:3" x14ac:dyDescent="0.2">
      <c r="A12763" s="7">
        <v>12762</v>
      </c>
      <c r="B12763" s="6">
        <v>0.65158640024926662</v>
      </c>
      <c r="C12763" s="7">
        <f t="shared" ca="1" si="199"/>
        <v>0.63131338115260949</v>
      </c>
    </row>
    <row r="12764" spans="1:3" x14ac:dyDescent="0.2">
      <c r="A12764" s="7">
        <v>12763</v>
      </c>
      <c r="B12764" s="6">
        <v>0.65158640024926662</v>
      </c>
      <c r="C12764" s="7">
        <f t="shared" ca="1" si="199"/>
        <v>0.63136284936928022</v>
      </c>
    </row>
    <row r="12765" spans="1:3" x14ac:dyDescent="0.2">
      <c r="A12765" s="7">
        <v>12764</v>
      </c>
      <c r="B12765" s="6">
        <v>0.65178235673254648</v>
      </c>
      <c r="C12765" s="7">
        <f t="shared" ca="1" si="199"/>
        <v>0.63141231758595107</v>
      </c>
    </row>
    <row r="12766" spans="1:3" x14ac:dyDescent="0.2">
      <c r="A12766" s="7">
        <v>12765</v>
      </c>
      <c r="B12766" s="6">
        <v>0.65178235673254648</v>
      </c>
      <c r="C12766" s="7">
        <f t="shared" ca="1" si="199"/>
        <v>0.6314617858026218</v>
      </c>
    </row>
    <row r="12767" spans="1:3" x14ac:dyDescent="0.2">
      <c r="A12767" s="7">
        <v>12766</v>
      </c>
      <c r="B12767" s="6">
        <v>0.65178235673254648</v>
      </c>
      <c r="C12767" s="7">
        <f t="shared" ca="1" si="199"/>
        <v>0.63151125401929264</v>
      </c>
    </row>
    <row r="12768" spans="1:3" x14ac:dyDescent="0.2">
      <c r="A12768" s="7">
        <v>12767</v>
      </c>
      <c r="B12768" s="6">
        <v>0.65178235673254648</v>
      </c>
      <c r="C12768" s="7">
        <f t="shared" ca="1" si="199"/>
        <v>0.63156072223596338</v>
      </c>
    </row>
    <row r="12769" spans="1:3" x14ac:dyDescent="0.2">
      <c r="A12769" s="7">
        <v>12768</v>
      </c>
      <c r="B12769" s="6">
        <v>0.65190141599291707</v>
      </c>
      <c r="C12769" s="7">
        <f t="shared" ca="1" si="199"/>
        <v>0.63161019045263422</v>
      </c>
    </row>
    <row r="12770" spans="1:3" x14ac:dyDescent="0.2">
      <c r="A12770" s="7">
        <v>12769</v>
      </c>
      <c r="B12770" s="6">
        <v>0.65209245601871579</v>
      </c>
      <c r="C12770" s="7">
        <f t="shared" ca="1" si="199"/>
        <v>0.63165965866930496</v>
      </c>
    </row>
    <row r="12771" spans="1:3" x14ac:dyDescent="0.2">
      <c r="A12771" s="7">
        <v>12770</v>
      </c>
      <c r="B12771" s="6">
        <v>0.65209245601871579</v>
      </c>
      <c r="C12771" s="7">
        <f t="shared" ca="1" si="199"/>
        <v>0.6317091268859758</v>
      </c>
    </row>
    <row r="12772" spans="1:3" x14ac:dyDescent="0.2">
      <c r="A12772" s="7">
        <v>12771</v>
      </c>
      <c r="B12772" s="6">
        <v>0.65209245601871579</v>
      </c>
      <c r="C12772" s="7">
        <f t="shared" ca="1" si="199"/>
        <v>0.63175859510264654</v>
      </c>
    </row>
    <row r="12773" spans="1:3" x14ac:dyDescent="0.2">
      <c r="A12773" s="7">
        <v>12772</v>
      </c>
      <c r="B12773" s="6">
        <v>0.65209245601871579</v>
      </c>
      <c r="C12773" s="7">
        <f t="shared" ca="1" si="199"/>
        <v>0.63180806331931738</v>
      </c>
    </row>
    <row r="12774" spans="1:3" x14ac:dyDescent="0.2">
      <c r="A12774" s="7">
        <v>12773</v>
      </c>
      <c r="B12774" s="6">
        <v>0.65212443333335202</v>
      </c>
      <c r="C12774" s="7">
        <f t="shared" ca="1" si="199"/>
        <v>0.63185753153598812</v>
      </c>
    </row>
    <row r="12775" spans="1:3" x14ac:dyDescent="0.2">
      <c r="A12775" s="7">
        <v>12774</v>
      </c>
      <c r="B12775" s="6">
        <v>0.6521270512525934</v>
      </c>
      <c r="C12775" s="7">
        <f t="shared" ca="1" si="199"/>
        <v>0.63190699975265896</v>
      </c>
    </row>
    <row r="12776" spans="1:3" x14ac:dyDescent="0.2">
      <c r="A12776" s="7">
        <v>12775</v>
      </c>
      <c r="B12776" s="6">
        <v>0.6521270512525934</v>
      </c>
      <c r="C12776" s="7">
        <f t="shared" ca="1" si="199"/>
        <v>0.63195646796932969</v>
      </c>
    </row>
    <row r="12777" spans="1:3" x14ac:dyDescent="0.2">
      <c r="A12777" s="7">
        <v>12776</v>
      </c>
      <c r="B12777" s="6">
        <v>0.6521270512525934</v>
      </c>
      <c r="C12777" s="7">
        <f t="shared" ca="1" si="199"/>
        <v>0.63200593618600054</v>
      </c>
    </row>
    <row r="12778" spans="1:3" x14ac:dyDescent="0.2">
      <c r="A12778" s="7">
        <v>12777</v>
      </c>
      <c r="B12778" s="6">
        <v>0.6521270512525934</v>
      </c>
      <c r="C12778" s="7">
        <f t="shared" ca="1" si="199"/>
        <v>0.63205540440267127</v>
      </c>
    </row>
    <row r="12779" spans="1:3" x14ac:dyDescent="0.2">
      <c r="A12779" s="7">
        <v>12778</v>
      </c>
      <c r="B12779" s="6">
        <v>0.65232060427420357</v>
      </c>
      <c r="C12779" s="7">
        <f t="shared" ca="1" si="199"/>
        <v>0.63210487261934212</v>
      </c>
    </row>
    <row r="12780" spans="1:3" x14ac:dyDescent="0.2">
      <c r="A12780" s="7">
        <v>12779</v>
      </c>
      <c r="B12780" s="6">
        <v>0.65232060427420357</v>
      </c>
      <c r="C12780" s="7">
        <f t="shared" ca="1" si="199"/>
        <v>0.63215434083601285</v>
      </c>
    </row>
    <row r="12781" spans="1:3" x14ac:dyDescent="0.2">
      <c r="A12781" s="7">
        <v>12780</v>
      </c>
      <c r="B12781" s="6">
        <v>0.65232060427420357</v>
      </c>
      <c r="C12781" s="7">
        <f t="shared" ca="1" si="199"/>
        <v>0.6322038090526837</v>
      </c>
    </row>
    <row r="12782" spans="1:3" x14ac:dyDescent="0.2">
      <c r="A12782" s="7">
        <v>12781</v>
      </c>
      <c r="B12782" s="6">
        <v>0.65232060427420357</v>
      </c>
      <c r="C12782" s="7">
        <f t="shared" ca="1" si="199"/>
        <v>0.63225327726935443</v>
      </c>
    </row>
    <row r="12783" spans="1:3" x14ac:dyDescent="0.2">
      <c r="A12783" s="7">
        <v>12782</v>
      </c>
      <c r="B12783" s="6">
        <v>0.65243151624221341</v>
      </c>
      <c r="C12783" s="7">
        <f t="shared" ca="1" si="199"/>
        <v>0.63230274548602527</v>
      </c>
    </row>
    <row r="12784" spans="1:3" x14ac:dyDescent="0.2">
      <c r="A12784" s="7">
        <v>12783</v>
      </c>
      <c r="B12784" s="6">
        <v>0.65244059355775263</v>
      </c>
      <c r="C12784" s="7">
        <f t="shared" ca="1" si="199"/>
        <v>0.63235221370269601</v>
      </c>
    </row>
    <row r="12785" spans="1:3" x14ac:dyDescent="0.2">
      <c r="A12785" s="7">
        <v>12784</v>
      </c>
      <c r="B12785" s="6">
        <v>0.65287587556131399</v>
      </c>
      <c r="C12785" s="7">
        <f t="shared" ca="1" si="199"/>
        <v>0.63240168191936685</v>
      </c>
    </row>
    <row r="12786" spans="1:3" x14ac:dyDescent="0.2">
      <c r="A12786" s="7">
        <v>12785</v>
      </c>
      <c r="B12786" s="6">
        <v>0.65319854759520624</v>
      </c>
      <c r="C12786" s="7">
        <f t="shared" ca="1" si="199"/>
        <v>0.63245115013603759</v>
      </c>
    </row>
    <row r="12787" spans="1:3" x14ac:dyDescent="0.2">
      <c r="A12787" s="7">
        <v>12786</v>
      </c>
      <c r="B12787" s="6">
        <v>0.65319854759520624</v>
      </c>
      <c r="C12787" s="7">
        <f t="shared" ca="1" si="199"/>
        <v>0.63250061835270843</v>
      </c>
    </row>
    <row r="12788" spans="1:3" x14ac:dyDescent="0.2">
      <c r="A12788" s="7">
        <v>12787</v>
      </c>
      <c r="B12788" s="6">
        <v>0.65326426022910056</v>
      </c>
      <c r="C12788" s="7">
        <f t="shared" ca="1" si="199"/>
        <v>0.63255008656937917</v>
      </c>
    </row>
    <row r="12789" spans="1:3" x14ac:dyDescent="0.2">
      <c r="A12789" s="7">
        <v>12788</v>
      </c>
      <c r="B12789" s="6">
        <v>0.65326426022910056</v>
      </c>
      <c r="C12789" s="7">
        <f t="shared" ca="1" si="199"/>
        <v>0.63259955478605001</v>
      </c>
    </row>
    <row r="12790" spans="1:3" x14ac:dyDescent="0.2">
      <c r="A12790" s="7">
        <v>12789</v>
      </c>
      <c r="B12790" s="6">
        <v>0.6533160861955789</v>
      </c>
      <c r="C12790" s="7">
        <f t="shared" ca="1" si="199"/>
        <v>0.63264902300272075</v>
      </c>
    </row>
    <row r="12791" spans="1:3" x14ac:dyDescent="0.2">
      <c r="A12791" s="7">
        <v>12790</v>
      </c>
      <c r="B12791" s="6">
        <v>0.65465840339025583</v>
      </c>
      <c r="C12791" s="7">
        <f t="shared" ca="1" si="199"/>
        <v>0.63269849121939159</v>
      </c>
    </row>
    <row r="12792" spans="1:3" x14ac:dyDescent="0.2">
      <c r="A12792" s="7">
        <v>12791</v>
      </c>
      <c r="B12792" s="6">
        <v>0.65468527104987295</v>
      </c>
      <c r="C12792" s="7">
        <f t="shared" ca="1" si="199"/>
        <v>0.63274795943606232</v>
      </c>
    </row>
    <row r="12793" spans="1:3" x14ac:dyDescent="0.2">
      <c r="A12793" s="7">
        <v>12792</v>
      </c>
      <c r="B12793" s="6">
        <v>0.65468527104987295</v>
      </c>
      <c r="C12793" s="7">
        <f t="shared" ca="1" si="199"/>
        <v>0.63279742765273317</v>
      </c>
    </row>
    <row r="12794" spans="1:3" x14ac:dyDescent="0.2">
      <c r="A12794" s="7">
        <v>12793</v>
      </c>
      <c r="B12794" s="6">
        <v>0.65526769773755156</v>
      </c>
      <c r="C12794" s="7">
        <f t="shared" ca="1" si="199"/>
        <v>0.6328468958694039</v>
      </c>
    </row>
    <row r="12795" spans="1:3" x14ac:dyDescent="0.2">
      <c r="A12795" s="7">
        <v>12794</v>
      </c>
      <c r="B12795" s="6">
        <v>0.65530965727491619</v>
      </c>
      <c r="C12795" s="7">
        <f t="shared" ca="1" si="199"/>
        <v>0.63289636408607475</v>
      </c>
    </row>
    <row r="12796" spans="1:3" x14ac:dyDescent="0.2">
      <c r="A12796" s="7">
        <v>12795</v>
      </c>
      <c r="B12796" s="6">
        <v>0.65540950841771028</v>
      </c>
      <c r="C12796" s="7">
        <f t="shared" ca="1" si="199"/>
        <v>0.63294583230274548</v>
      </c>
    </row>
    <row r="12797" spans="1:3" x14ac:dyDescent="0.2">
      <c r="A12797" s="7">
        <v>12796</v>
      </c>
      <c r="B12797" s="6">
        <v>0.65659997655649782</v>
      </c>
      <c r="C12797" s="7">
        <f t="shared" ca="1" si="199"/>
        <v>0.63299530051941633</v>
      </c>
    </row>
    <row r="12798" spans="1:3" x14ac:dyDescent="0.2">
      <c r="A12798" s="7">
        <v>12797</v>
      </c>
      <c r="B12798" s="6">
        <v>0.65661403946085883</v>
      </c>
      <c r="C12798" s="7">
        <f t="shared" ca="1" si="199"/>
        <v>0.63304476873608706</v>
      </c>
    </row>
    <row r="12799" spans="1:3" x14ac:dyDescent="0.2">
      <c r="A12799" s="7">
        <v>12798</v>
      </c>
      <c r="B12799" s="6">
        <v>0.65661403946085883</v>
      </c>
      <c r="C12799" s="7">
        <f t="shared" ca="1" si="199"/>
        <v>0.63309423695275791</v>
      </c>
    </row>
    <row r="12800" spans="1:3" x14ac:dyDescent="0.2">
      <c r="A12800" s="7">
        <v>12799</v>
      </c>
      <c r="B12800" s="6">
        <v>0.65678657264204077</v>
      </c>
      <c r="C12800" s="7">
        <f t="shared" ca="1" si="199"/>
        <v>0.63314370516942864</v>
      </c>
    </row>
    <row r="12801" spans="1:3" x14ac:dyDescent="0.2">
      <c r="A12801" s="7">
        <v>12800</v>
      </c>
      <c r="B12801" s="6">
        <v>0.65678657264204077</v>
      </c>
      <c r="C12801" s="7">
        <f t="shared" ca="1" si="199"/>
        <v>0.63319317338609948</v>
      </c>
    </row>
    <row r="12802" spans="1:3" x14ac:dyDescent="0.2">
      <c r="A12802" s="7">
        <v>12801</v>
      </c>
      <c r="B12802" s="6">
        <v>0.65699754776868957</v>
      </c>
      <c r="C12802" s="7">
        <f t="shared" ca="1" si="199"/>
        <v>0.63324264160277022</v>
      </c>
    </row>
    <row r="12803" spans="1:3" x14ac:dyDescent="0.2">
      <c r="A12803" s="7">
        <v>12802</v>
      </c>
      <c r="B12803" s="6">
        <v>0.65709196893053878</v>
      </c>
      <c r="C12803" s="7">
        <f t="shared" ref="C12803:C12866" ca="1" si="200">A12803/COUNT($A$3:$A$20217)</f>
        <v>0.63329210981944106</v>
      </c>
    </row>
    <row r="12804" spans="1:3" x14ac:dyDescent="0.2">
      <c r="A12804" s="7">
        <v>12803</v>
      </c>
      <c r="B12804" s="6">
        <v>0.65709196893053878</v>
      </c>
      <c r="C12804" s="7">
        <f t="shared" ca="1" si="200"/>
        <v>0.6333415780361118</v>
      </c>
    </row>
    <row r="12805" spans="1:3" x14ac:dyDescent="0.2">
      <c r="A12805" s="7">
        <v>12804</v>
      </c>
      <c r="B12805" s="6">
        <v>0.6576522406532348</v>
      </c>
      <c r="C12805" s="7">
        <f t="shared" ca="1" si="200"/>
        <v>0.63339104625278264</v>
      </c>
    </row>
    <row r="12806" spans="1:3" x14ac:dyDescent="0.2">
      <c r="A12806" s="7">
        <v>12805</v>
      </c>
      <c r="B12806" s="6">
        <v>0.65816124108687646</v>
      </c>
      <c r="C12806" s="7">
        <f t="shared" ca="1" si="200"/>
        <v>0.63344051446945338</v>
      </c>
    </row>
    <row r="12807" spans="1:3" x14ac:dyDescent="0.2">
      <c r="A12807" s="7">
        <v>12806</v>
      </c>
      <c r="B12807" s="6">
        <v>0.65883423803872354</v>
      </c>
      <c r="C12807" s="7">
        <f t="shared" ca="1" si="200"/>
        <v>0.63348998268612422</v>
      </c>
    </row>
    <row r="12808" spans="1:3" x14ac:dyDescent="0.2">
      <c r="A12808" s="7">
        <v>12807</v>
      </c>
      <c r="B12808" s="6">
        <v>0.65916624664189349</v>
      </c>
      <c r="C12808" s="7">
        <f t="shared" ca="1" si="200"/>
        <v>0.63353945090279495</v>
      </c>
    </row>
    <row r="12809" spans="1:3" x14ac:dyDescent="0.2">
      <c r="A12809" s="7">
        <v>12808</v>
      </c>
      <c r="B12809" s="6">
        <v>0.6607831468831904</v>
      </c>
      <c r="C12809" s="7">
        <f t="shared" ca="1" si="200"/>
        <v>0.63358891911946569</v>
      </c>
    </row>
    <row r="12810" spans="1:3" x14ac:dyDescent="0.2">
      <c r="A12810" s="7">
        <v>12809</v>
      </c>
      <c r="B12810" s="6">
        <v>0.6607831468831904</v>
      </c>
      <c r="C12810" s="7">
        <f t="shared" ca="1" si="200"/>
        <v>0.63363838733613653</v>
      </c>
    </row>
    <row r="12811" spans="1:3" x14ac:dyDescent="0.2">
      <c r="A12811" s="7">
        <v>12810</v>
      </c>
      <c r="B12811" s="6">
        <v>0.6607831468831904</v>
      </c>
      <c r="C12811" s="7">
        <f t="shared" ca="1" si="200"/>
        <v>0.63368785555280727</v>
      </c>
    </row>
    <row r="12812" spans="1:3" x14ac:dyDescent="0.2">
      <c r="A12812" s="7">
        <v>12811</v>
      </c>
      <c r="B12812" s="6">
        <v>0.6607831468831904</v>
      </c>
      <c r="C12812" s="7">
        <f t="shared" ca="1" si="200"/>
        <v>0.63373732376947811</v>
      </c>
    </row>
    <row r="12813" spans="1:3" x14ac:dyDescent="0.2">
      <c r="A12813" s="7">
        <v>12812</v>
      </c>
      <c r="B12813" s="6">
        <v>0.6607831468831904</v>
      </c>
      <c r="C12813" s="7">
        <f t="shared" ca="1" si="200"/>
        <v>0.63378679198614885</v>
      </c>
    </row>
    <row r="12814" spans="1:3" x14ac:dyDescent="0.2">
      <c r="A12814" s="7">
        <v>12813</v>
      </c>
      <c r="B12814" s="6">
        <v>0.66165002402150286</v>
      </c>
      <c r="C12814" s="7">
        <f t="shared" ca="1" si="200"/>
        <v>0.63383626020281969</v>
      </c>
    </row>
    <row r="12815" spans="1:3" x14ac:dyDescent="0.2">
      <c r="A12815" s="7">
        <v>12814</v>
      </c>
      <c r="B12815" s="6">
        <v>0.6616601341184225</v>
      </c>
      <c r="C12815" s="7">
        <f t="shared" ca="1" si="200"/>
        <v>0.63388572841949042</v>
      </c>
    </row>
    <row r="12816" spans="1:3" x14ac:dyDescent="0.2">
      <c r="A12816" s="7">
        <v>12815</v>
      </c>
      <c r="B12816" s="6">
        <v>0.6621541494189298</v>
      </c>
      <c r="C12816" s="7">
        <f t="shared" ca="1" si="200"/>
        <v>0.63393519663616127</v>
      </c>
    </row>
    <row r="12817" spans="1:3" x14ac:dyDescent="0.2">
      <c r="A12817" s="7">
        <v>12816</v>
      </c>
      <c r="B12817" s="6">
        <v>0.6621541494189298</v>
      </c>
      <c r="C12817" s="7">
        <f t="shared" ca="1" si="200"/>
        <v>0.633984664852832</v>
      </c>
    </row>
    <row r="12818" spans="1:3" x14ac:dyDescent="0.2">
      <c r="A12818" s="7">
        <v>12817</v>
      </c>
      <c r="B12818" s="6">
        <v>0.6621541494189298</v>
      </c>
      <c r="C12818" s="7">
        <f t="shared" ca="1" si="200"/>
        <v>0.63403413306950285</v>
      </c>
    </row>
    <row r="12819" spans="1:3" x14ac:dyDescent="0.2">
      <c r="A12819" s="7">
        <v>12818</v>
      </c>
      <c r="B12819" s="6">
        <v>0.66219003179743829</v>
      </c>
      <c r="C12819" s="7">
        <f t="shared" ca="1" si="200"/>
        <v>0.63408360128617358</v>
      </c>
    </row>
    <row r="12820" spans="1:3" x14ac:dyDescent="0.2">
      <c r="A12820" s="7">
        <v>12819</v>
      </c>
      <c r="B12820" s="6">
        <v>0.66219003179743829</v>
      </c>
      <c r="C12820" s="7">
        <f t="shared" ca="1" si="200"/>
        <v>0.63413306950284443</v>
      </c>
    </row>
    <row r="12821" spans="1:3" x14ac:dyDescent="0.2">
      <c r="A12821" s="7">
        <v>12820</v>
      </c>
      <c r="B12821" s="6">
        <v>0.66219003179743829</v>
      </c>
      <c r="C12821" s="7">
        <f t="shared" ca="1" si="200"/>
        <v>0.63418253771951516</v>
      </c>
    </row>
    <row r="12822" spans="1:3" x14ac:dyDescent="0.2">
      <c r="A12822" s="7">
        <v>12821</v>
      </c>
      <c r="B12822" s="6">
        <v>0.66264443083287716</v>
      </c>
      <c r="C12822" s="7">
        <f t="shared" ca="1" si="200"/>
        <v>0.63423200593618601</v>
      </c>
    </row>
    <row r="12823" spans="1:3" x14ac:dyDescent="0.2">
      <c r="A12823" s="7">
        <v>12822</v>
      </c>
      <c r="B12823" s="6">
        <v>0.66264443083287716</v>
      </c>
      <c r="C12823" s="7">
        <f t="shared" ca="1" si="200"/>
        <v>0.63428147415285674</v>
      </c>
    </row>
    <row r="12824" spans="1:3" x14ac:dyDescent="0.2">
      <c r="A12824" s="7">
        <v>12823</v>
      </c>
      <c r="B12824" s="6">
        <v>0.66278454490586114</v>
      </c>
      <c r="C12824" s="7">
        <f t="shared" ca="1" si="200"/>
        <v>0.63433094236952758</v>
      </c>
    </row>
    <row r="12825" spans="1:3" x14ac:dyDescent="0.2">
      <c r="A12825" s="7">
        <v>12824</v>
      </c>
      <c r="B12825" s="6">
        <v>0.66278454490586114</v>
      </c>
      <c r="C12825" s="7">
        <f t="shared" ca="1" si="200"/>
        <v>0.63438041058619832</v>
      </c>
    </row>
    <row r="12826" spans="1:3" x14ac:dyDescent="0.2">
      <c r="A12826" s="7">
        <v>12825</v>
      </c>
      <c r="B12826" s="6">
        <v>0.66311382425860543</v>
      </c>
      <c r="C12826" s="7">
        <f t="shared" ca="1" si="200"/>
        <v>0.63442987880286916</v>
      </c>
    </row>
    <row r="12827" spans="1:3" x14ac:dyDescent="0.2">
      <c r="A12827" s="7">
        <v>12826</v>
      </c>
      <c r="B12827" s="6">
        <v>0.66330301617425924</v>
      </c>
      <c r="C12827" s="7">
        <f t="shared" ca="1" si="200"/>
        <v>0.6344793470195399</v>
      </c>
    </row>
    <row r="12828" spans="1:3" x14ac:dyDescent="0.2">
      <c r="A12828" s="7">
        <v>12827</v>
      </c>
      <c r="B12828" s="6">
        <v>0.66330301617425924</v>
      </c>
      <c r="C12828" s="7">
        <f t="shared" ca="1" si="200"/>
        <v>0.63452881523621074</v>
      </c>
    </row>
    <row r="12829" spans="1:3" x14ac:dyDescent="0.2">
      <c r="A12829" s="7">
        <v>12828</v>
      </c>
      <c r="B12829" s="6">
        <v>0.66393330082441082</v>
      </c>
      <c r="C12829" s="7">
        <f t="shared" ca="1" si="200"/>
        <v>0.63457828345288148</v>
      </c>
    </row>
    <row r="12830" spans="1:3" x14ac:dyDescent="0.2">
      <c r="A12830" s="7">
        <v>12829</v>
      </c>
      <c r="B12830" s="6">
        <v>0.66393330082441082</v>
      </c>
      <c r="C12830" s="7">
        <f t="shared" ca="1" si="200"/>
        <v>0.63462775166955232</v>
      </c>
    </row>
    <row r="12831" spans="1:3" x14ac:dyDescent="0.2">
      <c r="A12831" s="7">
        <v>12830</v>
      </c>
      <c r="B12831" s="6">
        <v>0.66393330082441082</v>
      </c>
      <c r="C12831" s="7">
        <f t="shared" ca="1" si="200"/>
        <v>0.63467721988622305</v>
      </c>
    </row>
    <row r="12832" spans="1:3" x14ac:dyDescent="0.2">
      <c r="A12832" s="7">
        <v>12831</v>
      </c>
      <c r="B12832" s="6">
        <v>0.66393330082441082</v>
      </c>
      <c r="C12832" s="7">
        <f t="shared" ca="1" si="200"/>
        <v>0.6347266881028939</v>
      </c>
    </row>
    <row r="12833" spans="1:3" x14ac:dyDescent="0.2">
      <c r="A12833" s="7">
        <v>12832</v>
      </c>
      <c r="B12833" s="6">
        <v>0.66554323042636199</v>
      </c>
      <c r="C12833" s="7">
        <f t="shared" ca="1" si="200"/>
        <v>0.63477615631956463</v>
      </c>
    </row>
    <row r="12834" spans="1:3" x14ac:dyDescent="0.2">
      <c r="A12834" s="7">
        <v>12833</v>
      </c>
      <c r="B12834" s="6">
        <v>0.66554323042636199</v>
      </c>
      <c r="C12834" s="7">
        <f t="shared" ca="1" si="200"/>
        <v>0.63482562453623548</v>
      </c>
    </row>
    <row r="12835" spans="1:3" x14ac:dyDescent="0.2">
      <c r="A12835" s="7">
        <v>12834</v>
      </c>
      <c r="B12835" s="6">
        <v>0.66554323042636199</v>
      </c>
      <c r="C12835" s="7">
        <f t="shared" ca="1" si="200"/>
        <v>0.63487509275290621</v>
      </c>
    </row>
    <row r="12836" spans="1:3" x14ac:dyDescent="0.2">
      <c r="A12836" s="7">
        <v>12835</v>
      </c>
      <c r="B12836" s="6">
        <v>0.66554323042636199</v>
      </c>
      <c r="C12836" s="7">
        <f t="shared" ca="1" si="200"/>
        <v>0.63492456096957706</v>
      </c>
    </row>
    <row r="12837" spans="1:3" x14ac:dyDescent="0.2">
      <c r="A12837" s="7">
        <v>12836</v>
      </c>
      <c r="B12837" s="6">
        <v>0.66554323042636199</v>
      </c>
      <c r="C12837" s="7">
        <f t="shared" ca="1" si="200"/>
        <v>0.63497402918624779</v>
      </c>
    </row>
    <row r="12838" spans="1:3" x14ac:dyDescent="0.2">
      <c r="A12838" s="7">
        <v>12837</v>
      </c>
      <c r="B12838" s="6">
        <v>0.66600276431506344</v>
      </c>
      <c r="C12838" s="7">
        <f t="shared" ca="1" si="200"/>
        <v>0.63502349740291864</v>
      </c>
    </row>
    <row r="12839" spans="1:3" x14ac:dyDescent="0.2">
      <c r="A12839" s="7">
        <v>12838</v>
      </c>
      <c r="B12839" s="6">
        <v>0.66600276431506344</v>
      </c>
      <c r="C12839" s="7">
        <f t="shared" ca="1" si="200"/>
        <v>0.63507296561958937</v>
      </c>
    </row>
    <row r="12840" spans="1:3" x14ac:dyDescent="0.2">
      <c r="A12840" s="7">
        <v>12839</v>
      </c>
      <c r="B12840" s="6">
        <v>0.66611441175987274</v>
      </c>
      <c r="C12840" s="7">
        <f t="shared" ca="1" si="200"/>
        <v>0.63512243383626021</v>
      </c>
    </row>
    <row r="12841" spans="1:3" x14ac:dyDescent="0.2">
      <c r="A12841" s="7">
        <v>12840</v>
      </c>
      <c r="B12841" s="6">
        <v>0.66687089293213653</v>
      </c>
      <c r="C12841" s="7">
        <f t="shared" ca="1" si="200"/>
        <v>0.63517190205293095</v>
      </c>
    </row>
    <row r="12842" spans="1:3" x14ac:dyDescent="0.2">
      <c r="A12842" s="7">
        <v>12841</v>
      </c>
      <c r="B12842" s="6">
        <v>0.66687089293213653</v>
      </c>
      <c r="C12842" s="7">
        <f t="shared" ca="1" si="200"/>
        <v>0.63522137026960179</v>
      </c>
    </row>
    <row r="12843" spans="1:3" x14ac:dyDescent="0.2">
      <c r="A12843" s="7">
        <v>12842</v>
      </c>
      <c r="B12843" s="6">
        <v>0.66687089293213653</v>
      </c>
      <c r="C12843" s="7">
        <f t="shared" ca="1" si="200"/>
        <v>0.63527083848627253</v>
      </c>
    </row>
    <row r="12844" spans="1:3" x14ac:dyDescent="0.2">
      <c r="A12844" s="7">
        <v>12843</v>
      </c>
      <c r="B12844" s="6">
        <v>0.66687089293213653</v>
      </c>
      <c r="C12844" s="7">
        <f t="shared" ca="1" si="200"/>
        <v>0.63532030670294337</v>
      </c>
    </row>
    <row r="12845" spans="1:3" x14ac:dyDescent="0.2">
      <c r="A12845" s="7">
        <v>12844</v>
      </c>
      <c r="B12845" s="6">
        <v>0.66723585335785707</v>
      </c>
      <c r="C12845" s="7">
        <f t="shared" ca="1" si="200"/>
        <v>0.63536977491961411</v>
      </c>
    </row>
    <row r="12846" spans="1:3" x14ac:dyDescent="0.2">
      <c r="A12846" s="7">
        <v>12845</v>
      </c>
      <c r="B12846" s="6">
        <v>0.66742968277101689</v>
      </c>
      <c r="C12846" s="7">
        <f t="shared" ca="1" si="200"/>
        <v>0.63541924313628495</v>
      </c>
    </row>
    <row r="12847" spans="1:3" x14ac:dyDescent="0.2">
      <c r="A12847" s="7">
        <v>12846</v>
      </c>
      <c r="B12847" s="6">
        <v>0.66754566199524135</v>
      </c>
      <c r="C12847" s="7">
        <f t="shared" ca="1" si="200"/>
        <v>0.63546871135295568</v>
      </c>
    </row>
    <row r="12848" spans="1:3" x14ac:dyDescent="0.2">
      <c r="A12848" s="7">
        <v>12847</v>
      </c>
      <c r="B12848" s="6">
        <v>0.66754566199524135</v>
      </c>
      <c r="C12848" s="7">
        <f t="shared" ca="1" si="200"/>
        <v>0.63551817956962653</v>
      </c>
    </row>
    <row r="12849" spans="1:3" x14ac:dyDescent="0.2">
      <c r="A12849" s="7">
        <v>12848</v>
      </c>
      <c r="B12849" s="6">
        <v>0.66767336981755854</v>
      </c>
      <c r="C12849" s="7">
        <f t="shared" ca="1" si="200"/>
        <v>0.63556764778629726</v>
      </c>
    </row>
    <row r="12850" spans="1:3" x14ac:dyDescent="0.2">
      <c r="A12850" s="7">
        <v>12849</v>
      </c>
      <c r="B12850" s="6">
        <v>0.66782602766216392</v>
      </c>
      <c r="C12850" s="7">
        <f t="shared" ca="1" si="200"/>
        <v>0.63561711600296811</v>
      </c>
    </row>
    <row r="12851" spans="1:3" x14ac:dyDescent="0.2">
      <c r="A12851" s="7">
        <v>12850</v>
      </c>
      <c r="B12851" s="6">
        <v>0.66845012201795839</v>
      </c>
      <c r="C12851" s="7">
        <f t="shared" ca="1" si="200"/>
        <v>0.63566658421963884</v>
      </c>
    </row>
    <row r="12852" spans="1:3" x14ac:dyDescent="0.2">
      <c r="A12852" s="7">
        <v>12851</v>
      </c>
      <c r="B12852" s="6">
        <v>0.66845012201795839</v>
      </c>
      <c r="C12852" s="7">
        <f t="shared" ca="1" si="200"/>
        <v>0.63571605243630969</v>
      </c>
    </row>
    <row r="12853" spans="1:3" x14ac:dyDescent="0.2">
      <c r="A12853" s="7">
        <v>12852</v>
      </c>
      <c r="B12853" s="6">
        <v>0.66845012201795839</v>
      </c>
      <c r="C12853" s="7">
        <f t="shared" ca="1" si="200"/>
        <v>0.63576552065298042</v>
      </c>
    </row>
    <row r="12854" spans="1:3" x14ac:dyDescent="0.2">
      <c r="A12854" s="7">
        <v>12853</v>
      </c>
      <c r="B12854" s="6">
        <v>0.66845012201795839</v>
      </c>
      <c r="C12854" s="7">
        <f t="shared" ca="1" si="200"/>
        <v>0.63581498886965127</v>
      </c>
    </row>
    <row r="12855" spans="1:3" x14ac:dyDescent="0.2">
      <c r="A12855" s="7">
        <v>12854</v>
      </c>
      <c r="B12855" s="6">
        <v>0.66873417099805543</v>
      </c>
      <c r="C12855" s="7">
        <f t="shared" ca="1" si="200"/>
        <v>0.635864457086322</v>
      </c>
    </row>
    <row r="12856" spans="1:3" x14ac:dyDescent="0.2">
      <c r="A12856" s="7">
        <v>12855</v>
      </c>
      <c r="B12856" s="6">
        <v>0.6690924483728633</v>
      </c>
      <c r="C12856" s="7">
        <f t="shared" ca="1" si="200"/>
        <v>0.63591392530299284</v>
      </c>
    </row>
    <row r="12857" spans="1:3" x14ac:dyDescent="0.2">
      <c r="A12857" s="7">
        <v>12856</v>
      </c>
      <c r="B12857" s="6">
        <v>0.66934230558682195</v>
      </c>
      <c r="C12857" s="7">
        <f t="shared" ca="1" si="200"/>
        <v>0.63596339351966358</v>
      </c>
    </row>
    <row r="12858" spans="1:3" x14ac:dyDescent="0.2">
      <c r="A12858" s="7">
        <v>12857</v>
      </c>
      <c r="B12858" s="6">
        <v>0.66934230558682195</v>
      </c>
      <c r="C12858" s="7">
        <f t="shared" ca="1" si="200"/>
        <v>0.63601286173633442</v>
      </c>
    </row>
    <row r="12859" spans="1:3" x14ac:dyDescent="0.2">
      <c r="A12859" s="7">
        <v>12858</v>
      </c>
      <c r="B12859" s="6">
        <v>0.67003851654162894</v>
      </c>
      <c r="C12859" s="7">
        <f t="shared" ca="1" si="200"/>
        <v>0.63606232995300516</v>
      </c>
    </row>
    <row r="12860" spans="1:3" x14ac:dyDescent="0.2">
      <c r="A12860" s="7">
        <v>12859</v>
      </c>
      <c r="B12860" s="6">
        <v>0.67003851654162894</v>
      </c>
      <c r="C12860" s="7">
        <f t="shared" ca="1" si="200"/>
        <v>0.636111798169676</v>
      </c>
    </row>
    <row r="12861" spans="1:3" x14ac:dyDescent="0.2">
      <c r="A12861" s="7">
        <v>12860</v>
      </c>
      <c r="B12861" s="6">
        <v>0.67004955153262991</v>
      </c>
      <c r="C12861" s="7">
        <f t="shared" ca="1" si="200"/>
        <v>0.63616126638634674</v>
      </c>
    </row>
    <row r="12862" spans="1:3" x14ac:dyDescent="0.2">
      <c r="A12862" s="7">
        <v>12861</v>
      </c>
      <c r="B12862" s="6">
        <v>0.67004955153262991</v>
      </c>
      <c r="C12862" s="7">
        <f t="shared" ca="1" si="200"/>
        <v>0.63621073460301758</v>
      </c>
    </row>
    <row r="12863" spans="1:3" x14ac:dyDescent="0.2">
      <c r="A12863" s="7">
        <v>12862</v>
      </c>
      <c r="B12863" s="6">
        <v>0.67004955153262991</v>
      </c>
      <c r="C12863" s="7">
        <f t="shared" ca="1" si="200"/>
        <v>0.63626020281968831</v>
      </c>
    </row>
    <row r="12864" spans="1:3" x14ac:dyDescent="0.2">
      <c r="A12864" s="7">
        <v>12863</v>
      </c>
      <c r="B12864" s="6">
        <v>0.67021610828957634</v>
      </c>
      <c r="C12864" s="7">
        <f t="shared" ca="1" si="200"/>
        <v>0.63630967103635916</v>
      </c>
    </row>
    <row r="12865" spans="1:3" x14ac:dyDescent="0.2">
      <c r="A12865" s="7">
        <v>12864</v>
      </c>
      <c r="B12865" s="6">
        <v>0.67021610828957634</v>
      </c>
      <c r="C12865" s="7">
        <f t="shared" ca="1" si="200"/>
        <v>0.63635913925302989</v>
      </c>
    </row>
    <row r="12866" spans="1:3" x14ac:dyDescent="0.2">
      <c r="A12866" s="7">
        <v>12865</v>
      </c>
      <c r="B12866" s="6">
        <v>0.67069999843049288</v>
      </c>
      <c r="C12866" s="7">
        <f t="shared" ca="1" si="200"/>
        <v>0.63640860746970074</v>
      </c>
    </row>
    <row r="12867" spans="1:3" x14ac:dyDescent="0.2">
      <c r="A12867" s="7">
        <v>12866</v>
      </c>
      <c r="B12867" s="6">
        <v>0.67069999843049288</v>
      </c>
      <c r="C12867" s="7">
        <f t="shared" ref="C12867:C12930" ca="1" si="201">A12867/COUNT($A$3:$A$20217)</f>
        <v>0.63645807568637147</v>
      </c>
    </row>
    <row r="12868" spans="1:3" x14ac:dyDescent="0.2">
      <c r="A12868" s="7">
        <v>12867</v>
      </c>
      <c r="B12868" s="6">
        <v>0.67210013555185633</v>
      </c>
      <c r="C12868" s="7">
        <f t="shared" ca="1" si="201"/>
        <v>0.63650754390304232</v>
      </c>
    </row>
    <row r="12869" spans="1:3" x14ac:dyDescent="0.2">
      <c r="A12869" s="7">
        <v>12868</v>
      </c>
      <c r="B12869" s="6">
        <v>0.67253518248849176</v>
      </c>
      <c r="C12869" s="7">
        <f t="shared" ca="1" si="201"/>
        <v>0.63655701211971305</v>
      </c>
    </row>
    <row r="12870" spans="1:3" x14ac:dyDescent="0.2">
      <c r="A12870" s="7">
        <v>12869</v>
      </c>
      <c r="B12870" s="6">
        <v>0.67283243418311045</v>
      </c>
      <c r="C12870" s="7">
        <f t="shared" ca="1" si="201"/>
        <v>0.6366064803363839</v>
      </c>
    </row>
    <row r="12871" spans="1:3" x14ac:dyDescent="0.2">
      <c r="A12871" s="7">
        <v>12870</v>
      </c>
      <c r="B12871" s="6">
        <v>0.67283243418311045</v>
      </c>
      <c r="C12871" s="7">
        <f t="shared" ca="1" si="201"/>
        <v>0.63665594855305463</v>
      </c>
    </row>
    <row r="12872" spans="1:3" x14ac:dyDescent="0.2">
      <c r="A12872" s="7">
        <v>12871</v>
      </c>
      <c r="B12872" s="6">
        <v>0.67283640886129703</v>
      </c>
      <c r="C12872" s="7">
        <f t="shared" ca="1" si="201"/>
        <v>0.63670541676972547</v>
      </c>
    </row>
    <row r="12873" spans="1:3" x14ac:dyDescent="0.2">
      <c r="A12873" s="7">
        <v>12872</v>
      </c>
      <c r="B12873" s="6">
        <v>0.67295911316793244</v>
      </c>
      <c r="C12873" s="7">
        <f t="shared" ca="1" si="201"/>
        <v>0.63675488498639621</v>
      </c>
    </row>
    <row r="12874" spans="1:3" x14ac:dyDescent="0.2">
      <c r="A12874" s="7">
        <v>12873</v>
      </c>
      <c r="B12874" s="6">
        <v>0.67295911316793244</v>
      </c>
      <c r="C12874" s="7">
        <f t="shared" ca="1" si="201"/>
        <v>0.63680435320306705</v>
      </c>
    </row>
    <row r="12875" spans="1:3" x14ac:dyDescent="0.2">
      <c r="A12875" s="7">
        <v>12874</v>
      </c>
      <c r="B12875" s="6">
        <v>0.67318160560112972</v>
      </c>
      <c r="C12875" s="7">
        <f t="shared" ca="1" si="201"/>
        <v>0.63685382141973779</v>
      </c>
    </row>
    <row r="12876" spans="1:3" x14ac:dyDescent="0.2">
      <c r="A12876" s="7">
        <v>12875</v>
      </c>
      <c r="B12876" s="6">
        <v>0.67318160560112972</v>
      </c>
      <c r="C12876" s="7">
        <f t="shared" ca="1" si="201"/>
        <v>0.63690328963640863</v>
      </c>
    </row>
    <row r="12877" spans="1:3" x14ac:dyDescent="0.2">
      <c r="A12877" s="7">
        <v>12876</v>
      </c>
      <c r="B12877" s="6">
        <v>0.6746347676905895</v>
      </c>
      <c r="C12877" s="7">
        <f t="shared" ca="1" si="201"/>
        <v>0.63695275785307937</v>
      </c>
    </row>
    <row r="12878" spans="1:3" x14ac:dyDescent="0.2">
      <c r="A12878" s="7">
        <v>12877</v>
      </c>
      <c r="B12878" s="6">
        <v>0.67571126707486329</v>
      </c>
      <c r="C12878" s="7">
        <f t="shared" ca="1" si="201"/>
        <v>0.63700222606975021</v>
      </c>
    </row>
    <row r="12879" spans="1:3" x14ac:dyDescent="0.2">
      <c r="A12879" s="7">
        <v>12878</v>
      </c>
      <c r="B12879" s="6">
        <v>0.6771172090911115</v>
      </c>
      <c r="C12879" s="7">
        <f t="shared" ca="1" si="201"/>
        <v>0.63705169428642094</v>
      </c>
    </row>
    <row r="12880" spans="1:3" x14ac:dyDescent="0.2">
      <c r="A12880" s="7">
        <v>12879</v>
      </c>
      <c r="B12880" s="6">
        <v>0.67755155458604222</v>
      </c>
      <c r="C12880" s="7">
        <f t="shared" ca="1" si="201"/>
        <v>0.63710116250309179</v>
      </c>
    </row>
    <row r="12881" spans="1:3" x14ac:dyDescent="0.2">
      <c r="A12881" s="7">
        <v>12880</v>
      </c>
      <c r="B12881" s="6">
        <v>0.67780486938262108</v>
      </c>
      <c r="C12881" s="7">
        <f t="shared" ca="1" si="201"/>
        <v>0.63715063071976252</v>
      </c>
    </row>
    <row r="12882" spans="1:3" x14ac:dyDescent="0.2">
      <c r="A12882" s="7">
        <v>12881</v>
      </c>
      <c r="B12882" s="6">
        <v>0.67781449763185897</v>
      </c>
      <c r="C12882" s="7">
        <f t="shared" ca="1" si="201"/>
        <v>0.63720009893643337</v>
      </c>
    </row>
    <row r="12883" spans="1:3" x14ac:dyDescent="0.2">
      <c r="A12883" s="7">
        <v>12882</v>
      </c>
      <c r="B12883" s="6">
        <v>0.67899072788945247</v>
      </c>
      <c r="C12883" s="7">
        <f t="shared" ca="1" si="201"/>
        <v>0.6372495671531041</v>
      </c>
    </row>
    <row r="12884" spans="1:3" x14ac:dyDescent="0.2">
      <c r="A12884" s="7">
        <v>12883</v>
      </c>
      <c r="B12884" s="6">
        <v>0.67899072788945247</v>
      </c>
      <c r="C12884" s="7">
        <f t="shared" ca="1" si="201"/>
        <v>0.63729903536977495</v>
      </c>
    </row>
    <row r="12885" spans="1:3" x14ac:dyDescent="0.2">
      <c r="A12885" s="7">
        <v>12884</v>
      </c>
      <c r="B12885" s="6">
        <v>0.67903195152371865</v>
      </c>
      <c r="C12885" s="7">
        <f t="shared" ca="1" si="201"/>
        <v>0.63734850358644568</v>
      </c>
    </row>
    <row r="12886" spans="1:3" x14ac:dyDescent="0.2">
      <c r="A12886" s="7">
        <v>12885</v>
      </c>
      <c r="B12886" s="6">
        <v>0.67903195152371865</v>
      </c>
      <c r="C12886" s="7">
        <f t="shared" ca="1" si="201"/>
        <v>0.63739797180311653</v>
      </c>
    </row>
    <row r="12887" spans="1:3" x14ac:dyDescent="0.2">
      <c r="A12887" s="7">
        <v>12886</v>
      </c>
      <c r="B12887" s="6">
        <v>0.67903195152371865</v>
      </c>
      <c r="C12887" s="7">
        <f t="shared" ca="1" si="201"/>
        <v>0.63744744001978726</v>
      </c>
    </row>
    <row r="12888" spans="1:3" x14ac:dyDescent="0.2">
      <c r="A12888" s="7">
        <v>12887</v>
      </c>
      <c r="B12888" s="6">
        <v>0.67903195152371865</v>
      </c>
      <c r="C12888" s="7">
        <f t="shared" ca="1" si="201"/>
        <v>0.6374969082364581</v>
      </c>
    </row>
    <row r="12889" spans="1:3" x14ac:dyDescent="0.2">
      <c r="A12889" s="7">
        <v>12888</v>
      </c>
      <c r="B12889" s="6">
        <v>0.68030685777021205</v>
      </c>
      <c r="C12889" s="7">
        <f t="shared" ca="1" si="201"/>
        <v>0.63754637645312884</v>
      </c>
    </row>
    <row r="12890" spans="1:3" x14ac:dyDescent="0.2">
      <c r="A12890" s="7">
        <v>12889</v>
      </c>
      <c r="B12890" s="6">
        <v>0.68037334958186868</v>
      </c>
      <c r="C12890" s="7">
        <f t="shared" ca="1" si="201"/>
        <v>0.63759584466979968</v>
      </c>
    </row>
    <row r="12891" spans="1:3" x14ac:dyDescent="0.2">
      <c r="A12891" s="7">
        <v>12890</v>
      </c>
      <c r="B12891" s="6">
        <v>0.6803959159767814</v>
      </c>
      <c r="C12891" s="7">
        <f t="shared" ca="1" si="201"/>
        <v>0.63764531288647042</v>
      </c>
    </row>
    <row r="12892" spans="1:3" x14ac:dyDescent="0.2">
      <c r="A12892" s="7">
        <v>12891</v>
      </c>
      <c r="B12892" s="6">
        <v>0.68087534305937503</v>
      </c>
      <c r="C12892" s="7">
        <f t="shared" ca="1" si="201"/>
        <v>0.63769478110314126</v>
      </c>
    </row>
    <row r="12893" spans="1:3" x14ac:dyDescent="0.2">
      <c r="A12893" s="7">
        <v>12892</v>
      </c>
      <c r="B12893" s="6">
        <v>0.68108607922829023</v>
      </c>
      <c r="C12893" s="7">
        <f t="shared" ca="1" si="201"/>
        <v>0.637744249319812</v>
      </c>
    </row>
    <row r="12894" spans="1:3" x14ac:dyDescent="0.2">
      <c r="A12894" s="7">
        <v>12893</v>
      </c>
      <c r="B12894" s="6">
        <v>0.68113312269749038</v>
      </c>
      <c r="C12894" s="7">
        <f t="shared" ca="1" si="201"/>
        <v>0.63779371753648284</v>
      </c>
    </row>
    <row r="12895" spans="1:3" x14ac:dyDescent="0.2">
      <c r="A12895" s="7">
        <v>12894</v>
      </c>
      <c r="B12895" s="6">
        <v>0.68113312269749038</v>
      </c>
      <c r="C12895" s="7">
        <f t="shared" ca="1" si="201"/>
        <v>0.63784318575315357</v>
      </c>
    </row>
    <row r="12896" spans="1:3" x14ac:dyDescent="0.2">
      <c r="A12896" s="7">
        <v>12895</v>
      </c>
      <c r="B12896" s="6">
        <v>0.681410585060096</v>
      </c>
      <c r="C12896" s="7">
        <f t="shared" ca="1" si="201"/>
        <v>0.63789265396982442</v>
      </c>
    </row>
    <row r="12897" spans="1:3" x14ac:dyDescent="0.2">
      <c r="A12897" s="7">
        <v>12896</v>
      </c>
      <c r="B12897" s="6">
        <v>0.68151505192453499</v>
      </c>
      <c r="C12897" s="7">
        <f t="shared" ca="1" si="201"/>
        <v>0.63794212218649515</v>
      </c>
    </row>
    <row r="12898" spans="1:3" x14ac:dyDescent="0.2">
      <c r="A12898" s="7">
        <v>12897</v>
      </c>
      <c r="B12898" s="6">
        <v>0.68165940964575178</v>
      </c>
      <c r="C12898" s="7">
        <f t="shared" ca="1" si="201"/>
        <v>0.637991590403166</v>
      </c>
    </row>
    <row r="12899" spans="1:3" x14ac:dyDescent="0.2">
      <c r="A12899" s="7">
        <v>12898</v>
      </c>
      <c r="B12899" s="6">
        <v>0.68171204378647765</v>
      </c>
      <c r="C12899" s="7">
        <f t="shared" ca="1" si="201"/>
        <v>0.63804105861983673</v>
      </c>
    </row>
    <row r="12900" spans="1:3" x14ac:dyDescent="0.2">
      <c r="A12900" s="7">
        <v>12899</v>
      </c>
      <c r="B12900" s="6">
        <v>0.68171204378647765</v>
      </c>
      <c r="C12900" s="7">
        <f t="shared" ca="1" si="201"/>
        <v>0.63809052683650758</v>
      </c>
    </row>
    <row r="12901" spans="1:3" x14ac:dyDescent="0.2">
      <c r="A12901" s="7">
        <v>12900</v>
      </c>
      <c r="B12901" s="6">
        <v>0.68171204378647765</v>
      </c>
      <c r="C12901" s="7">
        <f t="shared" ca="1" si="201"/>
        <v>0.63813999505317831</v>
      </c>
    </row>
    <row r="12902" spans="1:3" x14ac:dyDescent="0.2">
      <c r="A12902" s="7">
        <v>12901</v>
      </c>
      <c r="B12902" s="6">
        <v>0.68171204378647765</v>
      </c>
      <c r="C12902" s="7">
        <f t="shared" ca="1" si="201"/>
        <v>0.63818946326984916</v>
      </c>
    </row>
    <row r="12903" spans="1:3" x14ac:dyDescent="0.2">
      <c r="A12903" s="7">
        <v>12902</v>
      </c>
      <c r="B12903" s="6">
        <v>0.68171204378647765</v>
      </c>
      <c r="C12903" s="7">
        <f t="shared" ca="1" si="201"/>
        <v>0.63823893148651989</v>
      </c>
    </row>
    <row r="12904" spans="1:3" x14ac:dyDescent="0.2">
      <c r="A12904" s="7">
        <v>12903</v>
      </c>
      <c r="B12904" s="6">
        <v>0.68271251205103134</v>
      </c>
      <c r="C12904" s="7">
        <f t="shared" ca="1" si="201"/>
        <v>0.63828839970319073</v>
      </c>
    </row>
    <row r="12905" spans="1:3" x14ac:dyDescent="0.2">
      <c r="A12905" s="7">
        <v>12904</v>
      </c>
      <c r="B12905" s="6">
        <v>0.68271251205103134</v>
      </c>
      <c r="C12905" s="7">
        <f t="shared" ca="1" si="201"/>
        <v>0.63833786791986147</v>
      </c>
    </row>
    <row r="12906" spans="1:3" x14ac:dyDescent="0.2">
      <c r="A12906" s="7">
        <v>12905</v>
      </c>
      <c r="B12906" s="6">
        <v>0.68271251205103134</v>
      </c>
      <c r="C12906" s="7">
        <f t="shared" ca="1" si="201"/>
        <v>0.63838733613653231</v>
      </c>
    </row>
    <row r="12907" spans="1:3" x14ac:dyDescent="0.2">
      <c r="A12907" s="7">
        <v>12906</v>
      </c>
      <c r="B12907" s="6">
        <v>0.68315613235855999</v>
      </c>
      <c r="C12907" s="7">
        <f t="shared" ca="1" si="201"/>
        <v>0.63843680435320305</v>
      </c>
    </row>
    <row r="12908" spans="1:3" x14ac:dyDescent="0.2">
      <c r="A12908" s="7">
        <v>12907</v>
      </c>
      <c r="B12908" s="6">
        <v>0.68324706321276629</v>
      </c>
      <c r="C12908" s="7">
        <f t="shared" ca="1" si="201"/>
        <v>0.63848627256987389</v>
      </c>
    </row>
    <row r="12909" spans="1:3" x14ac:dyDescent="0.2">
      <c r="A12909" s="7">
        <v>12908</v>
      </c>
      <c r="B12909" s="6">
        <v>0.68330686824761067</v>
      </c>
      <c r="C12909" s="7">
        <f t="shared" ca="1" si="201"/>
        <v>0.63853574078654463</v>
      </c>
    </row>
    <row r="12910" spans="1:3" x14ac:dyDescent="0.2">
      <c r="A12910" s="7">
        <v>12909</v>
      </c>
      <c r="B12910" s="6">
        <v>0.68330686824761067</v>
      </c>
      <c r="C12910" s="7">
        <f t="shared" ca="1" si="201"/>
        <v>0.63858520900321547</v>
      </c>
    </row>
    <row r="12911" spans="1:3" x14ac:dyDescent="0.2">
      <c r="A12911" s="7">
        <v>12910</v>
      </c>
      <c r="B12911" s="6">
        <v>0.68330686824761067</v>
      </c>
      <c r="C12911" s="7">
        <f t="shared" ca="1" si="201"/>
        <v>0.6386346772198862</v>
      </c>
    </row>
    <row r="12912" spans="1:3" x14ac:dyDescent="0.2">
      <c r="A12912" s="7">
        <v>12911</v>
      </c>
      <c r="B12912" s="6">
        <v>0.68330686824761067</v>
      </c>
      <c r="C12912" s="7">
        <f t="shared" ca="1" si="201"/>
        <v>0.63868414543655705</v>
      </c>
    </row>
    <row r="12913" spans="1:3" x14ac:dyDescent="0.2">
      <c r="A12913" s="7">
        <v>12912</v>
      </c>
      <c r="B12913" s="6">
        <v>0.68419879541389506</v>
      </c>
      <c r="C12913" s="7">
        <f t="shared" ca="1" si="201"/>
        <v>0.63873361365322778</v>
      </c>
    </row>
    <row r="12914" spans="1:3" x14ac:dyDescent="0.2">
      <c r="A12914" s="7">
        <v>12913</v>
      </c>
      <c r="B12914" s="6">
        <v>0.68419879541389506</v>
      </c>
      <c r="C12914" s="7">
        <f t="shared" ca="1" si="201"/>
        <v>0.63878308186989863</v>
      </c>
    </row>
    <row r="12915" spans="1:3" x14ac:dyDescent="0.2">
      <c r="A12915" s="7">
        <v>12914</v>
      </c>
      <c r="B12915" s="6">
        <v>0.68419879541389506</v>
      </c>
      <c r="C12915" s="7">
        <f t="shared" ca="1" si="201"/>
        <v>0.63883255008656936</v>
      </c>
    </row>
    <row r="12916" spans="1:3" x14ac:dyDescent="0.2">
      <c r="A12916" s="7">
        <v>12915</v>
      </c>
      <c r="B12916" s="6">
        <v>0.68419879541389506</v>
      </c>
      <c r="C12916" s="7">
        <f t="shared" ca="1" si="201"/>
        <v>0.63888201830324021</v>
      </c>
    </row>
    <row r="12917" spans="1:3" x14ac:dyDescent="0.2">
      <c r="A12917" s="7">
        <v>12916</v>
      </c>
      <c r="B12917" s="6">
        <v>0.68432900188581947</v>
      </c>
      <c r="C12917" s="7">
        <f t="shared" ca="1" si="201"/>
        <v>0.63893148651991094</v>
      </c>
    </row>
    <row r="12918" spans="1:3" x14ac:dyDescent="0.2">
      <c r="A12918" s="7">
        <v>12917</v>
      </c>
      <c r="B12918" s="6">
        <v>0.68437507393487529</v>
      </c>
      <c r="C12918" s="7">
        <f t="shared" ca="1" si="201"/>
        <v>0.63898095473658179</v>
      </c>
    </row>
    <row r="12919" spans="1:3" x14ac:dyDescent="0.2">
      <c r="A12919" s="7">
        <v>12918</v>
      </c>
      <c r="B12919" s="6">
        <v>0.68437507393487529</v>
      </c>
      <c r="C12919" s="7">
        <f t="shared" ca="1" si="201"/>
        <v>0.63903042295325252</v>
      </c>
    </row>
    <row r="12920" spans="1:3" x14ac:dyDescent="0.2">
      <c r="A12920" s="7">
        <v>12919</v>
      </c>
      <c r="B12920" s="6">
        <v>0.68466254428392048</v>
      </c>
      <c r="C12920" s="7">
        <f t="shared" ca="1" si="201"/>
        <v>0.63907989116992336</v>
      </c>
    </row>
    <row r="12921" spans="1:3" x14ac:dyDescent="0.2">
      <c r="A12921" s="7">
        <v>12920</v>
      </c>
      <c r="B12921" s="6">
        <v>0.68478327809686768</v>
      </c>
      <c r="C12921" s="7">
        <f t="shared" ca="1" si="201"/>
        <v>0.6391293593865941</v>
      </c>
    </row>
    <row r="12922" spans="1:3" x14ac:dyDescent="0.2">
      <c r="A12922" s="7">
        <v>12921</v>
      </c>
      <c r="B12922" s="6">
        <v>0.68606025372250912</v>
      </c>
      <c r="C12922" s="7">
        <f t="shared" ca="1" si="201"/>
        <v>0.63917882760326494</v>
      </c>
    </row>
    <row r="12923" spans="1:3" x14ac:dyDescent="0.2">
      <c r="A12923" s="7">
        <v>12922</v>
      </c>
      <c r="B12923" s="6">
        <v>0.68638939367228424</v>
      </c>
      <c r="C12923" s="7">
        <f t="shared" ca="1" si="201"/>
        <v>0.63922829581993568</v>
      </c>
    </row>
    <row r="12924" spans="1:3" x14ac:dyDescent="0.2">
      <c r="A12924" s="7">
        <v>12923</v>
      </c>
      <c r="B12924" s="6">
        <v>0.68638939367228424</v>
      </c>
      <c r="C12924" s="7">
        <f t="shared" ca="1" si="201"/>
        <v>0.63927776403660652</v>
      </c>
    </row>
    <row r="12925" spans="1:3" x14ac:dyDescent="0.2">
      <c r="A12925" s="7">
        <v>12924</v>
      </c>
      <c r="B12925" s="6">
        <v>0.68654270444707954</v>
      </c>
      <c r="C12925" s="7">
        <f t="shared" ca="1" si="201"/>
        <v>0.63932723225327726</v>
      </c>
    </row>
    <row r="12926" spans="1:3" x14ac:dyDescent="0.2">
      <c r="A12926" s="7">
        <v>12925</v>
      </c>
      <c r="B12926" s="6">
        <v>0.68654270444707954</v>
      </c>
      <c r="C12926" s="7">
        <f t="shared" ca="1" si="201"/>
        <v>0.6393767004699481</v>
      </c>
    </row>
    <row r="12927" spans="1:3" x14ac:dyDescent="0.2">
      <c r="A12927" s="7">
        <v>12926</v>
      </c>
      <c r="B12927" s="6">
        <v>0.68662394263461657</v>
      </c>
      <c r="C12927" s="7">
        <f t="shared" ca="1" si="201"/>
        <v>0.63942616868661883</v>
      </c>
    </row>
    <row r="12928" spans="1:3" x14ac:dyDescent="0.2">
      <c r="A12928" s="7">
        <v>12927</v>
      </c>
      <c r="B12928" s="6">
        <v>0.68675079054743016</v>
      </c>
      <c r="C12928" s="7">
        <f t="shared" ca="1" si="201"/>
        <v>0.63947563690328968</v>
      </c>
    </row>
    <row r="12929" spans="1:3" x14ac:dyDescent="0.2">
      <c r="A12929" s="7">
        <v>12928</v>
      </c>
      <c r="B12929" s="6">
        <v>0.6867529321341781</v>
      </c>
      <c r="C12929" s="7">
        <f t="shared" ca="1" si="201"/>
        <v>0.63952510511996041</v>
      </c>
    </row>
    <row r="12930" spans="1:3" x14ac:dyDescent="0.2">
      <c r="A12930" s="7">
        <v>12929</v>
      </c>
      <c r="B12930" s="6">
        <v>0.6867529321341781</v>
      </c>
      <c r="C12930" s="7">
        <f t="shared" ca="1" si="201"/>
        <v>0.63957457333663126</v>
      </c>
    </row>
    <row r="12931" spans="1:3" x14ac:dyDescent="0.2">
      <c r="A12931" s="7">
        <v>12930</v>
      </c>
      <c r="B12931" s="6">
        <v>0.68676623392504688</v>
      </c>
      <c r="C12931" s="7">
        <f t="shared" ref="C12931:C12994" ca="1" si="202">A12931/COUNT($A$3:$A$20217)</f>
        <v>0.63962404155330199</v>
      </c>
    </row>
    <row r="12932" spans="1:3" x14ac:dyDescent="0.2">
      <c r="A12932" s="7">
        <v>12931</v>
      </c>
      <c r="B12932" s="6">
        <v>0.68693501401079438</v>
      </c>
      <c r="C12932" s="7">
        <f t="shared" ca="1" si="202"/>
        <v>0.63967350976997284</v>
      </c>
    </row>
    <row r="12933" spans="1:3" x14ac:dyDescent="0.2">
      <c r="A12933" s="7">
        <v>12932</v>
      </c>
      <c r="B12933" s="6">
        <v>0.68693501401079438</v>
      </c>
      <c r="C12933" s="7">
        <f t="shared" ca="1" si="202"/>
        <v>0.63972297798664357</v>
      </c>
    </row>
    <row r="12934" spans="1:3" x14ac:dyDescent="0.2">
      <c r="A12934" s="7">
        <v>12933</v>
      </c>
      <c r="B12934" s="6">
        <v>0.68737783143392406</v>
      </c>
      <c r="C12934" s="7">
        <f t="shared" ca="1" si="202"/>
        <v>0.63977244620331442</v>
      </c>
    </row>
    <row r="12935" spans="1:3" x14ac:dyDescent="0.2">
      <c r="A12935" s="7">
        <v>12934</v>
      </c>
      <c r="B12935" s="6">
        <v>0.68782671901407078</v>
      </c>
      <c r="C12935" s="7">
        <f t="shared" ca="1" si="202"/>
        <v>0.63982191441998515</v>
      </c>
    </row>
    <row r="12936" spans="1:3" x14ac:dyDescent="0.2">
      <c r="A12936" s="7">
        <v>12935</v>
      </c>
      <c r="B12936" s="6">
        <v>0.68824955703402857</v>
      </c>
      <c r="C12936" s="7">
        <f t="shared" ca="1" si="202"/>
        <v>0.63987138263665599</v>
      </c>
    </row>
    <row r="12937" spans="1:3" x14ac:dyDescent="0.2">
      <c r="A12937" s="7">
        <v>12936</v>
      </c>
      <c r="B12937" s="6">
        <v>0.68836722086326851</v>
      </c>
      <c r="C12937" s="7">
        <f t="shared" ca="1" si="202"/>
        <v>0.63992085085332673</v>
      </c>
    </row>
    <row r="12938" spans="1:3" x14ac:dyDescent="0.2">
      <c r="A12938" s="7">
        <v>12937</v>
      </c>
      <c r="B12938" s="6">
        <v>0.68836722086326851</v>
      </c>
      <c r="C12938" s="7">
        <f t="shared" ca="1" si="202"/>
        <v>0.63997031906999757</v>
      </c>
    </row>
    <row r="12939" spans="1:3" x14ac:dyDescent="0.2">
      <c r="A12939" s="7">
        <v>12938</v>
      </c>
      <c r="B12939" s="6">
        <v>0.68836722086326851</v>
      </c>
      <c r="C12939" s="7">
        <f t="shared" ca="1" si="202"/>
        <v>0.64001978728666831</v>
      </c>
    </row>
    <row r="12940" spans="1:3" x14ac:dyDescent="0.2">
      <c r="A12940" s="7">
        <v>12939</v>
      </c>
      <c r="B12940" s="6">
        <v>0.68836722086326851</v>
      </c>
      <c r="C12940" s="7">
        <f t="shared" ca="1" si="202"/>
        <v>0.64006925550333915</v>
      </c>
    </row>
    <row r="12941" spans="1:3" x14ac:dyDescent="0.2">
      <c r="A12941" s="7">
        <v>12940</v>
      </c>
      <c r="B12941" s="6">
        <v>0.68864464178870044</v>
      </c>
      <c r="C12941" s="7">
        <f t="shared" ca="1" si="202"/>
        <v>0.64011872372000989</v>
      </c>
    </row>
    <row r="12942" spans="1:3" x14ac:dyDescent="0.2">
      <c r="A12942" s="7">
        <v>12941</v>
      </c>
      <c r="B12942" s="6">
        <v>0.6886627034559023</v>
      </c>
      <c r="C12942" s="7">
        <f t="shared" ca="1" si="202"/>
        <v>0.64016819193668073</v>
      </c>
    </row>
    <row r="12943" spans="1:3" x14ac:dyDescent="0.2">
      <c r="A12943" s="7">
        <v>12942</v>
      </c>
      <c r="B12943" s="6">
        <v>0.68945835405330946</v>
      </c>
      <c r="C12943" s="7">
        <f t="shared" ca="1" si="202"/>
        <v>0.64021766015335146</v>
      </c>
    </row>
    <row r="12944" spans="1:3" x14ac:dyDescent="0.2">
      <c r="A12944" s="7">
        <v>12943</v>
      </c>
      <c r="B12944" s="6">
        <v>0.68945835405330946</v>
      </c>
      <c r="C12944" s="7">
        <f t="shared" ca="1" si="202"/>
        <v>0.64026712837002231</v>
      </c>
    </row>
    <row r="12945" spans="1:3" x14ac:dyDescent="0.2">
      <c r="A12945" s="7">
        <v>12944</v>
      </c>
      <c r="B12945" s="6">
        <v>0.68945835405330946</v>
      </c>
      <c r="C12945" s="7">
        <f t="shared" ca="1" si="202"/>
        <v>0.64031659658669304</v>
      </c>
    </row>
    <row r="12946" spans="1:3" x14ac:dyDescent="0.2">
      <c r="A12946" s="7">
        <v>12945</v>
      </c>
      <c r="B12946" s="6">
        <v>0.68945835405330946</v>
      </c>
      <c r="C12946" s="7">
        <f t="shared" ca="1" si="202"/>
        <v>0.64036606480336389</v>
      </c>
    </row>
    <row r="12947" spans="1:3" x14ac:dyDescent="0.2">
      <c r="A12947" s="7">
        <v>12946</v>
      </c>
      <c r="B12947" s="6">
        <v>0.68945835405330946</v>
      </c>
      <c r="C12947" s="7">
        <f t="shared" ca="1" si="202"/>
        <v>0.64041553302003462</v>
      </c>
    </row>
    <row r="12948" spans="1:3" x14ac:dyDescent="0.2">
      <c r="A12948" s="7">
        <v>12947</v>
      </c>
      <c r="B12948" s="6">
        <v>0.68945835405330946</v>
      </c>
      <c r="C12948" s="7">
        <f t="shared" ca="1" si="202"/>
        <v>0.64046500123670547</v>
      </c>
    </row>
    <row r="12949" spans="1:3" x14ac:dyDescent="0.2">
      <c r="A12949" s="7">
        <v>12948</v>
      </c>
      <c r="B12949" s="6">
        <v>0.6899023427542339</v>
      </c>
      <c r="C12949" s="7">
        <f t="shared" ca="1" si="202"/>
        <v>0.6405144694533762</v>
      </c>
    </row>
    <row r="12950" spans="1:3" x14ac:dyDescent="0.2">
      <c r="A12950" s="7">
        <v>12949</v>
      </c>
      <c r="B12950" s="6">
        <v>0.6899023427542339</v>
      </c>
      <c r="C12950" s="7">
        <f t="shared" ca="1" si="202"/>
        <v>0.64056393767004705</v>
      </c>
    </row>
    <row r="12951" spans="1:3" x14ac:dyDescent="0.2">
      <c r="A12951" s="7">
        <v>12950</v>
      </c>
      <c r="B12951" s="6">
        <v>0.68995746834704441</v>
      </c>
      <c r="C12951" s="7">
        <f t="shared" ca="1" si="202"/>
        <v>0.64061340588671778</v>
      </c>
    </row>
    <row r="12952" spans="1:3" x14ac:dyDescent="0.2">
      <c r="A12952" s="7">
        <v>12951</v>
      </c>
      <c r="B12952" s="6">
        <v>0.69057499902571706</v>
      </c>
      <c r="C12952" s="7">
        <f t="shared" ca="1" si="202"/>
        <v>0.64066287410338862</v>
      </c>
    </row>
    <row r="12953" spans="1:3" x14ac:dyDescent="0.2">
      <c r="A12953" s="7">
        <v>12952</v>
      </c>
      <c r="B12953" s="6">
        <v>0.69059049891069257</v>
      </c>
      <c r="C12953" s="7">
        <f t="shared" ca="1" si="202"/>
        <v>0.64071234232005936</v>
      </c>
    </row>
    <row r="12954" spans="1:3" x14ac:dyDescent="0.2">
      <c r="A12954" s="7">
        <v>12953</v>
      </c>
      <c r="B12954" s="6">
        <v>0.69059049891069257</v>
      </c>
      <c r="C12954" s="7">
        <f t="shared" ca="1" si="202"/>
        <v>0.6407618105367302</v>
      </c>
    </row>
    <row r="12955" spans="1:3" x14ac:dyDescent="0.2">
      <c r="A12955" s="7">
        <v>12954</v>
      </c>
      <c r="B12955" s="6">
        <v>0.6924909216166153</v>
      </c>
      <c r="C12955" s="7">
        <f t="shared" ca="1" si="202"/>
        <v>0.64081127875340094</v>
      </c>
    </row>
    <row r="12956" spans="1:3" x14ac:dyDescent="0.2">
      <c r="A12956" s="7">
        <v>12955</v>
      </c>
      <c r="B12956" s="6">
        <v>0.69249843703850011</v>
      </c>
      <c r="C12956" s="7">
        <f t="shared" ca="1" si="202"/>
        <v>0.64086074697007178</v>
      </c>
    </row>
    <row r="12957" spans="1:3" x14ac:dyDescent="0.2">
      <c r="A12957" s="7">
        <v>12956</v>
      </c>
      <c r="B12957" s="6">
        <v>0.6925477895956611</v>
      </c>
      <c r="C12957" s="7">
        <f t="shared" ca="1" si="202"/>
        <v>0.64091021518674252</v>
      </c>
    </row>
    <row r="12958" spans="1:3" x14ac:dyDescent="0.2">
      <c r="A12958" s="7">
        <v>12957</v>
      </c>
      <c r="B12958" s="6">
        <v>0.6925477895956611</v>
      </c>
      <c r="C12958" s="7">
        <f t="shared" ca="1" si="202"/>
        <v>0.64095968340341336</v>
      </c>
    </row>
    <row r="12959" spans="1:3" x14ac:dyDescent="0.2">
      <c r="A12959" s="7">
        <v>12958</v>
      </c>
      <c r="B12959" s="6">
        <v>0.6925477895956611</v>
      </c>
      <c r="C12959" s="7">
        <f t="shared" ca="1" si="202"/>
        <v>0.64100915162008409</v>
      </c>
    </row>
    <row r="12960" spans="1:3" x14ac:dyDescent="0.2">
      <c r="A12960" s="7">
        <v>12959</v>
      </c>
      <c r="B12960" s="6">
        <v>0.69298887224926276</v>
      </c>
      <c r="C12960" s="7">
        <f t="shared" ca="1" si="202"/>
        <v>0.64105861983675494</v>
      </c>
    </row>
    <row r="12961" spans="1:3" x14ac:dyDescent="0.2">
      <c r="A12961" s="7">
        <v>12960</v>
      </c>
      <c r="B12961" s="6">
        <v>0.69312481742693777</v>
      </c>
      <c r="C12961" s="7">
        <f t="shared" ca="1" si="202"/>
        <v>0.64110808805342567</v>
      </c>
    </row>
    <row r="12962" spans="1:3" x14ac:dyDescent="0.2">
      <c r="A12962" s="7">
        <v>12961</v>
      </c>
      <c r="B12962" s="6">
        <v>0.6932021196888094</v>
      </c>
      <c r="C12962" s="7">
        <f t="shared" ca="1" si="202"/>
        <v>0.64115755627009652</v>
      </c>
    </row>
    <row r="12963" spans="1:3" x14ac:dyDescent="0.2">
      <c r="A12963" s="7">
        <v>12962</v>
      </c>
      <c r="B12963" s="6">
        <v>0.69330164646770776</v>
      </c>
      <c r="C12963" s="7">
        <f t="shared" ca="1" si="202"/>
        <v>0.64120702448676725</v>
      </c>
    </row>
    <row r="12964" spans="1:3" x14ac:dyDescent="0.2">
      <c r="A12964" s="7">
        <v>12963</v>
      </c>
      <c r="B12964" s="6">
        <v>0.69330164646770776</v>
      </c>
      <c r="C12964" s="7">
        <f t="shared" ca="1" si="202"/>
        <v>0.64125649270343799</v>
      </c>
    </row>
    <row r="12965" spans="1:3" x14ac:dyDescent="0.2">
      <c r="A12965" s="7">
        <v>12964</v>
      </c>
      <c r="B12965" s="6">
        <v>0.69348381080684085</v>
      </c>
      <c r="C12965" s="7">
        <f t="shared" ca="1" si="202"/>
        <v>0.64130596092010883</v>
      </c>
    </row>
    <row r="12966" spans="1:3" x14ac:dyDescent="0.2">
      <c r="A12966" s="7">
        <v>12965</v>
      </c>
      <c r="B12966" s="6">
        <v>0.6941329895183479</v>
      </c>
      <c r="C12966" s="7">
        <f t="shared" ca="1" si="202"/>
        <v>0.64135542913677956</v>
      </c>
    </row>
    <row r="12967" spans="1:3" x14ac:dyDescent="0.2">
      <c r="A12967" s="7">
        <v>12966</v>
      </c>
      <c r="B12967" s="6">
        <v>0.69419574578109433</v>
      </c>
      <c r="C12967" s="7">
        <f t="shared" ca="1" si="202"/>
        <v>0.64140489735345041</v>
      </c>
    </row>
    <row r="12968" spans="1:3" x14ac:dyDescent="0.2">
      <c r="A12968" s="7">
        <v>12967</v>
      </c>
      <c r="B12968" s="6">
        <v>0.69419574578109433</v>
      </c>
      <c r="C12968" s="7">
        <f t="shared" ca="1" si="202"/>
        <v>0.64145436557012114</v>
      </c>
    </row>
    <row r="12969" spans="1:3" x14ac:dyDescent="0.2">
      <c r="A12969" s="7">
        <v>12968</v>
      </c>
      <c r="B12969" s="6">
        <v>0.69419574578109433</v>
      </c>
      <c r="C12969" s="7">
        <f t="shared" ca="1" si="202"/>
        <v>0.64150383378679199</v>
      </c>
    </row>
    <row r="12970" spans="1:3" x14ac:dyDescent="0.2">
      <c r="A12970" s="7">
        <v>12969</v>
      </c>
      <c r="B12970" s="6">
        <v>0.69420806444854044</v>
      </c>
      <c r="C12970" s="7">
        <f t="shared" ca="1" si="202"/>
        <v>0.64155330200346272</v>
      </c>
    </row>
    <row r="12971" spans="1:3" x14ac:dyDescent="0.2">
      <c r="A12971" s="7">
        <v>12970</v>
      </c>
      <c r="B12971" s="6">
        <v>0.69420806444854044</v>
      </c>
      <c r="C12971" s="7">
        <f t="shared" ca="1" si="202"/>
        <v>0.64160277022013357</v>
      </c>
    </row>
    <row r="12972" spans="1:3" x14ac:dyDescent="0.2">
      <c r="A12972" s="7">
        <v>12971</v>
      </c>
      <c r="B12972" s="6">
        <v>0.69436633032934125</v>
      </c>
      <c r="C12972" s="7">
        <f t="shared" ca="1" si="202"/>
        <v>0.6416522384368043</v>
      </c>
    </row>
    <row r="12973" spans="1:3" x14ac:dyDescent="0.2">
      <c r="A12973" s="7">
        <v>12972</v>
      </c>
      <c r="B12973" s="6">
        <v>0.69436633032934125</v>
      </c>
      <c r="C12973" s="7">
        <f t="shared" ca="1" si="202"/>
        <v>0.64170170665347515</v>
      </c>
    </row>
    <row r="12974" spans="1:3" x14ac:dyDescent="0.2">
      <c r="A12974" s="7">
        <v>12973</v>
      </c>
      <c r="B12974" s="6">
        <v>0.69443315932224081</v>
      </c>
      <c r="C12974" s="7">
        <f t="shared" ca="1" si="202"/>
        <v>0.64175117487014588</v>
      </c>
    </row>
    <row r="12975" spans="1:3" x14ac:dyDescent="0.2">
      <c r="A12975" s="7">
        <v>12974</v>
      </c>
      <c r="B12975" s="6">
        <v>0.69443315932224081</v>
      </c>
      <c r="C12975" s="7">
        <f t="shared" ca="1" si="202"/>
        <v>0.64180064308681672</v>
      </c>
    </row>
    <row r="12976" spans="1:3" x14ac:dyDescent="0.2">
      <c r="A12976" s="7">
        <v>12975</v>
      </c>
      <c r="B12976" s="6">
        <v>0.69443315932224081</v>
      </c>
      <c r="C12976" s="7">
        <f t="shared" ca="1" si="202"/>
        <v>0.64185011130348746</v>
      </c>
    </row>
    <row r="12977" spans="1:3" x14ac:dyDescent="0.2">
      <c r="A12977" s="7">
        <v>12976</v>
      </c>
      <c r="B12977" s="6">
        <v>0.69499162819059102</v>
      </c>
      <c r="C12977" s="7">
        <f t="shared" ca="1" si="202"/>
        <v>0.6418995795201583</v>
      </c>
    </row>
    <row r="12978" spans="1:3" x14ac:dyDescent="0.2">
      <c r="A12978" s="7">
        <v>12977</v>
      </c>
      <c r="B12978" s="6">
        <v>0.69508690382853011</v>
      </c>
      <c r="C12978" s="7">
        <f t="shared" ca="1" si="202"/>
        <v>0.64194904773682904</v>
      </c>
    </row>
    <row r="12979" spans="1:3" x14ac:dyDescent="0.2">
      <c r="A12979" s="7">
        <v>12978</v>
      </c>
      <c r="B12979" s="6">
        <v>0.69513829900512469</v>
      </c>
      <c r="C12979" s="7">
        <f t="shared" ca="1" si="202"/>
        <v>0.64199851595349988</v>
      </c>
    </row>
    <row r="12980" spans="1:3" x14ac:dyDescent="0.2">
      <c r="A12980" s="7">
        <v>12979</v>
      </c>
      <c r="B12980" s="6">
        <v>0.69513829900512469</v>
      </c>
      <c r="C12980" s="7">
        <f t="shared" ca="1" si="202"/>
        <v>0.64204798417017062</v>
      </c>
    </row>
    <row r="12981" spans="1:3" x14ac:dyDescent="0.2">
      <c r="A12981" s="7">
        <v>12980</v>
      </c>
      <c r="B12981" s="6">
        <v>0.69514350674304559</v>
      </c>
      <c r="C12981" s="7">
        <f t="shared" ca="1" si="202"/>
        <v>0.64209745238684146</v>
      </c>
    </row>
    <row r="12982" spans="1:3" x14ac:dyDescent="0.2">
      <c r="A12982" s="7">
        <v>12981</v>
      </c>
      <c r="B12982" s="6">
        <v>0.69514350674304559</v>
      </c>
      <c r="C12982" s="7">
        <f t="shared" ca="1" si="202"/>
        <v>0.64214692060351219</v>
      </c>
    </row>
    <row r="12983" spans="1:3" x14ac:dyDescent="0.2">
      <c r="A12983" s="7">
        <v>12982</v>
      </c>
      <c r="B12983" s="6">
        <v>0.69646564462542138</v>
      </c>
      <c r="C12983" s="7">
        <f t="shared" ca="1" si="202"/>
        <v>0.64219638882018304</v>
      </c>
    </row>
    <row r="12984" spans="1:3" x14ac:dyDescent="0.2">
      <c r="A12984" s="7">
        <v>12983</v>
      </c>
      <c r="B12984" s="6">
        <v>0.69646564462542138</v>
      </c>
      <c r="C12984" s="7">
        <f t="shared" ca="1" si="202"/>
        <v>0.64224585703685377</v>
      </c>
    </row>
    <row r="12985" spans="1:3" x14ac:dyDescent="0.2">
      <c r="A12985" s="7">
        <v>12984</v>
      </c>
      <c r="B12985" s="6">
        <v>0.69646564462542138</v>
      </c>
      <c r="C12985" s="7">
        <f t="shared" ca="1" si="202"/>
        <v>0.64229532525352462</v>
      </c>
    </row>
    <row r="12986" spans="1:3" x14ac:dyDescent="0.2">
      <c r="A12986" s="7">
        <v>12985</v>
      </c>
      <c r="B12986" s="6">
        <v>0.69646564462542138</v>
      </c>
      <c r="C12986" s="7">
        <f t="shared" ca="1" si="202"/>
        <v>0.64234479347019535</v>
      </c>
    </row>
    <row r="12987" spans="1:3" x14ac:dyDescent="0.2">
      <c r="A12987" s="7">
        <v>12986</v>
      </c>
      <c r="B12987" s="6">
        <v>0.69668430606861342</v>
      </c>
      <c r="C12987" s="7">
        <f t="shared" ca="1" si="202"/>
        <v>0.6423942616868662</v>
      </c>
    </row>
    <row r="12988" spans="1:3" x14ac:dyDescent="0.2">
      <c r="A12988" s="7">
        <v>12987</v>
      </c>
      <c r="B12988" s="6">
        <v>0.69671596822263204</v>
      </c>
      <c r="C12988" s="7">
        <f t="shared" ca="1" si="202"/>
        <v>0.64244372990353693</v>
      </c>
    </row>
    <row r="12989" spans="1:3" x14ac:dyDescent="0.2">
      <c r="A12989" s="7">
        <v>12988</v>
      </c>
      <c r="B12989" s="6">
        <v>0.69671596822263204</v>
      </c>
      <c r="C12989" s="7">
        <f t="shared" ca="1" si="202"/>
        <v>0.64249319812020778</v>
      </c>
    </row>
    <row r="12990" spans="1:3" x14ac:dyDescent="0.2">
      <c r="A12990" s="7">
        <v>12989</v>
      </c>
      <c r="B12990" s="6">
        <v>0.69732898185632664</v>
      </c>
      <c r="C12990" s="7">
        <f t="shared" ca="1" si="202"/>
        <v>0.64254266633687851</v>
      </c>
    </row>
    <row r="12991" spans="1:3" x14ac:dyDescent="0.2">
      <c r="A12991" s="7">
        <v>12990</v>
      </c>
      <c r="B12991" s="6">
        <v>0.69777135866303297</v>
      </c>
      <c r="C12991" s="7">
        <f t="shared" ca="1" si="202"/>
        <v>0.64259213455354935</v>
      </c>
    </row>
    <row r="12992" spans="1:3" x14ac:dyDescent="0.2">
      <c r="A12992" s="7">
        <v>12991</v>
      </c>
      <c r="B12992" s="6">
        <v>0.6978267263487492</v>
      </c>
      <c r="C12992" s="7">
        <f t="shared" ca="1" si="202"/>
        <v>0.64264160277022009</v>
      </c>
    </row>
    <row r="12993" spans="1:3" x14ac:dyDescent="0.2">
      <c r="A12993" s="7">
        <v>12992</v>
      </c>
      <c r="B12993" s="6">
        <v>0.6978267263487492</v>
      </c>
      <c r="C12993" s="7">
        <f t="shared" ca="1" si="202"/>
        <v>0.64269107098689093</v>
      </c>
    </row>
    <row r="12994" spans="1:3" x14ac:dyDescent="0.2">
      <c r="A12994" s="7">
        <v>12993</v>
      </c>
      <c r="B12994" s="6">
        <v>0.69820988581426491</v>
      </c>
      <c r="C12994" s="7">
        <f t="shared" ca="1" si="202"/>
        <v>0.64274053920356167</v>
      </c>
    </row>
    <row r="12995" spans="1:3" x14ac:dyDescent="0.2">
      <c r="A12995" s="7">
        <v>12994</v>
      </c>
      <c r="B12995" s="6">
        <v>0.69820988581426491</v>
      </c>
      <c r="C12995" s="7">
        <f t="shared" ref="C12995:C13058" ca="1" si="203">A12995/COUNT($A$3:$A$20217)</f>
        <v>0.64279000742023251</v>
      </c>
    </row>
    <row r="12996" spans="1:3" x14ac:dyDescent="0.2">
      <c r="A12996" s="7">
        <v>12995</v>
      </c>
      <c r="B12996" s="6">
        <v>0.69820988581426491</v>
      </c>
      <c r="C12996" s="7">
        <f t="shared" ca="1" si="203"/>
        <v>0.64283947563690325</v>
      </c>
    </row>
    <row r="12997" spans="1:3" x14ac:dyDescent="0.2">
      <c r="A12997" s="7">
        <v>12996</v>
      </c>
      <c r="B12997" s="6">
        <v>0.69820988581426491</v>
      </c>
      <c r="C12997" s="7">
        <f t="shared" ca="1" si="203"/>
        <v>0.64288894385357409</v>
      </c>
    </row>
    <row r="12998" spans="1:3" x14ac:dyDescent="0.2">
      <c r="A12998" s="7">
        <v>12997</v>
      </c>
      <c r="B12998" s="6">
        <v>0.69868507718020112</v>
      </c>
      <c r="C12998" s="7">
        <f t="shared" ca="1" si="203"/>
        <v>0.64293841207024482</v>
      </c>
    </row>
    <row r="12999" spans="1:3" x14ac:dyDescent="0.2">
      <c r="A12999" s="7">
        <v>12998</v>
      </c>
      <c r="B12999" s="6">
        <v>0.6987574529375884</v>
      </c>
      <c r="C12999" s="7">
        <f t="shared" ca="1" si="203"/>
        <v>0.64298788028691567</v>
      </c>
    </row>
    <row r="13000" spans="1:3" x14ac:dyDescent="0.2">
      <c r="A13000" s="7">
        <v>12999</v>
      </c>
      <c r="B13000" s="6">
        <v>0.6989549885402635</v>
      </c>
      <c r="C13000" s="7">
        <f t="shared" ca="1" si="203"/>
        <v>0.6430373485035864</v>
      </c>
    </row>
    <row r="13001" spans="1:3" x14ac:dyDescent="0.2">
      <c r="A13001" s="7">
        <v>13000</v>
      </c>
      <c r="B13001" s="6">
        <v>0.69935264761217475</v>
      </c>
      <c r="C13001" s="7">
        <f t="shared" ca="1" si="203"/>
        <v>0.64308681672025725</v>
      </c>
    </row>
    <row r="13002" spans="1:3" x14ac:dyDescent="0.2">
      <c r="A13002" s="7">
        <v>13001</v>
      </c>
      <c r="B13002" s="6">
        <v>0.69935264761217475</v>
      </c>
      <c r="C13002" s="7">
        <f t="shared" ca="1" si="203"/>
        <v>0.64313628493692798</v>
      </c>
    </row>
    <row r="13003" spans="1:3" x14ac:dyDescent="0.2">
      <c r="A13003" s="7">
        <v>13002</v>
      </c>
      <c r="B13003" s="6">
        <v>0.69935264761217475</v>
      </c>
      <c r="C13003" s="7">
        <f t="shared" ca="1" si="203"/>
        <v>0.64318575315359883</v>
      </c>
    </row>
    <row r="13004" spans="1:3" x14ac:dyDescent="0.2">
      <c r="A13004" s="7">
        <v>13003</v>
      </c>
      <c r="B13004" s="6">
        <v>0.69964421154645073</v>
      </c>
      <c r="C13004" s="7">
        <f t="shared" ca="1" si="203"/>
        <v>0.64323522137026956</v>
      </c>
    </row>
    <row r="13005" spans="1:3" x14ac:dyDescent="0.2">
      <c r="A13005" s="7">
        <v>13004</v>
      </c>
      <c r="B13005" s="6">
        <v>0.69964421154645073</v>
      </c>
      <c r="C13005" s="7">
        <f t="shared" ca="1" si="203"/>
        <v>0.64328468958694041</v>
      </c>
    </row>
    <row r="13006" spans="1:3" x14ac:dyDescent="0.2">
      <c r="A13006" s="7">
        <v>13005</v>
      </c>
      <c r="B13006" s="6">
        <v>0.69964421154645073</v>
      </c>
      <c r="C13006" s="7">
        <f t="shared" ca="1" si="203"/>
        <v>0.64333415780361114</v>
      </c>
    </row>
    <row r="13007" spans="1:3" x14ac:dyDescent="0.2">
      <c r="A13007" s="7">
        <v>13006</v>
      </c>
      <c r="B13007" s="6">
        <v>0.69977300379611584</v>
      </c>
      <c r="C13007" s="7">
        <f t="shared" ca="1" si="203"/>
        <v>0.64338362602028198</v>
      </c>
    </row>
    <row r="13008" spans="1:3" x14ac:dyDescent="0.2">
      <c r="A13008" s="7">
        <v>13007</v>
      </c>
      <c r="B13008" s="6">
        <v>0.70017615787351772</v>
      </c>
      <c r="C13008" s="7">
        <f t="shared" ca="1" si="203"/>
        <v>0.64343309423695272</v>
      </c>
    </row>
    <row r="13009" spans="1:3" x14ac:dyDescent="0.2">
      <c r="A13009" s="7">
        <v>13008</v>
      </c>
      <c r="B13009" s="6">
        <v>0.70017615787351772</v>
      </c>
      <c r="C13009" s="7">
        <f t="shared" ca="1" si="203"/>
        <v>0.64348256245362356</v>
      </c>
    </row>
    <row r="13010" spans="1:3" x14ac:dyDescent="0.2">
      <c r="A13010" s="7">
        <v>13009</v>
      </c>
      <c r="B13010" s="6">
        <v>0.70129017940957716</v>
      </c>
      <c r="C13010" s="7">
        <f t="shared" ca="1" si="203"/>
        <v>0.6435320306702943</v>
      </c>
    </row>
    <row r="13011" spans="1:3" x14ac:dyDescent="0.2">
      <c r="A13011" s="7">
        <v>13010</v>
      </c>
      <c r="B13011" s="6">
        <v>0.70140157260336622</v>
      </c>
      <c r="C13011" s="7">
        <f t="shared" ca="1" si="203"/>
        <v>0.64358149888696514</v>
      </c>
    </row>
    <row r="13012" spans="1:3" x14ac:dyDescent="0.2">
      <c r="A13012" s="7">
        <v>13011</v>
      </c>
      <c r="B13012" s="6">
        <v>0.70140157260336622</v>
      </c>
      <c r="C13012" s="7">
        <f t="shared" ca="1" si="203"/>
        <v>0.64363096710363588</v>
      </c>
    </row>
    <row r="13013" spans="1:3" x14ac:dyDescent="0.2">
      <c r="A13013" s="7">
        <v>13012</v>
      </c>
      <c r="B13013" s="6">
        <v>0.70145692322665099</v>
      </c>
      <c r="C13013" s="7">
        <f t="shared" ca="1" si="203"/>
        <v>0.64368043532030672</v>
      </c>
    </row>
    <row r="13014" spans="1:3" x14ac:dyDescent="0.2">
      <c r="A13014" s="7">
        <v>13013</v>
      </c>
      <c r="B13014" s="6">
        <v>0.70147375161381476</v>
      </c>
      <c r="C13014" s="7">
        <f t="shared" ca="1" si="203"/>
        <v>0.64372990353697745</v>
      </c>
    </row>
    <row r="13015" spans="1:3" x14ac:dyDescent="0.2">
      <c r="A13015" s="7">
        <v>13014</v>
      </c>
      <c r="B13015" s="6">
        <v>0.70147375161381476</v>
      </c>
      <c r="C13015" s="7">
        <f t="shared" ca="1" si="203"/>
        <v>0.6437793717536483</v>
      </c>
    </row>
    <row r="13016" spans="1:3" x14ac:dyDescent="0.2">
      <c r="A13016" s="7">
        <v>13015</v>
      </c>
      <c r="B13016" s="6">
        <v>0.70147375161381476</v>
      </c>
      <c r="C13016" s="7">
        <f t="shared" ca="1" si="203"/>
        <v>0.64382883997031903</v>
      </c>
    </row>
    <row r="13017" spans="1:3" x14ac:dyDescent="0.2">
      <c r="A13017" s="7">
        <v>13016</v>
      </c>
      <c r="B13017" s="6">
        <v>0.70147375161381476</v>
      </c>
      <c r="C13017" s="7">
        <f t="shared" ca="1" si="203"/>
        <v>0.64387830818698988</v>
      </c>
    </row>
    <row r="13018" spans="1:3" x14ac:dyDescent="0.2">
      <c r="A13018" s="7">
        <v>13017</v>
      </c>
      <c r="B13018" s="6">
        <v>0.70147375161381476</v>
      </c>
      <c r="C13018" s="7">
        <f t="shared" ca="1" si="203"/>
        <v>0.64392777640366061</v>
      </c>
    </row>
    <row r="13019" spans="1:3" x14ac:dyDescent="0.2">
      <c r="A13019" s="7">
        <v>13018</v>
      </c>
      <c r="B13019" s="6">
        <v>0.70214962622321409</v>
      </c>
      <c r="C13019" s="7">
        <f t="shared" ca="1" si="203"/>
        <v>0.64397724462033146</v>
      </c>
    </row>
    <row r="13020" spans="1:3" x14ac:dyDescent="0.2">
      <c r="A13020" s="7">
        <v>13019</v>
      </c>
      <c r="B13020" s="6">
        <v>0.70217248211711158</v>
      </c>
      <c r="C13020" s="7">
        <f t="shared" ca="1" si="203"/>
        <v>0.64402671283700219</v>
      </c>
    </row>
    <row r="13021" spans="1:3" x14ac:dyDescent="0.2">
      <c r="A13021" s="7">
        <v>13020</v>
      </c>
      <c r="B13021" s="6">
        <v>0.70241778871094951</v>
      </c>
      <c r="C13021" s="7">
        <f t="shared" ca="1" si="203"/>
        <v>0.64407618105367304</v>
      </c>
    </row>
    <row r="13022" spans="1:3" x14ac:dyDescent="0.2">
      <c r="A13022" s="7">
        <v>13021</v>
      </c>
      <c r="B13022" s="6">
        <v>0.70241778871094951</v>
      </c>
      <c r="C13022" s="7">
        <f t="shared" ca="1" si="203"/>
        <v>0.64412564927034377</v>
      </c>
    </row>
    <row r="13023" spans="1:3" x14ac:dyDescent="0.2">
      <c r="A13023" s="7">
        <v>13022</v>
      </c>
      <c r="B13023" s="6">
        <v>0.70257839438450986</v>
      </c>
      <c r="C13023" s="7">
        <f t="shared" ca="1" si="203"/>
        <v>0.64417511748701461</v>
      </c>
    </row>
    <row r="13024" spans="1:3" x14ac:dyDescent="0.2">
      <c r="A13024" s="7">
        <v>13023</v>
      </c>
      <c r="B13024" s="6">
        <v>0.70257839438450986</v>
      </c>
      <c r="C13024" s="7">
        <f t="shared" ca="1" si="203"/>
        <v>0.64422458570368535</v>
      </c>
    </row>
    <row r="13025" spans="1:3" x14ac:dyDescent="0.2">
      <c r="A13025" s="7">
        <v>13024</v>
      </c>
      <c r="B13025" s="6">
        <v>0.70263615683549219</v>
      </c>
      <c r="C13025" s="7">
        <f t="shared" ca="1" si="203"/>
        <v>0.64427405392035619</v>
      </c>
    </row>
    <row r="13026" spans="1:3" x14ac:dyDescent="0.2">
      <c r="A13026" s="7">
        <v>13025</v>
      </c>
      <c r="B13026" s="6">
        <v>0.70265649983677569</v>
      </c>
      <c r="C13026" s="7">
        <f t="shared" ca="1" si="203"/>
        <v>0.64432352213702693</v>
      </c>
    </row>
    <row r="13027" spans="1:3" x14ac:dyDescent="0.2">
      <c r="A13027" s="7">
        <v>13026</v>
      </c>
      <c r="B13027" s="6">
        <v>0.70265649983677569</v>
      </c>
      <c r="C13027" s="7">
        <f t="shared" ca="1" si="203"/>
        <v>0.64437299035369777</v>
      </c>
    </row>
    <row r="13028" spans="1:3" x14ac:dyDescent="0.2">
      <c r="A13028" s="7">
        <v>13027</v>
      </c>
      <c r="B13028" s="6">
        <v>0.70265649983677569</v>
      </c>
      <c r="C13028" s="7">
        <f t="shared" ca="1" si="203"/>
        <v>0.64442245857036851</v>
      </c>
    </row>
    <row r="13029" spans="1:3" x14ac:dyDescent="0.2">
      <c r="A13029" s="7">
        <v>13028</v>
      </c>
      <c r="B13029" s="6">
        <v>0.70265649983677569</v>
      </c>
      <c r="C13029" s="7">
        <f t="shared" ca="1" si="203"/>
        <v>0.64447192678703935</v>
      </c>
    </row>
    <row r="13030" spans="1:3" x14ac:dyDescent="0.2">
      <c r="A13030" s="7">
        <v>13029</v>
      </c>
      <c r="B13030" s="6">
        <v>0.70325749607675014</v>
      </c>
      <c r="C13030" s="7">
        <f t="shared" ca="1" si="203"/>
        <v>0.64452139500371008</v>
      </c>
    </row>
    <row r="13031" spans="1:3" x14ac:dyDescent="0.2">
      <c r="A13031" s="7">
        <v>13030</v>
      </c>
      <c r="B13031" s="6">
        <v>0.70378115230480986</v>
      </c>
      <c r="C13031" s="7">
        <f t="shared" ca="1" si="203"/>
        <v>0.64457086322038093</v>
      </c>
    </row>
    <row r="13032" spans="1:3" x14ac:dyDescent="0.2">
      <c r="A13032" s="7">
        <v>13031</v>
      </c>
      <c r="B13032" s="6">
        <v>0.70427155117112505</v>
      </c>
      <c r="C13032" s="7">
        <f t="shared" ca="1" si="203"/>
        <v>0.64462033143705166</v>
      </c>
    </row>
    <row r="13033" spans="1:3" x14ac:dyDescent="0.2">
      <c r="A13033" s="7">
        <v>13032</v>
      </c>
      <c r="B13033" s="6">
        <v>0.70427155117112505</v>
      </c>
      <c r="C13033" s="7">
        <f t="shared" ca="1" si="203"/>
        <v>0.64466979965372251</v>
      </c>
    </row>
    <row r="13034" spans="1:3" x14ac:dyDescent="0.2">
      <c r="A13034" s="7">
        <v>13033</v>
      </c>
      <c r="B13034" s="6">
        <v>0.70469164456591571</v>
      </c>
      <c r="C13034" s="7">
        <f t="shared" ca="1" si="203"/>
        <v>0.64471926787039324</v>
      </c>
    </row>
    <row r="13035" spans="1:3" x14ac:dyDescent="0.2">
      <c r="A13035" s="7">
        <v>13034</v>
      </c>
      <c r="B13035" s="6">
        <v>0.70469164456591571</v>
      </c>
      <c r="C13035" s="7">
        <f t="shared" ca="1" si="203"/>
        <v>0.64476873608706409</v>
      </c>
    </row>
    <row r="13036" spans="1:3" x14ac:dyDescent="0.2">
      <c r="A13036" s="7">
        <v>13035</v>
      </c>
      <c r="B13036" s="6">
        <v>0.70513885938541243</v>
      </c>
      <c r="C13036" s="7">
        <f t="shared" ca="1" si="203"/>
        <v>0.64481820430373482</v>
      </c>
    </row>
    <row r="13037" spans="1:3" x14ac:dyDescent="0.2">
      <c r="A13037" s="7">
        <v>13036</v>
      </c>
      <c r="B13037" s="6">
        <v>0.70513885938541243</v>
      </c>
      <c r="C13037" s="7">
        <f t="shared" ca="1" si="203"/>
        <v>0.64486767252040567</v>
      </c>
    </row>
    <row r="13038" spans="1:3" x14ac:dyDescent="0.2">
      <c r="A13038" s="7">
        <v>13037</v>
      </c>
      <c r="B13038" s="6">
        <v>0.70625293210005324</v>
      </c>
      <c r="C13038" s="7">
        <f t="shared" ca="1" si="203"/>
        <v>0.6449171407370764</v>
      </c>
    </row>
    <row r="13039" spans="1:3" x14ac:dyDescent="0.2">
      <c r="A13039" s="7">
        <v>13038</v>
      </c>
      <c r="B13039" s="6">
        <v>0.70630137468815413</v>
      </c>
      <c r="C13039" s="7">
        <f t="shared" ca="1" si="203"/>
        <v>0.64496660895374724</v>
      </c>
    </row>
    <row r="13040" spans="1:3" x14ac:dyDescent="0.2">
      <c r="A13040" s="7">
        <v>13039</v>
      </c>
      <c r="B13040" s="6">
        <v>0.70630137468815413</v>
      </c>
      <c r="C13040" s="7">
        <f t="shared" ca="1" si="203"/>
        <v>0.64501607717041798</v>
      </c>
    </row>
    <row r="13041" spans="1:3" x14ac:dyDescent="0.2">
      <c r="A13041" s="7">
        <v>13040</v>
      </c>
      <c r="B13041" s="6">
        <v>0.70712151358926612</v>
      </c>
      <c r="C13041" s="7">
        <f t="shared" ca="1" si="203"/>
        <v>0.64506554538708882</v>
      </c>
    </row>
    <row r="13042" spans="1:3" x14ac:dyDescent="0.2">
      <c r="A13042" s="7">
        <v>13041</v>
      </c>
      <c r="B13042" s="6">
        <v>0.70779580521739938</v>
      </c>
      <c r="C13042" s="7">
        <f t="shared" ca="1" si="203"/>
        <v>0.64511501360375956</v>
      </c>
    </row>
    <row r="13043" spans="1:3" x14ac:dyDescent="0.2">
      <c r="A13043" s="7">
        <v>13042</v>
      </c>
      <c r="B13043" s="6">
        <v>0.70783775146923134</v>
      </c>
      <c r="C13043" s="7">
        <f t="shared" ca="1" si="203"/>
        <v>0.6451644818204304</v>
      </c>
    </row>
    <row r="13044" spans="1:3" x14ac:dyDescent="0.2">
      <c r="A13044" s="7">
        <v>13043</v>
      </c>
      <c r="B13044" s="6">
        <v>0.70783775146923134</v>
      </c>
      <c r="C13044" s="7">
        <f t="shared" ca="1" si="203"/>
        <v>0.64521395003710114</v>
      </c>
    </row>
    <row r="13045" spans="1:3" x14ac:dyDescent="0.2">
      <c r="A13045" s="7">
        <v>13044</v>
      </c>
      <c r="B13045" s="6">
        <v>0.70783775146923134</v>
      </c>
      <c r="C13045" s="7">
        <f t="shared" ca="1" si="203"/>
        <v>0.64526341825377198</v>
      </c>
    </row>
    <row r="13046" spans="1:3" x14ac:dyDescent="0.2">
      <c r="A13046" s="7">
        <v>13045</v>
      </c>
      <c r="B13046" s="6">
        <v>0.70783775146923134</v>
      </c>
      <c r="C13046" s="7">
        <f t="shared" ca="1" si="203"/>
        <v>0.64531288647044271</v>
      </c>
    </row>
    <row r="13047" spans="1:3" x14ac:dyDescent="0.2">
      <c r="A13047" s="7">
        <v>13046</v>
      </c>
      <c r="B13047" s="6">
        <v>0.70854618526733582</v>
      </c>
      <c r="C13047" s="7">
        <f t="shared" ca="1" si="203"/>
        <v>0.64536235468711356</v>
      </c>
    </row>
    <row r="13048" spans="1:3" x14ac:dyDescent="0.2">
      <c r="A13048" s="7">
        <v>13047</v>
      </c>
      <c r="B13048" s="6">
        <v>0.70854618526733582</v>
      </c>
      <c r="C13048" s="7">
        <f t="shared" ca="1" si="203"/>
        <v>0.64541182290378429</v>
      </c>
    </row>
    <row r="13049" spans="1:3" x14ac:dyDescent="0.2">
      <c r="A13049" s="7">
        <v>13048</v>
      </c>
      <c r="B13049" s="6">
        <v>0.70854618526733582</v>
      </c>
      <c r="C13049" s="7">
        <f t="shared" ca="1" si="203"/>
        <v>0.64546129112045514</v>
      </c>
    </row>
    <row r="13050" spans="1:3" x14ac:dyDescent="0.2">
      <c r="A13050" s="7">
        <v>13049</v>
      </c>
      <c r="B13050" s="6">
        <v>0.70854618526733582</v>
      </c>
      <c r="C13050" s="7">
        <f t="shared" ca="1" si="203"/>
        <v>0.64551075933712587</v>
      </c>
    </row>
    <row r="13051" spans="1:3" x14ac:dyDescent="0.2">
      <c r="A13051" s="7">
        <v>13050</v>
      </c>
      <c r="B13051" s="6">
        <v>0.70877957915147505</v>
      </c>
      <c r="C13051" s="7">
        <f t="shared" ca="1" si="203"/>
        <v>0.64556022755379672</v>
      </c>
    </row>
    <row r="13052" spans="1:3" x14ac:dyDescent="0.2">
      <c r="A13052" s="7">
        <v>13051</v>
      </c>
      <c r="B13052" s="6">
        <v>0.70877957915147505</v>
      </c>
      <c r="C13052" s="7">
        <f t="shared" ca="1" si="203"/>
        <v>0.64560969577046745</v>
      </c>
    </row>
    <row r="13053" spans="1:3" x14ac:dyDescent="0.2">
      <c r="A13053" s="7">
        <v>13052</v>
      </c>
      <c r="B13053" s="6">
        <v>0.7087910414589782</v>
      </c>
      <c r="C13053" s="7">
        <f t="shared" ca="1" si="203"/>
        <v>0.6456591639871383</v>
      </c>
    </row>
    <row r="13054" spans="1:3" x14ac:dyDescent="0.2">
      <c r="A13054" s="7">
        <v>13053</v>
      </c>
      <c r="B13054" s="6">
        <v>0.70889747599440334</v>
      </c>
      <c r="C13054" s="7">
        <f t="shared" ca="1" si="203"/>
        <v>0.64570863220380903</v>
      </c>
    </row>
    <row r="13055" spans="1:3" x14ac:dyDescent="0.2">
      <c r="A13055" s="7">
        <v>13054</v>
      </c>
      <c r="B13055" s="6">
        <v>0.70889747599440334</v>
      </c>
      <c r="C13055" s="7">
        <f t="shared" ca="1" si="203"/>
        <v>0.64575810042047987</v>
      </c>
    </row>
    <row r="13056" spans="1:3" x14ac:dyDescent="0.2">
      <c r="A13056" s="7">
        <v>13055</v>
      </c>
      <c r="B13056" s="6">
        <v>0.70891186222045377</v>
      </c>
      <c r="C13056" s="7">
        <f t="shared" ca="1" si="203"/>
        <v>0.64580756863715061</v>
      </c>
    </row>
    <row r="13057" spans="1:3" x14ac:dyDescent="0.2">
      <c r="A13057" s="7">
        <v>13056</v>
      </c>
      <c r="B13057" s="6">
        <v>0.70908310932279228</v>
      </c>
      <c r="C13057" s="7">
        <f t="shared" ca="1" si="203"/>
        <v>0.64585703685382145</v>
      </c>
    </row>
    <row r="13058" spans="1:3" x14ac:dyDescent="0.2">
      <c r="A13058" s="7">
        <v>13057</v>
      </c>
      <c r="B13058" s="6">
        <v>0.70916801430311871</v>
      </c>
      <c r="C13058" s="7">
        <f t="shared" ca="1" si="203"/>
        <v>0.64590650507049219</v>
      </c>
    </row>
    <row r="13059" spans="1:3" x14ac:dyDescent="0.2">
      <c r="A13059" s="7">
        <v>13058</v>
      </c>
      <c r="B13059" s="6">
        <v>0.70957878805493202</v>
      </c>
      <c r="C13059" s="7">
        <f t="shared" ref="C13059:C13122" ca="1" si="204">A13059/COUNT($A$3:$A$20217)</f>
        <v>0.64595597328716303</v>
      </c>
    </row>
    <row r="13060" spans="1:3" x14ac:dyDescent="0.2">
      <c r="A13060" s="7">
        <v>13059</v>
      </c>
      <c r="B13060" s="6">
        <v>0.70957878805493202</v>
      </c>
      <c r="C13060" s="7">
        <f t="shared" ca="1" si="204"/>
        <v>0.64600544150383377</v>
      </c>
    </row>
    <row r="13061" spans="1:3" x14ac:dyDescent="0.2">
      <c r="A13061" s="7">
        <v>13060</v>
      </c>
      <c r="B13061" s="6">
        <v>0.70957878805493202</v>
      </c>
      <c r="C13061" s="7">
        <f t="shared" ca="1" si="204"/>
        <v>0.64605490972050461</v>
      </c>
    </row>
    <row r="13062" spans="1:3" x14ac:dyDescent="0.2">
      <c r="A13062" s="7">
        <v>13061</v>
      </c>
      <c r="B13062" s="6">
        <v>0.70964170648899483</v>
      </c>
      <c r="C13062" s="7">
        <f t="shared" ca="1" si="204"/>
        <v>0.64610437793717534</v>
      </c>
    </row>
    <row r="13063" spans="1:3" x14ac:dyDescent="0.2">
      <c r="A13063" s="7">
        <v>13062</v>
      </c>
      <c r="B13063" s="6">
        <v>0.70997889646229773</v>
      </c>
      <c r="C13063" s="7">
        <f t="shared" ca="1" si="204"/>
        <v>0.64615384615384619</v>
      </c>
    </row>
    <row r="13064" spans="1:3" x14ac:dyDescent="0.2">
      <c r="A13064" s="7">
        <v>13063</v>
      </c>
      <c r="B13064" s="6">
        <v>0.70997889646229773</v>
      </c>
      <c r="C13064" s="7">
        <f t="shared" ca="1" si="204"/>
        <v>0.64620331437051692</v>
      </c>
    </row>
    <row r="13065" spans="1:3" x14ac:dyDescent="0.2">
      <c r="A13065" s="7">
        <v>13064</v>
      </c>
      <c r="B13065" s="6">
        <v>0.70997889646229773</v>
      </c>
      <c r="C13065" s="7">
        <f t="shared" ca="1" si="204"/>
        <v>0.64625278258718777</v>
      </c>
    </row>
    <row r="13066" spans="1:3" x14ac:dyDescent="0.2">
      <c r="A13066" s="7">
        <v>13065</v>
      </c>
      <c r="B13066" s="6">
        <v>0.70997889646229773</v>
      </c>
      <c r="C13066" s="7">
        <f t="shared" ca="1" si="204"/>
        <v>0.6463022508038585</v>
      </c>
    </row>
    <row r="13067" spans="1:3" x14ac:dyDescent="0.2">
      <c r="A13067" s="7">
        <v>13066</v>
      </c>
      <c r="B13067" s="6">
        <v>0.71008424538244519</v>
      </c>
      <c r="C13067" s="7">
        <f t="shared" ca="1" si="204"/>
        <v>0.64635171902052935</v>
      </c>
    </row>
    <row r="13068" spans="1:3" x14ac:dyDescent="0.2">
      <c r="A13068" s="7">
        <v>13067</v>
      </c>
      <c r="B13068" s="6">
        <v>0.71008424538244519</v>
      </c>
      <c r="C13068" s="7">
        <f t="shared" ca="1" si="204"/>
        <v>0.64640118723720008</v>
      </c>
    </row>
    <row r="13069" spans="1:3" x14ac:dyDescent="0.2">
      <c r="A13069" s="7">
        <v>13068</v>
      </c>
      <c r="B13069" s="6">
        <v>0.71008424538244519</v>
      </c>
      <c r="C13069" s="7">
        <f t="shared" ca="1" si="204"/>
        <v>0.64645065545387093</v>
      </c>
    </row>
    <row r="13070" spans="1:3" x14ac:dyDescent="0.2">
      <c r="A13070" s="7">
        <v>13069</v>
      </c>
      <c r="B13070" s="6">
        <v>0.71008424538244519</v>
      </c>
      <c r="C13070" s="7">
        <f t="shared" ca="1" si="204"/>
        <v>0.64650012367054166</v>
      </c>
    </row>
    <row r="13071" spans="1:3" x14ac:dyDescent="0.2">
      <c r="A13071" s="7">
        <v>13070</v>
      </c>
      <c r="B13071" s="6">
        <v>0.71017585459034471</v>
      </c>
      <c r="C13071" s="7">
        <f t="shared" ca="1" si="204"/>
        <v>0.6465495918872125</v>
      </c>
    </row>
    <row r="13072" spans="1:3" x14ac:dyDescent="0.2">
      <c r="A13072" s="7">
        <v>13071</v>
      </c>
      <c r="B13072" s="6">
        <v>0.71017585459034471</v>
      </c>
      <c r="C13072" s="7">
        <f t="shared" ca="1" si="204"/>
        <v>0.64659906010388324</v>
      </c>
    </row>
    <row r="13073" spans="1:3" x14ac:dyDescent="0.2">
      <c r="A13073" s="7">
        <v>13072</v>
      </c>
      <c r="B13073" s="6">
        <v>0.71121154079226478</v>
      </c>
      <c r="C13073" s="7">
        <f t="shared" ca="1" si="204"/>
        <v>0.64664852832055408</v>
      </c>
    </row>
    <row r="13074" spans="1:3" x14ac:dyDescent="0.2">
      <c r="A13074" s="7">
        <v>13073</v>
      </c>
      <c r="B13074" s="6">
        <v>0.71173518792919666</v>
      </c>
      <c r="C13074" s="7">
        <f t="shared" ca="1" si="204"/>
        <v>0.64669799653722482</v>
      </c>
    </row>
    <row r="13075" spans="1:3" x14ac:dyDescent="0.2">
      <c r="A13075" s="7">
        <v>13074</v>
      </c>
      <c r="B13075" s="6">
        <v>0.71173518792919666</v>
      </c>
      <c r="C13075" s="7">
        <f t="shared" ca="1" si="204"/>
        <v>0.64674746475389566</v>
      </c>
    </row>
    <row r="13076" spans="1:3" x14ac:dyDescent="0.2">
      <c r="A13076" s="7">
        <v>13075</v>
      </c>
      <c r="B13076" s="6">
        <v>0.71173518792919666</v>
      </c>
      <c r="C13076" s="7">
        <f t="shared" ca="1" si="204"/>
        <v>0.6467969329705664</v>
      </c>
    </row>
    <row r="13077" spans="1:3" x14ac:dyDescent="0.2">
      <c r="A13077" s="7">
        <v>13076</v>
      </c>
      <c r="B13077" s="6">
        <v>0.71173518792919666</v>
      </c>
      <c r="C13077" s="7">
        <f t="shared" ca="1" si="204"/>
        <v>0.64684640118723724</v>
      </c>
    </row>
    <row r="13078" spans="1:3" x14ac:dyDescent="0.2">
      <c r="A13078" s="7">
        <v>13077</v>
      </c>
      <c r="B13078" s="6">
        <v>0.71173518792919666</v>
      </c>
      <c r="C13078" s="7">
        <f t="shared" ca="1" si="204"/>
        <v>0.64689586940390797</v>
      </c>
    </row>
    <row r="13079" spans="1:3" x14ac:dyDescent="0.2">
      <c r="A13079" s="7">
        <v>13078</v>
      </c>
      <c r="B13079" s="6">
        <v>0.71173518792919666</v>
      </c>
      <c r="C13079" s="7">
        <f t="shared" ca="1" si="204"/>
        <v>0.64694533762057882</v>
      </c>
    </row>
    <row r="13080" spans="1:3" x14ac:dyDescent="0.2">
      <c r="A13080" s="7">
        <v>13079</v>
      </c>
      <c r="B13080" s="6">
        <v>0.71307544653473443</v>
      </c>
      <c r="C13080" s="7">
        <f t="shared" ca="1" si="204"/>
        <v>0.64699480583724955</v>
      </c>
    </row>
    <row r="13081" spans="1:3" x14ac:dyDescent="0.2">
      <c r="A13081" s="7">
        <v>13080</v>
      </c>
      <c r="B13081" s="6">
        <v>0.71373328367933198</v>
      </c>
      <c r="C13081" s="7">
        <f t="shared" ca="1" si="204"/>
        <v>0.6470442740539204</v>
      </c>
    </row>
    <row r="13082" spans="1:3" x14ac:dyDescent="0.2">
      <c r="A13082" s="7">
        <v>13081</v>
      </c>
      <c r="B13082" s="6">
        <v>0.71412536840601781</v>
      </c>
      <c r="C13082" s="7">
        <f t="shared" ca="1" si="204"/>
        <v>0.64709374227059113</v>
      </c>
    </row>
    <row r="13083" spans="1:3" x14ac:dyDescent="0.2">
      <c r="A13083" s="7">
        <v>13082</v>
      </c>
      <c r="B13083" s="6">
        <v>0.71412536840601781</v>
      </c>
      <c r="C13083" s="7">
        <f t="shared" ca="1" si="204"/>
        <v>0.64714321048726198</v>
      </c>
    </row>
    <row r="13084" spans="1:3" x14ac:dyDescent="0.2">
      <c r="A13084" s="7">
        <v>13083</v>
      </c>
      <c r="B13084" s="6">
        <v>0.71489390406185294</v>
      </c>
      <c r="C13084" s="7">
        <f t="shared" ca="1" si="204"/>
        <v>0.64719267870393271</v>
      </c>
    </row>
    <row r="13085" spans="1:3" x14ac:dyDescent="0.2">
      <c r="A13085" s="7">
        <v>13084</v>
      </c>
      <c r="B13085" s="6">
        <v>0.71489390406185294</v>
      </c>
      <c r="C13085" s="7">
        <f t="shared" ca="1" si="204"/>
        <v>0.64724214692060356</v>
      </c>
    </row>
    <row r="13086" spans="1:3" x14ac:dyDescent="0.2">
      <c r="A13086" s="7">
        <v>13085</v>
      </c>
      <c r="B13086" s="6">
        <v>0.71489390406185294</v>
      </c>
      <c r="C13086" s="7">
        <f t="shared" ca="1" si="204"/>
        <v>0.64729161513727429</v>
      </c>
    </row>
    <row r="13087" spans="1:3" x14ac:dyDescent="0.2">
      <c r="A13087" s="7">
        <v>13086</v>
      </c>
      <c r="B13087" s="6">
        <v>0.71489390406185294</v>
      </c>
      <c r="C13087" s="7">
        <f t="shared" ca="1" si="204"/>
        <v>0.64734108335394513</v>
      </c>
    </row>
    <row r="13088" spans="1:3" x14ac:dyDescent="0.2">
      <c r="A13088" s="7">
        <v>13087</v>
      </c>
      <c r="B13088" s="6">
        <v>0.71492269627230876</v>
      </c>
      <c r="C13088" s="7">
        <f t="shared" ca="1" si="204"/>
        <v>0.64739055157061587</v>
      </c>
    </row>
    <row r="13089" spans="1:3" x14ac:dyDescent="0.2">
      <c r="A13089" s="7">
        <v>13088</v>
      </c>
      <c r="B13089" s="6">
        <v>0.71514855346429762</v>
      </c>
      <c r="C13089" s="7">
        <f t="shared" ca="1" si="204"/>
        <v>0.64744001978728671</v>
      </c>
    </row>
    <row r="13090" spans="1:3" x14ac:dyDescent="0.2">
      <c r="A13090" s="7">
        <v>13089</v>
      </c>
      <c r="B13090" s="6">
        <v>0.71621248403937798</v>
      </c>
      <c r="C13090" s="7">
        <f t="shared" ca="1" si="204"/>
        <v>0.64748948800395745</v>
      </c>
    </row>
    <row r="13091" spans="1:3" x14ac:dyDescent="0.2">
      <c r="A13091" s="7">
        <v>13090</v>
      </c>
      <c r="B13091" s="6">
        <v>0.71621248403937798</v>
      </c>
      <c r="C13091" s="7">
        <f t="shared" ca="1" si="204"/>
        <v>0.64753895622062829</v>
      </c>
    </row>
    <row r="13092" spans="1:3" x14ac:dyDescent="0.2">
      <c r="A13092" s="7">
        <v>13091</v>
      </c>
      <c r="B13092" s="6">
        <v>0.71626865546273066</v>
      </c>
      <c r="C13092" s="7">
        <f t="shared" ca="1" si="204"/>
        <v>0.64758842443729903</v>
      </c>
    </row>
    <row r="13093" spans="1:3" x14ac:dyDescent="0.2">
      <c r="A13093" s="7">
        <v>13092</v>
      </c>
      <c r="B13093" s="6">
        <v>0.71639368141000581</v>
      </c>
      <c r="C13093" s="7">
        <f t="shared" ca="1" si="204"/>
        <v>0.64763789265396987</v>
      </c>
    </row>
    <row r="13094" spans="1:3" x14ac:dyDescent="0.2">
      <c r="A13094" s="7">
        <v>13093</v>
      </c>
      <c r="B13094" s="6">
        <v>0.71641719607142385</v>
      </c>
      <c r="C13094" s="7">
        <f t="shared" ca="1" si="204"/>
        <v>0.6476873608706406</v>
      </c>
    </row>
    <row r="13095" spans="1:3" x14ac:dyDescent="0.2">
      <c r="A13095" s="7">
        <v>13094</v>
      </c>
      <c r="B13095" s="6">
        <v>0.71641719607142385</v>
      </c>
      <c r="C13095" s="7">
        <f t="shared" ca="1" si="204"/>
        <v>0.64773682908731145</v>
      </c>
    </row>
    <row r="13096" spans="1:3" x14ac:dyDescent="0.2">
      <c r="A13096" s="7">
        <v>13095</v>
      </c>
      <c r="B13096" s="6">
        <v>0.71641719607142385</v>
      </c>
      <c r="C13096" s="7">
        <f t="shared" ca="1" si="204"/>
        <v>0.64778629730398218</v>
      </c>
    </row>
    <row r="13097" spans="1:3" x14ac:dyDescent="0.2">
      <c r="A13097" s="7">
        <v>13096</v>
      </c>
      <c r="B13097" s="6">
        <v>0.71641719607142385</v>
      </c>
      <c r="C13097" s="7">
        <f t="shared" ca="1" si="204"/>
        <v>0.64783576552065303</v>
      </c>
    </row>
    <row r="13098" spans="1:3" x14ac:dyDescent="0.2">
      <c r="A13098" s="7">
        <v>13097</v>
      </c>
      <c r="B13098" s="6">
        <v>0.71668641702327562</v>
      </c>
      <c r="C13098" s="7">
        <f t="shared" ca="1" si="204"/>
        <v>0.64788523373732376</v>
      </c>
    </row>
    <row r="13099" spans="1:3" x14ac:dyDescent="0.2">
      <c r="A13099" s="7">
        <v>13098</v>
      </c>
      <c r="B13099" s="6">
        <v>0.71668641702327562</v>
      </c>
      <c r="C13099" s="7">
        <f t="shared" ca="1" si="204"/>
        <v>0.64793470195399461</v>
      </c>
    </row>
    <row r="13100" spans="1:3" x14ac:dyDescent="0.2">
      <c r="A13100" s="7">
        <v>13099</v>
      </c>
      <c r="B13100" s="6">
        <v>0.71668641702327562</v>
      </c>
      <c r="C13100" s="7">
        <f t="shared" ca="1" si="204"/>
        <v>0.64798417017066534</v>
      </c>
    </row>
    <row r="13101" spans="1:3" x14ac:dyDescent="0.2">
      <c r="A13101" s="7">
        <v>13100</v>
      </c>
      <c r="B13101" s="6">
        <v>0.71711768368022177</v>
      </c>
      <c r="C13101" s="7">
        <f t="shared" ca="1" si="204"/>
        <v>0.64803363838733619</v>
      </c>
    </row>
    <row r="13102" spans="1:3" x14ac:dyDescent="0.2">
      <c r="A13102" s="7">
        <v>13101</v>
      </c>
      <c r="B13102" s="6">
        <v>0.71711768368022177</v>
      </c>
      <c r="C13102" s="7">
        <f t="shared" ca="1" si="204"/>
        <v>0.64808310660400692</v>
      </c>
    </row>
    <row r="13103" spans="1:3" x14ac:dyDescent="0.2">
      <c r="A13103" s="7">
        <v>13102</v>
      </c>
      <c r="B13103" s="6">
        <v>0.71711768368022177</v>
      </c>
      <c r="C13103" s="7">
        <f t="shared" ca="1" si="204"/>
        <v>0.64813257482067776</v>
      </c>
    </row>
    <row r="13104" spans="1:3" x14ac:dyDescent="0.2">
      <c r="A13104" s="7">
        <v>13103</v>
      </c>
      <c r="B13104" s="6">
        <v>0.71711768368022177</v>
      </c>
      <c r="C13104" s="7">
        <f t="shared" ca="1" si="204"/>
        <v>0.6481820430373485</v>
      </c>
    </row>
    <row r="13105" spans="1:3" x14ac:dyDescent="0.2">
      <c r="A13105" s="7">
        <v>13104</v>
      </c>
      <c r="B13105" s="6">
        <v>0.71711768368022177</v>
      </c>
      <c r="C13105" s="7">
        <f t="shared" ca="1" si="204"/>
        <v>0.64823151125401934</v>
      </c>
    </row>
    <row r="13106" spans="1:3" x14ac:dyDescent="0.2">
      <c r="A13106" s="7">
        <v>13105</v>
      </c>
      <c r="B13106" s="6">
        <v>0.71711768368022177</v>
      </c>
      <c r="C13106" s="7">
        <f t="shared" ca="1" si="204"/>
        <v>0.64828097947069008</v>
      </c>
    </row>
    <row r="13107" spans="1:3" x14ac:dyDescent="0.2">
      <c r="A13107" s="7">
        <v>13106</v>
      </c>
      <c r="B13107" s="6">
        <v>0.71817959424170574</v>
      </c>
      <c r="C13107" s="7">
        <f t="shared" ca="1" si="204"/>
        <v>0.64833044768736092</v>
      </c>
    </row>
    <row r="13108" spans="1:3" x14ac:dyDescent="0.2">
      <c r="A13108" s="7">
        <v>13107</v>
      </c>
      <c r="B13108" s="6">
        <v>0.71832324223848332</v>
      </c>
      <c r="C13108" s="7">
        <f t="shared" ca="1" si="204"/>
        <v>0.64837991590403166</v>
      </c>
    </row>
    <row r="13109" spans="1:3" x14ac:dyDescent="0.2">
      <c r="A13109" s="7">
        <v>13108</v>
      </c>
      <c r="B13109" s="6">
        <v>0.71851085485152844</v>
      </c>
      <c r="C13109" s="7">
        <f t="shared" ca="1" si="204"/>
        <v>0.6484293841207025</v>
      </c>
    </row>
    <row r="13110" spans="1:3" x14ac:dyDescent="0.2">
      <c r="A13110" s="7">
        <v>13109</v>
      </c>
      <c r="B13110" s="6">
        <v>0.71851085485152844</v>
      </c>
      <c r="C13110" s="7">
        <f t="shared" ca="1" si="204"/>
        <v>0.64847885233737323</v>
      </c>
    </row>
    <row r="13111" spans="1:3" x14ac:dyDescent="0.2">
      <c r="A13111" s="7">
        <v>13110</v>
      </c>
      <c r="B13111" s="6">
        <v>0.71854807586276159</v>
      </c>
      <c r="C13111" s="7">
        <f t="shared" ca="1" si="204"/>
        <v>0.64852832055404408</v>
      </c>
    </row>
    <row r="13112" spans="1:3" x14ac:dyDescent="0.2">
      <c r="A13112" s="7">
        <v>13111</v>
      </c>
      <c r="B13112" s="6">
        <v>0.71940359332547388</v>
      </c>
      <c r="C13112" s="7">
        <f t="shared" ca="1" si="204"/>
        <v>0.64857778877071481</v>
      </c>
    </row>
    <row r="13113" spans="1:3" x14ac:dyDescent="0.2">
      <c r="A13113" s="7">
        <v>13112</v>
      </c>
      <c r="B13113" s="6">
        <v>0.7195625827048957</v>
      </c>
      <c r="C13113" s="7">
        <f t="shared" ca="1" si="204"/>
        <v>0.64862725698738566</v>
      </c>
    </row>
    <row r="13114" spans="1:3" x14ac:dyDescent="0.2">
      <c r="A13114" s="7">
        <v>13113</v>
      </c>
      <c r="B13114" s="6">
        <v>0.72031196653500551</v>
      </c>
      <c r="C13114" s="7">
        <f t="shared" ca="1" si="204"/>
        <v>0.64867672520405639</v>
      </c>
    </row>
    <row r="13115" spans="1:3" x14ac:dyDescent="0.2">
      <c r="A13115" s="7">
        <v>13114</v>
      </c>
      <c r="B13115" s="6">
        <v>0.72031196653500551</v>
      </c>
      <c r="C13115" s="7">
        <f t="shared" ca="1" si="204"/>
        <v>0.64872619342072724</v>
      </c>
    </row>
    <row r="13116" spans="1:3" x14ac:dyDescent="0.2">
      <c r="A13116" s="7">
        <v>13115</v>
      </c>
      <c r="B13116" s="6">
        <v>0.72080712622745402</v>
      </c>
      <c r="C13116" s="7">
        <f t="shared" ca="1" si="204"/>
        <v>0.64877566163739797</v>
      </c>
    </row>
    <row r="13117" spans="1:3" x14ac:dyDescent="0.2">
      <c r="A13117" s="7">
        <v>13116</v>
      </c>
      <c r="B13117" s="6">
        <v>0.72080712622745402</v>
      </c>
      <c r="C13117" s="7">
        <f t="shared" ca="1" si="204"/>
        <v>0.64882512985406882</v>
      </c>
    </row>
    <row r="13118" spans="1:3" x14ac:dyDescent="0.2">
      <c r="A13118" s="7">
        <v>13117</v>
      </c>
      <c r="B13118" s="6">
        <v>0.72157101511344024</v>
      </c>
      <c r="C13118" s="7">
        <f t="shared" ca="1" si="204"/>
        <v>0.64887459807073955</v>
      </c>
    </row>
    <row r="13119" spans="1:3" x14ac:dyDescent="0.2">
      <c r="A13119" s="7">
        <v>13118</v>
      </c>
      <c r="B13119" s="6">
        <v>0.72157101511344024</v>
      </c>
      <c r="C13119" s="7">
        <f t="shared" ca="1" si="204"/>
        <v>0.64892406628741028</v>
      </c>
    </row>
    <row r="13120" spans="1:3" x14ac:dyDescent="0.2">
      <c r="A13120" s="7">
        <v>13119</v>
      </c>
      <c r="B13120" s="6">
        <v>0.72202684813660767</v>
      </c>
      <c r="C13120" s="7">
        <f t="shared" ca="1" si="204"/>
        <v>0.64897353450408113</v>
      </c>
    </row>
    <row r="13121" spans="1:3" x14ac:dyDescent="0.2">
      <c r="A13121" s="7">
        <v>13120</v>
      </c>
      <c r="B13121" s="6">
        <v>0.72202684813660767</v>
      </c>
      <c r="C13121" s="7">
        <f t="shared" ca="1" si="204"/>
        <v>0.64902300272075186</v>
      </c>
    </row>
    <row r="13122" spans="1:3" x14ac:dyDescent="0.2">
      <c r="A13122" s="7">
        <v>13121</v>
      </c>
      <c r="B13122" s="6">
        <v>0.72254257883451523</v>
      </c>
      <c r="C13122" s="7">
        <f t="shared" ca="1" si="204"/>
        <v>0.64907247093742271</v>
      </c>
    </row>
    <row r="13123" spans="1:3" x14ac:dyDescent="0.2">
      <c r="A13123" s="7">
        <v>13122</v>
      </c>
      <c r="B13123" s="6">
        <v>0.7232194225456734</v>
      </c>
      <c r="C13123" s="7">
        <f t="shared" ref="C13123:C13186" ca="1" si="205">A13123/COUNT($A$3:$A$20217)</f>
        <v>0.64912193915409344</v>
      </c>
    </row>
    <row r="13124" spans="1:3" x14ac:dyDescent="0.2">
      <c r="A13124" s="7">
        <v>13123</v>
      </c>
      <c r="B13124" s="6">
        <v>0.7232194225456734</v>
      </c>
      <c r="C13124" s="7">
        <f t="shared" ca="1" si="205"/>
        <v>0.64917140737076429</v>
      </c>
    </row>
    <row r="13125" spans="1:3" x14ac:dyDescent="0.2">
      <c r="A13125" s="7">
        <v>13124</v>
      </c>
      <c r="B13125" s="6">
        <v>0.72339229461385379</v>
      </c>
      <c r="C13125" s="7">
        <f t="shared" ca="1" si="205"/>
        <v>0.64922087558743502</v>
      </c>
    </row>
    <row r="13126" spans="1:3" x14ac:dyDescent="0.2">
      <c r="A13126" s="7">
        <v>13125</v>
      </c>
      <c r="B13126" s="6">
        <v>0.72388002389553563</v>
      </c>
      <c r="C13126" s="7">
        <f t="shared" ca="1" si="205"/>
        <v>0.64927034380410587</v>
      </c>
    </row>
    <row r="13127" spans="1:3" x14ac:dyDescent="0.2">
      <c r="A13127" s="7">
        <v>13126</v>
      </c>
      <c r="B13127" s="6">
        <v>0.72419822358333441</v>
      </c>
      <c r="C13127" s="7">
        <f t="shared" ca="1" si="205"/>
        <v>0.6493198120207766</v>
      </c>
    </row>
    <row r="13128" spans="1:3" x14ac:dyDescent="0.2">
      <c r="A13128" s="7">
        <v>13127</v>
      </c>
      <c r="B13128" s="6">
        <v>0.72502745090518239</v>
      </c>
      <c r="C13128" s="7">
        <f t="shared" ca="1" si="205"/>
        <v>0.64936928023744744</v>
      </c>
    </row>
    <row r="13129" spans="1:3" x14ac:dyDescent="0.2">
      <c r="A13129" s="7">
        <v>13128</v>
      </c>
      <c r="B13129" s="6">
        <v>0.72502745090518239</v>
      </c>
      <c r="C13129" s="7">
        <f t="shared" ca="1" si="205"/>
        <v>0.64941874845411818</v>
      </c>
    </row>
    <row r="13130" spans="1:3" x14ac:dyDescent="0.2">
      <c r="A13130" s="7">
        <v>13129</v>
      </c>
      <c r="B13130" s="6">
        <v>0.72502745090518239</v>
      </c>
      <c r="C13130" s="7">
        <f t="shared" ca="1" si="205"/>
        <v>0.64946821667078902</v>
      </c>
    </row>
    <row r="13131" spans="1:3" x14ac:dyDescent="0.2">
      <c r="A13131" s="7">
        <v>13130</v>
      </c>
      <c r="B13131" s="6">
        <v>0.72502745090518239</v>
      </c>
      <c r="C13131" s="7">
        <f t="shared" ca="1" si="205"/>
        <v>0.64951768488745976</v>
      </c>
    </row>
    <row r="13132" spans="1:3" x14ac:dyDescent="0.2">
      <c r="A13132" s="7">
        <v>13131</v>
      </c>
      <c r="B13132" s="6">
        <v>0.72502745090518239</v>
      </c>
      <c r="C13132" s="7">
        <f t="shared" ca="1" si="205"/>
        <v>0.6495671531041306</v>
      </c>
    </row>
    <row r="13133" spans="1:3" x14ac:dyDescent="0.2">
      <c r="A13133" s="7">
        <v>13132</v>
      </c>
      <c r="B13133" s="6">
        <v>0.72502745090518239</v>
      </c>
      <c r="C13133" s="7">
        <f t="shared" ca="1" si="205"/>
        <v>0.64961662132080134</v>
      </c>
    </row>
    <row r="13134" spans="1:3" x14ac:dyDescent="0.2">
      <c r="A13134" s="7">
        <v>13133</v>
      </c>
      <c r="B13134" s="6">
        <v>0.72502745090518239</v>
      </c>
      <c r="C13134" s="7">
        <f t="shared" ca="1" si="205"/>
        <v>0.64966608953747218</v>
      </c>
    </row>
    <row r="13135" spans="1:3" x14ac:dyDescent="0.2">
      <c r="A13135" s="7">
        <v>13134</v>
      </c>
      <c r="B13135" s="6">
        <v>0.7252125970396861</v>
      </c>
      <c r="C13135" s="7">
        <f t="shared" ca="1" si="205"/>
        <v>0.64971555775414291</v>
      </c>
    </row>
    <row r="13136" spans="1:3" x14ac:dyDescent="0.2">
      <c r="A13136" s="7">
        <v>13135</v>
      </c>
      <c r="B13136" s="6">
        <v>0.72598624021464886</v>
      </c>
      <c r="C13136" s="7">
        <f t="shared" ca="1" si="205"/>
        <v>0.64976502597081376</v>
      </c>
    </row>
    <row r="13137" spans="1:3" x14ac:dyDescent="0.2">
      <c r="A13137" s="7">
        <v>13136</v>
      </c>
      <c r="B13137" s="6">
        <v>0.72606765357318359</v>
      </c>
      <c r="C13137" s="7">
        <f t="shared" ca="1" si="205"/>
        <v>0.64981449418748449</v>
      </c>
    </row>
    <row r="13138" spans="1:3" x14ac:dyDescent="0.2">
      <c r="A13138" s="7">
        <v>13137</v>
      </c>
      <c r="B13138" s="6">
        <v>0.72657903226601483</v>
      </c>
      <c r="C13138" s="7">
        <f t="shared" ca="1" si="205"/>
        <v>0.64986396240415534</v>
      </c>
    </row>
    <row r="13139" spans="1:3" x14ac:dyDescent="0.2">
      <c r="A13139" s="7">
        <v>13138</v>
      </c>
      <c r="B13139" s="6">
        <v>0.72683600773395973</v>
      </c>
      <c r="C13139" s="7">
        <f t="shared" ca="1" si="205"/>
        <v>0.64991343062082607</v>
      </c>
    </row>
    <row r="13140" spans="1:3" x14ac:dyDescent="0.2">
      <c r="A13140" s="7">
        <v>13139</v>
      </c>
      <c r="B13140" s="6">
        <v>0.72683600773395973</v>
      </c>
      <c r="C13140" s="7">
        <f t="shared" ca="1" si="205"/>
        <v>0.64996289883749692</v>
      </c>
    </row>
    <row r="13141" spans="1:3" x14ac:dyDescent="0.2">
      <c r="A13141" s="7">
        <v>13140</v>
      </c>
      <c r="B13141" s="6">
        <v>0.72683600773395973</v>
      </c>
      <c r="C13141" s="7">
        <f t="shared" ca="1" si="205"/>
        <v>0.65001236705416765</v>
      </c>
    </row>
    <row r="13142" spans="1:3" x14ac:dyDescent="0.2">
      <c r="A13142" s="7">
        <v>13141</v>
      </c>
      <c r="B13142" s="6">
        <v>0.72683600773395973</v>
      </c>
      <c r="C13142" s="7">
        <f t="shared" ca="1" si="205"/>
        <v>0.6500618352708385</v>
      </c>
    </row>
    <row r="13143" spans="1:3" x14ac:dyDescent="0.2">
      <c r="A13143" s="7">
        <v>13142</v>
      </c>
      <c r="B13143" s="6">
        <v>0.72717851293735869</v>
      </c>
      <c r="C13143" s="7">
        <f t="shared" ca="1" si="205"/>
        <v>0.65011130348750923</v>
      </c>
    </row>
    <row r="13144" spans="1:3" x14ac:dyDescent="0.2">
      <c r="A13144" s="7">
        <v>13143</v>
      </c>
      <c r="B13144" s="6">
        <v>0.7275213441901851</v>
      </c>
      <c r="C13144" s="7">
        <f t="shared" ca="1" si="205"/>
        <v>0.65016077170418007</v>
      </c>
    </row>
    <row r="13145" spans="1:3" x14ac:dyDescent="0.2">
      <c r="A13145" s="7">
        <v>13144</v>
      </c>
      <c r="B13145" s="6">
        <v>0.7275213441901851</v>
      </c>
      <c r="C13145" s="7">
        <f t="shared" ca="1" si="205"/>
        <v>0.65021023992085081</v>
      </c>
    </row>
    <row r="13146" spans="1:3" x14ac:dyDescent="0.2">
      <c r="A13146" s="7">
        <v>13145</v>
      </c>
      <c r="B13146" s="6">
        <v>0.7275213441901851</v>
      </c>
      <c r="C13146" s="7">
        <f t="shared" ca="1" si="205"/>
        <v>0.65025970813752165</v>
      </c>
    </row>
    <row r="13147" spans="1:3" x14ac:dyDescent="0.2">
      <c r="A13147" s="7">
        <v>13146</v>
      </c>
      <c r="B13147" s="6">
        <v>0.72760843912616835</v>
      </c>
      <c r="C13147" s="7">
        <f t="shared" ca="1" si="205"/>
        <v>0.65030917635419239</v>
      </c>
    </row>
    <row r="13148" spans="1:3" x14ac:dyDescent="0.2">
      <c r="A13148" s="7">
        <v>13147</v>
      </c>
      <c r="B13148" s="6">
        <v>0.72791441893605757</v>
      </c>
      <c r="C13148" s="7">
        <f t="shared" ca="1" si="205"/>
        <v>0.65035864457086323</v>
      </c>
    </row>
    <row r="13149" spans="1:3" x14ac:dyDescent="0.2">
      <c r="A13149" s="7">
        <v>13148</v>
      </c>
      <c r="B13149" s="6">
        <v>0.72792515405189384</v>
      </c>
      <c r="C13149" s="7">
        <f t="shared" ca="1" si="205"/>
        <v>0.65040811278753397</v>
      </c>
    </row>
    <row r="13150" spans="1:3" x14ac:dyDescent="0.2">
      <c r="A13150" s="7">
        <v>13149</v>
      </c>
      <c r="B13150" s="6">
        <v>0.72792515405189384</v>
      </c>
      <c r="C13150" s="7">
        <f t="shared" ca="1" si="205"/>
        <v>0.65045758100420481</v>
      </c>
    </row>
    <row r="13151" spans="1:3" x14ac:dyDescent="0.2">
      <c r="A13151" s="7">
        <v>13150</v>
      </c>
      <c r="B13151" s="6">
        <v>0.72792515405189384</v>
      </c>
      <c r="C13151" s="7">
        <f t="shared" ca="1" si="205"/>
        <v>0.65050704922087554</v>
      </c>
    </row>
    <row r="13152" spans="1:3" x14ac:dyDescent="0.2">
      <c r="A13152" s="7">
        <v>13151</v>
      </c>
      <c r="B13152" s="6">
        <v>0.72792515405189384</v>
      </c>
      <c r="C13152" s="7">
        <f t="shared" ca="1" si="205"/>
        <v>0.65055651743754639</v>
      </c>
    </row>
    <row r="13153" spans="1:3" x14ac:dyDescent="0.2">
      <c r="A13153" s="7">
        <v>13152</v>
      </c>
      <c r="B13153" s="6">
        <v>0.72803539551217433</v>
      </c>
      <c r="C13153" s="7">
        <f t="shared" ca="1" si="205"/>
        <v>0.65060598565421712</v>
      </c>
    </row>
    <row r="13154" spans="1:3" x14ac:dyDescent="0.2">
      <c r="A13154" s="7">
        <v>13153</v>
      </c>
      <c r="B13154" s="6">
        <v>0.72803539551217433</v>
      </c>
      <c r="C13154" s="7">
        <f t="shared" ca="1" si="205"/>
        <v>0.65065545387088797</v>
      </c>
    </row>
    <row r="13155" spans="1:3" x14ac:dyDescent="0.2">
      <c r="A13155" s="7">
        <v>13154</v>
      </c>
      <c r="B13155" s="6">
        <v>0.72837360976126142</v>
      </c>
      <c r="C13155" s="7">
        <f t="shared" ca="1" si="205"/>
        <v>0.6507049220875587</v>
      </c>
    </row>
    <row r="13156" spans="1:3" x14ac:dyDescent="0.2">
      <c r="A13156" s="7">
        <v>13155</v>
      </c>
      <c r="B13156" s="6">
        <v>0.72837360976126142</v>
      </c>
      <c r="C13156" s="7">
        <f t="shared" ca="1" si="205"/>
        <v>0.65075439030422955</v>
      </c>
    </row>
    <row r="13157" spans="1:3" x14ac:dyDescent="0.2">
      <c r="A13157" s="7">
        <v>13156</v>
      </c>
      <c r="B13157" s="6">
        <v>0.72848720436786252</v>
      </c>
      <c r="C13157" s="7">
        <f t="shared" ca="1" si="205"/>
        <v>0.65080385852090028</v>
      </c>
    </row>
    <row r="13158" spans="1:3" x14ac:dyDescent="0.2">
      <c r="A13158" s="7">
        <v>13157</v>
      </c>
      <c r="B13158" s="6">
        <v>0.72852540347837724</v>
      </c>
      <c r="C13158" s="7">
        <f t="shared" ca="1" si="205"/>
        <v>0.65085332673757113</v>
      </c>
    </row>
    <row r="13159" spans="1:3" x14ac:dyDescent="0.2">
      <c r="A13159" s="7">
        <v>13158</v>
      </c>
      <c r="B13159" s="6">
        <v>0.72878294066499372</v>
      </c>
      <c r="C13159" s="7">
        <f t="shared" ca="1" si="205"/>
        <v>0.65090279495424186</v>
      </c>
    </row>
    <row r="13160" spans="1:3" x14ac:dyDescent="0.2">
      <c r="A13160" s="7">
        <v>13159</v>
      </c>
      <c r="B13160" s="6">
        <v>0.72880216580511359</v>
      </c>
      <c r="C13160" s="7">
        <f t="shared" ca="1" si="205"/>
        <v>0.6509522631709127</v>
      </c>
    </row>
    <row r="13161" spans="1:3" x14ac:dyDescent="0.2">
      <c r="A13161" s="7">
        <v>13160</v>
      </c>
      <c r="B13161" s="6">
        <v>0.72880880234211354</v>
      </c>
      <c r="C13161" s="7">
        <f t="shared" ca="1" si="205"/>
        <v>0.65100173138758344</v>
      </c>
    </row>
    <row r="13162" spans="1:3" x14ac:dyDescent="0.2">
      <c r="A13162" s="7">
        <v>13161</v>
      </c>
      <c r="B13162" s="6">
        <v>0.72881612038380617</v>
      </c>
      <c r="C13162" s="7">
        <f t="shared" ca="1" si="205"/>
        <v>0.65105119960425428</v>
      </c>
    </row>
    <row r="13163" spans="1:3" x14ac:dyDescent="0.2">
      <c r="A13163" s="7">
        <v>13162</v>
      </c>
      <c r="B13163" s="6">
        <v>0.72965886705465444</v>
      </c>
      <c r="C13163" s="7">
        <f t="shared" ca="1" si="205"/>
        <v>0.65110066782092502</v>
      </c>
    </row>
    <row r="13164" spans="1:3" x14ac:dyDescent="0.2">
      <c r="A13164" s="7">
        <v>13163</v>
      </c>
      <c r="B13164" s="6">
        <v>0.73016684875863547</v>
      </c>
      <c r="C13164" s="7">
        <f t="shared" ca="1" si="205"/>
        <v>0.65115013603759586</v>
      </c>
    </row>
    <row r="13165" spans="1:3" x14ac:dyDescent="0.2">
      <c r="A13165" s="7">
        <v>13164</v>
      </c>
      <c r="B13165" s="6">
        <v>0.73030692251171203</v>
      </c>
      <c r="C13165" s="7">
        <f t="shared" ca="1" si="205"/>
        <v>0.6511996042542666</v>
      </c>
    </row>
    <row r="13166" spans="1:3" x14ac:dyDescent="0.2">
      <c r="A13166" s="7">
        <v>13165</v>
      </c>
      <c r="B13166" s="6">
        <v>0.73051756831035597</v>
      </c>
      <c r="C13166" s="7">
        <f t="shared" ca="1" si="205"/>
        <v>0.65124907247093744</v>
      </c>
    </row>
    <row r="13167" spans="1:3" x14ac:dyDescent="0.2">
      <c r="A13167" s="7">
        <v>13166</v>
      </c>
      <c r="B13167" s="6">
        <v>0.73117460540013113</v>
      </c>
      <c r="C13167" s="7">
        <f t="shared" ca="1" si="205"/>
        <v>0.65129854068760817</v>
      </c>
    </row>
    <row r="13168" spans="1:3" x14ac:dyDescent="0.2">
      <c r="A13168" s="7">
        <v>13167</v>
      </c>
      <c r="B13168" s="6">
        <v>0.73117460540013113</v>
      </c>
      <c r="C13168" s="7">
        <f t="shared" ca="1" si="205"/>
        <v>0.65134800890427902</v>
      </c>
    </row>
    <row r="13169" spans="1:3" x14ac:dyDescent="0.2">
      <c r="A13169" s="7">
        <v>13168</v>
      </c>
      <c r="B13169" s="6">
        <v>0.73117460540013113</v>
      </c>
      <c r="C13169" s="7">
        <f t="shared" ca="1" si="205"/>
        <v>0.65139747712094975</v>
      </c>
    </row>
    <row r="13170" spans="1:3" x14ac:dyDescent="0.2">
      <c r="A13170" s="7">
        <v>13169</v>
      </c>
      <c r="B13170" s="6">
        <v>0.73117460540013113</v>
      </c>
      <c r="C13170" s="7">
        <f t="shared" ca="1" si="205"/>
        <v>0.6514469453376206</v>
      </c>
    </row>
    <row r="13171" spans="1:3" x14ac:dyDescent="0.2">
      <c r="A13171" s="7">
        <v>13170</v>
      </c>
      <c r="B13171" s="6">
        <v>0.73117460540013113</v>
      </c>
      <c r="C13171" s="7">
        <f t="shared" ca="1" si="205"/>
        <v>0.65149641355429133</v>
      </c>
    </row>
    <row r="13172" spans="1:3" x14ac:dyDescent="0.2">
      <c r="A13172" s="7">
        <v>13171</v>
      </c>
      <c r="B13172" s="6">
        <v>0.73195957012159418</v>
      </c>
      <c r="C13172" s="7">
        <f t="shared" ca="1" si="205"/>
        <v>0.65154588177096218</v>
      </c>
    </row>
    <row r="13173" spans="1:3" x14ac:dyDescent="0.2">
      <c r="A13173" s="7">
        <v>13172</v>
      </c>
      <c r="B13173" s="6">
        <v>0.73227213654921464</v>
      </c>
      <c r="C13173" s="7">
        <f t="shared" ca="1" si="205"/>
        <v>0.65159534998763291</v>
      </c>
    </row>
    <row r="13174" spans="1:3" x14ac:dyDescent="0.2">
      <c r="A13174" s="7">
        <v>13173</v>
      </c>
      <c r="B13174" s="6">
        <v>0.73227213654921464</v>
      </c>
      <c r="C13174" s="7">
        <f t="shared" ca="1" si="205"/>
        <v>0.65164481820430376</v>
      </c>
    </row>
    <row r="13175" spans="1:3" x14ac:dyDescent="0.2">
      <c r="A13175" s="7">
        <v>13174</v>
      </c>
      <c r="B13175" s="6">
        <v>0.73227213654921464</v>
      </c>
      <c r="C13175" s="7">
        <f t="shared" ca="1" si="205"/>
        <v>0.65169428642097449</v>
      </c>
    </row>
    <row r="13176" spans="1:3" x14ac:dyDescent="0.2">
      <c r="A13176" s="7">
        <v>13175</v>
      </c>
      <c r="B13176" s="6">
        <v>0.73227213654921464</v>
      </c>
      <c r="C13176" s="7">
        <f t="shared" ca="1" si="205"/>
        <v>0.65174375463764533</v>
      </c>
    </row>
    <row r="13177" spans="1:3" x14ac:dyDescent="0.2">
      <c r="A13177" s="7">
        <v>13176</v>
      </c>
      <c r="B13177" s="6">
        <v>0.73248463630364746</v>
      </c>
      <c r="C13177" s="7">
        <f t="shared" ca="1" si="205"/>
        <v>0.65179322285431607</v>
      </c>
    </row>
    <row r="13178" spans="1:3" x14ac:dyDescent="0.2">
      <c r="A13178" s="7">
        <v>13177</v>
      </c>
      <c r="B13178" s="6">
        <v>0.73275088262120036</v>
      </c>
      <c r="C13178" s="7">
        <f t="shared" ca="1" si="205"/>
        <v>0.65184269107098691</v>
      </c>
    </row>
    <row r="13179" spans="1:3" x14ac:dyDescent="0.2">
      <c r="A13179" s="7">
        <v>13178</v>
      </c>
      <c r="B13179" s="6">
        <v>0.73275088262120036</v>
      </c>
      <c r="C13179" s="7">
        <f t="shared" ca="1" si="205"/>
        <v>0.65189215928765765</v>
      </c>
    </row>
    <row r="13180" spans="1:3" x14ac:dyDescent="0.2">
      <c r="A13180" s="7">
        <v>13179</v>
      </c>
      <c r="B13180" s="6">
        <v>0.73299929618076298</v>
      </c>
      <c r="C13180" s="7">
        <f t="shared" ca="1" si="205"/>
        <v>0.65194162750432849</v>
      </c>
    </row>
    <row r="13181" spans="1:3" x14ac:dyDescent="0.2">
      <c r="A13181" s="7">
        <v>13180</v>
      </c>
      <c r="B13181" s="6">
        <v>0.73299929618076298</v>
      </c>
      <c r="C13181" s="7">
        <f t="shared" ca="1" si="205"/>
        <v>0.65199109572099923</v>
      </c>
    </row>
    <row r="13182" spans="1:3" x14ac:dyDescent="0.2">
      <c r="A13182" s="7">
        <v>13181</v>
      </c>
      <c r="B13182" s="6">
        <v>0.73299929618076298</v>
      </c>
      <c r="C13182" s="7">
        <f t="shared" ca="1" si="205"/>
        <v>0.65204056393767007</v>
      </c>
    </row>
    <row r="13183" spans="1:3" x14ac:dyDescent="0.2">
      <c r="A13183" s="7">
        <v>13182</v>
      </c>
      <c r="B13183" s="6">
        <v>0.73299929618076298</v>
      </c>
      <c r="C13183" s="7">
        <f t="shared" ca="1" si="205"/>
        <v>0.6520900321543408</v>
      </c>
    </row>
    <row r="13184" spans="1:3" x14ac:dyDescent="0.2">
      <c r="A13184" s="7">
        <v>13183</v>
      </c>
      <c r="B13184" s="6">
        <v>0.73299929618076298</v>
      </c>
      <c r="C13184" s="7">
        <f t="shared" ca="1" si="205"/>
        <v>0.65213950037101165</v>
      </c>
    </row>
    <row r="13185" spans="1:3" x14ac:dyDescent="0.2">
      <c r="A13185" s="7">
        <v>13184</v>
      </c>
      <c r="B13185" s="6">
        <v>0.73333878390877238</v>
      </c>
      <c r="C13185" s="7">
        <f t="shared" ca="1" si="205"/>
        <v>0.65218896858768238</v>
      </c>
    </row>
    <row r="13186" spans="1:3" x14ac:dyDescent="0.2">
      <c r="A13186" s="7">
        <v>13185</v>
      </c>
      <c r="B13186" s="6">
        <v>0.73333878390877238</v>
      </c>
      <c r="C13186" s="7">
        <f t="shared" ca="1" si="205"/>
        <v>0.65223843680435323</v>
      </c>
    </row>
    <row r="13187" spans="1:3" x14ac:dyDescent="0.2">
      <c r="A13187" s="7">
        <v>13186</v>
      </c>
      <c r="B13187" s="6">
        <v>0.73342092387184366</v>
      </c>
      <c r="C13187" s="7">
        <f t="shared" ref="C13187:C13250" ca="1" si="206">A13187/COUNT($A$3:$A$20217)</f>
        <v>0.65228790502102396</v>
      </c>
    </row>
    <row r="13188" spans="1:3" x14ac:dyDescent="0.2">
      <c r="A13188" s="7">
        <v>13187</v>
      </c>
      <c r="B13188" s="6">
        <v>0.7340483107012119</v>
      </c>
      <c r="C13188" s="7">
        <f t="shared" ca="1" si="206"/>
        <v>0.65233737323769481</v>
      </c>
    </row>
    <row r="13189" spans="1:3" x14ac:dyDescent="0.2">
      <c r="A13189" s="7">
        <v>13188</v>
      </c>
      <c r="B13189" s="6">
        <v>0.7340483107012119</v>
      </c>
      <c r="C13189" s="7">
        <f t="shared" ca="1" si="206"/>
        <v>0.65238684145436554</v>
      </c>
    </row>
    <row r="13190" spans="1:3" x14ac:dyDescent="0.2">
      <c r="A13190" s="7">
        <v>13189</v>
      </c>
      <c r="B13190" s="6">
        <v>0.73419322538706311</v>
      </c>
      <c r="C13190" s="7">
        <f t="shared" ca="1" si="206"/>
        <v>0.65243630967103639</v>
      </c>
    </row>
    <row r="13191" spans="1:3" x14ac:dyDescent="0.2">
      <c r="A13191" s="7">
        <v>13190</v>
      </c>
      <c r="B13191" s="6">
        <v>0.73419322538706311</v>
      </c>
      <c r="C13191" s="7">
        <f t="shared" ca="1" si="206"/>
        <v>0.65248577788770712</v>
      </c>
    </row>
    <row r="13192" spans="1:3" x14ac:dyDescent="0.2">
      <c r="A13192" s="7">
        <v>13191</v>
      </c>
      <c r="B13192" s="6">
        <v>0.73419322538706311</v>
      </c>
      <c r="C13192" s="7">
        <f t="shared" ca="1" si="206"/>
        <v>0.65253524610437796</v>
      </c>
    </row>
    <row r="13193" spans="1:3" x14ac:dyDescent="0.2">
      <c r="A13193" s="7">
        <v>13192</v>
      </c>
      <c r="B13193" s="6">
        <v>0.73488544866488148</v>
      </c>
      <c r="C13193" s="7">
        <f t="shared" ca="1" si="206"/>
        <v>0.6525847143210487</v>
      </c>
    </row>
    <row r="13194" spans="1:3" x14ac:dyDescent="0.2">
      <c r="A13194" s="7">
        <v>13193</v>
      </c>
      <c r="B13194" s="6">
        <v>0.73488544866488148</v>
      </c>
      <c r="C13194" s="7">
        <f t="shared" ca="1" si="206"/>
        <v>0.65263418253771954</v>
      </c>
    </row>
    <row r="13195" spans="1:3" x14ac:dyDescent="0.2">
      <c r="A13195" s="7">
        <v>13194</v>
      </c>
      <c r="B13195" s="6">
        <v>0.73488544866488148</v>
      </c>
      <c r="C13195" s="7">
        <f t="shared" ca="1" si="206"/>
        <v>0.65268365075439028</v>
      </c>
    </row>
    <row r="13196" spans="1:3" x14ac:dyDescent="0.2">
      <c r="A13196" s="7">
        <v>13195</v>
      </c>
      <c r="B13196" s="6">
        <v>0.7349319352285999</v>
      </c>
      <c r="C13196" s="7">
        <f t="shared" ca="1" si="206"/>
        <v>0.65273311897106112</v>
      </c>
    </row>
    <row r="13197" spans="1:3" x14ac:dyDescent="0.2">
      <c r="A13197" s="7">
        <v>13196</v>
      </c>
      <c r="B13197" s="6">
        <v>0.73502043739651413</v>
      </c>
      <c r="C13197" s="7">
        <f t="shared" ca="1" si="206"/>
        <v>0.65278258718773186</v>
      </c>
    </row>
    <row r="13198" spans="1:3" x14ac:dyDescent="0.2">
      <c r="A13198" s="7">
        <v>13197</v>
      </c>
      <c r="B13198" s="6">
        <v>0.73597784591825643</v>
      </c>
      <c r="C13198" s="7">
        <f t="shared" ca="1" si="206"/>
        <v>0.6528320554044027</v>
      </c>
    </row>
    <row r="13199" spans="1:3" x14ac:dyDescent="0.2">
      <c r="A13199" s="7">
        <v>13198</v>
      </c>
      <c r="B13199" s="6">
        <v>0.73597784591825643</v>
      </c>
      <c r="C13199" s="7">
        <f t="shared" ca="1" si="206"/>
        <v>0.65288152362107343</v>
      </c>
    </row>
    <row r="13200" spans="1:3" x14ac:dyDescent="0.2">
      <c r="A13200" s="7">
        <v>13199</v>
      </c>
      <c r="B13200" s="6">
        <v>0.73657351220591138</v>
      </c>
      <c r="C13200" s="7">
        <f t="shared" ca="1" si="206"/>
        <v>0.65293099183774428</v>
      </c>
    </row>
    <row r="13201" spans="1:3" x14ac:dyDescent="0.2">
      <c r="A13201" s="7">
        <v>13200</v>
      </c>
      <c r="B13201" s="6">
        <v>0.73657351220591138</v>
      </c>
      <c r="C13201" s="7">
        <f t="shared" ca="1" si="206"/>
        <v>0.65298046005441501</v>
      </c>
    </row>
    <row r="13202" spans="1:3" x14ac:dyDescent="0.2">
      <c r="A13202" s="7">
        <v>13201</v>
      </c>
      <c r="B13202" s="6">
        <v>0.73657351220591138</v>
      </c>
      <c r="C13202" s="7">
        <f t="shared" ca="1" si="206"/>
        <v>0.65302992827108586</v>
      </c>
    </row>
    <row r="13203" spans="1:3" x14ac:dyDescent="0.2">
      <c r="A13203" s="7">
        <v>13202</v>
      </c>
      <c r="B13203" s="6">
        <v>0.73657351220591138</v>
      </c>
      <c r="C13203" s="7">
        <f t="shared" ca="1" si="206"/>
        <v>0.65307939648775659</v>
      </c>
    </row>
    <row r="13204" spans="1:3" x14ac:dyDescent="0.2">
      <c r="A13204" s="7">
        <v>13203</v>
      </c>
      <c r="B13204" s="6">
        <v>0.73657351220591138</v>
      </c>
      <c r="C13204" s="7">
        <f t="shared" ca="1" si="206"/>
        <v>0.65312886470442744</v>
      </c>
    </row>
    <row r="13205" spans="1:3" x14ac:dyDescent="0.2">
      <c r="A13205" s="7">
        <v>13204</v>
      </c>
      <c r="B13205" s="6">
        <v>0.7372439803557107</v>
      </c>
      <c r="C13205" s="7">
        <f t="shared" ca="1" si="206"/>
        <v>0.65317833292109817</v>
      </c>
    </row>
    <row r="13206" spans="1:3" x14ac:dyDescent="0.2">
      <c r="A13206" s="7">
        <v>13205</v>
      </c>
      <c r="B13206" s="6">
        <v>0.73730242987877226</v>
      </c>
      <c r="C13206" s="7">
        <f t="shared" ca="1" si="206"/>
        <v>0.65322780113776902</v>
      </c>
    </row>
    <row r="13207" spans="1:3" x14ac:dyDescent="0.2">
      <c r="A13207" s="7">
        <v>13206</v>
      </c>
      <c r="B13207" s="6">
        <v>0.73730242987877226</v>
      </c>
      <c r="C13207" s="7">
        <f t="shared" ca="1" si="206"/>
        <v>0.65327726935443975</v>
      </c>
    </row>
    <row r="13208" spans="1:3" x14ac:dyDescent="0.2">
      <c r="A13208" s="7">
        <v>13207</v>
      </c>
      <c r="B13208" s="6">
        <v>0.73793866382238171</v>
      </c>
      <c r="C13208" s="7">
        <f t="shared" ca="1" si="206"/>
        <v>0.65332673757111059</v>
      </c>
    </row>
    <row r="13209" spans="1:3" x14ac:dyDescent="0.2">
      <c r="A13209" s="7">
        <v>13208</v>
      </c>
      <c r="B13209" s="6">
        <v>0.7381091225825287</v>
      </c>
      <c r="C13209" s="7">
        <f t="shared" ca="1" si="206"/>
        <v>0.65337620578778133</v>
      </c>
    </row>
    <row r="13210" spans="1:3" x14ac:dyDescent="0.2">
      <c r="A13210" s="7">
        <v>13209</v>
      </c>
      <c r="B13210" s="6">
        <v>0.73826670459620658</v>
      </c>
      <c r="C13210" s="7">
        <f t="shared" ca="1" si="206"/>
        <v>0.65342567400445217</v>
      </c>
    </row>
    <row r="13211" spans="1:3" x14ac:dyDescent="0.2">
      <c r="A13211" s="7">
        <v>13210</v>
      </c>
      <c r="B13211" s="6">
        <v>0.73826670459620658</v>
      </c>
      <c r="C13211" s="7">
        <f t="shared" ca="1" si="206"/>
        <v>0.65347514222112291</v>
      </c>
    </row>
    <row r="13212" spans="1:3" x14ac:dyDescent="0.2">
      <c r="A13212" s="7">
        <v>13211</v>
      </c>
      <c r="B13212" s="6">
        <v>0.73888904148231127</v>
      </c>
      <c r="C13212" s="7">
        <f t="shared" ca="1" si="206"/>
        <v>0.65352461043779375</v>
      </c>
    </row>
    <row r="13213" spans="1:3" x14ac:dyDescent="0.2">
      <c r="A13213" s="7">
        <v>13212</v>
      </c>
      <c r="B13213" s="6">
        <v>0.73894509231900329</v>
      </c>
      <c r="C13213" s="7">
        <f t="shared" ca="1" si="206"/>
        <v>0.65357407865446449</v>
      </c>
    </row>
    <row r="13214" spans="1:3" x14ac:dyDescent="0.2">
      <c r="A13214" s="7">
        <v>13213</v>
      </c>
      <c r="B13214" s="6">
        <v>0.73997700483499962</v>
      </c>
      <c r="C13214" s="7">
        <f t="shared" ca="1" si="206"/>
        <v>0.65362354687113533</v>
      </c>
    </row>
    <row r="13215" spans="1:3" x14ac:dyDescent="0.2">
      <c r="A13215" s="7">
        <v>13214</v>
      </c>
      <c r="B13215" s="6">
        <v>0.74035151625031936</v>
      </c>
      <c r="C13215" s="7">
        <f t="shared" ca="1" si="206"/>
        <v>0.65367301508780606</v>
      </c>
    </row>
    <row r="13216" spans="1:3" x14ac:dyDescent="0.2">
      <c r="A13216" s="7">
        <v>13215</v>
      </c>
      <c r="B13216" s="6">
        <v>0.74078236265807007</v>
      </c>
      <c r="C13216" s="7">
        <f t="shared" ca="1" si="206"/>
        <v>0.65372248330447691</v>
      </c>
    </row>
    <row r="13217" spans="1:3" x14ac:dyDescent="0.2">
      <c r="A13217" s="7">
        <v>13216</v>
      </c>
      <c r="B13217" s="6">
        <v>0.74078236265807007</v>
      </c>
      <c r="C13217" s="7">
        <f t="shared" ca="1" si="206"/>
        <v>0.65377195152114764</v>
      </c>
    </row>
    <row r="13218" spans="1:3" x14ac:dyDescent="0.2">
      <c r="A13218" s="7">
        <v>13217</v>
      </c>
      <c r="B13218" s="6">
        <v>0.74078236265807007</v>
      </c>
      <c r="C13218" s="7">
        <f t="shared" ca="1" si="206"/>
        <v>0.65382141973781849</v>
      </c>
    </row>
    <row r="13219" spans="1:3" x14ac:dyDescent="0.2">
      <c r="A13219" s="7">
        <v>13218</v>
      </c>
      <c r="B13219" s="6">
        <v>0.74078236265807007</v>
      </c>
      <c r="C13219" s="7">
        <f t="shared" ca="1" si="206"/>
        <v>0.65387088795448922</v>
      </c>
    </row>
    <row r="13220" spans="1:3" x14ac:dyDescent="0.2">
      <c r="A13220" s="7">
        <v>13219</v>
      </c>
      <c r="B13220" s="6">
        <v>0.74161799188644295</v>
      </c>
      <c r="C13220" s="7">
        <f t="shared" ca="1" si="206"/>
        <v>0.65392035617116007</v>
      </c>
    </row>
    <row r="13221" spans="1:3" x14ac:dyDescent="0.2">
      <c r="A13221" s="7">
        <v>13220</v>
      </c>
      <c r="B13221" s="6">
        <v>0.74168719092158497</v>
      </c>
      <c r="C13221" s="7">
        <f t="shared" ca="1" si="206"/>
        <v>0.6539698243878308</v>
      </c>
    </row>
    <row r="13222" spans="1:3" x14ac:dyDescent="0.2">
      <c r="A13222" s="7">
        <v>13221</v>
      </c>
      <c r="B13222" s="6">
        <v>0.74168719092158497</v>
      </c>
      <c r="C13222" s="7">
        <f t="shared" ca="1" si="206"/>
        <v>0.65401929260450165</v>
      </c>
    </row>
    <row r="13223" spans="1:3" x14ac:dyDescent="0.2">
      <c r="A13223" s="7">
        <v>13222</v>
      </c>
      <c r="B13223" s="6">
        <v>0.74236647024725322</v>
      </c>
      <c r="C13223" s="7">
        <f t="shared" ca="1" si="206"/>
        <v>0.65406876082117238</v>
      </c>
    </row>
    <row r="13224" spans="1:3" x14ac:dyDescent="0.2">
      <c r="A13224" s="7">
        <v>13223</v>
      </c>
      <c r="B13224" s="6">
        <v>0.74236647024725322</v>
      </c>
      <c r="C13224" s="7">
        <f t="shared" ca="1" si="206"/>
        <v>0.65411822903784322</v>
      </c>
    </row>
    <row r="13225" spans="1:3" x14ac:dyDescent="0.2">
      <c r="A13225" s="7">
        <v>13224</v>
      </c>
      <c r="B13225" s="6">
        <v>0.74236647024725322</v>
      </c>
      <c r="C13225" s="7">
        <f t="shared" ca="1" si="206"/>
        <v>0.65416769725451396</v>
      </c>
    </row>
    <row r="13226" spans="1:3" x14ac:dyDescent="0.2">
      <c r="A13226" s="7">
        <v>13225</v>
      </c>
      <c r="B13226" s="6">
        <v>0.74236647024725322</v>
      </c>
      <c r="C13226" s="7">
        <f t="shared" ca="1" si="206"/>
        <v>0.6542171654711848</v>
      </c>
    </row>
    <row r="13227" spans="1:3" x14ac:dyDescent="0.2">
      <c r="A13227" s="7">
        <v>13226</v>
      </c>
      <c r="B13227" s="6">
        <v>0.7436753962428444</v>
      </c>
      <c r="C13227" s="7">
        <f t="shared" ca="1" si="206"/>
        <v>0.65426663368785554</v>
      </c>
    </row>
    <row r="13228" spans="1:3" x14ac:dyDescent="0.2">
      <c r="A13228" s="7">
        <v>13227</v>
      </c>
      <c r="B13228" s="6">
        <v>0.74373840795621149</v>
      </c>
      <c r="C13228" s="7">
        <f t="shared" ca="1" si="206"/>
        <v>0.65431610190452638</v>
      </c>
    </row>
    <row r="13229" spans="1:3" x14ac:dyDescent="0.2">
      <c r="A13229" s="7">
        <v>13228</v>
      </c>
      <c r="B13229" s="6">
        <v>0.74373840795621149</v>
      </c>
      <c r="C13229" s="7">
        <f t="shared" ca="1" si="206"/>
        <v>0.65436557012119712</v>
      </c>
    </row>
    <row r="13230" spans="1:3" x14ac:dyDescent="0.2">
      <c r="A13230" s="7">
        <v>13229</v>
      </c>
      <c r="B13230" s="6">
        <v>0.74374317875332885</v>
      </c>
      <c r="C13230" s="7">
        <f t="shared" ca="1" si="206"/>
        <v>0.65441503833786796</v>
      </c>
    </row>
    <row r="13231" spans="1:3" x14ac:dyDescent="0.2">
      <c r="A13231" s="7">
        <v>13230</v>
      </c>
      <c r="B13231" s="6">
        <v>0.74374317875332885</v>
      </c>
      <c r="C13231" s="7">
        <f t="shared" ca="1" si="206"/>
        <v>0.65446450655453869</v>
      </c>
    </row>
    <row r="13232" spans="1:3" x14ac:dyDescent="0.2">
      <c r="A13232" s="7">
        <v>13231</v>
      </c>
      <c r="B13232" s="6">
        <v>0.74472384052431728</v>
      </c>
      <c r="C13232" s="7">
        <f t="shared" ca="1" si="206"/>
        <v>0.65451397477120954</v>
      </c>
    </row>
    <row r="13233" spans="1:3" x14ac:dyDescent="0.2">
      <c r="A13233" s="7">
        <v>13232</v>
      </c>
      <c r="B13233" s="6">
        <v>0.74472384052431728</v>
      </c>
      <c r="C13233" s="7">
        <f t="shared" ca="1" si="206"/>
        <v>0.65456344298788027</v>
      </c>
    </row>
    <row r="13234" spans="1:3" x14ac:dyDescent="0.2">
      <c r="A13234" s="7">
        <v>13233</v>
      </c>
      <c r="B13234" s="6">
        <v>0.7452715738850646</v>
      </c>
      <c r="C13234" s="7">
        <f t="shared" ca="1" si="206"/>
        <v>0.65461291120455112</v>
      </c>
    </row>
    <row r="13235" spans="1:3" x14ac:dyDescent="0.2">
      <c r="A13235" s="7">
        <v>13234</v>
      </c>
      <c r="B13235" s="6">
        <v>0.7452715738850646</v>
      </c>
      <c r="C13235" s="7">
        <f t="shared" ca="1" si="206"/>
        <v>0.65466237942122185</v>
      </c>
    </row>
    <row r="13236" spans="1:3" x14ac:dyDescent="0.2">
      <c r="A13236" s="7">
        <v>13235</v>
      </c>
      <c r="B13236" s="6">
        <v>0.7452715738850646</v>
      </c>
      <c r="C13236" s="7">
        <f t="shared" ca="1" si="206"/>
        <v>0.6547118476378927</v>
      </c>
    </row>
    <row r="13237" spans="1:3" x14ac:dyDescent="0.2">
      <c r="A13237" s="7">
        <v>13236</v>
      </c>
      <c r="B13237" s="6">
        <v>0.7452715738850646</v>
      </c>
      <c r="C13237" s="7">
        <f t="shared" ca="1" si="206"/>
        <v>0.65476131585456343</v>
      </c>
    </row>
    <row r="13238" spans="1:3" x14ac:dyDescent="0.2">
      <c r="A13238" s="7">
        <v>13237</v>
      </c>
      <c r="B13238" s="6">
        <v>0.74528626561721545</v>
      </c>
      <c r="C13238" s="7">
        <f t="shared" ca="1" si="206"/>
        <v>0.65481078407123428</v>
      </c>
    </row>
    <row r="13239" spans="1:3" x14ac:dyDescent="0.2">
      <c r="A13239" s="7">
        <v>13238</v>
      </c>
      <c r="B13239" s="6">
        <v>0.74528626561721545</v>
      </c>
      <c r="C13239" s="7">
        <f t="shared" ca="1" si="206"/>
        <v>0.65486025228790501</v>
      </c>
    </row>
    <row r="13240" spans="1:3" x14ac:dyDescent="0.2">
      <c r="A13240" s="7">
        <v>13239</v>
      </c>
      <c r="B13240" s="6">
        <v>0.74566839100175031</v>
      </c>
      <c r="C13240" s="7">
        <f t="shared" ca="1" si="206"/>
        <v>0.65490972050457585</v>
      </c>
    </row>
    <row r="13241" spans="1:3" x14ac:dyDescent="0.2">
      <c r="A13241" s="7">
        <v>13240</v>
      </c>
      <c r="B13241" s="6">
        <v>0.74569659471631411</v>
      </c>
      <c r="C13241" s="7">
        <f t="shared" ca="1" si="206"/>
        <v>0.65495918872124659</v>
      </c>
    </row>
    <row r="13242" spans="1:3" x14ac:dyDescent="0.2">
      <c r="A13242" s="7">
        <v>13241</v>
      </c>
      <c r="B13242" s="6">
        <v>0.74770588873700028</v>
      </c>
      <c r="C13242" s="7">
        <f t="shared" ca="1" si="206"/>
        <v>0.65500865693791743</v>
      </c>
    </row>
    <row r="13243" spans="1:3" x14ac:dyDescent="0.2">
      <c r="A13243" s="7">
        <v>13242</v>
      </c>
      <c r="B13243" s="6">
        <v>0.74770588873700028</v>
      </c>
      <c r="C13243" s="7">
        <f t="shared" ca="1" si="206"/>
        <v>0.65505812515458817</v>
      </c>
    </row>
    <row r="13244" spans="1:3" x14ac:dyDescent="0.2">
      <c r="A13244" s="7">
        <v>13243</v>
      </c>
      <c r="B13244" s="6">
        <v>0.74771890072624636</v>
      </c>
      <c r="C13244" s="7">
        <f t="shared" ca="1" si="206"/>
        <v>0.65510759337125901</v>
      </c>
    </row>
    <row r="13245" spans="1:3" x14ac:dyDescent="0.2">
      <c r="A13245" s="7">
        <v>13244</v>
      </c>
      <c r="B13245" s="6">
        <v>0.74795112459254298</v>
      </c>
      <c r="C13245" s="7">
        <f t="shared" ca="1" si="206"/>
        <v>0.65515706158792975</v>
      </c>
    </row>
    <row r="13246" spans="1:3" x14ac:dyDescent="0.2">
      <c r="A13246" s="7">
        <v>13245</v>
      </c>
      <c r="B13246" s="6">
        <v>0.74821811013485728</v>
      </c>
      <c r="C13246" s="7">
        <f t="shared" ca="1" si="206"/>
        <v>0.65520652980460059</v>
      </c>
    </row>
    <row r="13247" spans="1:3" x14ac:dyDescent="0.2">
      <c r="A13247" s="7">
        <v>13246</v>
      </c>
      <c r="B13247" s="6">
        <v>0.74828187554580872</v>
      </c>
      <c r="C13247" s="7">
        <f t="shared" ca="1" si="206"/>
        <v>0.65525599802127132</v>
      </c>
    </row>
    <row r="13248" spans="1:3" x14ac:dyDescent="0.2">
      <c r="A13248" s="7">
        <v>13247</v>
      </c>
      <c r="B13248" s="6">
        <v>0.74828187554580872</v>
      </c>
      <c r="C13248" s="7">
        <f t="shared" ca="1" si="206"/>
        <v>0.65530546623794217</v>
      </c>
    </row>
    <row r="13249" spans="1:3" x14ac:dyDescent="0.2">
      <c r="A13249" s="7">
        <v>13248</v>
      </c>
      <c r="B13249" s="6">
        <v>0.74828187554580872</v>
      </c>
      <c r="C13249" s="7">
        <f t="shared" ca="1" si="206"/>
        <v>0.6553549344546129</v>
      </c>
    </row>
    <row r="13250" spans="1:3" x14ac:dyDescent="0.2">
      <c r="A13250" s="7">
        <v>13249</v>
      </c>
      <c r="B13250" s="6">
        <v>0.74828187554580872</v>
      </c>
      <c r="C13250" s="7">
        <f t="shared" ca="1" si="206"/>
        <v>0.65540440267128375</v>
      </c>
    </row>
    <row r="13251" spans="1:3" x14ac:dyDescent="0.2">
      <c r="A13251" s="7">
        <v>13250</v>
      </c>
      <c r="B13251" s="6">
        <v>0.74832467612057307</v>
      </c>
      <c r="C13251" s="7">
        <f t="shared" ref="C13251:C13314" ca="1" si="207">A13251/COUNT($A$3:$A$20217)</f>
        <v>0.65545387088795448</v>
      </c>
    </row>
    <row r="13252" spans="1:3" x14ac:dyDescent="0.2">
      <c r="A13252" s="7">
        <v>13251</v>
      </c>
      <c r="B13252" s="6">
        <v>0.74832467612057307</v>
      </c>
      <c r="C13252" s="7">
        <f t="shared" ca="1" si="207"/>
        <v>0.65550333910462533</v>
      </c>
    </row>
    <row r="13253" spans="1:3" x14ac:dyDescent="0.2">
      <c r="A13253" s="7">
        <v>13252</v>
      </c>
      <c r="B13253" s="6">
        <v>0.74866069703766414</v>
      </c>
      <c r="C13253" s="7">
        <f t="shared" ca="1" si="207"/>
        <v>0.65555280732129606</v>
      </c>
    </row>
    <row r="13254" spans="1:3" x14ac:dyDescent="0.2">
      <c r="A13254" s="7">
        <v>13253</v>
      </c>
      <c r="B13254" s="6">
        <v>0.74907821339722958</v>
      </c>
      <c r="C13254" s="7">
        <f t="shared" ca="1" si="207"/>
        <v>0.65560227553796691</v>
      </c>
    </row>
    <row r="13255" spans="1:3" x14ac:dyDescent="0.2">
      <c r="A13255" s="7">
        <v>13254</v>
      </c>
      <c r="B13255" s="6">
        <v>0.74907821339722958</v>
      </c>
      <c r="C13255" s="7">
        <f t="shared" ca="1" si="207"/>
        <v>0.65565174375463764</v>
      </c>
    </row>
    <row r="13256" spans="1:3" x14ac:dyDescent="0.2">
      <c r="A13256" s="7">
        <v>13255</v>
      </c>
      <c r="B13256" s="6">
        <v>0.74931877391833268</v>
      </c>
      <c r="C13256" s="7">
        <f t="shared" ca="1" si="207"/>
        <v>0.65570121197130848</v>
      </c>
    </row>
    <row r="13257" spans="1:3" x14ac:dyDescent="0.2">
      <c r="A13257" s="7">
        <v>13256</v>
      </c>
      <c r="B13257" s="6">
        <v>0.74991427986224934</v>
      </c>
      <c r="C13257" s="7">
        <f t="shared" ca="1" si="207"/>
        <v>0.65575068018797922</v>
      </c>
    </row>
    <row r="13258" spans="1:3" x14ac:dyDescent="0.2">
      <c r="A13258" s="7">
        <v>13257</v>
      </c>
      <c r="B13258" s="6">
        <v>0.74994262342366724</v>
      </c>
      <c r="C13258" s="7">
        <f t="shared" ca="1" si="207"/>
        <v>0.65580014840465006</v>
      </c>
    </row>
    <row r="13259" spans="1:3" x14ac:dyDescent="0.2">
      <c r="A13259" s="7">
        <v>13258</v>
      </c>
      <c r="B13259" s="6">
        <v>0.74994262342366724</v>
      </c>
      <c r="C13259" s="7">
        <f t="shared" ca="1" si="207"/>
        <v>0.6558496166213208</v>
      </c>
    </row>
    <row r="13260" spans="1:3" x14ac:dyDescent="0.2">
      <c r="A13260" s="7">
        <v>13259</v>
      </c>
      <c r="B13260" s="6">
        <v>0.74994262342366724</v>
      </c>
      <c r="C13260" s="7">
        <f t="shared" ca="1" si="207"/>
        <v>0.65589908483799164</v>
      </c>
    </row>
    <row r="13261" spans="1:3" x14ac:dyDescent="0.2">
      <c r="A13261" s="7">
        <v>13260</v>
      </c>
      <c r="B13261" s="6">
        <v>0.74994262342366724</v>
      </c>
      <c r="C13261" s="7">
        <f t="shared" ca="1" si="207"/>
        <v>0.65594855305466238</v>
      </c>
    </row>
    <row r="13262" spans="1:3" x14ac:dyDescent="0.2">
      <c r="A13262" s="7">
        <v>13261</v>
      </c>
      <c r="B13262" s="6">
        <v>0.75026109684290354</v>
      </c>
      <c r="C13262" s="7">
        <f t="shared" ca="1" si="207"/>
        <v>0.65599802127133322</v>
      </c>
    </row>
    <row r="13263" spans="1:3" x14ac:dyDescent="0.2">
      <c r="A13263" s="7">
        <v>13262</v>
      </c>
      <c r="B13263" s="6">
        <v>0.75026109684290354</v>
      </c>
      <c r="C13263" s="7">
        <f t="shared" ca="1" si="207"/>
        <v>0.65604748948800395</v>
      </c>
    </row>
    <row r="13264" spans="1:3" x14ac:dyDescent="0.2">
      <c r="A13264" s="7">
        <v>13263</v>
      </c>
      <c r="B13264" s="6">
        <v>0.75026109684290354</v>
      </c>
      <c r="C13264" s="7">
        <f t="shared" ca="1" si="207"/>
        <v>0.6560969577046748</v>
      </c>
    </row>
    <row r="13265" spans="1:3" x14ac:dyDescent="0.2">
      <c r="A13265" s="7">
        <v>13264</v>
      </c>
      <c r="B13265" s="6">
        <v>0.75026109684290354</v>
      </c>
      <c r="C13265" s="7">
        <f t="shared" ca="1" si="207"/>
        <v>0.65614642592134553</v>
      </c>
    </row>
    <row r="13266" spans="1:3" x14ac:dyDescent="0.2">
      <c r="A13266" s="7">
        <v>13265</v>
      </c>
      <c r="B13266" s="6">
        <v>0.75026109684290354</v>
      </c>
      <c r="C13266" s="7">
        <f t="shared" ca="1" si="207"/>
        <v>0.65619589413801638</v>
      </c>
    </row>
    <row r="13267" spans="1:3" x14ac:dyDescent="0.2">
      <c r="A13267" s="7">
        <v>13266</v>
      </c>
      <c r="B13267" s="6">
        <v>0.75037721523708356</v>
      </c>
      <c r="C13267" s="7">
        <f t="shared" ca="1" si="207"/>
        <v>0.65624536235468711</v>
      </c>
    </row>
    <row r="13268" spans="1:3" x14ac:dyDescent="0.2">
      <c r="A13268" s="7">
        <v>13267</v>
      </c>
      <c r="B13268" s="6">
        <v>0.7505566353994908</v>
      </c>
      <c r="C13268" s="7">
        <f t="shared" ca="1" si="207"/>
        <v>0.65629483057135796</v>
      </c>
    </row>
    <row r="13269" spans="1:3" x14ac:dyDescent="0.2">
      <c r="A13269" s="7">
        <v>13268</v>
      </c>
      <c r="B13269" s="6">
        <v>0.75077311139949643</v>
      </c>
      <c r="C13269" s="7">
        <f t="shared" ca="1" si="207"/>
        <v>0.65634429878802869</v>
      </c>
    </row>
    <row r="13270" spans="1:3" x14ac:dyDescent="0.2">
      <c r="A13270" s="7">
        <v>13269</v>
      </c>
      <c r="B13270" s="6">
        <v>0.75077311139949643</v>
      </c>
      <c r="C13270" s="7">
        <f t="shared" ca="1" si="207"/>
        <v>0.65639376700469954</v>
      </c>
    </row>
    <row r="13271" spans="1:3" x14ac:dyDescent="0.2">
      <c r="A13271" s="7">
        <v>13270</v>
      </c>
      <c r="B13271" s="6">
        <v>0.75077311139949643</v>
      </c>
      <c r="C13271" s="7">
        <f t="shared" ca="1" si="207"/>
        <v>0.65644323522137027</v>
      </c>
    </row>
    <row r="13272" spans="1:3" x14ac:dyDescent="0.2">
      <c r="A13272" s="7">
        <v>13271</v>
      </c>
      <c r="B13272" s="6">
        <v>0.75077311139949643</v>
      </c>
      <c r="C13272" s="7">
        <f t="shared" ca="1" si="207"/>
        <v>0.656492703438041</v>
      </c>
    </row>
    <row r="13273" spans="1:3" x14ac:dyDescent="0.2">
      <c r="A13273" s="7">
        <v>13272</v>
      </c>
      <c r="B13273" s="6">
        <v>0.75077311139949643</v>
      </c>
      <c r="C13273" s="7">
        <f t="shared" ca="1" si="207"/>
        <v>0.65654217165471185</v>
      </c>
    </row>
    <row r="13274" spans="1:3" x14ac:dyDescent="0.2">
      <c r="A13274" s="7">
        <v>13273</v>
      </c>
      <c r="B13274" s="6">
        <v>0.75079257177992353</v>
      </c>
      <c r="C13274" s="7">
        <f t="shared" ca="1" si="207"/>
        <v>0.65659163987138258</v>
      </c>
    </row>
    <row r="13275" spans="1:3" x14ac:dyDescent="0.2">
      <c r="A13275" s="7">
        <v>13274</v>
      </c>
      <c r="B13275" s="6">
        <v>0.75080380793265178</v>
      </c>
      <c r="C13275" s="7">
        <f t="shared" ca="1" si="207"/>
        <v>0.65664110808805343</v>
      </c>
    </row>
    <row r="13276" spans="1:3" x14ac:dyDescent="0.2">
      <c r="A13276" s="7">
        <v>13275</v>
      </c>
      <c r="B13276" s="6">
        <v>0.75080742526268729</v>
      </c>
      <c r="C13276" s="7">
        <f t="shared" ca="1" si="207"/>
        <v>0.65669057630472416</v>
      </c>
    </row>
    <row r="13277" spans="1:3" x14ac:dyDescent="0.2">
      <c r="A13277" s="7">
        <v>13276</v>
      </c>
      <c r="B13277" s="6">
        <v>0.75100709035154978</v>
      </c>
      <c r="C13277" s="7">
        <f t="shared" ca="1" si="207"/>
        <v>0.65674004452139501</v>
      </c>
    </row>
    <row r="13278" spans="1:3" x14ac:dyDescent="0.2">
      <c r="A13278" s="7">
        <v>13277</v>
      </c>
      <c r="B13278" s="6">
        <v>0.75100709035154978</v>
      </c>
      <c r="C13278" s="7">
        <f t="shared" ca="1" si="207"/>
        <v>0.65678951273806574</v>
      </c>
    </row>
    <row r="13279" spans="1:3" x14ac:dyDescent="0.2">
      <c r="A13279" s="7">
        <v>13278</v>
      </c>
      <c r="B13279" s="6">
        <v>0.75139428916416229</v>
      </c>
      <c r="C13279" s="7">
        <f t="shared" ca="1" si="207"/>
        <v>0.65683898095473658</v>
      </c>
    </row>
    <row r="13280" spans="1:3" x14ac:dyDescent="0.2">
      <c r="A13280" s="7">
        <v>13279</v>
      </c>
      <c r="B13280" s="6">
        <v>0.75151671145047061</v>
      </c>
      <c r="C13280" s="7">
        <f t="shared" ca="1" si="207"/>
        <v>0.65688844917140732</v>
      </c>
    </row>
    <row r="13281" spans="1:3" x14ac:dyDescent="0.2">
      <c r="A13281" s="7">
        <v>13280</v>
      </c>
      <c r="B13281" s="6">
        <v>0.75158223799210333</v>
      </c>
      <c r="C13281" s="7">
        <f t="shared" ca="1" si="207"/>
        <v>0.65693791738807816</v>
      </c>
    </row>
    <row r="13282" spans="1:3" x14ac:dyDescent="0.2">
      <c r="A13282" s="7">
        <v>13281</v>
      </c>
      <c r="B13282" s="6">
        <v>0.75158223799210333</v>
      </c>
      <c r="C13282" s="7">
        <f t="shared" ca="1" si="207"/>
        <v>0.6569873856047489</v>
      </c>
    </row>
    <row r="13283" spans="1:3" x14ac:dyDescent="0.2">
      <c r="A13283" s="7">
        <v>13282</v>
      </c>
      <c r="B13283" s="6">
        <v>0.75158223799210333</v>
      </c>
      <c r="C13283" s="7">
        <f t="shared" ca="1" si="207"/>
        <v>0.65703685382141974</v>
      </c>
    </row>
    <row r="13284" spans="1:3" x14ac:dyDescent="0.2">
      <c r="A13284" s="7">
        <v>13283</v>
      </c>
      <c r="B13284" s="6">
        <v>0.75158223799210333</v>
      </c>
      <c r="C13284" s="7">
        <f t="shared" ca="1" si="207"/>
        <v>0.65708632203809048</v>
      </c>
    </row>
    <row r="13285" spans="1:3" x14ac:dyDescent="0.2">
      <c r="A13285" s="7">
        <v>13284</v>
      </c>
      <c r="B13285" s="6">
        <v>0.75169882175994296</v>
      </c>
      <c r="C13285" s="7">
        <f t="shared" ca="1" si="207"/>
        <v>0.65713579025476132</v>
      </c>
    </row>
    <row r="13286" spans="1:3" x14ac:dyDescent="0.2">
      <c r="A13286" s="7">
        <v>13285</v>
      </c>
      <c r="B13286" s="6">
        <v>0.75184122976133416</v>
      </c>
      <c r="C13286" s="7">
        <f t="shared" ca="1" si="207"/>
        <v>0.65718525847143205</v>
      </c>
    </row>
    <row r="13287" spans="1:3" x14ac:dyDescent="0.2">
      <c r="A13287" s="7">
        <v>13286</v>
      </c>
      <c r="B13287" s="6">
        <v>0.75184122976133416</v>
      </c>
      <c r="C13287" s="7">
        <f t="shared" ca="1" si="207"/>
        <v>0.6572347266881029</v>
      </c>
    </row>
    <row r="13288" spans="1:3" x14ac:dyDescent="0.2">
      <c r="A13288" s="7">
        <v>13287</v>
      </c>
      <c r="B13288" s="6">
        <v>0.75208901283763119</v>
      </c>
      <c r="C13288" s="7">
        <f t="shared" ca="1" si="207"/>
        <v>0.65728419490477363</v>
      </c>
    </row>
    <row r="13289" spans="1:3" x14ac:dyDescent="0.2">
      <c r="A13289" s="7">
        <v>13288</v>
      </c>
      <c r="B13289" s="6">
        <v>0.75208901283763119</v>
      </c>
      <c r="C13289" s="7">
        <f t="shared" ca="1" si="207"/>
        <v>0.65733366312144448</v>
      </c>
    </row>
    <row r="13290" spans="1:3" x14ac:dyDescent="0.2">
      <c r="A13290" s="7">
        <v>13289</v>
      </c>
      <c r="B13290" s="6">
        <v>0.75316393798532388</v>
      </c>
      <c r="C13290" s="7">
        <f t="shared" ca="1" si="207"/>
        <v>0.65738313133811521</v>
      </c>
    </row>
    <row r="13291" spans="1:3" x14ac:dyDescent="0.2">
      <c r="A13291" s="7">
        <v>13290</v>
      </c>
      <c r="B13291" s="6">
        <v>0.75316393798532388</v>
      </c>
      <c r="C13291" s="7">
        <f t="shared" ca="1" si="207"/>
        <v>0.65743259955478606</v>
      </c>
    </row>
    <row r="13292" spans="1:3" x14ac:dyDescent="0.2">
      <c r="A13292" s="7">
        <v>13291</v>
      </c>
      <c r="B13292" s="6">
        <v>0.75316393798532388</v>
      </c>
      <c r="C13292" s="7">
        <f t="shared" ca="1" si="207"/>
        <v>0.65748206777145679</v>
      </c>
    </row>
    <row r="13293" spans="1:3" x14ac:dyDescent="0.2">
      <c r="A13293" s="7">
        <v>13292</v>
      </c>
      <c r="B13293" s="6">
        <v>0.75316393798532388</v>
      </c>
      <c r="C13293" s="7">
        <f t="shared" ca="1" si="207"/>
        <v>0.65753153598812764</v>
      </c>
    </row>
    <row r="13294" spans="1:3" x14ac:dyDescent="0.2">
      <c r="A13294" s="7">
        <v>13293</v>
      </c>
      <c r="B13294" s="6">
        <v>0.75316393798532388</v>
      </c>
      <c r="C13294" s="7">
        <f t="shared" ca="1" si="207"/>
        <v>0.65758100420479837</v>
      </c>
    </row>
    <row r="13295" spans="1:3" x14ac:dyDescent="0.2">
      <c r="A13295" s="7">
        <v>13294</v>
      </c>
      <c r="B13295" s="6">
        <v>0.75316393798532388</v>
      </c>
      <c r="C13295" s="7">
        <f t="shared" ca="1" si="207"/>
        <v>0.65763047242146921</v>
      </c>
    </row>
    <row r="13296" spans="1:3" x14ac:dyDescent="0.2">
      <c r="A13296" s="7">
        <v>13295</v>
      </c>
      <c r="B13296" s="6">
        <v>0.75317936574559319</v>
      </c>
      <c r="C13296" s="7">
        <f t="shared" ca="1" si="207"/>
        <v>0.65767994063813995</v>
      </c>
    </row>
    <row r="13297" spans="1:3" x14ac:dyDescent="0.2">
      <c r="A13297" s="7">
        <v>13296</v>
      </c>
      <c r="B13297" s="6">
        <v>0.7535547342761717</v>
      </c>
      <c r="C13297" s="7">
        <f t="shared" ca="1" si="207"/>
        <v>0.65772940885481079</v>
      </c>
    </row>
    <row r="13298" spans="1:3" x14ac:dyDescent="0.2">
      <c r="A13298" s="7">
        <v>13297</v>
      </c>
      <c r="B13298" s="6">
        <v>0.7535547342761717</v>
      </c>
      <c r="C13298" s="7">
        <f t="shared" ca="1" si="207"/>
        <v>0.65777887707148153</v>
      </c>
    </row>
    <row r="13299" spans="1:3" x14ac:dyDescent="0.2">
      <c r="A13299" s="7">
        <v>13298</v>
      </c>
      <c r="B13299" s="6">
        <v>0.75395034649851311</v>
      </c>
      <c r="C13299" s="7">
        <f t="shared" ca="1" si="207"/>
        <v>0.65782834528815237</v>
      </c>
    </row>
    <row r="13300" spans="1:3" x14ac:dyDescent="0.2">
      <c r="A13300" s="7">
        <v>13299</v>
      </c>
      <c r="B13300" s="6">
        <v>0.75437719477196019</v>
      </c>
      <c r="C13300" s="7">
        <f t="shared" ca="1" si="207"/>
        <v>0.65787781350482311</v>
      </c>
    </row>
    <row r="13301" spans="1:3" x14ac:dyDescent="0.2">
      <c r="A13301" s="7">
        <v>13300</v>
      </c>
      <c r="B13301" s="6">
        <v>0.75454817206156655</v>
      </c>
      <c r="C13301" s="7">
        <f t="shared" ca="1" si="207"/>
        <v>0.65792728172149395</v>
      </c>
    </row>
    <row r="13302" spans="1:3" x14ac:dyDescent="0.2">
      <c r="A13302" s="7">
        <v>13301</v>
      </c>
      <c r="B13302" s="6">
        <v>0.75454817206156655</v>
      </c>
      <c r="C13302" s="7">
        <f t="shared" ca="1" si="207"/>
        <v>0.65797674993816468</v>
      </c>
    </row>
    <row r="13303" spans="1:3" x14ac:dyDescent="0.2">
      <c r="A13303" s="7">
        <v>13302</v>
      </c>
      <c r="B13303" s="6">
        <v>0.75454817206156655</v>
      </c>
      <c r="C13303" s="7">
        <f t="shared" ca="1" si="207"/>
        <v>0.65802621815483553</v>
      </c>
    </row>
    <row r="13304" spans="1:3" x14ac:dyDescent="0.2">
      <c r="A13304" s="7">
        <v>13303</v>
      </c>
      <c r="B13304" s="6">
        <v>0.75454817206156655</v>
      </c>
      <c r="C13304" s="7">
        <f t="shared" ca="1" si="207"/>
        <v>0.65807568637150626</v>
      </c>
    </row>
    <row r="13305" spans="1:3" x14ac:dyDescent="0.2">
      <c r="A13305" s="7">
        <v>13304</v>
      </c>
      <c r="B13305" s="6">
        <v>0.75501980802624935</v>
      </c>
      <c r="C13305" s="7">
        <f t="shared" ca="1" si="207"/>
        <v>0.65812515458817711</v>
      </c>
    </row>
    <row r="13306" spans="1:3" x14ac:dyDescent="0.2">
      <c r="A13306" s="7">
        <v>13305</v>
      </c>
      <c r="B13306" s="6">
        <v>0.75555067849471413</v>
      </c>
      <c r="C13306" s="7">
        <f t="shared" ca="1" si="207"/>
        <v>0.65817462280484784</v>
      </c>
    </row>
    <row r="13307" spans="1:3" x14ac:dyDescent="0.2">
      <c r="A13307" s="7">
        <v>13306</v>
      </c>
      <c r="B13307" s="6">
        <v>0.75571326376396186</v>
      </c>
      <c r="C13307" s="7">
        <f t="shared" ca="1" si="207"/>
        <v>0.65822409102151869</v>
      </c>
    </row>
    <row r="13308" spans="1:3" x14ac:dyDescent="0.2">
      <c r="A13308" s="7">
        <v>13307</v>
      </c>
      <c r="B13308" s="6">
        <v>0.75601970785630357</v>
      </c>
      <c r="C13308" s="7">
        <f t="shared" ca="1" si="207"/>
        <v>0.65827355923818942</v>
      </c>
    </row>
    <row r="13309" spans="1:3" x14ac:dyDescent="0.2">
      <c r="A13309" s="7">
        <v>13308</v>
      </c>
      <c r="B13309" s="6">
        <v>0.75601970785630357</v>
      </c>
      <c r="C13309" s="7">
        <f t="shared" ca="1" si="207"/>
        <v>0.65832302745486027</v>
      </c>
    </row>
    <row r="13310" spans="1:3" x14ac:dyDescent="0.2">
      <c r="A13310" s="7">
        <v>13309</v>
      </c>
      <c r="B13310" s="6">
        <v>0.75609069345242474</v>
      </c>
      <c r="C13310" s="7">
        <f t="shared" ca="1" si="207"/>
        <v>0.658372495671531</v>
      </c>
    </row>
    <row r="13311" spans="1:3" x14ac:dyDescent="0.2">
      <c r="A13311" s="7">
        <v>13310</v>
      </c>
      <c r="B13311" s="6">
        <v>0.75609069345242474</v>
      </c>
      <c r="C13311" s="7">
        <f t="shared" ca="1" si="207"/>
        <v>0.65842196388820184</v>
      </c>
    </row>
    <row r="13312" spans="1:3" x14ac:dyDescent="0.2">
      <c r="A13312" s="7">
        <v>13311</v>
      </c>
      <c r="B13312" s="6">
        <v>0.756322937725038</v>
      </c>
      <c r="C13312" s="7">
        <f t="shared" ca="1" si="207"/>
        <v>0.65847143210487258</v>
      </c>
    </row>
    <row r="13313" spans="1:3" x14ac:dyDescent="0.2">
      <c r="A13313" s="7">
        <v>13312</v>
      </c>
      <c r="B13313" s="6">
        <v>0.756322937725038</v>
      </c>
      <c r="C13313" s="7">
        <f t="shared" ca="1" si="207"/>
        <v>0.65852090032154342</v>
      </c>
    </row>
    <row r="13314" spans="1:3" x14ac:dyDescent="0.2">
      <c r="A13314" s="7">
        <v>13313</v>
      </c>
      <c r="B13314" s="6">
        <v>0.756322937725038</v>
      </c>
      <c r="C13314" s="7">
        <f t="shared" ca="1" si="207"/>
        <v>0.65857036853821416</v>
      </c>
    </row>
    <row r="13315" spans="1:3" x14ac:dyDescent="0.2">
      <c r="A13315" s="7">
        <v>13314</v>
      </c>
      <c r="B13315" s="6">
        <v>0.756322937725038</v>
      </c>
      <c r="C13315" s="7">
        <f t="shared" ref="C13315:C13378" ca="1" si="208">A13315/COUNT($A$3:$A$20217)</f>
        <v>0.658619836754885</v>
      </c>
    </row>
    <row r="13316" spans="1:3" x14ac:dyDescent="0.2">
      <c r="A13316" s="7">
        <v>13315</v>
      </c>
      <c r="B13316" s="6">
        <v>0.756322937725038</v>
      </c>
      <c r="C13316" s="7">
        <f t="shared" ca="1" si="208"/>
        <v>0.65866930497155574</v>
      </c>
    </row>
    <row r="13317" spans="1:3" x14ac:dyDescent="0.2">
      <c r="A13317" s="7">
        <v>13316</v>
      </c>
      <c r="B13317" s="6">
        <v>0.7567850957468103</v>
      </c>
      <c r="C13317" s="7">
        <f t="shared" ca="1" si="208"/>
        <v>0.65871877318822658</v>
      </c>
    </row>
    <row r="13318" spans="1:3" x14ac:dyDescent="0.2">
      <c r="A13318" s="7">
        <v>13317</v>
      </c>
      <c r="B13318" s="6">
        <v>0.75678776636205924</v>
      </c>
      <c r="C13318" s="7">
        <f t="shared" ca="1" si="208"/>
        <v>0.65876824140489731</v>
      </c>
    </row>
    <row r="13319" spans="1:3" x14ac:dyDescent="0.2">
      <c r="A13319" s="7">
        <v>13318</v>
      </c>
      <c r="B13319" s="6">
        <v>0.75785384482788487</v>
      </c>
      <c r="C13319" s="7">
        <f t="shared" ca="1" si="208"/>
        <v>0.65881770962156816</v>
      </c>
    </row>
    <row r="13320" spans="1:3" x14ac:dyDescent="0.2">
      <c r="A13320" s="7">
        <v>13319</v>
      </c>
      <c r="B13320" s="6">
        <v>0.75815821020982277</v>
      </c>
      <c r="C13320" s="7">
        <f t="shared" ca="1" si="208"/>
        <v>0.65886717783823889</v>
      </c>
    </row>
    <row r="13321" spans="1:3" x14ac:dyDescent="0.2">
      <c r="A13321" s="7">
        <v>13320</v>
      </c>
      <c r="B13321" s="6">
        <v>0.75815821020982277</v>
      </c>
      <c r="C13321" s="7">
        <f t="shared" ca="1" si="208"/>
        <v>0.65891664605490974</v>
      </c>
    </row>
    <row r="13322" spans="1:3" x14ac:dyDescent="0.2">
      <c r="A13322" s="7">
        <v>13321</v>
      </c>
      <c r="B13322" s="6">
        <v>0.75840824622795289</v>
      </c>
      <c r="C13322" s="7">
        <f t="shared" ca="1" si="208"/>
        <v>0.65896611427158047</v>
      </c>
    </row>
    <row r="13323" spans="1:3" x14ac:dyDescent="0.2">
      <c r="A13323" s="7">
        <v>13322</v>
      </c>
      <c r="B13323" s="6">
        <v>0.75954196557667331</v>
      </c>
      <c r="C13323" s="7">
        <f t="shared" ca="1" si="208"/>
        <v>0.65901558248825132</v>
      </c>
    </row>
    <row r="13324" spans="1:3" x14ac:dyDescent="0.2">
      <c r="A13324" s="7">
        <v>13323</v>
      </c>
      <c r="B13324" s="6">
        <v>0.75986549596483322</v>
      </c>
      <c r="C13324" s="7">
        <f t="shared" ca="1" si="208"/>
        <v>0.65906505070492205</v>
      </c>
    </row>
    <row r="13325" spans="1:3" x14ac:dyDescent="0.2">
      <c r="A13325" s="7">
        <v>13324</v>
      </c>
      <c r="B13325" s="6">
        <v>0.76023501034200969</v>
      </c>
      <c r="C13325" s="7">
        <f t="shared" ca="1" si="208"/>
        <v>0.6591145189215929</v>
      </c>
    </row>
    <row r="13326" spans="1:3" x14ac:dyDescent="0.2">
      <c r="A13326" s="7">
        <v>13325</v>
      </c>
      <c r="B13326" s="6">
        <v>0.76023501034200969</v>
      </c>
      <c r="C13326" s="7">
        <f t="shared" ca="1" si="208"/>
        <v>0.65916398713826363</v>
      </c>
    </row>
    <row r="13327" spans="1:3" x14ac:dyDescent="0.2">
      <c r="A13327" s="7">
        <v>13326</v>
      </c>
      <c r="B13327" s="6">
        <v>0.76023501034200969</v>
      </c>
      <c r="C13327" s="7">
        <f t="shared" ca="1" si="208"/>
        <v>0.65921345535493447</v>
      </c>
    </row>
    <row r="13328" spans="1:3" x14ac:dyDescent="0.2">
      <c r="A13328" s="7">
        <v>13327</v>
      </c>
      <c r="B13328" s="6">
        <v>0.7615236224676547</v>
      </c>
      <c r="C13328" s="7">
        <f t="shared" ca="1" si="208"/>
        <v>0.65926292357160521</v>
      </c>
    </row>
    <row r="13329" spans="1:3" x14ac:dyDescent="0.2">
      <c r="A13329" s="7">
        <v>13328</v>
      </c>
      <c r="B13329" s="6">
        <v>0.76178446022560742</v>
      </c>
      <c r="C13329" s="7">
        <f t="shared" ca="1" si="208"/>
        <v>0.65931239178827605</v>
      </c>
    </row>
    <row r="13330" spans="1:3" x14ac:dyDescent="0.2">
      <c r="A13330" s="7">
        <v>13329</v>
      </c>
      <c r="B13330" s="6">
        <v>0.76271616383882801</v>
      </c>
      <c r="C13330" s="7">
        <f t="shared" ca="1" si="208"/>
        <v>0.65936186000494679</v>
      </c>
    </row>
    <row r="13331" spans="1:3" x14ac:dyDescent="0.2">
      <c r="A13331" s="7">
        <v>13330</v>
      </c>
      <c r="B13331" s="6">
        <v>0.76314458326931955</v>
      </c>
      <c r="C13331" s="7">
        <f t="shared" ca="1" si="208"/>
        <v>0.65941132822161763</v>
      </c>
    </row>
    <row r="13332" spans="1:3" x14ac:dyDescent="0.2">
      <c r="A13332" s="7">
        <v>13331</v>
      </c>
      <c r="B13332" s="6">
        <v>0.7636509812267267</v>
      </c>
      <c r="C13332" s="7">
        <f t="shared" ca="1" si="208"/>
        <v>0.65946079643828837</v>
      </c>
    </row>
    <row r="13333" spans="1:3" x14ac:dyDescent="0.2">
      <c r="A13333" s="7">
        <v>13332</v>
      </c>
      <c r="B13333" s="6">
        <v>0.7636509812267267</v>
      </c>
      <c r="C13333" s="7">
        <f t="shared" ca="1" si="208"/>
        <v>0.65951026465495921</v>
      </c>
    </row>
    <row r="13334" spans="1:3" x14ac:dyDescent="0.2">
      <c r="A13334" s="7">
        <v>13333</v>
      </c>
      <c r="B13334" s="6">
        <v>0.76375732789307982</v>
      </c>
      <c r="C13334" s="7">
        <f t="shared" ca="1" si="208"/>
        <v>0.65955973287162994</v>
      </c>
    </row>
    <row r="13335" spans="1:3" x14ac:dyDescent="0.2">
      <c r="A13335" s="7">
        <v>13334</v>
      </c>
      <c r="B13335" s="6">
        <v>0.76375732789307982</v>
      </c>
      <c r="C13335" s="7">
        <f t="shared" ca="1" si="208"/>
        <v>0.65960920108830079</v>
      </c>
    </row>
    <row r="13336" spans="1:3" x14ac:dyDescent="0.2">
      <c r="A13336" s="7">
        <v>13335</v>
      </c>
      <c r="B13336" s="6">
        <v>0.76382192091273282</v>
      </c>
      <c r="C13336" s="7">
        <f t="shared" ca="1" si="208"/>
        <v>0.65965866930497152</v>
      </c>
    </row>
    <row r="13337" spans="1:3" x14ac:dyDescent="0.2">
      <c r="A13337" s="7">
        <v>13336</v>
      </c>
      <c r="B13337" s="6">
        <v>0.76382555763149895</v>
      </c>
      <c r="C13337" s="7">
        <f t="shared" ca="1" si="208"/>
        <v>0.65970813752164237</v>
      </c>
    </row>
    <row r="13338" spans="1:3" x14ac:dyDescent="0.2">
      <c r="A13338" s="7">
        <v>13337</v>
      </c>
      <c r="B13338" s="6">
        <v>0.76419520264753515</v>
      </c>
      <c r="C13338" s="7">
        <f t="shared" ca="1" si="208"/>
        <v>0.6597576057383131</v>
      </c>
    </row>
    <row r="13339" spans="1:3" x14ac:dyDescent="0.2">
      <c r="A13339" s="7">
        <v>13338</v>
      </c>
      <c r="B13339" s="6">
        <v>0.76444655755874003</v>
      </c>
      <c r="C13339" s="7">
        <f t="shared" ca="1" si="208"/>
        <v>0.65980707395498395</v>
      </c>
    </row>
    <row r="13340" spans="1:3" x14ac:dyDescent="0.2">
      <c r="A13340" s="7">
        <v>13339</v>
      </c>
      <c r="B13340" s="6">
        <v>0.76488003119340675</v>
      </c>
      <c r="C13340" s="7">
        <f t="shared" ca="1" si="208"/>
        <v>0.65985654217165468</v>
      </c>
    </row>
    <row r="13341" spans="1:3" x14ac:dyDescent="0.2">
      <c r="A13341" s="7">
        <v>13340</v>
      </c>
      <c r="B13341" s="6">
        <v>0.76488003119340675</v>
      </c>
      <c r="C13341" s="7">
        <f t="shared" ca="1" si="208"/>
        <v>0.65990601038832553</v>
      </c>
    </row>
    <row r="13342" spans="1:3" x14ac:dyDescent="0.2">
      <c r="A13342" s="7">
        <v>13341</v>
      </c>
      <c r="B13342" s="6">
        <v>0.76488003119340675</v>
      </c>
      <c r="C13342" s="7">
        <f t="shared" ca="1" si="208"/>
        <v>0.65995547860499626</v>
      </c>
    </row>
    <row r="13343" spans="1:3" x14ac:dyDescent="0.2">
      <c r="A13343" s="7">
        <v>13342</v>
      </c>
      <c r="B13343" s="6">
        <v>0.76488003119340675</v>
      </c>
      <c r="C13343" s="7">
        <f t="shared" ca="1" si="208"/>
        <v>0.6600049468216671</v>
      </c>
    </row>
    <row r="13344" spans="1:3" x14ac:dyDescent="0.2">
      <c r="A13344" s="7">
        <v>13343</v>
      </c>
      <c r="B13344" s="6">
        <v>0.76518215530185785</v>
      </c>
      <c r="C13344" s="7">
        <f t="shared" ca="1" si="208"/>
        <v>0.66005441503833784</v>
      </c>
    </row>
    <row r="13345" spans="1:3" x14ac:dyDescent="0.2">
      <c r="A13345" s="7">
        <v>13344</v>
      </c>
      <c r="B13345" s="6">
        <v>0.76579574590586397</v>
      </c>
      <c r="C13345" s="7">
        <f t="shared" ca="1" si="208"/>
        <v>0.66010388325500868</v>
      </c>
    </row>
    <row r="13346" spans="1:3" x14ac:dyDescent="0.2">
      <c r="A13346" s="7">
        <v>13345</v>
      </c>
      <c r="B13346" s="6">
        <v>0.76659525047505284</v>
      </c>
      <c r="C13346" s="7">
        <f t="shared" ca="1" si="208"/>
        <v>0.66015335147167942</v>
      </c>
    </row>
    <row r="13347" spans="1:3" x14ac:dyDescent="0.2">
      <c r="A13347" s="7">
        <v>13346</v>
      </c>
      <c r="B13347" s="6">
        <v>0.76660344130834446</v>
      </c>
      <c r="C13347" s="7">
        <f t="shared" ca="1" si="208"/>
        <v>0.66020281968835026</v>
      </c>
    </row>
    <row r="13348" spans="1:3" x14ac:dyDescent="0.2">
      <c r="A13348" s="7">
        <v>13347</v>
      </c>
      <c r="B13348" s="6">
        <v>0.76685147804389509</v>
      </c>
      <c r="C13348" s="7">
        <f t="shared" ca="1" si="208"/>
        <v>0.660252287905021</v>
      </c>
    </row>
    <row r="13349" spans="1:3" x14ac:dyDescent="0.2">
      <c r="A13349" s="7">
        <v>13348</v>
      </c>
      <c r="B13349" s="6">
        <v>0.76698590589994176</v>
      </c>
      <c r="C13349" s="7">
        <f t="shared" ca="1" si="208"/>
        <v>0.66030175612169184</v>
      </c>
    </row>
    <row r="13350" spans="1:3" x14ac:dyDescent="0.2">
      <c r="A13350" s="7">
        <v>13349</v>
      </c>
      <c r="B13350" s="6">
        <v>0.76701898754776288</v>
      </c>
      <c r="C13350" s="7">
        <f t="shared" ca="1" si="208"/>
        <v>0.66035122433836257</v>
      </c>
    </row>
    <row r="13351" spans="1:3" x14ac:dyDescent="0.2">
      <c r="A13351" s="7">
        <v>13350</v>
      </c>
      <c r="B13351" s="6">
        <v>0.76752756300039415</v>
      </c>
      <c r="C13351" s="7">
        <f t="shared" ca="1" si="208"/>
        <v>0.66040069255503342</v>
      </c>
    </row>
    <row r="13352" spans="1:3" x14ac:dyDescent="0.2">
      <c r="A13352" s="7">
        <v>13351</v>
      </c>
      <c r="B13352" s="6">
        <v>0.76777973766962049</v>
      </c>
      <c r="C13352" s="7">
        <f t="shared" ca="1" si="208"/>
        <v>0.66045016077170415</v>
      </c>
    </row>
    <row r="13353" spans="1:3" x14ac:dyDescent="0.2">
      <c r="A13353" s="7">
        <v>13352</v>
      </c>
      <c r="B13353" s="6">
        <v>0.76777973766962049</v>
      </c>
      <c r="C13353" s="7">
        <f t="shared" ca="1" si="208"/>
        <v>0.660499628988375</v>
      </c>
    </row>
    <row r="13354" spans="1:3" x14ac:dyDescent="0.2">
      <c r="A13354" s="7">
        <v>13353</v>
      </c>
      <c r="B13354" s="6">
        <v>0.76791860181428362</v>
      </c>
      <c r="C13354" s="7">
        <f t="shared" ca="1" si="208"/>
        <v>0.66054909720504573</v>
      </c>
    </row>
    <row r="13355" spans="1:3" x14ac:dyDescent="0.2">
      <c r="A13355" s="7">
        <v>13354</v>
      </c>
      <c r="B13355" s="6">
        <v>0.76791860181428362</v>
      </c>
      <c r="C13355" s="7">
        <f t="shared" ca="1" si="208"/>
        <v>0.66059856542171658</v>
      </c>
    </row>
    <row r="13356" spans="1:3" x14ac:dyDescent="0.2">
      <c r="A13356" s="7">
        <v>13355</v>
      </c>
      <c r="B13356" s="6">
        <v>0.7681000195100296</v>
      </c>
      <c r="C13356" s="7">
        <f t="shared" ca="1" si="208"/>
        <v>0.66064803363838731</v>
      </c>
    </row>
    <row r="13357" spans="1:3" x14ac:dyDescent="0.2">
      <c r="A13357" s="7">
        <v>13356</v>
      </c>
      <c r="B13357" s="6">
        <v>0.7681000195100296</v>
      </c>
      <c r="C13357" s="7">
        <f t="shared" ca="1" si="208"/>
        <v>0.66069750185505816</v>
      </c>
    </row>
    <row r="13358" spans="1:3" x14ac:dyDescent="0.2">
      <c r="A13358" s="7">
        <v>13357</v>
      </c>
      <c r="B13358" s="6">
        <v>0.7681000195100296</v>
      </c>
      <c r="C13358" s="7">
        <f t="shared" ca="1" si="208"/>
        <v>0.66074697007172889</v>
      </c>
    </row>
    <row r="13359" spans="1:3" x14ac:dyDescent="0.2">
      <c r="A13359" s="7">
        <v>13358</v>
      </c>
      <c r="B13359" s="6">
        <v>0.7681000195100296</v>
      </c>
      <c r="C13359" s="7">
        <f t="shared" ca="1" si="208"/>
        <v>0.66079643828839973</v>
      </c>
    </row>
    <row r="13360" spans="1:3" x14ac:dyDescent="0.2">
      <c r="A13360" s="7">
        <v>13359</v>
      </c>
      <c r="B13360" s="6">
        <v>0.76852365776034937</v>
      </c>
      <c r="C13360" s="7">
        <f t="shared" ca="1" si="208"/>
        <v>0.66084590650507047</v>
      </c>
    </row>
    <row r="13361" spans="1:3" x14ac:dyDescent="0.2">
      <c r="A13361" s="7">
        <v>13360</v>
      </c>
      <c r="B13361" s="6">
        <v>0.76875494035078873</v>
      </c>
      <c r="C13361" s="7">
        <f t="shared" ca="1" si="208"/>
        <v>0.66089537472174131</v>
      </c>
    </row>
    <row r="13362" spans="1:3" x14ac:dyDescent="0.2">
      <c r="A13362" s="7">
        <v>13361</v>
      </c>
      <c r="B13362" s="6">
        <v>0.76875868207084253</v>
      </c>
      <c r="C13362" s="7">
        <f t="shared" ca="1" si="208"/>
        <v>0.66094484293841205</v>
      </c>
    </row>
    <row r="13363" spans="1:3" x14ac:dyDescent="0.2">
      <c r="A13363" s="7">
        <v>13362</v>
      </c>
      <c r="B13363" s="6">
        <v>0.76881611312363596</v>
      </c>
      <c r="C13363" s="7">
        <f t="shared" ca="1" si="208"/>
        <v>0.66099431115508289</v>
      </c>
    </row>
    <row r="13364" spans="1:3" x14ac:dyDescent="0.2">
      <c r="A13364" s="7">
        <v>13363</v>
      </c>
      <c r="B13364" s="6">
        <v>0.7695211804489599</v>
      </c>
      <c r="C13364" s="7">
        <f t="shared" ca="1" si="208"/>
        <v>0.66104377937175363</v>
      </c>
    </row>
    <row r="13365" spans="1:3" x14ac:dyDescent="0.2">
      <c r="A13365" s="7">
        <v>13364</v>
      </c>
      <c r="B13365" s="6">
        <v>0.76966733335657622</v>
      </c>
      <c r="C13365" s="7">
        <f t="shared" ca="1" si="208"/>
        <v>0.66109324758842447</v>
      </c>
    </row>
    <row r="13366" spans="1:3" x14ac:dyDescent="0.2">
      <c r="A13366" s="7">
        <v>13365</v>
      </c>
      <c r="B13366" s="6">
        <v>0.76966733335657622</v>
      </c>
      <c r="C13366" s="7">
        <f t="shared" ca="1" si="208"/>
        <v>0.6611427158050952</v>
      </c>
    </row>
    <row r="13367" spans="1:3" x14ac:dyDescent="0.2">
      <c r="A13367" s="7">
        <v>13366</v>
      </c>
      <c r="B13367" s="6">
        <v>0.76966733335657622</v>
      </c>
      <c r="C13367" s="7">
        <f t="shared" ca="1" si="208"/>
        <v>0.66119218402176605</v>
      </c>
    </row>
    <row r="13368" spans="1:3" x14ac:dyDescent="0.2">
      <c r="A13368" s="7">
        <v>13367</v>
      </c>
      <c r="B13368" s="6">
        <v>0.77081554803439367</v>
      </c>
      <c r="C13368" s="7">
        <f t="shared" ca="1" si="208"/>
        <v>0.66124165223843678</v>
      </c>
    </row>
    <row r="13369" spans="1:3" x14ac:dyDescent="0.2">
      <c r="A13369" s="7">
        <v>13368</v>
      </c>
      <c r="B13369" s="6">
        <v>0.77081554803439367</v>
      </c>
      <c r="C13369" s="7">
        <f t="shared" ca="1" si="208"/>
        <v>0.66129112045510763</v>
      </c>
    </row>
    <row r="13370" spans="1:3" x14ac:dyDescent="0.2">
      <c r="A13370" s="7">
        <v>13369</v>
      </c>
      <c r="B13370" s="6">
        <v>0.77116093620589687</v>
      </c>
      <c r="C13370" s="7">
        <f t="shared" ca="1" si="208"/>
        <v>0.66134058867177836</v>
      </c>
    </row>
    <row r="13371" spans="1:3" x14ac:dyDescent="0.2">
      <c r="A13371" s="7">
        <v>13370</v>
      </c>
      <c r="B13371" s="6">
        <v>0.77199751284697804</v>
      </c>
      <c r="C13371" s="7">
        <f t="shared" ca="1" si="208"/>
        <v>0.66139005688844921</v>
      </c>
    </row>
    <row r="13372" spans="1:3" x14ac:dyDescent="0.2">
      <c r="A13372" s="7">
        <v>13371</v>
      </c>
      <c r="B13372" s="6">
        <v>0.77199751284697804</v>
      </c>
      <c r="C13372" s="7">
        <f t="shared" ca="1" si="208"/>
        <v>0.66143952510511994</v>
      </c>
    </row>
    <row r="13373" spans="1:3" x14ac:dyDescent="0.2">
      <c r="A13373" s="7">
        <v>13372</v>
      </c>
      <c r="B13373" s="6">
        <v>0.77199751284697804</v>
      </c>
      <c r="C13373" s="7">
        <f t="shared" ca="1" si="208"/>
        <v>0.66148899332179079</v>
      </c>
    </row>
    <row r="13374" spans="1:3" x14ac:dyDescent="0.2">
      <c r="A13374" s="7">
        <v>13373</v>
      </c>
      <c r="B13374" s="6">
        <v>0.77199751284697804</v>
      </c>
      <c r="C13374" s="7">
        <f t="shared" ca="1" si="208"/>
        <v>0.66153846153846152</v>
      </c>
    </row>
    <row r="13375" spans="1:3" x14ac:dyDescent="0.2">
      <c r="A13375" s="7">
        <v>13374</v>
      </c>
      <c r="B13375" s="6">
        <v>0.77210006039055479</v>
      </c>
      <c r="C13375" s="7">
        <f t="shared" ca="1" si="208"/>
        <v>0.66158792975513236</v>
      </c>
    </row>
    <row r="13376" spans="1:3" x14ac:dyDescent="0.2">
      <c r="A13376" s="7">
        <v>13375</v>
      </c>
      <c r="B13376" s="6">
        <v>0.77308447390589841</v>
      </c>
      <c r="C13376" s="7">
        <f t="shared" ca="1" si="208"/>
        <v>0.6616373979718031</v>
      </c>
    </row>
    <row r="13377" spans="1:3" x14ac:dyDescent="0.2">
      <c r="A13377" s="7">
        <v>13376</v>
      </c>
      <c r="B13377" s="6">
        <v>0.77308447390589841</v>
      </c>
      <c r="C13377" s="7">
        <f t="shared" ca="1" si="208"/>
        <v>0.66168686618847394</v>
      </c>
    </row>
    <row r="13378" spans="1:3" x14ac:dyDescent="0.2">
      <c r="A13378" s="7">
        <v>13377</v>
      </c>
      <c r="B13378" s="6">
        <v>0.77311604039476123</v>
      </c>
      <c r="C13378" s="7">
        <f t="shared" ca="1" si="208"/>
        <v>0.66173633440514468</v>
      </c>
    </row>
    <row r="13379" spans="1:3" x14ac:dyDescent="0.2">
      <c r="A13379" s="7">
        <v>13378</v>
      </c>
      <c r="B13379" s="6">
        <v>0.77311604039476123</v>
      </c>
      <c r="C13379" s="7">
        <f t="shared" ref="C13379:C13442" ca="1" si="209">A13379/COUNT($A$3:$A$20217)</f>
        <v>0.66178580262181552</v>
      </c>
    </row>
    <row r="13380" spans="1:3" x14ac:dyDescent="0.2">
      <c r="A13380" s="7">
        <v>13379</v>
      </c>
      <c r="B13380" s="6">
        <v>0.77323582816814174</v>
      </c>
      <c r="C13380" s="7">
        <f t="shared" ca="1" si="209"/>
        <v>0.66183527083848626</v>
      </c>
    </row>
    <row r="13381" spans="1:3" x14ac:dyDescent="0.2">
      <c r="A13381" s="7">
        <v>13380</v>
      </c>
      <c r="B13381" s="6">
        <v>0.77355170588980116</v>
      </c>
      <c r="C13381" s="7">
        <f t="shared" ca="1" si="209"/>
        <v>0.6618847390551571</v>
      </c>
    </row>
    <row r="13382" spans="1:3" x14ac:dyDescent="0.2">
      <c r="A13382" s="7">
        <v>13381</v>
      </c>
      <c r="B13382" s="6">
        <v>0.77355170588980116</v>
      </c>
      <c r="C13382" s="7">
        <f t="shared" ca="1" si="209"/>
        <v>0.66193420727182783</v>
      </c>
    </row>
    <row r="13383" spans="1:3" x14ac:dyDescent="0.2">
      <c r="A13383" s="7">
        <v>13382</v>
      </c>
      <c r="B13383" s="6">
        <v>0.77360714614482795</v>
      </c>
      <c r="C13383" s="7">
        <f t="shared" ca="1" si="209"/>
        <v>0.66198367548849868</v>
      </c>
    </row>
    <row r="13384" spans="1:3" x14ac:dyDescent="0.2">
      <c r="A13384" s="7">
        <v>13383</v>
      </c>
      <c r="B13384" s="6">
        <v>0.77360714614482795</v>
      </c>
      <c r="C13384" s="7">
        <f t="shared" ca="1" si="209"/>
        <v>0.66203314370516941</v>
      </c>
    </row>
    <row r="13385" spans="1:3" x14ac:dyDescent="0.2">
      <c r="A13385" s="7">
        <v>13384</v>
      </c>
      <c r="B13385" s="6">
        <v>0.77361251961793442</v>
      </c>
      <c r="C13385" s="7">
        <f t="shared" ca="1" si="209"/>
        <v>0.66208261192184026</v>
      </c>
    </row>
    <row r="13386" spans="1:3" x14ac:dyDescent="0.2">
      <c r="A13386" s="7">
        <v>13385</v>
      </c>
      <c r="B13386" s="6">
        <v>0.77364504210319929</v>
      </c>
      <c r="C13386" s="7">
        <f t="shared" ca="1" si="209"/>
        <v>0.66213208013851099</v>
      </c>
    </row>
    <row r="13387" spans="1:3" x14ac:dyDescent="0.2">
      <c r="A13387" s="7">
        <v>13386</v>
      </c>
      <c r="B13387" s="6">
        <v>0.77364504210319929</v>
      </c>
      <c r="C13387" s="7">
        <f t="shared" ca="1" si="209"/>
        <v>0.66218154835518184</v>
      </c>
    </row>
    <row r="13388" spans="1:3" x14ac:dyDescent="0.2">
      <c r="A13388" s="7">
        <v>13387</v>
      </c>
      <c r="B13388" s="6">
        <v>0.77364504210319929</v>
      </c>
      <c r="C13388" s="7">
        <f t="shared" ca="1" si="209"/>
        <v>0.66223101657185257</v>
      </c>
    </row>
    <row r="13389" spans="1:3" x14ac:dyDescent="0.2">
      <c r="A13389" s="7">
        <v>13388</v>
      </c>
      <c r="B13389" s="6">
        <v>0.77364504210319929</v>
      </c>
      <c r="C13389" s="7">
        <f t="shared" ca="1" si="209"/>
        <v>0.66228048478852342</v>
      </c>
    </row>
    <row r="13390" spans="1:3" x14ac:dyDescent="0.2">
      <c r="A13390" s="7">
        <v>13389</v>
      </c>
      <c r="B13390" s="6">
        <v>0.77391605890300141</v>
      </c>
      <c r="C13390" s="7">
        <f t="shared" ca="1" si="209"/>
        <v>0.66232995300519415</v>
      </c>
    </row>
    <row r="13391" spans="1:3" x14ac:dyDescent="0.2">
      <c r="A13391" s="7">
        <v>13390</v>
      </c>
      <c r="B13391" s="6">
        <v>0.77391605890300141</v>
      </c>
      <c r="C13391" s="7">
        <f t="shared" ca="1" si="209"/>
        <v>0.66237942122186499</v>
      </c>
    </row>
    <row r="13392" spans="1:3" x14ac:dyDescent="0.2">
      <c r="A13392" s="7">
        <v>13391</v>
      </c>
      <c r="B13392" s="6">
        <v>0.77479715065152277</v>
      </c>
      <c r="C13392" s="7">
        <f t="shared" ca="1" si="209"/>
        <v>0.66242888943853573</v>
      </c>
    </row>
    <row r="13393" spans="1:3" x14ac:dyDescent="0.2">
      <c r="A13393" s="7">
        <v>13392</v>
      </c>
      <c r="B13393" s="6">
        <v>0.77489603699111953</v>
      </c>
      <c r="C13393" s="7">
        <f t="shared" ca="1" si="209"/>
        <v>0.66247835765520657</v>
      </c>
    </row>
    <row r="13394" spans="1:3" x14ac:dyDescent="0.2">
      <c r="A13394" s="7">
        <v>13393</v>
      </c>
      <c r="B13394" s="6">
        <v>0.77489603699111953</v>
      </c>
      <c r="C13394" s="7">
        <f t="shared" ca="1" si="209"/>
        <v>0.66252782587187731</v>
      </c>
    </row>
    <row r="13395" spans="1:3" x14ac:dyDescent="0.2">
      <c r="A13395" s="7">
        <v>13394</v>
      </c>
      <c r="B13395" s="6">
        <v>0.77508005696429905</v>
      </c>
      <c r="C13395" s="7">
        <f t="shared" ca="1" si="209"/>
        <v>0.66257729408854815</v>
      </c>
    </row>
    <row r="13396" spans="1:3" x14ac:dyDescent="0.2">
      <c r="A13396" s="7">
        <v>13395</v>
      </c>
      <c r="B13396" s="6">
        <v>0.77508005696429905</v>
      </c>
      <c r="C13396" s="7">
        <f t="shared" ca="1" si="209"/>
        <v>0.66262676230521889</v>
      </c>
    </row>
    <row r="13397" spans="1:3" x14ac:dyDescent="0.2">
      <c r="A13397" s="7">
        <v>13396</v>
      </c>
      <c r="B13397" s="6">
        <v>0.77521699113246356</v>
      </c>
      <c r="C13397" s="7">
        <f t="shared" ca="1" si="209"/>
        <v>0.66267623052188973</v>
      </c>
    </row>
    <row r="13398" spans="1:3" x14ac:dyDescent="0.2">
      <c r="A13398" s="7">
        <v>13397</v>
      </c>
      <c r="B13398" s="6">
        <v>0.77534473270410409</v>
      </c>
      <c r="C13398" s="7">
        <f t="shared" ca="1" si="209"/>
        <v>0.66272569873856046</v>
      </c>
    </row>
    <row r="13399" spans="1:3" x14ac:dyDescent="0.2">
      <c r="A13399" s="7">
        <v>13398</v>
      </c>
      <c r="B13399" s="6">
        <v>0.77534772116078621</v>
      </c>
      <c r="C13399" s="7">
        <f t="shared" ca="1" si="209"/>
        <v>0.66277516695523131</v>
      </c>
    </row>
    <row r="13400" spans="1:3" x14ac:dyDescent="0.2">
      <c r="A13400" s="7">
        <v>13399</v>
      </c>
      <c r="B13400" s="6">
        <v>0.7755419495592708</v>
      </c>
      <c r="C13400" s="7">
        <f t="shared" ca="1" si="209"/>
        <v>0.66282463517190204</v>
      </c>
    </row>
    <row r="13401" spans="1:3" x14ac:dyDescent="0.2">
      <c r="A13401" s="7">
        <v>13400</v>
      </c>
      <c r="B13401" s="6">
        <v>0.7755419495592708</v>
      </c>
      <c r="C13401" s="7">
        <f t="shared" ca="1" si="209"/>
        <v>0.66287410338857289</v>
      </c>
    </row>
    <row r="13402" spans="1:3" x14ac:dyDescent="0.2">
      <c r="A13402" s="7">
        <v>13401</v>
      </c>
      <c r="B13402" s="6">
        <v>0.7755419495592708</v>
      </c>
      <c r="C13402" s="7">
        <f t="shared" ca="1" si="209"/>
        <v>0.66292357160524362</v>
      </c>
    </row>
    <row r="13403" spans="1:3" x14ac:dyDescent="0.2">
      <c r="A13403" s="7">
        <v>13402</v>
      </c>
      <c r="B13403" s="6">
        <v>0.77554404929277787</v>
      </c>
      <c r="C13403" s="7">
        <f t="shared" ca="1" si="209"/>
        <v>0.66297303982191447</v>
      </c>
    </row>
    <row r="13404" spans="1:3" x14ac:dyDescent="0.2">
      <c r="A13404" s="7">
        <v>13403</v>
      </c>
      <c r="B13404" s="6">
        <v>0.77554404929277787</v>
      </c>
      <c r="C13404" s="7">
        <f t="shared" ca="1" si="209"/>
        <v>0.6630225080385852</v>
      </c>
    </row>
    <row r="13405" spans="1:3" x14ac:dyDescent="0.2">
      <c r="A13405" s="7">
        <v>13404</v>
      </c>
      <c r="B13405" s="6">
        <v>0.77554404929277787</v>
      </c>
      <c r="C13405" s="7">
        <f t="shared" ca="1" si="209"/>
        <v>0.66307197625525605</v>
      </c>
    </row>
    <row r="13406" spans="1:3" x14ac:dyDescent="0.2">
      <c r="A13406" s="7">
        <v>13405</v>
      </c>
      <c r="B13406" s="6">
        <v>0.77554404929277787</v>
      </c>
      <c r="C13406" s="7">
        <f t="shared" ca="1" si="209"/>
        <v>0.66312144447192678</v>
      </c>
    </row>
    <row r="13407" spans="1:3" x14ac:dyDescent="0.2">
      <c r="A13407" s="7">
        <v>13406</v>
      </c>
      <c r="B13407" s="6">
        <v>0.77554404929277787</v>
      </c>
      <c r="C13407" s="7">
        <f t="shared" ca="1" si="209"/>
        <v>0.66317091268859762</v>
      </c>
    </row>
    <row r="13408" spans="1:3" x14ac:dyDescent="0.2">
      <c r="A13408" s="7">
        <v>13407</v>
      </c>
      <c r="B13408" s="6">
        <v>0.77554880920300384</v>
      </c>
      <c r="C13408" s="7">
        <f t="shared" ca="1" si="209"/>
        <v>0.66322038090526836</v>
      </c>
    </row>
    <row r="13409" spans="1:3" x14ac:dyDescent="0.2">
      <c r="A13409" s="7">
        <v>13408</v>
      </c>
      <c r="B13409" s="6">
        <v>0.77554880920300384</v>
      </c>
      <c r="C13409" s="7">
        <f t="shared" ca="1" si="209"/>
        <v>0.6632698491219392</v>
      </c>
    </row>
    <row r="13410" spans="1:3" x14ac:dyDescent="0.2">
      <c r="A13410" s="7">
        <v>13409</v>
      </c>
      <c r="B13410" s="6">
        <v>0.77554880920300384</v>
      </c>
      <c r="C13410" s="7">
        <f t="shared" ca="1" si="209"/>
        <v>0.66331931733860994</v>
      </c>
    </row>
    <row r="13411" spans="1:3" x14ac:dyDescent="0.2">
      <c r="A13411" s="7">
        <v>13410</v>
      </c>
      <c r="B13411" s="6">
        <v>0.77554880920300384</v>
      </c>
      <c r="C13411" s="7">
        <f t="shared" ca="1" si="209"/>
        <v>0.66336878555528078</v>
      </c>
    </row>
    <row r="13412" spans="1:3" x14ac:dyDescent="0.2">
      <c r="A13412" s="7">
        <v>13411</v>
      </c>
      <c r="B13412" s="6">
        <v>0.77648067607658966</v>
      </c>
      <c r="C13412" s="7">
        <f t="shared" ca="1" si="209"/>
        <v>0.66341825377195152</v>
      </c>
    </row>
    <row r="13413" spans="1:3" x14ac:dyDescent="0.2">
      <c r="A13413" s="7">
        <v>13412</v>
      </c>
      <c r="B13413" s="6">
        <v>0.77665127647671639</v>
      </c>
      <c r="C13413" s="7">
        <f t="shared" ca="1" si="209"/>
        <v>0.66346772198862236</v>
      </c>
    </row>
    <row r="13414" spans="1:3" x14ac:dyDescent="0.2">
      <c r="A13414" s="7">
        <v>13413</v>
      </c>
      <c r="B13414" s="6">
        <v>0.77665127647671639</v>
      </c>
      <c r="C13414" s="7">
        <f t="shared" ca="1" si="209"/>
        <v>0.66351719020529309</v>
      </c>
    </row>
    <row r="13415" spans="1:3" x14ac:dyDescent="0.2">
      <c r="A13415" s="7">
        <v>13414</v>
      </c>
      <c r="B13415" s="6">
        <v>0.77707591952240307</v>
      </c>
      <c r="C13415" s="7">
        <f t="shared" ca="1" si="209"/>
        <v>0.66356665842196394</v>
      </c>
    </row>
    <row r="13416" spans="1:3" x14ac:dyDescent="0.2">
      <c r="A13416" s="7">
        <v>13415</v>
      </c>
      <c r="B13416" s="6">
        <v>0.77707591952240307</v>
      </c>
      <c r="C13416" s="7">
        <f t="shared" ca="1" si="209"/>
        <v>0.66361612663863467</v>
      </c>
    </row>
    <row r="13417" spans="1:3" x14ac:dyDescent="0.2">
      <c r="A13417" s="7">
        <v>13416</v>
      </c>
      <c r="B13417" s="6">
        <v>0.77708898793131809</v>
      </c>
      <c r="C13417" s="7">
        <f t="shared" ca="1" si="209"/>
        <v>0.66366559485530552</v>
      </c>
    </row>
    <row r="13418" spans="1:3" x14ac:dyDescent="0.2">
      <c r="A13418" s="7">
        <v>13417</v>
      </c>
      <c r="B13418" s="6">
        <v>0.77722550852486805</v>
      </c>
      <c r="C13418" s="7">
        <f t="shared" ca="1" si="209"/>
        <v>0.66371506307197625</v>
      </c>
    </row>
    <row r="13419" spans="1:3" x14ac:dyDescent="0.2">
      <c r="A13419" s="7">
        <v>13418</v>
      </c>
      <c r="B13419" s="6">
        <v>0.77722550852486805</v>
      </c>
      <c r="C13419" s="7">
        <f t="shared" ca="1" si="209"/>
        <v>0.6637645312886471</v>
      </c>
    </row>
    <row r="13420" spans="1:3" x14ac:dyDescent="0.2">
      <c r="A13420" s="7">
        <v>13419</v>
      </c>
      <c r="B13420" s="6">
        <v>0.77722550852486805</v>
      </c>
      <c r="C13420" s="7">
        <f t="shared" ca="1" si="209"/>
        <v>0.66381399950531783</v>
      </c>
    </row>
    <row r="13421" spans="1:3" x14ac:dyDescent="0.2">
      <c r="A13421" s="7">
        <v>13420</v>
      </c>
      <c r="B13421" s="6">
        <v>0.7774540746380243</v>
      </c>
      <c r="C13421" s="7">
        <f t="shared" ca="1" si="209"/>
        <v>0.66386346772198868</v>
      </c>
    </row>
    <row r="13422" spans="1:3" x14ac:dyDescent="0.2">
      <c r="A13422" s="7">
        <v>13421</v>
      </c>
      <c r="B13422" s="6">
        <v>0.7774540746380243</v>
      </c>
      <c r="C13422" s="7">
        <f t="shared" ca="1" si="209"/>
        <v>0.66391293593865941</v>
      </c>
    </row>
    <row r="13423" spans="1:3" x14ac:dyDescent="0.2">
      <c r="A13423" s="7">
        <v>13422</v>
      </c>
      <c r="B13423" s="6">
        <v>0.7774540746380243</v>
      </c>
      <c r="C13423" s="7">
        <f t="shared" ca="1" si="209"/>
        <v>0.66396240415533025</v>
      </c>
    </row>
    <row r="13424" spans="1:3" x14ac:dyDescent="0.2">
      <c r="A13424" s="7">
        <v>13423</v>
      </c>
      <c r="B13424" s="6">
        <v>0.7774540746380243</v>
      </c>
      <c r="C13424" s="7">
        <f t="shared" ca="1" si="209"/>
        <v>0.66401187237200099</v>
      </c>
    </row>
    <row r="13425" spans="1:3" x14ac:dyDescent="0.2">
      <c r="A13425" s="7">
        <v>13424</v>
      </c>
      <c r="B13425" s="6">
        <v>0.77838601520721973</v>
      </c>
      <c r="C13425" s="7">
        <f t="shared" ca="1" si="209"/>
        <v>0.66406134058867183</v>
      </c>
    </row>
    <row r="13426" spans="1:3" x14ac:dyDescent="0.2">
      <c r="A13426" s="7">
        <v>13425</v>
      </c>
      <c r="B13426" s="6">
        <v>0.77838601520721973</v>
      </c>
      <c r="C13426" s="7">
        <f t="shared" ca="1" si="209"/>
        <v>0.66411080880534257</v>
      </c>
    </row>
    <row r="13427" spans="1:3" x14ac:dyDescent="0.2">
      <c r="A13427" s="7">
        <v>13426</v>
      </c>
      <c r="B13427" s="6">
        <v>0.7786402539037951</v>
      </c>
      <c r="C13427" s="7">
        <f t="shared" ca="1" si="209"/>
        <v>0.6641602770220133</v>
      </c>
    </row>
    <row r="13428" spans="1:3" x14ac:dyDescent="0.2">
      <c r="A13428" s="7">
        <v>13427</v>
      </c>
      <c r="B13428" s="6">
        <v>0.7786402539037951</v>
      </c>
      <c r="C13428" s="7">
        <f t="shared" ca="1" si="209"/>
        <v>0.66420974523868415</v>
      </c>
    </row>
    <row r="13429" spans="1:3" x14ac:dyDescent="0.2">
      <c r="A13429" s="7">
        <v>13428</v>
      </c>
      <c r="B13429" s="6">
        <v>0.77881643666945166</v>
      </c>
      <c r="C13429" s="7">
        <f t="shared" ca="1" si="209"/>
        <v>0.66425921345535488</v>
      </c>
    </row>
    <row r="13430" spans="1:3" x14ac:dyDescent="0.2">
      <c r="A13430" s="7">
        <v>13429</v>
      </c>
      <c r="B13430" s="6">
        <v>0.77889637561731284</v>
      </c>
      <c r="C13430" s="7">
        <f t="shared" ca="1" si="209"/>
        <v>0.66430868167202572</v>
      </c>
    </row>
    <row r="13431" spans="1:3" x14ac:dyDescent="0.2">
      <c r="A13431" s="7">
        <v>13430</v>
      </c>
      <c r="B13431" s="6">
        <v>0.77931380971763886</v>
      </c>
      <c r="C13431" s="7">
        <f t="shared" ca="1" si="209"/>
        <v>0.66435814988869646</v>
      </c>
    </row>
    <row r="13432" spans="1:3" x14ac:dyDescent="0.2">
      <c r="A13432" s="7">
        <v>13431</v>
      </c>
      <c r="B13432" s="6">
        <v>0.77931380971763886</v>
      </c>
      <c r="C13432" s="7">
        <f t="shared" ca="1" si="209"/>
        <v>0.6644076181053673</v>
      </c>
    </row>
    <row r="13433" spans="1:3" x14ac:dyDescent="0.2">
      <c r="A13433" s="7">
        <v>13432</v>
      </c>
      <c r="B13433" s="6">
        <v>0.77996563846405742</v>
      </c>
      <c r="C13433" s="7">
        <f t="shared" ca="1" si="209"/>
        <v>0.66445708632203804</v>
      </c>
    </row>
    <row r="13434" spans="1:3" x14ac:dyDescent="0.2">
      <c r="A13434" s="7">
        <v>13433</v>
      </c>
      <c r="B13434" s="6">
        <v>0.78004956545349557</v>
      </c>
      <c r="C13434" s="7">
        <f t="shared" ca="1" si="209"/>
        <v>0.66450655453870888</v>
      </c>
    </row>
    <row r="13435" spans="1:3" x14ac:dyDescent="0.2">
      <c r="A13435" s="7">
        <v>13434</v>
      </c>
      <c r="B13435" s="6">
        <v>0.78036247872063313</v>
      </c>
      <c r="C13435" s="7">
        <f t="shared" ca="1" si="209"/>
        <v>0.66455602275537962</v>
      </c>
    </row>
    <row r="13436" spans="1:3" x14ac:dyDescent="0.2">
      <c r="A13436" s="7">
        <v>13435</v>
      </c>
      <c r="B13436" s="6">
        <v>0.78036247872063313</v>
      </c>
      <c r="C13436" s="7">
        <f t="shared" ca="1" si="209"/>
        <v>0.66460549097205046</v>
      </c>
    </row>
    <row r="13437" spans="1:3" x14ac:dyDescent="0.2">
      <c r="A13437" s="7">
        <v>13436</v>
      </c>
      <c r="B13437" s="6">
        <v>0.78036247872063313</v>
      </c>
      <c r="C13437" s="7">
        <f t="shared" ca="1" si="209"/>
        <v>0.66465495918872119</v>
      </c>
    </row>
    <row r="13438" spans="1:3" x14ac:dyDescent="0.2">
      <c r="A13438" s="7">
        <v>13437</v>
      </c>
      <c r="B13438" s="6">
        <v>0.78036247872063313</v>
      </c>
      <c r="C13438" s="7">
        <f t="shared" ca="1" si="209"/>
        <v>0.66470442740539204</v>
      </c>
    </row>
    <row r="13439" spans="1:3" x14ac:dyDescent="0.2">
      <c r="A13439" s="7">
        <v>13438</v>
      </c>
      <c r="B13439" s="6">
        <v>0.78036247872063313</v>
      </c>
      <c r="C13439" s="7">
        <f t="shared" ca="1" si="209"/>
        <v>0.66475389562206277</v>
      </c>
    </row>
    <row r="13440" spans="1:3" x14ac:dyDescent="0.2">
      <c r="A13440" s="7">
        <v>13439</v>
      </c>
      <c r="B13440" s="6">
        <v>0.78116630541056331</v>
      </c>
      <c r="C13440" s="7">
        <f t="shared" ca="1" si="209"/>
        <v>0.66480336383873362</v>
      </c>
    </row>
    <row r="13441" spans="1:3" x14ac:dyDescent="0.2">
      <c r="A13441" s="7">
        <v>13440</v>
      </c>
      <c r="B13441" s="6">
        <v>0.78116630541056331</v>
      </c>
      <c r="C13441" s="7">
        <f t="shared" ca="1" si="209"/>
        <v>0.66485283205540435</v>
      </c>
    </row>
    <row r="13442" spans="1:3" x14ac:dyDescent="0.2">
      <c r="A13442" s="7">
        <v>13441</v>
      </c>
      <c r="B13442" s="6">
        <v>0.78116630541056331</v>
      </c>
      <c r="C13442" s="7">
        <f t="shared" ca="1" si="209"/>
        <v>0.6649023002720752</v>
      </c>
    </row>
    <row r="13443" spans="1:3" x14ac:dyDescent="0.2">
      <c r="A13443" s="7">
        <v>13442</v>
      </c>
      <c r="B13443" s="6">
        <v>0.78116630541056331</v>
      </c>
      <c r="C13443" s="7">
        <f t="shared" ref="C13443:C13506" ca="1" si="210">A13443/COUNT($A$3:$A$20217)</f>
        <v>0.66495176848874593</v>
      </c>
    </row>
    <row r="13444" spans="1:3" x14ac:dyDescent="0.2">
      <c r="A13444" s="7">
        <v>13443</v>
      </c>
      <c r="B13444" s="6">
        <v>0.78136271146286518</v>
      </c>
      <c r="C13444" s="7">
        <f t="shared" ca="1" si="210"/>
        <v>0.66500123670541678</v>
      </c>
    </row>
    <row r="13445" spans="1:3" x14ac:dyDescent="0.2">
      <c r="A13445" s="7">
        <v>13444</v>
      </c>
      <c r="B13445" s="6">
        <v>0.78174611135158223</v>
      </c>
      <c r="C13445" s="7">
        <f t="shared" ca="1" si="210"/>
        <v>0.66505070492208751</v>
      </c>
    </row>
    <row r="13446" spans="1:3" x14ac:dyDescent="0.2">
      <c r="A13446" s="7">
        <v>13445</v>
      </c>
      <c r="B13446" s="6">
        <v>0.78174611135158223</v>
      </c>
      <c r="C13446" s="7">
        <f t="shared" ca="1" si="210"/>
        <v>0.66510017313875835</v>
      </c>
    </row>
    <row r="13447" spans="1:3" x14ac:dyDescent="0.2">
      <c r="A13447" s="7">
        <v>13446</v>
      </c>
      <c r="B13447" s="6">
        <v>0.78174611135158223</v>
      </c>
      <c r="C13447" s="7">
        <f t="shared" ca="1" si="210"/>
        <v>0.66514964135542909</v>
      </c>
    </row>
    <row r="13448" spans="1:3" x14ac:dyDescent="0.2">
      <c r="A13448" s="7">
        <v>13447</v>
      </c>
      <c r="B13448" s="6">
        <v>0.78174611135158223</v>
      </c>
      <c r="C13448" s="7">
        <f t="shared" ca="1" si="210"/>
        <v>0.66519910957209993</v>
      </c>
    </row>
    <row r="13449" spans="1:3" x14ac:dyDescent="0.2">
      <c r="A13449" s="7">
        <v>13448</v>
      </c>
      <c r="B13449" s="6">
        <v>0.78245786026610809</v>
      </c>
      <c r="C13449" s="7">
        <f t="shared" ca="1" si="210"/>
        <v>0.66524857778877067</v>
      </c>
    </row>
    <row r="13450" spans="1:3" x14ac:dyDescent="0.2">
      <c r="A13450" s="7">
        <v>13449</v>
      </c>
      <c r="B13450" s="6">
        <v>0.78245786026610809</v>
      </c>
      <c r="C13450" s="7">
        <f t="shared" ca="1" si="210"/>
        <v>0.66529804600544151</v>
      </c>
    </row>
    <row r="13451" spans="1:3" x14ac:dyDescent="0.2">
      <c r="A13451" s="7">
        <v>13450</v>
      </c>
      <c r="B13451" s="6">
        <v>0.7829418934658694</v>
      </c>
      <c r="C13451" s="7">
        <f t="shared" ca="1" si="210"/>
        <v>0.66534751422211225</v>
      </c>
    </row>
    <row r="13452" spans="1:3" x14ac:dyDescent="0.2">
      <c r="A13452" s="7">
        <v>13451</v>
      </c>
      <c r="B13452" s="6">
        <v>0.7829418934658694</v>
      </c>
      <c r="C13452" s="7">
        <f t="shared" ca="1" si="210"/>
        <v>0.66539698243878309</v>
      </c>
    </row>
    <row r="13453" spans="1:3" x14ac:dyDescent="0.2">
      <c r="A13453" s="7">
        <v>13452</v>
      </c>
      <c r="B13453" s="6">
        <v>0.78343585308491726</v>
      </c>
      <c r="C13453" s="7">
        <f t="shared" ca="1" si="210"/>
        <v>0.66544645065545383</v>
      </c>
    </row>
    <row r="13454" spans="1:3" x14ac:dyDescent="0.2">
      <c r="A13454" s="7">
        <v>13453</v>
      </c>
      <c r="B13454" s="6">
        <v>0.78343585308491726</v>
      </c>
      <c r="C13454" s="7">
        <f t="shared" ca="1" si="210"/>
        <v>0.66549591887212467</v>
      </c>
    </row>
    <row r="13455" spans="1:3" x14ac:dyDescent="0.2">
      <c r="A13455" s="7">
        <v>13454</v>
      </c>
      <c r="B13455" s="6">
        <v>0.78361152626667874</v>
      </c>
      <c r="C13455" s="7">
        <f t="shared" ca="1" si="210"/>
        <v>0.6655453870887954</v>
      </c>
    </row>
    <row r="13456" spans="1:3" x14ac:dyDescent="0.2">
      <c r="A13456" s="7">
        <v>13455</v>
      </c>
      <c r="B13456" s="6">
        <v>0.78369347130551326</v>
      </c>
      <c r="C13456" s="7">
        <f t="shared" ca="1" si="210"/>
        <v>0.66559485530546625</v>
      </c>
    </row>
    <row r="13457" spans="1:3" x14ac:dyDescent="0.2">
      <c r="A13457" s="7">
        <v>13456</v>
      </c>
      <c r="B13457" s="6">
        <v>0.78369347130551326</v>
      </c>
      <c r="C13457" s="7">
        <f t="shared" ca="1" si="210"/>
        <v>0.66564432352213698</v>
      </c>
    </row>
    <row r="13458" spans="1:3" x14ac:dyDescent="0.2">
      <c r="A13458" s="7">
        <v>13457</v>
      </c>
      <c r="B13458" s="6">
        <v>0.78378048976954773</v>
      </c>
      <c r="C13458" s="7">
        <f t="shared" ca="1" si="210"/>
        <v>0.66569379173880783</v>
      </c>
    </row>
    <row r="13459" spans="1:3" x14ac:dyDescent="0.2">
      <c r="A13459" s="7">
        <v>13458</v>
      </c>
      <c r="B13459" s="6">
        <v>0.78378048976954773</v>
      </c>
      <c r="C13459" s="7">
        <f t="shared" ca="1" si="210"/>
        <v>0.66574325995547856</v>
      </c>
    </row>
    <row r="13460" spans="1:3" x14ac:dyDescent="0.2">
      <c r="A13460" s="7">
        <v>13459</v>
      </c>
      <c r="B13460" s="6">
        <v>0.78402756498223702</v>
      </c>
      <c r="C13460" s="7">
        <f t="shared" ca="1" si="210"/>
        <v>0.66579272817214941</v>
      </c>
    </row>
    <row r="13461" spans="1:3" x14ac:dyDescent="0.2">
      <c r="A13461" s="7">
        <v>13460</v>
      </c>
      <c r="B13461" s="6">
        <v>0.78402756498223702</v>
      </c>
      <c r="C13461" s="7">
        <f t="shared" ca="1" si="210"/>
        <v>0.66584219638882014</v>
      </c>
    </row>
    <row r="13462" spans="1:3" x14ac:dyDescent="0.2">
      <c r="A13462" s="7">
        <v>13461</v>
      </c>
      <c r="B13462" s="6">
        <v>0.78402756498223702</v>
      </c>
      <c r="C13462" s="7">
        <f t="shared" ca="1" si="210"/>
        <v>0.66589166460549098</v>
      </c>
    </row>
    <row r="13463" spans="1:3" x14ac:dyDescent="0.2">
      <c r="A13463" s="7">
        <v>13462</v>
      </c>
      <c r="B13463" s="6">
        <v>0.78418119467592362</v>
      </c>
      <c r="C13463" s="7">
        <f t="shared" ca="1" si="210"/>
        <v>0.66594113282216172</v>
      </c>
    </row>
    <row r="13464" spans="1:3" x14ac:dyDescent="0.2">
      <c r="A13464" s="7">
        <v>13463</v>
      </c>
      <c r="B13464" s="6">
        <v>0.78418119467592362</v>
      </c>
      <c r="C13464" s="7">
        <f t="shared" ca="1" si="210"/>
        <v>0.66599060103883256</v>
      </c>
    </row>
    <row r="13465" spans="1:3" x14ac:dyDescent="0.2">
      <c r="A13465" s="7">
        <v>13464</v>
      </c>
      <c r="B13465" s="6">
        <v>0.78445917627909978</v>
      </c>
      <c r="C13465" s="7">
        <f t="shared" ca="1" si="210"/>
        <v>0.6660400692555033</v>
      </c>
    </row>
    <row r="13466" spans="1:3" x14ac:dyDescent="0.2">
      <c r="A13466" s="7">
        <v>13465</v>
      </c>
      <c r="B13466" s="6">
        <v>0.78445917627909978</v>
      </c>
      <c r="C13466" s="7">
        <f t="shared" ca="1" si="210"/>
        <v>0.66608953747217414</v>
      </c>
    </row>
    <row r="13467" spans="1:3" x14ac:dyDescent="0.2">
      <c r="A13467" s="7">
        <v>13466</v>
      </c>
      <c r="B13467" s="6">
        <v>0.78447975514499113</v>
      </c>
      <c r="C13467" s="7">
        <f t="shared" ca="1" si="210"/>
        <v>0.66613900568884488</v>
      </c>
    </row>
    <row r="13468" spans="1:3" x14ac:dyDescent="0.2">
      <c r="A13468" s="7">
        <v>13467</v>
      </c>
      <c r="B13468" s="6">
        <v>0.7845784401621092</v>
      </c>
      <c r="C13468" s="7">
        <f t="shared" ca="1" si="210"/>
        <v>0.66618847390551572</v>
      </c>
    </row>
    <row r="13469" spans="1:3" x14ac:dyDescent="0.2">
      <c r="A13469" s="7">
        <v>13468</v>
      </c>
      <c r="B13469" s="6">
        <v>0.7845784401621092</v>
      </c>
      <c r="C13469" s="7">
        <f t="shared" ca="1" si="210"/>
        <v>0.66623794212218646</v>
      </c>
    </row>
    <row r="13470" spans="1:3" x14ac:dyDescent="0.2">
      <c r="A13470" s="7">
        <v>13469</v>
      </c>
      <c r="B13470" s="6">
        <v>0.78484106178927426</v>
      </c>
      <c r="C13470" s="7">
        <f t="shared" ca="1" si="210"/>
        <v>0.6662874103388573</v>
      </c>
    </row>
    <row r="13471" spans="1:3" x14ac:dyDescent="0.2">
      <c r="A13471" s="7">
        <v>13470</v>
      </c>
      <c r="B13471" s="6">
        <v>0.78519803916277553</v>
      </c>
      <c r="C13471" s="7">
        <f t="shared" ca="1" si="210"/>
        <v>0.66633687855552803</v>
      </c>
    </row>
    <row r="13472" spans="1:3" x14ac:dyDescent="0.2">
      <c r="A13472" s="7">
        <v>13471</v>
      </c>
      <c r="B13472" s="6">
        <v>0.78519803916277553</v>
      </c>
      <c r="C13472" s="7">
        <f t="shared" ca="1" si="210"/>
        <v>0.66638634677219888</v>
      </c>
    </row>
    <row r="13473" spans="1:3" x14ac:dyDescent="0.2">
      <c r="A13473" s="7">
        <v>13472</v>
      </c>
      <c r="B13473" s="6">
        <v>0.78554262175523526</v>
      </c>
      <c r="C13473" s="7">
        <f t="shared" ca="1" si="210"/>
        <v>0.66643581498886961</v>
      </c>
    </row>
    <row r="13474" spans="1:3" x14ac:dyDescent="0.2">
      <c r="A13474" s="7">
        <v>13473</v>
      </c>
      <c r="B13474" s="6">
        <v>0.78554262175523526</v>
      </c>
      <c r="C13474" s="7">
        <f t="shared" ca="1" si="210"/>
        <v>0.66648528320554046</v>
      </c>
    </row>
    <row r="13475" spans="1:3" x14ac:dyDescent="0.2">
      <c r="A13475" s="7">
        <v>13474</v>
      </c>
      <c r="B13475" s="6">
        <v>0.78554262175523526</v>
      </c>
      <c r="C13475" s="7">
        <f t="shared" ca="1" si="210"/>
        <v>0.66653475142221119</v>
      </c>
    </row>
    <row r="13476" spans="1:3" x14ac:dyDescent="0.2">
      <c r="A13476" s="7">
        <v>13475</v>
      </c>
      <c r="B13476" s="6">
        <v>0.78607280042292338</v>
      </c>
      <c r="C13476" s="7">
        <f t="shared" ca="1" si="210"/>
        <v>0.66658421963888204</v>
      </c>
    </row>
    <row r="13477" spans="1:3" x14ac:dyDescent="0.2">
      <c r="A13477" s="7">
        <v>13476</v>
      </c>
      <c r="B13477" s="6">
        <v>0.78628434887487941</v>
      </c>
      <c r="C13477" s="7">
        <f t="shared" ca="1" si="210"/>
        <v>0.66663368785555277</v>
      </c>
    </row>
    <row r="13478" spans="1:3" x14ac:dyDescent="0.2">
      <c r="A13478" s="7">
        <v>13477</v>
      </c>
      <c r="B13478" s="6">
        <v>0.78634572126580871</v>
      </c>
      <c r="C13478" s="7">
        <f t="shared" ca="1" si="210"/>
        <v>0.66668315607222361</v>
      </c>
    </row>
    <row r="13479" spans="1:3" x14ac:dyDescent="0.2">
      <c r="A13479" s="7">
        <v>13478</v>
      </c>
      <c r="B13479" s="6">
        <v>0.78690372073867643</v>
      </c>
      <c r="C13479" s="7">
        <f t="shared" ca="1" si="210"/>
        <v>0.66673262428889435</v>
      </c>
    </row>
    <row r="13480" spans="1:3" x14ac:dyDescent="0.2">
      <c r="A13480" s="7">
        <v>13479</v>
      </c>
      <c r="B13480" s="6">
        <v>0.78719074436226499</v>
      </c>
      <c r="C13480" s="7">
        <f t="shared" ca="1" si="210"/>
        <v>0.66678209250556519</v>
      </c>
    </row>
    <row r="13481" spans="1:3" x14ac:dyDescent="0.2">
      <c r="A13481" s="7">
        <v>13480</v>
      </c>
      <c r="B13481" s="6">
        <v>0.78719074436226499</v>
      </c>
      <c r="C13481" s="7">
        <f t="shared" ca="1" si="210"/>
        <v>0.66683156072223593</v>
      </c>
    </row>
    <row r="13482" spans="1:3" x14ac:dyDescent="0.2">
      <c r="A13482" s="7">
        <v>13481</v>
      </c>
      <c r="B13482" s="6">
        <v>0.78720409399854141</v>
      </c>
      <c r="C13482" s="7">
        <f t="shared" ca="1" si="210"/>
        <v>0.66688102893890677</v>
      </c>
    </row>
    <row r="13483" spans="1:3" x14ac:dyDescent="0.2">
      <c r="A13483" s="7">
        <v>13482</v>
      </c>
      <c r="B13483" s="6">
        <v>0.78741666015849532</v>
      </c>
      <c r="C13483" s="7">
        <f t="shared" ca="1" si="210"/>
        <v>0.66693049715557751</v>
      </c>
    </row>
    <row r="13484" spans="1:3" x14ac:dyDescent="0.2">
      <c r="A13484" s="7">
        <v>13483</v>
      </c>
      <c r="B13484" s="6">
        <v>0.78741666015849532</v>
      </c>
      <c r="C13484" s="7">
        <f t="shared" ca="1" si="210"/>
        <v>0.66697996537224835</v>
      </c>
    </row>
    <row r="13485" spans="1:3" x14ac:dyDescent="0.2">
      <c r="A13485" s="7">
        <v>13484</v>
      </c>
      <c r="B13485" s="6">
        <v>0.7875320397162433</v>
      </c>
      <c r="C13485" s="7">
        <f t="shared" ca="1" si="210"/>
        <v>0.66702943358891909</v>
      </c>
    </row>
    <row r="13486" spans="1:3" x14ac:dyDescent="0.2">
      <c r="A13486" s="7">
        <v>13485</v>
      </c>
      <c r="B13486" s="6">
        <v>0.78778353548909053</v>
      </c>
      <c r="C13486" s="7">
        <f t="shared" ca="1" si="210"/>
        <v>0.66707890180558993</v>
      </c>
    </row>
    <row r="13487" spans="1:3" x14ac:dyDescent="0.2">
      <c r="A13487" s="7">
        <v>13486</v>
      </c>
      <c r="B13487" s="6">
        <v>0.78860954187773835</v>
      </c>
      <c r="C13487" s="7">
        <f t="shared" ca="1" si="210"/>
        <v>0.66712837002226066</v>
      </c>
    </row>
    <row r="13488" spans="1:3" x14ac:dyDescent="0.2">
      <c r="A13488" s="7">
        <v>13487</v>
      </c>
      <c r="B13488" s="6">
        <v>0.78860954187773835</v>
      </c>
      <c r="C13488" s="7">
        <f t="shared" ca="1" si="210"/>
        <v>0.66717783823893151</v>
      </c>
    </row>
    <row r="13489" spans="1:3" x14ac:dyDescent="0.2">
      <c r="A13489" s="7">
        <v>13488</v>
      </c>
      <c r="B13489" s="6">
        <v>0.7887414924868974</v>
      </c>
      <c r="C13489" s="7">
        <f t="shared" ca="1" si="210"/>
        <v>0.66722730645560224</v>
      </c>
    </row>
    <row r="13490" spans="1:3" x14ac:dyDescent="0.2">
      <c r="A13490" s="7">
        <v>13489</v>
      </c>
      <c r="B13490" s="6">
        <v>0.7887414924868974</v>
      </c>
      <c r="C13490" s="7">
        <f t="shared" ca="1" si="210"/>
        <v>0.66727677467227309</v>
      </c>
    </row>
    <row r="13491" spans="1:3" x14ac:dyDescent="0.2">
      <c r="A13491" s="7">
        <v>13490</v>
      </c>
      <c r="B13491" s="6">
        <v>0.78928821812501937</v>
      </c>
      <c r="C13491" s="7">
        <f t="shared" ca="1" si="210"/>
        <v>0.66732624288894382</v>
      </c>
    </row>
    <row r="13492" spans="1:3" x14ac:dyDescent="0.2">
      <c r="A13492" s="7">
        <v>13491</v>
      </c>
      <c r="B13492" s="6">
        <v>0.78936244852644499</v>
      </c>
      <c r="C13492" s="7">
        <f t="shared" ca="1" si="210"/>
        <v>0.66737571110561467</v>
      </c>
    </row>
    <row r="13493" spans="1:3" x14ac:dyDescent="0.2">
      <c r="A13493" s="7">
        <v>13492</v>
      </c>
      <c r="B13493" s="6">
        <v>0.78987169425251302</v>
      </c>
      <c r="C13493" s="7">
        <f t="shared" ca="1" si="210"/>
        <v>0.6674251793222854</v>
      </c>
    </row>
    <row r="13494" spans="1:3" x14ac:dyDescent="0.2">
      <c r="A13494" s="7">
        <v>13493</v>
      </c>
      <c r="B13494" s="6">
        <v>0.78987169425251302</v>
      </c>
      <c r="C13494" s="7">
        <f t="shared" ca="1" si="210"/>
        <v>0.66747464753895625</v>
      </c>
    </row>
    <row r="13495" spans="1:3" x14ac:dyDescent="0.2">
      <c r="A13495" s="7">
        <v>13494</v>
      </c>
      <c r="B13495" s="6">
        <v>0.78987169425251302</v>
      </c>
      <c r="C13495" s="7">
        <f t="shared" ca="1" si="210"/>
        <v>0.66752411575562698</v>
      </c>
    </row>
    <row r="13496" spans="1:3" x14ac:dyDescent="0.2">
      <c r="A13496" s="7">
        <v>13495</v>
      </c>
      <c r="B13496" s="6">
        <v>0.78987169425251302</v>
      </c>
      <c r="C13496" s="7">
        <f t="shared" ca="1" si="210"/>
        <v>0.66757358397229782</v>
      </c>
    </row>
    <row r="13497" spans="1:3" x14ac:dyDescent="0.2">
      <c r="A13497" s="7">
        <v>13496</v>
      </c>
      <c r="B13497" s="6">
        <v>0.78987169425251302</v>
      </c>
      <c r="C13497" s="7">
        <f t="shared" ca="1" si="210"/>
        <v>0.66762305218896856</v>
      </c>
    </row>
    <row r="13498" spans="1:3" x14ac:dyDescent="0.2">
      <c r="A13498" s="7">
        <v>13497</v>
      </c>
      <c r="B13498" s="6">
        <v>0.78987169425251302</v>
      </c>
      <c r="C13498" s="7">
        <f t="shared" ca="1" si="210"/>
        <v>0.6676725204056394</v>
      </c>
    </row>
    <row r="13499" spans="1:3" x14ac:dyDescent="0.2">
      <c r="A13499" s="7">
        <v>13498</v>
      </c>
      <c r="B13499" s="6">
        <v>0.79001360249359109</v>
      </c>
      <c r="C13499" s="7">
        <f t="shared" ca="1" si="210"/>
        <v>0.66772198862231014</v>
      </c>
    </row>
    <row r="13500" spans="1:3" x14ac:dyDescent="0.2">
      <c r="A13500" s="7">
        <v>13499</v>
      </c>
      <c r="B13500" s="6">
        <v>0.7906099075617945</v>
      </c>
      <c r="C13500" s="7">
        <f t="shared" ca="1" si="210"/>
        <v>0.66777145683898098</v>
      </c>
    </row>
    <row r="13501" spans="1:3" x14ac:dyDescent="0.2">
      <c r="A13501" s="7">
        <v>13500</v>
      </c>
      <c r="B13501" s="6">
        <v>0.79117496173452651</v>
      </c>
      <c r="C13501" s="7">
        <f t="shared" ca="1" si="210"/>
        <v>0.66782092505565172</v>
      </c>
    </row>
    <row r="13502" spans="1:3" x14ac:dyDescent="0.2">
      <c r="A13502" s="7">
        <v>13501</v>
      </c>
      <c r="B13502" s="6">
        <v>0.79121268159711988</v>
      </c>
      <c r="C13502" s="7">
        <f t="shared" ca="1" si="210"/>
        <v>0.66787039327232256</v>
      </c>
    </row>
    <row r="13503" spans="1:3" x14ac:dyDescent="0.2">
      <c r="A13503" s="7">
        <v>13502</v>
      </c>
      <c r="B13503" s="6">
        <v>0.7915429811765673</v>
      </c>
      <c r="C13503" s="7">
        <f t="shared" ca="1" si="210"/>
        <v>0.66791986148899329</v>
      </c>
    </row>
    <row r="13504" spans="1:3" x14ac:dyDescent="0.2">
      <c r="A13504" s="7">
        <v>13503</v>
      </c>
      <c r="B13504" s="6">
        <v>0.79204620735953135</v>
      </c>
      <c r="C13504" s="7">
        <f t="shared" ca="1" si="210"/>
        <v>0.66796932970566414</v>
      </c>
    </row>
    <row r="13505" spans="1:3" x14ac:dyDescent="0.2">
      <c r="A13505" s="7">
        <v>13504</v>
      </c>
      <c r="B13505" s="6">
        <v>0.79204620735953135</v>
      </c>
      <c r="C13505" s="7">
        <f t="shared" ca="1" si="210"/>
        <v>0.66801879792233487</v>
      </c>
    </row>
    <row r="13506" spans="1:3" x14ac:dyDescent="0.2">
      <c r="A13506" s="7">
        <v>13505</v>
      </c>
      <c r="B13506" s="6">
        <v>0.79215354586177789</v>
      </c>
      <c r="C13506" s="7">
        <f t="shared" ca="1" si="210"/>
        <v>0.66806826613900572</v>
      </c>
    </row>
    <row r="13507" spans="1:3" x14ac:dyDescent="0.2">
      <c r="A13507" s="7">
        <v>13506</v>
      </c>
      <c r="B13507" s="6">
        <v>0.79269025118652081</v>
      </c>
      <c r="C13507" s="7">
        <f t="shared" ref="C13507:C13570" ca="1" si="211">A13507/COUNT($A$3:$A$20217)</f>
        <v>0.66811773435567645</v>
      </c>
    </row>
    <row r="13508" spans="1:3" x14ac:dyDescent="0.2">
      <c r="A13508" s="7">
        <v>13507</v>
      </c>
      <c r="B13508" s="6">
        <v>0.79269025118652081</v>
      </c>
      <c r="C13508" s="7">
        <f t="shared" ca="1" si="211"/>
        <v>0.6681672025723473</v>
      </c>
    </row>
    <row r="13509" spans="1:3" x14ac:dyDescent="0.2">
      <c r="A13509" s="7">
        <v>13508</v>
      </c>
      <c r="B13509" s="6">
        <v>0.7927242682795832</v>
      </c>
      <c r="C13509" s="7">
        <f t="shared" ca="1" si="211"/>
        <v>0.66821667078901803</v>
      </c>
    </row>
    <row r="13510" spans="1:3" x14ac:dyDescent="0.2">
      <c r="A13510" s="7">
        <v>13509</v>
      </c>
      <c r="B13510" s="6">
        <v>0.7927242682795832</v>
      </c>
      <c r="C13510" s="7">
        <f t="shared" ca="1" si="211"/>
        <v>0.66826613900568888</v>
      </c>
    </row>
    <row r="13511" spans="1:3" x14ac:dyDescent="0.2">
      <c r="A13511" s="7">
        <v>13510</v>
      </c>
      <c r="B13511" s="6">
        <v>0.79296442282255519</v>
      </c>
      <c r="C13511" s="7">
        <f t="shared" ca="1" si="211"/>
        <v>0.66831560722235961</v>
      </c>
    </row>
    <row r="13512" spans="1:3" x14ac:dyDescent="0.2">
      <c r="A13512" s="7">
        <v>13511</v>
      </c>
      <c r="B13512" s="6">
        <v>0.79305071772306057</v>
      </c>
      <c r="C13512" s="7">
        <f t="shared" ca="1" si="211"/>
        <v>0.66836507543903045</v>
      </c>
    </row>
    <row r="13513" spans="1:3" x14ac:dyDescent="0.2">
      <c r="A13513" s="7">
        <v>13512</v>
      </c>
      <c r="B13513" s="6">
        <v>0.79305071772306057</v>
      </c>
      <c r="C13513" s="7">
        <f t="shared" ca="1" si="211"/>
        <v>0.66841454365570119</v>
      </c>
    </row>
    <row r="13514" spans="1:3" x14ac:dyDescent="0.2">
      <c r="A13514" s="7">
        <v>13513</v>
      </c>
      <c r="B13514" s="6">
        <v>0.79305071772306057</v>
      </c>
      <c r="C13514" s="7">
        <f t="shared" ca="1" si="211"/>
        <v>0.66846401187237203</v>
      </c>
    </row>
    <row r="13515" spans="1:3" x14ac:dyDescent="0.2">
      <c r="A13515" s="7">
        <v>13514</v>
      </c>
      <c r="B13515" s="6">
        <v>0.79339438481984104</v>
      </c>
      <c r="C13515" s="7">
        <f t="shared" ca="1" si="211"/>
        <v>0.66851348008904277</v>
      </c>
    </row>
    <row r="13516" spans="1:3" x14ac:dyDescent="0.2">
      <c r="A13516" s="7">
        <v>13515</v>
      </c>
      <c r="B13516" s="6">
        <v>0.79367656154566646</v>
      </c>
      <c r="C13516" s="7">
        <f t="shared" ca="1" si="211"/>
        <v>0.66856294830571361</v>
      </c>
    </row>
    <row r="13517" spans="1:3" x14ac:dyDescent="0.2">
      <c r="A13517" s="7">
        <v>13516</v>
      </c>
      <c r="B13517" s="6">
        <v>0.79368796862334889</v>
      </c>
      <c r="C13517" s="7">
        <f t="shared" ca="1" si="211"/>
        <v>0.66861241652238435</v>
      </c>
    </row>
    <row r="13518" spans="1:3" x14ac:dyDescent="0.2">
      <c r="A13518" s="7">
        <v>13517</v>
      </c>
      <c r="B13518" s="6">
        <v>0.79368796862334889</v>
      </c>
      <c r="C13518" s="7">
        <f t="shared" ca="1" si="211"/>
        <v>0.66866188473905519</v>
      </c>
    </row>
    <row r="13519" spans="1:3" x14ac:dyDescent="0.2">
      <c r="A13519" s="7">
        <v>13518</v>
      </c>
      <c r="B13519" s="6">
        <v>0.79383887772432438</v>
      </c>
      <c r="C13519" s="7">
        <f t="shared" ca="1" si="211"/>
        <v>0.66871135295572592</v>
      </c>
    </row>
    <row r="13520" spans="1:3" x14ac:dyDescent="0.2">
      <c r="A13520" s="7">
        <v>13519</v>
      </c>
      <c r="B13520" s="6">
        <v>0.79467856825391259</v>
      </c>
      <c r="C13520" s="7">
        <f t="shared" ca="1" si="211"/>
        <v>0.66876082117239677</v>
      </c>
    </row>
    <row r="13521" spans="1:3" x14ac:dyDescent="0.2">
      <c r="A13521" s="7">
        <v>13520</v>
      </c>
      <c r="B13521" s="6">
        <v>0.79467856825391259</v>
      </c>
      <c r="C13521" s="7">
        <f t="shared" ca="1" si="211"/>
        <v>0.6688102893890675</v>
      </c>
    </row>
    <row r="13522" spans="1:3" x14ac:dyDescent="0.2">
      <c r="A13522" s="7">
        <v>13521</v>
      </c>
      <c r="B13522" s="6">
        <v>0.79503790199539459</v>
      </c>
      <c r="C13522" s="7">
        <f t="shared" ca="1" si="211"/>
        <v>0.66885975760573835</v>
      </c>
    </row>
    <row r="13523" spans="1:3" x14ac:dyDescent="0.2">
      <c r="A13523" s="7">
        <v>13522</v>
      </c>
      <c r="B13523" s="6">
        <v>0.79653116835747717</v>
      </c>
      <c r="C13523" s="7">
        <f t="shared" ca="1" si="211"/>
        <v>0.66890922582240908</v>
      </c>
    </row>
    <row r="13524" spans="1:3" x14ac:dyDescent="0.2">
      <c r="A13524" s="7">
        <v>13523</v>
      </c>
      <c r="B13524" s="6">
        <v>0.79653116835747717</v>
      </c>
      <c r="C13524" s="7">
        <f t="shared" ca="1" si="211"/>
        <v>0.66895869403907993</v>
      </c>
    </row>
    <row r="13525" spans="1:3" x14ac:dyDescent="0.2">
      <c r="A13525" s="7">
        <v>13524</v>
      </c>
      <c r="B13525" s="6">
        <v>0.79653116835747717</v>
      </c>
      <c r="C13525" s="7">
        <f t="shared" ca="1" si="211"/>
        <v>0.66900816225575066</v>
      </c>
    </row>
    <row r="13526" spans="1:3" x14ac:dyDescent="0.2">
      <c r="A13526" s="7">
        <v>13525</v>
      </c>
      <c r="B13526" s="6">
        <v>0.79653116835747717</v>
      </c>
      <c r="C13526" s="7">
        <f t="shared" ca="1" si="211"/>
        <v>0.66905763047242151</v>
      </c>
    </row>
    <row r="13527" spans="1:3" x14ac:dyDescent="0.2">
      <c r="A13527" s="7">
        <v>13526</v>
      </c>
      <c r="B13527" s="6">
        <v>0.79660780738699977</v>
      </c>
      <c r="C13527" s="7">
        <f t="shared" ca="1" si="211"/>
        <v>0.66910709868909224</v>
      </c>
    </row>
    <row r="13528" spans="1:3" x14ac:dyDescent="0.2">
      <c r="A13528" s="7">
        <v>13527</v>
      </c>
      <c r="B13528" s="6">
        <v>0.79660780738699977</v>
      </c>
      <c r="C13528" s="7">
        <f t="shared" ca="1" si="211"/>
        <v>0.66915656690576308</v>
      </c>
    </row>
    <row r="13529" spans="1:3" x14ac:dyDescent="0.2">
      <c r="A13529" s="7">
        <v>13528</v>
      </c>
      <c r="B13529" s="6">
        <v>0.79790313823933978</v>
      </c>
      <c r="C13529" s="7">
        <f t="shared" ca="1" si="211"/>
        <v>0.66920603512243382</v>
      </c>
    </row>
    <row r="13530" spans="1:3" x14ac:dyDescent="0.2">
      <c r="A13530" s="7">
        <v>13529</v>
      </c>
      <c r="B13530" s="6">
        <v>0.79790313823933978</v>
      </c>
      <c r="C13530" s="7">
        <f t="shared" ca="1" si="211"/>
        <v>0.66925550333910466</v>
      </c>
    </row>
    <row r="13531" spans="1:3" x14ac:dyDescent="0.2">
      <c r="A13531" s="7">
        <v>13530</v>
      </c>
      <c r="B13531" s="6">
        <v>0.79820465748475122</v>
      </c>
      <c r="C13531" s="7">
        <f t="shared" ca="1" si="211"/>
        <v>0.6693049715557754</v>
      </c>
    </row>
    <row r="13532" spans="1:3" x14ac:dyDescent="0.2">
      <c r="A13532" s="7">
        <v>13531</v>
      </c>
      <c r="B13532" s="6">
        <v>0.79820465748475122</v>
      </c>
      <c r="C13532" s="7">
        <f t="shared" ca="1" si="211"/>
        <v>0.66935443977244624</v>
      </c>
    </row>
    <row r="13533" spans="1:3" x14ac:dyDescent="0.2">
      <c r="A13533" s="7">
        <v>13532</v>
      </c>
      <c r="B13533" s="6">
        <v>0.79859317054943091</v>
      </c>
      <c r="C13533" s="7">
        <f t="shared" ca="1" si="211"/>
        <v>0.66940390798911698</v>
      </c>
    </row>
    <row r="13534" spans="1:3" x14ac:dyDescent="0.2">
      <c r="A13534" s="7">
        <v>13533</v>
      </c>
      <c r="B13534" s="6">
        <v>0.7986838215810721</v>
      </c>
      <c r="C13534" s="7">
        <f t="shared" ca="1" si="211"/>
        <v>0.66945337620578782</v>
      </c>
    </row>
    <row r="13535" spans="1:3" x14ac:dyDescent="0.2">
      <c r="A13535" s="7">
        <v>13534</v>
      </c>
      <c r="B13535" s="6">
        <v>0.79870988340033477</v>
      </c>
      <c r="C13535" s="7">
        <f t="shared" ca="1" si="211"/>
        <v>0.66950284442245855</v>
      </c>
    </row>
    <row r="13536" spans="1:3" x14ac:dyDescent="0.2">
      <c r="A13536" s="7">
        <v>13535</v>
      </c>
      <c r="B13536" s="6">
        <v>0.79870988340033477</v>
      </c>
      <c r="C13536" s="7">
        <f t="shared" ca="1" si="211"/>
        <v>0.6695523126391294</v>
      </c>
    </row>
    <row r="13537" spans="1:3" x14ac:dyDescent="0.2">
      <c r="A13537" s="7">
        <v>13536</v>
      </c>
      <c r="B13537" s="6">
        <v>0.79870988340033477</v>
      </c>
      <c r="C13537" s="7">
        <f t="shared" ca="1" si="211"/>
        <v>0.66960178085580013</v>
      </c>
    </row>
    <row r="13538" spans="1:3" x14ac:dyDescent="0.2">
      <c r="A13538" s="7">
        <v>13537</v>
      </c>
      <c r="B13538" s="6">
        <v>0.79870988340033477</v>
      </c>
      <c r="C13538" s="7">
        <f t="shared" ca="1" si="211"/>
        <v>0.66965124907247098</v>
      </c>
    </row>
    <row r="13539" spans="1:3" x14ac:dyDescent="0.2">
      <c r="A13539" s="7">
        <v>13538</v>
      </c>
      <c r="B13539" s="6">
        <v>0.79935338628731145</v>
      </c>
      <c r="C13539" s="7">
        <f t="shared" ca="1" si="211"/>
        <v>0.66970071728914171</v>
      </c>
    </row>
    <row r="13540" spans="1:3" x14ac:dyDescent="0.2">
      <c r="A13540" s="7">
        <v>13539</v>
      </c>
      <c r="B13540" s="6">
        <v>0.79935338628731145</v>
      </c>
      <c r="C13540" s="7">
        <f t="shared" ca="1" si="211"/>
        <v>0.66975018550581256</v>
      </c>
    </row>
    <row r="13541" spans="1:3" x14ac:dyDescent="0.2">
      <c r="A13541" s="7">
        <v>13540</v>
      </c>
      <c r="B13541" s="6">
        <v>0.79935338628731145</v>
      </c>
      <c r="C13541" s="7">
        <f t="shared" ca="1" si="211"/>
        <v>0.66979965372248329</v>
      </c>
    </row>
    <row r="13542" spans="1:3" x14ac:dyDescent="0.2">
      <c r="A13542" s="7">
        <v>13541</v>
      </c>
      <c r="B13542" s="6">
        <v>0.79935338628731145</v>
      </c>
      <c r="C13542" s="7">
        <f t="shared" ca="1" si="211"/>
        <v>0.66984912193915414</v>
      </c>
    </row>
    <row r="13543" spans="1:3" x14ac:dyDescent="0.2">
      <c r="A13543" s="7">
        <v>13542</v>
      </c>
      <c r="B13543" s="6">
        <v>0.79942367601798736</v>
      </c>
      <c r="C13543" s="7">
        <f t="shared" ca="1" si="211"/>
        <v>0.66989859015582487</v>
      </c>
    </row>
    <row r="13544" spans="1:3" x14ac:dyDescent="0.2">
      <c r="A13544" s="7">
        <v>13543</v>
      </c>
      <c r="B13544" s="6">
        <v>0.79996617258493607</v>
      </c>
      <c r="C13544" s="7">
        <f t="shared" ca="1" si="211"/>
        <v>0.66994805837249571</v>
      </c>
    </row>
    <row r="13545" spans="1:3" x14ac:dyDescent="0.2">
      <c r="A13545" s="7">
        <v>13544</v>
      </c>
      <c r="B13545" s="6">
        <v>0.80045902449166206</v>
      </c>
      <c r="C13545" s="7">
        <f t="shared" ca="1" si="211"/>
        <v>0.66999752658916645</v>
      </c>
    </row>
    <row r="13546" spans="1:3" x14ac:dyDescent="0.2">
      <c r="A13546" s="7">
        <v>13545</v>
      </c>
      <c r="B13546" s="6">
        <v>0.80045902449166206</v>
      </c>
      <c r="C13546" s="7">
        <f t="shared" ca="1" si="211"/>
        <v>0.67004699480583729</v>
      </c>
    </row>
    <row r="13547" spans="1:3" x14ac:dyDescent="0.2">
      <c r="A13547" s="7">
        <v>13546</v>
      </c>
      <c r="B13547" s="6">
        <v>0.8007004909473725</v>
      </c>
      <c r="C13547" s="7">
        <f t="shared" ca="1" si="211"/>
        <v>0.67009646302250803</v>
      </c>
    </row>
    <row r="13548" spans="1:3" x14ac:dyDescent="0.2">
      <c r="A13548" s="7">
        <v>13547</v>
      </c>
      <c r="B13548" s="6">
        <v>0.8007004909473725</v>
      </c>
      <c r="C13548" s="7">
        <f t="shared" ca="1" si="211"/>
        <v>0.67014593123917887</v>
      </c>
    </row>
    <row r="13549" spans="1:3" x14ac:dyDescent="0.2">
      <c r="A13549" s="7">
        <v>13548</v>
      </c>
      <c r="B13549" s="6">
        <v>0.8007004909473725</v>
      </c>
      <c r="C13549" s="7">
        <f t="shared" ca="1" si="211"/>
        <v>0.67019539945584961</v>
      </c>
    </row>
    <row r="13550" spans="1:3" x14ac:dyDescent="0.2">
      <c r="A13550" s="7">
        <v>13549</v>
      </c>
      <c r="B13550" s="6">
        <v>0.80142176896964124</v>
      </c>
      <c r="C13550" s="7">
        <f t="shared" ca="1" si="211"/>
        <v>0.67024486767252045</v>
      </c>
    </row>
    <row r="13551" spans="1:3" x14ac:dyDescent="0.2">
      <c r="A13551" s="7">
        <v>13550</v>
      </c>
      <c r="B13551" s="6">
        <v>0.80142176896964124</v>
      </c>
      <c r="C13551" s="7">
        <f t="shared" ca="1" si="211"/>
        <v>0.67029433588919118</v>
      </c>
    </row>
    <row r="13552" spans="1:3" x14ac:dyDescent="0.2">
      <c r="A13552" s="7">
        <v>13551</v>
      </c>
      <c r="B13552" s="6">
        <v>0.80180089903034713</v>
      </c>
      <c r="C13552" s="7">
        <f t="shared" ca="1" si="211"/>
        <v>0.67034380410586203</v>
      </c>
    </row>
    <row r="13553" spans="1:3" x14ac:dyDescent="0.2">
      <c r="A13553" s="7">
        <v>13552</v>
      </c>
      <c r="B13553" s="6">
        <v>0.80180089903034713</v>
      </c>
      <c r="C13553" s="7">
        <f t="shared" ca="1" si="211"/>
        <v>0.67039327232253276</v>
      </c>
    </row>
    <row r="13554" spans="1:3" x14ac:dyDescent="0.2">
      <c r="A13554" s="7">
        <v>13553</v>
      </c>
      <c r="B13554" s="6">
        <v>0.80180089903034713</v>
      </c>
      <c r="C13554" s="7">
        <f t="shared" ca="1" si="211"/>
        <v>0.67044274053920361</v>
      </c>
    </row>
    <row r="13555" spans="1:3" x14ac:dyDescent="0.2">
      <c r="A13555" s="7">
        <v>13554</v>
      </c>
      <c r="B13555" s="6">
        <v>0.80199334449247317</v>
      </c>
      <c r="C13555" s="7">
        <f t="shared" ca="1" si="211"/>
        <v>0.67049220875587434</v>
      </c>
    </row>
    <row r="13556" spans="1:3" x14ac:dyDescent="0.2">
      <c r="A13556" s="7">
        <v>13555</v>
      </c>
      <c r="B13556" s="6">
        <v>0.80233821945386197</v>
      </c>
      <c r="C13556" s="7">
        <f t="shared" ca="1" si="211"/>
        <v>0.67054167697254519</v>
      </c>
    </row>
    <row r="13557" spans="1:3" x14ac:dyDescent="0.2">
      <c r="A13557" s="7">
        <v>13556</v>
      </c>
      <c r="B13557" s="6">
        <v>0.8033544361838274</v>
      </c>
      <c r="C13557" s="7">
        <f t="shared" ca="1" si="211"/>
        <v>0.67059114518921592</v>
      </c>
    </row>
    <row r="13558" spans="1:3" x14ac:dyDescent="0.2">
      <c r="A13558" s="7">
        <v>13557</v>
      </c>
      <c r="B13558" s="6">
        <v>0.80377997521895672</v>
      </c>
      <c r="C13558" s="7">
        <f t="shared" ca="1" si="211"/>
        <v>0.67064061340588677</v>
      </c>
    </row>
    <row r="13559" spans="1:3" x14ac:dyDescent="0.2">
      <c r="A13559" s="7">
        <v>13558</v>
      </c>
      <c r="B13559" s="6">
        <v>0.80428237273534542</v>
      </c>
      <c r="C13559" s="7">
        <f t="shared" ca="1" si="211"/>
        <v>0.6706900816225575</v>
      </c>
    </row>
    <row r="13560" spans="1:3" x14ac:dyDescent="0.2">
      <c r="A13560" s="7">
        <v>13559</v>
      </c>
      <c r="B13560" s="6">
        <v>0.80428237273534542</v>
      </c>
      <c r="C13560" s="7">
        <f t="shared" ca="1" si="211"/>
        <v>0.67073954983922834</v>
      </c>
    </row>
    <row r="13561" spans="1:3" x14ac:dyDescent="0.2">
      <c r="A13561" s="7">
        <v>13560</v>
      </c>
      <c r="B13561" s="6">
        <v>0.80428237273534542</v>
      </c>
      <c r="C13561" s="7">
        <f t="shared" ca="1" si="211"/>
        <v>0.67078901805589908</v>
      </c>
    </row>
    <row r="13562" spans="1:3" x14ac:dyDescent="0.2">
      <c r="A13562" s="7">
        <v>13561</v>
      </c>
      <c r="B13562" s="6">
        <v>0.80448434906628563</v>
      </c>
      <c r="C13562" s="7">
        <f t="shared" ca="1" si="211"/>
        <v>0.67083848627256992</v>
      </c>
    </row>
    <row r="13563" spans="1:3" x14ac:dyDescent="0.2">
      <c r="A13563" s="7">
        <v>13562</v>
      </c>
      <c r="B13563" s="6">
        <v>0.80448434906628563</v>
      </c>
      <c r="C13563" s="7">
        <f t="shared" ca="1" si="211"/>
        <v>0.67088795448924066</v>
      </c>
    </row>
    <row r="13564" spans="1:3" x14ac:dyDescent="0.2">
      <c r="A13564" s="7">
        <v>13563</v>
      </c>
      <c r="B13564" s="6">
        <v>0.80465497969471222</v>
      </c>
      <c r="C13564" s="7">
        <f t="shared" ca="1" si="211"/>
        <v>0.6709374227059115</v>
      </c>
    </row>
    <row r="13565" spans="1:3" x14ac:dyDescent="0.2">
      <c r="A13565" s="7">
        <v>13564</v>
      </c>
      <c r="B13565" s="6">
        <v>0.80465497969471222</v>
      </c>
      <c r="C13565" s="7">
        <f t="shared" ca="1" si="211"/>
        <v>0.67098689092258224</v>
      </c>
    </row>
    <row r="13566" spans="1:3" x14ac:dyDescent="0.2">
      <c r="A13566" s="7">
        <v>13565</v>
      </c>
      <c r="B13566" s="6">
        <v>0.80477790177202913</v>
      </c>
      <c r="C13566" s="7">
        <f t="shared" ca="1" si="211"/>
        <v>0.67103635913925308</v>
      </c>
    </row>
    <row r="13567" spans="1:3" x14ac:dyDescent="0.2">
      <c r="A13567" s="7">
        <v>13566</v>
      </c>
      <c r="B13567" s="6">
        <v>0.80487611853611085</v>
      </c>
      <c r="C13567" s="7">
        <f t="shared" ca="1" si="211"/>
        <v>0.67108582735592381</v>
      </c>
    </row>
    <row r="13568" spans="1:3" x14ac:dyDescent="0.2">
      <c r="A13568" s="7">
        <v>13567</v>
      </c>
      <c r="B13568" s="6">
        <v>0.80492354498224117</v>
      </c>
      <c r="C13568" s="7">
        <f t="shared" ca="1" si="211"/>
        <v>0.67113529557259466</v>
      </c>
    </row>
    <row r="13569" spans="1:3" x14ac:dyDescent="0.2">
      <c r="A13569" s="7">
        <v>13568</v>
      </c>
      <c r="B13569" s="6">
        <v>0.80492354498224117</v>
      </c>
      <c r="C13569" s="7">
        <f t="shared" ca="1" si="211"/>
        <v>0.67118476378926539</v>
      </c>
    </row>
    <row r="13570" spans="1:3" x14ac:dyDescent="0.2">
      <c r="A13570" s="7">
        <v>13569</v>
      </c>
      <c r="B13570" s="6">
        <v>0.80492354498224117</v>
      </c>
      <c r="C13570" s="7">
        <f t="shared" ca="1" si="211"/>
        <v>0.67123423200593624</v>
      </c>
    </row>
    <row r="13571" spans="1:3" x14ac:dyDescent="0.2">
      <c r="A13571" s="7">
        <v>13570</v>
      </c>
      <c r="B13571" s="6">
        <v>0.80492354498224117</v>
      </c>
      <c r="C13571" s="7">
        <f t="shared" ref="C13571:C13634" ca="1" si="212">A13571/COUNT($A$3:$A$20217)</f>
        <v>0.67128370022260697</v>
      </c>
    </row>
    <row r="13572" spans="1:3" x14ac:dyDescent="0.2">
      <c r="A13572" s="7">
        <v>13571</v>
      </c>
      <c r="B13572" s="6">
        <v>0.80515726283371336</v>
      </c>
      <c r="C13572" s="7">
        <f t="shared" ca="1" si="212"/>
        <v>0.67133316843927782</v>
      </c>
    </row>
    <row r="13573" spans="1:3" x14ac:dyDescent="0.2">
      <c r="A13573" s="7">
        <v>13572</v>
      </c>
      <c r="B13573" s="6">
        <v>0.80528086582123848</v>
      </c>
      <c r="C13573" s="7">
        <f t="shared" ca="1" si="212"/>
        <v>0.67138263665594855</v>
      </c>
    </row>
    <row r="13574" spans="1:3" x14ac:dyDescent="0.2">
      <c r="A13574" s="7">
        <v>13573</v>
      </c>
      <c r="B13574" s="6">
        <v>0.80623751910934516</v>
      </c>
      <c r="C13574" s="7">
        <f t="shared" ca="1" si="212"/>
        <v>0.6714321048726194</v>
      </c>
    </row>
    <row r="13575" spans="1:3" x14ac:dyDescent="0.2">
      <c r="A13575" s="7">
        <v>13574</v>
      </c>
      <c r="B13575" s="6">
        <v>0.80623751910934516</v>
      </c>
      <c r="C13575" s="7">
        <f t="shared" ca="1" si="212"/>
        <v>0.67148157308929013</v>
      </c>
    </row>
    <row r="13576" spans="1:3" x14ac:dyDescent="0.2">
      <c r="A13576" s="7">
        <v>13575</v>
      </c>
      <c r="B13576" s="6">
        <v>0.80623751910934516</v>
      </c>
      <c r="C13576" s="7">
        <f t="shared" ca="1" si="212"/>
        <v>0.67153104130596097</v>
      </c>
    </row>
    <row r="13577" spans="1:3" x14ac:dyDescent="0.2">
      <c r="A13577" s="7">
        <v>13576</v>
      </c>
      <c r="B13577" s="6">
        <v>0.80654500454909517</v>
      </c>
      <c r="C13577" s="7">
        <f t="shared" ca="1" si="212"/>
        <v>0.67158050952263171</v>
      </c>
    </row>
    <row r="13578" spans="1:3" x14ac:dyDescent="0.2">
      <c r="A13578" s="7">
        <v>13577</v>
      </c>
      <c r="B13578" s="6">
        <v>0.8067609723418645</v>
      </c>
      <c r="C13578" s="7">
        <f t="shared" ca="1" si="212"/>
        <v>0.67162997773930255</v>
      </c>
    </row>
    <row r="13579" spans="1:3" x14ac:dyDescent="0.2">
      <c r="A13579" s="7">
        <v>13578</v>
      </c>
      <c r="B13579" s="6">
        <v>0.8067609723418645</v>
      </c>
      <c r="C13579" s="7">
        <f t="shared" ca="1" si="212"/>
        <v>0.67167944595597329</v>
      </c>
    </row>
    <row r="13580" spans="1:3" x14ac:dyDescent="0.2">
      <c r="A13580" s="7">
        <v>13579</v>
      </c>
      <c r="B13580" s="6">
        <v>0.80688389985643205</v>
      </c>
      <c r="C13580" s="7">
        <f t="shared" ca="1" si="212"/>
        <v>0.67172891417264413</v>
      </c>
    </row>
    <row r="13581" spans="1:3" x14ac:dyDescent="0.2">
      <c r="A13581" s="7">
        <v>13580</v>
      </c>
      <c r="B13581" s="6">
        <v>0.80688389985643205</v>
      </c>
      <c r="C13581" s="7">
        <f t="shared" ca="1" si="212"/>
        <v>0.67177838238931487</v>
      </c>
    </row>
    <row r="13582" spans="1:3" x14ac:dyDescent="0.2">
      <c r="A13582" s="7">
        <v>13581</v>
      </c>
      <c r="B13582" s="6">
        <v>0.80711043485902856</v>
      </c>
      <c r="C13582" s="7">
        <f t="shared" ca="1" si="212"/>
        <v>0.6718278506059856</v>
      </c>
    </row>
    <row r="13583" spans="1:3" x14ac:dyDescent="0.2">
      <c r="A13583" s="7">
        <v>13582</v>
      </c>
      <c r="B13583" s="6">
        <v>0.80711043485902856</v>
      </c>
      <c r="C13583" s="7">
        <f t="shared" ca="1" si="212"/>
        <v>0.67187731882265644</v>
      </c>
    </row>
    <row r="13584" spans="1:3" x14ac:dyDescent="0.2">
      <c r="A13584" s="7">
        <v>13583</v>
      </c>
      <c r="B13584" s="6">
        <v>0.80758522169751323</v>
      </c>
      <c r="C13584" s="7">
        <f t="shared" ca="1" si="212"/>
        <v>0.67192678703932718</v>
      </c>
    </row>
    <row r="13585" spans="1:3" x14ac:dyDescent="0.2">
      <c r="A13585" s="7">
        <v>13584</v>
      </c>
      <c r="B13585" s="6">
        <v>0.80758522169751323</v>
      </c>
      <c r="C13585" s="7">
        <f t="shared" ca="1" si="212"/>
        <v>0.67197625525599802</v>
      </c>
    </row>
    <row r="13586" spans="1:3" x14ac:dyDescent="0.2">
      <c r="A13586" s="7">
        <v>13585</v>
      </c>
      <c r="B13586" s="6">
        <v>0.80758522169751323</v>
      </c>
      <c r="C13586" s="7">
        <f t="shared" ca="1" si="212"/>
        <v>0.67202572347266876</v>
      </c>
    </row>
    <row r="13587" spans="1:3" x14ac:dyDescent="0.2">
      <c r="A13587" s="7">
        <v>13586</v>
      </c>
      <c r="B13587" s="6">
        <v>0.80758522169751323</v>
      </c>
      <c r="C13587" s="7">
        <f t="shared" ca="1" si="212"/>
        <v>0.6720751916893396</v>
      </c>
    </row>
    <row r="13588" spans="1:3" x14ac:dyDescent="0.2">
      <c r="A13588" s="7">
        <v>13587</v>
      </c>
      <c r="B13588" s="6">
        <v>0.80764819332718396</v>
      </c>
      <c r="C13588" s="7">
        <f t="shared" ca="1" si="212"/>
        <v>0.67212465990601034</v>
      </c>
    </row>
    <row r="13589" spans="1:3" x14ac:dyDescent="0.2">
      <c r="A13589" s="7">
        <v>13588</v>
      </c>
      <c r="B13589" s="6">
        <v>0.80764819332718396</v>
      </c>
      <c r="C13589" s="7">
        <f t="shared" ca="1" si="212"/>
        <v>0.67217412812268118</v>
      </c>
    </row>
    <row r="13590" spans="1:3" x14ac:dyDescent="0.2">
      <c r="A13590" s="7">
        <v>13589</v>
      </c>
      <c r="B13590" s="6">
        <v>0.80764819332718396</v>
      </c>
      <c r="C13590" s="7">
        <f t="shared" ca="1" si="212"/>
        <v>0.67222359633935191</v>
      </c>
    </row>
    <row r="13591" spans="1:3" x14ac:dyDescent="0.2">
      <c r="A13591" s="7">
        <v>13590</v>
      </c>
      <c r="B13591" s="6">
        <v>0.80764819332718396</v>
      </c>
      <c r="C13591" s="7">
        <f t="shared" ca="1" si="212"/>
        <v>0.67227306455602276</v>
      </c>
    </row>
    <row r="13592" spans="1:3" x14ac:dyDescent="0.2">
      <c r="A13592" s="7">
        <v>13591</v>
      </c>
      <c r="B13592" s="6">
        <v>0.80804789966465229</v>
      </c>
      <c r="C13592" s="7">
        <f t="shared" ca="1" si="212"/>
        <v>0.67232253277269349</v>
      </c>
    </row>
    <row r="13593" spans="1:3" x14ac:dyDescent="0.2">
      <c r="A13593" s="7">
        <v>13592</v>
      </c>
      <c r="B13593" s="6">
        <v>0.80819673188240237</v>
      </c>
      <c r="C13593" s="7">
        <f t="shared" ca="1" si="212"/>
        <v>0.67237200098936434</v>
      </c>
    </row>
    <row r="13594" spans="1:3" x14ac:dyDescent="0.2">
      <c r="A13594" s="7">
        <v>13593</v>
      </c>
      <c r="B13594" s="6">
        <v>0.80839642139828527</v>
      </c>
      <c r="C13594" s="7">
        <f t="shared" ca="1" si="212"/>
        <v>0.67242146920603507</v>
      </c>
    </row>
    <row r="13595" spans="1:3" x14ac:dyDescent="0.2">
      <c r="A13595" s="7">
        <v>13594</v>
      </c>
      <c r="B13595" s="6">
        <v>0.80839642139828527</v>
      </c>
      <c r="C13595" s="7">
        <f t="shared" ca="1" si="212"/>
        <v>0.67247093742270592</v>
      </c>
    </row>
    <row r="13596" spans="1:3" x14ac:dyDescent="0.2">
      <c r="A13596" s="7">
        <v>13595</v>
      </c>
      <c r="B13596" s="6">
        <v>0.80870908745181325</v>
      </c>
      <c r="C13596" s="7">
        <f t="shared" ca="1" si="212"/>
        <v>0.67252040563937665</v>
      </c>
    </row>
    <row r="13597" spans="1:3" x14ac:dyDescent="0.2">
      <c r="A13597" s="7">
        <v>13596</v>
      </c>
      <c r="B13597" s="6">
        <v>0.80932208118558613</v>
      </c>
      <c r="C13597" s="7">
        <f t="shared" ca="1" si="212"/>
        <v>0.6725698738560475</v>
      </c>
    </row>
    <row r="13598" spans="1:3" x14ac:dyDescent="0.2">
      <c r="A13598" s="7">
        <v>13597</v>
      </c>
      <c r="B13598" s="6">
        <v>0.80938995014180115</v>
      </c>
      <c r="C13598" s="7">
        <f t="shared" ca="1" si="212"/>
        <v>0.67261934207271823</v>
      </c>
    </row>
    <row r="13599" spans="1:3" x14ac:dyDescent="0.2">
      <c r="A13599" s="7">
        <v>13598</v>
      </c>
      <c r="B13599" s="6">
        <v>0.80938995014180115</v>
      </c>
      <c r="C13599" s="7">
        <f t="shared" ca="1" si="212"/>
        <v>0.67266881028938907</v>
      </c>
    </row>
    <row r="13600" spans="1:3" x14ac:dyDescent="0.2">
      <c r="A13600" s="7">
        <v>13599</v>
      </c>
      <c r="B13600" s="6">
        <v>0.80938995014180115</v>
      </c>
      <c r="C13600" s="7">
        <f t="shared" ca="1" si="212"/>
        <v>0.67271827850605981</v>
      </c>
    </row>
    <row r="13601" spans="1:3" x14ac:dyDescent="0.2">
      <c r="A13601" s="7">
        <v>13600</v>
      </c>
      <c r="B13601" s="6">
        <v>0.80938995014180115</v>
      </c>
      <c r="C13601" s="7">
        <f t="shared" ca="1" si="212"/>
        <v>0.67276774672273065</v>
      </c>
    </row>
    <row r="13602" spans="1:3" x14ac:dyDescent="0.2">
      <c r="A13602" s="7">
        <v>13601</v>
      </c>
      <c r="B13602" s="6">
        <v>0.80955946120906397</v>
      </c>
      <c r="C13602" s="7">
        <f t="shared" ca="1" si="212"/>
        <v>0.67281721493940139</v>
      </c>
    </row>
    <row r="13603" spans="1:3" x14ac:dyDescent="0.2">
      <c r="A13603" s="7">
        <v>13602</v>
      </c>
      <c r="B13603" s="6">
        <v>0.80972805105826495</v>
      </c>
      <c r="C13603" s="7">
        <f t="shared" ca="1" si="212"/>
        <v>0.67286668315607223</v>
      </c>
    </row>
    <row r="13604" spans="1:3" x14ac:dyDescent="0.2">
      <c r="A13604" s="7">
        <v>13603</v>
      </c>
      <c r="B13604" s="6">
        <v>0.80972805105826495</v>
      </c>
      <c r="C13604" s="7">
        <f t="shared" ca="1" si="212"/>
        <v>0.67291615137274297</v>
      </c>
    </row>
    <row r="13605" spans="1:3" x14ac:dyDescent="0.2">
      <c r="A13605" s="7">
        <v>13604</v>
      </c>
      <c r="B13605" s="6">
        <v>0.8107479336217871</v>
      </c>
      <c r="C13605" s="7">
        <f t="shared" ca="1" si="212"/>
        <v>0.67296561958941381</v>
      </c>
    </row>
    <row r="13606" spans="1:3" x14ac:dyDescent="0.2">
      <c r="A13606" s="7">
        <v>13605</v>
      </c>
      <c r="B13606" s="6">
        <v>0.81092729432040045</v>
      </c>
      <c r="C13606" s="7">
        <f t="shared" ca="1" si="212"/>
        <v>0.67301508780608454</v>
      </c>
    </row>
    <row r="13607" spans="1:3" x14ac:dyDescent="0.2">
      <c r="A13607" s="7">
        <v>13606</v>
      </c>
      <c r="B13607" s="6">
        <v>0.81123875604697027</v>
      </c>
      <c r="C13607" s="7">
        <f t="shared" ca="1" si="212"/>
        <v>0.67306455602275539</v>
      </c>
    </row>
    <row r="13608" spans="1:3" x14ac:dyDescent="0.2">
      <c r="A13608" s="7">
        <v>13607</v>
      </c>
      <c r="B13608" s="6">
        <v>0.81123875604697027</v>
      </c>
      <c r="C13608" s="7">
        <f t="shared" ca="1" si="212"/>
        <v>0.67311402423942612</v>
      </c>
    </row>
    <row r="13609" spans="1:3" x14ac:dyDescent="0.2">
      <c r="A13609" s="7">
        <v>13608</v>
      </c>
      <c r="B13609" s="6">
        <v>0.81123875604697027</v>
      </c>
      <c r="C13609" s="7">
        <f t="shared" ca="1" si="212"/>
        <v>0.67316349245609697</v>
      </c>
    </row>
    <row r="13610" spans="1:3" x14ac:dyDescent="0.2">
      <c r="A13610" s="7">
        <v>13609</v>
      </c>
      <c r="B13610" s="6">
        <v>0.81123875604697027</v>
      </c>
      <c r="C13610" s="7">
        <f t="shared" ca="1" si="212"/>
        <v>0.6732129606727677</v>
      </c>
    </row>
    <row r="13611" spans="1:3" x14ac:dyDescent="0.2">
      <c r="A13611" s="7">
        <v>13610</v>
      </c>
      <c r="B13611" s="6">
        <v>0.81152527854989387</v>
      </c>
      <c r="C13611" s="7">
        <f t="shared" ca="1" si="212"/>
        <v>0.67326242888943855</v>
      </c>
    </row>
    <row r="13612" spans="1:3" x14ac:dyDescent="0.2">
      <c r="A13612" s="7">
        <v>13611</v>
      </c>
      <c r="B13612" s="6">
        <v>0.81167049320459483</v>
      </c>
      <c r="C13612" s="7">
        <f t="shared" ca="1" si="212"/>
        <v>0.67331189710610928</v>
      </c>
    </row>
    <row r="13613" spans="1:3" x14ac:dyDescent="0.2">
      <c r="A13613" s="7">
        <v>13612</v>
      </c>
      <c r="B13613" s="6">
        <v>0.81167870172637713</v>
      </c>
      <c r="C13613" s="7">
        <f t="shared" ca="1" si="212"/>
        <v>0.67336136532278013</v>
      </c>
    </row>
    <row r="13614" spans="1:3" x14ac:dyDescent="0.2">
      <c r="A13614" s="7">
        <v>13613</v>
      </c>
      <c r="B13614" s="6">
        <v>0.81167870172637713</v>
      </c>
      <c r="C13614" s="7">
        <f t="shared" ca="1" si="212"/>
        <v>0.67341083353945086</v>
      </c>
    </row>
    <row r="13615" spans="1:3" x14ac:dyDescent="0.2">
      <c r="A13615" s="7">
        <v>13614</v>
      </c>
      <c r="B13615" s="6">
        <v>0.81167870172637713</v>
      </c>
      <c r="C13615" s="7">
        <f t="shared" ca="1" si="212"/>
        <v>0.6734603017561217</v>
      </c>
    </row>
    <row r="13616" spans="1:3" x14ac:dyDescent="0.2">
      <c r="A13616" s="7">
        <v>13615</v>
      </c>
      <c r="B13616" s="6">
        <v>0.81167870172637713</v>
      </c>
      <c r="C13616" s="7">
        <f t="shared" ca="1" si="212"/>
        <v>0.67350976997279244</v>
      </c>
    </row>
    <row r="13617" spans="1:3" x14ac:dyDescent="0.2">
      <c r="A13617" s="7">
        <v>13616</v>
      </c>
      <c r="B13617" s="6">
        <v>0.81236216706478181</v>
      </c>
      <c r="C13617" s="7">
        <f t="shared" ca="1" si="212"/>
        <v>0.67355923818946328</v>
      </c>
    </row>
    <row r="13618" spans="1:3" x14ac:dyDescent="0.2">
      <c r="A13618" s="7">
        <v>13617</v>
      </c>
      <c r="B13618" s="6">
        <v>0.8128794084462676</v>
      </c>
      <c r="C13618" s="7">
        <f t="shared" ca="1" si="212"/>
        <v>0.67360870640613402</v>
      </c>
    </row>
    <row r="13619" spans="1:3" x14ac:dyDescent="0.2">
      <c r="A13619" s="7">
        <v>13618</v>
      </c>
      <c r="B13619" s="6">
        <v>0.8128794084462676</v>
      </c>
      <c r="C13619" s="7">
        <f t="shared" ca="1" si="212"/>
        <v>0.67365817462280486</v>
      </c>
    </row>
    <row r="13620" spans="1:3" x14ac:dyDescent="0.2">
      <c r="A13620" s="7">
        <v>13619</v>
      </c>
      <c r="B13620" s="6">
        <v>0.81301363863523157</v>
      </c>
      <c r="C13620" s="7">
        <f t="shared" ca="1" si="212"/>
        <v>0.6737076428394756</v>
      </c>
    </row>
    <row r="13621" spans="1:3" x14ac:dyDescent="0.2">
      <c r="A13621" s="7">
        <v>13620</v>
      </c>
      <c r="B13621" s="6">
        <v>0.81337397548023382</v>
      </c>
      <c r="C13621" s="7">
        <f t="shared" ca="1" si="212"/>
        <v>0.67375711105614644</v>
      </c>
    </row>
    <row r="13622" spans="1:3" x14ac:dyDescent="0.2">
      <c r="A13622" s="7">
        <v>13621</v>
      </c>
      <c r="B13622" s="6">
        <v>0.81337397548023382</v>
      </c>
      <c r="C13622" s="7">
        <f t="shared" ca="1" si="212"/>
        <v>0.67380657927281717</v>
      </c>
    </row>
    <row r="13623" spans="1:3" x14ac:dyDescent="0.2">
      <c r="A13623" s="7">
        <v>13622</v>
      </c>
      <c r="B13623" s="6">
        <v>0.81353135488246409</v>
      </c>
      <c r="C13623" s="7">
        <f t="shared" ca="1" si="212"/>
        <v>0.67385604748948802</v>
      </c>
    </row>
    <row r="13624" spans="1:3" x14ac:dyDescent="0.2">
      <c r="A13624" s="7">
        <v>13623</v>
      </c>
      <c r="B13624" s="6">
        <v>0.81359585051473893</v>
      </c>
      <c r="C13624" s="7">
        <f t="shared" ca="1" si="212"/>
        <v>0.67390551570615875</v>
      </c>
    </row>
    <row r="13625" spans="1:3" x14ac:dyDescent="0.2">
      <c r="A13625" s="7">
        <v>13624</v>
      </c>
      <c r="B13625" s="6">
        <v>0.81365750615645105</v>
      </c>
      <c r="C13625" s="7">
        <f t="shared" ca="1" si="212"/>
        <v>0.6739549839228296</v>
      </c>
    </row>
    <row r="13626" spans="1:3" x14ac:dyDescent="0.2">
      <c r="A13626" s="7">
        <v>13625</v>
      </c>
      <c r="B13626" s="6">
        <v>0.81371184180611067</v>
      </c>
      <c r="C13626" s="7">
        <f t="shared" ca="1" si="212"/>
        <v>0.67400445213950033</v>
      </c>
    </row>
    <row r="13627" spans="1:3" x14ac:dyDescent="0.2">
      <c r="A13627" s="7">
        <v>13626</v>
      </c>
      <c r="B13627" s="6">
        <v>0.81371184180611067</v>
      </c>
      <c r="C13627" s="7">
        <f t="shared" ca="1" si="212"/>
        <v>0.67405392035617118</v>
      </c>
    </row>
    <row r="13628" spans="1:3" x14ac:dyDescent="0.2">
      <c r="A13628" s="7">
        <v>13627</v>
      </c>
      <c r="B13628" s="6">
        <v>0.81371184180611067</v>
      </c>
      <c r="C13628" s="7">
        <f t="shared" ca="1" si="212"/>
        <v>0.67410338857284191</v>
      </c>
    </row>
    <row r="13629" spans="1:3" x14ac:dyDescent="0.2">
      <c r="A13629" s="7">
        <v>13628</v>
      </c>
      <c r="B13629" s="6">
        <v>0.81395884253478101</v>
      </c>
      <c r="C13629" s="7">
        <f t="shared" ca="1" si="212"/>
        <v>0.67415285678951276</v>
      </c>
    </row>
    <row r="13630" spans="1:3" x14ac:dyDescent="0.2">
      <c r="A13630" s="7">
        <v>13629</v>
      </c>
      <c r="B13630" s="6">
        <v>0.81409332409594803</v>
      </c>
      <c r="C13630" s="7">
        <f t="shared" ca="1" si="212"/>
        <v>0.67420232500618349</v>
      </c>
    </row>
    <row r="13631" spans="1:3" x14ac:dyDescent="0.2">
      <c r="A13631" s="7">
        <v>13630</v>
      </c>
      <c r="B13631" s="6">
        <v>0.8147202357772354</v>
      </c>
      <c r="C13631" s="7">
        <f t="shared" ca="1" si="212"/>
        <v>0.67425179322285433</v>
      </c>
    </row>
    <row r="13632" spans="1:3" x14ac:dyDescent="0.2">
      <c r="A13632" s="7">
        <v>13631</v>
      </c>
      <c r="B13632" s="6">
        <v>0.81475991405541848</v>
      </c>
      <c r="C13632" s="7">
        <f t="shared" ca="1" si="212"/>
        <v>0.67430126143952507</v>
      </c>
    </row>
    <row r="13633" spans="1:3" x14ac:dyDescent="0.2">
      <c r="A13633" s="7">
        <v>13632</v>
      </c>
      <c r="B13633" s="6">
        <v>0.81480356673257148</v>
      </c>
      <c r="C13633" s="7">
        <f t="shared" ca="1" si="212"/>
        <v>0.67435072965619591</v>
      </c>
    </row>
    <row r="13634" spans="1:3" x14ac:dyDescent="0.2">
      <c r="A13634" s="7">
        <v>13633</v>
      </c>
      <c r="B13634" s="6">
        <v>0.8150085681815078</v>
      </c>
      <c r="C13634" s="7">
        <f t="shared" ca="1" si="212"/>
        <v>0.67440019787286665</v>
      </c>
    </row>
    <row r="13635" spans="1:3" x14ac:dyDescent="0.2">
      <c r="A13635" s="7">
        <v>13634</v>
      </c>
      <c r="B13635" s="6">
        <v>0.81504859565084686</v>
      </c>
      <c r="C13635" s="7">
        <f t="shared" ref="C13635:C13698" ca="1" si="213">A13635/COUNT($A$3:$A$20217)</f>
        <v>0.67444966608953749</v>
      </c>
    </row>
    <row r="13636" spans="1:3" x14ac:dyDescent="0.2">
      <c r="A13636" s="7">
        <v>13635</v>
      </c>
      <c r="B13636" s="6">
        <v>0.81504859565084686</v>
      </c>
      <c r="C13636" s="7">
        <f t="shared" ca="1" si="213"/>
        <v>0.67449913430620823</v>
      </c>
    </row>
    <row r="13637" spans="1:3" x14ac:dyDescent="0.2">
      <c r="A13637" s="7">
        <v>13636</v>
      </c>
      <c r="B13637" s="6">
        <v>0.81547006107149045</v>
      </c>
      <c r="C13637" s="7">
        <f t="shared" ca="1" si="213"/>
        <v>0.67454860252287907</v>
      </c>
    </row>
    <row r="13638" spans="1:3" x14ac:dyDescent="0.2">
      <c r="A13638" s="7">
        <v>13637</v>
      </c>
      <c r="B13638" s="6">
        <v>0.81616126886353335</v>
      </c>
      <c r="C13638" s="7">
        <f t="shared" ca="1" si="213"/>
        <v>0.6745980707395498</v>
      </c>
    </row>
    <row r="13639" spans="1:3" x14ac:dyDescent="0.2">
      <c r="A13639" s="7">
        <v>13638</v>
      </c>
      <c r="B13639" s="6">
        <v>0.81616126886353335</v>
      </c>
      <c r="C13639" s="7">
        <f t="shared" ca="1" si="213"/>
        <v>0.67464753895622065</v>
      </c>
    </row>
    <row r="13640" spans="1:3" x14ac:dyDescent="0.2">
      <c r="A13640" s="7">
        <v>13639</v>
      </c>
      <c r="B13640" s="6">
        <v>0.81616126886353335</v>
      </c>
      <c r="C13640" s="7">
        <f t="shared" ca="1" si="213"/>
        <v>0.67469700717289138</v>
      </c>
    </row>
    <row r="13641" spans="1:3" x14ac:dyDescent="0.2">
      <c r="A13641" s="7">
        <v>13640</v>
      </c>
      <c r="B13641" s="6">
        <v>0.81616126886353335</v>
      </c>
      <c r="C13641" s="7">
        <f t="shared" ca="1" si="213"/>
        <v>0.67474647538956223</v>
      </c>
    </row>
    <row r="13642" spans="1:3" x14ac:dyDescent="0.2">
      <c r="A13642" s="7">
        <v>13641</v>
      </c>
      <c r="B13642" s="6">
        <v>0.81616126886353335</v>
      </c>
      <c r="C13642" s="7">
        <f t="shared" ca="1" si="213"/>
        <v>0.67479594360623296</v>
      </c>
    </row>
    <row r="13643" spans="1:3" x14ac:dyDescent="0.2">
      <c r="A13643" s="7">
        <v>13642</v>
      </c>
      <c r="B13643" s="6">
        <v>0.81616126886353335</v>
      </c>
      <c r="C13643" s="7">
        <f t="shared" ca="1" si="213"/>
        <v>0.67484541182290381</v>
      </c>
    </row>
    <row r="13644" spans="1:3" x14ac:dyDescent="0.2">
      <c r="A13644" s="7">
        <v>13643</v>
      </c>
      <c r="B13644" s="6">
        <v>0.81656870099484635</v>
      </c>
      <c r="C13644" s="7">
        <f t="shared" ca="1" si="213"/>
        <v>0.67489488003957454</v>
      </c>
    </row>
    <row r="13645" spans="1:3" x14ac:dyDescent="0.2">
      <c r="A13645" s="7">
        <v>13644</v>
      </c>
      <c r="B13645" s="6">
        <v>0.81656870099484635</v>
      </c>
      <c r="C13645" s="7">
        <f t="shared" ca="1" si="213"/>
        <v>0.67494434825624539</v>
      </c>
    </row>
    <row r="13646" spans="1:3" x14ac:dyDescent="0.2">
      <c r="A13646" s="7">
        <v>13645</v>
      </c>
      <c r="B13646" s="6">
        <v>0.81691060748564581</v>
      </c>
      <c r="C13646" s="7">
        <f t="shared" ca="1" si="213"/>
        <v>0.67499381647291612</v>
      </c>
    </row>
    <row r="13647" spans="1:3" x14ac:dyDescent="0.2">
      <c r="A13647" s="7">
        <v>13646</v>
      </c>
      <c r="B13647" s="6">
        <v>0.81705755876447128</v>
      </c>
      <c r="C13647" s="7">
        <f t="shared" ca="1" si="213"/>
        <v>0.67504328468958696</v>
      </c>
    </row>
    <row r="13648" spans="1:3" x14ac:dyDescent="0.2">
      <c r="A13648" s="7">
        <v>13647</v>
      </c>
      <c r="B13648" s="6">
        <v>0.81705755876447128</v>
      </c>
      <c r="C13648" s="7">
        <f t="shared" ca="1" si="213"/>
        <v>0.6750927529062577</v>
      </c>
    </row>
    <row r="13649" spans="1:3" x14ac:dyDescent="0.2">
      <c r="A13649" s="7">
        <v>13648</v>
      </c>
      <c r="B13649" s="6">
        <v>0.81738180997075638</v>
      </c>
      <c r="C13649" s="7">
        <f t="shared" ca="1" si="213"/>
        <v>0.67514222112292854</v>
      </c>
    </row>
    <row r="13650" spans="1:3" x14ac:dyDescent="0.2">
      <c r="A13650" s="7">
        <v>13649</v>
      </c>
      <c r="B13650" s="6">
        <v>0.8174180361115635</v>
      </c>
      <c r="C13650" s="7">
        <f t="shared" ca="1" si="213"/>
        <v>0.67519168933959928</v>
      </c>
    </row>
    <row r="13651" spans="1:3" x14ac:dyDescent="0.2">
      <c r="A13651" s="7">
        <v>13650</v>
      </c>
      <c r="B13651" s="6">
        <v>0.8174180361115635</v>
      </c>
      <c r="C13651" s="7">
        <f t="shared" ca="1" si="213"/>
        <v>0.67524115755627012</v>
      </c>
    </row>
    <row r="13652" spans="1:3" x14ac:dyDescent="0.2">
      <c r="A13652" s="7">
        <v>13651</v>
      </c>
      <c r="B13652" s="6">
        <v>0.81743587266419837</v>
      </c>
      <c r="C13652" s="7">
        <f t="shared" ca="1" si="213"/>
        <v>0.67529062577294086</v>
      </c>
    </row>
    <row r="13653" spans="1:3" x14ac:dyDescent="0.2">
      <c r="A13653" s="7">
        <v>13652</v>
      </c>
      <c r="B13653" s="6">
        <v>0.81743587266419837</v>
      </c>
      <c r="C13653" s="7">
        <f t="shared" ca="1" si="213"/>
        <v>0.6753400939896117</v>
      </c>
    </row>
    <row r="13654" spans="1:3" x14ac:dyDescent="0.2">
      <c r="A13654" s="7">
        <v>13653</v>
      </c>
      <c r="B13654" s="6">
        <v>0.81891894418554934</v>
      </c>
      <c r="C13654" s="7">
        <f t="shared" ca="1" si="213"/>
        <v>0.67538956220628243</v>
      </c>
    </row>
    <row r="13655" spans="1:3" x14ac:dyDescent="0.2">
      <c r="A13655" s="7">
        <v>13654</v>
      </c>
      <c r="B13655" s="6">
        <v>0.81891894418554934</v>
      </c>
      <c r="C13655" s="7">
        <f t="shared" ca="1" si="213"/>
        <v>0.67543903042295328</v>
      </c>
    </row>
    <row r="13656" spans="1:3" x14ac:dyDescent="0.2">
      <c r="A13656" s="7">
        <v>13655</v>
      </c>
      <c r="B13656" s="6">
        <v>0.81891894418554934</v>
      </c>
      <c r="C13656" s="7">
        <f t="shared" ca="1" si="213"/>
        <v>0.67548849863962401</v>
      </c>
    </row>
    <row r="13657" spans="1:3" x14ac:dyDescent="0.2">
      <c r="A13657" s="7">
        <v>13656</v>
      </c>
      <c r="B13657" s="6">
        <v>0.81891894418554934</v>
      </c>
      <c r="C13657" s="7">
        <f t="shared" ca="1" si="213"/>
        <v>0.67553796685629486</v>
      </c>
    </row>
    <row r="13658" spans="1:3" x14ac:dyDescent="0.2">
      <c r="A13658" s="7">
        <v>13657</v>
      </c>
      <c r="B13658" s="6">
        <v>0.81904503796496719</v>
      </c>
      <c r="C13658" s="7">
        <f t="shared" ca="1" si="213"/>
        <v>0.67558743507296559</v>
      </c>
    </row>
    <row r="13659" spans="1:3" x14ac:dyDescent="0.2">
      <c r="A13659" s="7">
        <v>13658</v>
      </c>
      <c r="B13659" s="6">
        <v>0.81904503796496719</v>
      </c>
      <c r="C13659" s="7">
        <f t="shared" ca="1" si="213"/>
        <v>0.67563690328963644</v>
      </c>
    </row>
    <row r="13660" spans="1:3" x14ac:dyDescent="0.2">
      <c r="A13660" s="7">
        <v>13659</v>
      </c>
      <c r="B13660" s="6">
        <v>0.81904503796496719</v>
      </c>
      <c r="C13660" s="7">
        <f t="shared" ca="1" si="213"/>
        <v>0.67568637150630717</v>
      </c>
    </row>
    <row r="13661" spans="1:3" x14ac:dyDescent="0.2">
      <c r="A13661" s="7">
        <v>13660</v>
      </c>
      <c r="B13661" s="6">
        <v>0.81904503796496719</v>
      </c>
      <c r="C13661" s="7">
        <f t="shared" ca="1" si="213"/>
        <v>0.67573583972297802</v>
      </c>
    </row>
    <row r="13662" spans="1:3" x14ac:dyDescent="0.2">
      <c r="A13662" s="7">
        <v>13661</v>
      </c>
      <c r="B13662" s="6">
        <v>0.81929904561548028</v>
      </c>
      <c r="C13662" s="7">
        <f t="shared" ca="1" si="213"/>
        <v>0.67578530793964875</v>
      </c>
    </row>
    <row r="13663" spans="1:3" x14ac:dyDescent="0.2">
      <c r="A13663" s="7">
        <v>13662</v>
      </c>
      <c r="B13663" s="6">
        <v>0.81938035283108057</v>
      </c>
      <c r="C13663" s="7">
        <f t="shared" ca="1" si="213"/>
        <v>0.67583477615631959</v>
      </c>
    </row>
    <row r="13664" spans="1:3" x14ac:dyDescent="0.2">
      <c r="A13664" s="7">
        <v>13663</v>
      </c>
      <c r="B13664" s="6">
        <v>0.81946049601892668</v>
      </c>
      <c r="C13664" s="7">
        <f t="shared" ca="1" si="213"/>
        <v>0.67588424437299033</v>
      </c>
    </row>
    <row r="13665" spans="1:3" x14ac:dyDescent="0.2">
      <c r="A13665" s="7">
        <v>13664</v>
      </c>
      <c r="B13665" s="6">
        <v>0.81978913340135406</v>
      </c>
      <c r="C13665" s="7">
        <f t="shared" ca="1" si="213"/>
        <v>0.67593371258966117</v>
      </c>
    </row>
    <row r="13666" spans="1:3" x14ac:dyDescent="0.2">
      <c r="A13666" s="7">
        <v>13665</v>
      </c>
      <c r="B13666" s="6">
        <v>0.81978913340135406</v>
      </c>
      <c r="C13666" s="7">
        <f t="shared" ca="1" si="213"/>
        <v>0.67598318080633191</v>
      </c>
    </row>
    <row r="13667" spans="1:3" x14ac:dyDescent="0.2">
      <c r="A13667" s="7">
        <v>13666</v>
      </c>
      <c r="B13667" s="6">
        <v>0.81978913340135406</v>
      </c>
      <c r="C13667" s="7">
        <f t="shared" ca="1" si="213"/>
        <v>0.67603264902300275</v>
      </c>
    </row>
    <row r="13668" spans="1:3" x14ac:dyDescent="0.2">
      <c r="A13668" s="7">
        <v>13667</v>
      </c>
      <c r="B13668" s="6">
        <v>0.81978913340135406</v>
      </c>
      <c r="C13668" s="7">
        <f t="shared" ca="1" si="213"/>
        <v>0.67608211723967349</v>
      </c>
    </row>
    <row r="13669" spans="1:3" x14ac:dyDescent="0.2">
      <c r="A13669" s="7">
        <v>13668</v>
      </c>
      <c r="B13669" s="6">
        <v>0.82039942559925194</v>
      </c>
      <c r="C13669" s="7">
        <f t="shared" ca="1" si="213"/>
        <v>0.67613158545634433</v>
      </c>
    </row>
    <row r="13670" spans="1:3" x14ac:dyDescent="0.2">
      <c r="A13670" s="7">
        <v>13669</v>
      </c>
      <c r="B13670" s="6">
        <v>0.82043574683662968</v>
      </c>
      <c r="C13670" s="7">
        <f t="shared" ca="1" si="213"/>
        <v>0.67618105367301506</v>
      </c>
    </row>
    <row r="13671" spans="1:3" x14ac:dyDescent="0.2">
      <c r="A13671" s="7">
        <v>13670</v>
      </c>
      <c r="B13671" s="6">
        <v>0.82043574683662968</v>
      </c>
      <c r="C13671" s="7">
        <f t="shared" ca="1" si="213"/>
        <v>0.67623052188968591</v>
      </c>
    </row>
    <row r="13672" spans="1:3" x14ac:dyDescent="0.2">
      <c r="A13672" s="7">
        <v>13671</v>
      </c>
      <c r="B13672" s="6">
        <v>0.82060259132557434</v>
      </c>
      <c r="C13672" s="7">
        <f t="shared" ca="1" si="213"/>
        <v>0.67627999010635664</v>
      </c>
    </row>
    <row r="13673" spans="1:3" x14ac:dyDescent="0.2">
      <c r="A13673" s="7">
        <v>13672</v>
      </c>
      <c r="B13673" s="6">
        <v>0.82222362256497483</v>
      </c>
      <c r="C13673" s="7">
        <f t="shared" ca="1" si="213"/>
        <v>0.67632945832302749</v>
      </c>
    </row>
    <row r="13674" spans="1:3" x14ac:dyDescent="0.2">
      <c r="A13674" s="7">
        <v>13673</v>
      </c>
      <c r="B13674" s="6">
        <v>0.82232785728463043</v>
      </c>
      <c r="C13674" s="7">
        <f t="shared" ca="1" si="213"/>
        <v>0.67637892653969822</v>
      </c>
    </row>
    <row r="13675" spans="1:3" x14ac:dyDescent="0.2">
      <c r="A13675" s="7">
        <v>13674</v>
      </c>
      <c r="B13675" s="6">
        <v>0.82294110138549037</v>
      </c>
      <c r="C13675" s="7">
        <f t="shared" ca="1" si="213"/>
        <v>0.67642839475636907</v>
      </c>
    </row>
    <row r="13676" spans="1:3" x14ac:dyDescent="0.2">
      <c r="A13676" s="7">
        <v>13675</v>
      </c>
      <c r="B13676" s="6">
        <v>0.82294110138549037</v>
      </c>
      <c r="C13676" s="7">
        <f t="shared" ca="1" si="213"/>
        <v>0.6764778629730398</v>
      </c>
    </row>
    <row r="13677" spans="1:3" x14ac:dyDescent="0.2">
      <c r="A13677" s="7">
        <v>13676</v>
      </c>
      <c r="B13677" s="6">
        <v>0.82295175446143176</v>
      </c>
      <c r="C13677" s="7">
        <f t="shared" ca="1" si="213"/>
        <v>0.67652733118971065</v>
      </c>
    </row>
    <row r="13678" spans="1:3" x14ac:dyDescent="0.2">
      <c r="A13678" s="7">
        <v>13677</v>
      </c>
      <c r="B13678" s="6">
        <v>0.82329392024066195</v>
      </c>
      <c r="C13678" s="7">
        <f t="shared" ca="1" si="213"/>
        <v>0.67657679940638138</v>
      </c>
    </row>
    <row r="13679" spans="1:3" x14ac:dyDescent="0.2">
      <c r="A13679" s="7">
        <v>13678</v>
      </c>
      <c r="B13679" s="6">
        <v>0.82329392024066195</v>
      </c>
      <c r="C13679" s="7">
        <f t="shared" ca="1" si="213"/>
        <v>0.67662626762305222</v>
      </c>
    </row>
    <row r="13680" spans="1:3" x14ac:dyDescent="0.2">
      <c r="A13680" s="7">
        <v>13679</v>
      </c>
      <c r="B13680" s="6">
        <v>0.82329392024066195</v>
      </c>
      <c r="C13680" s="7">
        <f t="shared" ca="1" si="213"/>
        <v>0.67667573583972296</v>
      </c>
    </row>
    <row r="13681" spans="1:3" x14ac:dyDescent="0.2">
      <c r="A13681" s="7">
        <v>13680</v>
      </c>
      <c r="B13681" s="6">
        <v>0.82329392024066195</v>
      </c>
      <c r="C13681" s="7">
        <f t="shared" ca="1" si="213"/>
        <v>0.6767252040563938</v>
      </c>
    </row>
    <row r="13682" spans="1:3" x14ac:dyDescent="0.2">
      <c r="A13682" s="7">
        <v>13681</v>
      </c>
      <c r="B13682" s="6">
        <v>0.82407106714061484</v>
      </c>
      <c r="C13682" s="7">
        <f t="shared" ca="1" si="213"/>
        <v>0.67677467227306454</v>
      </c>
    </row>
    <row r="13683" spans="1:3" x14ac:dyDescent="0.2">
      <c r="A13683" s="7">
        <v>13682</v>
      </c>
      <c r="B13683" s="6">
        <v>0.82407106714061484</v>
      </c>
      <c r="C13683" s="7">
        <f t="shared" ca="1" si="213"/>
        <v>0.67682414048973538</v>
      </c>
    </row>
    <row r="13684" spans="1:3" x14ac:dyDescent="0.2">
      <c r="A13684" s="7">
        <v>13683</v>
      </c>
      <c r="B13684" s="6">
        <v>0.8241556883125245</v>
      </c>
      <c r="C13684" s="7">
        <f t="shared" ca="1" si="213"/>
        <v>0.67687360870640612</v>
      </c>
    </row>
    <row r="13685" spans="1:3" x14ac:dyDescent="0.2">
      <c r="A13685" s="7">
        <v>13684</v>
      </c>
      <c r="B13685" s="6">
        <v>0.8241556883125245</v>
      </c>
      <c r="C13685" s="7">
        <f t="shared" ca="1" si="213"/>
        <v>0.67692307692307696</v>
      </c>
    </row>
    <row r="13686" spans="1:3" x14ac:dyDescent="0.2">
      <c r="A13686" s="7">
        <v>13685</v>
      </c>
      <c r="B13686" s="6">
        <v>0.82416266127545157</v>
      </c>
      <c r="C13686" s="7">
        <f t="shared" ca="1" si="213"/>
        <v>0.67697254513974769</v>
      </c>
    </row>
    <row r="13687" spans="1:3" x14ac:dyDescent="0.2">
      <c r="A13687" s="7">
        <v>13686</v>
      </c>
      <c r="B13687" s="6">
        <v>0.82416266127545157</v>
      </c>
      <c r="C13687" s="7">
        <f t="shared" ca="1" si="213"/>
        <v>0.67702201335641854</v>
      </c>
    </row>
    <row r="13688" spans="1:3" x14ac:dyDescent="0.2">
      <c r="A13688" s="7">
        <v>13687</v>
      </c>
      <c r="B13688" s="6">
        <v>0.82416266127545157</v>
      </c>
      <c r="C13688" s="7">
        <f t="shared" ca="1" si="213"/>
        <v>0.67707148157308927</v>
      </c>
    </row>
    <row r="13689" spans="1:3" x14ac:dyDescent="0.2">
      <c r="A13689" s="7">
        <v>13688</v>
      </c>
      <c r="B13689" s="6">
        <v>0.82551088165686792</v>
      </c>
      <c r="C13689" s="7">
        <f t="shared" ca="1" si="213"/>
        <v>0.67712094978976012</v>
      </c>
    </row>
    <row r="13690" spans="1:3" x14ac:dyDescent="0.2">
      <c r="A13690" s="7">
        <v>13689</v>
      </c>
      <c r="B13690" s="6">
        <v>0.82551088165686792</v>
      </c>
      <c r="C13690" s="7">
        <f t="shared" ca="1" si="213"/>
        <v>0.67717041800643085</v>
      </c>
    </row>
    <row r="13691" spans="1:3" x14ac:dyDescent="0.2">
      <c r="A13691" s="7">
        <v>13690</v>
      </c>
      <c r="B13691" s="6">
        <v>0.82551088165686792</v>
      </c>
      <c r="C13691" s="7">
        <f t="shared" ca="1" si="213"/>
        <v>0.6772198862231017</v>
      </c>
    </row>
    <row r="13692" spans="1:3" x14ac:dyDescent="0.2">
      <c r="A13692" s="7">
        <v>13691</v>
      </c>
      <c r="B13692" s="6">
        <v>0.82551088165686792</v>
      </c>
      <c r="C13692" s="7">
        <f t="shared" ca="1" si="213"/>
        <v>0.67726935443977243</v>
      </c>
    </row>
    <row r="13693" spans="1:3" x14ac:dyDescent="0.2">
      <c r="A13693" s="7">
        <v>13692</v>
      </c>
      <c r="B13693" s="6">
        <v>0.82561819467789732</v>
      </c>
      <c r="C13693" s="7">
        <f t="shared" ca="1" si="213"/>
        <v>0.67731882265644328</v>
      </c>
    </row>
    <row r="13694" spans="1:3" x14ac:dyDescent="0.2">
      <c r="A13694" s="7">
        <v>13693</v>
      </c>
      <c r="B13694" s="6">
        <v>0.82603790435179292</v>
      </c>
      <c r="C13694" s="7">
        <f t="shared" ca="1" si="213"/>
        <v>0.67736829087311401</v>
      </c>
    </row>
    <row r="13695" spans="1:3" x14ac:dyDescent="0.2">
      <c r="A13695" s="7">
        <v>13694</v>
      </c>
      <c r="B13695" s="6">
        <v>0.82603790435179292</v>
      </c>
      <c r="C13695" s="7">
        <f t="shared" ca="1" si="213"/>
        <v>0.67741775908978485</v>
      </c>
    </row>
    <row r="13696" spans="1:3" x14ac:dyDescent="0.2">
      <c r="A13696" s="7">
        <v>13695</v>
      </c>
      <c r="B13696" s="6">
        <v>0.82660340730649651</v>
      </c>
      <c r="C13696" s="7">
        <f t="shared" ca="1" si="213"/>
        <v>0.67746722730645559</v>
      </c>
    </row>
    <row r="13697" spans="1:3" x14ac:dyDescent="0.2">
      <c r="A13697" s="7">
        <v>13696</v>
      </c>
      <c r="B13697" s="6">
        <v>0.82699799528654694</v>
      </c>
      <c r="C13697" s="7">
        <f t="shared" ca="1" si="213"/>
        <v>0.67751669552312643</v>
      </c>
    </row>
    <row r="13698" spans="1:3" x14ac:dyDescent="0.2">
      <c r="A13698" s="7">
        <v>13697</v>
      </c>
      <c r="B13698" s="6">
        <v>0.82728093901931032</v>
      </c>
      <c r="C13698" s="7">
        <f t="shared" ca="1" si="213"/>
        <v>0.67756616373979717</v>
      </c>
    </row>
    <row r="13699" spans="1:3" x14ac:dyDescent="0.2">
      <c r="A13699" s="7">
        <v>13698</v>
      </c>
      <c r="B13699" s="6">
        <v>0.82729401409369352</v>
      </c>
      <c r="C13699" s="7">
        <f t="shared" ref="C13699:C13762" ca="1" si="214">A13699/COUNT($A$3:$A$20217)</f>
        <v>0.67761563195646801</v>
      </c>
    </row>
    <row r="13700" spans="1:3" x14ac:dyDescent="0.2">
      <c r="A13700" s="7">
        <v>13699</v>
      </c>
      <c r="B13700" s="6">
        <v>0.82822034207321593</v>
      </c>
      <c r="C13700" s="7">
        <f t="shared" ca="1" si="214"/>
        <v>0.67766510017313875</v>
      </c>
    </row>
    <row r="13701" spans="1:3" x14ac:dyDescent="0.2">
      <c r="A13701" s="7">
        <v>13700</v>
      </c>
      <c r="B13701" s="6">
        <v>0.82822034207321593</v>
      </c>
      <c r="C13701" s="7">
        <f t="shared" ca="1" si="214"/>
        <v>0.67771456838980959</v>
      </c>
    </row>
    <row r="13702" spans="1:3" x14ac:dyDescent="0.2">
      <c r="A13702" s="7">
        <v>13701</v>
      </c>
      <c r="B13702" s="6">
        <v>0.82822034207321593</v>
      </c>
      <c r="C13702" s="7">
        <f t="shared" ca="1" si="214"/>
        <v>0.67776403660648032</v>
      </c>
    </row>
    <row r="13703" spans="1:3" x14ac:dyDescent="0.2">
      <c r="A13703" s="7">
        <v>13702</v>
      </c>
      <c r="B13703" s="6">
        <v>0.82837232211001144</v>
      </c>
      <c r="C13703" s="7">
        <f t="shared" ca="1" si="214"/>
        <v>0.67781350482315117</v>
      </c>
    </row>
    <row r="13704" spans="1:3" x14ac:dyDescent="0.2">
      <c r="A13704" s="7">
        <v>13703</v>
      </c>
      <c r="B13704" s="6">
        <v>0.82837828663584467</v>
      </c>
      <c r="C13704" s="7">
        <f t="shared" ca="1" si="214"/>
        <v>0.6778629730398219</v>
      </c>
    </row>
    <row r="13705" spans="1:3" x14ac:dyDescent="0.2">
      <c r="A13705" s="7">
        <v>13704</v>
      </c>
      <c r="B13705" s="6">
        <v>0.82869872654613097</v>
      </c>
      <c r="C13705" s="7">
        <f t="shared" ca="1" si="214"/>
        <v>0.67791244125649275</v>
      </c>
    </row>
    <row r="13706" spans="1:3" x14ac:dyDescent="0.2">
      <c r="A13706" s="7">
        <v>13705</v>
      </c>
      <c r="B13706" s="6">
        <v>0.82916694003219327</v>
      </c>
      <c r="C13706" s="7">
        <f t="shared" ca="1" si="214"/>
        <v>0.67796190947316348</v>
      </c>
    </row>
    <row r="13707" spans="1:3" x14ac:dyDescent="0.2">
      <c r="A13707" s="7">
        <v>13706</v>
      </c>
      <c r="B13707" s="6">
        <v>0.82918230702323292</v>
      </c>
      <c r="C13707" s="7">
        <f t="shared" ca="1" si="214"/>
        <v>0.67801137768983433</v>
      </c>
    </row>
    <row r="13708" spans="1:3" x14ac:dyDescent="0.2">
      <c r="A13708" s="7">
        <v>13707</v>
      </c>
      <c r="B13708" s="6">
        <v>0.82961289687125017</v>
      </c>
      <c r="C13708" s="7">
        <f t="shared" ca="1" si="214"/>
        <v>0.67806084590650506</v>
      </c>
    </row>
    <row r="13709" spans="1:3" x14ac:dyDescent="0.2">
      <c r="A13709" s="7">
        <v>13708</v>
      </c>
      <c r="B13709" s="6">
        <v>0.82961289687125017</v>
      </c>
      <c r="C13709" s="7">
        <f t="shared" ca="1" si="214"/>
        <v>0.67811031412317591</v>
      </c>
    </row>
    <row r="13710" spans="1:3" x14ac:dyDescent="0.2">
      <c r="A13710" s="7">
        <v>13709</v>
      </c>
      <c r="B13710" s="6">
        <v>0.82961289687125017</v>
      </c>
      <c r="C13710" s="7">
        <f t="shared" ca="1" si="214"/>
        <v>0.67815978233984664</v>
      </c>
    </row>
    <row r="13711" spans="1:3" x14ac:dyDescent="0.2">
      <c r="A13711" s="7">
        <v>13710</v>
      </c>
      <c r="B13711" s="6">
        <v>0.82972174386163111</v>
      </c>
      <c r="C13711" s="7">
        <f t="shared" ca="1" si="214"/>
        <v>0.67820925055651748</v>
      </c>
    </row>
    <row r="13712" spans="1:3" x14ac:dyDescent="0.2">
      <c r="A13712" s="7">
        <v>13711</v>
      </c>
      <c r="B13712" s="6">
        <v>0.83016844956501856</v>
      </c>
      <c r="C13712" s="7">
        <f t="shared" ca="1" si="214"/>
        <v>0.67825871877318822</v>
      </c>
    </row>
    <row r="13713" spans="1:3" x14ac:dyDescent="0.2">
      <c r="A13713" s="7">
        <v>13712</v>
      </c>
      <c r="B13713" s="6">
        <v>0.83047774293073751</v>
      </c>
      <c r="C13713" s="7">
        <f t="shared" ca="1" si="214"/>
        <v>0.67830818698985906</v>
      </c>
    </row>
    <row r="13714" spans="1:3" x14ac:dyDescent="0.2">
      <c r="A13714" s="7">
        <v>13713</v>
      </c>
      <c r="B13714" s="6">
        <v>0.8306045355215641</v>
      </c>
      <c r="C13714" s="7">
        <f t="shared" ca="1" si="214"/>
        <v>0.6783576552065298</v>
      </c>
    </row>
    <row r="13715" spans="1:3" x14ac:dyDescent="0.2">
      <c r="A13715" s="7">
        <v>13714</v>
      </c>
      <c r="B13715" s="6">
        <v>0.8306045355215641</v>
      </c>
      <c r="C13715" s="7">
        <f t="shared" ca="1" si="214"/>
        <v>0.67840712342320064</v>
      </c>
    </row>
    <row r="13716" spans="1:3" x14ac:dyDescent="0.2">
      <c r="A13716" s="7">
        <v>13715</v>
      </c>
      <c r="B13716" s="6">
        <v>0.83067982107079885</v>
      </c>
      <c r="C13716" s="7">
        <f t="shared" ca="1" si="214"/>
        <v>0.67845659163987138</v>
      </c>
    </row>
    <row r="13717" spans="1:3" x14ac:dyDescent="0.2">
      <c r="A13717" s="7">
        <v>13716</v>
      </c>
      <c r="B13717" s="6">
        <v>0.83074200005308185</v>
      </c>
      <c r="C13717" s="7">
        <f t="shared" ca="1" si="214"/>
        <v>0.67850605985654222</v>
      </c>
    </row>
    <row r="13718" spans="1:3" x14ac:dyDescent="0.2">
      <c r="A13718" s="7">
        <v>13717</v>
      </c>
      <c r="B13718" s="6">
        <v>0.83074200005308185</v>
      </c>
      <c r="C13718" s="7">
        <f t="shared" ca="1" si="214"/>
        <v>0.67855552807321295</v>
      </c>
    </row>
    <row r="13719" spans="1:3" x14ac:dyDescent="0.2">
      <c r="A13719" s="7">
        <v>13718</v>
      </c>
      <c r="B13719" s="6">
        <v>0.83075708027111617</v>
      </c>
      <c r="C13719" s="7">
        <f t="shared" ca="1" si="214"/>
        <v>0.6786049962898838</v>
      </c>
    </row>
    <row r="13720" spans="1:3" x14ac:dyDescent="0.2">
      <c r="A13720" s="7">
        <v>13719</v>
      </c>
      <c r="B13720" s="6">
        <v>0.8311968256596991</v>
      </c>
      <c r="C13720" s="7">
        <f t="shared" ca="1" si="214"/>
        <v>0.67865446450655453</v>
      </c>
    </row>
    <row r="13721" spans="1:3" x14ac:dyDescent="0.2">
      <c r="A13721" s="7">
        <v>13720</v>
      </c>
      <c r="B13721" s="6">
        <v>0.83178148560495657</v>
      </c>
      <c r="C13721" s="7">
        <f t="shared" ca="1" si="214"/>
        <v>0.67870393272322538</v>
      </c>
    </row>
    <row r="13722" spans="1:3" x14ac:dyDescent="0.2">
      <c r="A13722" s="7">
        <v>13721</v>
      </c>
      <c r="B13722" s="6">
        <v>0.83184082723240849</v>
      </c>
      <c r="C13722" s="7">
        <f t="shared" ca="1" si="214"/>
        <v>0.67875340093989611</v>
      </c>
    </row>
    <row r="13723" spans="1:3" x14ac:dyDescent="0.2">
      <c r="A13723" s="7">
        <v>13722</v>
      </c>
      <c r="B13723" s="6">
        <v>0.83184082723240849</v>
      </c>
      <c r="C13723" s="7">
        <f t="shared" ca="1" si="214"/>
        <v>0.67880286915656696</v>
      </c>
    </row>
    <row r="13724" spans="1:3" x14ac:dyDescent="0.2">
      <c r="A13724" s="7">
        <v>13723</v>
      </c>
      <c r="B13724" s="6">
        <v>0.83184082723240849</v>
      </c>
      <c r="C13724" s="7">
        <f t="shared" ca="1" si="214"/>
        <v>0.67885233737323769</v>
      </c>
    </row>
    <row r="13725" spans="1:3" x14ac:dyDescent="0.2">
      <c r="A13725" s="7">
        <v>13724</v>
      </c>
      <c r="B13725" s="6">
        <v>0.83204022253259957</v>
      </c>
      <c r="C13725" s="7">
        <f t="shared" ca="1" si="214"/>
        <v>0.67890180558990854</v>
      </c>
    </row>
    <row r="13726" spans="1:3" x14ac:dyDescent="0.2">
      <c r="A13726" s="7">
        <v>13725</v>
      </c>
      <c r="B13726" s="6">
        <v>0.83241695325249943</v>
      </c>
      <c r="C13726" s="7">
        <f t="shared" ca="1" si="214"/>
        <v>0.67895127380657927</v>
      </c>
    </row>
    <row r="13727" spans="1:3" x14ac:dyDescent="0.2">
      <c r="A13727" s="7">
        <v>13726</v>
      </c>
      <c r="B13727" s="6">
        <v>0.8324335493804913</v>
      </c>
      <c r="C13727" s="7">
        <f t="shared" ca="1" si="214"/>
        <v>0.67900074202325011</v>
      </c>
    </row>
    <row r="13728" spans="1:3" x14ac:dyDescent="0.2">
      <c r="A13728" s="7">
        <v>13727</v>
      </c>
      <c r="B13728" s="6">
        <v>0.83249207848829165</v>
      </c>
      <c r="C13728" s="7">
        <f t="shared" ca="1" si="214"/>
        <v>0.67905021023992085</v>
      </c>
    </row>
    <row r="13729" spans="1:3" x14ac:dyDescent="0.2">
      <c r="A13729" s="7">
        <v>13728</v>
      </c>
      <c r="B13729" s="6">
        <v>0.83249207848829165</v>
      </c>
      <c r="C13729" s="7">
        <f t="shared" ca="1" si="214"/>
        <v>0.67909967845659169</v>
      </c>
    </row>
    <row r="13730" spans="1:3" x14ac:dyDescent="0.2">
      <c r="A13730" s="7">
        <v>13729</v>
      </c>
      <c r="B13730" s="6">
        <v>0.83249207848829165</v>
      </c>
      <c r="C13730" s="7">
        <f t="shared" ca="1" si="214"/>
        <v>0.67914914667326243</v>
      </c>
    </row>
    <row r="13731" spans="1:3" x14ac:dyDescent="0.2">
      <c r="A13731" s="7">
        <v>13730</v>
      </c>
      <c r="B13731" s="6">
        <v>0.83269837070847785</v>
      </c>
      <c r="C13731" s="7">
        <f t="shared" ca="1" si="214"/>
        <v>0.67919861488993327</v>
      </c>
    </row>
    <row r="13732" spans="1:3" x14ac:dyDescent="0.2">
      <c r="A13732" s="7">
        <v>13731</v>
      </c>
      <c r="B13732" s="6">
        <v>0.83314721449613494</v>
      </c>
      <c r="C13732" s="7">
        <f t="shared" ca="1" si="214"/>
        <v>0.67924808310660401</v>
      </c>
    </row>
    <row r="13733" spans="1:3" x14ac:dyDescent="0.2">
      <c r="A13733" s="7">
        <v>13732</v>
      </c>
      <c r="B13733" s="6">
        <v>0.8336988424496905</v>
      </c>
      <c r="C13733" s="7">
        <f t="shared" ca="1" si="214"/>
        <v>0.67929755132327485</v>
      </c>
    </row>
    <row r="13734" spans="1:3" x14ac:dyDescent="0.2">
      <c r="A13734" s="7">
        <v>13733</v>
      </c>
      <c r="B13734" s="6">
        <v>0.83389605780229914</v>
      </c>
      <c r="C13734" s="7">
        <f t="shared" ca="1" si="214"/>
        <v>0.67934701953994558</v>
      </c>
    </row>
    <row r="13735" spans="1:3" x14ac:dyDescent="0.2">
      <c r="A13735" s="7">
        <v>13734</v>
      </c>
      <c r="B13735" s="6">
        <v>0.83394684362368743</v>
      </c>
      <c r="C13735" s="7">
        <f t="shared" ca="1" si="214"/>
        <v>0.67939648775661632</v>
      </c>
    </row>
    <row r="13736" spans="1:3" x14ac:dyDescent="0.2">
      <c r="A13736" s="7">
        <v>13735</v>
      </c>
      <c r="B13736" s="6">
        <v>0.83410556819797144</v>
      </c>
      <c r="C13736" s="7">
        <f t="shared" ca="1" si="214"/>
        <v>0.67944595597328716</v>
      </c>
    </row>
    <row r="13737" spans="1:3" x14ac:dyDescent="0.2">
      <c r="A13737" s="7">
        <v>13736</v>
      </c>
      <c r="B13737" s="6">
        <v>0.83418779906136997</v>
      </c>
      <c r="C13737" s="7">
        <f t="shared" ca="1" si="214"/>
        <v>0.6794954241899579</v>
      </c>
    </row>
    <row r="13738" spans="1:3" x14ac:dyDescent="0.2">
      <c r="A13738" s="7">
        <v>13737</v>
      </c>
      <c r="B13738" s="6">
        <v>0.83473540849772654</v>
      </c>
      <c r="C13738" s="7">
        <f t="shared" ca="1" si="214"/>
        <v>0.67954489240662874</v>
      </c>
    </row>
    <row r="13739" spans="1:3" x14ac:dyDescent="0.2">
      <c r="A13739" s="7">
        <v>13738</v>
      </c>
      <c r="B13739" s="6">
        <v>0.83490813287908416</v>
      </c>
      <c r="C13739" s="7">
        <f t="shared" ca="1" si="214"/>
        <v>0.67959436062329948</v>
      </c>
    </row>
    <row r="13740" spans="1:3" x14ac:dyDescent="0.2">
      <c r="A13740" s="7">
        <v>13739</v>
      </c>
      <c r="B13740" s="6">
        <v>0.8357471798353977</v>
      </c>
      <c r="C13740" s="7">
        <f t="shared" ca="1" si="214"/>
        <v>0.67964382883997032</v>
      </c>
    </row>
    <row r="13741" spans="1:3" x14ac:dyDescent="0.2">
      <c r="A13741" s="7">
        <v>13740</v>
      </c>
      <c r="B13741" s="6">
        <v>0.8357471798353977</v>
      </c>
      <c r="C13741" s="7">
        <f t="shared" ca="1" si="214"/>
        <v>0.67969329705664105</v>
      </c>
    </row>
    <row r="13742" spans="1:3" x14ac:dyDescent="0.2">
      <c r="A13742" s="7">
        <v>13741</v>
      </c>
      <c r="B13742" s="6">
        <v>0.83578673654874258</v>
      </c>
      <c r="C13742" s="7">
        <f t="shared" ca="1" si="214"/>
        <v>0.6797427652733119</v>
      </c>
    </row>
    <row r="13743" spans="1:3" x14ac:dyDescent="0.2">
      <c r="A13743" s="7">
        <v>13742</v>
      </c>
      <c r="B13743" s="6">
        <v>0.83597419445354149</v>
      </c>
      <c r="C13743" s="7">
        <f t="shared" ca="1" si="214"/>
        <v>0.67979223348998263</v>
      </c>
    </row>
    <row r="13744" spans="1:3" x14ac:dyDescent="0.2">
      <c r="A13744" s="7">
        <v>13743</v>
      </c>
      <c r="B13744" s="6">
        <v>0.83665267124724885</v>
      </c>
      <c r="C13744" s="7">
        <f t="shared" ca="1" si="214"/>
        <v>0.67984170170665348</v>
      </c>
    </row>
    <row r="13745" spans="1:3" x14ac:dyDescent="0.2">
      <c r="A13745" s="7">
        <v>13744</v>
      </c>
      <c r="B13745" s="6">
        <v>0.83665267124724885</v>
      </c>
      <c r="C13745" s="7">
        <f t="shared" ca="1" si="214"/>
        <v>0.67989116992332421</v>
      </c>
    </row>
    <row r="13746" spans="1:3" x14ac:dyDescent="0.2">
      <c r="A13746" s="7">
        <v>13745</v>
      </c>
      <c r="B13746" s="6">
        <v>0.83665267124724885</v>
      </c>
      <c r="C13746" s="7">
        <f t="shared" ca="1" si="214"/>
        <v>0.67994063813999506</v>
      </c>
    </row>
    <row r="13747" spans="1:3" x14ac:dyDescent="0.2">
      <c r="A13747" s="7">
        <v>13746</v>
      </c>
      <c r="B13747" s="6">
        <v>0.83665267124724885</v>
      </c>
      <c r="C13747" s="7">
        <f t="shared" ca="1" si="214"/>
        <v>0.67999010635666579</v>
      </c>
    </row>
    <row r="13748" spans="1:3" x14ac:dyDescent="0.2">
      <c r="A13748" s="7">
        <v>13747</v>
      </c>
      <c r="B13748" s="6">
        <v>0.83688800052275525</v>
      </c>
      <c r="C13748" s="7">
        <f t="shared" ca="1" si="214"/>
        <v>0.68003957457333664</v>
      </c>
    </row>
    <row r="13749" spans="1:3" x14ac:dyDescent="0.2">
      <c r="A13749" s="7">
        <v>13748</v>
      </c>
      <c r="B13749" s="6">
        <v>0.83688800052275525</v>
      </c>
      <c r="C13749" s="7">
        <f t="shared" ca="1" si="214"/>
        <v>0.68008904279000737</v>
      </c>
    </row>
    <row r="13750" spans="1:3" x14ac:dyDescent="0.2">
      <c r="A13750" s="7">
        <v>13749</v>
      </c>
      <c r="B13750" s="6">
        <v>0.83698581923220772</v>
      </c>
      <c r="C13750" s="7">
        <f t="shared" ca="1" si="214"/>
        <v>0.68013851100667821</v>
      </c>
    </row>
    <row r="13751" spans="1:3" x14ac:dyDescent="0.2">
      <c r="A13751" s="7">
        <v>13750</v>
      </c>
      <c r="B13751" s="6">
        <v>0.83698581923220772</v>
      </c>
      <c r="C13751" s="7">
        <f t="shared" ca="1" si="214"/>
        <v>0.68018797922334895</v>
      </c>
    </row>
    <row r="13752" spans="1:3" x14ac:dyDescent="0.2">
      <c r="A13752" s="7">
        <v>13751</v>
      </c>
      <c r="B13752" s="6">
        <v>0.83707174636409754</v>
      </c>
      <c r="C13752" s="7">
        <f t="shared" ca="1" si="214"/>
        <v>0.68023744744001979</v>
      </c>
    </row>
    <row r="13753" spans="1:3" x14ac:dyDescent="0.2">
      <c r="A13753" s="7">
        <v>13752</v>
      </c>
      <c r="B13753" s="6">
        <v>0.83707174636409754</v>
      </c>
      <c r="C13753" s="7">
        <f t="shared" ca="1" si="214"/>
        <v>0.68028691565669053</v>
      </c>
    </row>
    <row r="13754" spans="1:3" x14ac:dyDescent="0.2">
      <c r="A13754" s="7">
        <v>13753</v>
      </c>
      <c r="B13754" s="6">
        <v>0.83758008433069797</v>
      </c>
      <c r="C13754" s="7">
        <f t="shared" ca="1" si="214"/>
        <v>0.68033638387336137</v>
      </c>
    </row>
    <row r="13755" spans="1:3" x14ac:dyDescent="0.2">
      <c r="A13755" s="7">
        <v>13754</v>
      </c>
      <c r="B13755" s="6">
        <v>0.83758008433069797</v>
      </c>
      <c r="C13755" s="7">
        <f t="shared" ca="1" si="214"/>
        <v>0.68038585209003211</v>
      </c>
    </row>
    <row r="13756" spans="1:3" x14ac:dyDescent="0.2">
      <c r="A13756" s="7">
        <v>13755</v>
      </c>
      <c r="B13756" s="6">
        <v>0.83779096433503675</v>
      </c>
      <c r="C13756" s="7">
        <f t="shared" ca="1" si="214"/>
        <v>0.68043532030670295</v>
      </c>
    </row>
    <row r="13757" spans="1:3" x14ac:dyDescent="0.2">
      <c r="A13757" s="7">
        <v>13756</v>
      </c>
      <c r="B13757" s="6">
        <v>0.83779096433503675</v>
      </c>
      <c r="C13757" s="7">
        <f t="shared" ca="1" si="214"/>
        <v>0.68048478852337368</v>
      </c>
    </row>
    <row r="13758" spans="1:3" x14ac:dyDescent="0.2">
      <c r="A13758" s="7">
        <v>13757</v>
      </c>
      <c r="B13758" s="6">
        <v>0.83779096433503675</v>
      </c>
      <c r="C13758" s="7">
        <f t="shared" ca="1" si="214"/>
        <v>0.68053425674004453</v>
      </c>
    </row>
    <row r="13759" spans="1:3" x14ac:dyDescent="0.2">
      <c r="A13759" s="7">
        <v>13758</v>
      </c>
      <c r="B13759" s="6">
        <v>0.83779096433503675</v>
      </c>
      <c r="C13759" s="7">
        <f t="shared" ca="1" si="214"/>
        <v>0.68058372495671526</v>
      </c>
    </row>
    <row r="13760" spans="1:3" x14ac:dyDescent="0.2">
      <c r="A13760" s="7">
        <v>13759</v>
      </c>
      <c r="B13760" s="6">
        <v>0.83779096433503675</v>
      </c>
      <c r="C13760" s="7">
        <f t="shared" ca="1" si="214"/>
        <v>0.68063319317338611</v>
      </c>
    </row>
    <row r="13761" spans="1:3" x14ac:dyDescent="0.2">
      <c r="A13761" s="7">
        <v>13760</v>
      </c>
      <c r="B13761" s="6">
        <v>0.83785324412907869</v>
      </c>
      <c r="C13761" s="7">
        <f t="shared" ca="1" si="214"/>
        <v>0.68068266139005684</v>
      </c>
    </row>
    <row r="13762" spans="1:3" x14ac:dyDescent="0.2">
      <c r="A13762" s="7">
        <v>13761</v>
      </c>
      <c r="B13762" s="6">
        <v>0.83806972982508832</v>
      </c>
      <c r="C13762" s="7">
        <f t="shared" ca="1" si="214"/>
        <v>0.68073212960672769</v>
      </c>
    </row>
    <row r="13763" spans="1:3" x14ac:dyDescent="0.2">
      <c r="A13763" s="7">
        <v>13762</v>
      </c>
      <c r="B13763" s="6">
        <v>0.83806972982508832</v>
      </c>
      <c r="C13763" s="7">
        <f t="shared" ref="C13763:C13826" ca="1" si="215">A13763/COUNT($A$3:$A$20217)</f>
        <v>0.68078159782339842</v>
      </c>
    </row>
    <row r="13764" spans="1:3" x14ac:dyDescent="0.2">
      <c r="A13764" s="7">
        <v>13763</v>
      </c>
      <c r="B13764" s="6">
        <v>0.83825386984008432</v>
      </c>
      <c r="C13764" s="7">
        <f t="shared" ca="1" si="215"/>
        <v>0.68083106604006927</v>
      </c>
    </row>
    <row r="13765" spans="1:3" x14ac:dyDescent="0.2">
      <c r="A13765" s="7">
        <v>13764</v>
      </c>
      <c r="B13765" s="6">
        <v>0.8385595867375617</v>
      </c>
      <c r="C13765" s="7">
        <f t="shared" ca="1" si="215"/>
        <v>0.68088053425674</v>
      </c>
    </row>
    <row r="13766" spans="1:3" x14ac:dyDescent="0.2">
      <c r="A13766" s="7">
        <v>13765</v>
      </c>
      <c r="B13766" s="6">
        <v>0.83872275942772134</v>
      </c>
      <c r="C13766" s="7">
        <f t="shared" ca="1" si="215"/>
        <v>0.68093000247341084</v>
      </c>
    </row>
    <row r="13767" spans="1:3" x14ac:dyDescent="0.2">
      <c r="A13767" s="7">
        <v>13766</v>
      </c>
      <c r="B13767" s="6">
        <v>0.83872275942772134</v>
      </c>
      <c r="C13767" s="7">
        <f t="shared" ca="1" si="215"/>
        <v>0.68097947069008158</v>
      </c>
    </row>
    <row r="13768" spans="1:3" x14ac:dyDescent="0.2">
      <c r="A13768" s="7">
        <v>13767</v>
      </c>
      <c r="B13768" s="6">
        <v>0.83919317228830614</v>
      </c>
      <c r="C13768" s="7">
        <f t="shared" ca="1" si="215"/>
        <v>0.68102893890675242</v>
      </c>
    </row>
    <row r="13769" spans="1:3" x14ac:dyDescent="0.2">
      <c r="A13769" s="7">
        <v>13768</v>
      </c>
      <c r="B13769" s="6">
        <v>0.83928476219668369</v>
      </c>
      <c r="C13769" s="7">
        <f t="shared" ca="1" si="215"/>
        <v>0.68107840712342316</v>
      </c>
    </row>
    <row r="13770" spans="1:3" x14ac:dyDescent="0.2">
      <c r="A13770" s="7">
        <v>13769</v>
      </c>
      <c r="B13770" s="6">
        <v>0.84019866660395515</v>
      </c>
      <c r="C13770" s="7">
        <f t="shared" ca="1" si="215"/>
        <v>0.681127875340094</v>
      </c>
    </row>
    <row r="13771" spans="1:3" x14ac:dyDescent="0.2">
      <c r="A13771" s="7">
        <v>13770</v>
      </c>
      <c r="B13771" s="6">
        <v>0.84155614864968697</v>
      </c>
      <c r="C13771" s="7">
        <f t="shared" ca="1" si="215"/>
        <v>0.68117734355676474</v>
      </c>
    </row>
    <row r="13772" spans="1:3" x14ac:dyDescent="0.2">
      <c r="A13772" s="7">
        <v>13771</v>
      </c>
      <c r="B13772" s="6">
        <v>0.84156988135050348</v>
      </c>
      <c r="C13772" s="7">
        <f t="shared" ca="1" si="215"/>
        <v>0.68122681177343558</v>
      </c>
    </row>
    <row r="13773" spans="1:3" x14ac:dyDescent="0.2">
      <c r="A13773" s="7">
        <v>13772</v>
      </c>
      <c r="B13773" s="6">
        <v>0.84176468131905935</v>
      </c>
      <c r="C13773" s="7">
        <f t="shared" ca="1" si="215"/>
        <v>0.68127627999010631</v>
      </c>
    </row>
    <row r="13774" spans="1:3" x14ac:dyDescent="0.2">
      <c r="A13774" s="7">
        <v>13773</v>
      </c>
      <c r="B13774" s="6">
        <v>0.84189165311405745</v>
      </c>
      <c r="C13774" s="7">
        <f t="shared" ca="1" si="215"/>
        <v>0.68132574820677716</v>
      </c>
    </row>
    <row r="13775" spans="1:3" x14ac:dyDescent="0.2">
      <c r="A13775" s="7">
        <v>13774</v>
      </c>
      <c r="B13775" s="6">
        <v>0.84192674632391551</v>
      </c>
      <c r="C13775" s="7">
        <f t="shared" ca="1" si="215"/>
        <v>0.68137521642344789</v>
      </c>
    </row>
    <row r="13776" spans="1:3" x14ac:dyDescent="0.2">
      <c r="A13776" s="7">
        <v>13775</v>
      </c>
      <c r="B13776" s="6">
        <v>0.84264594631947354</v>
      </c>
      <c r="C13776" s="7">
        <f t="shared" ca="1" si="215"/>
        <v>0.68142468464011874</v>
      </c>
    </row>
    <row r="13777" spans="1:3" x14ac:dyDescent="0.2">
      <c r="A13777" s="7">
        <v>13776</v>
      </c>
      <c r="B13777" s="6">
        <v>0.84264594631947354</v>
      </c>
      <c r="C13777" s="7">
        <f t="shared" ca="1" si="215"/>
        <v>0.68147415285678947</v>
      </c>
    </row>
    <row r="13778" spans="1:3" x14ac:dyDescent="0.2">
      <c r="A13778" s="7">
        <v>13777</v>
      </c>
      <c r="B13778" s="6">
        <v>0.84264594631947354</v>
      </c>
      <c r="C13778" s="7">
        <f t="shared" ca="1" si="215"/>
        <v>0.68152362107346032</v>
      </c>
    </row>
    <row r="13779" spans="1:3" x14ac:dyDescent="0.2">
      <c r="A13779" s="7">
        <v>13778</v>
      </c>
      <c r="B13779" s="6">
        <v>0.84265233026580511</v>
      </c>
      <c r="C13779" s="7">
        <f t="shared" ca="1" si="215"/>
        <v>0.68157308929013105</v>
      </c>
    </row>
    <row r="13780" spans="1:3" x14ac:dyDescent="0.2">
      <c r="A13780" s="7">
        <v>13779</v>
      </c>
      <c r="B13780" s="6">
        <v>0.84265233026580511</v>
      </c>
      <c r="C13780" s="7">
        <f t="shared" ca="1" si="215"/>
        <v>0.6816225575068019</v>
      </c>
    </row>
    <row r="13781" spans="1:3" x14ac:dyDescent="0.2">
      <c r="A13781" s="7">
        <v>13780</v>
      </c>
      <c r="B13781" s="6">
        <v>0.84265233026580511</v>
      </c>
      <c r="C13781" s="7">
        <f t="shared" ca="1" si="215"/>
        <v>0.68167202572347263</v>
      </c>
    </row>
    <row r="13782" spans="1:3" x14ac:dyDescent="0.2">
      <c r="A13782" s="7">
        <v>13781</v>
      </c>
      <c r="B13782" s="6">
        <v>0.84265233026580511</v>
      </c>
      <c r="C13782" s="7">
        <f t="shared" ca="1" si="215"/>
        <v>0.68172149394014347</v>
      </c>
    </row>
    <row r="13783" spans="1:3" x14ac:dyDescent="0.2">
      <c r="A13783" s="7">
        <v>13782</v>
      </c>
      <c r="B13783" s="6">
        <v>0.84267961185519269</v>
      </c>
      <c r="C13783" s="7">
        <f t="shared" ca="1" si="215"/>
        <v>0.68177096215681421</v>
      </c>
    </row>
    <row r="13784" spans="1:3" x14ac:dyDescent="0.2">
      <c r="A13784" s="7">
        <v>13783</v>
      </c>
      <c r="B13784" s="6">
        <v>0.84267961185519269</v>
      </c>
      <c r="C13784" s="7">
        <f t="shared" ca="1" si="215"/>
        <v>0.68182043037348505</v>
      </c>
    </row>
    <row r="13785" spans="1:3" x14ac:dyDescent="0.2">
      <c r="A13785" s="7">
        <v>13784</v>
      </c>
      <c r="B13785" s="6">
        <v>0.84267961185519269</v>
      </c>
      <c r="C13785" s="7">
        <f t="shared" ca="1" si="215"/>
        <v>0.68186989859015579</v>
      </c>
    </row>
    <row r="13786" spans="1:3" x14ac:dyDescent="0.2">
      <c r="A13786" s="7">
        <v>13785</v>
      </c>
      <c r="B13786" s="6">
        <v>0.84267961185519269</v>
      </c>
      <c r="C13786" s="7">
        <f t="shared" ca="1" si="215"/>
        <v>0.68191936680682663</v>
      </c>
    </row>
    <row r="13787" spans="1:3" x14ac:dyDescent="0.2">
      <c r="A13787" s="7">
        <v>13786</v>
      </c>
      <c r="B13787" s="6">
        <v>0.84267961185519269</v>
      </c>
      <c r="C13787" s="7">
        <f t="shared" ca="1" si="215"/>
        <v>0.68196883502349737</v>
      </c>
    </row>
    <row r="13788" spans="1:3" x14ac:dyDescent="0.2">
      <c r="A13788" s="7">
        <v>13787</v>
      </c>
      <c r="B13788" s="6">
        <v>0.84267961185519269</v>
      </c>
      <c r="C13788" s="7">
        <f t="shared" ca="1" si="215"/>
        <v>0.68201830324016821</v>
      </c>
    </row>
    <row r="13789" spans="1:3" x14ac:dyDescent="0.2">
      <c r="A13789" s="7">
        <v>13788</v>
      </c>
      <c r="B13789" s="6">
        <v>0.84283067341821116</v>
      </c>
      <c r="C13789" s="7">
        <f t="shared" ca="1" si="215"/>
        <v>0.68206777145683894</v>
      </c>
    </row>
    <row r="13790" spans="1:3" x14ac:dyDescent="0.2">
      <c r="A13790" s="7">
        <v>13789</v>
      </c>
      <c r="B13790" s="6">
        <v>0.8428417279694056</v>
      </c>
      <c r="C13790" s="7">
        <f t="shared" ca="1" si="215"/>
        <v>0.68211723967350979</v>
      </c>
    </row>
    <row r="13791" spans="1:3" x14ac:dyDescent="0.2">
      <c r="A13791" s="7">
        <v>13790</v>
      </c>
      <c r="B13791" s="6">
        <v>0.8428417279694056</v>
      </c>
      <c r="C13791" s="7">
        <f t="shared" ca="1" si="215"/>
        <v>0.68216670789018052</v>
      </c>
    </row>
    <row r="13792" spans="1:3" x14ac:dyDescent="0.2">
      <c r="A13792" s="7">
        <v>13791</v>
      </c>
      <c r="B13792" s="6">
        <v>0.8428417279694056</v>
      </c>
      <c r="C13792" s="7">
        <f t="shared" ca="1" si="215"/>
        <v>0.68221617610685137</v>
      </c>
    </row>
    <row r="13793" spans="1:3" x14ac:dyDescent="0.2">
      <c r="A13793" s="7">
        <v>13792</v>
      </c>
      <c r="B13793" s="6">
        <v>0.8428417279694056</v>
      </c>
      <c r="C13793" s="7">
        <f t="shared" ca="1" si="215"/>
        <v>0.6822656443235221</v>
      </c>
    </row>
    <row r="13794" spans="1:3" x14ac:dyDescent="0.2">
      <c r="A13794" s="7">
        <v>13793</v>
      </c>
      <c r="B13794" s="6">
        <v>0.84291463732779626</v>
      </c>
      <c r="C13794" s="7">
        <f t="shared" ca="1" si="215"/>
        <v>0.68231511254019295</v>
      </c>
    </row>
    <row r="13795" spans="1:3" x14ac:dyDescent="0.2">
      <c r="A13795" s="7">
        <v>13794</v>
      </c>
      <c r="B13795" s="6">
        <v>0.84301669596142048</v>
      </c>
      <c r="C13795" s="7">
        <f t="shared" ca="1" si="215"/>
        <v>0.68236458075686368</v>
      </c>
    </row>
    <row r="13796" spans="1:3" x14ac:dyDescent="0.2">
      <c r="A13796" s="7">
        <v>13795</v>
      </c>
      <c r="B13796" s="6">
        <v>0.84301669596142048</v>
      </c>
      <c r="C13796" s="7">
        <f t="shared" ca="1" si="215"/>
        <v>0.68241404897353453</v>
      </c>
    </row>
    <row r="13797" spans="1:3" x14ac:dyDescent="0.2">
      <c r="A13797" s="7">
        <v>13796</v>
      </c>
      <c r="B13797" s="6">
        <v>0.84307315986233533</v>
      </c>
      <c r="C13797" s="7">
        <f t="shared" ca="1" si="215"/>
        <v>0.68246351719020526</v>
      </c>
    </row>
    <row r="13798" spans="1:3" x14ac:dyDescent="0.2">
      <c r="A13798" s="7">
        <v>13797</v>
      </c>
      <c r="B13798" s="6">
        <v>0.84310160819058844</v>
      </c>
      <c r="C13798" s="7">
        <f t="shared" ca="1" si="215"/>
        <v>0.6825129854068761</v>
      </c>
    </row>
    <row r="13799" spans="1:3" x14ac:dyDescent="0.2">
      <c r="A13799" s="7">
        <v>13798</v>
      </c>
      <c r="B13799" s="6">
        <v>0.84314204160448547</v>
      </c>
      <c r="C13799" s="7">
        <f t="shared" ca="1" si="215"/>
        <v>0.68256245362354684</v>
      </c>
    </row>
    <row r="13800" spans="1:3" x14ac:dyDescent="0.2">
      <c r="A13800" s="7">
        <v>13799</v>
      </c>
      <c r="B13800" s="6">
        <v>0.84314204160448547</v>
      </c>
      <c r="C13800" s="7">
        <f t="shared" ca="1" si="215"/>
        <v>0.68261192184021768</v>
      </c>
    </row>
    <row r="13801" spans="1:3" x14ac:dyDescent="0.2">
      <c r="A13801" s="7">
        <v>13800</v>
      </c>
      <c r="B13801" s="6">
        <v>0.84314204160448547</v>
      </c>
      <c r="C13801" s="7">
        <f t="shared" ca="1" si="215"/>
        <v>0.68266139005688842</v>
      </c>
    </row>
    <row r="13802" spans="1:3" x14ac:dyDescent="0.2">
      <c r="A13802" s="7">
        <v>13801</v>
      </c>
      <c r="B13802" s="6">
        <v>0.84314204160448547</v>
      </c>
      <c r="C13802" s="7">
        <f t="shared" ca="1" si="215"/>
        <v>0.68271085827355926</v>
      </c>
    </row>
    <row r="13803" spans="1:3" x14ac:dyDescent="0.2">
      <c r="A13803" s="7">
        <v>13802</v>
      </c>
      <c r="B13803" s="6">
        <v>0.84314204160448547</v>
      </c>
      <c r="C13803" s="7">
        <f t="shared" ca="1" si="215"/>
        <v>0.68276032649023</v>
      </c>
    </row>
    <row r="13804" spans="1:3" x14ac:dyDescent="0.2">
      <c r="A13804" s="7">
        <v>13803</v>
      </c>
      <c r="B13804" s="6">
        <v>0.84326027879868093</v>
      </c>
      <c r="C13804" s="7">
        <f t="shared" ca="1" si="215"/>
        <v>0.68280979470690084</v>
      </c>
    </row>
    <row r="13805" spans="1:3" x14ac:dyDescent="0.2">
      <c r="A13805" s="7">
        <v>13804</v>
      </c>
      <c r="B13805" s="6">
        <v>0.8433190888117803</v>
      </c>
      <c r="C13805" s="7">
        <f t="shared" ca="1" si="215"/>
        <v>0.68285926292357157</v>
      </c>
    </row>
    <row r="13806" spans="1:3" x14ac:dyDescent="0.2">
      <c r="A13806" s="7">
        <v>13805</v>
      </c>
      <c r="B13806" s="6">
        <v>0.8433190888117803</v>
      </c>
      <c r="C13806" s="7">
        <f t="shared" ca="1" si="215"/>
        <v>0.68290873114024242</v>
      </c>
    </row>
    <row r="13807" spans="1:3" x14ac:dyDescent="0.2">
      <c r="A13807" s="7">
        <v>13806</v>
      </c>
      <c r="B13807" s="6">
        <v>0.84344532432893971</v>
      </c>
      <c r="C13807" s="7">
        <f t="shared" ca="1" si="215"/>
        <v>0.68295819935691315</v>
      </c>
    </row>
    <row r="13808" spans="1:3" x14ac:dyDescent="0.2">
      <c r="A13808" s="7">
        <v>13807</v>
      </c>
      <c r="B13808" s="6">
        <v>0.84385042394151455</v>
      </c>
      <c r="C13808" s="7">
        <f t="shared" ca="1" si="215"/>
        <v>0.683007667573584</v>
      </c>
    </row>
    <row r="13809" spans="1:3" x14ac:dyDescent="0.2">
      <c r="A13809" s="7">
        <v>13808</v>
      </c>
      <c r="B13809" s="6">
        <v>0.84385042394151455</v>
      </c>
      <c r="C13809" s="7">
        <f t="shared" ca="1" si="215"/>
        <v>0.68305713579025473</v>
      </c>
    </row>
    <row r="13810" spans="1:3" x14ac:dyDescent="0.2">
      <c r="A13810" s="7">
        <v>13809</v>
      </c>
      <c r="B13810" s="6">
        <v>0.84401829295268627</v>
      </c>
      <c r="C13810" s="7">
        <f t="shared" ca="1" si="215"/>
        <v>0.68310660400692558</v>
      </c>
    </row>
    <row r="13811" spans="1:3" x14ac:dyDescent="0.2">
      <c r="A13811" s="7">
        <v>13810</v>
      </c>
      <c r="B13811" s="6">
        <v>0.84419239898883447</v>
      </c>
      <c r="C13811" s="7">
        <f t="shared" ca="1" si="215"/>
        <v>0.68315607222359631</v>
      </c>
    </row>
    <row r="13812" spans="1:3" x14ac:dyDescent="0.2">
      <c r="A13812" s="7">
        <v>13811</v>
      </c>
      <c r="B13812" s="6">
        <v>0.84419239898883447</v>
      </c>
      <c r="C13812" s="7">
        <f t="shared" ca="1" si="215"/>
        <v>0.68320554044026716</v>
      </c>
    </row>
    <row r="13813" spans="1:3" x14ac:dyDescent="0.2">
      <c r="A13813" s="7">
        <v>13812</v>
      </c>
      <c r="B13813" s="6">
        <v>0.8442751543405258</v>
      </c>
      <c r="C13813" s="7">
        <f t="shared" ca="1" si="215"/>
        <v>0.68325500865693789</v>
      </c>
    </row>
    <row r="13814" spans="1:3" x14ac:dyDescent="0.2">
      <c r="A13814" s="7">
        <v>13813</v>
      </c>
      <c r="B13814" s="6">
        <v>0.8442751543405258</v>
      </c>
      <c r="C13814" s="7">
        <f t="shared" ca="1" si="215"/>
        <v>0.68330447687360873</v>
      </c>
    </row>
    <row r="13815" spans="1:3" x14ac:dyDescent="0.2">
      <c r="A13815" s="7">
        <v>13814</v>
      </c>
      <c r="B13815" s="6">
        <v>0.8442751543405258</v>
      </c>
      <c r="C13815" s="7">
        <f t="shared" ca="1" si="215"/>
        <v>0.68335394509027947</v>
      </c>
    </row>
    <row r="13816" spans="1:3" x14ac:dyDescent="0.2">
      <c r="A13816" s="7">
        <v>13815</v>
      </c>
      <c r="B13816" s="6">
        <v>0.8442751543405258</v>
      </c>
      <c r="C13816" s="7">
        <f t="shared" ca="1" si="215"/>
        <v>0.68340341330695031</v>
      </c>
    </row>
    <row r="13817" spans="1:3" x14ac:dyDescent="0.2">
      <c r="A13817" s="7">
        <v>13816</v>
      </c>
      <c r="B13817" s="6">
        <v>0.8442751543405258</v>
      </c>
      <c r="C13817" s="7">
        <f t="shared" ca="1" si="215"/>
        <v>0.68345288152362105</v>
      </c>
    </row>
    <row r="13818" spans="1:3" x14ac:dyDescent="0.2">
      <c r="A13818" s="7">
        <v>13817</v>
      </c>
      <c r="B13818" s="6">
        <v>0.84455272943719351</v>
      </c>
      <c r="C13818" s="7">
        <f t="shared" ca="1" si="215"/>
        <v>0.68350234974029189</v>
      </c>
    </row>
    <row r="13819" spans="1:3" x14ac:dyDescent="0.2">
      <c r="A13819" s="7">
        <v>13818</v>
      </c>
      <c r="B13819" s="6">
        <v>0.84456056272377289</v>
      </c>
      <c r="C13819" s="7">
        <f t="shared" ca="1" si="215"/>
        <v>0.68355181795696263</v>
      </c>
    </row>
    <row r="13820" spans="1:3" x14ac:dyDescent="0.2">
      <c r="A13820" s="7">
        <v>13819</v>
      </c>
      <c r="B13820" s="6">
        <v>0.84463550155075673</v>
      </c>
      <c r="C13820" s="7">
        <f t="shared" ca="1" si="215"/>
        <v>0.68360128617363347</v>
      </c>
    </row>
    <row r="13821" spans="1:3" x14ac:dyDescent="0.2">
      <c r="A13821" s="7">
        <v>13820</v>
      </c>
      <c r="B13821" s="6">
        <v>0.84463550155075673</v>
      </c>
      <c r="C13821" s="7">
        <f t="shared" ca="1" si="215"/>
        <v>0.68365075439030421</v>
      </c>
    </row>
    <row r="13822" spans="1:3" x14ac:dyDescent="0.2">
      <c r="A13822" s="7">
        <v>13821</v>
      </c>
      <c r="B13822" s="6">
        <v>0.84463550155075673</v>
      </c>
      <c r="C13822" s="7">
        <f t="shared" ca="1" si="215"/>
        <v>0.68370022260697505</v>
      </c>
    </row>
    <row r="13823" spans="1:3" x14ac:dyDescent="0.2">
      <c r="A13823" s="7">
        <v>13822</v>
      </c>
      <c r="B13823" s="6">
        <v>0.84464991535482703</v>
      </c>
      <c r="C13823" s="7">
        <f t="shared" ca="1" si="215"/>
        <v>0.68374969082364578</v>
      </c>
    </row>
    <row r="13824" spans="1:3" x14ac:dyDescent="0.2">
      <c r="A13824" s="7">
        <v>13823</v>
      </c>
      <c r="B13824" s="6">
        <v>0.84464991535482703</v>
      </c>
      <c r="C13824" s="7">
        <f t="shared" ca="1" si="215"/>
        <v>0.68379915904031663</v>
      </c>
    </row>
    <row r="13825" spans="1:3" x14ac:dyDescent="0.2">
      <c r="A13825" s="7">
        <v>13824</v>
      </c>
      <c r="B13825" s="6">
        <v>0.84468278595738688</v>
      </c>
      <c r="C13825" s="7">
        <f t="shared" ca="1" si="215"/>
        <v>0.68384862725698736</v>
      </c>
    </row>
    <row r="13826" spans="1:3" x14ac:dyDescent="0.2">
      <c r="A13826" s="7">
        <v>13825</v>
      </c>
      <c r="B13826" s="6">
        <v>0.84501641604910027</v>
      </c>
      <c r="C13826" s="7">
        <f t="shared" ca="1" si="215"/>
        <v>0.68389809547365821</v>
      </c>
    </row>
    <row r="13827" spans="1:3" x14ac:dyDescent="0.2">
      <c r="A13827" s="7">
        <v>13826</v>
      </c>
      <c r="B13827" s="6">
        <v>0.84525059707503125</v>
      </c>
      <c r="C13827" s="7">
        <f t="shared" ref="C13827:C13890" ca="1" si="216">A13827/COUNT($A$3:$A$20217)</f>
        <v>0.68394756369032894</v>
      </c>
    </row>
    <row r="13828" spans="1:3" x14ac:dyDescent="0.2">
      <c r="A13828" s="7">
        <v>13827</v>
      </c>
      <c r="B13828" s="6">
        <v>0.84564239684302045</v>
      </c>
      <c r="C13828" s="7">
        <f t="shared" ca="1" si="216"/>
        <v>0.68399703190699979</v>
      </c>
    </row>
    <row r="13829" spans="1:3" x14ac:dyDescent="0.2">
      <c r="A13829" s="7">
        <v>13828</v>
      </c>
      <c r="B13829" s="6">
        <v>0.84586997394322516</v>
      </c>
      <c r="C13829" s="7">
        <f t="shared" ca="1" si="216"/>
        <v>0.68404650012367052</v>
      </c>
    </row>
    <row r="13830" spans="1:3" x14ac:dyDescent="0.2">
      <c r="A13830" s="7">
        <v>13829</v>
      </c>
      <c r="B13830" s="6">
        <v>0.84650350143049558</v>
      </c>
      <c r="C13830" s="7">
        <f t="shared" ca="1" si="216"/>
        <v>0.68409596834034136</v>
      </c>
    </row>
    <row r="13831" spans="1:3" x14ac:dyDescent="0.2">
      <c r="A13831" s="7">
        <v>13830</v>
      </c>
      <c r="B13831" s="6">
        <v>0.84665246049997478</v>
      </c>
      <c r="C13831" s="7">
        <f t="shared" ca="1" si="216"/>
        <v>0.6841454365570121</v>
      </c>
    </row>
    <row r="13832" spans="1:3" x14ac:dyDescent="0.2">
      <c r="A13832" s="7">
        <v>13831</v>
      </c>
      <c r="B13832" s="6">
        <v>0.84665246049997478</v>
      </c>
      <c r="C13832" s="7">
        <f t="shared" ca="1" si="216"/>
        <v>0.68419490477368294</v>
      </c>
    </row>
    <row r="13833" spans="1:3" x14ac:dyDescent="0.2">
      <c r="A13833" s="7">
        <v>13832</v>
      </c>
      <c r="B13833" s="6">
        <v>0.84690524220634167</v>
      </c>
      <c r="C13833" s="7">
        <f t="shared" ca="1" si="216"/>
        <v>0.68424437299035368</v>
      </c>
    </row>
    <row r="13834" spans="1:3" x14ac:dyDescent="0.2">
      <c r="A13834" s="7">
        <v>13833</v>
      </c>
      <c r="B13834" s="6">
        <v>0.84777947060833192</v>
      </c>
      <c r="C13834" s="7">
        <f t="shared" ca="1" si="216"/>
        <v>0.68429384120702452</v>
      </c>
    </row>
    <row r="13835" spans="1:3" x14ac:dyDescent="0.2">
      <c r="A13835" s="7">
        <v>13834</v>
      </c>
      <c r="B13835" s="6">
        <v>0.84777947060833192</v>
      </c>
      <c r="C13835" s="7">
        <f t="shared" ca="1" si="216"/>
        <v>0.68434330942369526</v>
      </c>
    </row>
    <row r="13836" spans="1:3" x14ac:dyDescent="0.2">
      <c r="A13836" s="7">
        <v>13835</v>
      </c>
      <c r="B13836" s="6">
        <v>0.84809598505890094</v>
      </c>
      <c r="C13836" s="7">
        <f t="shared" ca="1" si="216"/>
        <v>0.6843927776403661</v>
      </c>
    </row>
    <row r="13837" spans="1:3" x14ac:dyDescent="0.2">
      <c r="A13837" s="7">
        <v>13836</v>
      </c>
      <c r="B13837" s="6">
        <v>0.84848381559274877</v>
      </c>
      <c r="C13837" s="7">
        <f t="shared" ca="1" si="216"/>
        <v>0.68444224585703684</v>
      </c>
    </row>
    <row r="13838" spans="1:3" x14ac:dyDescent="0.2">
      <c r="A13838" s="7">
        <v>13837</v>
      </c>
      <c r="B13838" s="6">
        <v>0.84890270561261971</v>
      </c>
      <c r="C13838" s="7">
        <f t="shared" ca="1" si="216"/>
        <v>0.68449171407370768</v>
      </c>
    </row>
    <row r="13839" spans="1:3" x14ac:dyDescent="0.2">
      <c r="A13839" s="7">
        <v>13838</v>
      </c>
      <c r="B13839" s="6">
        <v>0.84900197464793159</v>
      </c>
      <c r="C13839" s="7">
        <f t="shared" ca="1" si="216"/>
        <v>0.68454118229037841</v>
      </c>
    </row>
    <row r="13840" spans="1:3" x14ac:dyDescent="0.2">
      <c r="A13840" s="7">
        <v>13839</v>
      </c>
      <c r="B13840" s="6">
        <v>0.84943933917045022</v>
      </c>
      <c r="C13840" s="7">
        <f t="shared" ca="1" si="216"/>
        <v>0.68459065050704926</v>
      </c>
    </row>
    <row r="13841" spans="1:3" x14ac:dyDescent="0.2">
      <c r="A13841" s="7">
        <v>13840</v>
      </c>
      <c r="B13841" s="6">
        <v>0.84943933917045022</v>
      </c>
      <c r="C13841" s="7">
        <f t="shared" ca="1" si="216"/>
        <v>0.68464011872371999</v>
      </c>
    </row>
    <row r="13842" spans="1:3" x14ac:dyDescent="0.2">
      <c r="A13842" s="7">
        <v>13841</v>
      </c>
      <c r="B13842" s="6">
        <v>0.84974434403021881</v>
      </c>
      <c r="C13842" s="7">
        <f t="shared" ca="1" si="216"/>
        <v>0.68468958694039084</v>
      </c>
    </row>
    <row r="13843" spans="1:3" x14ac:dyDescent="0.2">
      <c r="A13843" s="7">
        <v>13842</v>
      </c>
      <c r="B13843" s="6">
        <v>0.84974434403021881</v>
      </c>
      <c r="C13843" s="7">
        <f t="shared" ca="1" si="216"/>
        <v>0.68473905515706157</v>
      </c>
    </row>
    <row r="13844" spans="1:3" x14ac:dyDescent="0.2">
      <c r="A13844" s="7">
        <v>13843</v>
      </c>
      <c r="B13844" s="6">
        <v>0.84974434403021881</v>
      </c>
      <c r="C13844" s="7">
        <f t="shared" ca="1" si="216"/>
        <v>0.68478852337373242</v>
      </c>
    </row>
    <row r="13845" spans="1:3" x14ac:dyDescent="0.2">
      <c r="A13845" s="7">
        <v>13844</v>
      </c>
      <c r="B13845" s="6">
        <v>0.84989981498584832</v>
      </c>
      <c r="C13845" s="7">
        <f t="shared" ca="1" si="216"/>
        <v>0.68483799159040315</v>
      </c>
    </row>
    <row r="13846" spans="1:3" x14ac:dyDescent="0.2">
      <c r="A13846" s="7">
        <v>13845</v>
      </c>
      <c r="B13846" s="6">
        <v>0.85004952131214395</v>
      </c>
      <c r="C13846" s="7">
        <f t="shared" ca="1" si="216"/>
        <v>0.68488745980707399</v>
      </c>
    </row>
    <row r="13847" spans="1:3" x14ac:dyDescent="0.2">
      <c r="A13847" s="7">
        <v>13846</v>
      </c>
      <c r="B13847" s="6">
        <v>0.85004952131214395</v>
      </c>
      <c r="C13847" s="7">
        <f t="shared" ca="1" si="216"/>
        <v>0.68493692802374473</v>
      </c>
    </row>
    <row r="13848" spans="1:3" x14ac:dyDescent="0.2">
      <c r="A13848" s="7">
        <v>13847</v>
      </c>
      <c r="B13848" s="6">
        <v>0.85011140467721624</v>
      </c>
      <c r="C13848" s="7">
        <f t="shared" ca="1" si="216"/>
        <v>0.68498639624041557</v>
      </c>
    </row>
    <row r="13849" spans="1:3" x14ac:dyDescent="0.2">
      <c r="A13849" s="7">
        <v>13848</v>
      </c>
      <c r="B13849" s="6">
        <v>0.85011140467721624</v>
      </c>
      <c r="C13849" s="7">
        <f t="shared" ca="1" si="216"/>
        <v>0.68503586445708631</v>
      </c>
    </row>
    <row r="13850" spans="1:3" x14ac:dyDescent="0.2">
      <c r="A13850" s="7">
        <v>13849</v>
      </c>
      <c r="B13850" s="6">
        <v>0.85011140467721624</v>
      </c>
      <c r="C13850" s="7">
        <f t="shared" ca="1" si="216"/>
        <v>0.68508533267375715</v>
      </c>
    </row>
    <row r="13851" spans="1:3" x14ac:dyDescent="0.2">
      <c r="A13851" s="7">
        <v>13850</v>
      </c>
      <c r="B13851" s="6">
        <v>0.85021494243734175</v>
      </c>
      <c r="C13851" s="7">
        <f t="shared" ca="1" si="216"/>
        <v>0.68513480089042789</v>
      </c>
    </row>
    <row r="13852" spans="1:3" x14ac:dyDescent="0.2">
      <c r="A13852" s="7">
        <v>13851</v>
      </c>
      <c r="B13852" s="6">
        <v>0.85021494243734175</v>
      </c>
      <c r="C13852" s="7">
        <f t="shared" ca="1" si="216"/>
        <v>0.68518426910709873</v>
      </c>
    </row>
    <row r="13853" spans="1:3" x14ac:dyDescent="0.2">
      <c r="A13853" s="7">
        <v>13852</v>
      </c>
      <c r="B13853" s="6">
        <v>0.85038610998060093</v>
      </c>
      <c r="C13853" s="7">
        <f t="shared" ca="1" si="216"/>
        <v>0.68523373732376947</v>
      </c>
    </row>
    <row r="13854" spans="1:3" x14ac:dyDescent="0.2">
      <c r="A13854" s="7">
        <v>13853</v>
      </c>
      <c r="B13854" s="6">
        <v>0.85038610998060093</v>
      </c>
      <c r="C13854" s="7">
        <f t="shared" ca="1" si="216"/>
        <v>0.68528320554044031</v>
      </c>
    </row>
    <row r="13855" spans="1:3" x14ac:dyDescent="0.2">
      <c r="A13855" s="7">
        <v>13854</v>
      </c>
      <c r="B13855" s="6">
        <v>0.85038610998060093</v>
      </c>
      <c r="C13855" s="7">
        <f t="shared" ca="1" si="216"/>
        <v>0.68533267375711104</v>
      </c>
    </row>
    <row r="13856" spans="1:3" x14ac:dyDescent="0.2">
      <c r="A13856" s="7">
        <v>13855</v>
      </c>
      <c r="B13856" s="6">
        <v>0.85043019959895716</v>
      </c>
      <c r="C13856" s="7">
        <f t="shared" ca="1" si="216"/>
        <v>0.68538214197378189</v>
      </c>
    </row>
    <row r="13857" spans="1:3" x14ac:dyDescent="0.2">
      <c r="A13857" s="7">
        <v>13856</v>
      </c>
      <c r="B13857" s="6">
        <v>0.85092262522123541</v>
      </c>
      <c r="C13857" s="7">
        <f t="shared" ca="1" si="216"/>
        <v>0.68543161019045262</v>
      </c>
    </row>
    <row r="13858" spans="1:3" x14ac:dyDescent="0.2">
      <c r="A13858" s="7">
        <v>13857</v>
      </c>
      <c r="B13858" s="6">
        <v>0.85110077710655929</v>
      </c>
      <c r="C13858" s="7">
        <f t="shared" ca="1" si="216"/>
        <v>0.68548107840712347</v>
      </c>
    </row>
    <row r="13859" spans="1:3" x14ac:dyDescent="0.2">
      <c r="A13859" s="7">
        <v>13858</v>
      </c>
      <c r="B13859" s="6">
        <v>0.85113082474293833</v>
      </c>
      <c r="C13859" s="7">
        <f t="shared" ca="1" si="216"/>
        <v>0.6855305466237942</v>
      </c>
    </row>
    <row r="13860" spans="1:3" x14ac:dyDescent="0.2">
      <c r="A13860" s="7">
        <v>13859</v>
      </c>
      <c r="B13860" s="6">
        <v>0.85113082474293833</v>
      </c>
      <c r="C13860" s="7">
        <f t="shared" ca="1" si="216"/>
        <v>0.68558001484046505</v>
      </c>
    </row>
    <row r="13861" spans="1:3" x14ac:dyDescent="0.2">
      <c r="A13861" s="7">
        <v>13860</v>
      </c>
      <c r="B13861" s="6">
        <v>0.85203435835238928</v>
      </c>
      <c r="C13861" s="7">
        <f t="shared" ca="1" si="216"/>
        <v>0.68562948305713578</v>
      </c>
    </row>
    <row r="13862" spans="1:3" x14ac:dyDescent="0.2">
      <c r="A13862" s="7">
        <v>13861</v>
      </c>
      <c r="B13862" s="6">
        <v>0.85223904077643908</v>
      </c>
      <c r="C13862" s="7">
        <f t="shared" ca="1" si="216"/>
        <v>0.68567895127380663</v>
      </c>
    </row>
    <row r="13863" spans="1:3" x14ac:dyDescent="0.2">
      <c r="A13863" s="7">
        <v>13862</v>
      </c>
      <c r="B13863" s="6">
        <v>0.85223904077643908</v>
      </c>
      <c r="C13863" s="7">
        <f t="shared" ca="1" si="216"/>
        <v>0.68572841949047736</v>
      </c>
    </row>
    <row r="13864" spans="1:3" x14ac:dyDescent="0.2">
      <c r="A13864" s="7">
        <v>13863</v>
      </c>
      <c r="B13864" s="6">
        <v>0.85223904077643908</v>
      </c>
      <c r="C13864" s="7">
        <f t="shared" ca="1" si="216"/>
        <v>0.6857778877071482</v>
      </c>
    </row>
    <row r="13865" spans="1:3" x14ac:dyDescent="0.2">
      <c r="A13865" s="7">
        <v>13864</v>
      </c>
      <c r="B13865" s="6">
        <v>0.85251115834843461</v>
      </c>
      <c r="C13865" s="7">
        <f t="shared" ca="1" si="216"/>
        <v>0.68582735592381894</v>
      </c>
    </row>
    <row r="13866" spans="1:3" x14ac:dyDescent="0.2">
      <c r="A13866" s="7">
        <v>13865</v>
      </c>
      <c r="B13866" s="6">
        <v>0.8526651670531038</v>
      </c>
      <c r="C13866" s="7">
        <f t="shared" ca="1" si="216"/>
        <v>0.68587682414048978</v>
      </c>
    </row>
    <row r="13867" spans="1:3" x14ac:dyDescent="0.2">
      <c r="A13867" s="7">
        <v>13866</v>
      </c>
      <c r="B13867" s="6">
        <v>0.8526651670531038</v>
      </c>
      <c r="C13867" s="7">
        <f t="shared" ca="1" si="216"/>
        <v>0.68592629235716052</v>
      </c>
    </row>
    <row r="13868" spans="1:3" x14ac:dyDescent="0.2">
      <c r="A13868" s="7">
        <v>13867</v>
      </c>
      <c r="B13868" s="6">
        <v>0.85312667504516604</v>
      </c>
      <c r="C13868" s="7">
        <f t="shared" ca="1" si="216"/>
        <v>0.68597576057383136</v>
      </c>
    </row>
    <row r="13869" spans="1:3" x14ac:dyDescent="0.2">
      <c r="A13869" s="7">
        <v>13868</v>
      </c>
      <c r="B13869" s="6">
        <v>0.85312667504516604</v>
      </c>
      <c r="C13869" s="7">
        <f t="shared" ca="1" si="216"/>
        <v>0.6860252287905021</v>
      </c>
    </row>
    <row r="13870" spans="1:3" x14ac:dyDescent="0.2">
      <c r="A13870" s="7">
        <v>13869</v>
      </c>
      <c r="B13870" s="6">
        <v>0.85362165542856694</v>
      </c>
      <c r="C13870" s="7">
        <f t="shared" ca="1" si="216"/>
        <v>0.68607469700717294</v>
      </c>
    </row>
    <row r="13871" spans="1:3" x14ac:dyDescent="0.2">
      <c r="A13871" s="7">
        <v>13870</v>
      </c>
      <c r="B13871" s="6">
        <v>0.85362165542856694</v>
      </c>
      <c r="C13871" s="7">
        <f t="shared" ca="1" si="216"/>
        <v>0.68612416522384367</v>
      </c>
    </row>
    <row r="13872" spans="1:3" x14ac:dyDescent="0.2">
      <c r="A13872" s="7">
        <v>13871</v>
      </c>
      <c r="B13872" s="6">
        <v>0.85374235759826611</v>
      </c>
      <c r="C13872" s="7">
        <f t="shared" ca="1" si="216"/>
        <v>0.68617363344051452</v>
      </c>
    </row>
    <row r="13873" spans="1:3" x14ac:dyDescent="0.2">
      <c r="A13873" s="7">
        <v>13872</v>
      </c>
      <c r="B13873" s="6">
        <v>0.85451172870940617</v>
      </c>
      <c r="C13873" s="7">
        <f t="shared" ca="1" si="216"/>
        <v>0.68622310165718525</v>
      </c>
    </row>
    <row r="13874" spans="1:3" x14ac:dyDescent="0.2">
      <c r="A13874" s="7">
        <v>13873</v>
      </c>
      <c r="B13874" s="6">
        <v>0.85457536735016326</v>
      </c>
      <c r="C13874" s="7">
        <f t="shared" ca="1" si="216"/>
        <v>0.6862725698738561</v>
      </c>
    </row>
    <row r="13875" spans="1:3" x14ac:dyDescent="0.2">
      <c r="A13875" s="7">
        <v>13874</v>
      </c>
      <c r="B13875" s="6">
        <v>0.85457536735016326</v>
      </c>
      <c r="C13875" s="7">
        <f t="shared" ca="1" si="216"/>
        <v>0.68632203809052683</v>
      </c>
    </row>
    <row r="13876" spans="1:3" x14ac:dyDescent="0.2">
      <c r="A13876" s="7">
        <v>13875</v>
      </c>
      <c r="B13876" s="6">
        <v>0.85464507060844852</v>
      </c>
      <c r="C13876" s="7">
        <f t="shared" ca="1" si="216"/>
        <v>0.68637150630719768</v>
      </c>
    </row>
    <row r="13877" spans="1:3" x14ac:dyDescent="0.2">
      <c r="A13877" s="7">
        <v>13876</v>
      </c>
      <c r="B13877" s="6">
        <v>0.85485464392850652</v>
      </c>
      <c r="C13877" s="7">
        <f t="shared" ca="1" si="216"/>
        <v>0.68642097452386841</v>
      </c>
    </row>
    <row r="13878" spans="1:3" x14ac:dyDescent="0.2">
      <c r="A13878" s="7">
        <v>13877</v>
      </c>
      <c r="B13878" s="6">
        <v>0.8554144098926475</v>
      </c>
      <c r="C13878" s="7">
        <f t="shared" ca="1" si="216"/>
        <v>0.68647044274053926</v>
      </c>
    </row>
    <row r="13879" spans="1:3" x14ac:dyDescent="0.2">
      <c r="A13879" s="7">
        <v>13878</v>
      </c>
      <c r="B13879" s="6">
        <v>0.85566287339721825</v>
      </c>
      <c r="C13879" s="7">
        <f t="shared" ca="1" si="216"/>
        <v>0.68651991095720999</v>
      </c>
    </row>
    <row r="13880" spans="1:3" x14ac:dyDescent="0.2">
      <c r="A13880" s="7">
        <v>13879</v>
      </c>
      <c r="B13880" s="6">
        <v>0.85571890723718624</v>
      </c>
      <c r="C13880" s="7">
        <f t="shared" ca="1" si="216"/>
        <v>0.68656937917388083</v>
      </c>
    </row>
    <row r="13881" spans="1:3" x14ac:dyDescent="0.2">
      <c r="A13881" s="7">
        <v>13880</v>
      </c>
      <c r="B13881" s="6">
        <v>0.85571890723718624</v>
      </c>
      <c r="C13881" s="7">
        <f t="shared" ca="1" si="216"/>
        <v>0.68661884739055157</v>
      </c>
    </row>
    <row r="13882" spans="1:3" x14ac:dyDescent="0.2">
      <c r="A13882" s="7">
        <v>13881</v>
      </c>
      <c r="B13882" s="6">
        <v>0.85571890723718624</v>
      </c>
      <c r="C13882" s="7">
        <f t="shared" ca="1" si="216"/>
        <v>0.68666831560722241</v>
      </c>
    </row>
    <row r="13883" spans="1:3" x14ac:dyDescent="0.2">
      <c r="A13883" s="7">
        <v>13882</v>
      </c>
      <c r="B13883" s="6">
        <v>0.85571890723718624</v>
      </c>
      <c r="C13883" s="7">
        <f t="shared" ca="1" si="216"/>
        <v>0.68671778382389315</v>
      </c>
    </row>
    <row r="13884" spans="1:3" x14ac:dyDescent="0.2">
      <c r="A13884" s="7">
        <v>13883</v>
      </c>
      <c r="B13884" s="6">
        <v>0.85581427283452527</v>
      </c>
      <c r="C13884" s="7">
        <f t="shared" ca="1" si="216"/>
        <v>0.68676725204056399</v>
      </c>
    </row>
    <row r="13885" spans="1:3" x14ac:dyDescent="0.2">
      <c r="A13885" s="7">
        <v>13884</v>
      </c>
      <c r="B13885" s="6">
        <v>0.85581427283452527</v>
      </c>
      <c r="C13885" s="7">
        <f t="shared" ca="1" si="216"/>
        <v>0.68681672025723473</v>
      </c>
    </row>
    <row r="13886" spans="1:3" x14ac:dyDescent="0.2">
      <c r="A13886" s="7">
        <v>13885</v>
      </c>
      <c r="B13886" s="6">
        <v>0.85581427283452527</v>
      </c>
      <c r="C13886" s="7">
        <f t="shared" ca="1" si="216"/>
        <v>0.68686618847390557</v>
      </c>
    </row>
    <row r="13887" spans="1:3" x14ac:dyDescent="0.2">
      <c r="A13887" s="7">
        <v>13886</v>
      </c>
      <c r="B13887" s="6">
        <v>0.85581427283452527</v>
      </c>
      <c r="C13887" s="7">
        <f t="shared" ca="1" si="216"/>
        <v>0.6869156566905763</v>
      </c>
    </row>
    <row r="13888" spans="1:3" x14ac:dyDescent="0.2">
      <c r="A13888" s="7">
        <v>13887</v>
      </c>
      <c r="B13888" s="6">
        <v>0.8569598757967789</v>
      </c>
      <c r="C13888" s="7">
        <f t="shared" ca="1" si="216"/>
        <v>0.68696512490724715</v>
      </c>
    </row>
    <row r="13889" spans="1:3" x14ac:dyDescent="0.2">
      <c r="A13889" s="7">
        <v>13888</v>
      </c>
      <c r="B13889" s="6">
        <v>0.85708404643614955</v>
      </c>
      <c r="C13889" s="7">
        <f t="shared" ca="1" si="216"/>
        <v>0.68701459312391788</v>
      </c>
    </row>
    <row r="13890" spans="1:3" x14ac:dyDescent="0.2">
      <c r="A13890" s="7">
        <v>13889</v>
      </c>
      <c r="B13890" s="6">
        <v>0.85708404643614955</v>
      </c>
      <c r="C13890" s="7">
        <f t="shared" ca="1" si="216"/>
        <v>0.68706406134058862</v>
      </c>
    </row>
    <row r="13891" spans="1:3" x14ac:dyDescent="0.2">
      <c r="A13891" s="7">
        <v>13890</v>
      </c>
      <c r="B13891" s="6">
        <v>0.85708404643614955</v>
      </c>
      <c r="C13891" s="7">
        <f t="shared" ref="C13891:C13954" ca="1" si="217">A13891/COUNT($A$3:$A$20217)</f>
        <v>0.68711352955725946</v>
      </c>
    </row>
    <row r="13892" spans="1:3" x14ac:dyDescent="0.2">
      <c r="A13892" s="7">
        <v>13891</v>
      </c>
      <c r="B13892" s="6">
        <v>0.8576544718472956</v>
      </c>
      <c r="C13892" s="7">
        <f t="shared" ca="1" si="217"/>
        <v>0.6871629977739302</v>
      </c>
    </row>
    <row r="13893" spans="1:3" x14ac:dyDescent="0.2">
      <c r="A13893" s="7">
        <v>13892</v>
      </c>
      <c r="B13893" s="6">
        <v>0.8576544718472956</v>
      </c>
      <c r="C13893" s="7">
        <f t="shared" ca="1" si="217"/>
        <v>0.68721246599060104</v>
      </c>
    </row>
    <row r="13894" spans="1:3" x14ac:dyDescent="0.2">
      <c r="A13894" s="7">
        <v>13893</v>
      </c>
      <c r="B13894" s="6">
        <v>0.8582870030283285</v>
      </c>
      <c r="C13894" s="7">
        <f t="shared" ca="1" si="217"/>
        <v>0.68726193420727177</v>
      </c>
    </row>
    <row r="13895" spans="1:3" x14ac:dyDescent="0.2">
      <c r="A13895" s="7">
        <v>13894</v>
      </c>
      <c r="B13895" s="6">
        <v>0.8582870030283285</v>
      </c>
      <c r="C13895" s="7">
        <f t="shared" ca="1" si="217"/>
        <v>0.68731140242394262</v>
      </c>
    </row>
    <row r="13896" spans="1:3" x14ac:dyDescent="0.2">
      <c r="A13896" s="7">
        <v>13895</v>
      </c>
      <c r="B13896" s="6">
        <v>0.8582870030283285</v>
      </c>
      <c r="C13896" s="7">
        <f t="shared" ca="1" si="217"/>
        <v>0.68736087064061335</v>
      </c>
    </row>
    <row r="13897" spans="1:3" x14ac:dyDescent="0.2">
      <c r="A13897" s="7">
        <v>13896</v>
      </c>
      <c r="B13897" s="6">
        <v>0.85862877225300949</v>
      </c>
      <c r="C13897" s="7">
        <f t="shared" ca="1" si="217"/>
        <v>0.6874103388572842</v>
      </c>
    </row>
    <row r="13898" spans="1:3" x14ac:dyDescent="0.2">
      <c r="A13898" s="7">
        <v>13897</v>
      </c>
      <c r="B13898" s="6">
        <v>0.85862877225300949</v>
      </c>
      <c r="C13898" s="7">
        <f t="shared" ca="1" si="217"/>
        <v>0.68745980707395493</v>
      </c>
    </row>
    <row r="13899" spans="1:3" x14ac:dyDescent="0.2">
      <c r="A13899" s="7">
        <v>13898</v>
      </c>
      <c r="B13899" s="6">
        <v>0.85930415955869144</v>
      </c>
      <c r="C13899" s="7">
        <f t="shared" ca="1" si="217"/>
        <v>0.68750927529062578</v>
      </c>
    </row>
    <row r="13900" spans="1:3" x14ac:dyDescent="0.2">
      <c r="A13900" s="7">
        <v>13899</v>
      </c>
      <c r="B13900" s="6">
        <v>0.85931948906451616</v>
      </c>
      <c r="C13900" s="7">
        <f t="shared" ca="1" si="217"/>
        <v>0.68755874350729651</v>
      </c>
    </row>
    <row r="13901" spans="1:3" x14ac:dyDescent="0.2">
      <c r="A13901" s="7">
        <v>13900</v>
      </c>
      <c r="B13901" s="6">
        <v>0.85970463866424929</v>
      </c>
      <c r="C13901" s="7">
        <f t="shared" ca="1" si="217"/>
        <v>0.68760821172396736</v>
      </c>
    </row>
    <row r="13902" spans="1:3" x14ac:dyDescent="0.2">
      <c r="A13902" s="7">
        <v>13901</v>
      </c>
      <c r="B13902" s="6">
        <v>0.86010272046209479</v>
      </c>
      <c r="C13902" s="7">
        <f t="shared" ca="1" si="217"/>
        <v>0.68765767994063809</v>
      </c>
    </row>
    <row r="13903" spans="1:3" x14ac:dyDescent="0.2">
      <c r="A13903" s="7">
        <v>13902</v>
      </c>
      <c r="B13903" s="6">
        <v>0.86077525137921107</v>
      </c>
      <c r="C13903" s="7">
        <f t="shared" ca="1" si="217"/>
        <v>0.68770714815730893</v>
      </c>
    </row>
    <row r="13904" spans="1:3" x14ac:dyDescent="0.2">
      <c r="A13904" s="7">
        <v>13903</v>
      </c>
      <c r="B13904" s="6">
        <v>0.86077525137921107</v>
      </c>
      <c r="C13904" s="7">
        <f t="shared" ca="1" si="217"/>
        <v>0.68775661637397967</v>
      </c>
    </row>
    <row r="13905" spans="1:3" x14ac:dyDescent="0.2">
      <c r="A13905" s="7">
        <v>13904</v>
      </c>
      <c r="B13905" s="6">
        <v>0.86077525137921107</v>
      </c>
      <c r="C13905" s="7">
        <f t="shared" ca="1" si="217"/>
        <v>0.68780608459065051</v>
      </c>
    </row>
    <row r="13906" spans="1:3" x14ac:dyDescent="0.2">
      <c r="A13906" s="7">
        <v>13905</v>
      </c>
      <c r="B13906" s="6">
        <v>0.86077525137921107</v>
      </c>
      <c r="C13906" s="7">
        <f t="shared" ca="1" si="217"/>
        <v>0.68785555280732125</v>
      </c>
    </row>
    <row r="13907" spans="1:3" x14ac:dyDescent="0.2">
      <c r="A13907" s="7">
        <v>13906</v>
      </c>
      <c r="B13907" s="6">
        <v>0.86119471258689906</v>
      </c>
      <c r="C13907" s="7">
        <f t="shared" ca="1" si="217"/>
        <v>0.68790502102399209</v>
      </c>
    </row>
    <row r="13908" spans="1:3" x14ac:dyDescent="0.2">
      <c r="A13908" s="7">
        <v>13907</v>
      </c>
      <c r="B13908" s="6">
        <v>0.86207151276144423</v>
      </c>
      <c r="C13908" s="7">
        <f t="shared" ca="1" si="217"/>
        <v>0.68795448924066283</v>
      </c>
    </row>
    <row r="13909" spans="1:3" x14ac:dyDescent="0.2">
      <c r="A13909" s="7">
        <v>13908</v>
      </c>
      <c r="B13909" s="6">
        <v>0.86267232364488855</v>
      </c>
      <c r="C13909" s="7">
        <f t="shared" ca="1" si="217"/>
        <v>0.68800395745733367</v>
      </c>
    </row>
    <row r="13910" spans="1:3" x14ac:dyDescent="0.2">
      <c r="A13910" s="7">
        <v>13909</v>
      </c>
      <c r="B13910" s="6">
        <v>0.86267232364488855</v>
      </c>
      <c r="C13910" s="7">
        <f t="shared" ca="1" si="217"/>
        <v>0.6880534256740044</v>
      </c>
    </row>
    <row r="13911" spans="1:3" x14ac:dyDescent="0.2">
      <c r="A13911" s="7">
        <v>13910</v>
      </c>
      <c r="B13911" s="6">
        <v>0.86358649065170212</v>
      </c>
      <c r="C13911" s="7">
        <f t="shared" ca="1" si="217"/>
        <v>0.68810289389067525</v>
      </c>
    </row>
    <row r="13912" spans="1:3" x14ac:dyDescent="0.2">
      <c r="A13912" s="7">
        <v>13911</v>
      </c>
      <c r="B13912" s="6">
        <v>0.86361191260032832</v>
      </c>
      <c r="C13912" s="7">
        <f t="shared" ca="1" si="217"/>
        <v>0.68815236210734598</v>
      </c>
    </row>
    <row r="13913" spans="1:3" x14ac:dyDescent="0.2">
      <c r="A13913" s="7">
        <v>13912</v>
      </c>
      <c r="B13913" s="6">
        <v>0.86391585218894562</v>
      </c>
      <c r="C13913" s="7">
        <f t="shared" ca="1" si="217"/>
        <v>0.68820183032401683</v>
      </c>
    </row>
    <row r="13914" spans="1:3" x14ac:dyDescent="0.2">
      <c r="A13914" s="7">
        <v>13913</v>
      </c>
      <c r="B13914" s="6">
        <v>0.86391585218894562</v>
      </c>
      <c r="C13914" s="7">
        <f t="shared" ca="1" si="217"/>
        <v>0.68825129854068756</v>
      </c>
    </row>
    <row r="13915" spans="1:3" x14ac:dyDescent="0.2">
      <c r="A13915" s="7">
        <v>13914</v>
      </c>
      <c r="B13915" s="6">
        <v>0.86417514967211062</v>
      </c>
      <c r="C13915" s="7">
        <f t="shared" ca="1" si="217"/>
        <v>0.68830076675735841</v>
      </c>
    </row>
    <row r="13916" spans="1:3" x14ac:dyDescent="0.2">
      <c r="A13916" s="7">
        <v>13915</v>
      </c>
      <c r="B13916" s="6">
        <v>0.86466903288811459</v>
      </c>
      <c r="C13916" s="7">
        <f t="shared" ca="1" si="217"/>
        <v>0.68835023497402914</v>
      </c>
    </row>
    <row r="13917" spans="1:3" x14ac:dyDescent="0.2">
      <c r="A13917" s="7">
        <v>13916</v>
      </c>
      <c r="B13917" s="6">
        <v>0.86466903288811459</v>
      </c>
      <c r="C13917" s="7">
        <f t="shared" ca="1" si="217"/>
        <v>0.68839970319069999</v>
      </c>
    </row>
    <row r="13918" spans="1:3" x14ac:dyDescent="0.2">
      <c r="A13918" s="7">
        <v>13917</v>
      </c>
      <c r="B13918" s="6">
        <v>0.86509215252440264</v>
      </c>
      <c r="C13918" s="7">
        <f t="shared" ca="1" si="217"/>
        <v>0.68844917140737072</v>
      </c>
    </row>
    <row r="13919" spans="1:3" x14ac:dyDescent="0.2">
      <c r="A13919" s="7">
        <v>13918</v>
      </c>
      <c r="B13919" s="6">
        <v>0.86549896910906199</v>
      </c>
      <c r="C13919" s="7">
        <f t="shared" ca="1" si="217"/>
        <v>0.68849863962404156</v>
      </c>
    </row>
    <row r="13920" spans="1:3" x14ac:dyDescent="0.2">
      <c r="A13920" s="7">
        <v>13919</v>
      </c>
      <c r="B13920" s="6">
        <v>0.86558009007132952</v>
      </c>
      <c r="C13920" s="7">
        <f t="shared" ca="1" si="217"/>
        <v>0.6885481078407123</v>
      </c>
    </row>
    <row r="13921" spans="1:3" x14ac:dyDescent="0.2">
      <c r="A13921" s="7">
        <v>13920</v>
      </c>
      <c r="B13921" s="6">
        <v>0.86558009007132952</v>
      </c>
      <c r="C13921" s="7">
        <f t="shared" ca="1" si="217"/>
        <v>0.68859757605738314</v>
      </c>
    </row>
    <row r="13922" spans="1:3" x14ac:dyDescent="0.2">
      <c r="A13922" s="7">
        <v>13921</v>
      </c>
      <c r="B13922" s="6">
        <v>0.86558009007132952</v>
      </c>
      <c r="C13922" s="7">
        <f t="shared" ca="1" si="217"/>
        <v>0.68864704427405388</v>
      </c>
    </row>
    <row r="13923" spans="1:3" x14ac:dyDescent="0.2">
      <c r="A13923" s="7">
        <v>13922</v>
      </c>
      <c r="B13923" s="6">
        <v>0.86558009007132952</v>
      </c>
      <c r="C13923" s="7">
        <f t="shared" ca="1" si="217"/>
        <v>0.68869651249072472</v>
      </c>
    </row>
    <row r="13924" spans="1:3" x14ac:dyDescent="0.2">
      <c r="A13924" s="7">
        <v>13923</v>
      </c>
      <c r="B13924" s="6">
        <v>0.86580234013680091</v>
      </c>
      <c r="C13924" s="7">
        <f t="shared" ca="1" si="217"/>
        <v>0.68874598070739546</v>
      </c>
    </row>
    <row r="13925" spans="1:3" x14ac:dyDescent="0.2">
      <c r="A13925" s="7">
        <v>13924</v>
      </c>
      <c r="B13925" s="6">
        <v>0.86684626843212875</v>
      </c>
      <c r="C13925" s="7">
        <f t="shared" ca="1" si="217"/>
        <v>0.6887954489240663</v>
      </c>
    </row>
    <row r="13926" spans="1:3" x14ac:dyDescent="0.2">
      <c r="A13926" s="7">
        <v>13925</v>
      </c>
      <c r="B13926" s="6">
        <v>0.86705784929328011</v>
      </c>
      <c r="C13926" s="7">
        <f t="shared" ca="1" si="217"/>
        <v>0.68884491714073703</v>
      </c>
    </row>
    <row r="13927" spans="1:3" x14ac:dyDescent="0.2">
      <c r="A13927" s="7">
        <v>13926</v>
      </c>
      <c r="B13927" s="6">
        <v>0.8672128258561429</v>
      </c>
      <c r="C13927" s="7">
        <f t="shared" ca="1" si="217"/>
        <v>0.68889438535740788</v>
      </c>
    </row>
    <row r="13928" spans="1:3" x14ac:dyDescent="0.2">
      <c r="A13928" s="7">
        <v>13927</v>
      </c>
      <c r="B13928" s="6">
        <v>0.86730329807210182</v>
      </c>
      <c r="C13928" s="7">
        <f t="shared" ca="1" si="217"/>
        <v>0.68894385357407861</v>
      </c>
    </row>
    <row r="13929" spans="1:3" x14ac:dyDescent="0.2">
      <c r="A13929" s="7">
        <v>13928</v>
      </c>
      <c r="B13929" s="6">
        <v>0.86730329807210182</v>
      </c>
      <c r="C13929" s="7">
        <f t="shared" ca="1" si="217"/>
        <v>0.68899332179074946</v>
      </c>
    </row>
    <row r="13930" spans="1:3" x14ac:dyDescent="0.2">
      <c r="A13930" s="7">
        <v>13929</v>
      </c>
      <c r="B13930" s="6">
        <v>0.86737995686021918</v>
      </c>
      <c r="C13930" s="7">
        <f t="shared" ca="1" si="217"/>
        <v>0.68904279000742019</v>
      </c>
    </row>
    <row r="13931" spans="1:3" x14ac:dyDescent="0.2">
      <c r="A13931" s="7">
        <v>13930</v>
      </c>
      <c r="B13931" s="6">
        <v>0.86738298022465798</v>
      </c>
      <c r="C13931" s="7">
        <f t="shared" ca="1" si="217"/>
        <v>0.68909225822409104</v>
      </c>
    </row>
    <row r="13932" spans="1:3" x14ac:dyDescent="0.2">
      <c r="A13932" s="7">
        <v>13931</v>
      </c>
      <c r="B13932" s="6">
        <v>0.86780542216672529</v>
      </c>
      <c r="C13932" s="7">
        <f t="shared" ca="1" si="217"/>
        <v>0.68914172644076177</v>
      </c>
    </row>
    <row r="13933" spans="1:3" x14ac:dyDescent="0.2">
      <c r="A13933" s="7">
        <v>13932</v>
      </c>
      <c r="B13933" s="6">
        <v>0.86780542216672529</v>
      </c>
      <c r="C13933" s="7">
        <f t="shared" ca="1" si="217"/>
        <v>0.68919119465743262</v>
      </c>
    </row>
    <row r="13934" spans="1:3" x14ac:dyDescent="0.2">
      <c r="A13934" s="7">
        <v>13933</v>
      </c>
      <c r="B13934" s="6">
        <v>0.86780542216672529</v>
      </c>
      <c r="C13934" s="7">
        <f t="shared" ca="1" si="217"/>
        <v>0.68924066287410335</v>
      </c>
    </row>
    <row r="13935" spans="1:3" x14ac:dyDescent="0.2">
      <c r="A13935" s="7">
        <v>13934</v>
      </c>
      <c r="B13935" s="6">
        <v>0.86780542216672529</v>
      </c>
      <c r="C13935" s="7">
        <f t="shared" ca="1" si="217"/>
        <v>0.68929013109077419</v>
      </c>
    </row>
    <row r="13936" spans="1:3" x14ac:dyDescent="0.2">
      <c r="A13936" s="7">
        <v>13935</v>
      </c>
      <c r="B13936" s="6">
        <v>0.86793755023848895</v>
      </c>
      <c r="C13936" s="7">
        <f t="shared" ca="1" si="217"/>
        <v>0.68933959930744493</v>
      </c>
    </row>
    <row r="13937" spans="1:3" x14ac:dyDescent="0.2">
      <c r="A13937" s="7">
        <v>13936</v>
      </c>
      <c r="B13937" s="6">
        <v>0.86793755023848895</v>
      </c>
      <c r="C13937" s="7">
        <f t="shared" ca="1" si="217"/>
        <v>0.68938906752411577</v>
      </c>
    </row>
    <row r="13938" spans="1:3" x14ac:dyDescent="0.2">
      <c r="A13938" s="7">
        <v>13937</v>
      </c>
      <c r="B13938" s="6">
        <v>0.86883417521299577</v>
      </c>
      <c r="C13938" s="7">
        <f t="shared" ca="1" si="217"/>
        <v>0.68943853574078651</v>
      </c>
    </row>
    <row r="13939" spans="1:3" x14ac:dyDescent="0.2">
      <c r="A13939" s="7">
        <v>13938</v>
      </c>
      <c r="B13939" s="6">
        <v>0.86975791220597287</v>
      </c>
      <c r="C13939" s="7">
        <f t="shared" ca="1" si="217"/>
        <v>0.68948800395745735</v>
      </c>
    </row>
    <row r="13940" spans="1:3" x14ac:dyDescent="0.2">
      <c r="A13940" s="7">
        <v>13939</v>
      </c>
      <c r="B13940" s="6">
        <v>0.87035815265715577</v>
      </c>
      <c r="C13940" s="7">
        <f t="shared" ca="1" si="217"/>
        <v>0.68953747217412809</v>
      </c>
    </row>
    <row r="13941" spans="1:3" x14ac:dyDescent="0.2">
      <c r="A13941" s="7">
        <v>13940</v>
      </c>
      <c r="B13941" s="6">
        <v>0.87035815265715577</v>
      </c>
      <c r="C13941" s="7">
        <f t="shared" ca="1" si="217"/>
        <v>0.68958694039079893</v>
      </c>
    </row>
    <row r="13942" spans="1:3" x14ac:dyDescent="0.2">
      <c r="A13942" s="7">
        <v>13941</v>
      </c>
      <c r="B13942" s="6">
        <v>0.87054236299973553</v>
      </c>
      <c r="C13942" s="7">
        <f t="shared" ca="1" si="217"/>
        <v>0.68963640860746966</v>
      </c>
    </row>
    <row r="13943" spans="1:3" x14ac:dyDescent="0.2">
      <c r="A13943" s="7">
        <v>13942</v>
      </c>
      <c r="B13943" s="6">
        <v>0.8710282789098045</v>
      </c>
      <c r="C13943" s="7">
        <f t="shared" ca="1" si="217"/>
        <v>0.68968587682414051</v>
      </c>
    </row>
    <row r="13944" spans="1:3" x14ac:dyDescent="0.2">
      <c r="A13944" s="7">
        <v>13943</v>
      </c>
      <c r="B13944" s="6">
        <v>0.87104117136250991</v>
      </c>
      <c r="C13944" s="7">
        <f t="shared" ca="1" si="217"/>
        <v>0.68973534504081124</v>
      </c>
    </row>
    <row r="13945" spans="1:3" x14ac:dyDescent="0.2">
      <c r="A13945" s="7">
        <v>13944</v>
      </c>
      <c r="B13945" s="6">
        <v>0.87104117136250991</v>
      </c>
      <c r="C13945" s="7">
        <f t="shared" ca="1" si="217"/>
        <v>0.68978481325748209</v>
      </c>
    </row>
    <row r="13946" spans="1:3" x14ac:dyDescent="0.2">
      <c r="A13946" s="7">
        <v>13945</v>
      </c>
      <c r="B13946" s="6">
        <v>0.87104117136250991</v>
      </c>
      <c r="C13946" s="7">
        <f t="shared" ca="1" si="217"/>
        <v>0.68983428147415282</v>
      </c>
    </row>
    <row r="13947" spans="1:3" x14ac:dyDescent="0.2">
      <c r="A13947" s="7">
        <v>13946</v>
      </c>
      <c r="B13947" s="6">
        <v>0.87104117136250991</v>
      </c>
      <c r="C13947" s="7">
        <f t="shared" ca="1" si="217"/>
        <v>0.68988374969082367</v>
      </c>
    </row>
    <row r="13948" spans="1:3" x14ac:dyDescent="0.2">
      <c r="A13948" s="7">
        <v>13947</v>
      </c>
      <c r="B13948" s="6">
        <v>0.87108261448840096</v>
      </c>
      <c r="C13948" s="7">
        <f t="shared" ca="1" si="217"/>
        <v>0.6899332179074944</v>
      </c>
    </row>
    <row r="13949" spans="1:3" x14ac:dyDescent="0.2">
      <c r="A13949" s="7">
        <v>13948</v>
      </c>
      <c r="B13949" s="6">
        <v>0.87122685464477989</v>
      </c>
      <c r="C13949" s="7">
        <f t="shared" ca="1" si="217"/>
        <v>0.68998268612416525</v>
      </c>
    </row>
    <row r="13950" spans="1:3" x14ac:dyDescent="0.2">
      <c r="A13950" s="7">
        <v>13949</v>
      </c>
      <c r="B13950" s="6">
        <v>0.87123124566696575</v>
      </c>
      <c r="C13950" s="7">
        <f t="shared" ca="1" si="217"/>
        <v>0.69003215434083598</v>
      </c>
    </row>
    <row r="13951" spans="1:3" x14ac:dyDescent="0.2">
      <c r="A13951" s="7">
        <v>13950</v>
      </c>
      <c r="B13951" s="6">
        <v>0.87123124566696575</v>
      </c>
      <c r="C13951" s="7">
        <f t="shared" ca="1" si="217"/>
        <v>0.69008162255750682</v>
      </c>
    </row>
    <row r="13952" spans="1:3" x14ac:dyDescent="0.2">
      <c r="A13952" s="7">
        <v>13951</v>
      </c>
      <c r="B13952" s="6">
        <v>0.87180662482872151</v>
      </c>
      <c r="C13952" s="7">
        <f t="shared" ca="1" si="217"/>
        <v>0.69013109077417756</v>
      </c>
    </row>
    <row r="13953" spans="1:3" x14ac:dyDescent="0.2">
      <c r="A13953" s="7">
        <v>13952</v>
      </c>
      <c r="B13953" s="6">
        <v>0.87180662482872151</v>
      </c>
      <c r="C13953" s="7">
        <f t="shared" ca="1" si="217"/>
        <v>0.6901805589908484</v>
      </c>
    </row>
    <row r="13954" spans="1:3" x14ac:dyDescent="0.2">
      <c r="A13954" s="7">
        <v>13953</v>
      </c>
      <c r="B13954" s="6">
        <v>0.87180662482872151</v>
      </c>
      <c r="C13954" s="7">
        <f t="shared" ca="1" si="217"/>
        <v>0.69023002720751914</v>
      </c>
    </row>
    <row r="13955" spans="1:3" x14ac:dyDescent="0.2">
      <c r="A13955" s="7">
        <v>13954</v>
      </c>
      <c r="B13955" s="6">
        <v>0.87180662482872151</v>
      </c>
      <c r="C13955" s="7">
        <f t="shared" ref="C13955:C14018" ca="1" si="218">A13955/COUNT($A$3:$A$20217)</f>
        <v>0.69027949542418998</v>
      </c>
    </row>
    <row r="13956" spans="1:3" x14ac:dyDescent="0.2">
      <c r="A13956" s="7">
        <v>13955</v>
      </c>
      <c r="B13956" s="6">
        <v>0.87217837011943189</v>
      </c>
      <c r="C13956" s="7">
        <f t="shared" ca="1" si="218"/>
        <v>0.69032896364086072</v>
      </c>
    </row>
    <row r="13957" spans="1:3" x14ac:dyDescent="0.2">
      <c r="A13957" s="7">
        <v>13956</v>
      </c>
      <c r="B13957" s="6">
        <v>0.87217837011943189</v>
      </c>
      <c r="C13957" s="7">
        <f t="shared" ca="1" si="218"/>
        <v>0.69037843185753156</v>
      </c>
    </row>
    <row r="13958" spans="1:3" x14ac:dyDescent="0.2">
      <c r="A13958" s="7">
        <v>13957</v>
      </c>
      <c r="B13958" s="6">
        <v>0.87221825943024633</v>
      </c>
      <c r="C13958" s="7">
        <f t="shared" ca="1" si="218"/>
        <v>0.69042790007420229</v>
      </c>
    </row>
    <row r="13959" spans="1:3" x14ac:dyDescent="0.2">
      <c r="A13959" s="7">
        <v>13958</v>
      </c>
      <c r="B13959" s="6">
        <v>0.87221825943024633</v>
      </c>
      <c r="C13959" s="7">
        <f t="shared" ca="1" si="218"/>
        <v>0.69047736829087314</v>
      </c>
    </row>
    <row r="13960" spans="1:3" x14ac:dyDescent="0.2">
      <c r="A13960" s="7">
        <v>13959</v>
      </c>
      <c r="B13960" s="6">
        <v>0.87237378494879003</v>
      </c>
      <c r="C13960" s="7">
        <f t="shared" ca="1" si="218"/>
        <v>0.69052683650754387</v>
      </c>
    </row>
    <row r="13961" spans="1:3" x14ac:dyDescent="0.2">
      <c r="A13961" s="7">
        <v>13960</v>
      </c>
      <c r="B13961" s="6">
        <v>0.87237378494879003</v>
      </c>
      <c r="C13961" s="7">
        <f t="shared" ca="1" si="218"/>
        <v>0.69057630472421472</v>
      </c>
    </row>
    <row r="13962" spans="1:3" x14ac:dyDescent="0.2">
      <c r="A13962" s="7">
        <v>13961</v>
      </c>
      <c r="B13962" s="6">
        <v>0.87237378494879003</v>
      </c>
      <c r="C13962" s="7">
        <f t="shared" ca="1" si="218"/>
        <v>0.69062577294088545</v>
      </c>
    </row>
    <row r="13963" spans="1:3" x14ac:dyDescent="0.2">
      <c r="A13963" s="7">
        <v>13962</v>
      </c>
      <c r="B13963" s="6">
        <v>0.87237378494879003</v>
      </c>
      <c r="C13963" s="7">
        <f t="shared" ca="1" si="218"/>
        <v>0.6906752411575563</v>
      </c>
    </row>
    <row r="13964" spans="1:3" x14ac:dyDescent="0.2">
      <c r="A13964" s="7">
        <v>13963</v>
      </c>
      <c r="B13964" s="6">
        <v>0.87237378494879003</v>
      </c>
      <c r="C13964" s="7">
        <f t="shared" ca="1" si="218"/>
        <v>0.69072470937422703</v>
      </c>
    </row>
    <row r="13965" spans="1:3" x14ac:dyDescent="0.2">
      <c r="A13965" s="7">
        <v>13964</v>
      </c>
      <c r="B13965" s="6">
        <v>0.87346429173845941</v>
      </c>
      <c r="C13965" s="7">
        <f t="shared" ca="1" si="218"/>
        <v>0.69077417759089788</v>
      </c>
    </row>
    <row r="13966" spans="1:3" x14ac:dyDescent="0.2">
      <c r="A13966" s="7">
        <v>13965</v>
      </c>
      <c r="B13966" s="6">
        <v>0.87355964559958643</v>
      </c>
      <c r="C13966" s="7">
        <f t="shared" ca="1" si="218"/>
        <v>0.69082364580756861</v>
      </c>
    </row>
    <row r="13967" spans="1:3" x14ac:dyDescent="0.2">
      <c r="A13967" s="7">
        <v>13966</v>
      </c>
      <c r="B13967" s="6">
        <v>0.87369736979787227</v>
      </c>
      <c r="C13967" s="7">
        <f t="shared" ca="1" si="218"/>
        <v>0.69087311402423945</v>
      </c>
    </row>
    <row r="13968" spans="1:3" x14ac:dyDescent="0.2">
      <c r="A13968" s="7">
        <v>13967</v>
      </c>
      <c r="B13968" s="6">
        <v>0.87423161146229944</v>
      </c>
      <c r="C13968" s="7">
        <f t="shared" ca="1" si="218"/>
        <v>0.69092258224091019</v>
      </c>
    </row>
    <row r="13969" spans="1:3" x14ac:dyDescent="0.2">
      <c r="A13969" s="7">
        <v>13968</v>
      </c>
      <c r="B13969" s="6">
        <v>0.87438563152939963</v>
      </c>
      <c r="C13969" s="7">
        <f t="shared" ca="1" si="218"/>
        <v>0.69097205045758103</v>
      </c>
    </row>
    <row r="13970" spans="1:3" x14ac:dyDescent="0.2">
      <c r="A13970" s="7">
        <v>13969</v>
      </c>
      <c r="B13970" s="6">
        <v>0.8745718202296171</v>
      </c>
      <c r="C13970" s="7">
        <f t="shared" ca="1" si="218"/>
        <v>0.69102151867425177</v>
      </c>
    </row>
    <row r="13971" spans="1:3" x14ac:dyDescent="0.2">
      <c r="A13971" s="7">
        <v>13970</v>
      </c>
      <c r="B13971" s="6">
        <v>0.87470552707241467</v>
      </c>
      <c r="C13971" s="7">
        <f t="shared" ca="1" si="218"/>
        <v>0.69107098689092261</v>
      </c>
    </row>
    <row r="13972" spans="1:3" x14ac:dyDescent="0.2">
      <c r="A13972" s="7">
        <v>13971</v>
      </c>
      <c r="B13972" s="6">
        <v>0.87532262706392139</v>
      </c>
      <c r="C13972" s="7">
        <f t="shared" ca="1" si="218"/>
        <v>0.69112045510759335</v>
      </c>
    </row>
    <row r="13973" spans="1:3" x14ac:dyDescent="0.2">
      <c r="A13973" s="7">
        <v>13972</v>
      </c>
      <c r="B13973" s="6">
        <v>0.8753601714104331</v>
      </c>
      <c r="C13973" s="7">
        <f t="shared" ca="1" si="218"/>
        <v>0.69116992332426419</v>
      </c>
    </row>
    <row r="13974" spans="1:3" x14ac:dyDescent="0.2">
      <c r="A13974" s="7">
        <v>13973</v>
      </c>
      <c r="B13974" s="6">
        <v>0.8753601714104331</v>
      </c>
      <c r="C13974" s="7">
        <f t="shared" ca="1" si="218"/>
        <v>0.69121939154093492</v>
      </c>
    </row>
    <row r="13975" spans="1:3" x14ac:dyDescent="0.2">
      <c r="A13975" s="7">
        <v>13974</v>
      </c>
      <c r="B13975" s="6">
        <v>0.87547607977286113</v>
      </c>
      <c r="C13975" s="7">
        <f t="shared" ca="1" si="218"/>
        <v>0.69126885975760577</v>
      </c>
    </row>
    <row r="13976" spans="1:3" x14ac:dyDescent="0.2">
      <c r="A13976" s="7">
        <v>13975</v>
      </c>
      <c r="B13976" s="6">
        <v>0.87561538213338785</v>
      </c>
      <c r="C13976" s="7">
        <f t="shared" ca="1" si="218"/>
        <v>0.6913183279742765</v>
      </c>
    </row>
    <row r="13977" spans="1:3" x14ac:dyDescent="0.2">
      <c r="A13977" s="7">
        <v>13976</v>
      </c>
      <c r="B13977" s="6">
        <v>0.87607737648160544</v>
      </c>
      <c r="C13977" s="7">
        <f t="shared" ca="1" si="218"/>
        <v>0.69136779619094735</v>
      </c>
    </row>
    <row r="13978" spans="1:3" x14ac:dyDescent="0.2">
      <c r="A13978" s="7">
        <v>13977</v>
      </c>
      <c r="B13978" s="6">
        <v>0.87607737648160544</v>
      </c>
      <c r="C13978" s="7">
        <f t="shared" ca="1" si="218"/>
        <v>0.69141726440761808</v>
      </c>
    </row>
    <row r="13979" spans="1:3" x14ac:dyDescent="0.2">
      <c r="A13979" s="7">
        <v>13978</v>
      </c>
      <c r="B13979" s="6">
        <v>0.87613151610247186</v>
      </c>
      <c r="C13979" s="7">
        <f t="shared" ca="1" si="218"/>
        <v>0.69146673262428893</v>
      </c>
    </row>
    <row r="13980" spans="1:3" x14ac:dyDescent="0.2">
      <c r="A13980" s="7">
        <v>13979</v>
      </c>
      <c r="B13980" s="6">
        <v>0.87614766363034668</v>
      </c>
      <c r="C13980" s="7">
        <f t="shared" ca="1" si="218"/>
        <v>0.69151620084095966</v>
      </c>
    </row>
    <row r="13981" spans="1:3" x14ac:dyDescent="0.2">
      <c r="A13981" s="7">
        <v>13980</v>
      </c>
      <c r="B13981" s="6">
        <v>0.87625222624507337</v>
      </c>
      <c r="C13981" s="7">
        <f t="shared" ca="1" si="218"/>
        <v>0.69156566905763051</v>
      </c>
    </row>
    <row r="13982" spans="1:3" x14ac:dyDescent="0.2">
      <c r="A13982" s="7">
        <v>13981</v>
      </c>
      <c r="B13982" s="6">
        <v>0.87625222624507337</v>
      </c>
      <c r="C13982" s="7">
        <f t="shared" ca="1" si="218"/>
        <v>0.69161513727430124</v>
      </c>
    </row>
    <row r="13983" spans="1:3" x14ac:dyDescent="0.2">
      <c r="A13983" s="7">
        <v>13982</v>
      </c>
      <c r="B13983" s="6">
        <v>0.87632742250005613</v>
      </c>
      <c r="C13983" s="7">
        <f t="shared" ca="1" si="218"/>
        <v>0.69166460549097208</v>
      </c>
    </row>
    <row r="13984" spans="1:3" x14ac:dyDescent="0.2">
      <c r="A13984" s="7">
        <v>13983</v>
      </c>
      <c r="B13984" s="6">
        <v>0.87650048627768484</v>
      </c>
      <c r="C13984" s="7">
        <f t="shared" ca="1" si="218"/>
        <v>0.69171407370764282</v>
      </c>
    </row>
    <row r="13985" spans="1:3" x14ac:dyDescent="0.2">
      <c r="A13985" s="7">
        <v>13984</v>
      </c>
      <c r="B13985" s="6">
        <v>0.87650048627768484</v>
      </c>
      <c r="C13985" s="7">
        <f t="shared" ca="1" si="218"/>
        <v>0.69176354192431366</v>
      </c>
    </row>
    <row r="13986" spans="1:3" x14ac:dyDescent="0.2">
      <c r="A13986" s="7">
        <v>13985</v>
      </c>
      <c r="B13986" s="6">
        <v>0.87650048627768484</v>
      </c>
      <c r="C13986" s="7">
        <f t="shared" ca="1" si="218"/>
        <v>0.6918130101409844</v>
      </c>
    </row>
    <row r="13987" spans="1:3" x14ac:dyDescent="0.2">
      <c r="A13987" s="7">
        <v>13986</v>
      </c>
      <c r="B13987" s="6">
        <v>0.87650048627768484</v>
      </c>
      <c r="C13987" s="7">
        <f t="shared" ca="1" si="218"/>
        <v>0.69186247835765524</v>
      </c>
    </row>
    <row r="13988" spans="1:3" x14ac:dyDescent="0.2">
      <c r="A13988" s="7">
        <v>13987</v>
      </c>
      <c r="B13988" s="6">
        <v>0.877386776270761</v>
      </c>
      <c r="C13988" s="7">
        <f t="shared" ca="1" si="218"/>
        <v>0.69191194657432598</v>
      </c>
    </row>
    <row r="13989" spans="1:3" x14ac:dyDescent="0.2">
      <c r="A13989" s="7">
        <v>13988</v>
      </c>
      <c r="B13989" s="6">
        <v>0.87742608466082395</v>
      </c>
      <c r="C13989" s="7">
        <f t="shared" ca="1" si="218"/>
        <v>0.69196141479099682</v>
      </c>
    </row>
    <row r="13990" spans="1:3" x14ac:dyDescent="0.2">
      <c r="A13990" s="7">
        <v>13989</v>
      </c>
      <c r="B13990" s="6">
        <v>0.87742608466082395</v>
      </c>
      <c r="C13990" s="7">
        <f t="shared" ca="1" si="218"/>
        <v>0.69201088300766755</v>
      </c>
    </row>
    <row r="13991" spans="1:3" x14ac:dyDescent="0.2">
      <c r="A13991" s="7">
        <v>13990</v>
      </c>
      <c r="B13991" s="6">
        <v>0.87742608466082395</v>
      </c>
      <c r="C13991" s="7">
        <f t="shared" ca="1" si="218"/>
        <v>0.6920603512243384</v>
      </c>
    </row>
    <row r="13992" spans="1:3" x14ac:dyDescent="0.2">
      <c r="A13992" s="7">
        <v>13991</v>
      </c>
      <c r="B13992" s="6">
        <v>0.87742608466082395</v>
      </c>
      <c r="C13992" s="7">
        <f t="shared" ca="1" si="218"/>
        <v>0.69210981944100913</v>
      </c>
    </row>
    <row r="13993" spans="1:3" x14ac:dyDescent="0.2">
      <c r="A13993" s="7">
        <v>13992</v>
      </c>
      <c r="B13993" s="6">
        <v>0.877540829981589</v>
      </c>
      <c r="C13993" s="7">
        <f t="shared" ca="1" si="218"/>
        <v>0.69215928765767998</v>
      </c>
    </row>
    <row r="13994" spans="1:3" x14ac:dyDescent="0.2">
      <c r="A13994" s="7">
        <v>13993</v>
      </c>
      <c r="B13994" s="6">
        <v>0.8778628023022339</v>
      </c>
      <c r="C13994" s="7">
        <f t="shared" ca="1" si="218"/>
        <v>0.69220875587435071</v>
      </c>
    </row>
    <row r="13995" spans="1:3" x14ac:dyDescent="0.2">
      <c r="A13995" s="7">
        <v>13994</v>
      </c>
      <c r="B13995" s="6">
        <v>0.87815990970107727</v>
      </c>
      <c r="C13995" s="7">
        <f t="shared" ca="1" si="218"/>
        <v>0.69225822409102156</v>
      </c>
    </row>
    <row r="13996" spans="1:3" x14ac:dyDescent="0.2">
      <c r="A13996" s="7">
        <v>13995</v>
      </c>
      <c r="B13996" s="6">
        <v>0.87826029246134141</v>
      </c>
      <c r="C13996" s="7">
        <f t="shared" ca="1" si="218"/>
        <v>0.69230769230769229</v>
      </c>
    </row>
    <row r="13997" spans="1:3" x14ac:dyDescent="0.2">
      <c r="A13997" s="7">
        <v>13996</v>
      </c>
      <c r="B13997" s="6">
        <v>0.87845573565920709</v>
      </c>
      <c r="C13997" s="7">
        <f t="shared" ca="1" si="218"/>
        <v>0.69235716052436314</v>
      </c>
    </row>
    <row r="13998" spans="1:3" x14ac:dyDescent="0.2">
      <c r="A13998" s="7">
        <v>13997</v>
      </c>
      <c r="B13998" s="6">
        <v>0.87929393413951118</v>
      </c>
      <c r="C13998" s="7">
        <f t="shared" ca="1" si="218"/>
        <v>0.69240662874103387</v>
      </c>
    </row>
    <row r="13999" spans="1:3" x14ac:dyDescent="0.2">
      <c r="A13999" s="7">
        <v>13998</v>
      </c>
      <c r="B13999" s="6">
        <v>0.87929393413951118</v>
      </c>
      <c r="C13999" s="7">
        <f t="shared" ca="1" si="218"/>
        <v>0.69245609695770471</v>
      </c>
    </row>
    <row r="14000" spans="1:3" x14ac:dyDescent="0.2">
      <c r="A14000" s="7">
        <v>13999</v>
      </c>
      <c r="B14000" s="6">
        <v>0.87929393413951118</v>
      </c>
      <c r="C14000" s="7">
        <f t="shared" ca="1" si="218"/>
        <v>0.69250556517437545</v>
      </c>
    </row>
    <row r="14001" spans="1:3" x14ac:dyDescent="0.2">
      <c r="A14001" s="7">
        <v>14000</v>
      </c>
      <c r="B14001" s="6">
        <v>0.87979727817028675</v>
      </c>
      <c r="C14001" s="7">
        <f t="shared" ca="1" si="218"/>
        <v>0.69255503339104629</v>
      </c>
    </row>
    <row r="14002" spans="1:3" x14ac:dyDescent="0.2">
      <c r="A14002" s="7">
        <v>14001</v>
      </c>
      <c r="B14002" s="6">
        <v>0.88015384424559251</v>
      </c>
      <c r="C14002" s="7">
        <f t="shared" ca="1" si="218"/>
        <v>0.69260450160771703</v>
      </c>
    </row>
    <row r="14003" spans="1:3" x14ac:dyDescent="0.2">
      <c r="A14003" s="7">
        <v>14002</v>
      </c>
      <c r="B14003" s="6">
        <v>0.88015384424559251</v>
      </c>
      <c r="C14003" s="7">
        <f t="shared" ca="1" si="218"/>
        <v>0.69265396982438787</v>
      </c>
    </row>
    <row r="14004" spans="1:3" x14ac:dyDescent="0.2">
      <c r="A14004" s="7">
        <v>14003</v>
      </c>
      <c r="B14004" s="6">
        <v>0.88019936679324395</v>
      </c>
      <c r="C14004" s="7">
        <f t="shared" ca="1" si="218"/>
        <v>0.69270343804105861</v>
      </c>
    </row>
    <row r="14005" spans="1:3" x14ac:dyDescent="0.2">
      <c r="A14005" s="7">
        <v>14004</v>
      </c>
      <c r="B14005" s="6">
        <v>0.88034162911708513</v>
      </c>
      <c r="C14005" s="7">
        <f t="shared" ca="1" si="218"/>
        <v>0.69275290625772945</v>
      </c>
    </row>
    <row r="14006" spans="1:3" x14ac:dyDescent="0.2">
      <c r="A14006" s="7">
        <v>14005</v>
      </c>
      <c r="B14006" s="6">
        <v>0.88052147388959945</v>
      </c>
      <c r="C14006" s="7">
        <f t="shared" ca="1" si="218"/>
        <v>0.69280237447440018</v>
      </c>
    </row>
    <row r="14007" spans="1:3" x14ac:dyDescent="0.2">
      <c r="A14007" s="7">
        <v>14006</v>
      </c>
      <c r="B14007" s="6">
        <v>0.88052147388959945</v>
      </c>
      <c r="C14007" s="7">
        <f t="shared" ca="1" si="218"/>
        <v>0.69285184269107103</v>
      </c>
    </row>
    <row r="14008" spans="1:3" x14ac:dyDescent="0.2">
      <c r="A14008" s="7">
        <v>14007</v>
      </c>
      <c r="B14008" s="6">
        <v>0.88052147388959945</v>
      </c>
      <c r="C14008" s="7">
        <f t="shared" ca="1" si="218"/>
        <v>0.69290131090774176</v>
      </c>
    </row>
    <row r="14009" spans="1:3" x14ac:dyDescent="0.2">
      <c r="A14009" s="7">
        <v>14008</v>
      </c>
      <c r="B14009" s="6">
        <v>0.88052147388959945</v>
      </c>
      <c r="C14009" s="7">
        <f t="shared" ca="1" si="218"/>
        <v>0.69295077912441261</v>
      </c>
    </row>
    <row r="14010" spans="1:3" x14ac:dyDescent="0.2">
      <c r="A14010" s="7">
        <v>14009</v>
      </c>
      <c r="B14010" s="6">
        <v>0.88062890576419584</v>
      </c>
      <c r="C14010" s="7">
        <f t="shared" ca="1" si="218"/>
        <v>0.69300024734108334</v>
      </c>
    </row>
    <row r="14011" spans="1:3" x14ac:dyDescent="0.2">
      <c r="A14011" s="7">
        <v>14010</v>
      </c>
      <c r="B14011" s="6">
        <v>0.88125308515013323</v>
      </c>
      <c r="C14011" s="7">
        <f t="shared" ca="1" si="218"/>
        <v>0.69304971555775419</v>
      </c>
    </row>
    <row r="14012" spans="1:3" x14ac:dyDescent="0.2">
      <c r="A14012" s="7">
        <v>14011</v>
      </c>
      <c r="B14012" s="6">
        <v>0.8814843619312196</v>
      </c>
      <c r="C14012" s="7">
        <f t="shared" ca="1" si="218"/>
        <v>0.69309918377442492</v>
      </c>
    </row>
    <row r="14013" spans="1:3" x14ac:dyDescent="0.2">
      <c r="A14013" s="7">
        <v>14012</v>
      </c>
      <c r="B14013" s="6">
        <v>0.88148556850933701</v>
      </c>
      <c r="C14013" s="7">
        <f t="shared" ca="1" si="218"/>
        <v>0.69314865199109577</v>
      </c>
    </row>
    <row r="14014" spans="1:3" x14ac:dyDescent="0.2">
      <c r="A14014" s="7">
        <v>14013</v>
      </c>
      <c r="B14014" s="6">
        <v>0.8818482423976981</v>
      </c>
      <c r="C14014" s="7">
        <f t="shared" ca="1" si="218"/>
        <v>0.6931981202077665</v>
      </c>
    </row>
    <row r="14015" spans="1:3" x14ac:dyDescent="0.2">
      <c r="A14015" s="7">
        <v>14014</v>
      </c>
      <c r="B14015" s="6">
        <v>0.8818482423976981</v>
      </c>
      <c r="C14015" s="7">
        <f t="shared" ca="1" si="218"/>
        <v>0.69324758842443734</v>
      </c>
    </row>
    <row r="14016" spans="1:3" x14ac:dyDescent="0.2">
      <c r="A14016" s="7">
        <v>14015</v>
      </c>
      <c r="B14016" s="6">
        <v>0.8818482423976981</v>
      </c>
      <c r="C14016" s="7">
        <f t="shared" ca="1" si="218"/>
        <v>0.69329705664110808</v>
      </c>
    </row>
    <row r="14017" spans="1:3" x14ac:dyDescent="0.2">
      <c r="A14017" s="7">
        <v>14016</v>
      </c>
      <c r="B14017" s="6">
        <v>0.88194646373124463</v>
      </c>
      <c r="C14017" s="7">
        <f t="shared" ca="1" si="218"/>
        <v>0.69334652485777892</v>
      </c>
    </row>
    <row r="14018" spans="1:3" x14ac:dyDescent="0.2">
      <c r="A14018" s="7">
        <v>14017</v>
      </c>
      <c r="B14018" s="6">
        <v>0.88194646373124463</v>
      </c>
      <c r="C14018" s="7">
        <f t="shared" ca="1" si="218"/>
        <v>0.69339599307444966</v>
      </c>
    </row>
    <row r="14019" spans="1:3" x14ac:dyDescent="0.2">
      <c r="A14019" s="7">
        <v>14018</v>
      </c>
      <c r="B14019" s="6">
        <v>0.88271949435619668</v>
      </c>
      <c r="C14019" s="7">
        <f t="shared" ref="C14019:C14082" ca="1" si="219">A14019/COUNT($A$3:$A$20217)</f>
        <v>0.6934454612911205</v>
      </c>
    </row>
    <row r="14020" spans="1:3" x14ac:dyDescent="0.2">
      <c r="A14020" s="7">
        <v>14019</v>
      </c>
      <c r="B14020" s="6">
        <v>0.88280094444950663</v>
      </c>
      <c r="C14020" s="7">
        <f t="shared" ca="1" si="219"/>
        <v>0.69349492950779124</v>
      </c>
    </row>
    <row r="14021" spans="1:3" x14ac:dyDescent="0.2">
      <c r="A14021" s="7">
        <v>14020</v>
      </c>
      <c r="B14021" s="6">
        <v>0.88280094444950663</v>
      </c>
      <c r="C14021" s="7">
        <f t="shared" ca="1" si="219"/>
        <v>0.69354439772446208</v>
      </c>
    </row>
    <row r="14022" spans="1:3" x14ac:dyDescent="0.2">
      <c r="A14022" s="7">
        <v>14021</v>
      </c>
      <c r="B14022" s="6">
        <v>0.88280094444950663</v>
      </c>
      <c r="C14022" s="7">
        <f t="shared" ca="1" si="219"/>
        <v>0.69359386594113281</v>
      </c>
    </row>
    <row r="14023" spans="1:3" x14ac:dyDescent="0.2">
      <c r="A14023" s="7">
        <v>14022</v>
      </c>
      <c r="B14023" s="6">
        <v>0.88280094444950663</v>
      </c>
      <c r="C14023" s="7">
        <f t="shared" ca="1" si="219"/>
        <v>0.69364333415780366</v>
      </c>
    </row>
    <row r="14024" spans="1:3" x14ac:dyDescent="0.2">
      <c r="A14024" s="7">
        <v>14023</v>
      </c>
      <c r="B14024" s="6">
        <v>0.88280094444950663</v>
      </c>
      <c r="C14024" s="7">
        <f t="shared" ca="1" si="219"/>
        <v>0.69369280237447439</v>
      </c>
    </row>
    <row r="14025" spans="1:3" x14ac:dyDescent="0.2">
      <c r="A14025" s="7">
        <v>14024</v>
      </c>
      <c r="B14025" s="6">
        <v>0.88280094444950663</v>
      </c>
      <c r="C14025" s="7">
        <f t="shared" ca="1" si="219"/>
        <v>0.69374227059114524</v>
      </c>
    </row>
    <row r="14026" spans="1:3" x14ac:dyDescent="0.2">
      <c r="A14026" s="7">
        <v>14025</v>
      </c>
      <c r="B14026" s="6">
        <v>0.88280094444950663</v>
      </c>
      <c r="C14026" s="7">
        <f t="shared" ca="1" si="219"/>
        <v>0.69379173880781597</v>
      </c>
    </row>
    <row r="14027" spans="1:3" x14ac:dyDescent="0.2">
      <c r="A14027" s="7">
        <v>14026</v>
      </c>
      <c r="B14027" s="6">
        <v>0.88315296806240617</v>
      </c>
      <c r="C14027" s="7">
        <f t="shared" ca="1" si="219"/>
        <v>0.69384120702448682</v>
      </c>
    </row>
    <row r="14028" spans="1:3" x14ac:dyDescent="0.2">
      <c r="A14028" s="7">
        <v>14027</v>
      </c>
      <c r="B14028" s="6">
        <v>0.88331908829469619</v>
      </c>
      <c r="C14028" s="7">
        <f t="shared" ca="1" si="219"/>
        <v>0.69389067524115755</v>
      </c>
    </row>
    <row r="14029" spans="1:3" x14ac:dyDescent="0.2">
      <c r="A14029" s="7">
        <v>14028</v>
      </c>
      <c r="B14029" s="6">
        <v>0.88331908829469619</v>
      </c>
      <c r="C14029" s="7">
        <f t="shared" ca="1" si="219"/>
        <v>0.6939401434578284</v>
      </c>
    </row>
    <row r="14030" spans="1:3" x14ac:dyDescent="0.2">
      <c r="A14030" s="7">
        <v>14029</v>
      </c>
      <c r="B14030" s="6">
        <v>0.88331908829469619</v>
      </c>
      <c r="C14030" s="7">
        <f t="shared" ca="1" si="219"/>
        <v>0.69398961167449913</v>
      </c>
    </row>
    <row r="14031" spans="1:3" x14ac:dyDescent="0.2">
      <c r="A14031" s="7">
        <v>14030</v>
      </c>
      <c r="B14031" s="6">
        <v>0.88331908829469619</v>
      </c>
      <c r="C14031" s="7">
        <f t="shared" ca="1" si="219"/>
        <v>0.69403907989116997</v>
      </c>
    </row>
    <row r="14032" spans="1:3" x14ac:dyDescent="0.2">
      <c r="A14032" s="7">
        <v>14031</v>
      </c>
      <c r="B14032" s="6">
        <v>0.88347516687387717</v>
      </c>
      <c r="C14032" s="7">
        <f t="shared" ca="1" si="219"/>
        <v>0.69408854810784071</v>
      </c>
    </row>
    <row r="14033" spans="1:3" x14ac:dyDescent="0.2">
      <c r="A14033" s="7">
        <v>14032</v>
      </c>
      <c r="B14033" s="6">
        <v>0.88375476646215922</v>
      </c>
      <c r="C14033" s="7">
        <f t="shared" ca="1" si="219"/>
        <v>0.69413801632451155</v>
      </c>
    </row>
    <row r="14034" spans="1:3" x14ac:dyDescent="0.2">
      <c r="A14034" s="7">
        <v>14033</v>
      </c>
      <c r="B14034" s="6">
        <v>0.8837865659179478</v>
      </c>
      <c r="C14034" s="7">
        <f t="shared" ca="1" si="219"/>
        <v>0.69418748454118229</v>
      </c>
    </row>
    <row r="14035" spans="1:3" x14ac:dyDescent="0.2">
      <c r="A14035" s="7">
        <v>14034</v>
      </c>
      <c r="B14035" s="6">
        <v>0.8837865659179478</v>
      </c>
      <c r="C14035" s="7">
        <f t="shared" ca="1" si="219"/>
        <v>0.69423695275785313</v>
      </c>
    </row>
    <row r="14036" spans="1:3" x14ac:dyDescent="0.2">
      <c r="A14036" s="7">
        <v>14035</v>
      </c>
      <c r="B14036" s="6">
        <v>0.88484587255219793</v>
      </c>
      <c r="C14036" s="7">
        <f t="shared" ca="1" si="219"/>
        <v>0.69428642097452387</v>
      </c>
    </row>
    <row r="14037" spans="1:3" x14ac:dyDescent="0.2">
      <c r="A14037" s="7">
        <v>14036</v>
      </c>
      <c r="B14037" s="6">
        <v>0.8854459672992121</v>
      </c>
      <c r="C14037" s="7">
        <f t="shared" ca="1" si="219"/>
        <v>0.69433588919119471</v>
      </c>
    </row>
    <row r="14038" spans="1:3" x14ac:dyDescent="0.2">
      <c r="A14038" s="7">
        <v>14037</v>
      </c>
      <c r="B14038" s="6">
        <v>0.8854459672992121</v>
      </c>
      <c r="C14038" s="7">
        <f t="shared" ca="1" si="219"/>
        <v>0.69438535740786544</v>
      </c>
    </row>
    <row r="14039" spans="1:3" x14ac:dyDescent="0.2">
      <c r="A14039" s="7">
        <v>14038</v>
      </c>
      <c r="B14039" s="6">
        <v>0.88557026140485995</v>
      </c>
      <c r="C14039" s="7">
        <f t="shared" ca="1" si="219"/>
        <v>0.69443482562453629</v>
      </c>
    </row>
    <row r="14040" spans="1:3" x14ac:dyDescent="0.2">
      <c r="A14040" s="7">
        <v>14039</v>
      </c>
      <c r="B14040" s="6">
        <v>0.88599323253410134</v>
      </c>
      <c r="C14040" s="7">
        <f t="shared" ca="1" si="219"/>
        <v>0.69448429384120702</v>
      </c>
    </row>
    <row r="14041" spans="1:3" x14ac:dyDescent="0.2">
      <c r="A14041" s="7">
        <v>14040</v>
      </c>
      <c r="B14041" s="6">
        <v>0.88605629426026233</v>
      </c>
      <c r="C14041" s="7">
        <f t="shared" ca="1" si="219"/>
        <v>0.69453376205787787</v>
      </c>
    </row>
    <row r="14042" spans="1:3" x14ac:dyDescent="0.2">
      <c r="A14042" s="7">
        <v>14041</v>
      </c>
      <c r="B14042" s="6">
        <v>0.88608574353400194</v>
      </c>
      <c r="C14042" s="7">
        <f t="shared" ca="1" si="219"/>
        <v>0.6945832302745486</v>
      </c>
    </row>
    <row r="14043" spans="1:3" x14ac:dyDescent="0.2">
      <c r="A14043" s="7">
        <v>14042</v>
      </c>
      <c r="B14043" s="6">
        <v>0.8862907477209081</v>
      </c>
      <c r="C14043" s="7">
        <f t="shared" ca="1" si="219"/>
        <v>0.69463269849121945</v>
      </c>
    </row>
    <row r="14044" spans="1:3" x14ac:dyDescent="0.2">
      <c r="A14044" s="7">
        <v>14043</v>
      </c>
      <c r="B14044" s="6">
        <v>0.88768827354389401</v>
      </c>
      <c r="C14044" s="7">
        <f t="shared" ca="1" si="219"/>
        <v>0.69468216670789018</v>
      </c>
    </row>
    <row r="14045" spans="1:3" x14ac:dyDescent="0.2">
      <c r="A14045" s="7">
        <v>14044</v>
      </c>
      <c r="B14045" s="6">
        <v>0.88889694357531468</v>
      </c>
      <c r="C14045" s="7">
        <f t="shared" ca="1" si="219"/>
        <v>0.69473163492456091</v>
      </c>
    </row>
    <row r="14046" spans="1:3" x14ac:dyDescent="0.2">
      <c r="A14046" s="7">
        <v>14045</v>
      </c>
      <c r="B14046" s="6">
        <v>0.88889694357531468</v>
      </c>
      <c r="C14046" s="7">
        <f t="shared" ca="1" si="219"/>
        <v>0.69478110314123176</v>
      </c>
    </row>
    <row r="14047" spans="1:3" x14ac:dyDescent="0.2">
      <c r="A14047" s="7">
        <v>14046</v>
      </c>
      <c r="B14047" s="6">
        <v>0.88912132014879575</v>
      </c>
      <c r="C14047" s="7">
        <f t="shared" ca="1" si="219"/>
        <v>0.69483057135790249</v>
      </c>
    </row>
    <row r="14048" spans="1:3" x14ac:dyDescent="0.2">
      <c r="A14048" s="7">
        <v>14047</v>
      </c>
      <c r="B14048" s="6">
        <v>0.88935720368254145</v>
      </c>
      <c r="C14048" s="7">
        <f t="shared" ca="1" si="219"/>
        <v>0.69488003957457334</v>
      </c>
    </row>
    <row r="14049" spans="1:3" x14ac:dyDescent="0.2">
      <c r="A14049" s="7">
        <v>14048</v>
      </c>
      <c r="B14049" s="6">
        <v>0.88935720368254145</v>
      </c>
      <c r="C14049" s="7">
        <f t="shared" ca="1" si="219"/>
        <v>0.69492950779124407</v>
      </c>
    </row>
    <row r="14050" spans="1:3" x14ac:dyDescent="0.2">
      <c r="A14050" s="7">
        <v>14049</v>
      </c>
      <c r="B14050" s="6">
        <v>0.88935720368254145</v>
      </c>
      <c r="C14050" s="7">
        <f t="shared" ca="1" si="219"/>
        <v>0.69497897600791492</v>
      </c>
    </row>
    <row r="14051" spans="1:3" x14ac:dyDescent="0.2">
      <c r="A14051" s="7">
        <v>14050</v>
      </c>
      <c r="B14051" s="6">
        <v>0.88935720368254145</v>
      </c>
      <c r="C14051" s="7">
        <f t="shared" ca="1" si="219"/>
        <v>0.69502844422458565</v>
      </c>
    </row>
    <row r="14052" spans="1:3" x14ac:dyDescent="0.2">
      <c r="A14052" s="7">
        <v>14051</v>
      </c>
      <c r="B14052" s="6">
        <v>0.89039352119202775</v>
      </c>
      <c r="C14052" s="7">
        <f t="shared" ca="1" si="219"/>
        <v>0.6950779124412565</v>
      </c>
    </row>
    <row r="14053" spans="1:3" x14ac:dyDescent="0.2">
      <c r="A14053" s="7">
        <v>14052</v>
      </c>
      <c r="B14053" s="6">
        <v>0.89039352119202775</v>
      </c>
      <c r="C14053" s="7">
        <f t="shared" ca="1" si="219"/>
        <v>0.69512738065792723</v>
      </c>
    </row>
    <row r="14054" spans="1:3" x14ac:dyDescent="0.2">
      <c r="A14054" s="7">
        <v>14053</v>
      </c>
      <c r="B14054" s="6">
        <v>0.89098857923846531</v>
      </c>
      <c r="C14054" s="7">
        <f t="shared" ca="1" si="219"/>
        <v>0.69517684887459807</v>
      </c>
    </row>
    <row r="14055" spans="1:3" x14ac:dyDescent="0.2">
      <c r="A14055" s="7">
        <v>14054</v>
      </c>
      <c r="B14055" s="6">
        <v>0.89098857923846531</v>
      </c>
      <c r="C14055" s="7">
        <f t="shared" ca="1" si="219"/>
        <v>0.69522631709126881</v>
      </c>
    </row>
    <row r="14056" spans="1:3" x14ac:dyDescent="0.2">
      <c r="A14056" s="7">
        <v>14055</v>
      </c>
      <c r="B14056" s="6">
        <v>0.89221882863865787</v>
      </c>
      <c r="C14056" s="7">
        <f t="shared" ca="1" si="219"/>
        <v>0.69527578530793965</v>
      </c>
    </row>
    <row r="14057" spans="1:3" x14ac:dyDescent="0.2">
      <c r="A14057" s="7">
        <v>14056</v>
      </c>
      <c r="B14057" s="6">
        <v>0.89224163734334283</v>
      </c>
      <c r="C14057" s="7">
        <f t="shared" ca="1" si="219"/>
        <v>0.69532525352461039</v>
      </c>
    </row>
    <row r="14058" spans="1:3" x14ac:dyDescent="0.2">
      <c r="A14058" s="7">
        <v>14057</v>
      </c>
      <c r="B14058" s="6">
        <v>0.89242162117382229</v>
      </c>
      <c r="C14058" s="7">
        <f t="shared" ca="1" si="219"/>
        <v>0.69537472174128123</v>
      </c>
    </row>
    <row r="14059" spans="1:3" x14ac:dyDescent="0.2">
      <c r="A14059" s="7">
        <v>14058</v>
      </c>
      <c r="B14059" s="6">
        <v>0.89250378450028478</v>
      </c>
      <c r="C14059" s="7">
        <f t="shared" ca="1" si="219"/>
        <v>0.69542418995795197</v>
      </c>
    </row>
    <row r="14060" spans="1:3" x14ac:dyDescent="0.2">
      <c r="A14060" s="7">
        <v>14059</v>
      </c>
      <c r="B14060" s="6">
        <v>0.89453359466151738</v>
      </c>
      <c r="C14060" s="7">
        <f t="shared" ca="1" si="219"/>
        <v>0.69547365817462281</v>
      </c>
    </row>
    <row r="14061" spans="1:3" x14ac:dyDescent="0.2">
      <c r="A14061" s="7">
        <v>14060</v>
      </c>
      <c r="B14061" s="6">
        <v>0.89465966830776011</v>
      </c>
      <c r="C14061" s="7">
        <f t="shared" ca="1" si="219"/>
        <v>0.69552312639129354</v>
      </c>
    </row>
    <row r="14062" spans="1:3" x14ac:dyDescent="0.2">
      <c r="A14062" s="7">
        <v>14061</v>
      </c>
      <c r="B14062" s="6">
        <v>0.89465966830776011</v>
      </c>
      <c r="C14062" s="7">
        <f t="shared" ca="1" si="219"/>
        <v>0.69557259460796439</v>
      </c>
    </row>
    <row r="14063" spans="1:3" x14ac:dyDescent="0.2">
      <c r="A14063" s="7">
        <v>14062</v>
      </c>
      <c r="B14063" s="6">
        <v>0.89473833932018465</v>
      </c>
      <c r="C14063" s="7">
        <f t="shared" ca="1" si="219"/>
        <v>0.69562206282463512</v>
      </c>
    </row>
    <row r="14064" spans="1:3" x14ac:dyDescent="0.2">
      <c r="A14064" s="7">
        <v>14063</v>
      </c>
      <c r="B14064" s="6">
        <v>0.89509482876215074</v>
      </c>
      <c r="C14064" s="7">
        <f t="shared" ca="1" si="219"/>
        <v>0.69567153104130597</v>
      </c>
    </row>
    <row r="14065" spans="1:3" x14ac:dyDescent="0.2">
      <c r="A14065" s="7">
        <v>14064</v>
      </c>
      <c r="B14065" s="6">
        <v>0.89595272330563525</v>
      </c>
      <c r="C14065" s="7">
        <f t="shared" ca="1" si="219"/>
        <v>0.6957209992579767</v>
      </c>
    </row>
    <row r="14066" spans="1:3" x14ac:dyDescent="0.2">
      <c r="A14066" s="7">
        <v>14065</v>
      </c>
      <c r="B14066" s="6">
        <v>0.89595272330563525</v>
      </c>
      <c r="C14066" s="7">
        <f t="shared" ca="1" si="219"/>
        <v>0.69577046747464755</v>
      </c>
    </row>
    <row r="14067" spans="1:3" x14ac:dyDescent="0.2">
      <c r="A14067" s="7">
        <v>14066</v>
      </c>
      <c r="B14067" s="6">
        <v>0.89647865129119708</v>
      </c>
      <c r="C14067" s="7">
        <f t="shared" ca="1" si="219"/>
        <v>0.69581993569131828</v>
      </c>
    </row>
    <row r="14068" spans="1:3" x14ac:dyDescent="0.2">
      <c r="A14068" s="7">
        <v>14067</v>
      </c>
      <c r="B14068" s="6">
        <v>0.89647865129119708</v>
      </c>
      <c r="C14068" s="7">
        <f t="shared" ca="1" si="219"/>
        <v>0.69586940390798913</v>
      </c>
    </row>
    <row r="14069" spans="1:3" x14ac:dyDescent="0.2">
      <c r="A14069" s="7">
        <v>14068</v>
      </c>
      <c r="B14069" s="6">
        <v>0.89647865129119708</v>
      </c>
      <c r="C14069" s="7">
        <f t="shared" ca="1" si="219"/>
        <v>0.69591887212465986</v>
      </c>
    </row>
    <row r="14070" spans="1:3" x14ac:dyDescent="0.2">
      <c r="A14070" s="7">
        <v>14069</v>
      </c>
      <c r="B14070" s="6">
        <v>0.89647865129119708</v>
      </c>
      <c r="C14070" s="7">
        <f t="shared" ca="1" si="219"/>
        <v>0.6959683403413307</v>
      </c>
    </row>
    <row r="14071" spans="1:3" x14ac:dyDescent="0.2">
      <c r="A14071" s="7">
        <v>14070</v>
      </c>
      <c r="B14071" s="6">
        <v>0.8964993484603756</v>
      </c>
      <c r="C14071" s="7">
        <f t="shared" ca="1" si="219"/>
        <v>0.69601780855800144</v>
      </c>
    </row>
    <row r="14072" spans="1:3" x14ac:dyDescent="0.2">
      <c r="A14072" s="7">
        <v>14071</v>
      </c>
      <c r="B14072" s="6">
        <v>0.8964993484603756</v>
      </c>
      <c r="C14072" s="7">
        <f t="shared" ca="1" si="219"/>
        <v>0.69606727677467228</v>
      </c>
    </row>
    <row r="14073" spans="1:3" x14ac:dyDescent="0.2">
      <c r="A14073" s="7">
        <v>14072</v>
      </c>
      <c r="B14073" s="6">
        <v>0.8964993484603756</v>
      </c>
      <c r="C14073" s="7">
        <f t="shared" ca="1" si="219"/>
        <v>0.69611674499134302</v>
      </c>
    </row>
    <row r="14074" spans="1:3" x14ac:dyDescent="0.2">
      <c r="A14074" s="7">
        <v>14073</v>
      </c>
      <c r="B14074" s="6">
        <v>0.8964993484603756</v>
      </c>
      <c r="C14074" s="7">
        <f t="shared" ca="1" si="219"/>
        <v>0.69616621320801386</v>
      </c>
    </row>
    <row r="14075" spans="1:3" x14ac:dyDescent="0.2">
      <c r="A14075" s="7">
        <v>14074</v>
      </c>
      <c r="B14075" s="6">
        <v>0.8964993484603756</v>
      </c>
      <c r="C14075" s="7">
        <f t="shared" ca="1" si="219"/>
        <v>0.6962156814246846</v>
      </c>
    </row>
    <row r="14076" spans="1:3" x14ac:dyDescent="0.2">
      <c r="A14076" s="7">
        <v>14075</v>
      </c>
      <c r="B14076" s="6">
        <v>0.8964993484603756</v>
      </c>
      <c r="C14076" s="7">
        <f t="shared" ca="1" si="219"/>
        <v>0.69626514964135544</v>
      </c>
    </row>
    <row r="14077" spans="1:3" x14ac:dyDescent="0.2">
      <c r="A14077" s="7">
        <v>14076</v>
      </c>
      <c r="B14077" s="6">
        <v>0.89651116026870703</v>
      </c>
      <c r="C14077" s="7">
        <f t="shared" ca="1" si="219"/>
        <v>0.69631461785802617</v>
      </c>
    </row>
    <row r="14078" spans="1:3" x14ac:dyDescent="0.2">
      <c r="A14078" s="7">
        <v>14077</v>
      </c>
      <c r="B14078" s="6">
        <v>0.89684829211658545</v>
      </c>
      <c r="C14078" s="7">
        <f t="shared" ca="1" si="219"/>
        <v>0.69636408607469702</v>
      </c>
    </row>
    <row r="14079" spans="1:3" x14ac:dyDescent="0.2">
      <c r="A14079" s="7">
        <v>14078</v>
      </c>
      <c r="B14079" s="6">
        <v>0.89688223255368626</v>
      </c>
      <c r="C14079" s="7">
        <f t="shared" ca="1" si="219"/>
        <v>0.69641355429136775</v>
      </c>
    </row>
    <row r="14080" spans="1:3" x14ac:dyDescent="0.2">
      <c r="A14080" s="7">
        <v>14079</v>
      </c>
      <c r="B14080" s="6">
        <v>0.89729540822440335</v>
      </c>
      <c r="C14080" s="7">
        <f t="shared" ca="1" si="219"/>
        <v>0.6964630225080386</v>
      </c>
    </row>
    <row r="14081" spans="1:3" x14ac:dyDescent="0.2">
      <c r="A14081" s="7">
        <v>14080</v>
      </c>
      <c r="B14081" s="6">
        <v>0.89729540822440335</v>
      </c>
      <c r="C14081" s="7">
        <f t="shared" ca="1" si="219"/>
        <v>0.69651249072470933</v>
      </c>
    </row>
    <row r="14082" spans="1:3" x14ac:dyDescent="0.2">
      <c r="A14082" s="7">
        <v>14081</v>
      </c>
      <c r="B14082" s="6">
        <v>0.89729540822440335</v>
      </c>
      <c r="C14082" s="7">
        <f t="shared" ca="1" si="219"/>
        <v>0.69656195894138018</v>
      </c>
    </row>
    <row r="14083" spans="1:3" x14ac:dyDescent="0.2">
      <c r="A14083" s="7">
        <v>14082</v>
      </c>
      <c r="B14083" s="6">
        <v>0.89729540822440335</v>
      </c>
      <c r="C14083" s="7">
        <f t="shared" ref="C14083:C14146" ca="1" si="220">A14083/COUNT($A$3:$A$20217)</f>
        <v>0.69661142715805091</v>
      </c>
    </row>
    <row r="14084" spans="1:3" x14ac:dyDescent="0.2">
      <c r="A14084" s="7">
        <v>14083</v>
      </c>
      <c r="B14084" s="6">
        <v>0.89775285206393107</v>
      </c>
      <c r="C14084" s="7">
        <f t="shared" ca="1" si="220"/>
        <v>0.69666089537472176</v>
      </c>
    </row>
    <row r="14085" spans="1:3" x14ac:dyDescent="0.2">
      <c r="A14085" s="7">
        <v>14084</v>
      </c>
      <c r="B14085" s="6">
        <v>0.8985075897211825</v>
      </c>
      <c r="C14085" s="7">
        <f t="shared" ca="1" si="220"/>
        <v>0.69671036359139249</v>
      </c>
    </row>
    <row r="14086" spans="1:3" x14ac:dyDescent="0.2">
      <c r="A14086" s="7">
        <v>14085</v>
      </c>
      <c r="B14086" s="6">
        <v>0.8985075897211825</v>
      </c>
      <c r="C14086" s="7">
        <f t="shared" ca="1" si="220"/>
        <v>0.69675983180806333</v>
      </c>
    </row>
    <row r="14087" spans="1:3" x14ac:dyDescent="0.2">
      <c r="A14087" s="7">
        <v>14086</v>
      </c>
      <c r="B14087" s="6">
        <v>0.89852250958140978</v>
      </c>
      <c r="C14087" s="7">
        <f t="shared" ca="1" si="220"/>
        <v>0.69680930002473407</v>
      </c>
    </row>
    <row r="14088" spans="1:3" x14ac:dyDescent="0.2">
      <c r="A14088" s="7">
        <v>14087</v>
      </c>
      <c r="B14088" s="6">
        <v>0.89898529068508815</v>
      </c>
      <c r="C14088" s="7">
        <f t="shared" ca="1" si="220"/>
        <v>0.69685876824140491</v>
      </c>
    </row>
    <row r="14089" spans="1:3" x14ac:dyDescent="0.2">
      <c r="A14089" s="7">
        <v>14088</v>
      </c>
      <c r="B14089" s="6">
        <v>0.89980778435769793</v>
      </c>
      <c r="C14089" s="7">
        <f t="shared" ca="1" si="220"/>
        <v>0.69690823645807565</v>
      </c>
    </row>
    <row r="14090" spans="1:3" x14ac:dyDescent="0.2">
      <c r="A14090" s="7">
        <v>14089</v>
      </c>
      <c r="B14090" s="6">
        <v>0.89984747726194136</v>
      </c>
      <c r="C14090" s="7">
        <f t="shared" ca="1" si="220"/>
        <v>0.69695770467474649</v>
      </c>
    </row>
    <row r="14091" spans="1:3" x14ac:dyDescent="0.2">
      <c r="A14091" s="7">
        <v>14090</v>
      </c>
      <c r="B14091" s="6">
        <v>0.89984747726194136</v>
      </c>
      <c r="C14091" s="7">
        <f t="shared" ca="1" si="220"/>
        <v>0.69700717289141723</v>
      </c>
    </row>
    <row r="14092" spans="1:3" x14ac:dyDescent="0.2">
      <c r="A14092" s="7">
        <v>14091</v>
      </c>
      <c r="B14092" s="6">
        <v>0.89984747726194136</v>
      </c>
      <c r="C14092" s="7">
        <f t="shared" ca="1" si="220"/>
        <v>0.69705664110808807</v>
      </c>
    </row>
    <row r="14093" spans="1:3" x14ac:dyDescent="0.2">
      <c r="A14093" s="7">
        <v>14092</v>
      </c>
      <c r="B14093" s="6">
        <v>0.89984747726194136</v>
      </c>
      <c r="C14093" s="7">
        <f t="shared" ca="1" si="220"/>
        <v>0.6971061093247588</v>
      </c>
    </row>
    <row r="14094" spans="1:3" x14ac:dyDescent="0.2">
      <c r="A14094" s="7">
        <v>14093</v>
      </c>
      <c r="B14094" s="6">
        <v>0.90002314439693976</v>
      </c>
      <c r="C14094" s="7">
        <f t="shared" ca="1" si="220"/>
        <v>0.69715557754142965</v>
      </c>
    </row>
    <row r="14095" spans="1:3" x14ac:dyDescent="0.2">
      <c r="A14095" s="7">
        <v>14094</v>
      </c>
      <c r="B14095" s="6">
        <v>0.90002314439693976</v>
      </c>
      <c r="C14095" s="7">
        <f t="shared" ca="1" si="220"/>
        <v>0.69720504575810038</v>
      </c>
    </row>
    <row r="14096" spans="1:3" x14ac:dyDescent="0.2">
      <c r="A14096" s="7">
        <v>14095</v>
      </c>
      <c r="B14096" s="6">
        <v>0.90098187013341935</v>
      </c>
      <c r="C14096" s="7">
        <f t="shared" ca="1" si="220"/>
        <v>0.69725451397477123</v>
      </c>
    </row>
    <row r="14097" spans="1:3" x14ac:dyDescent="0.2">
      <c r="A14097" s="7">
        <v>14096</v>
      </c>
      <c r="B14097" s="6">
        <v>0.90098187013341935</v>
      </c>
      <c r="C14097" s="7">
        <f t="shared" ca="1" si="220"/>
        <v>0.69730398219144196</v>
      </c>
    </row>
    <row r="14098" spans="1:3" x14ac:dyDescent="0.2">
      <c r="A14098" s="7">
        <v>14097</v>
      </c>
      <c r="B14098" s="6">
        <v>0.90098187013341935</v>
      </c>
      <c r="C14098" s="7">
        <f t="shared" ca="1" si="220"/>
        <v>0.69735345040811281</v>
      </c>
    </row>
    <row r="14099" spans="1:3" x14ac:dyDescent="0.2">
      <c r="A14099" s="7">
        <v>14098</v>
      </c>
      <c r="B14099" s="6">
        <v>0.90115712335815168</v>
      </c>
      <c r="C14099" s="7">
        <f t="shared" ca="1" si="220"/>
        <v>0.69740291862478354</v>
      </c>
    </row>
    <row r="14100" spans="1:3" x14ac:dyDescent="0.2">
      <c r="A14100" s="7">
        <v>14099</v>
      </c>
      <c r="B14100" s="6">
        <v>0.90197571961621037</v>
      </c>
      <c r="C14100" s="7">
        <f t="shared" ca="1" si="220"/>
        <v>0.69745238684145439</v>
      </c>
    </row>
    <row r="14101" spans="1:3" x14ac:dyDescent="0.2">
      <c r="A14101" s="7">
        <v>14100</v>
      </c>
      <c r="B14101" s="6">
        <v>0.90197571961621037</v>
      </c>
      <c r="C14101" s="7">
        <f t="shared" ca="1" si="220"/>
        <v>0.69750185505812512</v>
      </c>
    </row>
    <row r="14102" spans="1:3" x14ac:dyDescent="0.2">
      <c r="A14102" s="7">
        <v>14101</v>
      </c>
      <c r="B14102" s="6">
        <v>0.90248858981004432</v>
      </c>
      <c r="C14102" s="7">
        <f t="shared" ca="1" si="220"/>
        <v>0.69755132327479596</v>
      </c>
    </row>
    <row r="14103" spans="1:3" x14ac:dyDescent="0.2">
      <c r="A14103" s="7">
        <v>14102</v>
      </c>
      <c r="B14103" s="6">
        <v>0.90248858981004432</v>
      </c>
      <c r="C14103" s="7">
        <f t="shared" ca="1" si="220"/>
        <v>0.6976007914914667</v>
      </c>
    </row>
    <row r="14104" spans="1:3" x14ac:dyDescent="0.2">
      <c r="A14104" s="7">
        <v>14103</v>
      </c>
      <c r="B14104" s="6">
        <v>0.90248858981004432</v>
      </c>
      <c r="C14104" s="7">
        <f t="shared" ca="1" si="220"/>
        <v>0.69765025970813754</v>
      </c>
    </row>
    <row r="14105" spans="1:3" x14ac:dyDescent="0.2">
      <c r="A14105" s="7">
        <v>14104</v>
      </c>
      <c r="B14105" s="6">
        <v>0.90248858981004432</v>
      </c>
      <c r="C14105" s="7">
        <f t="shared" ca="1" si="220"/>
        <v>0.69769972792480828</v>
      </c>
    </row>
    <row r="14106" spans="1:3" x14ac:dyDescent="0.2">
      <c r="A14106" s="7">
        <v>14105</v>
      </c>
      <c r="B14106" s="6">
        <v>0.90266855874715723</v>
      </c>
      <c r="C14106" s="7">
        <f t="shared" ca="1" si="220"/>
        <v>0.69774919614147912</v>
      </c>
    </row>
    <row r="14107" spans="1:3" x14ac:dyDescent="0.2">
      <c r="A14107" s="7">
        <v>14106</v>
      </c>
      <c r="B14107" s="6">
        <v>0.90266855874715723</v>
      </c>
      <c r="C14107" s="7">
        <f t="shared" ca="1" si="220"/>
        <v>0.69779866435814986</v>
      </c>
    </row>
    <row r="14108" spans="1:3" x14ac:dyDescent="0.2">
      <c r="A14108" s="7">
        <v>14107</v>
      </c>
      <c r="B14108" s="6">
        <v>0.90319877024546358</v>
      </c>
      <c r="C14108" s="7">
        <f t="shared" ca="1" si="220"/>
        <v>0.6978481325748207</v>
      </c>
    </row>
    <row r="14109" spans="1:3" x14ac:dyDescent="0.2">
      <c r="A14109" s="7">
        <v>14108</v>
      </c>
      <c r="B14109" s="6">
        <v>0.90400886302927752</v>
      </c>
      <c r="C14109" s="7">
        <f t="shared" ca="1" si="220"/>
        <v>0.69789760079149143</v>
      </c>
    </row>
    <row r="14110" spans="1:3" x14ac:dyDescent="0.2">
      <c r="A14110" s="7">
        <v>14109</v>
      </c>
      <c r="B14110" s="6">
        <v>0.90522975556314833</v>
      </c>
      <c r="C14110" s="7">
        <f t="shared" ca="1" si="220"/>
        <v>0.69794706900816228</v>
      </c>
    </row>
    <row r="14111" spans="1:3" x14ac:dyDescent="0.2">
      <c r="A14111" s="7">
        <v>14110</v>
      </c>
      <c r="B14111" s="6">
        <v>0.9053962601363974</v>
      </c>
      <c r="C14111" s="7">
        <f t="shared" ca="1" si="220"/>
        <v>0.69799653722483301</v>
      </c>
    </row>
    <row r="14112" spans="1:3" x14ac:dyDescent="0.2">
      <c r="A14112" s="7">
        <v>14111</v>
      </c>
      <c r="B14112" s="6">
        <v>0.9053962601363974</v>
      </c>
      <c r="C14112" s="7">
        <f t="shared" ca="1" si="220"/>
        <v>0.69804600544150386</v>
      </c>
    </row>
    <row r="14113" spans="1:3" x14ac:dyDescent="0.2">
      <c r="A14113" s="7">
        <v>14112</v>
      </c>
      <c r="B14113" s="6">
        <v>0.9053962601363974</v>
      </c>
      <c r="C14113" s="7">
        <f t="shared" ca="1" si="220"/>
        <v>0.69809547365817459</v>
      </c>
    </row>
    <row r="14114" spans="1:3" x14ac:dyDescent="0.2">
      <c r="A14114" s="7">
        <v>14113</v>
      </c>
      <c r="B14114" s="6">
        <v>0.9053962601363974</v>
      </c>
      <c r="C14114" s="7">
        <f t="shared" ca="1" si="220"/>
        <v>0.69814494187484544</v>
      </c>
    </row>
    <row r="14115" spans="1:3" x14ac:dyDescent="0.2">
      <c r="A14115" s="7">
        <v>14114</v>
      </c>
      <c r="B14115" s="6">
        <v>0.9053962601363974</v>
      </c>
      <c r="C14115" s="7">
        <f t="shared" ca="1" si="220"/>
        <v>0.69819441009151617</v>
      </c>
    </row>
    <row r="14116" spans="1:3" x14ac:dyDescent="0.2">
      <c r="A14116" s="7">
        <v>14115</v>
      </c>
      <c r="B14116" s="6">
        <v>0.9053962601363974</v>
      </c>
      <c r="C14116" s="7">
        <f t="shared" ca="1" si="220"/>
        <v>0.69824387830818702</v>
      </c>
    </row>
    <row r="14117" spans="1:3" x14ac:dyDescent="0.2">
      <c r="A14117" s="7">
        <v>14116</v>
      </c>
      <c r="B14117" s="6">
        <v>0.9053962601363974</v>
      </c>
      <c r="C14117" s="7">
        <f t="shared" ca="1" si="220"/>
        <v>0.69829334652485775</v>
      </c>
    </row>
    <row r="14118" spans="1:3" x14ac:dyDescent="0.2">
      <c r="A14118" s="7">
        <v>14117</v>
      </c>
      <c r="B14118" s="6">
        <v>0.9058031467264982</v>
      </c>
      <c r="C14118" s="7">
        <f t="shared" ca="1" si="220"/>
        <v>0.69834281474152859</v>
      </c>
    </row>
    <row r="14119" spans="1:3" x14ac:dyDescent="0.2">
      <c r="A14119" s="7">
        <v>14118</v>
      </c>
      <c r="B14119" s="6">
        <v>0.90645003989409112</v>
      </c>
      <c r="C14119" s="7">
        <f t="shared" ca="1" si="220"/>
        <v>0.69839228295819933</v>
      </c>
    </row>
    <row r="14120" spans="1:3" x14ac:dyDescent="0.2">
      <c r="A14120" s="7">
        <v>14119</v>
      </c>
      <c r="B14120" s="6">
        <v>0.90653059457869389</v>
      </c>
      <c r="C14120" s="7">
        <f t="shared" ca="1" si="220"/>
        <v>0.69844175117487017</v>
      </c>
    </row>
    <row r="14121" spans="1:3" x14ac:dyDescent="0.2">
      <c r="A14121" s="7">
        <v>14120</v>
      </c>
      <c r="B14121" s="6">
        <v>0.90653059457869389</v>
      </c>
      <c r="C14121" s="7">
        <f t="shared" ca="1" si="220"/>
        <v>0.69849121939154091</v>
      </c>
    </row>
    <row r="14122" spans="1:3" x14ac:dyDescent="0.2">
      <c r="A14122" s="7">
        <v>14121</v>
      </c>
      <c r="B14122" s="6">
        <v>0.90658027276034225</v>
      </c>
      <c r="C14122" s="7">
        <f t="shared" ca="1" si="220"/>
        <v>0.69854068760821175</v>
      </c>
    </row>
    <row r="14123" spans="1:3" x14ac:dyDescent="0.2">
      <c r="A14123" s="7">
        <v>14122</v>
      </c>
      <c r="B14123" s="6">
        <v>0.90705785997124089</v>
      </c>
      <c r="C14123" s="7">
        <f t="shared" ca="1" si="220"/>
        <v>0.69859015582488249</v>
      </c>
    </row>
    <row r="14124" spans="1:3" x14ac:dyDescent="0.2">
      <c r="A14124" s="7">
        <v>14123</v>
      </c>
      <c r="B14124" s="6">
        <v>0.90705785997124089</v>
      </c>
      <c r="C14124" s="7">
        <f t="shared" ca="1" si="220"/>
        <v>0.69863962404155333</v>
      </c>
    </row>
    <row r="14125" spans="1:3" x14ac:dyDescent="0.2">
      <c r="A14125" s="7">
        <v>14124</v>
      </c>
      <c r="B14125" s="6">
        <v>0.90705785997124089</v>
      </c>
      <c r="C14125" s="7">
        <f t="shared" ca="1" si="220"/>
        <v>0.69868909225822406</v>
      </c>
    </row>
    <row r="14126" spans="1:3" x14ac:dyDescent="0.2">
      <c r="A14126" s="7">
        <v>14125</v>
      </c>
      <c r="B14126" s="6">
        <v>0.90705785997124089</v>
      </c>
      <c r="C14126" s="7">
        <f t="shared" ca="1" si="220"/>
        <v>0.69873856047489491</v>
      </c>
    </row>
    <row r="14127" spans="1:3" x14ac:dyDescent="0.2">
      <c r="A14127" s="7">
        <v>14126</v>
      </c>
      <c r="B14127" s="6">
        <v>0.90718258960130527</v>
      </c>
      <c r="C14127" s="7">
        <f t="shared" ca="1" si="220"/>
        <v>0.69878802869156564</v>
      </c>
    </row>
    <row r="14128" spans="1:3" x14ac:dyDescent="0.2">
      <c r="A14128" s="7">
        <v>14127</v>
      </c>
      <c r="B14128" s="6">
        <v>0.90718258960130527</v>
      </c>
      <c r="C14128" s="7">
        <f t="shared" ca="1" si="220"/>
        <v>0.69883749690823649</v>
      </c>
    </row>
    <row r="14129" spans="1:3" x14ac:dyDescent="0.2">
      <c r="A14129" s="7">
        <v>14128</v>
      </c>
      <c r="B14129" s="6">
        <v>0.90770669032788298</v>
      </c>
      <c r="C14129" s="7">
        <f t="shared" ca="1" si="220"/>
        <v>0.69888696512490722</v>
      </c>
    </row>
    <row r="14130" spans="1:3" x14ac:dyDescent="0.2">
      <c r="A14130" s="7">
        <v>14129</v>
      </c>
      <c r="B14130" s="6">
        <v>0.90770669032788298</v>
      </c>
      <c r="C14130" s="7">
        <f t="shared" ca="1" si="220"/>
        <v>0.69893643334157807</v>
      </c>
    </row>
    <row r="14131" spans="1:3" x14ac:dyDescent="0.2">
      <c r="A14131" s="7">
        <v>14130</v>
      </c>
      <c r="B14131" s="6">
        <v>0.90856073778096125</v>
      </c>
      <c r="C14131" s="7">
        <f t="shared" ca="1" si="220"/>
        <v>0.6989859015582488</v>
      </c>
    </row>
    <row r="14132" spans="1:3" x14ac:dyDescent="0.2">
      <c r="A14132" s="7">
        <v>14131</v>
      </c>
      <c r="B14132" s="6">
        <v>0.90856073778096125</v>
      </c>
      <c r="C14132" s="7">
        <f t="shared" ca="1" si="220"/>
        <v>0.69903536977491965</v>
      </c>
    </row>
    <row r="14133" spans="1:3" x14ac:dyDescent="0.2">
      <c r="A14133" s="7">
        <v>14132</v>
      </c>
      <c r="B14133" s="6">
        <v>0.90899491529378373</v>
      </c>
      <c r="C14133" s="7">
        <f t="shared" ca="1" si="220"/>
        <v>0.69908483799159038</v>
      </c>
    </row>
    <row r="14134" spans="1:3" x14ac:dyDescent="0.2">
      <c r="A14134" s="7">
        <v>14133</v>
      </c>
      <c r="B14134" s="6">
        <v>0.90899491529378373</v>
      </c>
      <c r="C14134" s="7">
        <f t="shared" ca="1" si="220"/>
        <v>0.69913430620826122</v>
      </c>
    </row>
    <row r="14135" spans="1:3" x14ac:dyDescent="0.2">
      <c r="A14135" s="7">
        <v>14134</v>
      </c>
      <c r="B14135" s="6">
        <v>0.90917099759532327</v>
      </c>
      <c r="C14135" s="7">
        <f t="shared" ca="1" si="220"/>
        <v>0.69918377442493196</v>
      </c>
    </row>
    <row r="14136" spans="1:3" x14ac:dyDescent="0.2">
      <c r="A14136" s="7">
        <v>14135</v>
      </c>
      <c r="B14136" s="6">
        <v>0.90975899700744378</v>
      </c>
      <c r="C14136" s="7">
        <f t="shared" ca="1" si="220"/>
        <v>0.6992332426416028</v>
      </c>
    </row>
    <row r="14137" spans="1:3" x14ac:dyDescent="0.2">
      <c r="A14137" s="7">
        <v>14136</v>
      </c>
      <c r="B14137" s="6">
        <v>0.90996346181317023</v>
      </c>
      <c r="C14137" s="7">
        <f t="shared" ca="1" si="220"/>
        <v>0.69928271085827354</v>
      </c>
    </row>
    <row r="14138" spans="1:3" x14ac:dyDescent="0.2">
      <c r="A14138" s="7">
        <v>14137</v>
      </c>
      <c r="B14138" s="6">
        <v>0.91007921251787138</v>
      </c>
      <c r="C14138" s="7">
        <f t="shared" ca="1" si="220"/>
        <v>0.69933217907494438</v>
      </c>
    </row>
    <row r="14139" spans="1:3" x14ac:dyDescent="0.2">
      <c r="A14139" s="7">
        <v>14138</v>
      </c>
      <c r="B14139" s="6">
        <v>0.91007921251787138</v>
      </c>
      <c r="C14139" s="7">
        <f t="shared" ca="1" si="220"/>
        <v>0.69938164729161512</v>
      </c>
    </row>
    <row r="14140" spans="1:3" x14ac:dyDescent="0.2">
      <c r="A14140" s="7">
        <v>14139</v>
      </c>
      <c r="B14140" s="6">
        <v>0.91007921251787138</v>
      </c>
      <c r="C14140" s="7">
        <f t="shared" ca="1" si="220"/>
        <v>0.69943111550828596</v>
      </c>
    </row>
    <row r="14141" spans="1:3" x14ac:dyDescent="0.2">
      <c r="A14141" s="7">
        <v>14140</v>
      </c>
      <c r="B14141" s="6">
        <v>0.91007921251787138</v>
      </c>
      <c r="C14141" s="7">
        <f t="shared" ca="1" si="220"/>
        <v>0.69948058372495669</v>
      </c>
    </row>
    <row r="14142" spans="1:3" x14ac:dyDescent="0.2">
      <c r="A14142" s="7">
        <v>14141</v>
      </c>
      <c r="B14142" s="6">
        <v>0.91007921251787138</v>
      </c>
      <c r="C14142" s="7">
        <f t="shared" ca="1" si="220"/>
        <v>0.69953005194162754</v>
      </c>
    </row>
    <row r="14143" spans="1:3" x14ac:dyDescent="0.2">
      <c r="A14143" s="7">
        <v>14142</v>
      </c>
      <c r="B14143" s="6">
        <v>0.91083453624831279</v>
      </c>
      <c r="C14143" s="7">
        <f t="shared" ca="1" si="220"/>
        <v>0.69957952015829827</v>
      </c>
    </row>
    <row r="14144" spans="1:3" x14ac:dyDescent="0.2">
      <c r="A14144" s="7">
        <v>14143</v>
      </c>
      <c r="B14144" s="6">
        <v>0.91083453624831279</v>
      </c>
      <c r="C14144" s="7">
        <f t="shared" ca="1" si="220"/>
        <v>0.69962898837496912</v>
      </c>
    </row>
    <row r="14145" spans="1:3" x14ac:dyDescent="0.2">
      <c r="A14145" s="7">
        <v>14144</v>
      </c>
      <c r="B14145" s="6">
        <v>0.91105233552332798</v>
      </c>
      <c r="C14145" s="7">
        <f t="shared" ca="1" si="220"/>
        <v>0.69967845659163985</v>
      </c>
    </row>
    <row r="14146" spans="1:3" x14ac:dyDescent="0.2">
      <c r="A14146" s="7">
        <v>14145</v>
      </c>
      <c r="B14146" s="6">
        <v>0.91149382934530898</v>
      </c>
      <c r="C14146" s="7">
        <f t="shared" ca="1" si="220"/>
        <v>0.6997279248083107</v>
      </c>
    </row>
    <row r="14147" spans="1:3" x14ac:dyDescent="0.2">
      <c r="A14147" s="7">
        <v>14146</v>
      </c>
      <c r="B14147" s="6">
        <v>0.91326753348367262</v>
      </c>
      <c r="C14147" s="7">
        <f t="shared" ref="C14147:C14210" ca="1" si="221">A14147/COUNT($A$3:$A$20217)</f>
        <v>0.69977739302498143</v>
      </c>
    </row>
    <row r="14148" spans="1:3" x14ac:dyDescent="0.2">
      <c r="A14148" s="7">
        <v>14147</v>
      </c>
      <c r="B14148" s="6">
        <v>0.91497641731147716</v>
      </c>
      <c r="C14148" s="7">
        <f t="shared" ca="1" si="221"/>
        <v>0.69982686124165228</v>
      </c>
    </row>
    <row r="14149" spans="1:3" x14ac:dyDescent="0.2">
      <c r="A14149" s="7">
        <v>14148</v>
      </c>
      <c r="B14149" s="6">
        <v>0.91497641731147716</v>
      </c>
      <c r="C14149" s="7">
        <f t="shared" ca="1" si="221"/>
        <v>0.69987632945832301</v>
      </c>
    </row>
    <row r="14150" spans="1:3" x14ac:dyDescent="0.2">
      <c r="A14150" s="7">
        <v>14149</v>
      </c>
      <c r="B14150" s="6">
        <v>0.91586016023120109</v>
      </c>
      <c r="C14150" s="7">
        <f t="shared" ca="1" si="221"/>
        <v>0.69992579767499385</v>
      </c>
    </row>
    <row r="14151" spans="1:3" x14ac:dyDescent="0.2">
      <c r="A14151" s="7">
        <v>14150</v>
      </c>
      <c r="B14151" s="6">
        <v>0.91614486318321475</v>
      </c>
      <c r="C14151" s="7">
        <f t="shared" ca="1" si="221"/>
        <v>0.69997526589166459</v>
      </c>
    </row>
    <row r="14152" spans="1:3" x14ac:dyDescent="0.2">
      <c r="A14152" s="7">
        <v>14151</v>
      </c>
      <c r="B14152" s="6">
        <v>0.91614486318321475</v>
      </c>
      <c r="C14152" s="7">
        <f t="shared" ca="1" si="221"/>
        <v>0.70002473410833543</v>
      </c>
    </row>
    <row r="14153" spans="1:3" x14ac:dyDescent="0.2">
      <c r="A14153" s="7">
        <v>14152</v>
      </c>
      <c r="B14153" s="6">
        <v>0.91614486318321475</v>
      </c>
      <c r="C14153" s="7">
        <f t="shared" ca="1" si="221"/>
        <v>0.70007420232500617</v>
      </c>
    </row>
    <row r="14154" spans="1:3" x14ac:dyDescent="0.2">
      <c r="A14154" s="7">
        <v>14153</v>
      </c>
      <c r="B14154" s="6">
        <v>0.91614486318321475</v>
      </c>
      <c r="C14154" s="7">
        <f t="shared" ca="1" si="221"/>
        <v>0.70012367054167701</v>
      </c>
    </row>
    <row r="14155" spans="1:3" x14ac:dyDescent="0.2">
      <c r="A14155" s="7">
        <v>14154</v>
      </c>
      <c r="B14155" s="6">
        <v>0.91689686084879263</v>
      </c>
      <c r="C14155" s="7">
        <f t="shared" ca="1" si="221"/>
        <v>0.70017313875834775</v>
      </c>
    </row>
    <row r="14156" spans="1:3" x14ac:dyDescent="0.2">
      <c r="A14156" s="7">
        <v>14155</v>
      </c>
      <c r="B14156" s="6">
        <v>0.91785313564678006</v>
      </c>
      <c r="C14156" s="7">
        <f t="shared" ca="1" si="221"/>
        <v>0.70022260697501859</v>
      </c>
    </row>
    <row r="14157" spans="1:3" x14ac:dyDescent="0.2">
      <c r="A14157" s="7">
        <v>14156</v>
      </c>
      <c r="B14157" s="6">
        <v>0.9188074670614732</v>
      </c>
      <c r="C14157" s="7">
        <f t="shared" ca="1" si="221"/>
        <v>0.70027207519168932</v>
      </c>
    </row>
    <row r="14158" spans="1:3" x14ac:dyDescent="0.2">
      <c r="A14158" s="7">
        <v>14157</v>
      </c>
      <c r="B14158" s="6">
        <v>0.91954193656301086</v>
      </c>
      <c r="C14158" s="7">
        <f t="shared" ca="1" si="221"/>
        <v>0.70032154340836017</v>
      </c>
    </row>
    <row r="14159" spans="1:3" x14ac:dyDescent="0.2">
      <c r="A14159" s="7">
        <v>14158</v>
      </c>
      <c r="B14159" s="6">
        <v>0.92055966003179002</v>
      </c>
      <c r="C14159" s="7">
        <f t="shared" ca="1" si="221"/>
        <v>0.7003710116250309</v>
      </c>
    </row>
    <row r="14160" spans="1:3" x14ac:dyDescent="0.2">
      <c r="A14160" s="7">
        <v>14159</v>
      </c>
      <c r="B14160" s="6">
        <v>0.92177954836078158</v>
      </c>
      <c r="C14160" s="7">
        <f t="shared" ca="1" si="221"/>
        <v>0.70042047984170175</v>
      </c>
    </row>
    <row r="14161" spans="1:3" x14ac:dyDescent="0.2">
      <c r="A14161" s="7">
        <v>14160</v>
      </c>
      <c r="B14161" s="6">
        <v>0.92344796801201667</v>
      </c>
      <c r="C14161" s="7">
        <f t="shared" ca="1" si="221"/>
        <v>0.70046994805837248</v>
      </c>
    </row>
    <row r="14162" spans="1:3" x14ac:dyDescent="0.2">
      <c r="A14162" s="7">
        <v>14161</v>
      </c>
      <c r="B14162" s="6">
        <v>0.92387404728891731</v>
      </c>
      <c r="C14162" s="7">
        <f t="shared" ca="1" si="221"/>
        <v>0.70051941627504333</v>
      </c>
    </row>
    <row r="14163" spans="1:3" x14ac:dyDescent="0.2">
      <c r="A14163" s="7">
        <v>14162</v>
      </c>
      <c r="B14163" s="6">
        <v>0.92475176854251551</v>
      </c>
      <c r="C14163" s="7">
        <f t="shared" ca="1" si="221"/>
        <v>0.70056888449171406</v>
      </c>
    </row>
    <row r="14164" spans="1:3" x14ac:dyDescent="0.2">
      <c r="A14164" s="7">
        <v>14163</v>
      </c>
      <c r="B14164" s="6">
        <v>0.92489071201492301</v>
      </c>
      <c r="C14164" s="7">
        <f t="shared" ca="1" si="221"/>
        <v>0.70061835270838491</v>
      </c>
    </row>
    <row r="14165" spans="1:3" x14ac:dyDescent="0.2">
      <c r="A14165" s="7">
        <v>14164</v>
      </c>
      <c r="B14165" s="6">
        <v>0.9282482940435699</v>
      </c>
      <c r="C14165" s="7">
        <f t="shared" ca="1" si="221"/>
        <v>0.70066782092505564</v>
      </c>
    </row>
    <row r="14166" spans="1:3" x14ac:dyDescent="0.2">
      <c r="A14166" s="7">
        <v>14165</v>
      </c>
      <c r="B14166" s="6">
        <v>0.92846525239029809</v>
      </c>
      <c r="C14166" s="7">
        <f t="shared" ca="1" si="221"/>
        <v>0.70071728914172648</v>
      </c>
    </row>
    <row r="14167" spans="1:3" x14ac:dyDescent="0.2">
      <c r="A14167" s="7">
        <v>14166</v>
      </c>
      <c r="B14167" s="6">
        <v>0.92902033934014305</v>
      </c>
      <c r="C14167" s="7">
        <f t="shared" ca="1" si="221"/>
        <v>0.70076675735839722</v>
      </c>
    </row>
    <row r="14168" spans="1:3" x14ac:dyDescent="0.2">
      <c r="A14168" s="7">
        <v>14167</v>
      </c>
      <c r="B14168" s="6">
        <v>0.92924461639858791</v>
      </c>
      <c r="C14168" s="7">
        <f t="shared" ca="1" si="221"/>
        <v>0.70081622557506806</v>
      </c>
    </row>
    <row r="14169" spans="1:3" x14ac:dyDescent="0.2">
      <c r="A14169" s="7">
        <v>14168</v>
      </c>
      <c r="B14169" s="6">
        <v>0.92924461639858791</v>
      </c>
      <c r="C14169" s="7">
        <f t="shared" ca="1" si="221"/>
        <v>0.7008656937917388</v>
      </c>
    </row>
    <row r="14170" spans="1:3" x14ac:dyDescent="0.2">
      <c r="A14170" s="7">
        <v>14169</v>
      </c>
      <c r="B14170" s="6">
        <v>0.93309626344541208</v>
      </c>
      <c r="C14170" s="7">
        <f t="shared" ca="1" si="221"/>
        <v>0.70091516200840964</v>
      </c>
    </row>
    <row r="14171" spans="1:3" x14ac:dyDescent="0.2">
      <c r="A14171" s="7">
        <v>14170</v>
      </c>
      <c r="B14171" s="6">
        <v>0.93371245279367798</v>
      </c>
      <c r="C14171" s="7">
        <f t="shared" ca="1" si="221"/>
        <v>0.70096463022508038</v>
      </c>
    </row>
    <row r="14172" spans="1:3" x14ac:dyDescent="0.2">
      <c r="A14172" s="7">
        <v>14171</v>
      </c>
      <c r="B14172" s="6">
        <v>0.93378828446837758</v>
      </c>
      <c r="C14172" s="7">
        <f t="shared" ca="1" si="221"/>
        <v>0.70101409844175122</v>
      </c>
    </row>
    <row r="14173" spans="1:3" x14ac:dyDescent="0.2">
      <c r="A14173" s="7">
        <v>14172</v>
      </c>
      <c r="B14173" s="6">
        <v>0.93378828446837758</v>
      </c>
      <c r="C14173" s="7">
        <f t="shared" ca="1" si="221"/>
        <v>0.70106356665842195</v>
      </c>
    </row>
    <row r="14174" spans="1:3" x14ac:dyDescent="0.2">
      <c r="A14174" s="7">
        <v>14173</v>
      </c>
      <c r="B14174" s="6">
        <v>0.93378828446837758</v>
      </c>
      <c r="C14174" s="7">
        <f t="shared" ca="1" si="221"/>
        <v>0.7011130348750928</v>
      </c>
    </row>
    <row r="14175" spans="1:3" x14ac:dyDescent="0.2">
      <c r="A14175" s="7">
        <v>14174</v>
      </c>
      <c r="B14175" s="6">
        <v>0.93378828446837758</v>
      </c>
      <c r="C14175" s="7">
        <f t="shared" ca="1" si="221"/>
        <v>0.70116250309176353</v>
      </c>
    </row>
    <row r="14176" spans="1:3" x14ac:dyDescent="0.2">
      <c r="A14176" s="7">
        <v>14175</v>
      </c>
      <c r="B14176" s="6">
        <v>0.93430321378932035</v>
      </c>
      <c r="C14176" s="7">
        <f t="shared" ca="1" si="221"/>
        <v>0.70121197130843438</v>
      </c>
    </row>
    <row r="14177" spans="1:3" x14ac:dyDescent="0.2">
      <c r="A14177" s="7">
        <v>14176</v>
      </c>
      <c r="B14177" s="6">
        <v>0.93497535799913045</v>
      </c>
      <c r="C14177" s="7">
        <f t="shared" ca="1" si="221"/>
        <v>0.70126143952510511</v>
      </c>
    </row>
    <row r="14178" spans="1:3" x14ac:dyDescent="0.2">
      <c r="A14178" s="7">
        <v>14177</v>
      </c>
      <c r="B14178" s="6">
        <v>0.93497535799913045</v>
      </c>
      <c r="C14178" s="7">
        <f t="shared" ca="1" si="221"/>
        <v>0.70131090774177596</v>
      </c>
    </row>
    <row r="14179" spans="1:3" x14ac:dyDescent="0.2">
      <c r="A14179" s="7">
        <v>14178</v>
      </c>
      <c r="B14179" s="6">
        <v>0.93504239884048879</v>
      </c>
      <c r="C14179" s="7">
        <f t="shared" ca="1" si="221"/>
        <v>0.70136037595844669</v>
      </c>
    </row>
    <row r="14180" spans="1:3" x14ac:dyDescent="0.2">
      <c r="A14180" s="7">
        <v>14179</v>
      </c>
      <c r="B14180" s="6">
        <v>0.93571749057436371</v>
      </c>
      <c r="C14180" s="7">
        <f t="shared" ca="1" si="221"/>
        <v>0.70140984417511754</v>
      </c>
    </row>
    <row r="14181" spans="1:3" x14ac:dyDescent="0.2">
      <c r="A14181" s="7">
        <v>14180</v>
      </c>
      <c r="B14181" s="6">
        <v>0.93636079103230685</v>
      </c>
      <c r="C14181" s="7">
        <f t="shared" ca="1" si="221"/>
        <v>0.70145931239178827</v>
      </c>
    </row>
    <row r="14182" spans="1:3" x14ac:dyDescent="0.2">
      <c r="A14182" s="7">
        <v>14181</v>
      </c>
      <c r="B14182" s="6">
        <v>0.93636079103230685</v>
      </c>
      <c r="C14182" s="7">
        <f t="shared" ca="1" si="221"/>
        <v>0.70150878060845911</v>
      </c>
    </row>
    <row r="14183" spans="1:3" x14ac:dyDescent="0.2">
      <c r="A14183" s="7">
        <v>14182</v>
      </c>
      <c r="B14183" s="6">
        <v>0.93678520313177138</v>
      </c>
      <c r="C14183" s="7">
        <f t="shared" ca="1" si="221"/>
        <v>0.70155824882512985</v>
      </c>
    </row>
    <row r="14184" spans="1:3" x14ac:dyDescent="0.2">
      <c r="A14184" s="7">
        <v>14183</v>
      </c>
      <c r="B14184" s="6">
        <v>0.93745802894603436</v>
      </c>
      <c r="C14184" s="7">
        <f t="shared" ca="1" si="221"/>
        <v>0.70160771704180069</v>
      </c>
    </row>
    <row r="14185" spans="1:3" x14ac:dyDescent="0.2">
      <c r="A14185" s="7">
        <v>14184</v>
      </c>
      <c r="B14185" s="6">
        <v>0.93745802894603436</v>
      </c>
      <c r="C14185" s="7">
        <f t="shared" ca="1" si="221"/>
        <v>0.70165718525847143</v>
      </c>
    </row>
    <row r="14186" spans="1:3" x14ac:dyDescent="0.2">
      <c r="A14186" s="7">
        <v>14185</v>
      </c>
      <c r="B14186" s="6">
        <v>0.93768953217494122</v>
      </c>
      <c r="C14186" s="7">
        <f t="shared" ca="1" si="221"/>
        <v>0.70170665347514227</v>
      </c>
    </row>
    <row r="14187" spans="1:3" x14ac:dyDescent="0.2">
      <c r="A14187" s="7">
        <v>14186</v>
      </c>
      <c r="B14187" s="6">
        <v>0.93768953217494122</v>
      </c>
      <c r="C14187" s="7">
        <f t="shared" ca="1" si="221"/>
        <v>0.70175612169181301</v>
      </c>
    </row>
    <row r="14188" spans="1:3" x14ac:dyDescent="0.2">
      <c r="A14188" s="7">
        <v>14187</v>
      </c>
      <c r="B14188" s="6">
        <v>0.93798223183001461</v>
      </c>
      <c r="C14188" s="7">
        <f t="shared" ca="1" si="221"/>
        <v>0.70180558990848385</v>
      </c>
    </row>
    <row r="14189" spans="1:3" x14ac:dyDescent="0.2">
      <c r="A14189" s="7">
        <v>14188</v>
      </c>
      <c r="B14189" s="6">
        <v>0.93798223183001461</v>
      </c>
      <c r="C14189" s="7">
        <f t="shared" ca="1" si="221"/>
        <v>0.70185505812515459</v>
      </c>
    </row>
    <row r="14190" spans="1:3" x14ac:dyDescent="0.2">
      <c r="A14190" s="7">
        <v>14189</v>
      </c>
      <c r="B14190" s="6">
        <v>0.93827797627430876</v>
      </c>
      <c r="C14190" s="7">
        <f t="shared" ca="1" si="221"/>
        <v>0.70190452634182543</v>
      </c>
    </row>
    <row r="14191" spans="1:3" x14ac:dyDescent="0.2">
      <c r="A14191" s="7">
        <v>14190</v>
      </c>
      <c r="B14191" s="6">
        <v>0.93827797627430876</v>
      </c>
      <c r="C14191" s="7">
        <f t="shared" ca="1" si="221"/>
        <v>0.70195399455849616</v>
      </c>
    </row>
    <row r="14192" spans="1:3" x14ac:dyDescent="0.2">
      <c r="A14192" s="7">
        <v>14191</v>
      </c>
      <c r="B14192" s="6">
        <v>0.93863926668893427</v>
      </c>
      <c r="C14192" s="7">
        <f t="shared" ca="1" si="221"/>
        <v>0.70200346277516701</v>
      </c>
    </row>
    <row r="14193" spans="1:3" x14ac:dyDescent="0.2">
      <c r="A14193" s="7">
        <v>14192</v>
      </c>
      <c r="B14193" s="6">
        <v>0.93863926668893427</v>
      </c>
      <c r="C14193" s="7">
        <f t="shared" ca="1" si="221"/>
        <v>0.70205293099183774</v>
      </c>
    </row>
    <row r="14194" spans="1:3" x14ac:dyDescent="0.2">
      <c r="A14194" s="7">
        <v>14193</v>
      </c>
      <c r="B14194" s="6">
        <v>0.93872948871118744</v>
      </c>
      <c r="C14194" s="7">
        <f t="shared" ca="1" si="221"/>
        <v>0.70210239920850859</v>
      </c>
    </row>
    <row r="14195" spans="1:3" x14ac:dyDescent="0.2">
      <c r="A14195" s="7">
        <v>14194</v>
      </c>
      <c r="B14195" s="6">
        <v>0.93872948871118744</v>
      </c>
      <c r="C14195" s="7">
        <f t="shared" ca="1" si="221"/>
        <v>0.70215186742517932</v>
      </c>
    </row>
    <row r="14196" spans="1:3" x14ac:dyDescent="0.2">
      <c r="A14196" s="7">
        <v>14195</v>
      </c>
      <c r="B14196" s="6">
        <v>0.93872948871118744</v>
      </c>
      <c r="C14196" s="7">
        <f t="shared" ca="1" si="221"/>
        <v>0.70220133564185017</v>
      </c>
    </row>
    <row r="14197" spans="1:3" x14ac:dyDescent="0.2">
      <c r="A14197" s="7">
        <v>14196</v>
      </c>
      <c r="B14197" s="6">
        <v>0.93872948871118744</v>
      </c>
      <c r="C14197" s="7">
        <f t="shared" ca="1" si="221"/>
        <v>0.7022508038585209</v>
      </c>
    </row>
    <row r="14198" spans="1:3" x14ac:dyDescent="0.2">
      <c r="A14198" s="7">
        <v>14197</v>
      </c>
      <c r="B14198" s="6">
        <v>0.93872948871118744</v>
      </c>
      <c r="C14198" s="7">
        <f t="shared" ca="1" si="221"/>
        <v>0.70230027207519163</v>
      </c>
    </row>
    <row r="14199" spans="1:3" x14ac:dyDescent="0.2">
      <c r="A14199" s="7">
        <v>14198</v>
      </c>
      <c r="B14199" s="6">
        <v>0.93872948871118744</v>
      </c>
      <c r="C14199" s="7">
        <f t="shared" ca="1" si="221"/>
        <v>0.70234974029186248</v>
      </c>
    </row>
    <row r="14200" spans="1:3" x14ac:dyDescent="0.2">
      <c r="A14200" s="7">
        <v>14199</v>
      </c>
      <c r="B14200" s="6">
        <v>0.93936578800372317</v>
      </c>
      <c r="C14200" s="7">
        <f t="shared" ca="1" si="221"/>
        <v>0.70239920850853321</v>
      </c>
    </row>
    <row r="14201" spans="1:3" x14ac:dyDescent="0.2">
      <c r="A14201" s="7">
        <v>14200</v>
      </c>
      <c r="B14201" s="6">
        <v>0.94031278266481166</v>
      </c>
      <c r="C14201" s="7">
        <f t="shared" ca="1" si="221"/>
        <v>0.70244867672520406</v>
      </c>
    </row>
    <row r="14202" spans="1:3" x14ac:dyDescent="0.2">
      <c r="A14202" s="7">
        <v>14201</v>
      </c>
      <c r="B14202" s="6">
        <v>0.94088125711784265</v>
      </c>
      <c r="C14202" s="7">
        <f t="shared" ca="1" si="221"/>
        <v>0.70249814494187479</v>
      </c>
    </row>
    <row r="14203" spans="1:3" x14ac:dyDescent="0.2">
      <c r="A14203" s="7">
        <v>14202</v>
      </c>
      <c r="B14203" s="6">
        <v>0.94088125711784265</v>
      </c>
      <c r="C14203" s="7">
        <f t="shared" ca="1" si="221"/>
        <v>0.70254761315854564</v>
      </c>
    </row>
    <row r="14204" spans="1:3" x14ac:dyDescent="0.2">
      <c r="A14204" s="7">
        <v>14203</v>
      </c>
      <c r="B14204" s="6">
        <v>0.94284826243271169</v>
      </c>
      <c r="C14204" s="7">
        <f t="shared" ca="1" si="221"/>
        <v>0.70259708137521637</v>
      </c>
    </row>
    <row r="14205" spans="1:3" x14ac:dyDescent="0.2">
      <c r="A14205" s="7">
        <v>14204</v>
      </c>
      <c r="B14205" s="6">
        <v>0.94313101687001577</v>
      </c>
      <c r="C14205" s="7">
        <f t="shared" ca="1" si="221"/>
        <v>0.70264654959188722</v>
      </c>
    </row>
    <row r="14206" spans="1:3" x14ac:dyDescent="0.2">
      <c r="A14206" s="7">
        <v>14205</v>
      </c>
      <c r="B14206" s="6">
        <v>0.94350776270630377</v>
      </c>
      <c r="C14206" s="7">
        <f t="shared" ca="1" si="221"/>
        <v>0.70269601780855795</v>
      </c>
    </row>
    <row r="14207" spans="1:3" x14ac:dyDescent="0.2">
      <c r="A14207" s="7">
        <v>14206</v>
      </c>
      <c r="B14207" s="6">
        <v>0.94429839672847571</v>
      </c>
      <c r="C14207" s="7">
        <f t="shared" ca="1" si="221"/>
        <v>0.70274548602522879</v>
      </c>
    </row>
    <row r="14208" spans="1:3" x14ac:dyDescent="0.2">
      <c r="A14208" s="7">
        <v>14207</v>
      </c>
      <c r="B14208" s="6">
        <v>0.9454596795392689</v>
      </c>
      <c r="C14208" s="7">
        <f t="shared" ca="1" si="221"/>
        <v>0.70279495424189953</v>
      </c>
    </row>
    <row r="14209" spans="1:3" x14ac:dyDescent="0.2">
      <c r="A14209" s="7">
        <v>14208</v>
      </c>
      <c r="B14209" s="6">
        <v>0.9454596795392689</v>
      </c>
      <c r="C14209" s="7">
        <f t="shared" ca="1" si="221"/>
        <v>0.70284442245857037</v>
      </c>
    </row>
    <row r="14210" spans="1:3" x14ac:dyDescent="0.2">
      <c r="A14210" s="7">
        <v>14209</v>
      </c>
      <c r="B14210" s="6">
        <v>0.94702324413426631</v>
      </c>
      <c r="C14210" s="7">
        <f t="shared" ca="1" si="221"/>
        <v>0.70289389067524111</v>
      </c>
    </row>
    <row r="14211" spans="1:3" x14ac:dyDescent="0.2">
      <c r="A14211" s="7">
        <v>14210</v>
      </c>
      <c r="B14211" s="6">
        <v>0.94761326788308509</v>
      </c>
      <c r="C14211" s="7">
        <f t="shared" ref="C14211:C14274" ca="1" si="222">A14211/COUNT($A$3:$A$20217)</f>
        <v>0.70294335889191195</v>
      </c>
    </row>
    <row r="14212" spans="1:3" x14ac:dyDescent="0.2">
      <c r="A14212" s="7">
        <v>14211</v>
      </c>
      <c r="B14212" s="6">
        <v>0.94761326788308509</v>
      </c>
      <c r="C14212" s="7">
        <f t="shared" ca="1" si="222"/>
        <v>0.70299282710858269</v>
      </c>
    </row>
    <row r="14213" spans="1:3" x14ac:dyDescent="0.2">
      <c r="A14213" s="7">
        <v>14212</v>
      </c>
      <c r="B14213" s="6">
        <v>0.94843154177197242</v>
      </c>
      <c r="C14213" s="7">
        <f t="shared" ca="1" si="222"/>
        <v>0.70304229532525353</v>
      </c>
    </row>
    <row r="14214" spans="1:3" x14ac:dyDescent="0.2">
      <c r="A14214" s="7">
        <v>14213</v>
      </c>
      <c r="B14214" s="6">
        <v>0.94843154177197242</v>
      </c>
      <c r="C14214" s="7">
        <f t="shared" ca="1" si="222"/>
        <v>0.70309176354192426</v>
      </c>
    </row>
    <row r="14215" spans="1:3" x14ac:dyDescent="0.2">
      <c r="A14215" s="7">
        <v>14214</v>
      </c>
      <c r="B14215" s="6">
        <v>0.94891816155124431</v>
      </c>
      <c r="C14215" s="7">
        <f t="shared" ca="1" si="222"/>
        <v>0.70314123175859511</v>
      </c>
    </row>
    <row r="14216" spans="1:3" x14ac:dyDescent="0.2">
      <c r="A14216" s="7">
        <v>14215</v>
      </c>
      <c r="B14216" s="6">
        <v>0.94891816155124431</v>
      </c>
      <c r="C14216" s="7">
        <f t="shared" ca="1" si="222"/>
        <v>0.70319069997526584</v>
      </c>
    </row>
    <row r="14217" spans="1:3" x14ac:dyDescent="0.2">
      <c r="A14217" s="7">
        <v>14216</v>
      </c>
      <c r="B14217" s="6">
        <v>0.94891816155124431</v>
      </c>
      <c r="C14217" s="7">
        <f t="shared" ca="1" si="222"/>
        <v>0.70324016819193669</v>
      </c>
    </row>
    <row r="14218" spans="1:3" x14ac:dyDescent="0.2">
      <c r="A14218" s="7">
        <v>14217</v>
      </c>
      <c r="B14218" s="6">
        <v>0.94891816155124431</v>
      </c>
      <c r="C14218" s="7">
        <f t="shared" ca="1" si="222"/>
        <v>0.70328963640860742</v>
      </c>
    </row>
    <row r="14219" spans="1:3" x14ac:dyDescent="0.2">
      <c r="A14219" s="7">
        <v>14218</v>
      </c>
      <c r="B14219" s="6">
        <v>0.94904364638504823</v>
      </c>
      <c r="C14219" s="7">
        <f t="shared" ca="1" si="222"/>
        <v>0.70333910462527827</v>
      </c>
    </row>
    <row r="14220" spans="1:3" x14ac:dyDescent="0.2">
      <c r="A14220" s="7">
        <v>14219</v>
      </c>
      <c r="B14220" s="6">
        <v>0.95191020088130074</v>
      </c>
      <c r="C14220" s="7">
        <f t="shared" ca="1" si="222"/>
        <v>0.703388572841949</v>
      </c>
    </row>
    <row r="14221" spans="1:3" x14ac:dyDescent="0.2">
      <c r="A14221" s="7">
        <v>14220</v>
      </c>
      <c r="B14221" s="6">
        <v>0.95433239533559089</v>
      </c>
      <c r="C14221" s="7">
        <f t="shared" ca="1" si="222"/>
        <v>0.70343804105861985</v>
      </c>
    </row>
    <row r="14222" spans="1:3" x14ac:dyDescent="0.2">
      <c r="A14222" s="7">
        <v>14221</v>
      </c>
      <c r="B14222" s="6">
        <v>0.95455737484749115</v>
      </c>
      <c r="C14222" s="7">
        <f t="shared" ca="1" si="222"/>
        <v>0.70348750927529058</v>
      </c>
    </row>
    <row r="14223" spans="1:3" x14ac:dyDescent="0.2">
      <c r="A14223" s="7">
        <v>14222</v>
      </c>
      <c r="B14223" s="6">
        <v>0.9553660232884198</v>
      </c>
      <c r="C14223" s="7">
        <f t="shared" ca="1" si="222"/>
        <v>0.70353697749196142</v>
      </c>
    </row>
    <row r="14224" spans="1:3" x14ac:dyDescent="0.2">
      <c r="A14224" s="7">
        <v>14223</v>
      </c>
      <c r="B14224" s="6">
        <v>0.95685362273508545</v>
      </c>
      <c r="C14224" s="7">
        <f t="shared" ca="1" si="222"/>
        <v>0.70358644570863216</v>
      </c>
    </row>
    <row r="14225" spans="1:3" x14ac:dyDescent="0.2">
      <c r="A14225" s="7">
        <v>14224</v>
      </c>
      <c r="B14225" s="6">
        <v>0.95686148838921348</v>
      </c>
      <c r="C14225" s="7">
        <f t="shared" ca="1" si="222"/>
        <v>0.703635913925303</v>
      </c>
    </row>
    <row r="14226" spans="1:3" x14ac:dyDescent="0.2">
      <c r="A14226" s="7">
        <v>14225</v>
      </c>
      <c r="B14226" s="6">
        <v>0.95686148838921348</v>
      </c>
      <c r="C14226" s="7">
        <f t="shared" ca="1" si="222"/>
        <v>0.70368538214197374</v>
      </c>
    </row>
    <row r="14227" spans="1:3" x14ac:dyDescent="0.2">
      <c r="A14227" s="7">
        <v>14226</v>
      </c>
      <c r="B14227" s="6">
        <v>0.95767292240391377</v>
      </c>
      <c r="C14227" s="7">
        <f t="shared" ca="1" si="222"/>
        <v>0.70373485035864458</v>
      </c>
    </row>
    <row r="14228" spans="1:3" x14ac:dyDescent="0.2">
      <c r="A14228" s="7">
        <v>14227</v>
      </c>
      <c r="B14228" s="6">
        <v>0.95767292240391377</v>
      </c>
      <c r="C14228" s="7">
        <f t="shared" ca="1" si="222"/>
        <v>0.70378431857531532</v>
      </c>
    </row>
    <row r="14229" spans="1:3" x14ac:dyDescent="0.2">
      <c r="A14229" s="7">
        <v>14228</v>
      </c>
      <c r="B14229" s="6">
        <v>0.95959994207798438</v>
      </c>
      <c r="C14229" s="7">
        <f t="shared" ca="1" si="222"/>
        <v>0.70383378679198616</v>
      </c>
    </row>
    <row r="14230" spans="1:3" x14ac:dyDescent="0.2">
      <c r="A14230" s="7">
        <v>14229</v>
      </c>
      <c r="B14230" s="6">
        <v>0.96001679076475277</v>
      </c>
      <c r="C14230" s="7">
        <f t="shared" ca="1" si="222"/>
        <v>0.70388325500865689</v>
      </c>
    </row>
    <row r="14231" spans="1:3" x14ac:dyDescent="0.2">
      <c r="A14231" s="7">
        <v>14230</v>
      </c>
      <c r="B14231" s="6">
        <v>0.96001679076475277</v>
      </c>
      <c r="C14231" s="7">
        <f t="shared" ca="1" si="222"/>
        <v>0.70393272322532774</v>
      </c>
    </row>
    <row r="14232" spans="1:3" x14ac:dyDescent="0.2">
      <c r="A14232" s="7">
        <v>14231</v>
      </c>
      <c r="B14232" s="6">
        <v>0.96001679076475277</v>
      </c>
      <c r="C14232" s="7">
        <f t="shared" ca="1" si="222"/>
        <v>0.70398219144199847</v>
      </c>
    </row>
    <row r="14233" spans="1:3" x14ac:dyDescent="0.2">
      <c r="A14233" s="7">
        <v>14232</v>
      </c>
      <c r="B14233" s="6">
        <v>0.96001679076475277</v>
      </c>
      <c r="C14233" s="7">
        <f t="shared" ca="1" si="222"/>
        <v>0.70403165965866932</v>
      </c>
    </row>
    <row r="14234" spans="1:3" x14ac:dyDescent="0.2">
      <c r="A14234" s="7">
        <v>14233</v>
      </c>
      <c r="B14234" s="6">
        <v>0.96046919788619789</v>
      </c>
      <c r="C14234" s="7">
        <f t="shared" ca="1" si="222"/>
        <v>0.70408112787534005</v>
      </c>
    </row>
    <row r="14235" spans="1:3" x14ac:dyDescent="0.2">
      <c r="A14235" s="7">
        <v>14234</v>
      </c>
      <c r="B14235" s="6">
        <v>0.96089832283761112</v>
      </c>
      <c r="C14235" s="7">
        <f t="shared" ca="1" si="222"/>
        <v>0.7041305960920109</v>
      </c>
    </row>
    <row r="14236" spans="1:3" x14ac:dyDescent="0.2">
      <c r="A14236" s="7">
        <v>14235</v>
      </c>
      <c r="B14236" s="6">
        <v>0.96089832283761112</v>
      </c>
      <c r="C14236" s="7">
        <f t="shared" ca="1" si="222"/>
        <v>0.70418006430868163</v>
      </c>
    </row>
    <row r="14237" spans="1:3" x14ac:dyDescent="0.2">
      <c r="A14237" s="7">
        <v>14236</v>
      </c>
      <c r="B14237" s="6">
        <v>0.96123481234682728</v>
      </c>
      <c r="C14237" s="7">
        <f t="shared" ca="1" si="222"/>
        <v>0.70422953252535248</v>
      </c>
    </row>
    <row r="14238" spans="1:3" x14ac:dyDescent="0.2">
      <c r="A14238" s="7">
        <v>14237</v>
      </c>
      <c r="B14238" s="6">
        <v>0.96123481234682728</v>
      </c>
      <c r="C14238" s="7">
        <f t="shared" ca="1" si="222"/>
        <v>0.70427900074202321</v>
      </c>
    </row>
    <row r="14239" spans="1:3" x14ac:dyDescent="0.2">
      <c r="A14239" s="7">
        <v>14238</v>
      </c>
      <c r="B14239" s="6">
        <v>0.96123481234682728</v>
      </c>
      <c r="C14239" s="7">
        <f t="shared" ca="1" si="222"/>
        <v>0.70432846895869405</v>
      </c>
    </row>
    <row r="14240" spans="1:3" x14ac:dyDescent="0.2">
      <c r="A14240" s="7">
        <v>14239</v>
      </c>
      <c r="B14240" s="6">
        <v>0.96123481234682728</v>
      </c>
      <c r="C14240" s="7">
        <f t="shared" ca="1" si="222"/>
        <v>0.70437793717536479</v>
      </c>
    </row>
    <row r="14241" spans="1:3" x14ac:dyDescent="0.2">
      <c r="A14241" s="7">
        <v>14240</v>
      </c>
      <c r="B14241" s="6">
        <v>0.96255830868207326</v>
      </c>
      <c r="C14241" s="7">
        <f t="shared" ca="1" si="222"/>
        <v>0.70442740539203563</v>
      </c>
    </row>
    <row r="14242" spans="1:3" x14ac:dyDescent="0.2">
      <c r="A14242" s="7">
        <v>14241</v>
      </c>
      <c r="B14242" s="6">
        <v>0.96653210235259301</v>
      </c>
      <c r="C14242" s="7">
        <f t="shared" ca="1" si="222"/>
        <v>0.70447687360870637</v>
      </c>
    </row>
    <row r="14243" spans="1:3" x14ac:dyDescent="0.2">
      <c r="A14243" s="7">
        <v>14242</v>
      </c>
      <c r="B14243" s="6">
        <v>0.96744101354514278</v>
      </c>
      <c r="C14243" s="7">
        <f t="shared" ca="1" si="222"/>
        <v>0.70452634182537721</v>
      </c>
    </row>
    <row r="14244" spans="1:3" x14ac:dyDescent="0.2">
      <c r="A14244" s="7">
        <v>14243</v>
      </c>
      <c r="B14244" s="6">
        <v>0.96948948150352265</v>
      </c>
      <c r="C14244" s="7">
        <f t="shared" ca="1" si="222"/>
        <v>0.70457581004204795</v>
      </c>
    </row>
    <row r="14245" spans="1:3" x14ac:dyDescent="0.2">
      <c r="A14245" s="7">
        <v>14244</v>
      </c>
      <c r="B14245" s="6">
        <v>0.96985449627928766</v>
      </c>
      <c r="C14245" s="7">
        <f t="shared" ca="1" si="222"/>
        <v>0.70462527825871879</v>
      </c>
    </row>
    <row r="14246" spans="1:3" x14ac:dyDescent="0.2">
      <c r="A14246" s="7">
        <v>14245</v>
      </c>
      <c r="B14246" s="6">
        <v>0.96985449627928766</v>
      </c>
      <c r="C14246" s="7">
        <f t="shared" ca="1" si="222"/>
        <v>0.70467474647538952</v>
      </c>
    </row>
    <row r="14247" spans="1:3" x14ac:dyDescent="0.2">
      <c r="A14247" s="7">
        <v>14246</v>
      </c>
      <c r="B14247" s="6">
        <v>0.97272934570404423</v>
      </c>
      <c r="C14247" s="7">
        <f t="shared" ca="1" si="222"/>
        <v>0.70472421469206037</v>
      </c>
    </row>
    <row r="14248" spans="1:3" x14ac:dyDescent="0.2">
      <c r="A14248" s="7">
        <v>14247</v>
      </c>
      <c r="B14248" s="6">
        <v>0.97293256920143456</v>
      </c>
      <c r="C14248" s="7">
        <f t="shared" ca="1" si="222"/>
        <v>0.7047736829087311</v>
      </c>
    </row>
    <row r="14249" spans="1:3" x14ac:dyDescent="0.2">
      <c r="A14249" s="7">
        <v>14248</v>
      </c>
      <c r="B14249" s="6">
        <v>0.97536269789570973</v>
      </c>
      <c r="C14249" s="7">
        <f t="shared" ca="1" si="222"/>
        <v>0.70482315112540195</v>
      </c>
    </row>
    <row r="14250" spans="1:3" x14ac:dyDescent="0.2">
      <c r="A14250" s="7">
        <v>14249</v>
      </c>
      <c r="B14250" s="6">
        <v>0.97553838131863913</v>
      </c>
      <c r="C14250" s="7">
        <f t="shared" ca="1" si="222"/>
        <v>0.70487261934207268</v>
      </c>
    </row>
    <row r="14251" spans="1:3" x14ac:dyDescent="0.2">
      <c r="A14251" s="7">
        <v>14250</v>
      </c>
      <c r="B14251" s="6">
        <v>0.97553838131863913</v>
      </c>
      <c r="C14251" s="7">
        <f t="shared" ca="1" si="222"/>
        <v>0.70492208755874353</v>
      </c>
    </row>
    <row r="14252" spans="1:3" x14ac:dyDescent="0.2">
      <c r="A14252" s="7">
        <v>14251</v>
      </c>
      <c r="B14252" s="6">
        <v>0.97794548201756371</v>
      </c>
      <c r="C14252" s="7">
        <f t="shared" ca="1" si="222"/>
        <v>0.70497155577541426</v>
      </c>
    </row>
    <row r="14253" spans="1:3" x14ac:dyDescent="0.2">
      <c r="A14253" s="7">
        <v>14252</v>
      </c>
      <c r="B14253" s="6">
        <v>0.97794548201756371</v>
      </c>
      <c r="C14253" s="7">
        <f t="shared" ca="1" si="222"/>
        <v>0.70502102399208511</v>
      </c>
    </row>
    <row r="14254" spans="1:3" x14ac:dyDescent="0.2">
      <c r="A14254" s="7">
        <v>14253</v>
      </c>
      <c r="B14254" s="6">
        <v>0.97794548201756371</v>
      </c>
      <c r="C14254" s="7">
        <f t="shared" ca="1" si="222"/>
        <v>0.70507049220875584</v>
      </c>
    </row>
    <row r="14255" spans="1:3" x14ac:dyDescent="0.2">
      <c r="A14255" s="7">
        <v>14254</v>
      </c>
      <c r="B14255" s="6">
        <v>0.97897042151267932</v>
      </c>
      <c r="C14255" s="7">
        <f t="shared" ca="1" si="222"/>
        <v>0.70511996042542668</v>
      </c>
    </row>
    <row r="14256" spans="1:3" x14ac:dyDescent="0.2">
      <c r="A14256" s="7">
        <v>14255</v>
      </c>
      <c r="B14256" s="6">
        <v>0.97989638276323454</v>
      </c>
      <c r="C14256" s="7">
        <f t="shared" ca="1" si="222"/>
        <v>0.70516942864209742</v>
      </c>
    </row>
    <row r="14257" spans="1:3" x14ac:dyDescent="0.2">
      <c r="A14257" s="7">
        <v>14256</v>
      </c>
      <c r="B14257" s="6">
        <v>0.98021574319557381</v>
      </c>
      <c r="C14257" s="7">
        <f t="shared" ca="1" si="222"/>
        <v>0.70521889685876826</v>
      </c>
    </row>
    <row r="14258" spans="1:3" x14ac:dyDescent="0.2">
      <c r="A14258" s="7">
        <v>14257</v>
      </c>
      <c r="B14258" s="6">
        <v>0.98021574319557381</v>
      </c>
      <c r="C14258" s="7">
        <f t="shared" ca="1" si="222"/>
        <v>0.705268365075439</v>
      </c>
    </row>
    <row r="14259" spans="1:3" x14ac:dyDescent="0.2">
      <c r="A14259" s="7">
        <v>14258</v>
      </c>
      <c r="B14259" s="6">
        <v>0.98021574319557381</v>
      </c>
      <c r="C14259" s="7">
        <f t="shared" ca="1" si="222"/>
        <v>0.70531783329210984</v>
      </c>
    </row>
    <row r="14260" spans="1:3" x14ac:dyDescent="0.2">
      <c r="A14260" s="7">
        <v>14259</v>
      </c>
      <c r="B14260" s="6">
        <v>0.98021574319557381</v>
      </c>
      <c r="C14260" s="7">
        <f t="shared" ca="1" si="222"/>
        <v>0.70536730150878058</v>
      </c>
    </row>
    <row r="14261" spans="1:3" x14ac:dyDescent="0.2">
      <c r="A14261" s="7">
        <v>14260</v>
      </c>
      <c r="B14261" s="6">
        <v>0.9805293193514153</v>
      </c>
      <c r="C14261" s="7">
        <f t="shared" ca="1" si="222"/>
        <v>0.70541676972545142</v>
      </c>
    </row>
    <row r="14262" spans="1:3" x14ac:dyDescent="0.2">
      <c r="A14262" s="7">
        <v>14261</v>
      </c>
      <c r="B14262" s="6">
        <v>0.98231950245748934</v>
      </c>
      <c r="C14262" s="7">
        <f t="shared" ca="1" si="222"/>
        <v>0.70546623794212215</v>
      </c>
    </row>
    <row r="14263" spans="1:3" x14ac:dyDescent="0.2">
      <c r="A14263" s="7">
        <v>14262</v>
      </c>
      <c r="B14263" s="6">
        <v>0.98231950245748934</v>
      </c>
      <c r="C14263" s="7">
        <f t="shared" ca="1" si="222"/>
        <v>0.705515706158793</v>
      </c>
    </row>
    <row r="14264" spans="1:3" x14ac:dyDescent="0.2">
      <c r="A14264" s="7">
        <v>14263</v>
      </c>
      <c r="B14264" s="6">
        <v>0.98481305356092896</v>
      </c>
      <c r="C14264" s="7">
        <f t="shared" ca="1" si="222"/>
        <v>0.70556517437546373</v>
      </c>
    </row>
    <row r="14265" spans="1:3" x14ac:dyDescent="0.2">
      <c r="A14265" s="7">
        <v>14264</v>
      </c>
      <c r="B14265" s="6">
        <v>0.98550905403945954</v>
      </c>
      <c r="C14265" s="7">
        <f t="shared" ca="1" si="222"/>
        <v>0.70561464259213458</v>
      </c>
    </row>
    <row r="14266" spans="1:3" x14ac:dyDescent="0.2">
      <c r="A14266" s="7">
        <v>14265</v>
      </c>
      <c r="B14266" s="6">
        <v>0.98685061060177937</v>
      </c>
      <c r="C14266" s="7">
        <f t="shared" ca="1" si="222"/>
        <v>0.70566411080880531</v>
      </c>
    </row>
    <row r="14267" spans="1:3" x14ac:dyDescent="0.2">
      <c r="A14267" s="7">
        <v>14266</v>
      </c>
      <c r="B14267" s="6">
        <v>0.98685061060177937</v>
      </c>
      <c r="C14267" s="7">
        <f t="shared" ca="1" si="222"/>
        <v>0.70571357902547616</v>
      </c>
    </row>
    <row r="14268" spans="1:3" x14ac:dyDescent="0.2">
      <c r="A14268" s="7">
        <v>14267</v>
      </c>
      <c r="B14268" s="6">
        <v>0.98685061060177937</v>
      </c>
      <c r="C14268" s="7">
        <f t="shared" ca="1" si="222"/>
        <v>0.70576304724214689</v>
      </c>
    </row>
    <row r="14269" spans="1:3" x14ac:dyDescent="0.2">
      <c r="A14269" s="7">
        <v>14268</v>
      </c>
      <c r="B14269" s="6">
        <v>0.98730336122237361</v>
      </c>
      <c r="C14269" s="7">
        <f t="shared" ca="1" si="222"/>
        <v>0.70581251545881774</v>
      </c>
    </row>
    <row r="14270" spans="1:3" x14ac:dyDescent="0.2">
      <c r="A14270" s="7">
        <v>14269</v>
      </c>
      <c r="B14270" s="6">
        <v>0.98828338560737805</v>
      </c>
      <c r="C14270" s="7">
        <f t="shared" ca="1" si="222"/>
        <v>0.70586198367548847</v>
      </c>
    </row>
    <row r="14271" spans="1:3" x14ac:dyDescent="0.2">
      <c r="A14271" s="7">
        <v>14270</v>
      </c>
      <c r="B14271" s="6">
        <v>0.98986113826358135</v>
      </c>
      <c r="C14271" s="7">
        <f t="shared" ca="1" si="222"/>
        <v>0.70591145189215931</v>
      </c>
    </row>
    <row r="14272" spans="1:3" x14ac:dyDescent="0.2">
      <c r="A14272" s="7">
        <v>14271</v>
      </c>
      <c r="B14272" s="6">
        <v>0.99182351842467043</v>
      </c>
      <c r="C14272" s="7">
        <f t="shared" ca="1" si="222"/>
        <v>0.70596092010883005</v>
      </c>
    </row>
    <row r="14273" spans="1:3" x14ac:dyDescent="0.2">
      <c r="A14273" s="7">
        <v>14272</v>
      </c>
      <c r="B14273" s="6">
        <v>0.99182351842467043</v>
      </c>
      <c r="C14273" s="7">
        <f t="shared" ca="1" si="222"/>
        <v>0.70601038832550089</v>
      </c>
    </row>
    <row r="14274" spans="1:3" x14ac:dyDescent="0.2">
      <c r="A14274" s="7">
        <v>14273</v>
      </c>
      <c r="B14274" s="6">
        <v>0.99285315890770498</v>
      </c>
      <c r="C14274" s="7">
        <f t="shared" ca="1" si="222"/>
        <v>0.70605985654217163</v>
      </c>
    </row>
    <row r="14275" spans="1:3" x14ac:dyDescent="0.2">
      <c r="A14275" s="7">
        <v>14274</v>
      </c>
      <c r="B14275" s="6">
        <v>0.99288936550654405</v>
      </c>
      <c r="C14275" s="7">
        <f t="shared" ref="C14275:C14338" ca="1" si="223">A14275/COUNT($A$3:$A$20217)</f>
        <v>0.70610932475884247</v>
      </c>
    </row>
    <row r="14276" spans="1:3" x14ac:dyDescent="0.2">
      <c r="A14276" s="7">
        <v>14275</v>
      </c>
      <c r="B14276" s="6">
        <v>0.99458751407582646</v>
      </c>
      <c r="C14276" s="7">
        <f t="shared" ca="1" si="223"/>
        <v>0.70615879297551321</v>
      </c>
    </row>
    <row r="14277" spans="1:3" x14ac:dyDescent="0.2">
      <c r="A14277" s="7">
        <v>14276</v>
      </c>
      <c r="B14277" s="6">
        <v>0.99589913204781944</v>
      </c>
      <c r="C14277" s="7">
        <f t="shared" ca="1" si="223"/>
        <v>0.70620826119218405</v>
      </c>
    </row>
    <row r="14278" spans="1:3" x14ac:dyDescent="0.2">
      <c r="A14278" s="7">
        <v>14277</v>
      </c>
      <c r="B14278" s="6">
        <v>0.99589913204781944</v>
      </c>
      <c r="C14278" s="7">
        <f t="shared" ca="1" si="223"/>
        <v>0.70625772940885478</v>
      </c>
    </row>
    <row r="14279" spans="1:3" x14ac:dyDescent="0.2">
      <c r="A14279" s="7">
        <v>14278</v>
      </c>
      <c r="B14279" s="6">
        <v>0.99589913204781944</v>
      </c>
      <c r="C14279" s="7">
        <f t="shared" ca="1" si="223"/>
        <v>0.70630719762552563</v>
      </c>
    </row>
    <row r="14280" spans="1:3" x14ac:dyDescent="0.2">
      <c r="A14280" s="7">
        <v>14279</v>
      </c>
      <c r="B14280" s="6">
        <v>0.99589913204781944</v>
      </c>
      <c r="C14280" s="7">
        <f t="shared" ca="1" si="223"/>
        <v>0.70635666584219636</v>
      </c>
    </row>
    <row r="14281" spans="1:3" x14ac:dyDescent="0.2">
      <c r="A14281" s="7">
        <v>14280</v>
      </c>
      <c r="B14281" s="6">
        <v>0.99589913204781944</v>
      </c>
      <c r="C14281" s="7">
        <f t="shared" ca="1" si="223"/>
        <v>0.70640613405886721</v>
      </c>
    </row>
    <row r="14282" spans="1:3" x14ac:dyDescent="0.2">
      <c r="A14282" s="7">
        <v>14281</v>
      </c>
      <c r="B14282" s="6">
        <v>0.99601739615576612</v>
      </c>
      <c r="C14282" s="7">
        <f t="shared" ca="1" si="223"/>
        <v>0.70645560227553794</v>
      </c>
    </row>
    <row r="14283" spans="1:3" x14ac:dyDescent="0.2">
      <c r="A14283" s="7">
        <v>14282</v>
      </c>
      <c r="B14283" s="6">
        <v>0.99601739615576612</v>
      </c>
      <c r="C14283" s="7">
        <f t="shared" ca="1" si="223"/>
        <v>0.70650507049220879</v>
      </c>
    </row>
    <row r="14284" spans="1:3" x14ac:dyDescent="0.2">
      <c r="A14284" s="7">
        <v>14283</v>
      </c>
      <c r="B14284" s="6">
        <v>0.99601739615576612</v>
      </c>
      <c r="C14284" s="7">
        <f t="shared" ca="1" si="223"/>
        <v>0.70655453870887952</v>
      </c>
    </row>
    <row r="14285" spans="1:3" x14ac:dyDescent="0.2">
      <c r="A14285" s="7">
        <v>14284</v>
      </c>
      <c r="B14285" s="6">
        <v>0.99601739615576612</v>
      </c>
      <c r="C14285" s="7">
        <f t="shared" ca="1" si="223"/>
        <v>0.70660400692555037</v>
      </c>
    </row>
    <row r="14286" spans="1:3" x14ac:dyDescent="0.2">
      <c r="A14286" s="7">
        <v>14285</v>
      </c>
      <c r="B14286" s="6">
        <v>0.99601739615576612</v>
      </c>
      <c r="C14286" s="7">
        <f t="shared" ca="1" si="223"/>
        <v>0.7066534751422211</v>
      </c>
    </row>
    <row r="14287" spans="1:3" x14ac:dyDescent="0.2">
      <c r="A14287" s="7">
        <v>14286</v>
      </c>
      <c r="B14287" s="6">
        <v>0.99776409384577214</v>
      </c>
      <c r="C14287" s="7">
        <f t="shared" ca="1" si="223"/>
        <v>0.70670294335889194</v>
      </c>
    </row>
    <row r="14288" spans="1:3" x14ac:dyDescent="0.2">
      <c r="A14288" s="7">
        <v>14287</v>
      </c>
      <c r="B14288" s="6">
        <v>0.99821524842674592</v>
      </c>
      <c r="C14288" s="7">
        <f t="shared" ca="1" si="223"/>
        <v>0.70675241157556268</v>
      </c>
    </row>
    <row r="14289" spans="1:3" x14ac:dyDescent="0.2">
      <c r="A14289" s="7">
        <v>14288</v>
      </c>
      <c r="B14289" s="6">
        <v>0.99845281038940747</v>
      </c>
      <c r="C14289" s="7">
        <f t="shared" ca="1" si="223"/>
        <v>0.70680187979223352</v>
      </c>
    </row>
    <row r="14290" spans="1:3" x14ac:dyDescent="0.2">
      <c r="A14290" s="7">
        <v>14289</v>
      </c>
      <c r="B14290" s="6">
        <v>1.0010160409002911</v>
      </c>
      <c r="C14290" s="7">
        <f t="shared" ca="1" si="223"/>
        <v>0.70685134800890426</v>
      </c>
    </row>
    <row r="14291" spans="1:3" x14ac:dyDescent="0.2">
      <c r="A14291" s="7">
        <v>14290</v>
      </c>
      <c r="B14291" s="6">
        <v>1.0010160409002911</v>
      </c>
      <c r="C14291" s="7">
        <f t="shared" ca="1" si="223"/>
        <v>0.7069008162255751</v>
      </c>
    </row>
    <row r="14292" spans="1:3" x14ac:dyDescent="0.2">
      <c r="A14292" s="7">
        <v>14291</v>
      </c>
      <c r="B14292" s="6">
        <v>1.0016322788958831</v>
      </c>
      <c r="C14292" s="7">
        <f t="shared" ca="1" si="223"/>
        <v>0.70695028444224584</v>
      </c>
    </row>
    <row r="14293" spans="1:3" x14ac:dyDescent="0.2">
      <c r="A14293" s="7">
        <v>14292</v>
      </c>
      <c r="B14293" s="6">
        <v>1.0016322788958831</v>
      </c>
      <c r="C14293" s="7">
        <f t="shared" ca="1" si="223"/>
        <v>0.70699975265891668</v>
      </c>
    </row>
    <row r="14294" spans="1:3" x14ac:dyDescent="0.2">
      <c r="A14294" s="7">
        <v>14293</v>
      </c>
      <c r="B14294" s="6">
        <v>1.0020391896872649</v>
      </c>
      <c r="C14294" s="7">
        <f t="shared" ca="1" si="223"/>
        <v>0.70704922087558741</v>
      </c>
    </row>
    <row r="14295" spans="1:3" x14ac:dyDescent="0.2">
      <c r="A14295" s="7">
        <v>14294</v>
      </c>
      <c r="B14295" s="6">
        <v>1.0020391896872649</v>
      </c>
      <c r="C14295" s="7">
        <f t="shared" ca="1" si="223"/>
        <v>0.70709868909225826</v>
      </c>
    </row>
    <row r="14296" spans="1:3" x14ac:dyDescent="0.2">
      <c r="A14296" s="7">
        <v>14295</v>
      </c>
      <c r="B14296" s="6">
        <v>1.0023891145800068</v>
      </c>
      <c r="C14296" s="7">
        <f t="shared" ca="1" si="223"/>
        <v>0.70714815730892899</v>
      </c>
    </row>
    <row r="14297" spans="1:3" x14ac:dyDescent="0.2">
      <c r="A14297" s="7">
        <v>14296</v>
      </c>
      <c r="B14297" s="6">
        <v>1.0045195603479673</v>
      </c>
      <c r="C14297" s="7">
        <f t="shared" ca="1" si="223"/>
        <v>0.70719762552559984</v>
      </c>
    </row>
    <row r="14298" spans="1:3" x14ac:dyDescent="0.2">
      <c r="A14298" s="7">
        <v>14297</v>
      </c>
      <c r="B14298" s="6">
        <v>1.005007850364068</v>
      </c>
      <c r="C14298" s="7">
        <f t="shared" ca="1" si="223"/>
        <v>0.70724709374227057</v>
      </c>
    </row>
    <row r="14299" spans="1:3" x14ac:dyDescent="0.2">
      <c r="A14299" s="7">
        <v>14298</v>
      </c>
      <c r="B14299" s="6">
        <v>1.005007850364068</v>
      </c>
      <c r="C14299" s="7">
        <f t="shared" ca="1" si="223"/>
        <v>0.70729656195894142</v>
      </c>
    </row>
    <row r="14300" spans="1:3" x14ac:dyDescent="0.2">
      <c r="A14300" s="7">
        <v>14299</v>
      </c>
      <c r="B14300" s="6">
        <v>1.005007850364068</v>
      </c>
      <c r="C14300" s="7">
        <f t="shared" ca="1" si="223"/>
        <v>0.70734603017561215</v>
      </c>
    </row>
    <row r="14301" spans="1:3" x14ac:dyDescent="0.2">
      <c r="A14301" s="7">
        <v>14300</v>
      </c>
      <c r="B14301" s="6">
        <v>1.005007850364068</v>
      </c>
      <c r="C14301" s="7">
        <f t="shared" ca="1" si="223"/>
        <v>0.707395498392283</v>
      </c>
    </row>
    <row r="14302" spans="1:3" x14ac:dyDescent="0.2">
      <c r="A14302" s="7">
        <v>14301</v>
      </c>
      <c r="B14302" s="6">
        <v>1.0059221120872763</v>
      </c>
      <c r="C14302" s="7">
        <f t="shared" ca="1" si="223"/>
        <v>0.70744496660895373</v>
      </c>
    </row>
    <row r="14303" spans="1:3" x14ac:dyDescent="0.2">
      <c r="A14303" s="7">
        <v>14302</v>
      </c>
      <c r="B14303" s="6">
        <v>1.0059221120872763</v>
      </c>
      <c r="C14303" s="7">
        <f t="shared" ca="1" si="223"/>
        <v>0.70749443482562457</v>
      </c>
    </row>
    <row r="14304" spans="1:3" x14ac:dyDescent="0.2">
      <c r="A14304" s="7">
        <v>14303</v>
      </c>
      <c r="B14304" s="6">
        <v>1.0061929253413382</v>
      </c>
      <c r="C14304" s="7">
        <f t="shared" ca="1" si="223"/>
        <v>0.70754390304229531</v>
      </c>
    </row>
    <row r="14305" spans="1:3" x14ac:dyDescent="0.2">
      <c r="A14305" s="7">
        <v>14304</v>
      </c>
      <c r="B14305" s="6">
        <v>1.0061929253413382</v>
      </c>
      <c r="C14305" s="7">
        <f t="shared" ca="1" si="223"/>
        <v>0.70759337125896615</v>
      </c>
    </row>
    <row r="14306" spans="1:3" x14ac:dyDescent="0.2">
      <c r="A14306" s="7">
        <v>14305</v>
      </c>
      <c r="B14306" s="6">
        <v>1.0061929253413382</v>
      </c>
      <c r="C14306" s="7">
        <f t="shared" ca="1" si="223"/>
        <v>0.70764283947563689</v>
      </c>
    </row>
    <row r="14307" spans="1:3" x14ac:dyDescent="0.2">
      <c r="A14307" s="7">
        <v>14306</v>
      </c>
      <c r="B14307" s="6">
        <v>1.0061929253413382</v>
      </c>
      <c r="C14307" s="7">
        <f t="shared" ca="1" si="223"/>
        <v>0.70769230769230773</v>
      </c>
    </row>
    <row r="14308" spans="1:3" x14ac:dyDescent="0.2">
      <c r="A14308" s="7">
        <v>14307</v>
      </c>
      <c r="B14308" s="6">
        <v>1.0068545743175861</v>
      </c>
      <c r="C14308" s="7">
        <f t="shared" ca="1" si="223"/>
        <v>0.70774177590897847</v>
      </c>
    </row>
    <row r="14309" spans="1:3" x14ac:dyDescent="0.2">
      <c r="A14309" s="7">
        <v>14308</v>
      </c>
      <c r="B14309" s="6">
        <v>1.0069692209229153</v>
      </c>
      <c r="C14309" s="7">
        <f t="shared" ca="1" si="223"/>
        <v>0.70779124412564931</v>
      </c>
    </row>
    <row r="14310" spans="1:3" x14ac:dyDescent="0.2">
      <c r="A14310" s="7">
        <v>14309</v>
      </c>
      <c r="B14310" s="6">
        <v>1.0069763870953707</v>
      </c>
      <c r="C14310" s="7">
        <f t="shared" ca="1" si="223"/>
        <v>0.70784071234232004</v>
      </c>
    </row>
    <row r="14311" spans="1:3" x14ac:dyDescent="0.2">
      <c r="A14311" s="7">
        <v>14310</v>
      </c>
      <c r="B14311" s="6">
        <v>1.0069763870953707</v>
      </c>
      <c r="C14311" s="7">
        <f t="shared" ca="1" si="223"/>
        <v>0.70789018055899089</v>
      </c>
    </row>
    <row r="14312" spans="1:3" x14ac:dyDescent="0.2">
      <c r="A14312" s="7">
        <v>14311</v>
      </c>
      <c r="B14312" s="6">
        <v>1.0069763870953707</v>
      </c>
      <c r="C14312" s="7">
        <f t="shared" ca="1" si="223"/>
        <v>0.70793964877566162</v>
      </c>
    </row>
    <row r="14313" spans="1:3" x14ac:dyDescent="0.2">
      <c r="A14313" s="7">
        <v>14312</v>
      </c>
      <c r="B14313" s="6">
        <v>1.0069763870953707</v>
      </c>
      <c r="C14313" s="7">
        <f t="shared" ca="1" si="223"/>
        <v>0.70798911699233247</v>
      </c>
    </row>
    <row r="14314" spans="1:3" x14ac:dyDescent="0.2">
      <c r="A14314" s="7">
        <v>14313</v>
      </c>
      <c r="B14314" s="6">
        <v>1.0072848495938747</v>
      </c>
      <c r="C14314" s="7">
        <f t="shared" ca="1" si="223"/>
        <v>0.7080385852090032</v>
      </c>
    </row>
    <row r="14315" spans="1:3" x14ac:dyDescent="0.2">
      <c r="A14315" s="7">
        <v>14314</v>
      </c>
      <c r="B14315" s="6">
        <v>1.0072848495938747</v>
      </c>
      <c r="C14315" s="7">
        <f t="shared" ca="1" si="223"/>
        <v>0.70808805342567405</v>
      </c>
    </row>
    <row r="14316" spans="1:3" x14ac:dyDescent="0.2">
      <c r="A14316" s="7">
        <v>14315</v>
      </c>
      <c r="B14316" s="6">
        <v>1.0072848495938747</v>
      </c>
      <c r="C14316" s="7">
        <f t="shared" ca="1" si="223"/>
        <v>0.70813752164234478</v>
      </c>
    </row>
    <row r="14317" spans="1:3" x14ac:dyDescent="0.2">
      <c r="A14317" s="7">
        <v>14316</v>
      </c>
      <c r="B14317" s="6">
        <v>1.0076634514479021</v>
      </c>
      <c r="C14317" s="7">
        <f t="shared" ca="1" si="223"/>
        <v>0.70818698985901563</v>
      </c>
    </row>
    <row r="14318" spans="1:3" x14ac:dyDescent="0.2">
      <c r="A14318" s="7">
        <v>14317</v>
      </c>
      <c r="B14318" s="6">
        <v>1.0077217071526423</v>
      </c>
      <c r="C14318" s="7">
        <f t="shared" ca="1" si="223"/>
        <v>0.70823645807568636</v>
      </c>
    </row>
    <row r="14319" spans="1:3" x14ac:dyDescent="0.2">
      <c r="A14319" s="7">
        <v>14318</v>
      </c>
      <c r="B14319" s="6">
        <v>1.0077217071526423</v>
      </c>
      <c r="C14319" s="7">
        <f t="shared" ca="1" si="223"/>
        <v>0.7082859262923572</v>
      </c>
    </row>
    <row r="14320" spans="1:3" x14ac:dyDescent="0.2">
      <c r="A14320" s="7">
        <v>14319</v>
      </c>
      <c r="B14320" s="6">
        <v>1.0081331837003571</v>
      </c>
      <c r="C14320" s="7">
        <f t="shared" ca="1" si="223"/>
        <v>0.70833539450902794</v>
      </c>
    </row>
    <row r="14321" spans="1:3" x14ac:dyDescent="0.2">
      <c r="A14321" s="7">
        <v>14320</v>
      </c>
      <c r="B14321" s="6">
        <v>1.0081331837003571</v>
      </c>
      <c r="C14321" s="7">
        <f t="shared" ca="1" si="223"/>
        <v>0.70838486272569878</v>
      </c>
    </row>
    <row r="14322" spans="1:3" x14ac:dyDescent="0.2">
      <c r="A14322" s="7">
        <v>14321</v>
      </c>
      <c r="B14322" s="6">
        <v>1.0081331837003571</v>
      </c>
      <c r="C14322" s="7">
        <f t="shared" ca="1" si="223"/>
        <v>0.70843433094236952</v>
      </c>
    </row>
    <row r="14323" spans="1:3" x14ac:dyDescent="0.2">
      <c r="A14323" s="7">
        <v>14322</v>
      </c>
      <c r="B14323" s="6">
        <v>1.0081331837003571</v>
      </c>
      <c r="C14323" s="7">
        <f t="shared" ca="1" si="223"/>
        <v>0.70848379915904036</v>
      </c>
    </row>
    <row r="14324" spans="1:3" x14ac:dyDescent="0.2">
      <c r="A14324" s="7">
        <v>14323</v>
      </c>
      <c r="B14324" s="6">
        <v>1.0083657019789083</v>
      </c>
      <c r="C14324" s="7">
        <f t="shared" ca="1" si="223"/>
        <v>0.7085332673757111</v>
      </c>
    </row>
    <row r="14325" spans="1:3" x14ac:dyDescent="0.2">
      <c r="A14325" s="7">
        <v>14324</v>
      </c>
      <c r="B14325" s="6">
        <v>1.0086162295217793</v>
      </c>
      <c r="C14325" s="7">
        <f t="shared" ca="1" si="223"/>
        <v>0.70858273559238194</v>
      </c>
    </row>
    <row r="14326" spans="1:3" x14ac:dyDescent="0.2">
      <c r="A14326" s="7">
        <v>14325</v>
      </c>
      <c r="B14326" s="6">
        <v>1.0086162295217793</v>
      </c>
      <c r="C14326" s="7">
        <f t="shared" ca="1" si="223"/>
        <v>0.70863220380905267</v>
      </c>
    </row>
    <row r="14327" spans="1:3" x14ac:dyDescent="0.2">
      <c r="A14327" s="7">
        <v>14326</v>
      </c>
      <c r="B14327" s="6">
        <v>1.0088926295447287</v>
      </c>
      <c r="C14327" s="7">
        <f t="shared" ca="1" si="223"/>
        <v>0.70868167202572352</v>
      </c>
    </row>
    <row r="14328" spans="1:3" x14ac:dyDescent="0.2">
      <c r="A14328" s="7">
        <v>14327</v>
      </c>
      <c r="B14328" s="6">
        <v>1.0088926295447287</v>
      </c>
      <c r="C14328" s="7">
        <f t="shared" ca="1" si="223"/>
        <v>0.70873114024239425</v>
      </c>
    </row>
    <row r="14329" spans="1:3" x14ac:dyDescent="0.2">
      <c r="A14329" s="7">
        <v>14328</v>
      </c>
      <c r="B14329" s="6">
        <v>1.0088926295447287</v>
      </c>
      <c r="C14329" s="7">
        <f t="shared" ca="1" si="223"/>
        <v>0.7087806084590651</v>
      </c>
    </row>
    <row r="14330" spans="1:3" x14ac:dyDescent="0.2">
      <c r="A14330" s="7">
        <v>14329</v>
      </c>
      <c r="B14330" s="6">
        <v>1.0100145466071009</v>
      </c>
      <c r="C14330" s="7">
        <f t="shared" ca="1" si="223"/>
        <v>0.70883007667573583</v>
      </c>
    </row>
    <row r="14331" spans="1:3" x14ac:dyDescent="0.2">
      <c r="A14331" s="7">
        <v>14330</v>
      </c>
      <c r="B14331" s="6">
        <v>1.0106311237922494</v>
      </c>
      <c r="C14331" s="7">
        <f t="shared" ca="1" si="223"/>
        <v>0.70887954489240668</v>
      </c>
    </row>
    <row r="14332" spans="1:3" x14ac:dyDescent="0.2">
      <c r="A14332" s="7">
        <v>14331</v>
      </c>
      <c r="B14332" s="6">
        <v>1.0106311237922494</v>
      </c>
      <c r="C14332" s="7">
        <f t="shared" ca="1" si="223"/>
        <v>0.70892901310907741</v>
      </c>
    </row>
    <row r="14333" spans="1:3" x14ac:dyDescent="0.2">
      <c r="A14333" s="7">
        <v>14332</v>
      </c>
      <c r="B14333" s="6">
        <v>1.0113102326600298</v>
      </c>
      <c r="C14333" s="7">
        <f t="shared" ca="1" si="223"/>
        <v>0.70897848132574826</v>
      </c>
    </row>
    <row r="14334" spans="1:3" x14ac:dyDescent="0.2">
      <c r="A14334" s="7">
        <v>14333</v>
      </c>
      <c r="B14334" s="6">
        <v>1.0113102326600298</v>
      </c>
      <c r="C14334" s="7">
        <f t="shared" ca="1" si="223"/>
        <v>0.70902794954241899</v>
      </c>
    </row>
    <row r="14335" spans="1:3" x14ac:dyDescent="0.2">
      <c r="A14335" s="7">
        <v>14334</v>
      </c>
      <c r="B14335" s="6">
        <v>1.0117616442011368</v>
      </c>
      <c r="C14335" s="7">
        <f t="shared" ca="1" si="223"/>
        <v>0.70907741775908983</v>
      </c>
    </row>
    <row r="14336" spans="1:3" x14ac:dyDescent="0.2">
      <c r="A14336" s="7">
        <v>14335</v>
      </c>
      <c r="B14336" s="6">
        <v>1.0117616442011368</v>
      </c>
      <c r="C14336" s="7">
        <f t="shared" ca="1" si="223"/>
        <v>0.70912688597576057</v>
      </c>
    </row>
    <row r="14337" spans="1:3" x14ac:dyDescent="0.2">
      <c r="A14337" s="7">
        <v>14336</v>
      </c>
      <c r="B14337" s="6">
        <v>1.0118767032087383</v>
      </c>
      <c r="C14337" s="7">
        <f t="shared" ca="1" si="223"/>
        <v>0.70917635419243141</v>
      </c>
    </row>
    <row r="14338" spans="1:3" x14ac:dyDescent="0.2">
      <c r="A14338" s="7">
        <v>14337</v>
      </c>
      <c r="B14338" s="6">
        <v>1.0118767032087383</v>
      </c>
      <c r="C14338" s="7">
        <f t="shared" ca="1" si="223"/>
        <v>0.70922582240910215</v>
      </c>
    </row>
    <row r="14339" spans="1:3" x14ac:dyDescent="0.2">
      <c r="A14339" s="7">
        <v>14338</v>
      </c>
      <c r="B14339" s="6">
        <v>1.0118767032087383</v>
      </c>
      <c r="C14339" s="7">
        <f t="shared" ref="C14339:C14402" ca="1" si="224">A14339/COUNT($A$3:$A$20217)</f>
        <v>0.70927529062577299</v>
      </c>
    </row>
    <row r="14340" spans="1:3" x14ac:dyDescent="0.2">
      <c r="A14340" s="7">
        <v>14339</v>
      </c>
      <c r="B14340" s="6">
        <v>1.0120129799716526</v>
      </c>
      <c r="C14340" s="7">
        <f t="shared" ca="1" si="224"/>
        <v>0.70932475884244373</v>
      </c>
    </row>
    <row r="14341" spans="1:3" x14ac:dyDescent="0.2">
      <c r="A14341" s="7">
        <v>14340</v>
      </c>
      <c r="B14341" s="6">
        <v>1.0120236425797291</v>
      </c>
      <c r="C14341" s="7">
        <f t="shared" ca="1" si="224"/>
        <v>0.70937422705911457</v>
      </c>
    </row>
    <row r="14342" spans="1:3" x14ac:dyDescent="0.2">
      <c r="A14342" s="7">
        <v>14341</v>
      </c>
      <c r="B14342" s="6">
        <v>1.0136775833485512</v>
      </c>
      <c r="C14342" s="7">
        <f t="shared" ca="1" si="224"/>
        <v>0.7094236952757853</v>
      </c>
    </row>
    <row r="14343" spans="1:3" x14ac:dyDescent="0.2">
      <c r="A14343" s="7">
        <v>14342</v>
      </c>
      <c r="B14343" s="6">
        <v>1.0136775833485512</v>
      </c>
      <c r="C14343" s="7">
        <f t="shared" ca="1" si="224"/>
        <v>0.70947316349245615</v>
      </c>
    </row>
    <row r="14344" spans="1:3" x14ac:dyDescent="0.2">
      <c r="A14344" s="7">
        <v>14343</v>
      </c>
      <c r="B14344" s="6">
        <v>1.0151197176741888</v>
      </c>
      <c r="C14344" s="7">
        <f t="shared" ca="1" si="224"/>
        <v>0.70952263170912688</v>
      </c>
    </row>
    <row r="14345" spans="1:3" x14ac:dyDescent="0.2">
      <c r="A14345" s="7">
        <v>14344</v>
      </c>
      <c r="B14345" s="6">
        <v>1.0151585313573364</v>
      </c>
      <c r="C14345" s="7">
        <f t="shared" ca="1" si="224"/>
        <v>0.70957209992579773</v>
      </c>
    </row>
    <row r="14346" spans="1:3" x14ac:dyDescent="0.2">
      <c r="A14346" s="7">
        <v>14345</v>
      </c>
      <c r="B14346" s="6">
        <v>1.0151585313573364</v>
      </c>
      <c r="C14346" s="7">
        <f t="shared" ca="1" si="224"/>
        <v>0.70962156814246846</v>
      </c>
    </row>
    <row r="14347" spans="1:3" x14ac:dyDescent="0.2">
      <c r="A14347" s="7">
        <v>14346</v>
      </c>
      <c r="B14347" s="6">
        <v>1.0151585313573364</v>
      </c>
      <c r="C14347" s="7">
        <f t="shared" ca="1" si="224"/>
        <v>0.70967103635913931</v>
      </c>
    </row>
    <row r="14348" spans="1:3" x14ac:dyDescent="0.2">
      <c r="A14348" s="7">
        <v>14347</v>
      </c>
      <c r="B14348" s="6">
        <v>1.0151585313573364</v>
      </c>
      <c r="C14348" s="7">
        <f t="shared" ca="1" si="224"/>
        <v>0.70972050457581004</v>
      </c>
    </row>
    <row r="14349" spans="1:3" x14ac:dyDescent="0.2">
      <c r="A14349" s="7">
        <v>14348</v>
      </c>
      <c r="B14349" s="6">
        <v>1.0176302841778373</v>
      </c>
      <c r="C14349" s="7">
        <f t="shared" ca="1" si="224"/>
        <v>0.70976997279248089</v>
      </c>
    </row>
    <row r="14350" spans="1:3" x14ac:dyDescent="0.2">
      <c r="A14350" s="7">
        <v>14349</v>
      </c>
      <c r="B14350" s="6">
        <v>1.0176302841778373</v>
      </c>
      <c r="C14350" s="7">
        <f t="shared" ca="1" si="224"/>
        <v>0.70981944100915162</v>
      </c>
    </row>
    <row r="14351" spans="1:3" x14ac:dyDescent="0.2">
      <c r="A14351" s="7">
        <v>14350</v>
      </c>
      <c r="B14351" s="6">
        <v>1.0197880271556503</v>
      </c>
      <c r="C14351" s="7">
        <f t="shared" ca="1" si="224"/>
        <v>0.70986890922582246</v>
      </c>
    </row>
    <row r="14352" spans="1:3" x14ac:dyDescent="0.2">
      <c r="A14352" s="7">
        <v>14351</v>
      </c>
      <c r="B14352" s="6">
        <v>1.0197880271556503</v>
      </c>
      <c r="C14352" s="7">
        <f t="shared" ca="1" si="224"/>
        <v>0.7099183774424932</v>
      </c>
    </row>
    <row r="14353" spans="1:3" x14ac:dyDescent="0.2">
      <c r="A14353" s="7">
        <v>14352</v>
      </c>
      <c r="B14353" s="6">
        <v>1.0205132764660974</v>
      </c>
      <c r="C14353" s="7">
        <f t="shared" ca="1" si="224"/>
        <v>0.70996784565916393</v>
      </c>
    </row>
    <row r="14354" spans="1:3" x14ac:dyDescent="0.2">
      <c r="A14354" s="7">
        <v>14353</v>
      </c>
      <c r="B14354" s="6">
        <v>1.0205132764660974</v>
      </c>
      <c r="C14354" s="7">
        <f t="shared" ca="1" si="224"/>
        <v>0.71001731387583478</v>
      </c>
    </row>
    <row r="14355" spans="1:3" x14ac:dyDescent="0.2">
      <c r="A14355" s="7">
        <v>14354</v>
      </c>
      <c r="B14355" s="6">
        <v>1.0210109299163861</v>
      </c>
      <c r="C14355" s="7">
        <f t="shared" ca="1" si="224"/>
        <v>0.71006678209250551</v>
      </c>
    </row>
    <row r="14356" spans="1:3" x14ac:dyDescent="0.2">
      <c r="A14356" s="7">
        <v>14355</v>
      </c>
      <c r="B14356" s="6">
        <v>1.0210109299163861</v>
      </c>
      <c r="C14356" s="7">
        <f t="shared" ca="1" si="224"/>
        <v>0.71011625030917636</v>
      </c>
    </row>
    <row r="14357" spans="1:3" x14ac:dyDescent="0.2">
      <c r="A14357" s="7">
        <v>14356</v>
      </c>
      <c r="B14357" s="6">
        <v>1.0215526148658416</v>
      </c>
      <c r="C14357" s="7">
        <f t="shared" ca="1" si="224"/>
        <v>0.71016571852584709</v>
      </c>
    </row>
    <row r="14358" spans="1:3" x14ac:dyDescent="0.2">
      <c r="A14358" s="7">
        <v>14357</v>
      </c>
      <c r="B14358" s="6">
        <v>1.0215526148658416</v>
      </c>
      <c r="C14358" s="7">
        <f t="shared" ca="1" si="224"/>
        <v>0.71021518674251793</v>
      </c>
    </row>
    <row r="14359" spans="1:3" x14ac:dyDescent="0.2">
      <c r="A14359" s="7">
        <v>14358</v>
      </c>
      <c r="B14359" s="6">
        <v>1.0217362847226052</v>
      </c>
      <c r="C14359" s="7">
        <f t="shared" ca="1" si="224"/>
        <v>0.71026465495918867</v>
      </c>
    </row>
    <row r="14360" spans="1:3" x14ac:dyDescent="0.2">
      <c r="A14360" s="7">
        <v>14359</v>
      </c>
      <c r="B14360" s="6">
        <v>1.0217362847226052</v>
      </c>
      <c r="C14360" s="7">
        <f t="shared" ca="1" si="224"/>
        <v>0.71031412317585951</v>
      </c>
    </row>
    <row r="14361" spans="1:3" x14ac:dyDescent="0.2">
      <c r="A14361" s="7">
        <v>14360</v>
      </c>
      <c r="B14361" s="6">
        <v>1.0217362847226052</v>
      </c>
      <c r="C14361" s="7">
        <f t="shared" ca="1" si="224"/>
        <v>0.71036359139253025</v>
      </c>
    </row>
    <row r="14362" spans="1:3" x14ac:dyDescent="0.2">
      <c r="A14362" s="7">
        <v>14361</v>
      </c>
      <c r="B14362" s="6">
        <v>1.0217362847226052</v>
      </c>
      <c r="C14362" s="7">
        <f t="shared" ca="1" si="224"/>
        <v>0.71041305960920109</v>
      </c>
    </row>
    <row r="14363" spans="1:3" x14ac:dyDescent="0.2">
      <c r="A14363" s="7">
        <v>14362</v>
      </c>
      <c r="B14363" s="6">
        <v>1.0217362847226052</v>
      </c>
      <c r="C14363" s="7">
        <f t="shared" ca="1" si="224"/>
        <v>0.71046252782587183</v>
      </c>
    </row>
    <row r="14364" spans="1:3" x14ac:dyDescent="0.2">
      <c r="A14364" s="7">
        <v>14363</v>
      </c>
      <c r="B14364" s="6">
        <v>1.022061450738958</v>
      </c>
      <c r="C14364" s="7">
        <f t="shared" ca="1" si="224"/>
        <v>0.71051199604254267</v>
      </c>
    </row>
    <row r="14365" spans="1:3" x14ac:dyDescent="0.2">
      <c r="A14365" s="7">
        <v>14364</v>
      </c>
      <c r="B14365" s="6">
        <v>1.022061450738958</v>
      </c>
      <c r="C14365" s="7">
        <f t="shared" ca="1" si="224"/>
        <v>0.7105614642592134</v>
      </c>
    </row>
    <row r="14366" spans="1:3" x14ac:dyDescent="0.2">
      <c r="A14366" s="7">
        <v>14365</v>
      </c>
      <c r="B14366" s="6">
        <v>1.022061450738958</v>
      </c>
      <c r="C14366" s="7">
        <f t="shared" ca="1" si="224"/>
        <v>0.71061093247588425</v>
      </c>
    </row>
    <row r="14367" spans="1:3" x14ac:dyDescent="0.2">
      <c r="A14367" s="7">
        <v>14366</v>
      </c>
      <c r="B14367" s="6">
        <v>1.022061450738958</v>
      </c>
      <c r="C14367" s="7">
        <f t="shared" ca="1" si="224"/>
        <v>0.71066040069255498</v>
      </c>
    </row>
    <row r="14368" spans="1:3" x14ac:dyDescent="0.2">
      <c r="A14368" s="7">
        <v>14367</v>
      </c>
      <c r="B14368" s="6">
        <v>1.0228791168071716</v>
      </c>
      <c r="C14368" s="7">
        <f t="shared" ca="1" si="224"/>
        <v>0.71070986890922583</v>
      </c>
    </row>
    <row r="14369" spans="1:3" x14ac:dyDescent="0.2">
      <c r="A14369" s="7">
        <v>14368</v>
      </c>
      <c r="B14369" s="6">
        <v>1.0228791168071716</v>
      </c>
      <c r="C14369" s="7">
        <f t="shared" ca="1" si="224"/>
        <v>0.71075933712589656</v>
      </c>
    </row>
    <row r="14370" spans="1:3" x14ac:dyDescent="0.2">
      <c r="A14370" s="7">
        <v>14369</v>
      </c>
      <c r="B14370" s="6">
        <v>1.0228791168071716</v>
      </c>
      <c r="C14370" s="7">
        <f t="shared" ca="1" si="224"/>
        <v>0.71080880534256741</v>
      </c>
    </row>
    <row r="14371" spans="1:3" x14ac:dyDescent="0.2">
      <c r="A14371" s="7">
        <v>14370</v>
      </c>
      <c r="B14371" s="6">
        <v>1.0228791168071716</v>
      </c>
      <c r="C14371" s="7">
        <f t="shared" ca="1" si="224"/>
        <v>0.71085827355923814</v>
      </c>
    </row>
    <row r="14372" spans="1:3" x14ac:dyDescent="0.2">
      <c r="A14372" s="7">
        <v>14371</v>
      </c>
      <c r="B14372" s="6">
        <v>1.0228791168071716</v>
      </c>
      <c r="C14372" s="7">
        <f t="shared" ca="1" si="224"/>
        <v>0.71090774177590899</v>
      </c>
    </row>
    <row r="14373" spans="1:3" x14ac:dyDescent="0.2">
      <c r="A14373" s="7">
        <v>14372</v>
      </c>
      <c r="B14373" s="6">
        <v>1.0228791168071716</v>
      </c>
      <c r="C14373" s="7">
        <f t="shared" ca="1" si="224"/>
        <v>0.71095720999257972</v>
      </c>
    </row>
    <row r="14374" spans="1:3" x14ac:dyDescent="0.2">
      <c r="A14374" s="7">
        <v>14373</v>
      </c>
      <c r="B14374" s="6">
        <v>1.0242987951558113</v>
      </c>
      <c r="C14374" s="7">
        <f t="shared" ca="1" si="224"/>
        <v>0.71100667820925056</v>
      </c>
    </row>
    <row r="14375" spans="1:3" x14ac:dyDescent="0.2">
      <c r="A14375" s="7">
        <v>14374</v>
      </c>
      <c r="B14375" s="6">
        <v>1.0242987951558113</v>
      </c>
      <c r="C14375" s="7">
        <f t="shared" ca="1" si="224"/>
        <v>0.7110561464259213</v>
      </c>
    </row>
    <row r="14376" spans="1:3" x14ac:dyDescent="0.2">
      <c r="A14376" s="7">
        <v>14375</v>
      </c>
      <c r="B14376" s="6">
        <v>1.0244381535192204</v>
      </c>
      <c r="C14376" s="7">
        <f t="shared" ca="1" si="224"/>
        <v>0.71110561464259214</v>
      </c>
    </row>
    <row r="14377" spans="1:3" x14ac:dyDescent="0.2">
      <c r="A14377" s="7">
        <v>14376</v>
      </c>
      <c r="B14377" s="6">
        <v>1.0246072975432874</v>
      </c>
      <c r="C14377" s="7">
        <f t="shared" ca="1" si="224"/>
        <v>0.71115508285926288</v>
      </c>
    </row>
    <row r="14378" spans="1:3" x14ac:dyDescent="0.2">
      <c r="A14378" s="7">
        <v>14377</v>
      </c>
      <c r="B14378" s="6">
        <v>1.0249935472124161</v>
      </c>
      <c r="C14378" s="7">
        <f t="shared" ca="1" si="224"/>
        <v>0.71120455107593372</v>
      </c>
    </row>
    <row r="14379" spans="1:3" x14ac:dyDescent="0.2">
      <c r="A14379" s="7">
        <v>14378</v>
      </c>
      <c r="B14379" s="6">
        <v>1.0249935472124161</v>
      </c>
      <c r="C14379" s="7">
        <f t="shared" ca="1" si="224"/>
        <v>0.71125401929260446</v>
      </c>
    </row>
    <row r="14380" spans="1:3" x14ac:dyDescent="0.2">
      <c r="A14380" s="7">
        <v>14379</v>
      </c>
      <c r="B14380" s="6">
        <v>1.0250433004795223</v>
      </c>
      <c r="C14380" s="7">
        <f t="shared" ca="1" si="224"/>
        <v>0.7113034875092753</v>
      </c>
    </row>
    <row r="14381" spans="1:3" x14ac:dyDescent="0.2">
      <c r="A14381" s="7">
        <v>14380</v>
      </c>
      <c r="B14381" s="6">
        <v>1.0253614644939368</v>
      </c>
      <c r="C14381" s="7">
        <f t="shared" ca="1" si="224"/>
        <v>0.71135295572594603</v>
      </c>
    </row>
    <row r="14382" spans="1:3" x14ac:dyDescent="0.2">
      <c r="A14382" s="7">
        <v>14381</v>
      </c>
      <c r="B14382" s="6">
        <v>1.0253614644939368</v>
      </c>
      <c r="C14382" s="7">
        <f t="shared" ca="1" si="224"/>
        <v>0.71140242394261688</v>
      </c>
    </row>
    <row r="14383" spans="1:3" x14ac:dyDescent="0.2">
      <c r="A14383" s="7">
        <v>14382</v>
      </c>
      <c r="B14383" s="6">
        <v>1.0253614644939368</v>
      </c>
      <c r="C14383" s="7">
        <f t="shared" ca="1" si="224"/>
        <v>0.71145189215928761</v>
      </c>
    </row>
    <row r="14384" spans="1:3" x14ac:dyDescent="0.2">
      <c r="A14384" s="7">
        <v>14383</v>
      </c>
      <c r="B14384" s="6">
        <v>1.025725665049011</v>
      </c>
      <c r="C14384" s="7">
        <f t="shared" ca="1" si="224"/>
        <v>0.71150136037595846</v>
      </c>
    </row>
    <row r="14385" spans="1:3" x14ac:dyDescent="0.2">
      <c r="A14385" s="7">
        <v>14384</v>
      </c>
      <c r="B14385" s="6">
        <v>1.0275346707596</v>
      </c>
      <c r="C14385" s="7">
        <f t="shared" ca="1" si="224"/>
        <v>0.71155082859262919</v>
      </c>
    </row>
    <row r="14386" spans="1:3" x14ac:dyDescent="0.2">
      <c r="A14386" s="7">
        <v>14385</v>
      </c>
      <c r="B14386" s="6">
        <v>1.0275346707596</v>
      </c>
      <c r="C14386" s="7">
        <f t="shared" ca="1" si="224"/>
        <v>0.71160029680930004</v>
      </c>
    </row>
    <row r="14387" spans="1:3" x14ac:dyDescent="0.2">
      <c r="A14387" s="7">
        <v>14386</v>
      </c>
      <c r="B14387" s="6">
        <v>1.0285578809496965</v>
      </c>
      <c r="C14387" s="7">
        <f t="shared" ca="1" si="224"/>
        <v>0.71164976502597077</v>
      </c>
    </row>
    <row r="14388" spans="1:3" x14ac:dyDescent="0.2">
      <c r="A14388" s="7">
        <v>14387</v>
      </c>
      <c r="B14388" s="6">
        <v>1.0313850814245473</v>
      </c>
      <c r="C14388" s="7">
        <f t="shared" ca="1" si="224"/>
        <v>0.71169923324264162</v>
      </c>
    </row>
    <row r="14389" spans="1:3" x14ac:dyDescent="0.2">
      <c r="A14389" s="7">
        <v>14388</v>
      </c>
      <c r="B14389" s="6">
        <v>1.0325281947718068</v>
      </c>
      <c r="C14389" s="7">
        <f t="shared" ca="1" si="224"/>
        <v>0.71174870145931235</v>
      </c>
    </row>
    <row r="14390" spans="1:3" x14ac:dyDescent="0.2">
      <c r="A14390" s="7">
        <v>14389</v>
      </c>
      <c r="B14390" s="6">
        <v>1.0327332256444866</v>
      </c>
      <c r="C14390" s="7">
        <f t="shared" ca="1" si="224"/>
        <v>0.71179816967598319</v>
      </c>
    </row>
    <row r="14391" spans="1:3" x14ac:dyDescent="0.2">
      <c r="A14391" s="7">
        <v>14390</v>
      </c>
      <c r="B14391" s="6">
        <v>1.0327332256444866</v>
      </c>
      <c r="C14391" s="7">
        <f t="shared" ca="1" si="224"/>
        <v>0.71184763789265393</v>
      </c>
    </row>
    <row r="14392" spans="1:3" x14ac:dyDescent="0.2">
      <c r="A14392" s="7">
        <v>14391</v>
      </c>
      <c r="B14392" s="6">
        <v>1.0328055167369588</v>
      </c>
      <c r="C14392" s="7">
        <f t="shared" ca="1" si="224"/>
        <v>0.71189710610932477</v>
      </c>
    </row>
    <row r="14393" spans="1:3" x14ac:dyDescent="0.2">
      <c r="A14393" s="7">
        <v>14392</v>
      </c>
      <c r="B14393" s="6">
        <v>1.0328055167369588</v>
      </c>
      <c r="C14393" s="7">
        <f t="shared" ca="1" si="224"/>
        <v>0.71194657432599551</v>
      </c>
    </row>
    <row r="14394" spans="1:3" x14ac:dyDescent="0.2">
      <c r="A14394" s="7">
        <v>14393</v>
      </c>
      <c r="B14394" s="6">
        <v>1.0335045555314082</v>
      </c>
      <c r="C14394" s="7">
        <f t="shared" ca="1" si="224"/>
        <v>0.71199604254266635</v>
      </c>
    </row>
    <row r="14395" spans="1:3" x14ac:dyDescent="0.2">
      <c r="A14395" s="7">
        <v>14394</v>
      </c>
      <c r="B14395" s="6">
        <v>1.0335817249012624</v>
      </c>
      <c r="C14395" s="7">
        <f t="shared" ca="1" si="224"/>
        <v>0.71204551075933709</v>
      </c>
    </row>
    <row r="14396" spans="1:3" x14ac:dyDescent="0.2">
      <c r="A14396" s="7">
        <v>14395</v>
      </c>
      <c r="B14396" s="6">
        <v>1.0343533882013212</v>
      </c>
      <c r="C14396" s="7">
        <f t="shared" ca="1" si="224"/>
        <v>0.71209497897600793</v>
      </c>
    </row>
    <row r="14397" spans="1:3" x14ac:dyDescent="0.2">
      <c r="A14397" s="7">
        <v>14396</v>
      </c>
      <c r="B14397" s="6">
        <v>1.0348758220901111</v>
      </c>
      <c r="C14397" s="7">
        <f t="shared" ca="1" si="224"/>
        <v>0.71214444719267866</v>
      </c>
    </row>
    <row r="14398" spans="1:3" x14ac:dyDescent="0.2">
      <c r="A14398" s="7">
        <v>14397</v>
      </c>
      <c r="B14398" s="6">
        <v>1.0348758220901111</v>
      </c>
      <c r="C14398" s="7">
        <f t="shared" ca="1" si="224"/>
        <v>0.71219391540934951</v>
      </c>
    </row>
    <row r="14399" spans="1:3" x14ac:dyDescent="0.2">
      <c r="A14399" s="7">
        <v>14398</v>
      </c>
      <c r="B14399" s="6">
        <v>1.0348758220901111</v>
      </c>
      <c r="C14399" s="7">
        <f t="shared" ca="1" si="224"/>
        <v>0.71224338362602024</v>
      </c>
    </row>
    <row r="14400" spans="1:3" x14ac:dyDescent="0.2">
      <c r="A14400" s="7">
        <v>14399</v>
      </c>
      <c r="B14400" s="6">
        <v>1.0348758220901111</v>
      </c>
      <c r="C14400" s="7">
        <f t="shared" ca="1" si="224"/>
        <v>0.71229285184269109</v>
      </c>
    </row>
    <row r="14401" spans="1:3" x14ac:dyDescent="0.2">
      <c r="A14401" s="7">
        <v>14400</v>
      </c>
      <c r="B14401" s="6">
        <v>1.0348758220901111</v>
      </c>
      <c r="C14401" s="7">
        <f t="shared" ca="1" si="224"/>
        <v>0.71234232005936182</v>
      </c>
    </row>
    <row r="14402" spans="1:3" x14ac:dyDescent="0.2">
      <c r="A14402" s="7">
        <v>14401</v>
      </c>
      <c r="B14402" s="6">
        <v>1.0348758220901111</v>
      </c>
      <c r="C14402" s="7">
        <f t="shared" ca="1" si="224"/>
        <v>0.71239178827603267</v>
      </c>
    </row>
    <row r="14403" spans="1:3" x14ac:dyDescent="0.2">
      <c r="A14403" s="7">
        <v>14402</v>
      </c>
      <c r="B14403" s="6">
        <v>1.0375970483207819</v>
      </c>
      <c r="C14403" s="7">
        <f t="shared" ref="C14403:C14466" ca="1" si="225">A14403/COUNT($A$3:$A$20217)</f>
        <v>0.7124412564927034</v>
      </c>
    </row>
    <row r="14404" spans="1:3" x14ac:dyDescent="0.2">
      <c r="A14404" s="7">
        <v>14403</v>
      </c>
      <c r="B14404" s="6">
        <v>1.0377988768633806</v>
      </c>
      <c r="C14404" s="7">
        <f t="shared" ca="1" si="225"/>
        <v>0.71249072470937425</v>
      </c>
    </row>
    <row r="14405" spans="1:3" x14ac:dyDescent="0.2">
      <c r="A14405" s="7">
        <v>14404</v>
      </c>
      <c r="B14405" s="6">
        <v>1.0377988768633806</v>
      </c>
      <c r="C14405" s="7">
        <f t="shared" ca="1" si="225"/>
        <v>0.71254019292604498</v>
      </c>
    </row>
    <row r="14406" spans="1:3" x14ac:dyDescent="0.2">
      <c r="A14406" s="7">
        <v>14405</v>
      </c>
      <c r="B14406" s="6">
        <v>1.0390549217926459</v>
      </c>
      <c r="C14406" s="7">
        <f t="shared" ca="1" si="225"/>
        <v>0.71258966114271582</v>
      </c>
    </row>
    <row r="14407" spans="1:3" x14ac:dyDescent="0.2">
      <c r="A14407" s="7">
        <v>14406</v>
      </c>
      <c r="B14407" s="6">
        <v>1.0390549217926459</v>
      </c>
      <c r="C14407" s="7">
        <f t="shared" ca="1" si="225"/>
        <v>0.71263912935938656</v>
      </c>
    </row>
    <row r="14408" spans="1:3" x14ac:dyDescent="0.2">
      <c r="A14408" s="7">
        <v>14407</v>
      </c>
      <c r="B14408" s="6">
        <v>1.0390549217926459</v>
      </c>
      <c r="C14408" s="7">
        <f t="shared" ca="1" si="225"/>
        <v>0.7126885975760574</v>
      </c>
    </row>
    <row r="14409" spans="1:3" x14ac:dyDescent="0.2">
      <c r="A14409" s="7">
        <v>14408</v>
      </c>
      <c r="B14409" s="6">
        <v>1.0390549217926459</v>
      </c>
      <c r="C14409" s="7">
        <f t="shared" ca="1" si="225"/>
        <v>0.71273806579272814</v>
      </c>
    </row>
    <row r="14410" spans="1:3" x14ac:dyDescent="0.2">
      <c r="A14410" s="7">
        <v>14409</v>
      </c>
      <c r="B14410" s="6">
        <v>1.0408230535346252</v>
      </c>
      <c r="C14410" s="7">
        <f t="shared" ca="1" si="225"/>
        <v>0.71278753400939898</v>
      </c>
    </row>
    <row r="14411" spans="1:3" x14ac:dyDescent="0.2">
      <c r="A14411" s="7">
        <v>14410</v>
      </c>
      <c r="B14411" s="6">
        <v>1.0409905381767803</v>
      </c>
      <c r="C14411" s="7">
        <f t="shared" ca="1" si="225"/>
        <v>0.71283700222606972</v>
      </c>
    </row>
    <row r="14412" spans="1:3" x14ac:dyDescent="0.2">
      <c r="A14412" s="7">
        <v>14411</v>
      </c>
      <c r="B14412" s="6">
        <v>1.0409905381767803</v>
      </c>
      <c r="C14412" s="7">
        <f t="shared" ca="1" si="225"/>
        <v>0.71288647044274056</v>
      </c>
    </row>
    <row r="14413" spans="1:3" x14ac:dyDescent="0.2">
      <c r="A14413" s="7">
        <v>14412</v>
      </c>
      <c r="B14413" s="6">
        <v>1.0429060899298381</v>
      </c>
      <c r="C14413" s="7">
        <f t="shared" ca="1" si="225"/>
        <v>0.71293593865941129</v>
      </c>
    </row>
    <row r="14414" spans="1:3" x14ac:dyDescent="0.2">
      <c r="A14414" s="7">
        <v>14413</v>
      </c>
      <c r="B14414" s="6">
        <v>1.0429060899298381</v>
      </c>
      <c r="C14414" s="7">
        <f t="shared" ca="1" si="225"/>
        <v>0.71298540687608214</v>
      </c>
    </row>
    <row r="14415" spans="1:3" x14ac:dyDescent="0.2">
      <c r="A14415" s="7">
        <v>14414</v>
      </c>
      <c r="B14415" s="6">
        <v>1.0429060899298381</v>
      </c>
      <c r="C14415" s="7">
        <f t="shared" ca="1" si="225"/>
        <v>0.71303487509275287</v>
      </c>
    </row>
    <row r="14416" spans="1:3" x14ac:dyDescent="0.2">
      <c r="A14416" s="7">
        <v>14415</v>
      </c>
      <c r="B14416" s="6">
        <v>1.0429060899298381</v>
      </c>
      <c r="C14416" s="7">
        <f t="shared" ca="1" si="225"/>
        <v>0.71308434330942372</v>
      </c>
    </row>
    <row r="14417" spans="1:3" x14ac:dyDescent="0.2">
      <c r="A14417" s="7">
        <v>14416</v>
      </c>
      <c r="B14417" s="6">
        <v>1.0441824550431189</v>
      </c>
      <c r="C14417" s="7">
        <f t="shared" ca="1" si="225"/>
        <v>0.71313381152609445</v>
      </c>
    </row>
    <row r="14418" spans="1:3" x14ac:dyDescent="0.2">
      <c r="A14418" s="7">
        <v>14417</v>
      </c>
      <c r="B14418" s="6">
        <v>1.0443833678740511</v>
      </c>
      <c r="C14418" s="7">
        <f t="shared" ca="1" si="225"/>
        <v>0.7131832797427653</v>
      </c>
    </row>
    <row r="14419" spans="1:3" x14ac:dyDescent="0.2">
      <c r="A14419" s="7">
        <v>14418</v>
      </c>
      <c r="B14419" s="6">
        <v>1.0443833678740511</v>
      </c>
      <c r="C14419" s="7">
        <f t="shared" ca="1" si="225"/>
        <v>0.71323274795943603</v>
      </c>
    </row>
    <row r="14420" spans="1:3" x14ac:dyDescent="0.2">
      <c r="A14420" s="7">
        <v>14419</v>
      </c>
      <c r="B14420" s="6">
        <v>1.0451081512978888</v>
      </c>
      <c r="C14420" s="7">
        <f t="shared" ca="1" si="225"/>
        <v>0.71328221617610688</v>
      </c>
    </row>
    <row r="14421" spans="1:3" x14ac:dyDescent="0.2">
      <c r="A14421" s="7">
        <v>14420</v>
      </c>
      <c r="B14421" s="6">
        <v>1.0451081512978888</v>
      </c>
      <c r="C14421" s="7">
        <f t="shared" ca="1" si="225"/>
        <v>0.71333168439277761</v>
      </c>
    </row>
    <row r="14422" spans="1:3" x14ac:dyDescent="0.2">
      <c r="A14422" s="7">
        <v>14421</v>
      </c>
      <c r="B14422" s="6">
        <v>1.0451081512978888</v>
      </c>
      <c r="C14422" s="7">
        <f t="shared" ca="1" si="225"/>
        <v>0.71338115260944845</v>
      </c>
    </row>
    <row r="14423" spans="1:3" x14ac:dyDescent="0.2">
      <c r="A14423" s="7">
        <v>14422</v>
      </c>
      <c r="B14423" s="6">
        <v>1.046446955397311</v>
      </c>
      <c r="C14423" s="7">
        <f t="shared" ca="1" si="225"/>
        <v>0.71343062082611919</v>
      </c>
    </row>
    <row r="14424" spans="1:3" x14ac:dyDescent="0.2">
      <c r="A14424" s="7">
        <v>14423</v>
      </c>
      <c r="B14424" s="6">
        <v>1.046446955397311</v>
      </c>
      <c r="C14424" s="7">
        <f t="shared" ca="1" si="225"/>
        <v>0.71348008904279003</v>
      </c>
    </row>
    <row r="14425" spans="1:3" x14ac:dyDescent="0.2">
      <c r="A14425" s="7">
        <v>14424</v>
      </c>
      <c r="B14425" s="6">
        <v>1.0464630960426913</v>
      </c>
      <c r="C14425" s="7">
        <f t="shared" ca="1" si="225"/>
        <v>0.71352955725946077</v>
      </c>
    </row>
    <row r="14426" spans="1:3" x14ac:dyDescent="0.2">
      <c r="A14426" s="7">
        <v>14425</v>
      </c>
      <c r="B14426" s="6">
        <v>1.047043422422842</v>
      </c>
      <c r="C14426" s="7">
        <f t="shared" ca="1" si="225"/>
        <v>0.71357902547613161</v>
      </c>
    </row>
    <row r="14427" spans="1:3" x14ac:dyDescent="0.2">
      <c r="A14427" s="7">
        <v>14426</v>
      </c>
      <c r="B14427" s="6">
        <v>1.0477661402879956</v>
      </c>
      <c r="C14427" s="7">
        <f t="shared" ca="1" si="225"/>
        <v>0.71362849369280235</v>
      </c>
    </row>
    <row r="14428" spans="1:3" x14ac:dyDescent="0.2">
      <c r="A14428" s="7">
        <v>14427</v>
      </c>
      <c r="B14428" s="6">
        <v>1.0480153216282773</v>
      </c>
      <c r="C14428" s="7">
        <f t="shared" ca="1" si="225"/>
        <v>0.71367796190947319</v>
      </c>
    </row>
    <row r="14429" spans="1:3" x14ac:dyDescent="0.2">
      <c r="A14429" s="7">
        <v>14428</v>
      </c>
      <c r="B14429" s="6">
        <v>1.0480153216282773</v>
      </c>
      <c r="C14429" s="7">
        <f t="shared" ca="1" si="225"/>
        <v>0.71372743012614392</v>
      </c>
    </row>
    <row r="14430" spans="1:3" x14ac:dyDescent="0.2">
      <c r="A14430" s="7">
        <v>14429</v>
      </c>
      <c r="B14430" s="6">
        <v>1.0482003441822751</v>
      </c>
      <c r="C14430" s="7">
        <f t="shared" ca="1" si="225"/>
        <v>0.71377689834281477</v>
      </c>
    </row>
    <row r="14431" spans="1:3" x14ac:dyDescent="0.2">
      <c r="A14431" s="7">
        <v>14430</v>
      </c>
      <c r="B14431" s="6">
        <v>1.051510788363057</v>
      </c>
      <c r="C14431" s="7">
        <f t="shared" ca="1" si="225"/>
        <v>0.7138263665594855</v>
      </c>
    </row>
    <row r="14432" spans="1:3" x14ac:dyDescent="0.2">
      <c r="A14432" s="7">
        <v>14431</v>
      </c>
      <c r="B14432" s="6">
        <v>1.0518454005742761</v>
      </c>
      <c r="C14432" s="7">
        <f t="shared" ca="1" si="225"/>
        <v>0.71387583477615635</v>
      </c>
    </row>
    <row r="14433" spans="1:3" x14ac:dyDescent="0.2">
      <c r="A14433" s="7">
        <v>14432</v>
      </c>
      <c r="B14433" s="6">
        <v>1.0529423672954152</v>
      </c>
      <c r="C14433" s="7">
        <f t="shared" ca="1" si="225"/>
        <v>0.71392530299282708</v>
      </c>
    </row>
    <row r="14434" spans="1:3" x14ac:dyDescent="0.2">
      <c r="A14434" s="7">
        <v>14433</v>
      </c>
      <c r="B14434" s="6">
        <v>1.0529423672954152</v>
      </c>
      <c r="C14434" s="7">
        <f t="shared" ca="1" si="225"/>
        <v>0.71397477120949793</v>
      </c>
    </row>
    <row r="14435" spans="1:3" x14ac:dyDescent="0.2">
      <c r="A14435" s="7">
        <v>14434</v>
      </c>
      <c r="B14435" s="6">
        <v>1.0529423672954152</v>
      </c>
      <c r="C14435" s="7">
        <f t="shared" ca="1" si="225"/>
        <v>0.71402423942616866</v>
      </c>
    </row>
    <row r="14436" spans="1:3" x14ac:dyDescent="0.2">
      <c r="A14436" s="7">
        <v>14435</v>
      </c>
      <c r="B14436" s="6">
        <v>1.0529423672954152</v>
      </c>
      <c r="C14436" s="7">
        <f t="shared" ca="1" si="225"/>
        <v>0.71407370764283951</v>
      </c>
    </row>
    <row r="14437" spans="1:3" x14ac:dyDescent="0.2">
      <c r="A14437" s="7">
        <v>14436</v>
      </c>
      <c r="B14437" s="6">
        <v>1.0533003498328686</v>
      </c>
      <c r="C14437" s="7">
        <f t="shared" ca="1" si="225"/>
        <v>0.71412317585951024</v>
      </c>
    </row>
    <row r="14438" spans="1:3" x14ac:dyDescent="0.2">
      <c r="A14438" s="7">
        <v>14437</v>
      </c>
      <c r="B14438" s="6">
        <v>1.0534820150776358</v>
      </c>
      <c r="C14438" s="7">
        <f t="shared" ca="1" si="225"/>
        <v>0.71417264407618108</v>
      </c>
    </row>
    <row r="14439" spans="1:3" x14ac:dyDescent="0.2">
      <c r="A14439" s="7">
        <v>14438</v>
      </c>
      <c r="B14439" s="6">
        <v>1.0540252681229045</v>
      </c>
      <c r="C14439" s="7">
        <f t="shared" ca="1" si="225"/>
        <v>0.71422211229285182</v>
      </c>
    </row>
    <row r="14440" spans="1:3" x14ac:dyDescent="0.2">
      <c r="A14440" s="7">
        <v>14439</v>
      </c>
      <c r="B14440" s="6">
        <v>1.0546839957850018</v>
      </c>
      <c r="C14440" s="7">
        <f t="shared" ca="1" si="225"/>
        <v>0.71427158050952266</v>
      </c>
    </row>
    <row r="14441" spans="1:3" x14ac:dyDescent="0.2">
      <c r="A14441" s="7">
        <v>14440</v>
      </c>
      <c r="B14441" s="6">
        <v>1.055246295642478</v>
      </c>
      <c r="C14441" s="7">
        <f t="shared" ca="1" si="225"/>
        <v>0.7143210487261934</v>
      </c>
    </row>
    <row r="14442" spans="1:3" x14ac:dyDescent="0.2">
      <c r="A14442" s="7">
        <v>14441</v>
      </c>
      <c r="B14442" s="6">
        <v>1.055246295642478</v>
      </c>
      <c r="C14442" s="7">
        <f t="shared" ca="1" si="225"/>
        <v>0.71437051694286424</v>
      </c>
    </row>
    <row r="14443" spans="1:3" x14ac:dyDescent="0.2">
      <c r="A14443" s="7">
        <v>14442</v>
      </c>
      <c r="B14443" s="6">
        <v>1.055246295642478</v>
      </c>
      <c r="C14443" s="7">
        <f t="shared" ca="1" si="225"/>
        <v>0.71441998515953498</v>
      </c>
    </row>
    <row r="14444" spans="1:3" x14ac:dyDescent="0.2">
      <c r="A14444" s="7">
        <v>14443</v>
      </c>
      <c r="B14444" s="6">
        <v>1.055246295642478</v>
      </c>
      <c r="C14444" s="7">
        <f t="shared" ca="1" si="225"/>
        <v>0.71446945337620582</v>
      </c>
    </row>
    <row r="14445" spans="1:3" x14ac:dyDescent="0.2">
      <c r="A14445" s="7">
        <v>14444</v>
      </c>
      <c r="B14445" s="6">
        <v>1.0555707889093746</v>
      </c>
      <c r="C14445" s="7">
        <f t="shared" ca="1" si="225"/>
        <v>0.71451892159287655</v>
      </c>
    </row>
    <row r="14446" spans="1:3" x14ac:dyDescent="0.2">
      <c r="A14446" s="7">
        <v>14445</v>
      </c>
      <c r="B14446" s="6">
        <v>1.0566834271564307</v>
      </c>
      <c r="C14446" s="7">
        <f t="shared" ca="1" si="225"/>
        <v>0.7145683898095474</v>
      </c>
    </row>
    <row r="14447" spans="1:3" x14ac:dyDescent="0.2">
      <c r="A14447" s="7">
        <v>14446</v>
      </c>
      <c r="B14447" s="6">
        <v>1.0577664643008777</v>
      </c>
      <c r="C14447" s="7">
        <f t="shared" ca="1" si="225"/>
        <v>0.71461785802621813</v>
      </c>
    </row>
    <row r="14448" spans="1:3" x14ac:dyDescent="0.2">
      <c r="A14448" s="7">
        <v>14447</v>
      </c>
      <c r="B14448" s="6">
        <v>1.0577664643008777</v>
      </c>
      <c r="C14448" s="7">
        <f t="shared" ca="1" si="225"/>
        <v>0.71466732624288898</v>
      </c>
    </row>
    <row r="14449" spans="1:3" x14ac:dyDescent="0.2">
      <c r="A14449" s="7">
        <v>14448</v>
      </c>
      <c r="B14449" s="6">
        <v>1.0581787075215576</v>
      </c>
      <c r="C14449" s="7">
        <f t="shared" ca="1" si="225"/>
        <v>0.71471679445955971</v>
      </c>
    </row>
    <row r="14450" spans="1:3" x14ac:dyDescent="0.2">
      <c r="A14450" s="7">
        <v>14449</v>
      </c>
      <c r="B14450" s="6">
        <v>1.0583461413349315</v>
      </c>
      <c r="C14450" s="7">
        <f t="shared" ca="1" si="225"/>
        <v>0.71476626267623056</v>
      </c>
    </row>
    <row r="14451" spans="1:3" x14ac:dyDescent="0.2">
      <c r="A14451" s="7">
        <v>14450</v>
      </c>
      <c r="B14451" s="6">
        <v>1.0583461413349315</v>
      </c>
      <c r="C14451" s="7">
        <f t="shared" ca="1" si="225"/>
        <v>0.71481573089290129</v>
      </c>
    </row>
    <row r="14452" spans="1:3" x14ac:dyDescent="0.2">
      <c r="A14452" s="7">
        <v>14451</v>
      </c>
      <c r="B14452" s="6">
        <v>1.0601839745074582</v>
      </c>
      <c r="C14452" s="7">
        <f t="shared" ca="1" si="225"/>
        <v>0.71486519910957214</v>
      </c>
    </row>
    <row r="14453" spans="1:3" x14ac:dyDescent="0.2">
      <c r="A14453" s="7">
        <v>14452</v>
      </c>
      <c r="B14453" s="6">
        <v>1.0601839745074582</v>
      </c>
      <c r="C14453" s="7">
        <f t="shared" ca="1" si="225"/>
        <v>0.71491466732624287</v>
      </c>
    </row>
    <row r="14454" spans="1:3" x14ac:dyDescent="0.2">
      <c r="A14454" s="7">
        <v>14453</v>
      </c>
      <c r="B14454" s="6">
        <v>1.0602218493918869</v>
      </c>
      <c r="C14454" s="7">
        <f t="shared" ca="1" si="225"/>
        <v>0.71496413554291371</v>
      </c>
    </row>
    <row r="14455" spans="1:3" x14ac:dyDescent="0.2">
      <c r="A14455" s="7">
        <v>14454</v>
      </c>
      <c r="B14455" s="6">
        <v>1.0602682158217025</v>
      </c>
      <c r="C14455" s="7">
        <f t="shared" ca="1" si="225"/>
        <v>0.71501360375958445</v>
      </c>
    </row>
    <row r="14456" spans="1:3" x14ac:dyDescent="0.2">
      <c r="A14456" s="7">
        <v>14455</v>
      </c>
      <c r="B14456" s="6">
        <v>1.0607329058711024</v>
      </c>
      <c r="C14456" s="7">
        <f t="shared" ca="1" si="225"/>
        <v>0.71506307197625529</v>
      </c>
    </row>
    <row r="14457" spans="1:3" x14ac:dyDescent="0.2">
      <c r="A14457" s="7">
        <v>14456</v>
      </c>
      <c r="B14457" s="6">
        <v>1.0614112254843011</v>
      </c>
      <c r="C14457" s="7">
        <f t="shared" ca="1" si="225"/>
        <v>0.71511254019292603</v>
      </c>
    </row>
    <row r="14458" spans="1:3" x14ac:dyDescent="0.2">
      <c r="A14458" s="7">
        <v>14457</v>
      </c>
      <c r="B14458" s="6">
        <v>1.0618873994631883</v>
      </c>
      <c r="C14458" s="7">
        <f t="shared" ca="1" si="225"/>
        <v>0.71516200840959687</v>
      </c>
    </row>
    <row r="14459" spans="1:3" x14ac:dyDescent="0.2">
      <c r="A14459" s="7">
        <v>14458</v>
      </c>
      <c r="B14459" s="6">
        <v>1.0633805156437237</v>
      </c>
      <c r="C14459" s="7">
        <f t="shared" ca="1" si="225"/>
        <v>0.71521147662626761</v>
      </c>
    </row>
    <row r="14460" spans="1:3" x14ac:dyDescent="0.2">
      <c r="A14460" s="7">
        <v>14459</v>
      </c>
      <c r="B14460" s="6">
        <v>1.0633805156437237</v>
      </c>
      <c r="C14460" s="7">
        <f t="shared" ca="1" si="225"/>
        <v>0.71526094484293845</v>
      </c>
    </row>
    <row r="14461" spans="1:3" x14ac:dyDescent="0.2">
      <c r="A14461" s="7">
        <v>14460</v>
      </c>
      <c r="B14461" s="6">
        <v>1.0637188936043351</v>
      </c>
      <c r="C14461" s="7">
        <f t="shared" ca="1" si="225"/>
        <v>0.71531041305960918</v>
      </c>
    </row>
    <row r="14462" spans="1:3" x14ac:dyDescent="0.2">
      <c r="A14462" s="7">
        <v>14461</v>
      </c>
      <c r="B14462" s="6">
        <v>1.0637188936043351</v>
      </c>
      <c r="C14462" s="7">
        <f t="shared" ca="1" si="225"/>
        <v>0.71535988127628003</v>
      </c>
    </row>
    <row r="14463" spans="1:3" x14ac:dyDescent="0.2">
      <c r="A14463" s="7">
        <v>14462</v>
      </c>
      <c r="B14463" s="6">
        <v>1.0649593957356718</v>
      </c>
      <c r="C14463" s="7">
        <f t="shared" ca="1" si="225"/>
        <v>0.71540934949295076</v>
      </c>
    </row>
    <row r="14464" spans="1:3" x14ac:dyDescent="0.2">
      <c r="A14464" s="7">
        <v>14463</v>
      </c>
      <c r="B14464" s="6">
        <v>1.0654024778902382</v>
      </c>
      <c r="C14464" s="7">
        <f t="shared" ca="1" si="225"/>
        <v>0.71545881770962161</v>
      </c>
    </row>
    <row r="14465" spans="1:3" x14ac:dyDescent="0.2">
      <c r="A14465" s="7">
        <v>14464</v>
      </c>
      <c r="B14465" s="6">
        <v>1.0654024778902382</v>
      </c>
      <c r="C14465" s="7">
        <f t="shared" ca="1" si="225"/>
        <v>0.71550828592629234</v>
      </c>
    </row>
    <row r="14466" spans="1:3" x14ac:dyDescent="0.2">
      <c r="A14466" s="7">
        <v>14465</v>
      </c>
      <c r="B14466" s="6">
        <v>1.065472473710658</v>
      </c>
      <c r="C14466" s="7">
        <f t="shared" ca="1" si="225"/>
        <v>0.71555775414296319</v>
      </c>
    </row>
    <row r="14467" spans="1:3" x14ac:dyDescent="0.2">
      <c r="A14467" s="7">
        <v>14466</v>
      </c>
      <c r="B14467" s="6">
        <v>1.0660917809509485</v>
      </c>
      <c r="C14467" s="7">
        <f t="shared" ref="C14467:C14530" ca="1" si="226">A14467/COUNT($A$3:$A$20217)</f>
        <v>0.71560722235963392</v>
      </c>
    </row>
    <row r="14468" spans="1:3" x14ac:dyDescent="0.2">
      <c r="A14468" s="7">
        <v>14467</v>
      </c>
      <c r="B14468" s="6">
        <v>1.0660917809509485</v>
      </c>
      <c r="C14468" s="7">
        <f t="shared" ca="1" si="226"/>
        <v>0.71565669057630477</v>
      </c>
    </row>
    <row r="14469" spans="1:3" x14ac:dyDescent="0.2">
      <c r="A14469" s="7">
        <v>14468</v>
      </c>
      <c r="B14469" s="6">
        <v>1.0665728805896357</v>
      </c>
      <c r="C14469" s="7">
        <f t="shared" ca="1" si="226"/>
        <v>0.7157061587929755</v>
      </c>
    </row>
    <row r="14470" spans="1:3" x14ac:dyDescent="0.2">
      <c r="A14470" s="7">
        <v>14469</v>
      </c>
      <c r="B14470" s="6">
        <v>1.0690455448477021</v>
      </c>
      <c r="C14470" s="7">
        <f t="shared" ca="1" si="226"/>
        <v>0.71575562700964634</v>
      </c>
    </row>
    <row r="14471" spans="1:3" x14ac:dyDescent="0.2">
      <c r="A14471" s="7">
        <v>14470</v>
      </c>
      <c r="B14471" s="6">
        <v>1.0703277447874449</v>
      </c>
      <c r="C14471" s="7">
        <f t="shared" ca="1" si="226"/>
        <v>0.71580509522631708</v>
      </c>
    </row>
    <row r="14472" spans="1:3" x14ac:dyDescent="0.2">
      <c r="A14472" s="7">
        <v>14471</v>
      </c>
      <c r="B14472" s="6">
        <v>1.0704922444861076</v>
      </c>
      <c r="C14472" s="7">
        <f t="shared" ca="1" si="226"/>
        <v>0.71585456344298792</v>
      </c>
    </row>
    <row r="14473" spans="1:3" x14ac:dyDescent="0.2">
      <c r="A14473" s="7">
        <v>14472</v>
      </c>
      <c r="B14473" s="6">
        <v>1.0704922444861076</v>
      </c>
      <c r="C14473" s="7">
        <f t="shared" ca="1" si="226"/>
        <v>0.71590403165965866</v>
      </c>
    </row>
    <row r="14474" spans="1:3" x14ac:dyDescent="0.2">
      <c r="A14474" s="7">
        <v>14473</v>
      </c>
      <c r="B14474" s="6">
        <v>1.0704922444861076</v>
      </c>
      <c r="C14474" s="7">
        <f t="shared" ca="1" si="226"/>
        <v>0.7159534998763295</v>
      </c>
    </row>
    <row r="14475" spans="1:3" x14ac:dyDescent="0.2">
      <c r="A14475" s="7">
        <v>14474</v>
      </c>
      <c r="B14475" s="6">
        <v>1.0704922444861076</v>
      </c>
      <c r="C14475" s="7">
        <f t="shared" ca="1" si="226"/>
        <v>0.71600296809300024</v>
      </c>
    </row>
    <row r="14476" spans="1:3" x14ac:dyDescent="0.2">
      <c r="A14476" s="7">
        <v>14475</v>
      </c>
      <c r="B14476" s="6">
        <v>1.0705162482996844</v>
      </c>
      <c r="C14476" s="7">
        <f t="shared" ca="1" si="226"/>
        <v>0.71605243630967108</v>
      </c>
    </row>
    <row r="14477" spans="1:3" x14ac:dyDescent="0.2">
      <c r="A14477" s="7">
        <v>14476</v>
      </c>
      <c r="B14477" s="6">
        <v>1.0705162482996844</v>
      </c>
      <c r="C14477" s="7">
        <f t="shared" ca="1" si="226"/>
        <v>0.71610190452634181</v>
      </c>
    </row>
    <row r="14478" spans="1:3" x14ac:dyDescent="0.2">
      <c r="A14478" s="7">
        <v>14477</v>
      </c>
      <c r="B14478" s="6">
        <v>1.0706654762603929</v>
      </c>
      <c r="C14478" s="7">
        <f t="shared" ca="1" si="226"/>
        <v>0.71615137274301266</v>
      </c>
    </row>
    <row r="14479" spans="1:3" x14ac:dyDescent="0.2">
      <c r="A14479" s="7">
        <v>14478</v>
      </c>
      <c r="B14479" s="6">
        <v>1.0709482483646848</v>
      </c>
      <c r="C14479" s="7">
        <f t="shared" ca="1" si="226"/>
        <v>0.71620084095968339</v>
      </c>
    </row>
    <row r="14480" spans="1:3" x14ac:dyDescent="0.2">
      <c r="A14480" s="7">
        <v>14479</v>
      </c>
      <c r="B14480" s="6">
        <v>1.0709482483646848</v>
      </c>
      <c r="C14480" s="7">
        <f t="shared" ca="1" si="226"/>
        <v>0.71625030917635424</v>
      </c>
    </row>
    <row r="14481" spans="1:3" x14ac:dyDescent="0.2">
      <c r="A14481" s="7">
        <v>14480</v>
      </c>
      <c r="B14481" s="6">
        <v>1.0709482483646848</v>
      </c>
      <c r="C14481" s="7">
        <f t="shared" ca="1" si="226"/>
        <v>0.71629977739302497</v>
      </c>
    </row>
    <row r="14482" spans="1:3" x14ac:dyDescent="0.2">
      <c r="A14482" s="7">
        <v>14481</v>
      </c>
      <c r="B14482" s="6">
        <v>1.0709482483646848</v>
      </c>
      <c r="C14482" s="7">
        <f t="shared" ca="1" si="226"/>
        <v>0.71634924560969582</v>
      </c>
    </row>
    <row r="14483" spans="1:3" x14ac:dyDescent="0.2">
      <c r="A14483" s="7">
        <v>14482</v>
      </c>
      <c r="B14483" s="6">
        <v>1.0727032521231639</v>
      </c>
      <c r="C14483" s="7">
        <f t="shared" ca="1" si="226"/>
        <v>0.71639871382636655</v>
      </c>
    </row>
    <row r="14484" spans="1:3" x14ac:dyDescent="0.2">
      <c r="A14484" s="7">
        <v>14483</v>
      </c>
      <c r="B14484" s="6">
        <v>1.0727032521231639</v>
      </c>
      <c r="C14484" s="7">
        <f t="shared" ca="1" si="226"/>
        <v>0.7164481820430374</v>
      </c>
    </row>
    <row r="14485" spans="1:3" x14ac:dyDescent="0.2">
      <c r="A14485" s="7">
        <v>14484</v>
      </c>
      <c r="B14485" s="6">
        <v>1.073598806321403</v>
      </c>
      <c r="C14485" s="7">
        <f t="shared" ca="1" si="226"/>
        <v>0.71649765025970813</v>
      </c>
    </row>
    <row r="14486" spans="1:3" x14ac:dyDescent="0.2">
      <c r="A14486" s="7">
        <v>14485</v>
      </c>
      <c r="B14486" s="6">
        <v>1.0764099855384934</v>
      </c>
      <c r="C14486" s="7">
        <f t="shared" ca="1" si="226"/>
        <v>0.71654711847637897</v>
      </c>
    </row>
    <row r="14487" spans="1:3" x14ac:dyDescent="0.2">
      <c r="A14487" s="7">
        <v>14486</v>
      </c>
      <c r="B14487" s="6">
        <v>1.0764099855384934</v>
      </c>
      <c r="C14487" s="7">
        <f t="shared" ca="1" si="226"/>
        <v>0.71659658669304971</v>
      </c>
    </row>
    <row r="14488" spans="1:3" x14ac:dyDescent="0.2">
      <c r="A14488" s="7">
        <v>14487</v>
      </c>
      <c r="B14488" s="6">
        <v>1.0764099855384934</v>
      </c>
      <c r="C14488" s="7">
        <f t="shared" ca="1" si="226"/>
        <v>0.71664605490972055</v>
      </c>
    </row>
    <row r="14489" spans="1:3" x14ac:dyDescent="0.2">
      <c r="A14489" s="7">
        <v>14488</v>
      </c>
      <c r="B14489" s="6">
        <v>1.0764099855384934</v>
      </c>
      <c r="C14489" s="7">
        <f t="shared" ca="1" si="226"/>
        <v>0.71669552312639129</v>
      </c>
    </row>
    <row r="14490" spans="1:3" x14ac:dyDescent="0.2">
      <c r="A14490" s="7">
        <v>14489</v>
      </c>
      <c r="B14490" s="6">
        <v>1.0766940099472055</v>
      </c>
      <c r="C14490" s="7">
        <f t="shared" ca="1" si="226"/>
        <v>0.71674499134306213</v>
      </c>
    </row>
    <row r="14491" spans="1:3" x14ac:dyDescent="0.2">
      <c r="A14491" s="7">
        <v>14490</v>
      </c>
      <c r="B14491" s="6">
        <v>1.0781135514990314</v>
      </c>
      <c r="C14491" s="7">
        <f t="shared" ca="1" si="226"/>
        <v>0.71679445955973287</v>
      </c>
    </row>
    <row r="14492" spans="1:3" x14ac:dyDescent="0.2">
      <c r="A14492" s="7">
        <v>14491</v>
      </c>
      <c r="B14492" s="6">
        <v>1.0792364091447748</v>
      </c>
      <c r="C14492" s="7">
        <f t="shared" ca="1" si="226"/>
        <v>0.71684392777640371</v>
      </c>
    </row>
    <row r="14493" spans="1:3" x14ac:dyDescent="0.2">
      <c r="A14493" s="7">
        <v>14492</v>
      </c>
      <c r="B14493" s="6">
        <v>1.079426850791867</v>
      </c>
      <c r="C14493" s="7">
        <f t="shared" ca="1" si="226"/>
        <v>0.71689339599307444</v>
      </c>
    </row>
    <row r="14494" spans="1:3" x14ac:dyDescent="0.2">
      <c r="A14494" s="7">
        <v>14493</v>
      </c>
      <c r="B14494" s="6">
        <v>1.0810060342884764</v>
      </c>
      <c r="C14494" s="7">
        <f t="shared" ca="1" si="226"/>
        <v>0.71694286420974529</v>
      </c>
    </row>
    <row r="14495" spans="1:3" x14ac:dyDescent="0.2">
      <c r="A14495" s="7">
        <v>14494</v>
      </c>
      <c r="B14495" s="6">
        <v>1.0811796874014057</v>
      </c>
      <c r="C14495" s="7">
        <f t="shared" ca="1" si="226"/>
        <v>0.71699233242641602</v>
      </c>
    </row>
    <row r="14496" spans="1:3" x14ac:dyDescent="0.2">
      <c r="A14496" s="7">
        <v>14495</v>
      </c>
      <c r="B14496" s="6">
        <v>1.0823591038147384</v>
      </c>
      <c r="C14496" s="7">
        <f t="shared" ca="1" si="226"/>
        <v>0.71704180064308687</v>
      </c>
    </row>
    <row r="14497" spans="1:3" x14ac:dyDescent="0.2">
      <c r="A14497" s="7">
        <v>14496</v>
      </c>
      <c r="B14497" s="6">
        <v>1.08600032135862</v>
      </c>
      <c r="C14497" s="7">
        <f t="shared" ca="1" si="226"/>
        <v>0.7170912688597576</v>
      </c>
    </row>
    <row r="14498" spans="1:3" x14ac:dyDescent="0.2">
      <c r="A14498" s="7">
        <v>14497</v>
      </c>
      <c r="B14498" s="6">
        <v>1.08600032135862</v>
      </c>
      <c r="C14498" s="7">
        <f t="shared" ca="1" si="226"/>
        <v>0.71714073707642845</v>
      </c>
    </row>
    <row r="14499" spans="1:3" x14ac:dyDescent="0.2">
      <c r="A14499" s="7">
        <v>14498</v>
      </c>
      <c r="B14499" s="6">
        <v>1.0876996493052182</v>
      </c>
      <c r="C14499" s="7">
        <f t="shared" ca="1" si="226"/>
        <v>0.71719020529309918</v>
      </c>
    </row>
    <row r="14500" spans="1:3" x14ac:dyDescent="0.2">
      <c r="A14500" s="7">
        <v>14499</v>
      </c>
      <c r="B14500" s="6">
        <v>1.0884590802754879</v>
      </c>
      <c r="C14500" s="7">
        <f t="shared" ca="1" si="226"/>
        <v>0.71723967350977003</v>
      </c>
    </row>
    <row r="14501" spans="1:3" x14ac:dyDescent="0.2">
      <c r="A14501" s="7">
        <v>14500</v>
      </c>
      <c r="B14501" s="6">
        <v>1.0884590802754879</v>
      </c>
      <c r="C14501" s="7">
        <f t="shared" ca="1" si="226"/>
        <v>0.71728914172644076</v>
      </c>
    </row>
    <row r="14502" spans="1:3" x14ac:dyDescent="0.2">
      <c r="A14502" s="7">
        <v>14501</v>
      </c>
      <c r="B14502" s="6">
        <v>1.0900384342391778</v>
      </c>
      <c r="C14502" s="7">
        <f t="shared" ca="1" si="226"/>
        <v>0.7173386099431116</v>
      </c>
    </row>
    <row r="14503" spans="1:3" x14ac:dyDescent="0.2">
      <c r="A14503" s="7">
        <v>14502</v>
      </c>
      <c r="B14503" s="6">
        <v>1.0901870863313334</v>
      </c>
      <c r="C14503" s="7">
        <f t="shared" ca="1" si="226"/>
        <v>0.71738807815978234</v>
      </c>
    </row>
    <row r="14504" spans="1:3" x14ac:dyDescent="0.2">
      <c r="A14504" s="7">
        <v>14503</v>
      </c>
      <c r="B14504" s="6">
        <v>1.0904929050629519</v>
      </c>
      <c r="C14504" s="7">
        <f t="shared" ca="1" si="226"/>
        <v>0.71743754637645318</v>
      </c>
    </row>
    <row r="14505" spans="1:3" x14ac:dyDescent="0.2">
      <c r="A14505" s="7">
        <v>14504</v>
      </c>
      <c r="B14505" s="6">
        <v>1.0910844134840758</v>
      </c>
      <c r="C14505" s="7">
        <f t="shared" ca="1" si="226"/>
        <v>0.71748701459312392</v>
      </c>
    </row>
    <row r="14506" spans="1:3" x14ac:dyDescent="0.2">
      <c r="A14506" s="7">
        <v>14505</v>
      </c>
      <c r="B14506" s="6">
        <v>1.0910844134840758</v>
      </c>
      <c r="C14506" s="7">
        <f t="shared" ca="1" si="226"/>
        <v>0.71753648280979476</v>
      </c>
    </row>
    <row r="14507" spans="1:3" x14ac:dyDescent="0.2">
      <c r="A14507" s="7">
        <v>14506</v>
      </c>
      <c r="B14507" s="6">
        <v>1.0913292444803524</v>
      </c>
      <c r="C14507" s="7">
        <f t="shared" ca="1" si="226"/>
        <v>0.7175859510264655</v>
      </c>
    </row>
    <row r="14508" spans="1:3" x14ac:dyDescent="0.2">
      <c r="A14508" s="7">
        <v>14507</v>
      </c>
      <c r="B14508" s="6">
        <v>1.0913292444803524</v>
      </c>
      <c r="C14508" s="7">
        <f t="shared" ca="1" si="226"/>
        <v>0.71763541924313623</v>
      </c>
    </row>
    <row r="14509" spans="1:3" x14ac:dyDescent="0.2">
      <c r="A14509" s="7">
        <v>14508</v>
      </c>
      <c r="B14509" s="6">
        <v>1.0913885672488899</v>
      </c>
      <c r="C14509" s="7">
        <f t="shared" ca="1" si="226"/>
        <v>0.71768488745980707</v>
      </c>
    </row>
    <row r="14510" spans="1:3" x14ac:dyDescent="0.2">
      <c r="A14510" s="7">
        <v>14509</v>
      </c>
      <c r="B14510" s="6">
        <v>1.0913885672488899</v>
      </c>
      <c r="C14510" s="7">
        <f t="shared" ca="1" si="226"/>
        <v>0.71773435567647781</v>
      </c>
    </row>
    <row r="14511" spans="1:3" x14ac:dyDescent="0.2">
      <c r="A14511" s="7">
        <v>14510</v>
      </c>
      <c r="B14511" s="6">
        <v>1.0919249592302016</v>
      </c>
      <c r="C14511" s="7">
        <f t="shared" ca="1" si="226"/>
        <v>0.71778382389314865</v>
      </c>
    </row>
    <row r="14512" spans="1:3" x14ac:dyDescent="0.2">
      <c r="A14512" s="7">
        <v>14511</v>
      </c>
      <c r="B14512" s="6">
        <v>1.0924447557785655</v>
      </c>
      <c r="C14512" s="7">
        <f t="shared" ca="1" si="226"/>
        <v>0.71783329210981939</v>
      </c>
    </row>
    <row r="14513" spans="1:3" x14ac:dyDescent="0.2">
      <c r="A14513" s="7">
        <v>14512</v>
      </c>
      <c r="B14513" s="6">
        <v>1.0924447557785655</v>
      </c>
      <c r="C14513" s="7">
        <f t="shared" ca="1" si="226"/>
        <v>0.71788276032649023</v>
      </c>
    </row>
    <row r="14514" spans="1:3" x14ac:dyDescent="0.2">
      <c r="A14514" s="7">
        <v>14513</v>
      </c>
      <c r="B14514" s="6">
        <v>1.0924447557785655</v>
      </c>
      <c r="C14514" s="7">
        <f t="shared" ca="1" si="226"/>
        <v>0.71793222854316097</v>
      </c>
    </row>
    <row r="14515" spans="1:3" x14ac:dyDescent="0.2">
      <c r="A14515" s="7">
        <v>14514</v>
      </c>
      <c r="B14515" s="6">
        <v>1.0924447557785655</v>
      </c>
      <c r="C14515" s="7">
        <f t="shared" ca="1" si="226"/>
        <v>0.71798169675983181</v>
      </c>
    </row>
    <row r="14516" spans="1:3" x14ac:dyDescent="0.2">
      <c r="A14516" s="7">
        <v>14515</v>
      </c>
      <c r="B14516" s="6">
        <v>1.0924943646797125</v>
      </c>
      <c r="C14516" s="7">
        <f t="shared" ca="1" si="226"/>
        <v>0.71803116497650255</v>
      </c>
    </row>
    <row r="14517" spans="1:3" x14ac:dyDescent="0.2">
      <c r="A14517" s="7">
        <v>14516</v>
      </c>
      <c r="B14517" s="6">
        <v>1.094861313202653</v>
      </c>
      <c r="C14517" s="7">
        <f t="shared" ca="1" si="226"/>
        <v>0.71808063319317339</v>
      </c>
    </row>
    <row r="14518" spans="1:3" x14ac:dyDescent="0.2">
      <c r="A14518" s="7">
        <v>14517</v>
      </c>
      <c r="B14518" s="6">
        <v>1.094861313202653</v>
      </c>
      <c r="C14518" s="7">
        <f t="shared" ca="1" si="226"/>
        <v>0.71813010140984412</v>
      </c>
    </row>
    <row r="14519" spans="1:3" x14ac:dyDescent="0.2">
      <c r="A14519" s="7">
        <v>14518</v>
      </c>
      <c r="B14519" s="6">
        <v>1.094861313202653</v>
      </c>
      <c r="C14519" s="7">
        <f t="shared" ca="1" si="226"/>
        <v>0.71817956962651497</v>
      </c>
    </row>
    <row r="14520" spans="1:3" x14ac:dyDescent="0.2">
      <c r="A14520" s="7">
        <v>14519</v>
      </c>
      <c r="B14520" s="6">
        <v>1.0954225637600423</v>
      </c>
      <c r="C14520" s="7">
        <f t="shared" ca="1" si="226"/>
        <v>0.7182290378431857</v>
      </c>
    </row>
    <row r="14521" spans="1:3" x14ac:dyDescent="0.2">
      <c r="A14521" s="7">
        <v>14520</v>
      </c>
      <c r="B14521" s="6">
        <v>1.0954225637600423</v>
      </c>
      <c r="C14521" s="7">
        <f t="shared" ca="1" si="226"/>
        <v>0.71827850605985655</v>
      </c>
    </row>
    <row r="14522" spans="1:3" x14ac:dyDescent="0.2">
      <c r="A14522" s="7">
        <v>14521</v>
      </c>
      <c r="B14522" s="6">
        <v>1.0954225637600423</v>
      </c>
      <c r="C14522" s="7">
        <f t="shared" ca="1" si="226"/>
        <v>0.71832797427652728</v>
      </c>
    </row>
    <row r="14523" spans="1:3" x14ac:dyDescent="0.2">
      <c r="A14523" s="7">
        <v>14522</v>
      </c>
      <c r="B14523" s="6">
        <v>1.0954225637600423</v>
      </c>
      <c r="C14523" s="7">
        <f t="shared" ca="1" si="226"/>
        <v>0.71837744249319813</v>
      </c>
    </row>
    <row r="14524" spans="1:3" x14ac:dyDescent="0.2">
      <c r="A14524" s="7">
        <v>14523</v>
      </c>
      <c r="B14524" s="6">
        <v>1.0954225637600423</v>
      </c>
      <c r="C14524" s="7">
        <f t="shared" ca="1" si="226"/>
        <v>0.71842691070986886</v>
      </c>
    </row>
    <row r="14525" spans="1:3" x14ac:dyDescent="0.2">
      <c r="A14525" s="7">
        <v>14524</v>
      </c>
      <c r="B14525" s="6">
        <v>1.0964091574290435</v>
      </c>
      <c r="C14525" s="7">
        <f t="shared" ca="1" si="226"/>
        <v>0.7184763789265397</v>
      </c>
    </row>
    <row r="14526" spans="1:3" x14ac:dyDescent="0.2">
      <c r="A14526" s="7">
        <v>14525</v>
      </c>
      <c r="B14526" s="6">
        <v>1.0964091574290435</v>
      </c>
      <c r="C14526" s="7">
        <f t="shared" ca="1" si="226"/>
        <v>0.71852584714321044</v>
      </c>
    </row>
    <row r="14527" spans="1:3" x14ac:dyDescent="0.2">
      <c r="A14527" s="7">
        <v>14526</v>
      </c>
      <c r="B14527" s="6">
        <v>1.0964091574290435</v>
      </c>
      <c r="C14527" s="7">
        <f t="shared" ca="1" si="226"/>
        <v>0.71857531535988128</v>
      </c>
    </row>
    <row r="14528" spans="1:3" x14ac:dyDescent="0.2">
      <c r="A14528" s="7">
        <v>14527</v>
      </c>
      <c r="B14528" s="6">
        <v>1.0964091574290435</v>
      </c>
      <c r="C14528" s="7">
        <f t="shared" ca="1" si="226"/>
        <v>0.71862478357655202</v>
      </c>
    </row>
    <row r="14529" spans="1:3" x14ac:dyDescent="0.2">
      <c r="A14529" s="7">
        <v>14528</v>
      </c>
      <c r="B14529" s="6">
        <v>1.0965355348612427</v>
      </c>
      <c r="C14529" s="7">
        <f t="shared" ca="1" si="226"/>
        <v>0.71867425179322286</v>
      </c>
    </row>
    <row r="14530" spans="1:3" x14ac:dyDescent="0.2">
      <c r="A14530" s="7">
        <v>14529</v>
      </c>
      <c r="B14530" s="6">
        <v>1.0965355348612427</v>
      </c>
      <c r="C14530" s="7">
        <f t="shared" ca="1" si="226"/>
        <v>0.7187237200098936</v>
      </c>
    </row>
    <row r="14531" spans="1:3" x14ac:dyDescent="0.2">
      <c r="A14531" s="7">
        <v>14530</v>
      </c>
      <c r="B14531" s="6">
        <v>1.0965355348612427</v>
      </c>
      <c r="C14531" s="7">
        <f t="shared" ref="C14531:C14594" ca="1" si="227">A14531/COUNT($A$3:$A$20217)</f>
        <v>0.71877318822656444</v>
      </c>
    </row>
    <row r="14532" spans="1:3" x14ac:dyDescent="0.2">
      <c r="A14532" s="7">
        <v>14531</v>
      </c>
      <c r="B14532" s="6">
        <v>1.1000527662912685</v>
      </c>
      <c r="C14532" s="7">
        <f t="shared" ca="1" si="227"/>
        <v>0.71882265644323518</v>
      </c>
    </row>
    <row r="14533" spans="1:3" x14ac:dyDescent="0.2">
      <c r="A14533" s="7">
        <v>14532</v>
      </c>
      <c r="B14533" s="6">
        <v>1.1000784373041039</v>
      </c>
      <c r="C14533" s="7">
        <f t="shared" ca="1" si="227"/>
        <v>0.71887212465990602</v>
      </c>
    </row>
    <row r="14534" spans="1:3" x14ac:dyDescent="0.2">
      <c r="A14534" s="7">
        <v>14533</v>
      </c>
      <c r="B14534" s="6">
        <v>1.1000784373041039</v>
      </c>
      <c r="C14534" s="7">
        <f t="shared" ca="1" si="227"/>
        <v>0.71892159287657675</v>
      </c>
    </row>
    <row r="14535" spans="1:3" x14ac:dyDescent="0.2">
      <c r="A14535" s="7">
        <v>14534</v>
      </c>
      <c r="B14535" s="6">
        <v>1.1000784373041039</v>
      </c>
      <c r="C14535" s="7">
        <f t="shared" ca="1" si="227"/>
        <v>0.7189710610932476</v>
      </c>
    </row>
    <row r="14536" spans="1:3" x14ac:dyDescent="0.2">
      <c r="A14536" s="7">
        <v>14535</v>
      </c>
      <c r="B14536" s="6">
        <v>1.1000784373041039</v>
      </c>
      <c r="C14536" s="7">
        <f t="shared" ca="1" si="227"/>
        <v>0.71902052930991833</v>
      </c>
    </row>
    <row r="14537" spans="1:3" x14ac:dyDescent="0.2">
      <c r="A14537" s="7">
        <v>14536</v>
      </c>
      <c r="B14537" s="6">
        <v>1.100556355729978</v>
      </c>
      <c r="C14537" s="7">
        <f t="shared" ca="1" si="227"/>
        <v>0.71906999752658918</v>
      </c>
    </row>
    <row r="14538" spans="1:3" x14ac:dyDescent="0.2">
      <c r="A14538" s="7">
        <v>14537</v>
      </c>
      <c r="B14538" s="6">
        <v>1.1015184474276474</v>
      </c>
      <c r="C14538" s="7">
        <f t="shared" ca="1" si="227"/>
        <v>0.71911946574325991</v>
      </c>
    </row>
    <row r="14539" spans="1:3" x14ac:dyDescent="0.2">
      <c r="A14539" s="7">
        <v>14538</v>
      </c>
      <c r="B14539" s="6">
        <v>1.1028061402504186</v>
      </c>
      <c r="C14539" s="7">
        <f t="shared" ca="1" si="227"/>
        <v>0.71916893395993076</v>
      </c>
    </row>
    <row r="14540" spans="1:3" x14ac:dyDescent="0.2">
      <c r="A14540" s="7">
        <v>14539</v>
      </c>
      <c r="B14540" s="6">
        <v>1.1028061402504186</v>
      </c>
      <c r="C14540" s="7">
        <f t="shared" ca="1" si="227"/>
        <v>0.71921840217660149</v>
      </c>
    </row>
    <row r="14541" spans="1:3" x14ac:dyDescent="0.2">
      <c r="A14541" s="7">
        <v>14540</v>
      </c>
      <c r="B14541" s="6">
        <v>1.1030915948729181</v>
      </c>
      <c r="C14541" s="7">
        <f t="shared" ca="1" si="227"/>
        <v>0.71926787039327233</v>
      </c>
    </row>
    <row r="14542" spans="1:3" x14ac:dyDescent="0.2">
      <c r="A14542" s="7">
        <v>14541</v>
      </c>
      <c r="B14542" s="6">
        <v>1.1031137983918615</v>
      </c>
      <c r="C14542" s="7">
        <f t="shared" ca="1" si="227"/>
        <v>0.71931733860994307</v>
      </c>
    </row>
    <row r="14543" spans="1:3" x14ac:dyDescent="0.2">
      <c r="A14543" s="7">
        <v>14542</v>
      </c>
      <c r="B14543" s="6">
        <v>1.1031137983918615</v>
      </c>
      <c r="C14543" s="7">
        <f t="shared" ca="1" si="227"/>
        <v>0.71936680682661391</v>
      </c>
    </row>
    <row r="14544" spans="1:3" x14ac:dyDescent="0.2">
      <c r="A14544" s="7">
        <v>14543</v>
      </c>
      <c r="B14544" s="6">
        <v>1.1031137983918615</v>
      </c>
      <c r="C14544" s="7">
        <f t="shared" ca="1" si="227"/>
        <v>0.71941627504328465</v>
      </c>
    </row>
    <row r="14545" spans="1:3" x14ac:dyDescent="0.2">
      <c r="A14545" s="7">
        <v>14544</v>
      </c>
      <c r="B14545" s="6">
        <v>1.1031137983918615</v>
      </c>
      <c r="C14545" s="7">
        <f t="shared" ca="1" si="227"/>
        <v>0.71946574325995549</v>
      </c>
    </row>
    <row r="14546" spans="1:3" x14ac:dyDescent="0.2">
      <c r="A14546" s="7">
        <v>14545</v>
      </c>
      <c r="B14546" s="6">
        <v>1.1039733447781686</v>
      </c>
      <c r="C14546" s="7">
        <f t="shared" ca="1" si="227"/>
        <v>0.71951521147662623</v>
      </c>
    </row>
    <row r="14547" spans="1:3" x14ac:dyDescent="0.2">
      <c r="A14547" s="7">
        <v>14546</v>
      </c>
      <c r="B14547" s="6">
        <v>1.1039733447781686</v>
      </c>
      <c r="C14547" s="7">
        <f t="shared" ca="1" si="227"/>
        <v>0.71956467969329707</v>
      </c>
    </row>
    <row r="14548" spans="1:3" x14ac:dyDescent="0.2">
      <c r="A14548" s="7">
        <v>14547</v>
      </c>
      <c r="B14548" s="6">
        <v>1.1060835912586864</v>
      </c>
      <c r="C14548" s="7">
        <f t="shared" ca="1" si="227"/>
        <v>0.71961414790996781</v>
      </c>
    </row>
    <row r="14549" spans="1:3" x14ac:dyDescent="0.2">
      <c r="A14549" s="7">
        <v>14548</v>
      </c>
      <c r="B14549" s="6">
        <v>1.1062354592684542</v>
      </c>
      <c r="C14549" s="7">
        <f t="shared" ca="1" si="227"/>
        <v>0.71966361612663865</v>
      </c>
    </row>
    <row r="14550" spans="1:3" x14ac:dyDescent="0.2">
      <c r="A14550" s="7">
        <v>14549</v>
      </c>
      <c r="B14550" s="6">
        <v>1.1062354592684542</v>
      </c>
      <c r="C14550" s="7">
        <f t="shared" ca="1" si="227"/>
        <v>0.71971308434330938</v>
      </c>
    </row>
    <row r="14551" spans="1:3" x14ac:dyDescent="0.2">
      <c r="A14551" s="7">
        <v>14550</v>
      </c>
      <c r="B14551" s="6">
        <v>1.1062354592684542</v>
      </c>
      <c r="C14551" s="7">
        <f t="shared" ca="1" si="227"/>
        <v>0.71976255255998023</v>
      </c>
    </row>
    <row r="14552" spans="1:3" x14ac:dyDescent="0.2">
      <c r="A14552" s="7">
        <v>14551</v>
      </c>
      <c r="B14552" s="6">
        <v>1.1083342466250024</v>
      </c>
      <c r="C14552" s="7">
        <f t="shared" ca="1" si="227"/>
        <v>0.71981202077665096</v>
      </c>
    </row>
    <row r="14553" spans="1:3" x14ac:dyDescent="0.2">
      <c r="A14553" s="7">
        <v>14552</v>
      </c>
      <c r="B14553" s="6">
        <v>1.1084799218320995</v>
      </c>
      <c r="C14553" s="7">
        <f t="shared" ca="1" si="227"/>
        <v>0.71986148899332181</v>
      </c>
    </row>
    <row r="14554" spans="1:3" x14ac:dyDescent="0.2">
      <c r="A14554" s="7">
        <v>14553</v>
      </c>
      <c r="B14554" s="6">
        <v>1.1084799218320995</v>
      </c>
      <c r="C14554" s="7">
        <f t="shared" ca="1" si="227"/>
        <v>0.71991095720999254</v>
      </c>
    </row>
    <row r="14555" spans="1:3" x14ac:dyDescent="0.2">
      <c r="A14555" s="7">
        <v>14554</v>
      </c>
      <c r="B14555" s="6">
        <v>1.1089172194330299</v>
      </c>
      <c r="C14555" s="7">
        <f t="shared" ca="1" si="227"/>
        <v>0.71996042542666339</v>
      </c>
    </row>
    <row r="14556" spans="1:3" x14ac:dyDescent="0.2">
      <c r="A14556" s="7">
        <v>14555</v>
      </c>
      <c r="B14556" s="6">
        <v>1.1098712478217188</v>
      </c>
      <c r="C14556" s="7">
        <f t="shared" ca="1" si="227"/>
        <v>0.72000989364333412</v>
      </c>
    </row>
    <row r="14557" spans="1:3" x14ac:dyDescent="0.2">
      <c r="A14557" s="7">
        <v>14556</v>
      </c>
      <c r="B14557" s="6">
        <v>1.1098712478217188</v>
      </c>
      <c r="C14557" s="7">
        <f t="shared" ca="1" si="227"/>
        <v>0.72005936186000497</v>
      </c>
    </row>
    <row r="14558" spans="1:3" x14ac:dyDescent="0.2">
      <c r="A14558" s="7">
        <v>14557</v>
      </c>
      <c r="B14558" s="6">
        <v>1.1115361679083158</v>
      </c>
      <c r="C14558" s="7">
        <f t="shared" ca="1" si="227"/>
        <v>0.7201088300766757</v>
      </c>
    </row>
    <row r="14559" spans="1:3" x14ac:dyDescent="0.2">
      <c r="A14559" s="7">
        <v>14558</v>
      </c>
      <c r="B14559" s="6">
        <v>1.1115361679083158</v>
      </c>
      <c r="C14559" s="7">
        <f t="shared" ca="1" si="227"/>
        <v>0.72015829829334654</v>
      </c>
    </row>
    <row r="14560" spans="1:3" x14ac:dyDescent="0.2">
      <c r="A14560" s="7">
        <v>14559</v>
      </c>
      <c r="B14560" s="6">
        <v>1.1121140418403019</v>
      </c>
      <c r="C14560" s="7">
        <f t="shared" ca="1" si="227"/>
        <v>0.72020776651001728</v>
      </c>
    </row>
    <row r="14561" spans="1:3" x14ac:dyDescent="0.2">
      <c r="A14561" s="7">
        <v>14560</v>
      </c>
      <c r="B14561" s="6">
        <v>1.1122004540038066</v>
      </c>
      <c r="C14561" s="7">
        <f t="shared" ca="1" si="227"/>
        <v>0.72025723472668812</v>
      </c>
    </row>
    <row r="14562" spans="1:3" x14ac:dyDescent="0.2">
      <c r="A14562" s="7">
        <v>14561</v>
      </c>
      <c r="B14562" s="6">
        <v>1.1122004540038066</v>
      </c>
      <c r="C14562" s="7">
        <f t="shared" ca="1" si="227"/>
        <v>0.72030670294335886</v>
      </c>
    </row>
    <row r="14563" spans="1:3" x14ac:dyDescent="0.2">
      <c r="A14563" s="7">
        <v>14562</v>
      </c>
      <c r="B14563" s="6">
        <v>1.1127180877297693</v>
      </c>
      <c r="C14563" s="7">
        <f t="shared" ca="1" si="227"/>
        <v>0.7203561711600297</v>
      </c>
    </row>
    <row r="14564" spans="1:3" x14ac:dyDescent="0.2">
      <c r="A14564" s="7">
        <v>14563</v>
      </c>
      <c r="B14564" s="6">
        <v>1.1127180877297693</v>
      </c>
      <c r="C14564" s="7">
        <f t="shared" ca="1" si="227"/>
        <v>0.72040563937670044</v>
      </c>
    </row>
    <row r="14565" spans="1:3" x14ac:dyDescent="0.2">
      <c r="A14565" s="7">
        <v>14564</v>
      </c>
      <c r="B14565" s="6">
        <v>1.1129701877889175</v>
      </c>
      <c r="C14565" s="7">
        <f t="shared" ca="1" si="227"/>
        <v>0.72045510759337128</v>
      </c>
    </row>
    <row r="14566" spans="1:3" x14ac:dyDescent="0.2">
      <c r="A14566" s="7">
        <v>14565</v>
      </c>
      <c r="B14566" s="6">
        <v>1.1129701877889175</v>
      </c>
      <c r="C14566" s="7">
        <f t="shared" ca="1" si="227"/>
        <v>0.72050457581004201</v>
      </c>
    </row>
    <row r="14567" spans="1:3" x14ac:dyDescent="0.2">
      <c r="A14567" s="7">
        <v>14566</v>
      </c>
      <c r="B14567" s="6">
        <v>1.1130704544091241</v>
      </c>
      <c r="C14567" s="7">
        <f t="shared" ca="1" si="227"/>
        <v>0.72055404402671286</v>
      </c>
    </row>
    <row r="14568" spans="1:3" x14ac:dyDescent="0.2">
      <c r="A14568" s="7">
        <v>14567</v>
      </c>
      <c r="B14568" s="6">
        <v>1.1130704544091241</v>
      </c>
      <c r="C14568" s="7">
        <f t="shared" ca="1" si="227"/>
        <v>0.72060351224338359</v>
      </c>
    </row>
    <row r="14569" spans="1:3" x14ac:dyDescent="0.2">
      <c r="A14569" s="7">
        <v>14568</v>
      </c>
      <c r="B14569" s="6">
        <v>1.1130704544091241</v>
      </c>
      <c r="C14569" s="7">
        <f t="shared" ca="1" si="227"/>
        <v>0.72065298046005444</v>
      </c>
    </row>
    <row r="14570" spans="1:3" x14ac:dyDescent="0.2">
      <c r="A14570" s="7">
        <v>14569</v>
      </c>
      <c r="B14570" s="6">
        <v>1.1130704544091241</v>
      </c>
      <c r="C14570" s="7">
        <f t="shared" ca="1" si="227"/>
        <v>0.72070244867672517</v>
      </c>
    </row>
    <row r="14571" spans="1:3" x14ac:dyDescent="0.2">
      <c r="A14571" s="7">
        <v>14570</v>
      </c>
      <c r="B14571" s="6">
        <v>1.1136146321515916</v>
      </c>
      <c r="C14571" s="7">
        <f t="shared" ca="1" si="227"/>
        <v>0.72075191689339602</v>
      </c>
    </row>
    <row r="14572" spans="1:3" x14ac:dyDescent="0.2">
      <c r="A14572" s="7">
        <v>14571</v>
      </c>
      <c r="B14572" s="6">
        <v>1.1136146321515916</v>
      </c>
      <c r="C14572" s="7">
        <f t="shared" ca="1" si="227"/>
        <v>0.72080138511006675</v>
      </c>
    </row>
    <row r="14573" spans="1:3" x14ac:dyDescent="0.2">
      <c r="A14573" s="7">
        <v>14572</v>
      </c>
      <c r="B14573" s="6">
        <v>1.1138194807785329</v>
      </c>
      <c r="C14573" s="7">
        <f t="shared" ca="1" si="227"/>
        <v>0.7208508533267376</v>
      </c>
    </row>
    <row r="14574" spans="1:3" x14ac:dyDescent="0.2">
      <c r="A14574" s="7">
        <v>14573</v>
      </c>
      <c r="B14574" s="6">
        <v>1.1149247592396883</v>
      </c>
      <c r="C14574" s="7">
        <f t="shared" ca="1" si="227"/>
        <v>0.72090032154340833</v>
      </c>
    </row>
    <row r="14575" spans="1:3" x14ac:dyDescent="0.2">
      <c r="A14575" s="7">
        <v>14574</v>
      </c>
      <c r="B14575" s="6">
        <v>1.1149247592396883</v>
      </c>
      <c r="C14575" s="7">
        <f t="shared" ca="1" si="227"/>
        <v>0.72094978976007917</v>
      </c>
    </row>
    <row r="14576" spans="1:3" x14ac:dyDescent="0.2">
      <c r="A14576" s="7">
        <v>14575</v>
      </c>
      <c r="B14576" s="6">
        <v>1.1153768280475163</v>
      </c>
      <c r="C14576" s="7">
        <f t="shared" ca="1" si="227"/>
        <v>0.72099925797674991</v>
      </c>
    </row>
    <row r="14577" spans="1:3" x14ac:dyDescent="0.2">
      <c r="A14577" s="7">
        <v>14576</v>
      </c>
      <c r="B14577" s="6">
        <v>1.1153768280475163</v>
      </c>
      <c r="C14577" s="7">
        <f t="shared" ca="1" si="227"/>
        <v>0.72104872619342075</v>
      </c>
    </row>
    <row r="14578" spans="1:3" x14ac:dyDescent="0.2">
      <c r="A14578" s="7">
        <v>14577</v>
      </c>
      <c r="B14578" s="6">
        <v>1.1153768280475163</v>
      </c>
      <c r="C14578" s="7">
        <f t="shared" ca="1" si="227"/>
        <v>0.72109819441009149</v>
      </c>
    </row>
    <row r="14579" spans="1:3" x14ac:dyDescent="0.2">
      <c r="A14579" s="7">
        <v>14578</v>
      </c>
      <c r="B14579" s="6">
        <v>1.1153768280475163</v>
      </c>
      <c r="C14579" s="7">
        <f t="shared" ca="1" si="227"/>
        <v>0.72114766262676233</v>
      </c>
    </row>
    <row r="14580" spans="1:3" x14ac:dyDescent="0.2">
      <c r="A14580" s="7">
        <v>14579</v>
      </c>
      <c r="B14580" s="6">
        <v>1.1153768280475163</v>
      </c>
      <c r="C14580" s="7">
        <f t="shared" ca="1" si="227"/>
        <v>0.72119713084343307</v>
      </c>
    </row>
    <row r="14581" spans="1:3" x14ac:dyDescent="0.2">
      <c r="A14581" s="7">
        <v>14580</v>
      </c>
      <c r="B14581" s="6">
        <v>1.1167811975268638</v>
      </c>
      <c r="C14581" s="7">
        <f t="shared" ca="1" si="227"/>
        <v>0.72124659906010391</v>
      </c>
    </row>
    <row r="14582" spans="1:3" x14ac:dyDescent="0.2">
      <c r="A14582" s="7">
        <v>14581</v>
      </c>
      <c r="B14582" s="6">
        <v>1.1174441206943442</v>
      </c>
      <c r="C14582" s="7">
        <f t="shared" ca="1" si="227"/>
        <v>0.72129606727677464</v>
      </c>
    </row>
    <row r="14583" spans="1:3" x14ac:dyDescent="0.2">
      <c r="A14583" s="7">
        <v>14582</v>
      </c>
      <c r="B14583" s="6">
        <v>1.1174441206943442</v>
      </c>
      <c r="C14583" s="7">
        <f t="shared" ca="1" si="227"/>
        <v>0.72134553549344549</v>
      </c>
    </row>
    <row r="14584" spans="1:3" x14ac:dyDescent="0.2">
      <c r="A14584" s="7">
        <v>14583</v>
      </c>
      <c r="B14584" s="6">
        <v>1.1180740103529363</v>
      </c>
      <c r="C14584" s="7">
        <f t="shared" ca="1" si="227"/>
        <v>0.72139500371011622</v>
      </c>
    </row>
    <row r="14585" spans="1:3" x14ac:dyDescent="0.2">
      <c r="A14585" s="7">
        <v>14584</v>
      </c>
      <c r="B14585" s="6">
        <v>1.1180740103529363</v>
      </c>
      <c r="C14585" s="7">
        <f t="shared" ca="1" si="227"/>
        <v>0.72144447192678707</v>
      </c>
    </row>
    <row r="14586" spans="1:3" x14ac:dyDescent="0.2">
      <c r="A14586" s="7">
        <v>14585</v>
      </c>
      <c r="B14586" s="6">
        <v>1.1208243649717886</v>
      </c>
      <c r="C14586" s="7">
        <f t="shared" ca="1" si="227"/>
        <v>0.7214939401434578</v>
      </c>
    </row>
    <row r="14587" spans="1:3" x14ac:dyDescent="0.2">
      <c r="A14587" s="7">
        <v>14586</v>
      </c>
      <c r="B14587" s="6">
        <v>1.1210395151172481</v>
      </c>
      <c r="C14587" s="7">
        <f t="shared" ca="1" si="227"/>
        <v>0.72154340836012865</v>
      </c>
    </row>
    <row r="14588" spans="1:3" x14ac:dyDescent="0.2">
      <c r="A14588" s="7">
        <v>14587</v>
      </c>
      <c r="B14588" s="6">
        <v>1.1210395151172481</v>
      </c>
      <c r="C14588" s="7">
        <f t="shared" ca="1" si="227"/>
        <v>0.72159287657679938</v>
      </c>
    </row>
    <row r="14589" spans="1:3" x14ac:dyDescent="0.2">
      <c r="A14589" s="7">
        <v>14588</v>
      </c>
      <c r="B14589" s="6">
        <v>1.1210395151172481</v>
      </c>
      <c r="C14589" s="7">
        <f t="shared" ca="1" si="227"/>
        <v>0.72164234479347023</v>
      </c>
    </row>
    <row r="14590" spans="1:3" x14ac:dyDescent="0.2">
      <c r="A14590" s="7">
        <v>14589</v>
      </c>
      <c r="B14590" s="6">
        <v>1.1210395151172481</v>
      </c>
      <c r="C14590" s="7">
        <f t="shared" ca="1" si="227"/>
        <v>0.72169181301014096</v>
      </c>
    </row>
    <row r="14591" spans="1:3" x14ac:dyDescent="0.2">
      <c r="A14591" s="7">
        <v>14590</v>
      </c>
      <c r="B14591" s="6">
        <v>1.1215531033762893</v>
      </c>
      <c r="C14591" s="7">
        <f t="shared" ca="1" si="227"/>
        <v>0.7217412812268118</v>
      </c>
    </row>
    <row r="14592" spans="1:3" x14ac:dyDescent="0.2">
      <c r="A14592" s="7">
        <v>14591</v>
      </c>
      <c r="B14592" s="6">
        <v>1.1215531033762893</v>
      </c>
      <c r="C14592" s="7">
        <f t="shared" ca="1" si="227"/>
        <v>0.72179074944348254</v>
      </c>
    </row>
    <row r="14593" spans="1:3" x14ac:dyDescent="0.2">
      <c r="A14593" s="7">
        <v>14592</v>
      </c>
      <c r="B14593" s="6">
        <v>1.1215531033762893</v>
      </c>
      <c r="C14593" s="7">
        <f t="shared" ca="1" si="227"/>
        <v>0.72184021766015338</v>
      </c>
    </row>
    <row r="14594" spans="1:3" x14ac:dyDescent="0.2">
      <c r="A14594" s="7">
        <v>14593</v>
      </c>
      <c r="B14594" s="6">
        <v>1.1215531033762893</v>
      </c>
      <c r="C14594" s="7">
        <f t="shared" ca="1" si="227"/>
        <v>0.72188968587682412</v>
      </c>
    </row>
    <row r="14595" spans="1:3" x14ac:dyDescent="0.2">
      <c r="A14595" s="7">
        <v>14594</v>
      </c>
      <c r="B14595" s="6">
        <v>1.1227856349515708</v>
      </c>
      <c r="C14595" s="7">
        <f t="shared" ref="C14595:C14658" ca="1" si="228">A14595/COUNT($A$3:$A$20217)</f>
        <v>0.72193915409349496</v>
      </c>
    </row>
    <row r="14596" spans="1:3" x14ac:dyDescent="0.2">
      <c r="A14596" s="7">
        <v>14595</v>
      </c>
      <c r="B14596" s="6">
        <v>1.1231093958578953</v>
      </c>
      <c r="C14596" s="7">
        <f t="shared" ca="1" si="228"/>
        <v>0.7219886223101657</v>
      </c>
    </row>
    <row r="14597" spans="1:3" x14ac:dyDescent="0.2">
      <c r="A14597" s="7">
        <v>14596</v>
      </c>
      <c r="B14597" s="6">
        <v>1.1243442337905218</v>
      </c>
      <c r="C14597" s="7">
        <f t="shared" ca="1" si="228"/>
        <v>0.72203809052683654</v>
      </c>
    </row>
    <row r="14598" spans="1:3" x14ac:dyDescent="0.2">
      <c r="A14598" s="7">
        <v>14597</v>
      </c>
      <c r="B14598" s="6">
        <v>1.1243442337905218</v>
      </c>
      <c r="C14598" s="7">
        <f t="shared" ca="1" si="228"/>
        <v>0.72208755874350727</v>
      </c>
    </row>
    <row r="14599" spans="1:3" x14ac:dyDescent="0.2">
      <c r="A14599" s="7">
        <v>14598</v>
      </c>
      <c r="B14599" s="6">
        <v>1.1265717765765082</v>
      </c>
      <c r="C14599" s="7">
        <f t="shared" ca="1" si="228"/>
        <v>0.72213702696017812</v>
      </c>
    </row>
    <row r="14600" spans="1:3" x14ac:dyDescent="0.2">
      <c r="A14600" s="7">
        <v>14599</v>
      </c>
      <c r="B14600" s="6">
        <v>1.1267011424555573</v>
      </c>
      <c r="C14600" s="7">
        <f t="shared" ca="1" si="228"/>
        <v>0.72218649517684885</v>
      </c>
    </row>
    <row r="14601" spans="1:3" x14ac:dyDescent="0.2">
      <c r="A14601" s="7">
        <v>14600</v>
      </c>
      <c r="B14601" s="6">
        <v>1.1269828700235518</v>
      </c>
      <c r="C14601" s="7">
        <f t="shared" ca="1" si="228"/>
        <v>0.7222359633935197</v>
      </c>
    </row>
    <row r="14602" spans="1:3" x14ac:dyDescent="0.2">
      <c r="A14602" s="7">
        <v>14601</v>
      </c>
      <c r="B14602" s="6">
        <v>1.1269828700235518</v>
      </c>
      <c r="C14602" s="7">
        <f t="shared" ca="1" si="228"/>
        <v>0.72228543161019043</v>
      </c>
    </row>
    <row r="14603" spans="1:3" x14ac:dyDescent="0.2">
      <c r="A14603" s="7">
        <v>14602</v>
      </c>
      <c r="B14603" s="6">
        <v>1.1269828700235518</v>
      </c>
      <c r="C14603" s="7">
        <f t="shared" ca="1" si="228"/>
        <v>0.72233489982686128</v>
      </c>
    </row>
    <row r="14604" spans="1:3" x14ac:dyDescent="0.2">
      <c r="A14604" s="7">
        <v>14603</v>
      </c>
      <c r="B14604" s="6">
        <v>1.1273667994615533</v>
      </c>
      <c r="C14604" s="7">
        <f t="shared" ca="1" si="228"/>
        <v>0.72238436804353201</v>
      </c>
    </row>
    <row r="14605" spans="1:3" x14ac:dyDescent="0.2">
      <c r="A14605" s="7">
        <v>14604</v>
      </c>
      <c r="B14605" s="6">
        <v>1.1273667994615533</v>
      </c>
      <c r="C14605" s="7">
        <f t="shared" ca="1" si="228"/>
        <v>0.72243383626020286</v>
      </c>
    </row>
    <row r="14606" spans="1:3" x14ac:dyDescent="0.2">
      <c r="A14606" s="7">
        <v>14605</v>
      </c>
      <c r="B14606" s="6">
        <v>1.1273667994615533</v>
      </c>
      <c r="C14606" s="7">
        <f t="shared" ca="1" si="228"/>
        <v>0.72248330447687359</v>
      </c>
    </row>
    <row r="14607" spans="1:3" x14ac:dyDescent="0.2">
      <c r="A14607" s="7">
        <v>14606</v>
      </c>
      <c r="B14607" s="6">
        <v>1.1281356472799242</v>
      </c>
      <c r="C14607" s="7">
        <f t="shared" ca="1" si="228"/>
        <v>0.72253277269354443</v>
      </c>
    </row>
    <row r="14608" spans="1:3" x14ac:dyDescent="0.2">
      <c r="A14608" s="7">
        <v>14607</v>
      </c>
      <c r="B14608" s="6">
        <v>1.1302272919907175</v>
      </c>
      <c r="C14608" s="7">
        <f t="shared" ca="1" si="228"/>
        <v>0.72258224091021517</v>
      </c>
    </row>
    <row r="14609" spans="1:3" x14ac:dyDescent="0.2">
      <c r="A14609" s="7">
        <v>14608</v>
      </c>
      <c r="B14609" s="6">
        <v>1.1304271609301964</v>
      </c>
      <c r="C14609" s="7">
        <f t="shared" ca="1" si="228"/>
        <v>0.72263170912688601</v>
      </c>
    </row>
    <row r="14610" spans="1:3" x14ac:dyDescent="0.2">
      <c r="A14610" s="7">
        <v>14609</v>
      </c>
      <c r="B14610" s="6">
        <v>1.1306616120792512</v>
      </c>
      <c r="C14610" s="7">
        <f t="shared" ca="1" si="228"/>
        <v>0.72268117734355675</v>
      </c>
    </row>
    <row r="14611" spans="1:3" x14ac:dyDescent="0.2">
      <c r="A14611" s="7">
        <v>14610</v>
      </c>
      <c r="B14611" s="6">
        <v>1.1306616120792512</v>
      </c>
      <c r="C14611" s="7">
        <f t="shared" ca="1" si="228"/>
        <v>0.72273064556022759</v>
      </c>
    </row>
    <row r="14612" spans="1:3" x14ac:dyDescent="0.2">
      <c r="A14612" s="7">
        <v>14611</v>
      </c>
      <c r="B14612" s="6">
        <v>1.1343794453162825</v>
      </c>
      <c r="C14612" s="7">
        <f t="shared" ca="1" si="228"/>
        <v>0.72278011377689833</v>
      </c>
    </row>
    <row r="14613" spans="1:3" x14ac:dyDescent="0.2">
      <c r="A14613" s="7">
        <v>14612</v>
      </c>
      <c r="B14613" s="6">
        <v>1.1343794453162825</v>
      </c>
      <c r="C14613" s="7">
        <f t="shared" ca="1" si="228"/>
        <v>0.72282958199356917</v>
      </c>
    </row>
    <row r="14614" spans="1:3" x14ac:dyDescent="0.2">
      <c r="A14614" s="7">
        <v>14613</v>
      </c>
      <c r="B14614" s="6">
        <v>1.1343794453162825</v>
      </c>
      <c r="C14614" s="7">
        <f t="shared" ca="1" si="228"/>
        <v>0.7228790502102399</v>
      </c>
    </row>
    <row r="14615" spans="1:3" x14ac:dyDescent="0.2">
      <c r="A14615" s="7">
        <v>14614</v>
      </c>
      <c r="B14615" s="6">
        <v>1.1343794453162825</v>
      </c>
      <c r="C14615" s="7">
        <f t="shared" ca="1" si="228"/>
        <v>0.72292851842691075</v>
      </c>
    </row>
    <row r="14616" spans="1:3" x14ac:dyDescent="0.2">
      <c r="A14616" s="7">
        <v>14615</v>
      </c>
      <c r="B14616" s="6">
        <v>1.1348481760557849</v>
      </c>
      <c r="C14616" s="7">
        <f t="shared" ca="1" si="228"/>
        <v>0.72297798664358148</v>
      </c>
    </row>
    <row r="14617" spans="1:3" x14ac:dyDescent="0.2">
      <c r="A14617" s="7">
        <v>14616</v>
      </c>
      <c r="B14617" s="6">
        <v>1.1352783383213527</v>
      </c>
      <c r="C14617" s="7">
        <f t="shared" ca="1" si="228"/>
        <v>0.72302745486025233</v>
      </c>
    </row>
    <row r="14618" spans="1:3" x14ac:dyDescent="0.2">
      <c r="A14618" s="7">
        <v>14617</v>
      </c>
      <c r="B14618" s="6">
        <v>1.1352783383213527</v>
      </c>
      <c r="C14618" s="7">
        <f t="shared" ca="1" si="228"/>
        <v>0.72307692307692306</v>
      </c>
    </row>
    <row r="14619" spans="1:3" x14ac:dyDescent="0.2">
      <c r="A14619" s="7">
        <v>14618</v>
      </c>
      <c r="B14619" s="6">
        <v>1.1367688916657048</v>
      </c>
      <c r="C14619" s="7">
        <f t="shared" ca="1" si="228"/>
        <v>0.72312639129359391</v>
      </c>
    </row>
    <row r="14620" spans="1:3" x14ac:dyDescent="0.2">
      <c r="A14620" s="7">
        <v>14619</v>
      </c>
      <c r="B14620" s="6">
        <v>1.1369614358592539</v>
      </c>
      <c r="C14620" s="7">
        <f t="shared" ca="1" si="228"/>
        <v>0.72317585951026464</v>
      </c>
    </row>
    <row r="14621" spans="1:3" x14ac:dyDescent="0.2">
      <c r="A14621" s="7">
        <v>14620</v>
      </c>
      <c r="B14621" s="6">
        <v>1.1369614358592539</v>
      </c>
      <c r="C14621" s="7">
        <f t="shared" ca="1" si="228"/>
        <v>0.72322532772693549</v>
      </c>
    </row>
    <row r="14622" spans="1:3" x14ac:dyDescent="0.2">
      <c r="A14622" s="7">
        <v>14621</v>
      </c>
      <c r="B14622" s="6">
        <v>1.1369614358592539</v>
      </c>
      <c r="C14622" s="7">
        <f t="shared" ca="1" si="228"/>
        <v>0.72327479594360622</v>
      </c>
    </row>
    <row r="14623" spans="1:3" x14ac:dyDescent="0.2">
      <c r="A14623" s="7">
        <v>14622</v>
      </c>
      <c r="B14623" s="6">
        <v>1.1369614358592539</v>
      </c>
      <c r="C14623" s="7">
        <f t="shared" ca="1" si="228"/>
        <v>0.72332426416027706</v>
      </c>
    </row>
    <row r="14624" spans="1:3" x14ac:dyDescent="0.2">
      <c r="A14624" s="7">
        <v>14623</v>
      </c>
      <c r="B14624" s="6">
        <v>1.1376361225831033</v>
      </c>
      <c r="C14624" s="7">
        <f t="shared" ca="1" si="228"/>
        <v>0.7233737323769478</v>
      </c>
    </row>
    <row r="14625" spans="1:3" x14ac:dyDescent="0.2">
      <c r="A14625" s="7">
        <v>14624</v>
      </c>
      <c r="B14625" s="6">
        <v>1.1380943037744107</v>
      </c>
      <c r="C14625" s="7">
        <f t="shared" ca="1" si="228"/>
        <v>0.72342320059361864</v>
      </c>
    </row>
    <row r="14626" spans="1:3" x14ac:dyDescent="0.2">
      <c r="A14626" s="7">
        <v>14625</v>
      </c>
      <c r="B14626" s="6">
        <v>1.1380943037744107</v>
      </c>
      <c r="C14626" s="7">
        <f t="shared" ca="1" si="228"/>
        <v>0.72347266881028938</v>
      </c>
    </row>
    <row r="14627" spans="1:3" x14ac:dyDescent="0.2">
      <c r="A14627" s="7">
        <v>14626</v>
      </c>
      <c r="B14627" s="6">
        <v>1.1380943037744107</v>
      </c>
      <c r="C14627" s="7">
        <f t="shared" ca="1" si="228"/>
        <v>0.72352213702696022</v>
      </c>
    </row>
    <row r="14628" spans="1:3" x14ac:dyDescent="0.2">
      <c r="A14628" s="7">
        <v>14627</v>
      </c>
      <c r="B14628" s="6">
        <v>1.1389756978341481</v>
      </c>
      <c r="C14628" s="7">
        <f t="shared" ca="1" si="228"/>
        <v>0.72357160524363096</v>
      </c>
    </row>
    <row r="14629" spans="1:3" x14ac:dyDescent="0.2">
      <c r="A14629" s="7">
        <v>14628</v>
      </c>
      <c r="B14629" s="6">
        <v>1.1391830146316373</v>
      </c>
      <c r="C14629" s="7">
        <f t="shared" ca="1" si="228"/>
        <v>0.7236210734603018</v>
      </c>
    </row>
    <row r="14630" spans="1:3" x14ac:dyDescent="0.2">
      <c r="A14630" s="7">
        <v>14629</v>
      </c>
      <c r="B14630" s="6">
        <v>1.1391830146316373</v>
      </c>
      <c r="C14630" s="7">
        <f t="shared" ca="1" si="228"/>
        <v>0.72367054167697253</v>
      </c>
    </row>
    <row r="14631" spans="1:3" x14ac:dyDescent="0.2">
      <c r="A14631" s="7">
        <v>14630</v>
      </c>
      <c r="B14631" s="6">
        <v>1.1399603321093021</v>
      </c>
      <c r="C14631" s="7">
        <f t="shared" ca="1" si="228"/>
        <v>0.72372000989364338</v>
      </c>
    </row>
    <row r="14632" spans="1:3" x14ac:dyDescent="0.2">
      <c r="A14632" s="7">
        <v>14631</v>
      </c>
      <c r="B14632" s="6">
        <v>1.1399867038975753</v>
      </c>
      <c r="C14632" s="7">
        <f t="shared" ca="1" si="228"/>
        <v>0.72376947811031411</v>
      </c>
    </row>
    <row r="14633" spans="1:3" x14ac:dyDescent="0.2">
      <c r="A14633" s="7">
        <v>14632</v>
      </c>
      <c r="B14633" s="6">
        <v>1.1399867038975753</v>
      </c>
      <c r="C14633" s="7">
        <f t="shared" ca="1" si="228"/>
        <v>0.72381894632698496</v>
      </c>
    </row>
    <row r="14634" spans="1:3" x14ac:dyDescent="0.2">
      <c r="A14634" s="7">
        <v>14633</v>
      </c>
      <c r="B14634" s="6">
        <v>1.1399867038975753</v>
      </c>
      <c r="C14634" s="7">
        <f t="shared" ca="1" si="228"/>
        <v>0.72386841454365569</v>
      </c>
    </row>
    <row r="14635" spans="1:3" x14ac:dyDescent="0.2">
      <c r="A14635" s="7">
        <v>14634</v>
      </c>
      <c r="B14635" s="6">
        <v>1.1399867038975753</v>
      </c>
      <c r="C14635" s="7">
        <f t="shared" ca="1" si="228"/>
        <v>0.72391788276032654</v>
      </c>
    </row>
    <row r="14636" spans="1:3" x14ac:dyDescent="0.2">
      <c r="A14636" s="7">
        <v>14635</v>
      </c>
      <c r="B14636" s="6">
        <v>1.1411308540275744</v>
      </c>
      <c r="C14636" s="7">
        <f t="shared" ca="1" si="228"/>
        <v>0.72396735097699727</v>
      </c>
    </row>
    <row r="14637" spans="1:3" x14ac:dyDescent="0.2">
      <c r="A14637" s="7">
        <v>14636</v>
      </c>
      <c r="B14637" s="6">
        <v>1.1419629266105691</v>
      </c>
      <c r="C14637" s="7">
        <f t="shared" ca="1" si="228"/>
        <v>0.72401681919366812</v>
      </c>
    </row>
    <row r="14638" spans="1:3" x14ac:dyDescent="0.2">
      <c r="A14638" s="7">
        <v>14637</v>
      </c>
      <c r="B14638" s="6">
        <v>1.1426238720437532</v>
      </c>
      <c r="C14638" s="7">
        <f t="shared" ca="1" si="228"/>
        <v>0.72406628741033885</v>
      </c>
    </row>
    <row r="14639" spans="1:3" x14ac:dyDescent="0.2">
      <c r="A14639" s="7">
        <v>14638</v>
      </c>
      <c r="B14639" s="6">
        <v>1.1441328352537372</v>
      </c>
      <c r="C14639" s="7">
        <f t="shared" ca="1" si="228"/>
        <v>0.72411575562700969</v>
      </c>
    </row>
    <row r="14640" spans="1:3" x14ac:dyDescent="0.2">
      <c r="A14640" s="7">
        <v>14639</v>
      </c>
      <c r="B14640" s="6">
        <v>1.1444685032851876</v>
      </c>
      <c r="C14640" s="7">
        <f t="shared" ca="1" si="228"/>
        <v>0.72416522384368043</v>
      </c>
    </row>
    <row r="14641" spans="1:3" x14ac:dyDescent="0.2">
      <c r="A14641" s="7">
        <v>14640</v>
      </c>
      <c r="B14641" s="6">
        <v>1.144793262648669</v>
      </c>
      <c r="C14641" s="7">
        <f t="shared" ca="1" si="228"/>
        <v>0.72421469206035127</v>
      </c>
    </row>
    <row r="14642" spans="1:3" x14ac:dyDescent="0.2">
      <c r="A14642" s="7">
        <v>14641</v>
      </c>
      <c r="B14642" s="6">
        <v>1.1452286648741428</v>
      </c>
      <c r="C14642" s="7">
        <f t="shared" ca="1" si="228"/>
        <v>0.72426416027702201</v>
      </c>
    </row>
    <row r="14643" spans="1:3" x14ac:dyDescent="0.2">
      <c r="A14643" s="7">
        <v>14642</v>
      </c>
      <c r="B14643" s="6">
        <v>1.1452286648741428</v>
      </c>
      <c r="C14643" s="7">
        <f t="shared" ca="1" si="228"/>
        <v>0.72431362849369285</v>
      </c>
    </row>
    <row r="14644" spans="1:3" x14ac:dyDescent="0.2">
      <c r="A14644" s="7">
        <v>14643</v>
      </c>
      <c r="B14644" s="6">
        <v>1.1471947526715098</v>
      </c>
      <c r="C14644" s="7">
        <f t="shared" ca="1" si="228"/>
        <v>0.72436309671036359</v>
      </c>
    </row>
    <row r="14645" spans="1:3" x14ac:dyDescent="0.2">
      <c r="A14645" s="7">
        <v>14644</v>
      </c>
      <c r="B14645" s="6">
        <v>1.1489798521682104</v>
      </c>
      <c r="C14645" s="7">
        <f t="shared" ca="1" si="228"/>
        <v>0.72441256492703443</v>
      </c>
    </row>
    <row r="14646" spans="1:3" x14ac:dyDescent="0.2">
      <c r="A14646" s="7">
        <v>14645</v>
      </c>
      <c r="B14646" s="6">
        <v>1.1494364915686628</v>
      </c>
      <c r="C14646" s="7">
        <f t="shared" ca="1" si="228"/>
        <v>0.72446203314370516</v>
      </c>
    </row>
    <row r="14647" spans="1:3" x14ac:dyDescent="0.2">
      <c r="A14647" s="7">
        <v>14646</v>
      </c>
      <c r="B14647" s="6">
        <v>1.1494364915686628</v>
      </c>
      <c r="C14647" s="7">
        <f t="shared" ca="1" si="228"/>
        <v>0.72451150136037601</v>
      </c>
    </row>
    <row r="14648" spans="1:3" x14ac:dyDescent="0.2">
      <c r="A14648" s="7">
        <v>14647</v>
      </c>
      <c r="B14648" s="6">
        <v>1.1494364915686628</v>
      </c>
      <c r="C14648" s="7">
        <f t="shared" ca="1" si="228"/>
        <v>0.72456096957704674</v>
      </c>
    </row>
    <row r="14649" spans="1:3" x14ac:dyDescent="0.2">
      <c r="A14649" s="7">
        <v>14648</v>
      </c>
      <c r="B14649" s="6">
        <v>1.1515055246246675</v>
      </c>
      <c r="C14649" s="7">
        <f t="shared" ca="1" si="228"/>
        <v>0.72461043779371759</v>
      </c>
    </row>
    <row r="14650" spans="1:3" x14ac:dyDescent="0.2">
      <c r="A14650" s="7">
        <v>14649</v>
      </c>
      <c r="B14650" s="6">
        <v>1.1515055246246675</v>
      </c>
      <c r="C14650" s="7">
        <f t="shared" ca="1" si="228"/>
        <v>0.72465990601038832</v>
      </c>
    </row>
    <row r="14651" spans="1:3" x14ac:dyDescent="0.2">
      <c r="A14651" s="7">
        <v>14650</v>
      </c>
      <c r="B14651" s="6">
        <v>1.1541491203999144</v>
      </c>
      <c r="C14651" s="7">
        <f t="shared" ca="1" si="228"/>
        <v>0.72470937422705917</v>
      </c>
    </row>
    <row r="14652" spans="1:3" x14ac:dyDescent="0.2">
      <c r="A14652" s="7">
        <v>14651</v>
      </c>
      <c r="B14652" s="6">
        <v>1.1541491203999144</v>
      </c>
      <c r="C14652" s="7">
        <f t="shared" ca="1" si="228"/>
        <v>0.7247588424437299</v>
      </c>
    </row>
    <row r="14653" spans="1:3" x14ac:dyDescent="0.2">
      <c r="A14653" s="7">
        <v>14652</v>
      </c>
      <c r="B14653" s="6">
        <v>1.1541491203999144</v>
      </c>
      <c r="C14653" s="7">
        <f t="shared" ca="1" si="228"/>
        <v>0.72480831066040075</v>
      </c>
    </row>
    <row r="14654" spans="1:3" x14ac:dyDescent="0.2">
      <c r="A14654" s="7">
        <v>14653</v>
      </c>
      <c r="B14654" s="6">
        <v>1.1549062970629631</v>
      </c>
      <c r="C14654" s="7">
        <f t="shared" ca="1" si="228"/>
        <v>0.72485777887707148</v>
      </c>
    </row>
    <row r="14655" spans="1:3" x14ac:dyDescent="0.2">
      <c r="A14655" s="7">
        <v>14654</v>
      </c>
      <c r="B14655" s="6">
        <v>1.1549322023453623</v>
      </c>
      <c r="C14655" s="7">
        <f t="shared" ca="1" si="228"/>
        <v>0.72490724709374232</v>
      </c>
    </row>
    <row r="14656" spans="1:3" x14ac:dyDescent="0.2">
      <c r="A14656" s="7">
        <v>14655</v>
      </c>
      <c r="B14656" s="6">
        <v>1.1549322023453623</v>
      </c>
      <c r="C14656" s="7">
        <f t="shared" ca="1" si="228"/>
        <v>0.72495671531041306</v>
      </c>
    </row>
    <row r="14657" spans="1:3" x14ac:dyDescent="0.2">
      <c r="A14657" s="7">
        <v>14656</v>
      </c>
      <c r="B14657" s="6">
        <v>1.155173215193841</v>
      </c>
      <c r="C14657" s="7">
        <f t="shared" ca="1" si="228"/>
        <v>0.7250061835270839</v>
      </c>
    </row>
    <row r="14658" spans="1:3" x14ac:dyDescent="0.2">
      <c r="A14658" s="7">
        <v>14657</v>
      </c>
      <c r="B14658" s="6">
        <v>1.1584601627494973</v>
      </c>
      <c r="C14658" s="7">
        <f t="shared" ca="1" si="228"/>
        <v>0.72505565174375464</v>
      </c>
    </row>
    <row r="14659" spans="1:3" x14ac:dyDescent="0.2">
      <c r="A14659" s="7">
        <v>14658</v>
      </c>
      <c r="B14659" s="6">
        <v>1.1594844125427173</v>
      </c>
      <c r="C14659" s="7">
        <f t="shared" ref="C14659:C14722" ca="1" si="229">A14659/COUNT($A$3:$A$20217)</f>
        <v>0.72510511996042548</v>
      </c>
    </row>
    <row r="14660" spans="1:3" x14ac:dyDescent="0.2">
      <c r="A14660" s="7">
        <v>14659</v>
      </c>
      <c r="B14660" s="6">
        <v>1.1603499954077812</v>
      </c>
      <c r="C14660" s="7">
        <f t="shared" ca="1" si="229"/>
        <v>0.72515458817709622</v>
      </c>
    </row>
    <row r="14661" spans="1:3" x14ac:dyDescent="0.2">
      <c r="A14661" s="7">
        <v>14660</v>
      </c>
      <c r="B14661" s="6">
        <v>1.1633982513523211</v>
      </c>
      <c r="C14661" s="7">
        <f t="shared" ca="1" si="229"/>
        <v>0.72520405639376695</v>
      </c>
    </row>
    <row r="14662" spans="1:3" x14ac:dyDescent="0.2">
      <c r="A14662" s="7">
        <v>14661</v>
      </c>
      <c r="B14662" s="6">
        <v>1.1638356828331986</v>
      </c>
      <c r="C14662" s="7">
        <f t="shared" ca="1" si="229"/>
        <v>0.72525352461043779</v>
      </c>
    </row>
    <row r="14663" spans="1:3" x14ac:dyDescent="0.2">
      <c r="A14663" s="7">
        <v>14662</v>
      </c>
      <c r="B14663" s="6">
        <v>1.1638356828331986</v>
      </c>
      <c r="C14663" s="7">
        <f t="shared" ca="1" si="229"/>
        <v>0.72530299282710853</v>
      </c>
    </row>
    <row r="14664" spans="1:3" x14ac:dyDescent="0.2">
      <c r="A14664" s="7">
        <v>14663</v>
      </c>
      <c r="B14664" s="6">
        <v>1.1650667344396126</v>
      </c>
      <c r="C14664" s="7">
        <f t="shared" ca="1" si="229"/>
        <v>0.72535246104377937</v>
      </c>
    </row>
    <row r="14665" spans="1:3" x14ac:dyDescent="0.2">
      <c r="A14665" s="7">
        <v>14664</v>
      </c>
      <c r="B14665" s="6">
        <v>1.1650667344396126</v>
      </c>
      <c r="C14665" s="7">
        <f t="shared" ca="1" si="229"/>
        <v>0.72540192926045011</v>
      </c>
    </row>
    <row r="14666" spans="1:3" x14ac:dyDescent="0.2">
      <c r="A14666" s="7">
        <v>14665</v>
      </c>
      <c r="B14666" s="6">
        <v>1.165860318315346</v>
      </c>
      <c r="C14666" s="7">
        <f t="shared" ca="1" si="229"/>
        <v>0.72545139747712095</v>
      </c>
    </row>
    <row r="14667" spans="1:3" x14ac:dyDescent="0.2">
      <c r="A14667" s="7">
        <v>14666</v>
      </c>
      <c r="B14667" s="6">
        <v>1.1660125329686277</v>
      </c>
      <c r="C14667" s="7">
        <f t="shared" ca="1" si="229"/>
        <v>0.72550086569379169</v>
      </c>
    </row>
    <row r="14668" spans="1:3" x14ac:dyDescent="0.2">
      <c r="A14668" s="7">
        <v>14667</v>
      </c>
      <c r="B14668" s="6">
        <v>1.1660125329686277</v>
      </c>
      <c r="C14668" s="7">
        <f t="shared" ca="1" si="229"/>
        <v>0.72555033391046253</v>
      </c>
    </row>
    <row r="14669" spans="1:3" x14ac:dyDescent="0.2">
      <c r="A14669" s="7">
        <v>14668</v>
      </c>
      <c r="B14669" s="6">
        <v>1.1660125329686277</v>
      </c>
      <c r="C14669" s="7">
        <f t="shared" ca="1" si="229"/>
        <v>0.72559980212713326</v>
      </c>
    </row>
    <row r="14670" spans="1:3" x14ac:dyDescent="0.2">
      <c r="A14670" s="7">
        <v>14669</v>
      </c>
      <c r="B14670" s="6">
        <v>1.1660125329686277</v>
      </c>
      <c r="C14670" s="7">
        <f t="shared" ca="1" si="229"/>
        <v>0.72564927034380411</v>
      </c>
    </row>
    <row r="14671" spans="1:3" x14ac:dyDescent="0.2">
      <c r="A14671" s="7">
        <v>14670</v>
      </c>
      <c r="B14671" s="6">
        <v>1.1663286270743978</v>
      </c>
      <c r="C14671" s="7">
        <f t="shared" ca="1" si="229"/>
        <v>0.72569873856047484</v>
      </c>
    </row>
    <row r="14672" spans="1:3" x14ac:dyDescent="0.2">
      <c r="A14672" s="7">
        <v>14671</v>
      </c>
      <c r="B14672" s="6">
        <v>1.1669141432293983</v>
      </c>
      <c r="C14672" s="7">
        <f t="shared" ca="1" si="229"/>
        <v>0.72574820677714569</v>
      </c>
    </row>
    <row r="14673" spans="1:3" x14ac:dyDescent="0.2">
      <c r="A14673" s="7">
        <v>14672</v>
      </c>
      <c r="B14673" s="6">
        <v>1.1679249083551557</v>
      </c>
      <c r="C14673" s="7">
        <f t="shared" ca="1" si="229"/>
        <v>0.72579767499381642</v>
      </c>
    </row>
    <row r="14674" spans="1:3" x14ac:dyDescent="0.2">
      <c r="A14674" s="7">
        <v>14673</v>
      </c>
      <c r="B14674" s="6">
        <v>1.1679249083551557</v>
      </c>
      <c r="C14674" s="7">
        <f t="shared" ca="1" si="229"/>
        <v>0.72584714321048727</v>
      </c>
    </row>
    <row r="14675" spans="1:3" x14ac:dyDescent="0.2">
      <c r="A14675" s="7">
        <v>14674</v>
      </c>
      <c r="B14675" s="6">
        <v>1.1679249083551557</v>
      </c>
      <c r="C14675" s="7">
        <f t="shared" ca="1" si="229"/>
        <v>0.725896611427158</v>
      </c>
    </row>
    <row r="14676" spans="1:3" x14ac:dyDescent="0.2">
      <c r="A14676" s="7">
        <v>14675</v>
      </c>
      <c r="B14676" s="6">
        <v>1.1679249083551557</v>
      </c>
      <c r="C14676" s="7">
        <f t="shared" ca="1" si="229"/>
        <v>0.72594607964382885</v>
      </c>
    </row>
    <row r="14677" spans="1:3" x14ac:dyDescent="0.2">
      <c r="A14677" s="7">
        <v>14676</v>
      </c>
      <c r="B14677" s="6">
        <v>1.1679249083551557</v>
      </c>
      <c r="C14677" s="7">
        <f t="shared" ca="1" si="229"/>
        <v>0.72599554786049958</v>
      </c>
    </row>
    <row r="14678" spans="1:3" x14ac:dyDescent="0.2">
      <c r="A14678" s="7">
        <v>14677</v>
      </c>
      <c r="B14678" s="6">
        <v>1.1695397286329712</v>
      </c>
      <c r="C14678" s="7">
        <f t="shared" ca="1" si="229"/>
        <v>0.72604501607717042</v>
      </c>
    </row>
    <row r="14679" spans="1:3" x14ac:dyDescent="0.2">
      <c r="A14679" s="7">
        <v>14678</v>
      </c>
      <c r="B14679" s="6">
        <v>1.1701944921024943</v>
      </c>
      <c r="C14679" s="7">
        <f t="shared" ca="1" si="229"/>
        <v>0.72609448429384116</v>
      </c>
    </row>
    <row r="14680" spans="1:3" x14ac:dyDescent="0.2">
      <c r="A14680" s="7">
        <v>14679</v>
      </c>
      <c r="B14680" s="6">
        <v>1.1711413275786775</v>
      </c>
      <c r="C14680" s="7">
        <f t="shared" ca="1" si="229"/>
        <v>0.726143952510512</v>
      </c>
    </row>
    <row r="14681" spans="1:3" x14ac:dyDescent="0.2">
      <c r="A14681" s="7">
        <v>14680</v>
      </c>
      <c r="B14681" s="6">
        <v>1.1718753088759382</v>
      </c>
      <c r="C14681" s="7">
        <f t="shared" ca="1" si="229"/>
        <v>0.72619342072718274</v>
      </c>
    </row>
    <row r="14682" spans="1:3" x14ac:dyDescent="0.2">
      <c r="A14682" s="7">
        <v>14681</v>
      </c>
      <c r="B14682" s="6">
        <v>1.1721073833338291</v>
      </c>
      <c r="C14682" s="7">
        <f t="shared" ca="1" si="229"/>
        <v>0.72624288894385358</v>
      </c>
    </row>
    <row r="14683" spans="1:3" x14ac:dyDescent="0.2">
      <c r="A14683" s="7">
        <v>14682</v>
      </c>
      <c r="B14683" s="6">
        <v>1.1740597721211099</v>
      </c>
      <c r="C14683" s="7">
        <f t="shared" ca="1" si="229"/>
        <v>0.72629235716052432</v>
      </c>
    </row>
    <row r="14684" spans="1:3" x14ac:dyDescent="0.2">
      <c r="A14684" s="7">
        <v>14683</v>
      </c>
      <c r="B14684" s="6">
        <v>1.1748717343368931</v>
      </c>
      <c r="C14684" s="7">
        <f t="shared" ca="1" si="229"/>
        <v>0.72634182537719516</v>
      </c>
    </row>
    <row r="14685" spans="1:3" x14ac:dyDescent="0.2">
      <c r="A14685" s="7">
        <v>14684</v>
      </c>
      <c r="B14685" s="6">
        <v>1.1748717343368931</v>
      </c>
      <c r="C14685" s="7">
        <f t="shared" ca="1" si="229"/>
        <v>0.72639129359386589</v>
      </c>
    </row>
    <row r="14686" spans="1:3" x14ac:dyDescent="0.2">
      <c r="A14686" s="7">
        <v>14685</v>
      </c>
      <c r="B14686" s="6">
        <v>1.1748717343368931</v>
      </c>
      <c r="C14686" s="7">
        <f t="shared" ca="1" si="229"/>
        <v>0.72644076181053674</v>
      </c>
    </row>
    <row r="14687" spans="1:3" x14ac:dyDescent="0.2">
      <c r="A14687" s="7">
        <v>14686</v>
      </c>
      <c r="B14687" s="6">
        <v>1.1748717343368931</v>
      </c>
      <c r="C14687" s="7">
        <f t="shared" ca="1" si="229"/>
        <v>0.72649023002720747</v>
      </c>
    </row>
    <row r="14688" spans="1:3" x14ac:dyDescent="0.2">
      <c r="A14688" s="7">
        <v>14687</v>
      </c>
      <c r="B14688" s="6">
        <v>1.1765362358894027</v>
      </c>
      <c r="C14688" s="7">
        <f t="shared" ca="1" si="229"/>
        <v>0.72653969824387832</v>
      </c>
    </row>
    <row r="14689" spans="1:3" x14ac:dyDescent="0.2">
      <c r="A14689" s="7">
        <v>14688</v>
      </c>
      <c r="B14689" s="6">
        <v>1.1765362358894027</v>
      </c>
      <c r="C14689" s="7">
        <f t="shared" ca="1" si="229"/>
        <v>0.72658916646054905</v>
      </c>
    </row>
    <row r="14690" spans="1:3" x14ac:dyDescent="0.2">
      <c r="A14690" s="7">
        <v>14689</v>
      </c>
      <c r="B14690" s="6">
        <v>1.1765362358894027</v>
      </c>
      <c r="C14690" s="7">
        <f t="shared" ca="1" si="229"/>
        <v>0.7266386346772199</v>
      </c>
    </row>
    <row r="14691" spans="1:3" x14ac:dyDescent="0.2">
      <c r="A14691" s="7">
        <v>14690</v>
      </c>
      <c r="B14691" s="6">
        <v>1.1765362358894027</v>
      </c>
      <c r="C14691" s="7">
        <f t="shared" ca="1" si="229"/>
        <v>0.72668810289389063</v>
      </c>
    </row>
    <row r="14692" spans="1:3" x14ac:dyDescent="0.2">
      <c r="A14692" s="7">
        <v>14691</v>
      </c>
      <c r="B14692" s="6">
        <v>1.1772956642306553</v>
      </c>
      <c r="C14692" s="7">
        <f t="shared" ca="1" si="229"/>
        <v>0.72673757111056148</v>
      </c>
    </row>
    <row r="14693" spans="1:3" x14ac:dyDescent="0.2">
      <c r="A14693" s="7">
        <v>14692</v>
      </c>
      <c r="B14693" s="6">
        <v>1.1772956642306553</v>
      </c>
      <c r="C14693" s="7">
        <f t="shared" ca="1" si="229"/>
        <v>0.72678703932723221</v>
      </c>
    </row>
    <row r="14694" spans="1:3" x14ac:dyDescent="0.2">
      <c r="A14694" s="7">
        <v>14693</v>
      </c>
      <c r="B14694" s="6">
        <v>1.1815856588423657</v>
      </c>
      <c r="C14694" s="7">
        <f t="shared" ca="1" si="229"/>
        <v>0.72683650754390305</v>
      </c>
    </row>
    <row r="14695" spans="1:3" x14ac:dyDescent="0.2">
      <c r="A14695" s="7">
        <v>14694</v>
      </c>
      <c r="B14695" s="6">
        <v>1.1833598708471182</v>
      </c>
      <c r="C14695" s="7">
        <f t="shared" ca="1" si="229"/>
        <v>0.72688597576057379</v>
      </c>
    </row>
    <row r="14696" spans="1:3" x14ac:dyDescent="0.2">
      <c r="A14696" s="7">
        <v>14695</v>
      </c>
      <c r="B14696" s="6">
        <v>1.1833598708471182</v>
      </c>
      <c r="C14696" s="7">
        <f t="shared" ca="1" si="229"/>
        <v>0.72693544397724463</v>
      </c>
    </row>
    <row r="14697" spans="1:3" x14ac:dyDescent="0.2">
      <c r="A14697" s="7">
        <v>14696</v>
      </c>
      <c r="B14697" s="6">
        <v>1.1833598708471182</v>
      </c>
      <c r="C14697" s="7">
        <f t="shared" ca="1" si="229"/>
        <v>0.72698491219391537</v>
      </c>
    </row>
    <row r="14698" spans="1:3" x14ac:dyDescent="0.2">
      <c r="A14698" s="7">
        <v>14697</v>
      </c>
      <c r="B14698" s="6">
        <v>1.1840277727554582</v>
      </c>
      <c r="C14698" s="7">
        <f t="shared" ca="1" si="229"/>
        <v>0.72703438041058621</v>
      </c>
    </row>
    <row r="14699" spans="1:3" x14ac:dyDescent="0.2">
      <c r="A14699" s="7">
        <v>14698</v>
      </c>
      <c r="B14699" s="6">
        <v>1.1843869839067622</v>
      </c>
      <c r="C14699" s="7">
        <f t="shared" ca="1" si="229"/>
        <v>0.72708384862725695</v>
      </c>
    </row>
    <row r="14700" spans="1:3" x14ac:dyDescent="0.2">
      <c r="A14700" s="7">
        <v>14699</v>
      </c>
      <c r="B14700" s="6">
        <v>1.1889542462328606</v>
      </c>
      <c r="C14700" s="7">
        <f t="shared" ca="1" si="229"/>
        <v>0.72713331684392779</v>
      </c>
    </row>
    <row r="14701" spans="1:3" x14ac:dyDescent="0.2">
      <c r="A14701" s="7">
        <v>14700</v>
      </c>
      <c r="B14701" s="6">
        <v>1.1920270782074915</v>
      </c>
      <c r="C14701" s="7">
        <f t="shared" ca="1" si="229"/>
        <v>0.72718278506059852</v>
      </c>
    </row>
    <row r="14702" spans="1:3" x14ac:dyDescent="0.2">
      <c r="A14702" s="7">
        <v>14701</v>
      </c>
      <c r="B14702" s="6">
        <v>1.1929045767300561</v>
      </c>
      <c r="C14702" s="7">
        <f t="shared" ca="1" si="229"/>
        <v>0.72723225327726937</v>
      </c>
    </row>
    <row r="14703" spans="1:3" x14ac:dyDescent="0.2">
      <c r="A14703" s="7">
        <v>14702</v>
      </c>
      <c r="B14703" s="6">
        <v>1.193441692373538</v>
      </c>
      <c r="C14703" s="7">
        <f t="shared" ca="1" si="229"/>
        <v>0.7272817214939401</v>
      </c>
    </row>
    <row r="14704" spans="1:3" x14ac:dyDescent="0.2">
      <c r="A14704" s="7">
        <v>14703</v>
      </c>
      <c r="B14704" s="6">
        <v>1.1936682319537528</v>
      </c>
      <c r="C14704" s="7">
        <f t="shared" ca="1" si="229"/>
        <v>0.72733118971061095</v>
      </c>
    </row>
    <row r="14705" spans="1:3" x14ac:dyDescent="0.2">
      <c r="A14705" s="7">
        <v>14704</v>
      </c>
      <c r="B14705" s="6">
        <v>1.1936682319537528</v>
      </c>
      <c r="C14705" s="7">
        <f t="shared" ca="1" si="229"/>
        <v>0.72738065792728168</v>
      </c>
    </row>
    <row r="14706" spans="1:3" x14ac:dyDescent="0.2">
      <c r="A14706" s="7">
        <v>14705</v>
      </c>
      <c r="B14706" s="6">
        <v>1.1936682319537528</v>
      </c>
      <c r="C14706" s="7">
        <f t="shared" ca="1" si="229"/>
        <v>0.72743012614395253</v>
      </c>
    </row>
    <row r="14707" spans="1:3" x14ac:dyDescent="0.2">
      <c r="A14707" s="7">
        <v>14706</v>
      </c>
      <c r="B14707" s="6">
        <v>1.1936682319537528</v>
      </c>
      <c r="C14707" s="7">
        <f t="shared" ca="1" si="229"/>
        <v>0.72747959436062326</v>
      </c>
    </row>
    <row r="14708" spans="1:3" x14ac:dyDescent="0.2">
      <c r="A14708" s="7">
        <v>14707</v>
      </c>
      <c r="B14708" s="6">
        <v>1.1939935216606834</v>
      </c>
      <c r="C14708" s="7">
        <f t="shared" ca="1" si="229"/>
        <v>0.72752906257729411</v>
      </c>
    </row>
    <row r="14709" spans="1:3" x14ac:dyDescent="0.2">
      <c r="A14709" s="7">
        <v>14708</v>
      </c>
      <c r="B14709" s="6">
        <v>1.1939935216606834</v>
      </c>
      <c r="C14709" s="7">
        <f t="shared" ca="1" si="229"/>
        <v>0.72757853079396484</v>
      </c>
    </row>
    <row r="14710" spans="1:3" x14ac:dyDescent="0.2">
      <c r="A14710" s="7">
        <v>14709</v>
      </c>
      <c r="B14710" s="6">
        <v>1.1939935216606834</v>
      </c>
      <c r="C14710" s="7">
        <f t="shared" ca="1" si="229"/>
        <v>0.72762799901063568</v>
      </c>
    </row>
    <row r="14711" spans="1:3" x14ac:dyDescent="0.2">
      <c r="A14711" s="7">
        <v>14710</v>
      </c>
      <c r="B14711" s="6">
        <v>1.1940319599100668</v>
      </c>
      <c r="C14711" s="7">
        <f t="shared" ca="1" si="229"/>
        <v>0.72767746722730642</v>
      </c>
    </row>
    <row r="14712" spans="1:3" x14ac:dyDescent="0.2">
      <c r="A14712" s="7">
        <v>14711</v>
      </c>
      <c r="B14712" s="6">
        <v>1.1942038828941559</v>
      </c>
      <c r="C14712" s="7">
        <f t="shared" ca="1" si="229"/>
        <v>0.72772693544397726</v>
      </c>
    </row>
    <row r="14713" spans="1:3" x14ac:dyDescent="0.2">
      <c r="A14713" s="7">
        <v>14712</v>
      </c>
      <c r="B14713" s="6">
        <v>1.1954247534309026</v>
      </c>
      <c r="C14713" s="7">
        <f t="shared" ca="1" si="229"/>
        <v>0.727776403660648</v>
      </c>
    </row>
    <row r="14714" spans="1:3" x14ac:dyDescent="0.2">
      <c r="A14714" s="7">
        <v>14713</v>
      </c>
      <c r="B14714" s="6">
        <v>1.1960655754178173</v>
      </c>
      <c r="C14714" s="7">
        <f t="shared" ca="1" si="229"/>
        <v>0.72782587187731884</v>
      </c>
    </row>
    <row r="14715" spans="1:3" x14ac:dyDescent="0.2">
      <c r="A14715" s="7">
        <v>14714</v>
      </c>
      <c r="B14715" s="6">
        <v>1.1962349037466158</v>
      </c>
      <c r="C14715" s="7">
        <f t="shared" ca="1" si="229"/>
        <v>0.72787534009398958</v>
      </c>
    </row>
    <row r="14716" spans="1:3" x14ac:dyDescent="0.2">
      <c r="A14716" s="7">
        <v>14715</v>
      </c>
      <c r="B14716" s="6">
        <v>1.1962349037466158</v>
      </c>
      <c r="C14716" s="7">
        <f t="shared" ca="1" si="229"/>
        <v>0.72792480831066042</v>
      </c>
    </row>
    <row r="14717" spans="1:3" x14ac:dyDescent="0.2">
      <c r="A14717" s="7">
        <v>14716</v>
      </c>
      <c r="B14717" s="6">
        <v>1.1980906254069534</v>
      </c>
      <c r="C14717" s="7">
        <f t="shared" ca="1" si="229"/>
        <v>0.72797427652733115</v>
      </c>
    </row>
    <row r="14718" spans="1:3" x14ac:dyDescent="0.2">
      <c r="A14718" s="7">
        <v>14717</v>
      </c>
      <c r="B14718" s="6">
        <v>1.1993774761685039</v>
      </c>
      <c r="C14718" s="7">
        <f t="shared" ca="1" si="229"/>
        <v>0.728023744744002</v>
      </c>
    </row>
    <row r="14719" spans="1:3" x14ac:dyDescent="0.2">
      <c r="A14719" s="7">
        <v>14718</v>
      </c>
      <c r="B14719" s="6">
        <v>1.1993774761685039</v>
      </c>
      <c r="C14719" s="7">
        <f t="shared" ca="1" si="229"/>
        <v>0.72807321296067273</v>
      </c>
    </row>
    <row r="14720" spans="1:3" x14ac:dyDescent="0.2">
      <c r="A14720" s="7">
        <v>14719</v>
      </c>
      <c r="B14720" s="6">
        <v>1.1993774761685039</v>
      </c>
      <c r="C14720" s="7">
        <f t="shared" ca="1" si="229"/>
        <v>0.72812268117734358</v>
      </c>
    </row>
    <row r="14721" spans="1:3" x14ac:dyDescent="0.2">
      <c r="A14721" s="7">
        <v>14720</v>
      </c>
      <c r="B14721" s="6">
        <v>1.1993774761685039</v>
      </c>
      <c r="C14721" s="7">
        <f t="shared" ca="1" si="229"/>
        <v>0.72817214939401431</v>
      </c>
    </row>
    <row r="14722" spans="1:3" x14ac:dyDescent="0.2">
      <c r="A14722" s="7">
        <v>14721</v>
      </c>
      <c r="B14722" s="6">
        <v>1.1997233189620271</v>
      </c>
      <c r="C14722" s="7">
        <f t="shared" ca="1" si="229"/>
        <v>0.72822161761068516</v>
      </c>
    </row>
    <row r="14723" spans="1:3" x14ac:dyDescent="0.2">
      <c r="A14723" s="7">
        <v>14722</v>
      </c>
      <c r="B14723" s="6">
        <v>1.1997233189620271</v>
      </c>
      <c r="C14723" s="7">
        <f t="shared" ref="C14723:C14786" ca="1" si="230">A14723/COUNT($A$3:$A$20217)</f>
        <v>0.72827108582735589</v>
      </c>
    </row>
    <row r="14724" spans="1:3" x14ac:dyDescent="0.2">
      <c r="A14724" s="7">
        <v>14723</v>
      </c>
      <c r="B14724" s="6">
        <v>1.2000582716853447</v>
      </c>
      <c r="C14724" s="7">
        <f t="shared" ca="1" si="230"/>
        <v>0.72832055404402674</v>
      </c>
    </row>
    <row r="14725" spans="1:3" x14ac:dyDescent="0.2">
      <c r="A14725" s="7">
        <v>14724</v>
      </c>
      <c r="B14725" s="6">
        <v>1.2004357303808444</v>
      </c>
      <c r="C14725" s="7">
        <f t="shared" ca="1" si="230"/>
        <v>0.72837002226069747</v>
      </c>
    </row>
    <row r="14726" spans="1:3" x14ac:dyDescent="0.2">
      <c r="A14726" s="7">
        <v>14725</v>
      </c>
      <c r="B14726" s="6">
        <v>1.2004357303808444</v>
      </c>
      <c r="C14726" s="7">
        <f t="shared" ca="1" si="230"/>
        <v>0.72841949047736831</v>
      </c>
    </row>
    <row r="14727" spans="1:3" x14ac:dyDescent="0.2">
      <c r="A14727" s="7">
        <v>14726</v>
      </c>
      <c r="B14727" s="6">
        <v>1.2004357303808444</v>
      </c>
      <c r="C14727" s="7">
        <f t="shared" ca="1" si="230"/>
        <v>0.72846895869403905</v>
      </c>
    </row>
    <row r="14728" spans="1:3" x14ac:dyDescent="0.2">
      <c r="A14728" s="7">
        <v>14727</v>
      </c>
      <c r="B14728" s="6">
        <v>1.2004357303808444</v>
      </c>
      <c r="C14728" s="7">
        <f t="shared" ca="1" si="230"/>
        <v>0.72851842691070989</v>
      </c>
    </row>
    <row r="14729" spans="1:3" x14ac:dyDescent="0.2">
      <c r="A14729" s="7">
        <v>14728</v>
      </c>
      <c r="B14729" s="6">
        <v>1.2010439848188614</v>
      </c>
      <c r="C14729" s="7">
        <f t="shared" ca="1" si="230"/>
        <v>0.72856789512738063</v>
      </c>
    </row>
    <row r="14730" spans="1:3" x14ac:dyDescent="0.2">
      <c r="A14730" s="7">
        <v>14729</v>
      </c>
      <c r="B14730" s="6">
        <v>1.2015534311411891</v>
      </c>
      <c r="C14730" s="7">
        <f t="shared" ca="1" si="230"/>
        <v>0.72861736334405147</v>
      </c>
    </row>
    <row r="14731" spans="1:3" x14ac:dyDescent="0.2">
      <c r="A14731" s="7">
        <v>14730</v>
      </c>
      <c r="B14731" s="6">
        <v>1.202512809878522</v>
      </c>
      <c r="C14731" s="7">
        <f t="shared" ca="1" si="230"/>
        <v>0.72866683156072221</v>
      </c>
    </row>
    <row r="14732" spans="1:3" x14ac:dyDescent="0.2">
      <c r="A14732" s="7">
        <v>14731</v>
      </c>
      <c r="B14732" s="6">
        <v>1.2028980040607529</v>
      </c>
      <c r="C14732" s="7">
        <f t="shared" ca="1" si="230"/>
        <v>0.72871629977739305</v>
      </c>
    </row>
    <row r="14733" spans="1:3" x14ac:dyDescent="0.2">
      <c r="A14733" s="7">
        <v>14732</v>
      </c>
      <c r="B14733" s="6">
        <v>1.2028980040607529</v>
      </c>
      <c r="C14733" s="7">
        <f t="shared" ca="1" si="230"/>
        <v>0.72876576799406378</v>
      </c>
    </row>
    <row r="14734" spans="1:3" x14ac:dyDescent="0.2">
      <c r="A14734" s="7">
        <v>14733</v>
      </c>
      <c r="B14734" s="6">
        <v>1.2028980040607529</v>
      </c>
      <c r="C14734" s="7">
        <f t="shared" ca="1" si="230"/>
        <v>0.72881523621073463</v>
      </c>
    </row>
    <row r="14735" spans="1:3" x14ac:dyDescent="0.2">
      <c r="A14735" s="7">
        <v>14734</v>
      </c>
      <c r="B14735" s="6">
        <v>1.2028980040607529</v>
      </c>
      <c r="C14735" s="7">
        <f t="shared" ca="1" si="230"/>
        <v>0.72886470442740536</v>
      </c>
    </row>
    <row r="14736" spans="1:3" x14ac:dyDescent="0.2">
      <c r="A14736" s="7">
        <v>14735</v>
      </c>
      <c r="B14736" s="6">
        <v>1.2041559988848238</v>
      </c>
      <c r="C14736" s="7">
        <f t="shared" ca="1" si="230"/>
        <v>0.72891417264407621</v>
      </c>
    </row>
    <row r="14737" spans="1:3" x14ac:dyDescent="0.2">
      <c r="A14737" s="7">
        <v>14736</v>
      </c>
      <c r="B14737" s="6">
        <v>1.2041559988848238</v>
      </c>
      <c r="C14737" s="7">
        <f t="shared" ca="1" si="230"/>
        <v>0.72896364086074694</v>
      </c>
    </row>
    <row r="14738" spans="1:3" x14ac:dyDescent="0.2">
      <c r="A14738" s="7">
        <v>14737</v>
      </c>
      <c r="B14738" s="6">
        <v>1.2044051536982447</v>
      </c>
      <c r="C14738" s="7">
        <f t="shared" ca="1" si="230"/>
        <v>0.72901310907741779</v>
      </c>
    </row>
    <row r="14739" spans="1:3" x14ac:dyDescent="0.2">
      <c r="A14739" s="7">
        <v>14738</v>
      </c>
      <c r="B14739" s="6">
        <v>1.2044051536982447</v>
      </c>
      <c r="C14739" s="7">
        <f t="shared" ca="1" si="230"/>
        <v>0.72906257729408852</v>
      </c>
    </row>
    <row r="14740" spans="1:3" x14ac:dyDescent="0.2">
      <c r="A14740" s="7">
        <v>14739</v>
      </c>
      <c r="B14740" s="6">
        <v>1.204610425245205</v>
      </c>
      <c r="C14740" s="7">
        <f t="shared" ca="1" si="230"/>
        <v>0.72911204551075937</v>
      </c>
    </row>
    <row r="14741" spans="1:3" x14ac:dyDescent="0.2">
      <c r="A14741" s="7">
        <v>14740</v>
      </c>
      <c r="B14741" s="6">
        <v>1.2054549866998165</v>
      </c>
      <c r="C14741" s="7">
        <f t="shared" ca="1" si="230"/>
        <v>0.7291615137274301</v>
      </c>
    </row>
    <row r="14742" spans="1:3" x14ac:dyDescent="0.2">
      <c r="A14742" s="7">
        <v>14741</v>
      </c>
      <c r="B14742" s="6">
        <v>1.2067546562204612</v>
      </c>
      <c r="C14742" s="7">
        <f t="shared" ca="1" si="230"/>
        <v>0.72921098194410094</v>
      </c>
    </row>
    <row r="14743" spans="1:3" x14ac:dyDescent="0.2">
      <c r="A14743" s="7">
        <v>14742</v>
      </c>
      <c r="B14743" s="6">
        <v>1.2067546562204612</v>
      </c>
      <c r="C14743" s="7">
        <f t="shared" ca="1" si="230"/>
        <v>0.72926045016077168</v>
      </c>
    </row>
    <row r="14744" spans="1:3" x14ac:dyDescent="0.2">
      <c r="A14744" s="7">
        <v>14743</v>
      </c>
      <c r="B14744" s="6">
        <v>1.2067546562204612</v>
      </c>
      <c r="C14744" s="7">
        <f t="shared" ca="1" si="230"/>
        <v>0.72930991837744252</v>
      </c>
    </row>
    <row r="14745" spans="1:3" x14ac:dyDescent="0.2">
      <c r="A14745" s="7">
        <v>14744</v>
      </c>
      <c r="B14745" s="6">
        <v>1.2070866924908596</v>
      </c>
      <c r="C14745" s="7">
        <f t="shared" ca="1" si="230"/>
        <v>0.72935938659411326</v>
      </c>
    </row>
    <row r="14746" spans="1:3" x14ac:dyDescent="0.2">
      <c r="A14746" s="7">
        <v>14745</v>
      </c>
      <c r="B14746" s="6">
        <v>1.2073797405310138</v>
      </c>
      <c r="C14746" s="7">
        <f t="shared" ca="1" si="230"/>
        <v>0.7294088548107841</v>
      </c>
    </row>
    <row r="14747" spans="1:3" x14ac:dyDescent="0.2">
      <c r="A14747" s="7">
        <v>14746</v>
      </c>
      <c r="B14747" s="6">
        <v>1.2076308715819284</v>
      </c>
      <c r="C14747" s="7">
        <f t="shared" ca="1" si="230"/>
        <v>0.72945832302745484</v>
      </c>
    </row>
    <row r="14748" spans="1:3" x14ac:dyDescent="0.2">
      <c r="A14748" s="7">
        <v>14747</v>
      </c>
      <c r="B14748" s="6">
        <v>1.210093412152986</v>
      </c>
      <c r="C14748" s="7">
        <f t="shared" ca="1" si="230"/>
        <v>0.72950779124412568</v>
      </c>
    </row>
    <row r="14749" spans="1:3" x14ac:dyDescent="0.2">
      <c r="A14749" s="7">
        <v>14748</v>
      </c>
      <c r="B14749" s="6">
        <v>1.210093412152986</v>
      </c>
      <c r="C14749" s="7">
        <f t="shared" ca="1" si="230"/>
        <v>0.72955725946079641</v>
      </c>
    </row>
    <row r="14750" spans="1:3" x14ac:dyDescent="0.2">
      <c r="A14750" s="7">
        <v>14749</v>
      </c>
      <c r="B14750" s="6">
        <v>1.210093412152986</v>
      </c>
      <c r="C14750" s="7">
        <f t="shared" ca="1" si="230"/>
        <v>0.72960672767746726</v>
      </c>
    </row>
    <row r="14751" spans="1:3" x14ac:dyDescent="0.2">
      <c r="A14751" s="7">
        <v>14750</v>
      </c>
      <c r="B14751" s="6">
        <v>1.2101292745198222</v>
      </c>
      <c r="C14751" s="7">
        <f t="shared" ca="1" si="230"/>
        <v>0.72965619589413799</v>
      </c>
    </row>
    <row r="14752" spans="1:3" x14ac:dyDescent="0.2">
      <c r="A14752" s="7">
        <v>14751</v>
      </c>
      <c r="B14752" s="6">
        <v>1.2101292745198222</v>
      </c>
      <c r="C14752" s="7">
        <f t="shared" ca="1" si="230"/>
        <v>0.72970566411080884</v>
      </c>
    </row>
    <row r="14753" spans="1:3" x14ac:dyDescent="0.2">
      <c r="A14753" s="7">
        <v>14752</v>
      </c>
      <c r="B14753" s="6">
        <v>1.2101292745198222</v>
      </c>
      <c r="C14753" s="7">
        <f t="shared" ca="1" si="230"/>
        <v>0.72975513232747957</v>
      </c>
    </row>
    <row r="14754" spans="1:3" x14ac:dyDescent="0.2">
      <c r="A14754" s="7">
        <v>14753</v>
      </c>
      <c r="B14754" s="6">
        <v>1.2101292745198222</v>
      </c>
      <c r="C14754" s="7">
        <f t="shared" ca="1" si="230"/>
        <v>0.72980460054415042</v>
      </c>
    </row>
    <row r="14755" spans="1:3" x14ac:dyDescent="0.2">
      <c r="A14755" s="7">
        <v>14754</v>
      </c>
      <c r="B14755" s="6">
        <v>1.2103862431448409</v>
      </c>
      <c r="C14755" s="7">
        <f t="shared" ca="1" si="230"/>
        <v>0.72985406876082115</v>
      </c>
    </row>
    <row r="14756" spans="1:3" x14ac:dyDescent="0.2">
      <c r="A14756" s="7">
        <v>14755</v>
      </c>
      <c r="B14756" s="6">
        <v>1.2104414372981687</v>
      </c>
      <c r="C14756" s="7">
        <f t="shared" ca="1" si="230"/>
        <v>0.729903536977492</v>
      </c>
    </row>
    <row r="14757" spans="1:3" x14ac:dyDescent="0.2">
      <c r="A14757" s="7">
        <v>14756</v>
      </c>
      <c r="B14757" s="6">
        <v>1.211306939359309</v>
      </c>
      <c r="C14757" s="7">
        <f t="shared" ca="1" si="230"/>
        <v>0.72995300519416273</v>
      </c>
    </row>
    <row r="14758" spans="1:3" x14ac:dyDescent="0.2">
      <c r="A14758" s="7">
        <v>14757</v>
      </c>
      <c r="B14758" s="6">
        <v>1.2117690058773967</v>
      </c>
      <c r="C14758" s="7">
        <f t="shared" ca="1" si="230"/>
        <v>0.73000247341083357</v>
      </c>
    </row>
    <row r="14759" spans="1:3" x14ac:dyDescent="0.2">
      <c r="A14759" s="7">
        <v>14758</v>
      </c>
      <c r="B14759" s="6">
        <v>1.2117690058773967</v>
      </c>
      <c r="C14759" s="7">
        <f t="shared" ca="1" si="230"/>
        <v>0.73005194162750431</v>
      </c>
    </row>
    <row r="14760" spans="1:3" x14ac:dyDescent="0.2">
      <c r="A14760" s="7">
        <v>14759</v>
      </c>
      <c r="B14760" s="6">
        <v>1.2118046255888171</v>
      </c>
      <c r="C14760" s="7">
        <f t="shared" ca="1" si="230"/>
        <v>0.73010140984417515</v>
      </c>
    </row>
    <row r="14761" spans="1:3" x14ac:dyDescent="0.2">
      <c r="A14761" s="7">
        <v>14760</v>
      </c>
      <c r="B14761" s="6">
        <v>1.2118046255888171</v>
      </c>
      <c r="C14761" s="7">
        <f t="shared" ca="1" si="230"/>
        <v>0.73015087806084589</v>
      </c>
    </row>
    <row r="14762" spans="1:3" x14ac:dyDescent="0.2">
      <c r="A14762" s="7">
        <v>14761</v>
      </c>
      <c r="B14762" s="6">
        <v>1.2121286387563934</v>
      </c>
      <c r="C14762" s="7">
        <f t="shared" ca="1" si="230"/>
        <v>0.73020034627751673</v>
      </c>
    </row>
    <row r="14763" spans="1:3" x14ac:dyDescent="0.2">
      <c r="A14763" s="7">
        <v>14762</v>
      </c>
      <c r="B14763" s="6">
        <v>1.2141635421034991</v>
      </c>
      <c r="C14763" s="7">
        <f t="shared" ca="1" si="230"/>
        <v>0.73024981449418747</v>
      </c>
    </row>
    <row r="14764" spans="1:3" x14ac:dyDescent="0.2">
      <c r="A14764" s="7">
        <v>14763</v>
      </c>
      <c r="B14764" s="6">
        <v>1.2166128800571574</v>
      </c>
      <c r="C14764" s="7">
        <f t="shared" ca="1" si="230"/>
        <v>0.73029928271085831</v>
      </c>
    </row>
    <row r="14765" spans="1:3" x14ac:dyDescent="0.2">
      <c r="A14765" s="7">
        <v>14764</v>
      </c>
      <c r="B14765" s="6">
        <v>1.2171573991449769</v>
      </c>
      <c r="C14765" s="7">
        <f t="shared" ca="1" si="230"/>
        <v>0.73034875092752904</v>
      </c>
    </row>
    <row r="14766" spans="1:3" x14ac:dyDescent="0.2">
      <c r="A14766" s="7">
        <v>14765</v>
      </c>
      <c r="B14766" s="6">
        <v>1.2171573991449769</v>
      </c>
      <c r="C14766" s="7">
        <f t="shared" ca="1" si="230"/>
        <v>0.73039821914419989</v>
      </c>
    </row>
    <row r="14767" spans="1:3" x14ac:dyDescent="0.2">
      <c r="A14767" s="7">
        <v>14766</v>
      </c>
      <c r="B14767" s="6">
        <v>1.2177144891908309</v>
      </c>
      <c r="C14767" s="7">
        <f t="shared" ca="1" si="230"/>
        <v>0.73044768736087062</v>
      </c>
    </row>
    <row r="14768" spans="1:3" x14ac:dyDescent="0.2">
      <c r="A14768" s="7">
        <v>14767</v>
      </c>
      <c r="B14768" s="6">
        <v>1.2177144891908309</v>
      </c>
      <c r="C14768" s="7">
        <f t="shared" ca="1" si="230"/>
        <v>0.73049715557754147</v>
      </c>
    </row>
    <row r="14769" spans="1:3" x14ac:dyDescent="0.2">
      <c r="A14769" s="7">
        <v>14768</v>
      </c>
      <c r="B14769" s="6">
        <v>1.2177144891908309</v>
      </c>
      <c r="C14769" s="7">
        <f t="shared" ca="1" si="230"/>
        <v>0.7305466237942122</v>
      </c>
    </row>
    <row r="14770" spans="1:3" x14ac:dyDescent="0.2">
      <c r="A14770" s="7">
        <v>14769</v>
      </c>
      <c r="B14770" s="6">
        <v>1.2179764925806946</v>
      </c>
      <c r="C14770" s="7">
        <f t="shared" ca="1" si="230"/>
        <v>0.73059609201088305</v>
      </c>
    </row>
    <row r="14771" spans="1:3" x14ac:dyDescent="0.2">
      <c r="A14771" s="7">
        <v>14770</v>
      </c>
      <c r="B14771" s="6">
        <v>1.2179764925806946</v>
      </c>
      <c r="C14771" s="7">
        <f t="shared" ca="1" si="230"/>
        <v>0.73064556022755378</v>
      </c>
    </row>
    <row r="14772" spans="1:3" x14ac:dyDescent="0.2">
      <c r="A14772" s="7">
        <v>14771</v>
      </c>
      <c r="B14772" s="6">
        <v>1.2192199645969293</v>
      </c>
      <c r="C14772" s="7">
        <f t="shared" ca="1" si="230"/>
        <v>0.73069502844422463</v>
      </c>
    </row>
    <row r="14773" spans="1:3" x14ac:dyDescent="0.2">
      <c r="A14773" s="7">
        <v>14772</v>
      </c>
      <c r="B14773" s="6">
        <v>1.2192552047195093</v>
      </c>
      <c r="C14773" s="7">
        <f t="shared" ca="1" si="230"/>
        <v>0.73074449666089536</v>
      </c>
    </row>
    <row r="14774" spans="1:3" x14ac:dyDescent="0.2">
      <c r="A14774" s="7">
        <v>14773</v>
      </c>
      <c r="B14774" s="6">
        <v>1.2192552047195093</v>
      </c>
      <c r="C14774" s="7">
        <f t="shared" ca="1" si="230"/>
        <v>0.7307939648775662</v>
      </c>
    </row>
    <row r="14775" spans="1:3" x14ac:dyDescent="0.2">
      <c r="A14775" s="7">
        <v>14774</v>
      </c>
      <c r="B14775" s="6">
        <v>1.2208271359920975</v>
      </c>
      <c r="C14775" s="7">
        <f t="shared" ca="1" si="230"/>
        <v>0.73084343309423694</v>
      </c>
    </row>
    <row r="14776" spans="1:3" x14ac:dyDescent="0.2">
      <c r="A14776" s="7">
        <v>14775</v>
      </c>
      <c r="B14776" s="6">
        <v>1.2209732832681386</v>
      </c>
      <c r="C14776" s="7">
        <f t="shared" ca="1" si="230"/>
        <v>0.73089290131090778</v>
      </c>
    </row>
    <row r="14777" spans="1:3" x14ac:dyDescent="0.2">
      <c r="A14777" s="7">
        <v>14776</v>
      </c>
      <c r="B14777" s="6">
        <v>1.2209732832681386</v>
      </c>
      <c r="C14777" s="7">
        <f t="shared" ca="1" si="230"/>
        <v>0.73094236952757852</v>
      </c>
    </row>
    <row r="14778" spans="1:3" x14ac:dyDescent="0.2">
      <c r="A14778" s="7">
        <v>14777</v>
      </c>
      <c r="B14778" s="6">
        <v>1.2212488819103662</v>
      </c>
      <c r="C14778" s="7">
        <f t="shared" ca="1" si="230"/>
        <v>0.73099183774424936</v>
      </c>
    </row>
    <row r="14779" spans="1:3" x14ac:dyDescent="0.2">
      <c r="A14779" s="7">
        <v>14778</v>
      </c>
      <c r="B14779" s="6">
        <v>1.2212503583502965</v>
      </c>
      <c r="C14779" s="7">
        <f t="shared" ca="1" si="230"/>
        <v>0.7310413059609201</v>
      </c>
    </row>
    <row r="14780" spans="1:3" x14ac:dyDescent="0.2">
      <c r="A14780" s="7">
        <v>14779</v>
      </c>
      <c r="B14780" s="6">
        <v>1.2213877161384001</v>
      </c>
      <c r="C14780" s="7">
        <f t="shared" ca="1" si="230"/>
        <v>0.73109077417759094</v>
      </c>
    </row>
    <row r="14781" spans="1:3" x14ac:dyDescent="0.2">
      <c r="A14781" s="7">
        <v>14780</v>
      </c>
      <c r="B14781" s="6">
        <v>1.2213877161384001</v>
      </c>
      <c r="C14781" s="7">
        <f t="shared" ca="1" si="230"/>
        <v>0.73114024239426167</v>
      </c>
    </row>
    <row r="14782" spans="1:3" x14ac:dyDescent="0.2">
      <c r="A14782" s="7">
        <v>14781</v>
      </c>
      <c r="B14782" s="6">
        <v>1.2227385748327446</v>
      </c>
      <c r="C14782" s="7">
        <f t="shared" ca="1" si="230"/>
        <v>0.73118971061093252</v>
      </c>
    </row>
    <row r="14783" spans="1:3" x14ac:dyDescent="0.2">
      <c r="A14783" s="7">
        <v>14782</v>
      </c>
      <c r="B14783" s="6">
        <v>1.2227935110900479</v>
      </c>
      <c r="C14783" s="7">
        <f t="shared" ca="1" si="230"/>
        <v>0.73123917882760325</v>
      </c>
    </row>
    <row r="14784" spans="1:3" x14ac:dyDescent="0.2">
      <c r="A14784" s="7">
        <v>14783</v>
      </c>
      <c r="B14784" s="6">
        <v>1.2227935110900479</v>
      </c>
      <c r="C14784" s="7">
        <f t="shared" ca="1" si="230"/>
        <v>0.7312886470442741</v>
      </c>
    </row>
    <row r="14785" spans="1:3" x14ac:dyDescent="0.2">
      <c r="A14785" s="7">
        <v>14784</v>
      </c>
      <c r="B14785" s="6">
        <v>1.2232719384341095</v>
      </c>
      <c r="C14785" s="7">
        <f t="shared" ca="1" si="230"/>
        <v>0.73133811526094483</v>
      </c>
    </row>
    <row r="14786" spans="1:3" x14ac:dyDescent="0.2">
      <c r="A14786" s="7">
        <v>14785</v>
      </c>
      <c r="B14786" s="6">
        <v>1.2237574567987419</v>
      </c>
      <c r="C14786" s="7">
        <f t="shared" ca="1" si="230"/>
        <v>0.73138758347761568</v>
      </c>
    </row>
    <row r="14787" spans="1:3" x14ac:dyDescent="0.2">
      <c r="A14787" s="7">
        <v>14786</v>
      </c>
      <c r="B14787" s="6">
        <v>1.2237574567987419</v>
      </c>
      <c r="C14787" s="7">
        <f t="shared" ref="C14787:C14850" ca="1" si="231">A14787/COUNT($A$3:$A$20217)</f>
        <v>0.73143705169428641</v>
      </c>
    </row>
    <row r="14788" spans="1:3" x14ac:dyDescent="0.2">
      <c r="A14788" s="7">
        <v>14787</v>
      </c>
      <c r="B14788" s="6">
        <v>1.2245245803799598</v>
      </c>
      <c r="C14788" s="7">
        <f t="shared" ca="1" si="231"/>
        <v>0.73148651991095726</v>
      </c>
    </row>
    <row r="14789" spans="1:3" x14ac:dyDescent="0.2">
      <c r="A14789" s="7">
        <v>14788</v>
      </c>
      <c r="B14789" s="6">
        <v>1.2245245803799598</v>
      </c>
      <c r="C14789" s="7">
        <f t="shared" ca="1" si="231"/>
        <v>0.73153598812762799</v>
      </c>
    </row>
    <row r="14790" spans="1:3" x14ac:dyDescent="0.2">
      <c r="A14790" s="7">
        <v>14789</v>
      </c>
      <c r="B14790" s="6">
        <v>1.2264216419804885</v>
      </c>
      <c r="C14790" s="7">
        <f t="shared" ca="1" si="231"/>
        <v>0.73158545634429883</v>
      </c>
    </row>
    <row r="14791" spans="1:3" x14ac:dyDescent="0.2">
      <c r="A14791" s="7">
        <v>14790</v>
      </c>
      <c r="B14791" s="6">
        <v>1.2269245670991591</v>
      </c>
      <c r="C14791" s="7">
        <f t="shared" ca="1" si="231"/>
        <v>0.73163492456096957</v>
      </c>
    </row>
    <row r="14792" spans="1:3" x14ac:dyDescent="0.2">
      <c r="A14792" s="7">
        <v>14791</v>
      </c>
      <c r="B14792" s="6">
        <v>1.2269245670991591</v>
      </c>
      <c r="C14792" s="7">
        <f t="shared" ca="1" si="231"/>
        <v>0.73168439277764041</v>
      </c>
    </row>
    <row r="14793" spans="1:3" x14ac:dyDescent="0.2">
      <c r="A14793" s="7">
        <v>14792</v>
      </c>
      <c r="B14793" s="6">
        <v>1.2278254004685785</v>
      </c>
      <c r="C14793" s="7">
        <f t="shared" ca="1" si="231"/>
        <v>0.73173386099431115</v>
      </c>
    </row>
    <row r="14794" spans="1:3" x14ac:dyDescent="0.2">
      <c r="A14794" s="7">
        <v>14793</v>
      </c>
      <c r="B14794" s="6">
        <v>1.228185174086196</v>
      </c>
      <c r="C14794" s="7">
        <f t="shared" ca="1" si="231"/>
        <v>0.73178332921098199</v>
      </c>
    </row>
    <row r="14795" spans="1:3" x14ac:dyDescent="0.2">
      <c r="A14795" s="7">
        <v>14794</v>
      </c>
      <c r="B14795" s="6">
        <v>1.229407258213131</v>
      </c>
      <c r="C14795" s="7">
        <f t="shared" ca="1" si="231"/>
        <v>0.73183279742765273</v>
      </c>
    </row>
    <row r="14796" spans="1:3" x14ac:dyDescent="0.2">
      <c r="A14796" s="7">
        <v>14795</v>
      </c>
      <c r="B14796" s="6">
        <v>1.2301255583227633</v>
      </c>
      <c r="C14796" s="7">
        <f t="shared" ca="1" si="231"/>
        <v>0.73188226564432357</v>
      </c>
    </row>
    <row r="14797" spans="1:3" x14ac:dyDescent="0.2">
      <c r="A14797" s="7">
        <v>14796</v>
      </c>
      <c r="B14797" s="6">
        <v>1.2302850460562631</v>
      </c>
      <c r="C14797" s="7">
        <f t="shared" ca="1" si="231"/>
        <v>0.7319317338609943</v>
      </c>
    </row>
    <row r="14798" spans="1:3" x14ac:dyDescent="0.2">
      <c r="A14798" s="7">
        <v>14797</v>
      </c>
      <c r="B14798" s="6">
        <v>1.2306213870382088</v>
      </c>
      <c r="C14798" s="7">
        <f t="shared" ca="1" si="231"/>
        <v>0.73198120207766515</v>
      </c>
    </row>
    <row r="14799" spans="1:3" x14ac:dyDescent="0.2">
      <c r="A14799" s="7">
        <v>14798</v>
      </c>
      <c r="B14799" s="6">
        <v>1.231394280373781</v>
      </c>
      <c r="C14799" s="7">
        <f t="shared" ca="1" si="231"/>
        <v>0.73203067029433588</v>
      </c>
    </row>
    <row r="14800" spans="1:3" x14ac:dyDescent="0.2">
      <c r="A14800" s="7">
        <v>14799</v>
      </c>
      <c r="B14800" s="6">
        <v>1.231394280373781</v>
      </c>
      <c r="C14800" s="7">
        <f t="shared" ca="1" si="231"/>
        <v>0.73208013851100673</v>
      </c>
    </row>
    <row r="14801" spans="1:3" x14ac:dyDescent="0.2">
      <c r="A14801" s="7">
        <v>14800</v>
      </c>
      <c r="B14801" s="6">
        <v>1.231394280373781</v>
      </c>
      <c r="C14801" s="7">
        <f t="shared" ca="1" si="231"/>
        <v>0.73212960672767746</v>
      </c>
    </row>
    <row r="14802" spans="1:3" x14ac:dyDescent="0.2">
      <c r="A14802" s="7">
        <v>14801</v>
      </c>
      <c r="B14802" s="6">
        <v>1.231394280373781</v>
      </c>
      <c r="C14802" s="7">
        <f t="shared" ca="1" si="231"/>
        <v>0.73217907494434831</v>
      </c>
    </row>
    <row r="14803" spans="1:3" x14ac:dyDescent="0.2">
      <c r="A14803" s="7">
        <v>14802</v>
      </c>
      <c r="B14803" s="6">
        <v>1.2314071656689318</v>
      </c>
      <c r="C14803" s="7">
        <f t="shared" ca="1" si="231"/>
        <v>0.73222854316101904</v>
      </c>
    </row>
    <row r="14804" spans="1:3" x14ac:dyDescent="0.2">
      <c r="A14804" s="7">
        <v>14803</v>
      </c>
      <c r="B14804" s="6">
        <v>1.2314071656689318</v>
      </c>
      <c r="C14804" s="7">
        <f t="shared" ca="1" si="231"/>
        <v>0.73227801137768989</v>
      </c>
    </row>
    <row r="14805" spans="1:3" x14ac:dyDescent="0.2">
      <c r="A14805" s="7">
        <v>14804</v>
      </c>
      <c r="B14805" s="6">
        <v>1.2314071656689318</v>
      </c>
      <c r="C14805" s="7">
        <f t="shared" ca="1" si="231"/>
        <v>0.73232747959436062</v>
      </c>
    </row>
    <row r="14806" spans="1:3" x14ac:dyDescent="0.2">
      <c r="A14806" s="7">
        <v>14805</v>
      </c>
      <c r="B14806" s="6">
        <v>1.2314591010303033</v>
      </c>
      <c r="C14806" s="7">
        <f t="shared" ca="1" si="231"/>
        <v>0.73237694781103146</v>
      </c>
    </row>
    <row r="14807" spans="1:3" x14ac:dyDescent="0.2">
      <c r="A14807" s="7">
        <v>14806</v>
      </c>
      <c r="B14807" s="6">
        <v>1.2315062076929539</v>
      </c>
      <c r="C14807" s="7">
        <f t="shared" ca="1" si="231"/>
        <v>0.7324264160277022</v>
      </c>
    </row>
    <row r="14808" spans="1:3" x14ac:dyDescent="0.2">
      <c r="A14808" s="7">
        <v>14807</v>
      </c>
      <c r="B14808" s="6">
        <v>1.2339237408513348</v>
      </c>
      <c r="C14808" s="7">
        <f t="shared" ca="1" si="231"/>
        <v>0.73247588424437304</v>
      </c>
    </row>
    <row r="14809" spans="1:3" x14ac:dyDescent="0.2">
      <c r="A14809" s="7">
        <v>14808</v>
      </c>
      <c r="B14809" s="6">
        <v>1.234315413850009</v>
      </c>
      <c r="C14809" s="7">
        <f t="shared" ca="1" si="231"/>
        <v>0.73252535246104378</v>
      </c>
    </row>
    <row r="14810" spans="1:3" x14ac:dyDescent="0.2">
      <c r="A14810" s="7">
        <v>14809</v>
      </c>
      <c r="B14810" s="6">
        <v>1.234315413850009</v>
      </c>
      <c r="C14810" s="7">
        <f t="shared" ca="1" si="231"/>
        <v>0.73257482067771462</v>
      </c>
    </row>
    <row r="14811" spans="1:3" x14ac:dyDescent="0.2">
      <c r="A14811" s="7">
        <v>14810</v>
      </c>
      <c r="B14811" s="6">
        <v>1.234315413850009</v>
      </c>
      <c r="C14811" s="7">
        <f t="shared" ca="1" si="231"/>
        <v>0.73262428889438536</v>
      </c>
    </row>
    <row r="14812" spans="1:3" x14ac:dyDescent="0.2">
      <c r="A14812" s="7">
        <v>14811</v>
      </c>
      <c r="B14812" s="6">
        <v>1.234315413850009</v>
      </c>
      <c r="C14812" s="7">
        <f t="shared" ca="1" si="231"/>
        <v>0.7326737571110562</v>
      </c>
    </row>
    <row r="14813" spans="1:3" x14ac:dyDescent="0.2">
      <c r="A14813" s="7">
        <v>14812</v>
      </c>
      <c r="B14813" s="6">
        <v>1.2344325021811198</v>
      </c>
      <c r="C14813" s="7">
        <f t="shared" ca="1" si="231"/>
        <v>0.73272322532772693</v>
      </c>
    </row>
    <row r="14814" spans="1:3" x14ac:dyDescent="0.2">
      <c r="A14814" s="7">
        <v>14813</v>
      </c>
      <c r="B14814" s="6">
        <v>1.2344325021811198</v>
      </c>
      <c r="C14814" s="7">
        <f t="shared" ca="1" si="231"/>
        <v>0.73277269354439778</v>
      </c>
    </row>
    <row r="14815" spans="1:3" x14ac:dyDescent="0.2">
      <c r="A14815" s="7">
        <v>14814</v>
      </c>
      <c r="B14815" s="6">
        <v>1.2344325021811198</v>
      </c>
      <c r="C14815" s="7">
        <f t="shared" ca="1" si="231"/>
        <v>0.73282216176106851</v>
      </c>
    </row>
    <row r="14816" spans="1:3" x14ac:dyDescent="0.2">
      <c r="A14816" s="7">
        <v>14815</v>
      </c>
      <c r="B14816" s="6">
        <v>1.2344325021811198</v>
      </c>
      <c r="C14816" s="7">
        <f t="shared" ca="1" si="231"/>
        <v>0.73287162997773925</v>
      </c>
    </row>
    <row r="14817" spans="1:3" x14ac:dyDescent="0.2">
      <c r="A14817" s="7">
        <v>14816</v>
      </c>
      <c r="B14817" s="6">
        <v>1.2358925607342197</v>
      </c>
      <c r="C14817" s="7">
        <f t="shared" ca="1" si="231"/>
        <v>0.73292109819441009</v>
      </c>
    </row>
    <row r="14818" spans="1:3" x14ac:dyDescent="0.2">
      <c r="A14818" s="7">
        <v>14817</v>
      </c>
      <c r="B14818" s="6">
        <v>1.2363438564794738</v>
      </c>
      <c r="C14818" s="7">
        <f t="shared" ca="1" si="231"/>
        <v>0.73297056641108083</v>
      </c>
    </row>
    <row r="14819" spans="1:3" x14ac:dyDescent="0.2">
      <c r="A14819" s="7">
        <v>14818</v>
      </c>
      <c r="B14819" s="6">
        <v>1.237451404084462</v>
      </c>
      <c r="C14819" s="7">
        <f t="shared" ca="1" si="231"/>
        <v>0.73302003462775167</v>
      </c>
    </row>
    <row r="14820" spans="1:3" x14ac:dyDescent="0.2">
      <c r="A14820" s="7">
        <v>14819</v>
      </c>
      <c r="B14820" s="6">
        <v>1.237451404084462</v>
      </c>
      <c r="C14820" s="7">
        <f t="shared" ca="1" si="231"/>
        <v>0.7330695028444224</v>
      </c>
    </row>
    <row r="14821" spans="1:3" x14ac:dyDescent="0.2">
      <c r="A14821" s="7">
        <v>14820</v>
      </c>
      <c r="B14821" s="6">
        <v>1.2385631305181732</v>
      </c>
      <c r="C14821" s="7">
        <f t="shared" ca="1" si="231"/>
        <v>0.73311897106109325</v>
      </c>
    </row>
    <row r="14822" spans="1:3" x14ac:dyDescent="0.2">
      <c r="A14822" s="7">
        <v>14821</v>
      </c>
      <c r="B14822" s="6">
        <v>1.2391874465875752</v>
      </c>
      <c r="C14822" s="7">
        <f t="shared" ca="1" si="231"/>
        <v>0.73316843927776398</v>
      </c>
    </row>
    <row r="14823" spans="1:3" x14ac:dyDescent="0.2">
      <c r="A14823" s="7">
        <v>14822</v>
      </c>
      <c r="B14823" s="6">
        <v>1.2391874465875752</v>
      </c>
      <c r="C14823" s="7">
        <f t="shared" ca="1" si="231"/>
        <v>0.73321790749443483</v>
      </c>
    </row>
    <row r="14824" spans="1:3" x14ac:dyDescent="0.2">
      <c r="A14824" s="7">
        <v>14823</v>
      </c>
      <c r="B14824" s="6">
        <v>1.2394536083245455</v>
      </c>
      <c r="C14824" s="7">
        <f t="shared" ca="1" si="231"/>
        <v>0.73326737571110556</v>
      </c>
    </row>
    <row r="14825" spans="1:3" x14ac:dyDescent="0.2">
      <c r="A14825" s="7">
        <v>14824</v>
      </c>
      <c r="B14825" s="6">
        <v>1.2397886775310063</v>
      </c>
      <c r="C14825" s="7">
        <f t="shared" ca="1" si="231"/>
        <v>0.73331684392777641</v>
      </c>
    </row>
    <row r="14826" spans="1:3" x14ac:dyDescent="0.2">
      <c r="A14826" s="7">
        <v>14825</v>
      </c>
      <c r="B14826" s="6">
        <v>1.2397886775310063</v>
      </c>
      <c r="C14826" s="7">
        <f t="shared" ca="1" si="231"/>
        <v>0.73336631214444714</v>
      </c>
    </row>
    <row r="14827" spans="1:3" x14ac:dyDescent="0.2">
      <c r="A14827" s="7">
        <v>14826</v>
      </c>
      <c r="B14827" s="6">
        <v>1.2398741235391153</v>
      </c>
      <c r="C14827" s="7">
        <f t="shared" ca="1" si="231"/>
        <v>0.73341578036111799</v>
      </c>
    </row>
    <row r="14828" spans="1:3" x14ac:dyDescent="0.2">
      <c r="A14828" s="7">
        <v>14827</v>
      </c>
      <c r="B14828" s="6">
        <v>1.2400223169094104</v>
      </c>
      <c r="C14828" s="7">
        <f t="shared" ca="1" si="231"/>
        <v>0.73346524857778872</v>
      </c>
    </row>
    <row r="14829" spans="1:3" x14ac:dyDescent="0.2">
      <c r="A14829" s="7">
        <v>14828</v>
      </c>
      <c r="B14829" s="6">
        <v>1.2400223169094104</v>
      </c>
      <c r="C14829" s="7">
        <f t="shared" ca="1" si="231"/>
        <v>0.73351471679445956</v>
      </c>
    </row>
    <row r="14830" spans="1:3" x14ac:dyDescent="0.2">
      <c r="A14830" s="7">
        <v>14829</v>
      </c>
      <c r="B14830" s="6">
        <v>1.2400223169094104</v>
      </c>
      <c r="C14830" s="7">
        <f t="shared" ca="1" si="231"/>
        <v>0.7335641850111303</v>
      </c>
    </row>
    <row r="14831" spans="1:3" x14ac:dyDescent="0.2">
      <c r="A14831" s="7">
        <v>14830</v>
      </c>
      <c r="B14831" s="6">
        <v>1.2400223169094104</v>
      </c>
      <c r="C14831" s="7">
        <f t="shared" ca="1" si="231"/>
        <v>0.73361365322780114</v>
      </c>
    </row>
    <row r="14832" spans="1:3" x14ac:dyDescent="0.2">
      <c r="A14832" s="7">
        <v>14831</v>
      </c>
      <c r="B14832" s="6">
        <v>1.24027498861353</v>
      </c>
      <c r="C14832" s="7">
        <f t="shared" ca="1" si="231"/>
        <v>0.73366312144447188</v>
      </c>
    </row>
    <row r="14833" spans="1:3" x14ac:dyDescent="0.2">
      <c r="A14833" s="7">
        <v>14832</v>
      </c>
      <c r="B14833" s="6">
        <v>1.24027498861353</v>
      </c>
      <c r="C14833" s="7">
        <f t="shared" ca="1" si="231"/>
        <v>0.73371258966114272</v>
      </c>
    </row>
    <row r="14834" spans="1:3" x14ac:dyDescent="0.2">
      <c r="A14834" s="7">
        <v>14833</v>
      </c>
      <c r="B14834" s="6">
        <v>1.2404832108538599</v>
      </c>
      <c r="C14834" s="7">
        <f t="shared" ca="1" si="231"/>
        <v>0.73376205787781346</v>
      </c>
    </row>
    <row r="14835" spans="1:3" x14ac:dyDescent="0.2">
      <c r="A14835" s="7">
        <v>14834</v>
      </c>
      <c r="B14835" s="6">
        <v>1.2404832108538599</v>
      </c>
      <c r="C14835" s="7">
        <f t="shared" ca="1" si="231"/>
        <v>0.7338115260944843</v>
      </c>
    </row>
    <row r="14836" spans="1:3" x14ac:dyDescent="0.2">
      <c r="A14836" s="7">
        <v>14835</v>
      </c>
      <c r="B14836" s="6">
        <v>1.2409541965328774</v>
      </c>
      <c r="C14836" s="7">
        <f t="shared" ca="1" si="231"/>
        <v>0.73386099431115503</v>
      </c>
    </row>
    <row r="14837" spans="1:3" x14ac:dyDescent="0.2">
      <c r="A14837" s="7">
        <v>14836</v>
      </c>
      <c r="B14837" s="6">
        <v>1.2409541965328774</v>
      </c>
      <c r="C14837" s="7">
        <f t="shared" ca="1" si="231"/>
        <v>0.73391046252782588</v>
      </c>
    </row>
    <row r="14838" spans="1:3" x14ac:dyDescent="0.2">
      <c r="A14838" s="7">
        <v>14837</v>
      </c>
      <c r="B14838" s="6">
        <v>1.2412035097742891</v>
      </c>
      <c r="C14838" s="7">
        <f t="shared" ca="1" si="231"/>
        <v>0.73395993074449661</v>
      </c>
    </row>
    <row r="14839" spans="1:3" x14ac:dyDescent="0.2">
      <c r="A14839" s="7">
        <v>14838</v>
      </c>
      <c r="B14839" s="6">
        <v>1.2417251465365542</v>
      </c>
      <c r="C14839" s="7">
        <f t="shared" ca="1" si="231"/>
        <v>0.73400939896116746</v>
      </c>
    </row>
    <row r="14840" spans="1:3" x14ac:dyDescent="0.2">
      <c r="A14840" s="7">
        <v>14839</v>
      </c>
      <c r="B14840" s="6">
        <v>1.242066345931212</v>
      </c>
      <c r="C14840" s="7">
        <f t="shared" ca="1" si="231"/>
        <v>0.73405886717783819</v>
      </c>
    </row>
    <row r="14841" spans="1:3" x14ac:dyDescent="0.2">
      <c r="A14841" s="7">
        <v>14840</v>
      </c>
      <c r="B14841" s="6">
        <v>1.2422034650190561</v>
      </c>
      <c r="C14841" s="7">
        <f t="shared" ca="1" si="231"/>
        <v>0.73410833539450904</v>
      </c>
    </row>
    <row r="14842" spans="1:3" x14ac:dyDescent="0.2">
      <c r="A14842" s="7">
        <v>14841</v>
      </c>
      <c r="B14842" s="6">
        <v>1.2422034650190561</v>
      </c>
      <c r="C14842" s="7">
        <f t="shared" ca="1" si="231"/>
        <v>0.73415780361117977</v>
      </c>
    </row>
    <row r="14843" spans="1:3" x14ac:dyDescent="0.2">
      <c r="A14843" s="7">
        <v>14842</v>
      </c>
      <c r="B14843" s="6">
        <v>1.2422034650190561</v>
      </c>
      <c r="C14843" s="7">
        <f t="shared" ca="1" si="231"/>
        <v>0.73420727182785062</v>
      </c>
    </row>
    <row r="14844" spans="1:3" x14ac:dyDescent="0.2">
      <c r="A14844" s="7">
        <v>14843</v>
      </c>
      <c r="B14844" s="6">
        <v>1.2423544498468964</v>
      </c>
      <c r="C14844" s="7">
        <f t="shared" ca="1" si="231"/>
        <v>0.73425674004452135</v>
      </c>
    </row>
    <row r="14845" spans="1:3" x14ac:dyDescent="0.2">
      <c r="A14845" s="7">
        <v>14844</v>
      </c>
      <c r="B14845" s="6">
        <v>1.242823225241878</v>
      </c>
      <c r="C14845" s="7">
        <f t="shared" ca="1" si="231"/>
        <v>0.73430620826119219</v>
      </c>
    </row>
    <row r="14846" spans="1:3" x14ac:dyDescent="0.2">
      <c r="A14846" s="7">
        <v>14845</v>
      </c>
      <c r="B14846" s="6">
        <v>1.2434230733064577</v>
      </c>
      <c r="C14846" s="7">
        <f t="shared" ca="1" si="231"/>
        <v>0.73435567647786293</v>
      </c>
    </row>
    <row r="14847" spans="1:3" x14ac:dyDescent="0.2">
      <c r="A14847" s="7">
        <v>14846</v>
      </c>
      <c r="B14847" s="6">
        <v>1.2438957921381366</v>
      </c>
      <c r="C14847" s="7">
        <f t="shared" ca="1" si="231"/>
        <v>0.73440514469453377</v>
      </c>
    </row>
    <row r="14848" spans="1:3" x14ac:dyDescent="0.2">
      <c r="A14848" s="7">
        <v>14847</v>
      </c>
      <c r="B14848" s="6">
        <v>1.2448512625977681</v>
      </c>
      <c r="C14848" s="7">
        <f t="shared" ca="1" si="231"/>
        <v>0.73445461291120451</v>
      </c>
    </row>
    <row r="14849" spans="1:3" x14ac:dyDescent="0.2">
      <c r="A14849" s="7">
        <v>14848</v>
      </c>
      <c r="B14849" s="6">
        <v>1.2448512625977681</v>
      </c>
      <c r="C14849" s="7">
        <f t="shared" ca="1" si="231"/>
        <v>0.73450408112787535</v>
      </c>
    </row>
    <row r="14850" spans="1:3" x14ac:dyDescent="0.2">
      <c r="A14850" s="7">
        <v>14849</v>
      </c>
      <c r="B14850" s="6">
        <v>1.2448512625977681</v>
      </c>
      <c r="C14850" s="7">
        <f t="shared" ca="1" si="231"/>
        <v>0.73455354934454609</v>
      </c>
    </row>
    <row r="14851" spans="1:3" x14ac:dyDescent="0.2">
      <c r="A14851" s="7">
        <v>14850</v>
      </c>
      <c r="B14851" s="6">
        <v>1.2448512625977681</v>
      </c>
      <c r="C14851" s="7">
        <f t="shared" ref="C14851:C14914" ca="1" si="232">A14851/COUNT($A$3:$A$20217)</f>
        <v>0.73460301756121693</v>
      </c>
    </row>
    <row r="14852" spans="1:3" x14ac:dyDescent="0.2">
      <c r="A14852" s="7">
        <v>14851</v>
      </c>
      <c r="B14852" s="6">
        <v>1.2449205761879156</v>
      </c>
      <c r="C14852" s="7">
        <f t="shared" ca="1" si="232"/>
        <v>0.73465248577788766</v>
      </c>
    </row>
    <row r="14853" spans="1:3" x14ac:dyDescent="0.2">
      <c r="A14853" s="7">
        <v>14852</v>
      </c>
      <c r="B14853" s="6">
        <v>1.2459575613723572</v>
      </c>
      <c r="C14853" s="7">
        <f t="shared" ca="1" si="232"/>
        <v>0.73470195399455851</v>
      </c>
    </row>
    <row r="14854" spans="1:3" x14ac:dyDescent="0.2">
      <c r="A14854" s="7">
        <v>14853</v>
      </c>
      <c r="B14854" s="6">
        <v>1.2470943355270858</v>
      </c>
      <c r="C14854" s="7">
        <f t="shared" ca="1" si="232"/>
        <v>0.73475142221122924</v>
      </c>
    </row>
    <row r="14855" spans="1:3" x14ac:dyDescent="0.2">
      <c r="A14855" s="7">
        <v>14854</v>
      </c>
      <c r="B14855" s="6">
        <v>1.2470970360010103</v>
      </c>
      <c r="C14855" s="7">
        <f t="shared" ca="1" si="232"/>
        <v>0.73480089042790009</v>
      </c>
    </row>
    <row r="14856" spans="1:3" x14ac:dyDescent="0.2">
      <c r="A14856" s="7">
        <v>14855</v>
      </c>
      <c r="B14856" s="6">
        <v>1.24792656427684</v>
      </c>
      <c r="C14856" s="7">
        <f t="shared" ca="1" si="232"/>
        <v>0.73485035864457082</v>
      </c>
    </row>
    <row r="14857" spans="1:3" x14ac:dyDescent="0.2">
      <c r="A14857" s="7">
        <v>14856</v>
      </c>
      <c r="B14857" s="6">
        <v>1.2499473539485972</v>
      </c>
      <c r="C14857" s="7">
        <f t="shared" ca="1" si="232"/>
        <v>0.73489982686124167</v>
      </c>
    </row>
    <row r="14858" spans="1:3" x14ac:dyDescent="0.2">
      <c r="A14858" s="7">
        <v>14857</v>
      </c>
      <c r="B14858" s="6">
        <v>1.2500464729829375</v>
      </c>
      <c r="C14858" s="7">
        <f t="shared" ca="1" si="232"/>
        <v>0.7349492950779124</v>
      </c>
    </row>
    <row r="14859" spans="1:3" x14ac:dyDescent="0.2">
      <c r="A14859" s="7">
        <v>14858</v>
      </c>
      <c r="B14859" s="6">
        <v>1.2505145165510001</v>
      </c>
      <c r="C14859" s="7">
        <f t="shared" ca="1" si="232"/>
        <v>0.73499876329458325</v>
      </c>
    </row>
    <row r="14860" spans="1:3" x14ac:dyDescent="0.2">
      <c r="A14860" s="7">
        <v>14859</v>
      </c>
      <c r="B14860" s="6">
        <v>1.2505145165510001</v>
      </c>
      <c r="C14860" s="7">
        <f t="shared" ca="1" si="232"/>
        <v>0.73504823151125398</v>
      </c>
    </row>
    <row r="14861" spans="1:3" x14ac:dyDescent="0.2">
      <c r="A14861" s="7">
        <v>14860</v>
      </c>
      <c r="B14861" s="6">
        <v>1.2508840881464867</v>
      </c>
      <c r="C14861" s="7">
        <f t="shared" ca="1" si="232"/>
        <v>0.73509769972792482</v>
      </c>
    </row>
    <row r="14862" spans="1:3" x14ac:dyDescent="0.2">
      <c r="A14862" s="7">
        <v>14861</v>
      </c>
      <c r="B14862" s="6">
        <v>1.2512436265883853</v>
      </c>
      <c r="C14862" s="7">
        <f t="shared" ca="1" si="232"/>
        <v>0.73514716794459556</v>
      </c>
    </row>
    <row r="14863" spans="1:3" x14ac:dyDescent="0.2">
      <c r="A14863" s="7">
        <v>14862</v>
      </c>
      <c r="B14863" s="6">
        <v>1.251360278598117</v>
      </c>
      <c r="C14863" s="7">
        <f t="shared" ca="1" si="232"/>
        <v>0.7351966361612664</v>
      </c>
    </row>
    <row r="14864" spans="1:3" x14ac:dyDescent="0.2">
      <c r="A14864" s="7">
        <v>14863</v>
      </c>
      <c r="B14864" s="6">
        <v>1.251360278598117</v>
      </c>
      <c r="C14864" s="7">
        <f t="shared" ca="1" si="232"/>
        <v>0.73524610437793714</v>
      </c>
    </row>
    <row r="14865" spans="1:3" x14ac:dyDescent="0.2">
      <c r="A14865" s="7">
        <v>14864</v>
      </c>
      <c r="B14865" s="6">
        <v>1.251360278598117</v>
      </c>
      <c r="C14865" s="7">
        <f t="shared" ca="1" si="232"/>
        <v>0.73529557259460798</v>
      </c>
    </row>
    <row r="14866" spans="1:3" x14ac:dyDescent="0.2">
      <c r="A14866" s="7">
        <v>14865</v>
      </c>
      <c r="B14866" s="6">
        <v>1.251360278598117</v>
      </c>
      <c r="C14866" s="7">
        <f t="shared" ca="1" si="232"/>
        <v>0.73534504081127872</v>
      </c>
    </row>
    <row r="14867" spans="1:3" x14ac:dyDescent="0.2">
      <c r="A14867" s="7">
        <v>14866</v>
      </c>
      <c r="B14867" s="6">
        <v>1.2519618978141622</v>
      </c>
      <c r="C14867" s="7">
        <f t="shared" ca="1" si="232"/>
        <v>0.73539450902794956</v>
      </c>
    </row>
    <row r="14868" spans="1:3" x14ac:dyDescent="0.2">
      <c r="A14868" s="7">
        <v>14867</v>
      </c>
      <c r="B14868" s="6">
        <v>1.2519618978141622</v>
      </c>
      <c r="C14868" s="7">
        <f t="shared" ca="1" si="232"/>
        <v>0.73544397724462029</v>
      </c>
    </row>
    <row r="14869" spans="1:3" x14ac:dyDescent="0.2">
      <c r="A14869" s="7">
        <v>14868</v>
      </c>
      <c r="B14869" s="6">
        <v>1.2526422300344819</v>
      </c>
      <c r="C14869" s="7">
        <f t="shared" ca="1" si="232"/>
        <v>0.73549344546129114</v>
      </c>
    </row>
    <row r="14870" spans="1:3" x14ac:dyDescent="0.2">
      <c r="A14870" s="7">
        <v>14869</v>
      </c>
      <c r="B14870" s="6">
        <v>1.2526422300344819</v>
      </c>
      <c r="C14870" s="7">
        <f t="shared" ca="1" si="232"/>
        <v>0.73554291367796187</v>
      </c>
    </row>
    <row r="14871" spans="1:3" x14ac:dyDescent="0.2">
      <c r="A14871" s="7">
        <v>14870</v>
      </c>
      <c r="B14871" s="6">
        <v>1.2526422300344819</v>
      </c>
      <c r="C14871" s="7">
        <f t="shared" ca="1" si="232"/>
        <v>0.73559238189463272</v>
      </c>
    </row>
    <row r="14872" spans="1:3" x14ac:dyDescent="0.2">
      <c r="A14872" s="7">
        <v>14871</v>
      </c>
      <c r="B14872" s="6">
        <v>1.2530608122004505</v>
      </c>
      <c r="C14872" s="7">
        <f t="shared" ca="1" si="232"/>
        <v>0.73564185011130345</v>
      </c>
    </row>
    <row r="14873" spans="1:3" x14ac:dyDescent="0.2">
      <c r="A14873" s="7">
        <v>14872</v>
      </c>
      <c r="B14873" s="6">
        <v>1.2534879740668892</v>
      </c>
      <c r="C14873" s="7">
        <f t="shared" ca="1" si="232"/>
        <v>0.7356913183279743</v>
      </c>
    </row>
    <row r="14874" spans="1:3" x14ac:dyDescent="0.2">
      <c r="A14874" s="7">
        <v>14873</v>
      </c>
      <c r="B14874" s="6">
        <v>1.2548684688727185</v>
      </c>
      <c r="C14874" s="7">
        <f t="shared" ca="1" si="232"/>
        <v>0.73574078654464503</v>
      </c>
    </row>
    <row r="14875" spans="1:3" x14ac:dyDescent="0.2">
      <c r="A14875" s="7">
        <v>14874</v>
      </c>
      <c r="B14875" s="6">
        <v>1.2548684688727185</v>
      </c>
      <c r="C14875" s="7">
        <f t="shared" ca="1" si="232"/>
        <v>0.73579025476131588</v>
      </c>
    </row>
    <row r="14876" spans="1:3" x14ac:dyDescent="0.2">
      <c r="A14876" s="7">
        <v>14875</v>
      </c>
      <c r="B14876" s="6">
        <v>1.2549967180366473</v>
      </c>
      <c r="C14876" s="7">
        <f t="shared" ca="1" si="232"/>
        <v>0.73583972297798661</v>
      </c>
    </row>
    <row r="14877" spans="1:3" x14ac:dyDescent="0.2">
      <c r="A14877" s="7">
        <v>14876</v>
      </c>
      <c r="B14877" s="6">
        <v>1.2551564656282821</v>
      </c>
      <c r="C14877" s="7">
        <f t="shared" ca="1" si="232"/>
        <v>0.73588919119465745</v>
      </c>
    </row>
    <row r="14878" spans="1:3" x14ac:dyDescent="0.2">
      <c r="A14878" s="7">
        <v>14877</v>
      </c>
      <c r="B14878" s="6">
        <v>1.2551564656282821</v>
      </c>
      <c r="C14878" s="7">
        <f t="shared" ca="1" si="232"/>
        <v>0.73593865941132819</v>
      </c>
    </row>
    <row r="14879" spans="1:3" x14ac:dyDescent="0.2">
      <c r="A14879" s="7">
        <v>14878</v>
      </c>
      <c r="B14879" s="6">
        <v>1.2551564656282821</v>
      </c>
      <c r="C14879" s="7">
        <f t="shared" ca="1" si="232"/>
        <v>0.73598812762799903</v>
      </c>
    </row>
    <row r="14880" spans="1:3" x14ac:dyDescent="0.2">
      <c r="A14880" s="7">
        <v>14879</v>
      </c>
      <c r="B14880" s="6">
        <v>1.2551564656282821</v>
      </c>
      <c r="C14880" s="7">
        <f t="shared" ca="1" si="232"/>
        <v>0.73603759584466977</v>
      </c>
    </row>
    <row r="14881" spans="1:3" x14ac:dyDescent="0.2">
      <c r="A14881" s="7">
        <v>14880</v>
      </c>
      <c r="B14881" s="6">
        <v>1.2567515361322812</v>
      </c>
      <c r="C14881" s="7">
        <f t="shared" ca="1" si="232"/>
        <v>0.73608706406134061</v>
      </c>
    </row>
    <row r="14882" spans="1:3" x14ac:dyDescent="0.2">
      <c r="A14882" s="7">
        <v>14881</v>
      </c>
      <c r="B14882" s="6">
        <v>1.2568968678568559</v>
      </c>
      <c r="C14882" s="7">
        <f t="shared" ca="1" si="232"/>
        <v>0.73613653227801135</v>
      </c>
    </row>
    <row r="14883" spans="1:3" x14ac:dyDescent="0.2">
      <c r="A14883" s="7">
        <v>14882</v>
      </c>
      <c r="B14883" s="6">
        <v>1.2568968678568559</v>
      </c>
      <c r="C14883" s="7">
        <f t="shared" ca="1" si="232"/>
        <v>0.73618600049468219</v>
      </c>
    </row>
    <row r="14884" spans="1:3" x14ac:dyDescent="0.2">
      <c r="A14884" s="7">
        <v>14883</v>
      </c>
      <c r="B14884" s="6">
        <v>1.2571179926648401</v>
      </c>
      <c r="C14884" s="7">
        <f t="shared" ca="1" si="232"/>
        <v>0.73623546871135293</v>
      </c>
    </row>
    <row r="14885" spans="1:3" x14ac:dyDescent="0.2">
      <c r="A14885" s="7">
        <v>14884</v>
      </c>
      <c r="B14885" s="6">
        <v>1.2572089369408701</v>
      </c>
      <c r="C14885" s="7">
        <f t="shared" ca="1" si="232"/>
        <v>0.73628493692802377</v>
      </c>
    </row>
    <row r="14886" spans="1:3" x14ac:dyDescent="0.2">
      <c r="A14886" s="7">
        <v>14885</v>
      </c>
      <c r="B14886" s="6">
        <v>1.2572089369408701</v>
      </c>
      <c r="C14886" s="7">
        <f t="shared" ca="1" si="232"/>
        <v>0.7363344051446945</v>
      </c>
    </row>
    <row r="14887" spans="1:3" x14ac:dyDescent="0.2">
      <c r="A14887" s="7">
        <v>14886</v>
      </c>
      <c r="B14887" s="6">
        <v>1.2577440990304734</v>
      </c>
      <c r="C14887" s="7">
        <f t="shared" ca="1" si="232"/>
        <v>0.73638387336136535</v>
      </c>
    </row>
    <row r="14888" spans="1:3" x14ac:dyDescent="0.2">
      <c r="A14888" s="7">
        <v>14887</v>
      </c>
      <c r="B14888" s="6">
        <v>1.2601310328003112</v>
      </c>
      <c r="C14888" s="7">
        <f t="shared" ca="1" si="232"/>
        <v>0.73643334157803608</v>
      </c>
    </row>
    <row r="14889" spans="1:3" x14ac:dyDescent="0.2">
      <c r="A14889" s="7">
        <v>14888</v>
      </c>
      <c r="B14889" s="6">
        <v>1.2613285206308866</v>
      </c>
      <c r="C14889" s="7">
        <f t="shared" ca="1" si="232"/>
        <v>0.73648280979470693</v>
      </c>
    </row>
    <row r="14890" spans="1:3" x14ac:dyDescent="0.2">
      <c r="A14890" s="7">
        <v>14889</v>
      </c>
      <c r="B14890" s="6">
        <v>1.2613285206308866</v>
      </c>
      <c r="C14890" s="7">
        <f t="shared" ca="1" si="232"/>
        <v>0.73653227801137766</v>
      </c>
    </row>
    <row r="14891" spans="1:3" x14ac:dyDescent="0.2">
      <c r="A14891" s="7">
        <v>14890</v>
      </c>
      <c r="B14891" s="6">
        <v>1.2638304412440515</v>
      </c>
      <c r="C14891" s="7">
        <f t="shared" ca="1" si="232"/>
        <v>0.73658174622804851</v>
      </c>
    </row>
    <row r="14892" spans="1:3" x14ac:dyDescent="0.2">
      <c r="A14892" s="7">
        <v>14891</v>
      </c>
      <c r="B14892" s="6">
        <v>1.2638304412440515</v>
      </c>
      <c r="C14892" s="7">
        <f t="shared" ca="1" si="232"/>
        <v>0.73663121444471924</v>
      </c>
    </row>
    <row r="14893" spans="1:3" x14ac:dyDescent="0.2">
      <c r="A14893" s="7">
        <v>14892</v>
      </c>
      <c r="B14893" s="6">
        <v>1.2638304412440515</v>
      </c>
      <c r="C14893" s="7">
        <f t="shared" ca="1" si="232"/>
        <v>0.73668068266139008</v>
      </c>
    </row>
    <row r="14894" spans="1:3" x14ac:dyDescent="0.2">
      <c r="A14894" s="7">
        <v>14893</v>
      </c>
      <c r="B14894" s="6">
        <v>1.267097318335777</v>
      </c>
      <c r="C14894" s="7">
        <f t="shared" ca="1" si="232"/>
        <v>0.73673015087806082</v>
      </c>
    </row>
    <row r="14895" spans="1:3" x14ac:dyDescent="0.2">
      <c r="A14895" s="7">
        <v>14894</v>
      </c>
      <c r="B14895" s="6">
        <v>1.267097318335777</v>
      </c>
      <c r="C14895" s="7">
        <f t="shared" ca="1" si="232"/>
        <v>0.73677961909473166</v>
      </c>
    </row>
    <row r="14896" spans="1:3" x14ac:dyDescent="0.2">
      <c r="A14896" s="7">
        <v>14895</v>
      </c>
      <c r="B14896" s="6">
        <v>1.267097318335777</v>
      </c>
      <c r="C14896" s="7">
        <f t="shared" ca="1" si="232"/>
        <v>0.7368290873114024</v>
      </c>
    </row>
    <row r="14897" spans="1:3" x14ac:dyDescent="0.2">
      <c r="A14897" s="7">
        <v>14896</v>
      </c>
      <c r="B14897" s="6">
        <v>1.267097318335777</v>
      </c>
      <c r="C14897" s="7">
        <f t="shared" ca="1" si="232"/>
        <v>0.73687855552807324</v>
      </c>
    </row>
    <row r="14898" spans="1:3" x14ac:dyDescent="0.2">
      <c r="A14898" s="7">
        <v>14897</v>
      </c>
      <c r="B14898" s="6">
        <v>1.2682035476548048</v>
      </c>
      <c r="C14898" s="7">
        <f t="shared" ca="1" si="232"/>
        <v>0.73692802374474398</v>
      </c>
    </row>
    <row r="14899" spans="1:3" x14ac:dyDescent="0.2">
      <c r="A14899" s="7">
        <v>14898</v>
      </c>
      <c r="B14899" s="6">
        <v>1.2682035476548048</v>
      </c>
      <c r="C14899" s="7">
        <f t="shared" ca="1" si="232"/>
        <v>0.73697749196141482</v>
      </c>
    </row>
    <row r="14900" spans="1:3" x14ac:dyDescent="0.2">
      <c r="A14900" s="7">
        <v>14899</v>
      </c>
      <c r="B14900" s="6">
        <v>1.2682035476548048</v>
      </c>
      <c r="C14900" s="7">
        <f t="shared" ca="1" si="232"/>
        <v>0.73702696017808556</v>
      </c>
    </row>
    <row r="14901" spans="1:3" x14ac:dyDescent="0.2">
      <c r="A14901" s="7">
        <v>14900</v>
      </c>
      <c r="B14901" s="6">
        <v>1.2682035476548048</v>
      </c>
      <c r="C14901" s="7">
        <f t="shared" ca="1" si="232"/>
        <v>0.7370764283947564</v>
      </c>
    </row>
    <row r="14902" spans="1:3" x14ac:dyDescent="0.2">
      <c r="A14902" s="7">
        <v>14901</v>
      </c>
      <c r="B14902" s="6">
        <v>1.2698449264135547</v>
      </c>
      <c r="C14902" s="7">
        <f t="shared" ca="1" si="232"/>
        <v>0.73712589661142713</v>
      </c>
    </row>
    <row r="14903" spans="1:3" x14ac:dyDescent="0.2">
      <c r="A14903" s="7">
        <v>14902</v>
      </c>
      <c r="B14903" s="6">
        <v>1.2699879095240263</v>
      </c>
      <c r="C14903" s="7">
        <f t="shared" ca="1" si="232"/>
        <v>0.73717536482809798</v>
      </c>
    </row>
    <row r="14904" spans="1:3" x14ac:dyDescent="0.2">
      <c r="A14904" s="7">
        <v>14903</v>
      </c>
      <c r="B14904" s="6">
        <v>1.2699879095240263</v>
      </c>
      <c r="C14904" s="7">
        <f t="shared" ca="1" si="232"/>
        <v>0.73722483304476871</v>
      </c>
    </row>
    <row r="14905" spans="1:3" x14ac:dyDescent="0.2">
      <c r="A14905" s="7">
        <v>14904</v>
      </c>
      <c r="B14905" s="6">
        <v>1.2699879095240263</v>
      </c>
      <c r="C14905" s="7">
        <f t="shared" ca="1" si="232"/>
        <v>0.73727430126143956</v>
      </c>
    </row>
    <row r="14906" spans="1:3" x14ac:dyDescent="0.2">
      <c r="A14906" s="7">
        <v>14905</v>
      </c>
      <c r="B14906" s="6">
        <v>1.2699879095240263</v>
      </c>
      <c r="C14906" s="7">
        <f t="shared" ca="1" si="232"/>
        <v>0.73732376947811029</v>
      </c>
    </row>
    <row r="14907" spans="1:3" x14ac:dyDescent="0.2">
      <c r="A14907" s="7">
        <v>14906</v>
      </c>
      <c r="B14907" s="6">
        <v>1.2699879095240263</v>
      </c>
      <c r="C14907" s="7">
        <f t="shared" ca="1" si="232"/>
        <v>0.73737323769478114</v>
      </c>
    </row>
    <row r="14908" spans="1:3" x14ac:dyDescent="0.2">
      <c r="A14908" s="7">
        <v>14907</v>
      </c>
      <c r="B14908" s="6">
        <v>1.2711384079238552</v>
      </c>
      <c r="C14908" s="7">
        <f t="shared" ca="1" si="232"/>
        <v>0.73742270591145187</v>
      </c>
    </row>
    <row r="14909" spans="1:3" x14ac:dyDescent="0.2">
      <c r="A14909" s="7">
        <v>14908</v>
      </c>
      <c r="B14909" s="6">
        <v>1.2711384079238552</v>
      </c>
      <c r="C14909" s="7">
        <f t="shared" ca="1" si="232"/>
        <v>0.73747217412812271</v>
      </c>
    </row>
    <row r="14910" spans="1:3" x14ac:dyDescent="0.2">
      <c r="A14910" s="7">
        <v>14909</v>
      </c>
      <c r="B14910" s="6">
        <v>1.2721685274303507</v>
      </c>
      <c r="C14910" s="7">
        <f t="shared" ca="1" si="232"/>
        <v>0.73752164234479345</v>
      </c>
    </row>
    <row r="14911" spans="1:3" x14ac:dyDescent="0.2">
      <c r="A14911" s="7">
        <v>14910</v>
      </c>
      <c r="B14911" s="6">
        <v>1.2722131119062219</v>
      </c>
      <c r="C14911" s="7">
        <f t="shared" ca="1" si="232"/>
        <v>0.73757111056146429</v>
      </c>
    </row>
    <row r="14912" spans="1:3" x14ac:dyDescent="0.2">
      <c r="A14912" s="7">
        <v>14911</v>
      </c>
      <c r="B14912" s="6">
        <v>1.2722350744763844</v>
      </c>
      <c r="C14912" s="7">
        <f t="shared" ca="1" si="232"/>
        <v>0.73762057877813503</v>
      </c>
    </row>
    <row r="14913" spans="1:3" x14ac:dyDescent="0.2">
      <c r="A14913" s="7">
        <v>14912</v>
      </c>
      <c r="B14913" s="6">
        <v>1.2722350744763844</v>
      </c>
      <c r="C14913" s="7">
        <f t="shared" ca="1" si="232"/>
        <v>0.73767004699480587</v>
      </c>
    </row>
    <row r="14914" spans="1:3" x14ac:dyDescent="0.2">
      <c r="A14914" s="7">
        <v>14913</v>
      </c>
      <c r="B14914" s="6">
        <v>1.2786902925135291</v>
      </c>
      <c r="C14914" s="7">
        <f t="shared" ca="1" si="232"/>
        <v>0.73771951521147661</v>
      </c>
    </row>
    <row r="14915" spans="1:3" x14ac:dyDescent="0.2">
      <c r="A14915" s="7">
        <v>14914</v>
      </c>
      <c r="B14915" s="6">
        <v>1.2790519791976518</v>
      </c>
      <c r="C14915" s="7">
        <f t="shared" ref="C14915:C14978" ca="1" si="233">A14915/COUNT($A$3:$A$20217)</f>
        <v>0.73776898342814745</v>
      </c>
    </row>
    <row r="14916" spans="1:3" x14ac:dyDescent="0.2">
      <c r="A14916" s="7">
        <v>14915</v>
      </c>
      <c r="B14916" s="6">
        <v>1.2792846632276156</v>
      </c>
      <c r="C14916" s="7">
        <f t="shared" ca="1" si="233"/>
        <v>0.73781845164481819</v>
      </c>
    </row>
    <row r="14917" spans="1:3" x14ac:dyDescent="0.2">
      <c r="A14917" s="7">
        <v>14916</v>
      </c>
      <c r="B14917" s="6">
        <v>1.2792846632276156</v>
      </c>
      <c r="C14917" s="7">
        <f t="shared" ca="1" si="233"/>
        <v>0.73786791986148903</v>
      </c>
    </row>
    <row r="14918" spans="1:3" x14ac:dyDescent="0.2">
      <c r="A14918" s="7">
        <v>14917</v>
      </c>
      <c r="B14918" s="6">
        <v>1.2792846632276156</v>
      </c>
      <c r="C14918" s="7">
        <f t="shared" ca="1" si="233"/>
        <v>0.73791738807815976</v>
      </c>
    </row>
    <row r="14919" spans="1:3" x14ac:dyDescent="0.2">
      <c r="A14919" s="7">
        <v>14918</v>
      </c>
      <c r="B14919" s="6">
        <v>1.2795856997350175</v>
      </c>
      <c r="C14919" s="7">
        <f t="shared" ca="1" si="233"/>
        <v>0.73796685629483061</v>
      </c>
    </row>
    <row r="14920" spans="1:3" x14ac:dyDescent="0.2">
      <c r="A14920" s="7">
        <v>14919</v>
      </c>
      <c r="B14920" s="6">
        <v>1.2795856997350175</v>
      </c>
      <c r="C14920" s="7">
        <f t="shared" ca="1" si="233"/>
        <v>0.73801632451150134</v>
      </c>
    </row>
    <row r="14921" spans="1:3" x14ac:dyDescent="0.2">
      <c r="A14921" s="7">
        <v>14920</v>
      </c>
      <c r="B14921" s="6">
        <v>1.2795856997350175</v>
      </c>
      <c r="C14921" s="7">
        <f t="shared" ca="1" si="233"/>
        <v>0.73806579272817219</v>
      </c>
    </row>
    <row r="14922" spans="1:3" x14ac:dyDescent="0.2">
      <c r="A14922" s="7">
        <v>14921</v>
      </c>
      <c r="B14922" s="6">
        <v>1.2828555579592837</v>
      </c>
      <c r="C14922" s="7">
        <f t="shared" ca="1" si="233"/>
        <v>0.73811526094484292</v>
      </c>
    </row>
    <row r="14923" spans="1:3" x14ac:dyDescent="0.2">
      <c r="A14923" s="7">
        <v>14922</v>
      </c>
      <c r="B14923" s="6">
        <v>1.2828555579592837</v>
      </c>
      <c r="C14923" s="7">
        <f t="shared" ca="1" si="233"/>
        <v>0.73816472916151377</v>
      </c>
    </row>
    <row r="14924" spans="1:3" x14ac:dyDescent="0.2">
      <c r="A14924" s="7">
        <v>14923</v>
      </c>
      <c r="B14924" s="6">
        <v>1.2828555579592837</v>
      </c>
      <c r="C14924" s="7">
        <f t="shared" ca="1" si="233"/>
        <v>0.7382141973781845</v>
      </c>
    </row>
    <row r="14925" spans="1:3" x14ac:dyDescent="0.2">
      <c r="A14925" s="7">
        <v>14924</v>
      </c>
      <c r="B14925" s="6">
        <v>1.2828555579592837</v>
      </c>
      <c r="C14925" s="7">
        <f t="shared" ca="1" si="233"/>
        <v>0.73826366559485535</v>
      </c>
    </row>
    <row r="14926" spans="1:3" x14ac:dyDescent="0.2">
      <c r="A14926" s="7">
        <v>14925</v>
      </c>
      <c r="B14926" s="6">
        <v>1.2832837881420378</v>
      </c>
      <c r="C14926" s="7">
        <f t="shared" ca="1" si="233"/>
        <v>0.73831313381152608</v>
      </c>
    </row>
    <row r="14927" spans="1:3" x14ac:dyDescent="0.2">
      <c r="A14927" s="7">
        <v>14926</v>
      </c>
      <c r="B14927" s="6">
        <v>1.2832837881420378</v>
      </c>
      <c r="C14927" s="7">
        <f t="shared" ca="1" si="233"/>
        <v>0.73836260202819692</v>
      </c>
    </row>
    <row r="14928" spans="1:3" x14ac:dyDescent="0.2">
      <c r="A14928" s="7">
        <v>14927</v>
      </c>
      <c r="B14928" s="6">
        <v>1.2833134583407357</v>
      </c>
      <c r="C14928" s="7">
        <f t="shared" ca="1" si="233"/>
        <v>0.73841207024486766</v>
      </c>
    </row>
    <row r="14929" spans="1:3" x14ac:dyDescent="0.2">
      <c r="A14929" s="7">
        <v>14928</v>
      </c>
      <c r="B14929" s="6">
        <v>1.2835621691517218</v>
      </c>
      <c r="C14929" s="7">
        <f t="shared" ca="1" si="233"/>
        <v>0.7384615384615385</v>
      </c>
    </row>
    <row r="14930" spans="1:3" x14ac:dyDescent="0.2">
      <c r="A14930" s="7">
        <v>14929</v>
      </c>
      <c r="B14930" s="6">
        <v>1.2854830221539792</v>
      </c>
      <c r="C14930" s="7">
        <f t="shared" ca="1" si="233"/>
        <v>0.73851100667820924</v>
      </c>
    </row>
    <row r="14931" spans="1:3" x14ac:dyDescent="0.2">
      <c r="A14931" s="7">
        <v>14930</v>
      </c>
      <c r="B14931" s="6">
        <v>1.2854830221539792</v>
      </c>
      <c r="C14931" s="7">
        <f t="shared" ca="1" si="233"/>
        <v>0.73856047489488008</v>
      </c>
    </row>
    <row r="14932" spans="1:3" x14ac:dyDescent="0.2">
      <c r="A14932" s="7">
        <v>14931</v>
      </c>
      <c r="B14932" s="6">
        <v>1.2854830221539792</v>
      </c>
      <c r="C14932" s="7">
        <f t="shared" ca="1" si="233"/>
        <v>0.73860994311155082</v>
      </c>
    </row>
    <row r="14933" spans="1:3" x14ac:dyDescent="0.2">
      <c r="A14933" s="7">
        <v>14932</v>
      </c>
      <c r="B14933" s="6">
        <v>1.2854830221539792</v>
      </c>
      <c r="C14933" s="7">
        <f t="shared" ca="1" si="233"/>
        <v>0.73865941132822166</v>
      </c>
    </row>
    <row r="14934" spans="1:3" x14ac:dyDescent="0.2">
      <c r="A14934" s="7">
        <v>14933</v>
      </c>
      <c r="B14934" s="6">
        <v>1.2854830221539792</v>
      </c>
      <c r="C14934" s="7">
        <f t="shared" ca="1" si="233"/>
        <v>0.73870887954489239</v>
      </c>
    </row>
    <row r="14935" spans="1:3" x14ac:dyDescent="0.2">
      <c r="A14935" s="7">
        <v>14934</v>
      </c>
      <c r="B14935" s="6">
        <v>1.2871067520617885</v>
      </c>
      <c r="C14935" s="7">
        <f t="shared" ca="1" si="233"/>
        <v>0.73875834776156324</v>
      </c>
    </row>
    <row r="14936" spans="1:3" x14ac:dyDescent="0.2">
      <c r="A14936" s="7">
        <v>14935</v>
      </c>
      <c r="B14936" s="6">
        <v>1.2871067520617885</v>
      </c>
      <c r="C14936" s="7">
        <f t="shared" ca="1" si="233"/>
        <v>0.73880781597823397</v>
      </c>
    </row>
    <row r="14937" spans="1:3" x14ac:dyDescent="0.2">
      <c r="A14937" s="7">
        <v>14936</v>
      </c>
      <c r="B14937" s="6">
        <v>1.2871067520617885</v>
      </c>
      <c r="C14937" s="7">
        <f t="shared" ca="1" si="233"/>
        <v>0.73885728419490482</v>
      </c>
    </row>
    <row r="14938" spans="1:3" x14ac:dyDescent="0.2">
      <c r="A14938" s="7">
        <v>14937</v>
      </c>
      <c r="B14938" s="6">
        <v>1.2871067520617885</v>
      </c>
      <c r="C14938" s="7">
        <f t="shared" ca="1" si="233"/>
        <v>0.73890675241157555</v>
      </c>
    </row>
    <row r="14939" spans="1:3" x14ac:dyDescent="0.2">
      <c r="A14939" s="7">
        <v>14938</v>
      </c>
      <c r="B14939" s="6">
        <v>1.2891641580734259</v>
      </c>
      <c r="C14939" s="7">
        <f t="shared" ca="1" si="233"/>
        <v>0.7389562206282464</v>
      </c>
    </row>
    <row r="14940" spans="1:3" x14ac:dyDescent="0.2">
      <c r="A14940" s="7">
        <v>14939</v>
      </c>
      <c r="B14940" s="6">
        <v>1.2891641580734259</v>
      </c>
      <c r="C14940" s="7">
        <f t="shared" ca="1" si="233"/>
        <v>0.73900568884491713</v>
      </c>
    </row>
    <row r="14941" spans="1:3" x14ac:dyDescent="0.2">
      <c r="A14941" s="7">
        <v>14940</v>
      </c>
      <c r="B14941" s="6">
        <v>1.2895791662486111</v>
      </c>
      <c r="C14941" s="7">
        <f t="shared" ca="1" si="233"/>
        <v>0.73905515706158798</v>
      </c>
    </row>
    <row r="14942" spans="1:3" x14ac:dyDescent="0.2">
      <c r="A14942" s="7">
        <v>14941</v>
      </c>
      <c r="B14942" s="6">
        <v>1.2897344464286853</v>
      </c>
      <c r="C14942" s="7">
        <f t="shared" ca="1" si="233"/>
        <v>0.73910462527825871</v>
      </c>
    </row>
    <row r="14943" spans="1:3" x14ac:dyDescent="0.2">
      <c r="A14943" s="7">
        <v>14942</v>
      </c>
      <c r="B14943" s="6">
        <v>1.2908572633259841</v>
      </c>
      <c r="C14943" s="7">
        <f t="shared" ca="1" si="233"/>
        <v>0.73915409349492955</v>
      </c>
    </row>
    <row r="14944" spans="1:3" x14ac:dyDescent="0.2">
      <c r="A14944" s="7">
        <v>14943</v>
      </c>
      <c r="B14944" s="6">
        <v>1.2915516854871978</v>
      </c>
      <c r="C14944" s="7">
        <f t="shared" ca="1" si="233"/>
        <v>0.73920356171160029</v>
      </c>
    </row>
    <row r="14945" spans="1:3" x14ac:dyDescent="0.2">
      <c r="A14945" s="7">
        <v>14944</v>
      </c>
      <c r="B14945" s="6">
        <v>1.2929883558285304</v>
      </c>
      <c r="C14945" s="7">
        <f t="shared" ca="1" si="233"/>
        <v>0.73925302992827113</v>
      </c>
    </row>
    <row r="14946" spans="1:3" x14ac:dyDescent="0.2">
      <c r="A14946" s="7">
        <v>14945</v>
      </c>
      <c r="B14946" s="6">
        <v>1.2929883558285304</v>
      </c>
      <c r="C14946" s="7">
        <f t="shared" ca="1" si="233"/>
        <v>0.73930249814494187</v>
      </c>
    </row>
    <row r="14947" spans="1:3" x14ac:dyDescent="0.2">
      <c r="A14947" s="7">
        <v>14946</v>
      </c>
      <c r="B14947" s="6">
        <v>1.2931561239090783</v>
      </c>
      <c r="C14947" s="7">
        <f t="shared" ca="1" si="233"/>
        <v>0.73935196636161271</v>
      </c>
    </row>
    <row r="14948" spans="1:3" x14ac:dyDescent="0.2">
      <c r="A14948" s="7">
        <v>14947</v>
      </c>
      <c r="B14948" s="6">
        <v>1.2931561239090783</v>
      </c>
      <c r="C14948" s="7">
        <f t="shared" ca="1" si="233"/>
        <v>0.73940143457828345</v>
      </c>
    </row>
    <row r="14949" spans="1:3" x14ac:dyDescent="0.2">
      <c r="A14949" s="7">
        <v>14948</v>
      </c>
      <c r="B14949" s="6">
        <v>1.293999233643186</v>
      </c>
      <c r="C14949" s="7">
        <f t="shared" ca="1" si="233"/>
        <v>0.73945090279495429</v>
      </c>
    </row>
    <row r="14950" spans="1:3" x14ac:dyDescent="0.2">
      <c r="A14950" s="7">
        <v>14949</v>
      </c>
      <c r="B14950" s="6">
        <v>1.2946379574992317</v>
      </c>
      <c r="C14950" s="7">
        <f t="shared" ca="1" si="233"/>
        <v>0.73950037101162502</v>
      </c>
    </row>
    <row r="14951" spans="1:3" x14ac:dyDescent="0.2">
      <c r="A14951" s="7">
        <v>14950</v>
      </c>
      <c r="B14951" s="6">
        <v>1.2946379574992317</v>
      </c>
      <c r="C14951" s="7">
        <f t="shared" ca="1" si="233"/>
        <v>0.73954983922829587</v>
      </c>
    </row>
    <row r="14952" spans="1:3" x14ac:dyDescent="0.2">
      <c r="A14952" s="7">
        <v>14951</v>
      </c>
      <c r="B14952" s="6">
        <v>1.2950375937637926</v>
      </c>
      <c r="C14952" s="7">
        <f t="shared" ca="1" si="233"/>
        <v>0.7395993074449666</v>
      </c>
    </row>
    <row r="14953" spans="1:3" x14ac:dyDescent="0.2">
      <c r="A14953" s="7">
        <v>14952</v>
      </c>
      <c r="B14953" s="6">
        <v>1.2950375937637926</v>
      </c>
      <c r="C14953" s="7">
        <f t="shared" ca="1" si="233"/>
        <v>0.73964877566163745</v>
      </c>
    </row>
    <row r="14954" spans="1:3" x14ac:dyDescent="0.2">
      <c r="A14954" s="7">
        <v>14953</v>
      </c>
      <c r="B14954" s="6">
        <v>1.2951395838110003</v>
      </c>
      <c r="C14954" s="7">
        <f t="shared" ca="1" si="233"/>
        <v>0.73969824387830818</v>
      </c>
    </row>
    <row r="14955" spans="1:3" x14ac:dyDescent="0.2">
      <c r="A14955" s="7">
        <v>14954</v>
      </c>
      <c r="B14955" s="6">
        <v>1.2954792099175183</v>
      </c>
      <c r="C14955" s="7">
        <f t="shared" ca="1" si="233"/>
        <v>0.73974771209497903</v>
      </c>
    </row>
    <row r="14956" spans="1:3" x14ac:dyDescent="0.2">
      <c r="A14956" s="7">
        <v>14955</v>
      </c>
      <c r="B14956" s="6">
        <v>1.2955073272504602</v>
      </c>
      <c r="C14956" s="7">
        <f t="shared" ca="1" si="233"/>
        <v>0.73979718031164976</v>
      </c>
    </row>
    <row r="14957" spans="1:3" x14ac:dyDescent="0.2">
      <c r="A14957" s="7">
        <v>14956</v>
      </c>
      <c r="B14957" s="6">
        <v>1.2961263099765752</v>
      </c>
      <c r="C14957" s="7">
        <f t="shared" ca="1" si="233"/>
        <v>0.73984664852832061</v>
      </c>
    </row>
    <row r="14958" spans="1:3" x14ac:dyDescent="0.2">
      <c r="A14958" s="7">
        <v>14957</v>
      </c>
      <c r="B14958" s="6">
        <v>1.2961962087022627</v>
      </c>
      <c r="C14958" s="7">
        <f t="shared" ca="1" si="233"/>
        <v>0.73989611674499134</v>
      </c>
    </row>
    <row r="14959" spans="1:3" x14ac:dyDescent="0.2">
      <c r="A14959" s="7">
        <v>14958</v>
      </c>
      <c r="B14959" s="6">
        <v>1.2961962087022627</v>
      </c>
      <c r="C14959" s="7">
        <f t="shared" ca="1" si="233"/>
        <v>0.73994558496166218</v>
      </c>
    </row>
    <row r="14960" spans="1:3" x14ac:dyDescent="0.2">
      <c r="A14960" s="7">
        <v>14959</v>
      </c>
      <c r="B14960" s="6">
        <v>1.296621268949103</v>
      </c>
      <c r="C14960" s="7">
        <f t="shared" ca="1" si="233"/>
        <v>0.73999505317833292</v>
      </c>
    </row>
    <row r="14961" spans="1:3" x14ac:dyDescent="0.2">
      <c r="A14961" s="7">
        <v>14960</v>
      </c>
      <c r="B14961" s="6">
        <v>1.2971620599098355</v>
      </c>
      <c r="C14961" s="7">
        <f t="shared" ca="1" si="233"/>
        <v>0.74004452139500376</v>
      </c>
    </row>
    <row r="14962" spans="1:3" x14ac:dyDescent="0.2">
      <c r="A14962" s="7">
        <v>14961</v>
      </c>
      <c r="B14962" s="6">
        <v>1.2971620599098355</v>
      </c>
      <c r="C14962" s="7">
        <f t="shared" ca="1" si="233"/>
        <v>0.7400939896116745</v>
      </c>
    </row>
    <row r="14963" spans="1:3" x14ac:dyDescent="0.2">
      <c r="A14963" s="7">
        <v>14962</v>
      </c>
      <c r="B14963" s="6">
        <v>1.2974698732040491</v>
      </c>
      <c r="C14963" s="7">
        <f t="shared" ca="1" si="233"/>
        <v>0.74014345782834534</v>
      </c>
    </row>
    <row r="14964" spans="1:3" x14ac:dyDescent="0.2">
      <c r="A14964" s="7">
        <v>14963</v>
      </c>
      <c r="B14964" s="6">
        <v>1.2974698732040491</v>
      </c>
      <c r="C14964" s="7">
        <f t="shared" ca="1" si="233"/>
        <v>0.74019292604501608</v>
      </c>
    </row>
    <row r="14965" spans="1:3" x14ac:dyDescent="0.2">
      <c r="A14965" s="7">
        <v>14964</v>
      </c>
      <c r="B14965" s="6">
        <v>1.2977215187875402</v>
      </c>
      <c r="C14965" s="7">
        <f t="shared" ca="1" si="233"/>
        <v>0.74024239426168692</v>
      </c>
    </row>
    <row r="14966" spans="1:3" x14ac:dyDescent="0.2">
      <c r="A14966" s="7">
        <v>14965</v>
      </c>
      <c r="B14966" s="6">
        <v>1.2981413182644008</v>
      </c>
      <c r="C14966" s="7">
        <f t="shared" ca="1" si="233"/>
        <v>0.74029186247835765</v>
      </c>
    </row>
    <row r="14967" spans="1:3" x14ac:dyDescent="0.2">
      <c r="A14967" s="7">
        <v>14966</v>
      </c>
      <c r="B14967" s="6">
        <v>1.2981413182644008</v>
      </c>
      <c r="C14967" s="7">
        <f t="shared" ca="1" si="233"/>
        <v>0.7403413306950285</v>
      </c>
    </row>
    <row r="14968" spans="1:3" x14ac:dyDescent="0.2">
      <c r="A14968" s="7">
        <v>14967</v>
      </c>
      <c r="B14968" s="6">
        <v>1.2984786724008668</v>
      </c>
      <c r="C14968" s="7">
        <f t="shared" ca="1" si="233"/>
        <v>0.74039079891169923</v>
      </c>
    </row>
    <row r="14969" spans="1:3" x14ac:dyDescent="0.2">
      <c r="A14969" s="7">
        <v>14968</v>
      </c>
      <c r="B14969" s="6">
        <v>1.2984786724008668</v>
      </c>
      <c r="C14969" s="7">
        <f t="shared" ca="1" si="233"/>
        <v>0.74044026712837008</v>
      </c>
    </row>
    <row r="14970" spans="1:3" x14ac:dyDescent="0.2">
      <c r="A14970" s="7">
        <v>14969</v>
      </c>
      <c r="B14970" s="6">
        <v>1.2984786724008668</v>
      </c>
      <c r="C14970" s="7">
        <f t="shared" ca="1" si="233"/>
        <v>0.74048973534504081</v>
      </c>
    </row>
    <row r="14971" spans="1:3" x14ac:dyDescent="0.2">
      <c r="A14971" s="7">
        <v>14970</v>
      </c>
      <c r="B14971" s="6">
        <v>1.2984786724008668</v>
      </c>
      <c r="C14971" s="7">
        <f t="shared" ca="1" si="233"/>
        <v>0.74053920356171155</v>
      </c>
    </row>
    <row r="14972" spans="1:3" x14ac:dyDescent="0.2">
      <c r="A14972" s="7">
        <v>14971</v>
      </c>
      <c r="B14972" s="6">
        <v>1.2988636823602207</v>
      </c>
      <c r="C14972" s="7">
        <f t="shared" ca="1" si="233"/>
        <v>0.74058867177838239</v>
      </c>
    </row>
    <row r="14973" spans="1:3" x14ac:dyDescent="0.2">
      <c r="A14973" s="7">
        <v>14972</v>
      </c>
      <c r="B14973" s="6">
        <v>1.3000856347023326</v>
      </c>
      <c r="C14973" s="7">
        <f t="shared" ca="1" si="233"/>
        <v>0.74063813999505312</v>
      </c>
    </row>
    <row r="14974" spans="1:3" x14ac:dyDescent="0.2">
      <c r="A14974" s="7">
        <v>14973</v>
      </c>
      <c r="B14974" s="6">
        <v>1.3001277272477818</v>
      </c>
      <c r="C14974" s="7">
        <f t="shared" ca="1" si="233"/>
        <v>0.74068760821172397</v>
      </c>
    </row>
    <row r="14975" spans="1:3" x14ac:dyDescent="0.2">
      <c r="A14975" s="7">
        <v>14974</v>
      </c>
      <c r="B14975" s="6">
        <v>1.3001277272477818</v>
      </c>
      <c r="C14975" s="7">
        <f t="shared" ca="1" si="233"/>
        <v>0.7407370764283947</v>
      </c>
    </row>
    <row r="14976" spans="1:3" x14ac:dyDescent="0.2">
      <c r="A14976" s="7">
        <v>14975</v>
      </c>
      <c r="B14976" s="6">
        <v>1.3014012153116639</v>
      </c>
      <c r="C14976" s="7">
        <f t="shared" ca="1" si="233"/>
        <v>0.74078654464506555</v>
      </c>
    </row>
    <row r="14977" spans="1:3" x14ac:dyDescent="0.2">
      <c r="A14977" s="7">
        <v>14976</v>
      </c>
      <c r="B14977" s="6">
        <v>1.3038490756385013</v>
      </c>
      <c r="C14977" s="7">
        <f t="shared" ca="1" si="233"/>
        <v>0.74083601286173628</v>
      </c>
    </row>
    <row r="14978" spans="1:3" x14ac:dyDescent="0.2">
      <c r="A14978" s="7">
        <v>14977</v>
      </c>
      <c r="B14978" s="6">
        <v>1.3038490756385013</v>
      </c>
      <c r="C14978" s="7">
        <f t="shared" ca="1" si="233"/>
        <v>0.74088548107840713</v>
      </c>
    </row>
    <row r="14979" spans="1:3" x14ac:dyDescent="0.2">
      <c r="A14979" s="7">
        <v>14978</v>
      </c>
      <c r="B14979" s="6">
        <v>1.3041352199040634</v>
      </c>
      <c r="C14979" s="7">
        <f t="shared" ref="C14979:C15042" ca="1" si="234">A14979/COUNT($A$3:$A$20217)</f>
        <v>0.74093494929507786</v>
      </c>
    </row>
    <row r="14980" spans="1:3" x14ac:dyDescent="0.2">
      <c r="A14980" s="7">
        <v>14979</v>
      </c>
      <c r="B14980" s="6">
        <v>1.304200057888325</v>
      </c>
      <c r="C14980" s="7">
        <f t="shared" ca="1" si="234"/>
        <v>0.74098441751174871</v>
      </c>
    </row>
    <row r="14981" spans="1:3" x14ac:dyDescent="0.2">
      <c r="A14981" s="7">
        <v>14980</v>
      </c>
      <c r="B14981" s="6">
        <v>1.304200057888325</v>
      </c>
      <c r="C14981" s="7">
        <f t="shared" ca="1" si="234"/>
        <v>0.74103388572841944</v>
      </c>
    </row>
    <row r="14982" spans="1:3" x14ac:dyDescent="0.2">
      <c r="A14982" s="7">
        <v>14981</v>
      </c>
      <c r="B14982" s="6">
        <v>1.304200057888325</v>
      </c>
      <c r="C14982" s="7">
        <f t="shared" ca="1" si="234"/>
        <v>0.74108335394509028</v>
      </c>
    </row>
    <row r="14983" spans="1:3" x14ac:dyDescent="0.2">
      <c r="A14983" s="7">
        <v>14982</v>
      </c>
      <c r="B14983" s="6">
        <v>1.304200057888325</v>
      </c>
      <c r="C14983" s="7">
        <f t="shared" ca="1" si="234"/>
        <v>0.74113282216176102</v>
      </c>
    </row>
    <row r="14984" spans="1:3" x14ac:dyDescent="0.2">
      <c r="A14984" s="7">
        <v>14983</v>
      </c>
      <c r="B14984" s="6">
        <v>1.3048969809182509</v>
      </c>
      <c r="C14984" s="7">
        <f t="shared" ca="1" si="234"/>
        <v>0.74118229037843186</v>
      </c>
    </row>
    <row r="14985" spans="1:3" x14ac:dyDescent="0.2">
      <c r="A14985" s="7">
        <v>14984</v>
      </c>
      <c r="B14985" s="6">
        <v>1.3053573835925558</v>
      </c>
      <c r="C14985" s="7">
        <f t="shared" ca="1" si="234"/>
        <v>0.7412317585951026</v>
      </c>
    </row>
    <row r="14986" spans="1:3" x14ac:dyDescent="0.2">
      <c r="A14986" s="7">
        <v>14985</v>
      </c>
      <c r="B14986" s="6">
        <v>1.3053573835925558</v>
      </c>
      <c r="C14986" s="7">
        <f t="shared" ca="1" si="234"/>
        <v>0.74128122681177344</v>
      </c>
    </row>
    <row r="14987" spans="1:3" x14ac:dyDescent="0.2">
      <c r="A14987" s="7">
        <v>14986</v>
      </c>
      <c r="B14987" s="6">
        <v>1.3053573835925558</v>
      </c>
      <c r="C14987" s="7">
        <f t="shared" ca="1" si="234"/>
        <v>0.74133069502844418</v>
      </c>
    </row>
    <row r="14988" spans="1:3" x14ac:dyDescent="0.2">
      <c r="A14988" s="7">
        <v>14987</v>
      </c>
      <c r="B14988" s="6">
        <v>1.3067371586968068</v>
      </c>
      <c r="C14988" s="7">
        <f t="shared" ca="1" si="234"/>
        <v>0.74138016324511502</v>
      </c>
    </row>
    <row r="14989" spans="1:3" x14ac:dyDescent="0.2">
      <c r="A14989" s="7">
        <v>14988</v>
      </c>
      <c r="B14989" s="6">
        <v>1.3073249964520794</v>
      </c>
      <c r="C14989" s="7">
        <f t="shared" ca="1" si="234"/>
        <v>0.74142963146178575</v>
      </c>
    </row>
    <row r="14990" spans="1:3" x14ac:dyDescent="0.2">
      <c r="A14990" s="7">
        <v>14989</v>
      </c>
      <c r="B14990" s="6">
        <v>1.3074706418905091</v>
      </c>
      <c r="C14990" s="7">
        <f t="shared" ca="1" si="234"/>
        <v>0.7414790996784566</v>
      </c>
    </row>
    <row r="14991" spans="1:3" x14ac:dyDescent="0.2">
      <c r="A14991" s="7">
        <v>14990</v>
      </c>
      <c r="B14991" s="6">
        <v>1.3079960028941695</v>
      </c>
      <c r="C14991" s="7">
        <f t="shared" ca="1" si="234"/>
        <v>0.74152856789512733</v>
      </c>
    </row>
    <row r="14992" spans="1:3" x14ac:dyDescent="0.2">
      <c r="A14992" s="7">
        <v>14991</v>
      </c>
      <c r="B14992" s="6">
        <v>1.3083606137709403</v>
      </c>
      <c r="C14992" s="7">
        <f t="shared" ca="1" si="234"/>
        <v>0.74157803611179818</v>
      </c>
    </row>
    <row r="14993" spans="1:3" x14ac:dyDescent="0.2">
      <c r="A14993" s="7">
        <v>14992</v>
      </c>
      <c r="B14993" s="6">
        <v>1.3085226443984954</v>
      </c>
      <c r="C14993" s="7">
        <f t="shared" ca="1" si="234"/>
        <v>0.74162750432846891</v>
      </c>
    </row>
    <row r="14994" spans="1:3" x14ac:dyDescent="0.2">
      <c r="A14994" s="7">
        <v>14993</v>
      </c>
      <c r="B14994" s="6">
        <v>1.3089796511556528</v>
      </c>
      <c r="C14994" s="7">
        <f t="shared" ca="1" si="234"/>
        <v>0.74167697254513976</v>
      </c>
    </row>
    <row r="14995" spans="1:3" x14ac:dyDescent="0.2">
      <c r="A14995" s="7">
        <v>14994</v>
      </c>
      <c r="B14995" s="6">
        <v>1.3098405666363178</v>
      </c>
      <c r="C14995" s="7">
        <f t="shared" ca="1" si="234"/>
        <v>0.74172644076181049</v>
      </c>
    </row>
    <row r="14996" spans="1:3" x14ac:dyDescent="0.2">
      <c r="A14996" s="7">
        <v>14995</v>
      </c>
      <c r="B14996" s="6">
        <v>1.3099221550580165</v>
      </c>
      <c r="C14996" s="7">
        <f t="shared" ca="1" si="234"/>
        <v>0.74177590897848134</v>
      </c>
    </row>
    <row r="14997" spans="1:3" x14ac:dyDescent="0.2">
      <c r="A14997" s="7">
        <v>14996</v>
      </c>
      <c r="B14997" s="6">
        <v>1.3099221550580165</v>
      </c>
      <c r="C14997" s="7">
        <f t="shared" ca="1" si="234"/>
        <v>0.74182537719515207</v>
      </c>
    </row>
    <row r="14998" spans="1:3" x14ac:dyDescent="0.2">
      <c r="A14998" s="7">
        <v>14997</v>
      </c>
      <c r="B14998" s="6">
        <v>1.3099221550580165</v>
      </c>
      <c r="C14998" s="7">
        <f t="shared" ca="1" si="234"/>
        <v>0.74187484541182291</v>
      </c>
    </row>
    <row r="14999" spans="1:3" x14ac:dyDescent="0.2">
      <c r="A14999" s="7">
        <v>14998</v>
      </c>
      <c r="B14999" s="6">
        <v>1.3107366657214126</v>
      </c>
      <c r="C14999" s="7">
        <f t="shared" ca="1" si="234"/>
        <v>0.74192431362849365</v>
      </c>
    </row>
    <row r="15000" spans="1:3" x14ac:dyDescent="0.2">
      <c r="A15000" s="7">
        <v>14999</v>
      </c>
      <c r="B15000" s="6">
        <v>1.3119244705961908</v>
      </c>
      <c r="C15000" s="7">
        <f t="shared" ca="1" si="234"/>
        <v>0.74197378184516449</v>
      </c>
    </row>
    <row r="15001" spans="1:3" x14ac:dyDescent="0.2">
      <c r="A15001" s="7">
        <v>15000</v>
      </c>
      <c r="B15001" s="6">
        <v>1.3119244705961908</v>
      </c>
      <c r="C15001" s="7">
        <f t="shared" ca="1" si="234"/>
        <v>0.74202325006183523</v>
      </c>
    </row>
    <row r="15002" spans="1:3" x14ac:dyDescent="0.2">
      <c r="A15002" s="7">
        <v>15001</v>
      </c>
      <c r="B15002" s="6">
        <v>1.3136658034807969</v>
      </c>
      <c r="C15002" s="7">
        <f t="shared" ca="1" si="234"/>
        <v>0.74207271827850607</v>
      </c>
    </row>
    <row r="15003" spans="1:3" x14ac:dyDescent="0.2">
      <c r="A15003" s="7">
        <v>15002</v>
      </c>
      <c r="B15003" s="6">
        <v>1.3136658034807969</v>
      </c>
      <c r="C15003" s="7">
        <f t="shared" ca="1" si="234"/>
        <v>0.74212218649517681</v>
      </c>
    </row>
    <row r="15004" spans="1:3" x14ac:dyDescent="0.2">
      <c r="A15004" s="7">
        <v>15003</v>
      </c>
      <c r="B15004" s="6">
        <v>1.3136658034807969</v>
      </c>
      <c r="C15004" s="7">
        <f t="shared" ca="1" si="234"/>
        <v>0.74217165471184765</v>
      </c>
    </row>
    <row r="15005" spans="1:3" x14ac:dyDescent="0.2">
      <c r="A15005" s="7">
        <v>15004</v>
      </c>
      <c r="B15005" s="6">
        <v>1.3136658034807969</v>
      </c>
      <c r="C15005" s="7">
        <f t="shared" ca="1" si="234"/>
        <v>0.74222112292851838</v>
      </c>
    </row>
    <row r="15006" spans="1:3" x14ac:dyDescent="0.2">
      <c r="A15006" s="7">
        <v>15005</v>
      </c>
      <c r="B15006" s="6">
        <v>1.3142368849995112</v>
      </c>
      <c r="C15006" s="7">
        <f t="shared" ca="1" si="234"/>
        <v>0.74227059114518923</v>
      </c>
    </row>
    <row r="15007" spans="1:3" x14ac:dyDescent="0.2">
      <c r="A15007" s="7">
        <v>15006</v>
      </c>
      <c r="B15007" s="6">
        <v>1.3143670154871767</v>
      </c>
      <c r="C15007" s="7">
        <f t="shared" ca="1" si="234"/>
        <v>0.74232005936185996</v>
      </c>
    </row>
    <row r="15008" spans="1:3" x14ac:dyDescent="0.2">
      <c r="A15008" s="7">
        <v>15007</v>
      </c>
      <c r="B15008" s="6">
        <v>1.3144454459877508</v>
      </c>
      <c r="C15008" s="7">
        <f t="shared" ca="1" si="234"/>
        <v>0.74236952757853081</v>
      </c>
    </row>
    <row r="15009" spans="1:3" x14ac:dyDescent="0.2">
      <c r="A15009" s="7">
        <v>15008</v>
      </c>
      <c r="B15009" s="6">
        <v>1.3144454459877508</v>
      </c>
      <c r="C15009" s="7">
        <f t="shared" ca="1" si="234"/>
        <v>0.74241899579520154</v>
      </c>
    </row>
    <row r="15010" spans="1:3" x14ac:dyDescent="0.2">
      <c r="A15010" s="7">
        <v>15009</v>
      </c>
      <c r="B15010" s="6">
        <v>1.3144454459877508</v>
      </c>
      <c r="C15010" s="7">
        <f t="shared" ca="1" si="234"/>
        <v>0.74246846401187239</v>
      </c>
    </row>
    <row r="15011" spans="1:3" x14ac:dyDescent="0.2">
      <c r="A15011" s="7">
        <v>15010</v>
      </c>
      <c r="B15011" s="6">
        <v>1.3144563541169507</v>
      </c>
      <c r="C15011" s="7">
        <f t="shared" ca="1" si="234"/>
        <v>0.74251793222854312</v>
      </c>
    </row>
    <row r="15012" spans="1:3" x14ac:dyDescent="0.2">
      <c r="A15012" s="7">
        <v>15011</v>
      </c>
      <c r="B15012" s="6">
        <v>1.3146092886678939</v>
      </c>
      <c r="C15012" s="7">
        <f t="shared" ca="1" si="234"/>
        <v>0.74256740044521397</v>
      </c>
    </row>
    <row r="15013" spans="1:3" x14ac:dyDescent="0.2">
      <c r="A15013" s="7">
        <v>15012</v>
      </c>
      <c r="B15013" s="6">
        <v>1.3153607733315109</v>
      </c>
      <c r="C15013" s="7">
        <f t="shared" ca="1" si="234"/>
        <v>0.7426168686618847</v>
      </c>
    </row>
    <row r="15014" spans="1:3" x14ac:dyDescent="0.2">
      <c r="A15014" s="7">
        <v>15013</v>
      </c>
      <c r="B15014" s="6">
        <v>1.3173624956230334</v>
      </c>
      <c r="C15014" s="7">
        <f t="shared" ca="1" si="234"/>
        <v>0.74266633687855554</v>
      </c>
    </row>
    <row r="15015" spans="1:3" x14ac:dyDescent="0.2">
      <c r="A15015" s="7">
        <v>15014</v>
      </c>
      <c r="B15015" s="6">
        <v>1.3177090740720931</v>
      </c>
      <c r="C15015" s="7">
        <f t="shared" ca="1" si="234"/>
        <v>0.74271580509522628</v>
      </c>
    </row>
    <row r="15016" spans="1:3" x14ac:dyDescent="0.2">
      <c r="A15016" s="7">
        <v>15015</v>
      </c>
      <c r="B15016" s="6">
        <v>1.3187897851676667</v>
      </c>
      <c r="C15016" s="7">
        <f t="shared" ca="1" si="234"/>
        <v>0.74276527331189712</v>
      </c>
    </row>
    <row r="15017" spans="1:3" x14ac:dyDescent="0.2">
      <c r="A15017" s="7">
        <v>15016</v>
      </c>
      <c r="B15017" s="6">
        <v>1.3187897851676667</v>
      </c>
      <c r="C15017" s="7">
        <f t="shared" ca="1" si="234"/>
        <v>0.74281474152856786</v>
      </c>
    </row>
    <row r="15018" spans="1:3" x14ac:dyDescent="0.2">
      <c r="A15018" s="7">
        <v>15017</v>
      </c>
      <c r="B15018" s="6">
        <v>1.3187897851676667</v>
      </c>
      <c r="C15018" s="7">
        <f t="shared" ca="1" si="234"/>
        <v>0.7428642097452387</v>
      </c>
    </row>
    <row r="15019" spans="1:3" x14ac:dyDescent="0.2">
      <c r="A15019" s="7">
        <v>15018</v>
      </c>
      <c r="B15019" s="6">
        <v>1.3187897851676667</v>
      </c>
      <c r="C15019" s="7">
        <f t="shared" ca="1" si="234"/>
        <v>0.74291367796190944</v>
      </c>
    </row>
    <row r="15020" spans="1:3" x14ac:dyDescent="0.2">
      <c r="A15020" s="7">
        <v>15019</v>
      </c>
      <c r="B15020" s="6">
        <v>1.3192575684263552</v>
      </c>
      <c r="C15020" s="7">
        <f t="shared" ca="1" si="234"/>
        <v>0.74296314617858028</v>
      </c>
    </row>
    <row r="15021" spans="1:3" x14ac:dyDescent="0.2">
      <c r="A15021" s="7">
        <v>15020</v>
      </c>
      <c r="B15021" s="6">
        <v>1.3197189366433459</v>
      </c>
      <c r="C15021" s="7">
        <f t="shared" ca="1" si="234"/>
        <v>0.74301261439525101</v>
      </c>
    </row>
    <row r="15022" spans="1:3" x14ac:dyDescent="0.2">
      <c r="A15022" s="7">
        <v>15021</v>
      </c>
      <c r="B15022" s="6">
        <v>1.3198390725526465</v>
      </c>
      <c r="C15022" s="7">
        <f t="shared" ca="1" si="234"/>
        <v>0.74306208261192186</v>
      </c>
    </row>
    <row r="15023" spans="1:3" x14ac:dyDescent="0.2">
      <c r="A15023" s="7">
        <v>15022</v>
      </c>
      <c r="B15023" s="6">
        <v>1.3198390725526465</v>
      </c>
      <c r="C15023" s="7">
        <f t="shared" ca="1" si="234"/>
        <v>0.74311155082859259</v>
      </c>
    </row>
    <row r="15024" spans="1:3" x14ac:dyDescent="0.2">
      <c r="A15024" s="7">
        <v>15023</v>
      </c>
      <c r="B15024" s="6">
        <v>1.3203620261163795</v>
      </c>
      <c r="C15024" s="7">
        <f t="shared" ca="1" si="234"/>
        <v>0.74316101904526344</v>
      </c>
    </row>
    <row r="15025" spans="1:3" x14ac:dyDescent="0.2">
      <c r="A15025" s="7">
        <v>15024</v>
      </c>
      <c r="B15025" s="6">
        <v>1.3204253689615086</v>
      </c>
      <c r="C15025" s="7">
        <f t="shared" ca="1" si="234"/>
        <v>0.74321048726193417</v>
      </c>
    </row>
    <row r="15026" spans="1:3" x14ac:dyDescent="0.2">
      <c r="A15026" s="7">
        <v>15025</v>
      </c>
      <c r="B15026" s="6">
        <v>1.3204253689615086</v>
      </c>
      <c r="C15026" s="7">
        <f t="shared" ca="1" si="234"/>
        <v>0.74325995547860502</v>
      </c>
    </row>
    <row r="15027" spans="1:3" x14ac:dyDescent="0.2">
      <c r="A15027" s="7">
        <v>15026</v>
      </c>
      <c r="B15027" s="6">
        <v>1.3204253689615086</v>
      </c>
      <c r="C15027" s="7">
        <f t="shared" ca="1" si="234"/>
        <v>0.74330942369527575</v>
      </c>
    </row>
    <row r="15028" spans="1:3" x14ac:dyDescent="0.2">
      <c r="A15028" s="7">
        <v>15027</v>
      </c>
      <c r="B15028" s="6">
        <v>1.3204253689615086</v>
      </c>
      <c r="C15028" s="7">
        <f t="shared" ca="1" si="234"/>
        <v>0.7433588919119466</v>
      </c>
    </row>
    <row r="15029" spans="1:3" x14ac:dyDescent="0.2">
      <c r="A15029" s="7">
        <v>15028</v>
      </c>
      <c r="B15029" s="6">
        <v>1.3204253689615086</v>
      </c>
      <c r="C15029" s="7">
        <f t="shared" ca="1" si="234"/>
        <v>0.74340836012861733</v>
      </c>
    </row>
    <row r="15030" spans="1:3" x14ac:dyDescent="0.2">
      <c r="A15030" s="7">
        <v>15029</v>
      </c>
      <c r="B15030" s="6">
        <v>1.3204253689615086</v>
      </c>
      <c r="C15030" s="7">
        <f t="shared" ca="1" si="234"/>
        <v>0.74345782834528817</v>
      </c>
    </row>
    <row r="15031" spans="1:3" x14ac:dyDescent="0.2">
      <c r="A15031" s="7">
        <v>15030</v>
      </c>
      <c r="B15031" s="6">
        <v>1.3204253689615086</v>
      </c>
      <c r="C15031" s="7">
        <f t="shared" ca="1" si="234"/>
        <v>0.74350729656195891</v>
      </c>
    </row>
    <row r="15032" spans="1:3" x14ac:dyDescent="0.2">
      <c r="A15032" s="7">
        <v>15031</v>
      </c>
      <c r="B15032" s="6">
        <v>1.3215484532634658</v>
      </c>
      <c r="C15032" s="7">
        <f t="shared" ca="1" si="234"/>
        <v>0.74355676477862975</v>
      </c>
    </row>
    <row r="15033" spans="1:3" x14ac:dyDescent="0.2">
      <c r="A15033" s="7">
        <v>15032</v>
      </c>
      <c r="B15033" s="6">
        <v>1.3222275579857623</v>
      </c>
      <c r="C15033" s="7">
        <f t="shared" ca="1" si="234"/>
        <v>0.74360623299530049</v>
      </c>
    </row>
    <row r="15034" spans="1:3" x14ac:dyDescent="0.2">
      <c r="A15034" s="7">
        <v>15033</v>
      </c>
      <c r="B15034" s="6">
        <v>1.3222275579857623</v>
      </c>
      <c r="C15034" s="7">
        <f t="shared" ca="1" si="234"/>
        <v>0.74365570121197133</v>
      </c>
    </row>
    <row r="15035" spans="1:3" x14ac:dyDescent="0.2">
      <c r="A15035" s="7">
        <v>15034</v>
      </c>
      <c r="B15035" s="6">
        <v>1.3229959031151228</v>
      </c>
      <c r="C15035" s="7">
        <f t="shared" ca="1" si="234"/>
        <v>0.74370516942864207</v>
      </c>
    </row>
    <row r="15036" spans="1:3" x14ac:dyDescent="0.2">
      <c r="A15036" s="7">
        <v>15035</v>
      </c>
      <c r="B15036" s="6">
        <v>1.3229959031151228</v>
      </c>
      <c r="C15036" s="7">
        <f t="shared" ca="1" si="234"/>
        <v>0.74375463764531291</v>
      </c>
    </row>
    <row r="15037" spans="1:3" x14ac:dyDescent="0.2">
      <c r="A15037" s="7">
        <v>15036</v>
      </c>
      <c r="B15037" s="6">
        <v>1.3229959031151228</v>
      </c>
      <c r="C15037" s="7">
        <f t="shared" ca="1" si="234"/>
        <v>0.74380410586198364</v>
      </c>
    </row>
    <row r="15038" spans="1:3" x14ac:dyDescent="0.2">
      <c r="A15038" s="7">
        <v>15037</v>
      </c>
      <c r="B15038" s="6">
        <v>1.3229959031151228</v>
      </c>
      <c r="C15038" s="7">
        <f t="shared" ca="1" si="234"/>
        <v>0.74385357407865449</v>
      </c>
    </row>
    <row r="15039" spans="1:3" x14ac:dyDescent="0.2">
      <c r="A15039" s="7">
        <v>15038</v>
      </c>
      <c r="B15039" s="6">
        <v>1.3234072023322874</v>
      </c>
      <c r="C15039" s="7">
        <f t="shared" ca="1" si="234"/>
        <v>0.74390304229532522</v>
      </c>
    </row>
    <row r="15040" spans="1:3" x14ac:dyDescent="0.2">
      <c r="A15040" s="7">
        <v>15039</v>
      </c>
      <c r="B15040" s="6">
        <v>1.3238279141551867</v>
      </c>
      <c r="C15040" s="7">
        <f t="shared" ca="1" si="234"/>
        <v>0.74395251051199607</v>
      </c>
    </row>
    <row r="15041" spans="1:3" x14ac:dyDescent="0.2">
      <c r="A15041" s="7">
        <v>15040</v>
      </c>
      <c r="B15041" s="6">
        <v>1.3248441616812379</v>
      </c>
      <c r="C15041" s="7">
        <f t="shared" ca="1" si="234"/>
        <v>0.7440019787286668</v>
      </c>
    </row>
    <row r="15042" spans="1:3" x14ac:dyDescent="0.2">
      <c r="A15042" s="7">
        <v>15041</v>
      </c>
      <c r="B15042" s="6">
        <v>1.3248441616812379</v>
      </c>
      <c r="C15042" s="7">
        <f t="shared" ca="1" si="234"/>
        <v>0.74405144694533765</v>
      </c>
    </row>
    <row r="15043" spans="1:3" x14ac:dyDescent="0.2">
      <c r="A15043" s="7">
        <v>15042</v>
      </c>
      <c r="B15043" s="6">
        <v>1.3252973565495907</v>
      </c>
      <c r="C15043" s="7">
        <f t="shared" ref="C15043:C15106" ca="1" si="235">A15043/COUNT($A$3:$A$20217)</f>
        <v>0.74410091516200838</v>
      </c>
    </row>
    <row r="15044" spans="1:3" x14ac:dyDescent="0.2">
      <c r="A15044" s="7">
        <v>15043</v>
      </c>
      <c r="B15044" s="6">
        <v>1.3253847261756846</v>
      </c>
      <c r="C15044" s="7">
        <f t="shared" ca="1" si="235"/>
        <v>0.74415038337867923</v>
      </c>
    </row>
    <row r="15045" spans="1:3" x14ac:dyDescent="0.2">
      <c r="A15045" s="7">
        <v>15044</v>
      </c>
      <c r="B15045" s="6">
        <v>1.3253847261756846</v>
      </c>
      <c r="C15045" s="7">
        <f t="shared" ca="1" si="235"/>
        <v>0.74419985159534996</v>
      </c>
    </row>
    <row r="15046" spans="1:3" x14ac:dyDescent="0.2">
      <c r="A15046" s="7">
        <v>15045</v>
      </c>
      <c r="B15046" s="6">
        <v>1.3253847261756846</v>
      </c>
      <c r="C15046" s="7">
        <f t="shared" ca="1" si="235"/>
        <v>0.7442493198120208</v>
      </c>
    </row>
    <row r="15047" spans="1:3" x14ac:dyDescent="0.2">
      <c r="A15047" s="7">
        <v>15046</v>
      </c>
      <c r="B15047" s="6">
        <v>1.3253847261756846</v>
      </c>
      <c r="C15047" s="7">
        <f t="shared" ca="1" si="235"/>
        <v>0.74429878802869154</v>
      </c>
    </row>
    <row r="15048" spans="1:3" x14ac:dyDescent="0.2">
      <c r="A15048" s="7">
        <v>15047</v>
      </c>
      <c r="B15048" s="6">
        <v>1.3263106268080094</v>
      </c>
      <c r="C15048" s="7">
        <f t="shared" ca="1" si="235"/>
        <v>0.74434825624536238</v>
      </c>
    </row>
    <row r="15049" spans="1:3" x14ac:dyDescent="0.2">
      <c r="A15049" s="7">
        <v>15048</v>
      </c>
      <c r="B15049" s="6">
        <v>1.326334594186811</v>
      </c>
      <c r="C15049" s="7">
        <f t="shared" ca="1" si="235"/>
        <v>0.74439772446203312</v>
      </c>
    </row>
    <row r="15050" spans="1:3" x14ac:dyDescent="0.2">
      <c r="A15050" s="7">
        <v>15049</v>
      </c>
      <c r="B15050" s="6">
        <v>1.326334594186811</v>
      </c>
      <c r="C15050" s="7">
        <f t="shared" ca="1" si="235"/>
        <v>0.74444719267870396</v>
      </c>
    </row>
    <row r="15051" spans="1:3" x14ac:dyDescent="0.2">
      <c r="A15051" s="7">
        <v>15050</v>
      </c>
      <c r="B15051" s="6">
        <v>1.326334594186811</v>
      </c>
      <c r="C15051" s="7">
        <f t="shared" ca="1" si="235"/>
        <v>0.7444966608953747</v>
      </c>
    </row>
    <row r="15052" spans="1:3" x14ac:dyDescent="0.2">
      <c r="A15052" s="7">
        <v>15051</v>
      </c>
      <c r="B15052" s="6">
        <v>1.3266049713290862</v>
      </c>
      <c r="C15052" s="7">
        <f t="shared" ca="1" si="235"/>
        <v>0.74454612911204554</v>
      </c>
    </row>
    <row r="15053" spans="1:3" x14ac:dyDescent="0.2">
      <c r="A15053" s="7">
        <v>15052</v>
      </c>
      <c r="B15053" s="6">
        <v>1.3268453701114868</v>
      </c>
      <c r="C15053" s="7">
        <f t="shared" ca="1" si="235"/>
        <v>0.74459559732871627</v>
      </c>
    </row>
    <row r="15054" spans="1:3" x14ac:dyDescent="0.2">
      <c r="A15054" s="7">
        <v>15053</v>
      </c>
      <c r="B15054" s="6">
        <v>1.3273332973588126</v>
      </c>
      <c r="C15054" s="7">
        <f t="shared" ca="1" si="235"/>
        <v>0.74464506554538712</v>
      </c>
    </row>
    <row r="15055" spans="1:3" x14ac:dyDescent="0.2">
      <c r="A15055" s="7">
        <v>15054</v>
      </c>
      <c r="B15055" s="6">
        <v>1.3280570254094215</v>
      </c>
      <c r="C15055" s="7">
        <f t="shared" ca="1" si="235"/>
        <v>0.74469453376205785</v>
      </c>
    </row>
    <row r="15056" spans="1:3" x14ac:dyDescent="0.2">
      <c r="A15056" s="7">
        <v>15055</v>
      </c>
      <c r="B15056" s="6">
        <v>1.3282305771292968</v>
      </c>
      <c r="C15056" s="7">
        <f t="shared" ca="1" si="235"/>
        <v>0.7447440019787287</v>
      </c>
    </row>
    <row r="15057" spans="1:3" x14ac:dyDescent="0.2">
      <c r="A15057" s="7">
        <v>15056</v>
      </c>
      <c r="B15057" s="6">
        <v>1.3284609129996738</v>
      </c>
      <c r="C15057" s="7">
        <f t="shared" ca="1" si="235"/>
        <v>0.74479347019539943</v>
      </c>
    </row>
    <row r="15058" spans="1:3" x14ac:dyDescent="0.2">
      <c r="A15058" s="7">
        <v>15057</v>
      </c>
      <c r="B15058" s="6">
        <v>1.3287250028965847</v>
      </c>
      <c r="C15058" s="7">
        <f t="shared" ca="1" si="235"/>
        <v>0.74484293841207028</v>
      </c>
    </row>
    <row r="15059" spans="1:3" x14ac:dyDescent="0.2">
      <c r="A15059" s="7">
        <v>15058</v>
      </c>
      <c r="B15059" s="6">
        <v>1.3287250028965847</v>
      </c>
      <c r="C15059" s="7">
        <f t="shared" ca="1" si="235"/>
        <v>0.74489240662874101</v>
      </c>
    </row>
    <row r="15060" spans="1:3" x14ac:dyDescent="0.2">
      <c r="A15060" s="7">
        <v>15059</v>
      </c>
      <c r="B15060" s="6">
        <v>1.3287250028965847</v>
      </c>
      <c r="C15060" s="7">
        <f t="shared" ca="1" si="235"/>
        <v>0.74494187484541186</v>
      </c>
    </row>
    <row r="15061" spans="1:3" x14ac:dyDescent="0.2">
      <c r="A15061" s="7">
        <v>15060</v>
      </c>
      <c r="B15061" s="6">
        <v>1.3287250028965847</v>
      </c>
      <c r="C15061" s="7">
        <f t="shared" ca="1" si="235"/>
        <v>0.74499134306208259</v>
      </c>
    </row>
    <row r="15062" spans="1:3" x14ac:dyDescent="0.2">
      <c r="A15062" s="7">
        <v>15061</v>
      </c>
      <c r="B15062" s="6">
        <v>1.3287343099262916</v>
      </c>
      <c r="C15062" s="7">
        <f t="shared" ca="1" si="235"/>
        <v>0.74504081127875343</v>
      </c>
    </row>
    <row r="15063" spans="1:3" x14ac:dyDescent="0.2">
      <c r="A15063" s="7">
        <v>15062</v>
      </c>
      <c r="B15063" s="6">
        <v>1.3291882225800755</v>
      </c>
      <c r="C15063" s="7">
        <f t="shared" ca="1" si="235"/>
        <v>0.74509027949542417</v>
      </c>
    </row>
    <row r="15064" spans="1:3" x14ac:dyDescent="0.2">
      <c r="A15064" s="7">
        <v>15063</v>
      </c>
      <c r="B15064" s="6">
        <v>1.3291882225800755</v>
      </c>
      <c r="C15064" s="7">
        <f t="shared" ca="1" si="235"/>
        <v>0.74513974771209501</v>
      </c>
    </row>
    <row r="15065" spans="1:3" x14ac:dyDescent="0.2">
      <c r="A15065" s="7">
        <v>15064</v>
      </c>
      <c r="B15065" s="6">
        <v>1.3295240483342408</v>
      </c>
      <c r="C15065" s="7">
        <f t="shared" ca="1" si="235"/>
        <v>0.74518921592876575</v>
      </c>
    </row>
    <row r="15066" spans="1:3" x14ac:dyDescent="0.2">
      <c r="A15066" s="7">
        <v>15065</v>
      </c>
      <c r="B15066" s="6">
        <v>1.3295240483342408</v>
      </c>
      <c r="C15066" s="7">
        <f t="shared" ca="1" si="235"/>
        <v>0.74523868414543659</v>
      </c>
    </row>
    <row r="15067" spans="1:3" x14ac:dyDescent="0.2">
      <c r="A15067" s="7">
        <v>15066</v>
      </c>
      <c r="B15067" s="6">
        <v>1.3305601561871949</v>
      </c>
      <c r="C15067" s="7">
        <f t="shared" ca="1" si="235"/>
        <v>0.74528815236210733</v>
      </c>
    </row>
    <row r="15068" spans="1:3" x14ac:dyDescent="0.2">
      <c r="A15068" s="7">
        <v>15067</v>
      </c>
      <c r="B15068" s="6">
        <v>1.3305601561871949</v>
      </c>
      <c r="C15068" s="7">
        <f t="shared" ca="1" si="235"/>
        <v>0.74533762057877817</v>
      </c>
    </row>
    <row r="15069" spans="1:3" x14ac:dyDescent="0.2">
      <c r="A15069" s="7">
        <v>15068</v>
      </c>
      <c r="B15069" s="6">
        <v>1.3306724390057578</v>
      </c>
      <c r="C15069" s="7">
        <f t="shared" ca="1" si="235"/>
        <v>0.7453870887954489</v>
      </c>
    </row>
    <row r="15070" spans="1:3" x14ac:dyDescent="0.2">
      <c r="A15070" s="7">
        <v>15069</v>
      </c>
      <c r="B15070" s="6">
        <v>1.3306724390057578</v>
      </c>
      <c r="C15070" s="7">
        <f t="shared" ca="1" si="235"/>
        <v>0.74543655701211975</v>
      </c>
    </row>
    <row r="15071" spans="1:3" x14ac:dyDescent="0.2">
      <c r="A15071" s="7">
        <v>15070</v>
      </c>
      <c r="B15071" s="6">
        <v>1.3308533966916336</v>
      </c>
      <c r="C15071" s="7">
        <f t="shared" ca="1" si="235"/>
        <v>0.74548602522879048</v>
      </c>
    </row>
    <row r="15072" spans="1:3" x14ac:dyDescent="0.2">
      <c r="A15072" s="7">
        <v>15071</v>
      </c>
      <c r="B15072" s="6">
        <v>1.3308533966916336</v>
      </c>
      <c r="C15072" s="7">
        <f t="shared" ca="1" si="235"/>
        <v>0.74553549344546133</v>
      </c>
    </row>
    <row r="15073" spans="1:3" x14ac:dyDescent="0.2">
      <c r="A15073" s="7">
        <v>15072</v>
      </c>
      <c r="B15073" s="6">
        <v>1.33113740193056</v>
      </c>
      <c r="C15073" s="7">
        <f t="shared" ca="1" si="235"/>
        <v>0.74558496166213206</v>
      </c>
    </row>
    <row r="15074" spans="1:3" x14ac:dyDescent="0.2">
      <c r="A15074" s="7">
        <v>15073</v>
      </c>
      <c r="B15074" s="6">
        <v>1.3330411634159756</v>
      </c>
      <c r="C15074" s="7">
        <f t="shared" ca="1" si="235"/>
        <v>0.74563442987880291</v>
      </c>
    </row>
    <row r="15075" spans="1:3" x14ac:dyDescent="0.2">
      <c r="A15075" s="7">
        <v>15074</v>
      </c>
      <c r="B15075" s="6">
        <v>1.3330411634159756</v>
      </c>
      <c r="C15075" s="7">
        <f t="shared" ca="1" si="235"/>
        <v>0.74568389809547364</v>
      </c>
    </row>
    <row r="15076" spans="1:3" x14ac:dyDescent="0.2">
      <c r="A15076" s="7">
        <v>15075</v>
      </c>
      <c r="B15076" s="6">
        <v>1.3330411634159756</v>
      </c>
      <c r="C15076" s="7">
        <f t="shared" ca="1" si="235"/>
        <v>0.74573336631214449</v>
      </c>
    </row>
    <row r="15077" spans="1:3" x14ac:dyDescent="0.2">
      <c r="A15077" s="7">
        <v>15076</v>
      </c>
      <c r="B15077" s="6">
        <v>1.3330411634159756</v>
      </c>
      <c r="C15077" s="7">
        <f t="shared" ca="1" si="235"/>
        <v>0.74578283452881522</v>
      </c>
    </row>
    <row r="15078" spans="1:3" x14ac:dyDescent="0.2">
      <c r="A15078" s="7">
        <v>15077</v>
      </c>
      <c r="B15078" s="6">
        <v>1.3330411634159756</v>
      </c>
      <c r="C15078" s="7">
        <f t="shared" ca="1" si="235"/>
        <v>0.74583230274548606</v>
      </c>
    </row>
    <row r="15079" spans="1:3" x14ac:dyDescent="0.2">
      <c r="A15079" s="7">
        <v>15078</v>
      </c>
      <c r="B15079" s="6">
        <v>1.3331146332222943</v>
      </c>
      <c r="C15079" s="7">
        <f t="shared" ca="1" si="235"/>
        <v>0.7458817709621568</v>
      </c>
    </row>
    <row r="15080" spans="1:3" x14ac:dyDescent="0.2">
      <c r="A15080" s="7">
        <v>15079</v>
      </c>
      <c r="B15080" s="6">
        <v>1.3331146332222943</v>
      </c>
      <c r="C15080" s="7">
        <f t="shared" ca="1" si="235"/>
        <v>0.74593123917882764</v>
      </c>
    </row>
    <row r="15081" spans="1:3" x14ac:dyDescent="0.2">
      <c r="A15081" s="7">
        <v>15080</v>
      </c>
      <c r="B15081" s="6">
        <v>1.333640102745548</v>
      </c>
      <c r="C15081" s="7">
        <f t="shared" ca="1" si="235"/>
        <v>0.74598070739549838</v>
      </c>
    </row>
    <row r="15082" spans="1:3" x14ac:dyDescent="0.2">
      <c r="A15082" s="7">
        <v>15081</v>
      </c>
      <c r="B15082" s="6">
        <v>1.3343619389180628</v>
      </c>
      <c r="C15082" s="7">
        <f t="shared" ca="1" si="235"/>
        <v>0.74603017561216922</v>
      </c>
    </row>
    <row r="15083" spans="1:3" x14ac:dyDescent="0.2">
      <c r="A15083" s="7">
        <v>15082</v>
      </c>
      <c r="B15083" s="6">
        <v>1.3345841910561163</v>
      </c>
      <c r="C15083" s="7">
        <f t="shared" ca="1" si="235"/>
        <v>0.74607964382883996</v>
      </c>
    </row>
    <row r="15084" spans="1:3" x14ac:dyDescent="0.2">
      <c r="A15084" s="7">
        <v>15083</v>
      </c>
      <c r="B15084" s="6">
        <v>1.3345841910561163</v>
      </c>
      <c r="C15084" s="7">
        <f t="shared" ca="1" si="235"/>
        <v>0.7461291120455108</v>
      </c>
    </row>
    <row r="15085" spans="1:3" x14ac:dyDescent="0.2">
      <c r="A15085" s="7">
        <v>15084</v>
      </c>
      <c r="B15085" s="6">
        <v>1.3345841910561163</v>
      </c>
      <c r="C15085" s="7">
        <f t="shared" ca="1" si="235"/>
        <v>0.74617858026218153</v>
      </c>
    </row>
    <row r="15086" spans="1:3" x14ac:dyDescent="0.2">
      <c r="A15086" s="7">
        <v>15085</v>
      </c>
      <c r="B15086" s="6">
        <v>1.3347053054994706</v>
      </c>
      <c r="C15086" s="7">
        <f t="shared" ca="1" si="235"/>
        <v>0.74622804847885238</v>
      </c>
    </row>
    <row r="15087" spans="1:3" x14ac:dyDescent="0.2">
      <c r="A15087" s="7">
        <v>15086</v>
      </c>
      <c r="B15087" s="6">
        <v>1.3347053054994706</v>
      </c>
      <c r="C15087" s="7">
        <f t="shared" ca="1" si="235"/>
        <v>0.74627751669552311</v>
      </c>
    </row>
    <row r="15088" spans="1:3" x14ac:dyDescent="0.2">
      <c r="A15088" s="7">
        <v>15087</v>
      </c>
      <c r="B15088" s="6">
        <v>1.3347452601449827</v>
      </c>
      <c r="C15088" s="7">
        <f t="shared" ca="1" si="235"/>
        <v>0.74632698491219396</v>
      </c>
    </row>
    <row r="15089" spans="1:3" x14ac:dyDescent="0.2">
      <c r="A15089" s="7">
        <v>15088</v>
      </c>
      <c r="B15089" s="6">
        <v>1.3347452601449827</v>
      </c>
      <c r="C15089" s="7">
        <f t="shared" ca="1" si="235"/>
        <v>0.74637645312886469</v>
      </c>
    </row>
    <row r="15090" spans="1:3" x14ac:dyDescent="0.2">
      <c r="A15090" s="7">
        <v>15089</v>
      </c>
      <c r="B15090" s="6">
        <v>1.3353574362916376</v>
      </c>
      <c r="C15090" s="7">
        <f t="shared" ca="1" si="235"/>
        <v>0.74642592134553554</v>
      </c>
    </row>
    <row r="15091" spans="1:3" x14ac:dyDescent="0.2">
      <c r="A15091" s="7">
        <v>15090</v>
      </c>
      <c r="B15091" s="6">
        <v>1.3359054200568821</v>
      </c>
      <c r="C15091" s="7">
        <f t="shared" ca="1" si="235"/>
        <v>0.74647538956220627</v>
      </c>
    </row>
    <row r="15092" spans="1:3" x14ac:dyDescent="0.2">
      <c r="A15092" s="7">
        <v>15091</v>
      </c>
      <c r="B15092" s="6">
        <v>1.3362901694981488</v>
      </c>
      <c r="C15092" s="7">
        <f t="shared" ca="1" si="235"/>
        <v>0.74652485777887712</v>
      </c>
    </row>
    <row r="15093" spans="1:3" x14ac:dyDescent="0.2">
      <c r="A15093" s="7">
        <v>15092</v>
      </c>
      <c r="B15093" s="6">
        <v>1.3362901694981488</v>
      </c>
      <c r="C15093" s="7">
        <f t="shared" ca="1" si="235"/>
        <v>0.74657432599554785</v>
      </c>
    </row>
    <row r="15094" spans="1:3" x14ac:dyDescent="0.2">
      <c r="A15094" s="7">
        <v>15093</v>
      </c>
      <c r="B15094" s="6">
        <v>1.3362901694981488</v>
      </c>
      <c r="C15094" s="7">
        <f t="shared" ca="1" si="235"/>
        <v>0.74662379421221869</v>
      </c>
    </row>
    <row r="15095" spans="1:3" x14ac:dyDescent="0.2">
      <c r="A15095" s="7">
        <v>15094</v>
      </c>
      <c r="B15095" s="6">
        <v>1.336423953745749</v>
      </c>
      <c r="C15095" s="7">
        <f t="shared" ca="1" si="235"/>
        <v>0.74667326242888943</v>
      </c>
    </row>
    <row r="15096" spans="1:3" x14ac:dyDescent="0.2">
      <c r="A15096" s="7">
        <v>15095</v>
      </c>
      <c r="B15096" s="6">
        <v>1.336423953745749</v>
      </c>
      <c r="C15096" s="7">
        <f t="shared" ca="1" si="235"/>
        <v>0.74672273064556027</v>
      </c>
    </row>
    <row r="15097" spans="1:3" x14ac:dyDescent="0.2">
      <c r="A15097" s="7">
        <v>15096</v>
      </c>
      <c r="B15097" s="6">
        <v>1.336538158536893</v>
      </c>
      <c r="C15097" s="7">
        <f t="shared" ca="1" si="235"/>
        <v>0.74677219886223101</v>
      </c>
    </row>
    <row r="15098" spans="1:3" x14ac:dyDescent="0.2">
      <c r="A15098" s="7">
        <v>15097</v>
      </c>
      <c r="B15098" s="6">
        <v>1.336538158536893</v>
      </c>
      <c r="C15098" s="7">
        <f t="shared" ca="1" si="235"/>
        <v>0.74682166707890185</v>
      </c>
    </row>
    <row r="15099" spans="1:3" x14ac:dyDescent="0.2">
      <c r="A15099" s="7">
        <v>15098</v>
      </c>
      <c r="B15099" s="6">
        <v>1.336538158536893</v>
      </c>
      <c r="C15099" s="7">
        <f t="shared" ca="1" si="235"/>
        <v>0.74687113529557259</v>
      </c>
    </row>
    <row r="15100" spans="1:3" x14ac:dyDescent="0.2">
      <c r="A15100" s="7">
        <v>15099</v>
      </c>
      <c r="B15100" s="6">
        <v>1.3365601755780432</v>
      </c>
      <c r="C15100" s="7">
        <f t="shared" ca="1" si="235"/>
        <v>0.74692060351224343</v>
      </c>
    </row>
    <row r="15101" spans="1:3" x14ac:dyDescent="0.2">
      <c r="A15101" s="7">
        <v>15100</v>
      </c>
      <c r="B15101" s="6">
        <v>1.3367446231549351</v>
      </c>
      <c r="C15101" s="7">
        <f t="shared" ca="1" si="235"/>
        <v>0.74697007172891416</v>
      </c>
    </row>
    <row r="15102" spans="1:3" x14ac:dyDescent="0.2">
      <c r="A15102" s="7">
        <v>15101</v>
      </c>
      <c r="B15102" s="6">
        <v>1.3372085402747746</v>
      </c>
      <c r="C15102" s="7">
        <f t="shared" ca="1" si="235"/>
        <v>0.74701953994558501</v>
      </c>
    </row>
    <row r="15103" spans="1:3" x14ac:dyDescent="0.2">
      <c r="A15103" s="7">
        <v>15102</v>
      </c>
      <c r="B15103" s="6">
        <v>1.3387866631452372</v>
      </c>
      <c r="C15103" s="7">
        <f t="shared" ca="1" si="235"/>
        <v>0.74706900816225574</v>
      </c>
    </row>
    <row r="15104" spans="1:3" x14ac:dyDescent="0.2">
      <c r="A15104" s="7">
        <v>15103</v>
      </c>
      <c r="B15104" s="6">
        <v>1.3387866631452372</v>
      </c>
      <c r="C15104" s="7">
        <f t="shared" ca="1" si="235"/>
        <v>0.74711847637892659</v>
      </c>
    </row>
    <row r="15105" spans="1:3" x14ac:dyDescent="0.2">
      <c r="A15105" s="7">
        <v>15104</v>
      </c>
      <c r="B15105" s="6">
        <v>1.3388135047688809</v>
      </c>
      <c r="C15105" s="7">
        <f t="shared" ca="1" si="235"/>
        <v>0.74716794459559732</v>
      </c>
    </row>
    <row r="15106" spans="1:3" x14ac:dyDescent="0.2">
      <c r="A15106" s="7">
        <v>15105</v>
      </c>
      <c r="B15106" s="6">
        <v>1.3388716156407554</v>
      </c>
      <c r="C15106" s="7">
        <f t="shared" ca="1" si="235"/>
        <v>0.74721741281226817</v>
      </c>
    </row>
    <row r="15107" spans="1:3" x14ac:dyDescent="0.2">
      <c r="A15107" s="7">
        <v>15106</v>
      </c>
      <c r="B15107" s="6">
        <v>1.3388716156407554</v>
      </c>
      <c r="C15107" s="7">
        <f t="shared" ref="C15107:C15170" ca="1" si="236">A15107/COUNT($A$3:$A$20217)</f>
        <v>0.7472668810289389</v>
      </c>
    </row>
    <row r="15108" spans="1:3" x14ac:dyDescent="0.2">
      <c r="A15108" s="7">
        <v>15107</v>
      </c>
      <c r="B15108" s="6">
        <v>1.3397371382873491</v>
      </c>
      <c r="C15108" s="7">
        <f t="shared" ca="1" si="236"/>
        <v>0.74731634924560975</v>
      </c>
    </row>
    <row r="15109" spans="1:3" x14ac:dyDescent="0.2">
      <c r="A15109" s="7">
        <v>15108</v>
      </c>
      <c r="B15109" s="6">
        <v>1.3397371382873491</v>
      </c>
      <c r="C15109" s="7">
        <f t="shared" ca="1" si="236"/>
        <v>0.74736581746228048</v>
      </c>
    </row>
    <row r="15110" spans="1:3" x14ac:dyDescent="0.2">
      <c r="A15110" s="7">
        <v>15109</v>
      </c>
      <c r="B15110" s="6">
        <v>1.3397371382873491</v>
      </c>
      <c r="C15110" s="7">
        <f t="shared" ca="1" si="236"/>
        <v>0.74741528567895132</v>
      </c>
    </row>
    <row r="15111" spans="1:3" x14ac:dyDescent="0.2">
      <c r="A15111" s="7">
        <v>15110</v>
      </c>
      <c r="B15111" s="6">
        <v>1.3401961735355616</v>
      </c>
      <c r="C15111" s="7">
        <f t="shared" ca="1" si="236"/>
        <v>0.74746475389562206</v>
      </c>
    </row>
    <row r="15112" spans="1:3" x14ac:dyDescent="0.2">
      <c r="A15112" s="7">
        <v>15111</v>
      </c>
      <c r="B15112" s="6">
        <v>1.3401998317892616</v>
      </c>
      <c r="C15112" s="7">
        <f t="shared" ca="1" si="236"/>
        <v>0.7475142221122929</v>
      </c>
    </row>
    <row r="15113" spans="1:3" x14ac:dyDescent="0.2">
      <c r="A15113" s="7">
        <v>15112</v>
      </c>
      <c r="B15113" s="6">
        <v>1.3401998317892616</v>
      </c>
      <c r="C15113" s="7">
        <f t="shared" ca="1" si="236"/>
        <v>0.74756369032896364</v>
      </c>
    </row>
    <row r="15114" spans="1:3" x14ac:dyDescent="0.2">
      <c r="A15114" s="7">
        <v>15113</v>
      </c>
      <c r="B15114" s="6">
        <v>1.3401998317892616</v>
      </c>
      <c r="C15114" s="7">
        <f t="shared" ca="1" si="236"/>
        <v>0.74761315854563448</v>
      </c>
    </row>
    <row r="15115" spans="1:3" x14ac:dyDescent="0.2">
      <c r="A15115" s="7">
        <v>15114</v>
      </c>
      <c r="B15115" s="6">
        <v>1.3401998317892616</v>
      </c>
      <c r="C15115" s="7">
        <f t="shared" ca="1" si="236"/>
        <v>0.74766262676230522</v>
      </c>
    </row>
    <row r="15116" spans="1:3" x14ac:dyDescent="0.2">
      <c r="A15116" s="7">
        <v>15115</v>
      </c>
      <c r="B15116" s="6">
        <v>1.3401998317892616</v>
      </c>
      <c r="C15116" s="7">
        <f t="shared" ca="1" si="236"/>
        <v>0.74771209497897606</v>
      </c>
    </row>
    <row r="15117" spans="1:3" x14ac:dyDescent="0.2">
      <c r="A15117" s="7">
        <v>15116</v>
      </c>
      <c r="B15117" s="6">
        <v>1.3402180568300182</v>
      </c>
      <c r="C15117" s="7">
        <f t="shared" ca="1" si="236"/>
        <v>0.74776156319564679</v>
      </c>
    </row>
    <row r="15118" spans="1:3" x14ac:dyDescent="0.2">
      <c r="A15118" s="7">
        <v>15117</v>
      </c>
      <c r="B15118" s="6">
        <v>1.3402672984669461</v>
      </c>
      <c r="C15118" s="7">
        <f t="shared" ca="1" si="236"/>
        <v>0.74781103141231764</v>
      </c>
    </row>
    <row r="15119" spans="1:3" x14ac:dyDescent="0.2">
      <c r="A15119" s="7">
        <v>15118</v>
      </c>
      <c r="B15119" s="6">
        <v>1.3402672984669461</v>
      </c>
      <c r="C15119" s="7">
        <f t="shared" ca="1" si="236"/>
        <v>0.74786049962898837</v>
      </c>
    </row>
    <row r="15120" spans="1:3" x14ac:dyDescent="0.2">
      <c r="A15120" s="7">
        <v>15119</v>
      </c>
      <c r="B15120" s="6">
        <v>1.3409371297505857</v>
      </c>
      <c r="C15120" s="7">
        <f t="shared" ca="1" si="236"/>
        <v>0.74790996784565922</v>
      </c>
    </row>
    <row r="15121" spans="1:3" x14ac:dyDescent="0.2">
      <c r="A15121" s="7">
        <v>15120</v>
      </c>
      <c r="B15121" s="6">
        <v>1.3415721356563637</v>
      </c>
      <c r="C15121" s="7">
        <f t="shared" ca="1" si="236"/>
        <v>0.74795943606232995</v>
      </c>
    </row>
    <row r="15122" spans="1:3" x14ac:dyDescent="0.2">
      <c r="A15122" s="7">
        <v>15121</v>
      </c>
      <c r="B15122" s="6">
        <v>1.3415721356563637</v>
      </c>
      <c r="C15122" s="7">
        <f t="shared" ca="1" si="236"/>
        <v>0.7480089042790008</v>
      </c>
    </row>
    <row r="15123" spans="1:3" x14ac:dyDescent="0.2">
      <c r="A15123" s="7">
        <v>15122</v>
      </c>
      <c r="B15123" s="6">
        <v>1.3422708239652525</v>
      </c>
      <c r="C15123" s="7">
        <f t="shared" ca="1" si="236"/>
        <v>0.74805837249567153</v>
      </c>
    </row>
    <row r="15124" spans="1:3" x14ac:dyDescent="0.2">
      <c r="A15124" s="7">
        <v>15123</v>
      </c>
      <c r="B15124" s="6">
        <v>1.342600118424313</v>
      </c>
      <c r="C15124" s="7">
        <f t="shared" ca="1" si="236"/>
        <v>0.74810784071234226</v>
      </c>
    </row>
    <row r="15125" spans="1:3" x14ac:dyDescent="0.2">
      <c r="A15125" s="7">
        <v>15124</v>
      </c>
      <c r="B15125" s="6">
        <v>1.342600118424313</v>
      </c>
      <c r="C15125" s="7">
        <f t="shared" ca="1" si="236"/>
        <v>0.74815730892901311</v>
      </c>
    </row>
    <row r="15126" spans="1:3" x14ac:dyDescent="0.2">
      <c r="A15126" s="7">
        <v>15125</v>
      </c>
      <c r="B15126" s="6">
        <v>1.342600118424313</v>
      </c>
      <c r="C15126" s="7">
        <f t="shared" ca="1" si="236"/>
        <v>0.74820677714568384</v>
      </c>
    </row>
    <row r="15127" spans="1:3" x14ac:dyDescent="0.2">
      <c r="A15127" s="7">
        <v>15126</v>
      </c>
      <c r="B15127" s="6">
        <v>1.342600118424313</v>
      </c>
      <c r="C15127" s="7">
        <f t="shared" ca="1" si="236"/>
        <v>0.74825624536235469</v>
      </c>
    </row>
    <row r="15128" spans="1:3" x14ac:dyDescent="0.2">
      <c r="A15128" s="7">
        <v>15127</v>
      </c>
      <c r="B15128" s="6">
        <v>1.3432081963017239</v>
      </c>
      <c r="C15128" s="7">
        <f t="shared" ca="1" si="236"/>
        <v>0.74830571357902542</v>
      </c>
    </row>
    <row r="15129" spans="1:3" x14ac:dyDescent="0.2">
      <c r="A15129" s="7">
        <v>15128</v>
      </c>
      <c r="B15129" s="6">
        <v>1.3432081963017239</v>
      </c>
      <c r="C15129" s="7">
        <f t="shared" ca="1" si="236"/>
        <v>0.74835518179569627</v>
      </c>
    </row>
    <row r="15130" spans="1:3" x14ac:dyDescent="0.2">
      <c r="A15130" s="7">
        <v>15129</v>
      </c>
      <c r="B15130" s="6">
        <v>1.3432081963017239</v>
      </c>
      <c r="C15130" s="7">
        <f t="shared" ca="1" si="236"/>
        <v>0.748404650012367</v>
      </c>
    </row>
    <row r="15131" spans="1:3" x14ac:dyDescent="0.2">
      <c r="A15131" s="7">
        <v>15130</v>
      </c>
      <c r="B15131" s="6">
        <v>1.3432081963017239</v>
      </c>
      <c r="C15131" s="7">
        <f t="shared" ca="1" si="236"/>
        <v>0.74845411822903785</v>
      </c>
    </row>
    <row r="15132" spans="1:3" x14ac:dyDescent="0.2">
      <c r="A15132" s="7">
        <v>15131</v>
      </c>
      <c r="B15132" s="6">
        <v>1.343977998636241</v>
      </c>
      <c r="C15132" s="7">
        <f t="shared" ca="1" si="236"/>
        <v>0.74850358644570858</v>
      </c>
    </row>
    <row r="15133" spans="1:3" x14ac:dyDescent="0.2">
      <c r="A15133" s="7">
        <v>15132</v>
      </c>
      <c r="B15133" s="6">
        <v>1.343977998636241</v>
      </c>
      <c r="C15133" s="7">
        <f t="shared" ca="1" si="236"/>
        <v>0.74855305466237942</v>
      </c>
    </row>
    <row r="15134" spans="1:3" x14ac:dyDescent="0.2">
      <c r="A15134" s="7">
        <v>15133</v>
      </c>
      <c r="B15134" s="6">
        <v>1.343977998636241</v>
      </c>
      <c r="C15134" s="7">
        <f t="shared" ca="1" si="236"/>
        <v>0.74860252287905016</v>
      </c>
    </row>
    <row r="15135" spans="1:3" x14ac:dyDescent="0.2">
      <c r="A15135" s="7">
        <v>15134</v>
      </c>
      <c r="B15135" s="6">
        <v>1.3440204973804448</v>
      </c>
      <c r="C15135" s="7">
        <f t="shared" ca="1" si="236"/>
        <v>0.748651991095721</v>
      </c>
    </row>
    <row r="15136" spans="1:3" x14ac:dyDescent="0.2">
      <c r="A15136" s="7">
        <v>15135</v>
      </c>
      <c r="B15136" s="6">
        <v>1.3443365033810117</v>
      </c>
      <c r="C15136" s="7">
        <f t="shared" ca="1" si="236"/>
        <v>0.74870145931239174</v>
      </c>
    </row>
    <row r="15137" spans="1:3" x14ac:dyDescent="0.2">
      <c r="A15137" s="7">
        <v>15136</v>
      </c>
      <c r="B15137" s="6">
        <v>1.3444984655360592</v>
      </c>
      <c r="C15137" s="7">
        <f t="shared" ca="1" si="236"/>
        <v>0.74875092752906258</v>
      </c>
    </row>
    <row r="15138" spans="1:3" x14ac:dyDescent="0.2">
      <c r="A15138" s="7">
        <v>15137</v>
      </c>
      <c r="B15138" s="6">
        <v>1.3444984655360592</v>
      </c>
      <c r="C15138" s="7">
        <f t="shared" ca="1" si="236"/>
        <v>0.74880039574573332</v>
      </c>
    </row>
    <row r="15139" spans="1:3" x14ac:dyDescent="0.2">
      <c r="A15139" s="7">
        <v>15138</v>
      </c>
      <c r="B15139" s="6">
        <v>1.3449699857462161</v>
      </c>
      <c r="C15139" s="7">
        <f t="shared" ca="1" si="236"/>
        <v>0.74884986396240416</v>
      </c>
    </row>
    <row r="15140" spans="1:3" x14ac:dyDescent="0.2">
      <c r="A15140" s="7">
        <v>15139</v>
      </c>
      <c r="B15140" s="6">
        <v>1.3450620579047534</v>
      </c>
      <c r="C15140" s="7">
        <f t="shared" ca="1" si="236"/>
        <v>0.74889933217907489</v>
      </c>
    </row>
    <row r="15141" spans="1:3" x14ac:dyDescent="0.2">
      <c r="A15141" s="7">
        <v>15140</v>
      </c>
      <c r="B15141" s="6">
        <v>1.3460515287357833</v>
      </c>
      <c r="C15141" s="7">
        <f t="shared" ca="1" si="236"/>
        <v>0.74894880039574574</v>
      </c>
    </row>
    <row r="15142" spans="1:3" x14ac:dyDescent="0.2">
      <c r="A15142" s="7">
        <v>15141</v>
      </c>
      <c r="B15142" s="6">
        <v>1.3460515287357833</v>
      </c>
      <c r="C15142" s="7">
        <f t="shared" ca="1" si="236"/>
        <v>0.74899826861241647</v>
      </c>
    </row>
    <row r="15143" spans="1:3" x14ac:dyDescent="0.2">
      <c r="A15143" s="7">
        <v>15142</v>
      </c>
      <c r="B15143" s="6">
        <v>1.3461878691078955</v>
      </c>
      <c r="C15143" s="7">
        <f t="shared" ca="1" si="236"/>
        <v>0.74904773682908732</v>
      </c>
    </row>
    <row r="15144" spans="1:3" x14ac:dyDescent="0.2">
      <c r="A15144" s="7">
        <v>15143</v>
      </c>
      <c r="B15144" s="6">
        <v>1.3461930421709933</v>
      </c>
      <c r="C15144" s="7">
        <f t="shared" ca="1" si="236"/>
        <v>0.74909720504575805</v>
      </c>
    </row>
    <row r="15145" spans="1:3" x14ac:dyDescent="0.2">
      <c r="A15145" s="7">
        <v>15144</v>
      </c>
      <c r="B15145" s="6">
        <v>1.3465481138549684</v>
      </c>
      <c r="C15145" s="7">
        <f t="shared" ca="1" si="236"/>
        <v>0.7491466732624289</v>
      </c>
    </row>
    <row r="15146" spans="1:3" x14ac:dyDescent="0.2">
      <c r="A15146" s="7">
        <v>15145</v>
      </c>
      <c r="B15146" s="6">
        <v>1.3466047571244832</v>
      </c>
      <c r="C15146" s="7">
        <f t="shared" ca="1" si="236"/>
        <v>0.74919614147909963</v>
      </c>
    </row>
    <row r="15147" spans="1:3" x14ac:dyDescent="0.2">
      <c r="A15147" s="7">
        <v>15146</v>
      </c>
      <c r="B15147" s="6">
        <v>1.3466272268595958</v>
      </c>
      <c r="C15147" s="7">
        <f t="shared" ca="1" si="236"/>
        <v>0.74924560969577048</v>
      </c>
    </row>
    <row r="15148" spans="1:3" x14ac:dyDescent="0.2">
      <c r="A15148" s="7">
        <v>15147</v>
      </c>
      <c r="B15148" s="6">
        <v>1.3466272268595958</v>
      </c>
      <c r="C15148" s="7">
        <f t="shared" ca="1" si="236"/>
        <v>0.74929507791244121</v>
      </c>
    </row>
    <row r="15149" spans="1:3" x14ac:dyDescent="0.2">
      <c r="A15149" s="7">
        <v>15148</v>
      </c>
      <c r="B15149" s="6">
        <v>1.3476346073956247</v>
      </c>
      <c r="C15149" s="7">
        <f t="shared" ca="1" si="236"/>
        <v>0.74934454612911205</v>
      </c>
    </row>
    <row r="15150" spans="1:3" x14ac:dyDescent="0.2">
      <c r="A15150" s="7">
        <v>15149</v>
      </c>
      <c r="B15150" s="6">
        <v>1.347981013972408</v>
      </c>
      <c r="C15150" s="7">
        <f t="shared" ca="1" si="236"/>
        <v>0.74939401434578279</v>
      </c>
    </row>
    <row r="15151" spans="1:3" x14ac:dyDescent="0.2">
      <c r="A15151" s="7">
        <v>15150</v>
      </c>
      <c r="B15151" s="6">
        <v>1.3490163215067508</v>
      </c>
      <c r="C15151" s="7">
        <f t="shared" ca="1" si="236"/>
        <v>0.74944348256245363</v>
      </c>
    </row>
    <row r="15152" spans="1:3" x14ac:dyDescent="0.2">
      <c r="A15152" s="7">
        <v>15151</v>
      </c>
      <c r="B15152" s="6">
        <v>1.3492149354743432</v>
      </c>
      <c r="C15152" s="7">
        <f t="shared" ca="1" si="236"/>
        <v>0.74949295077912437</v>
      </c>
    </row>
    <row r="15153" spans="1:3" x14ac:dyDescent="0.2">
      <c r="A15153" s="7">
        <v>15152</v>
      </c>
      <c r="B15153" s="6">
        <v>1.3494008215418418</v>
      </c>
      <c r="C15153" s="7">
        <f t="shared" ca="1" si="236"/>
        <v>0.74954241899579521</v>
      </c>
    </row>
    <row r="15154" spans="1:3" x14ac:dyDescent="0.2">
      <c r="A15154" s="7">
        <v>15153</v>
      </c>
      <c r="B15154" s="6">
        <v>1.3503676708100887</v>
      </c>
      <c r="C15154" s="7">
        <f t="shared" ca="1" si="236"/>
        <v>0.74959188721246595</v>
      </c>
    </row>
    <row r="15155" spans="1:3" x14ac:dyDescent="0.2">
      <c r="A15155" s="7">
        <v>15154</v>
      </c>
      <c r="B15155" s="6">
        <v>1.351031771155764</v>
      </c>
      <c r="C15155" s="7">
        <f t="shared" ca="1" si="236"/>
        <v>0.74964135542913679</v>
      </c>
    </row>
    <row r="15156" spans="1:3" x14ac:dyDescent="0.2">
      <c r="A15156" s="7">
        <v>15155</v>
      </c>
      <c r="B15156" s="6">
        <v>1.351031771155764</v>
      </c>
      <c r="C15156" s="7">
        <f t="shared" ca="1" si="236"/>
        <v>0.74969082364580752</v>
      </c>
    </row>
    <row r="15157" spans="1:3" x14ac:dyDescent="0.2">
      <c r="A15157" s="7">
        <v>15156</v>
      </c>
      <c r="B15157" s="6">
        <v>1.351031771155764</v>
      </c>
      <c r="C15157" s="7">
        <f t="shared" ca="1" si="236"/>
        <v>0.74974029186247837</v>
      </c>
    </row>
    <row r="15158" spans="1:3" x14ac:dyDescent="0.2">
      <c r="A15158" s="7">
        <v>15157</v>
      </c>
      <c r="B15158" s="6">
        <v>1.351031771155764</v>
      </c>
      <c r="C15158" s="7">
        <f t="shared" ca="1" si="236"/>
        <v>0.7497897600791491</v>
      </c>
    </row>
    <row r="15159" spans="1:3" x14ac:dyDescent="0.2">
      <c r="A15159" s="7">
        <v>15158</v>
      </c>
      <c r="B15159" s="6">
        <v>1.3524466738566865</v>
      </c>
      <c r="C15159" s="7">
        <f t="shared" ca="1" si="236"/>
        <v>0.74983922829581995</v>
      </c>
    </row>
    <row r="15160" spans="1:3" x14ac:dyDescent="0.2">
      <c r="A15160" s="7">
        <v>15159</v>
      </c>
      <c r="B15160" s="6">
        <v>1.3524466738566865</v>
      </c>
      <c r="C15160" s="7">
        <f t="shared" ca="1" si="236"/>
        <v>0.74988869651249068</v>
      </c>
    </row>
    <row r="15161" spans="1:3" x14ac:dyDescent="0.2">
      <c r="A15161" s="7">
        <v>15160</v>
      </c>
      <c r="B15161" s="6">
        <v>1.3533825449501879</v>
      </c>
      <c r="C15161" s="7">
        <f t="shared" ca="1" si="236"/>
        <v>0.74993816472916153</v>
      </c>
    </row>
    <row r="15162" spans="1:3" x14ac:dyDescent="0.2">
      <c r="A15162" s="7">
        <v>15161</v>
      </c>
      <c r="B15162" s="6">
        <v>1.3537469560958471</v>
      </c>
      <c r="C15162" s="7">
        <f t="shared" ca="1" si="236"/>
        <v>0.74998763294583226</v>
      </c>
    </row>
    <row r="15163" spans="1:3" x14ac:dyDescent="0.2">
      <c r="A15163" s="7">
        <v>15162</v>
      </c>
      <c r="B15163" s="6">
        <v>1.353784474384403</v>
      </c>
      <c r="C15163" s="7">
        <f t="shared" ca="1" si="236"/>
        <v>0.75003710116250311</v>
      </c>
    </row>
    <row r="15164" spans="1:3" x14ac:dyDescent="0.2">
      <c r="A15164" s="7">
        <v>15163</v>
      </c>
      <c r="B15164" s="6">
        <v>1.353784474384403</v>
      </c>
      <c r="C15164" s="7">
        <f t="shared" ca="1" si="236"/>
        <v>0.75008656937917384</v>
      </c>
    </row>
    <row r="15165" spans="1:3" x14ac:dyDescent="0.2">
      <c r="A15165" s="7">
        <v>15164</v>
      </c>
      <c r="B15165" s="6">
        <v>1.353879338084818</v>
      </c>
      <c r="C15165" s="7">
        <f t="shared" ca="1" si="236"/>
        <v>0.75013603759584468</v>
      </c>
    </row>
    <row r="15166" spans="1:3" x14ac:dyDescent="0.2">
      <c r="A15166" s="7">
        <v>15165</v>
      </c>
      <c r="B15166" s="6">
        <v>1.3542028607983969</v>
      </c>
      <c r="C15166" s="7">
        <f t="shared" ca="1" si="236"/>
        <v>0.75018550581251542</v>
      </c>
    </row>
    <row r="15167" spans="1:3" x14ac:dyDescent="0.2">
      <c r="A15167" s="7">
        <v>15166</v>
      </c>
      <c r="B15167" s="6">
        <v>1.3542028607983969</v>
      </c>
      <c r="C15167" s="7">
        <f t="shared" ca="1" si="236"/>
        <v>0.75023497402918626</v>
      </c>
    </row>
    <row r="15168" spans="1:3" x14ac:dyDescent="0.2">
      <c r="A15168" s="7">
        <v>15167</v>
      </c>
      <c r="B15168" s="6">
        <v>1.3542028607983969</v>
      </c>
      <c r="C15168" s="7">
        <f t="shared" ca="1" si="236"/>
        <v>0.750284442245857</v>
      </c>
    </row>
    <row r="15169" spans="1:3" x14ac:dyDescent="0.2">
      <c r="A15169" s="7">
        <v>15168</v>
      </c>
      <c r="B15169" s="6">
        <v>1.3550362679901351</v>
      </c>
      <c r="C15169" s="7">
        <f t="shared" ca="1" si="236"/>
        <v>0.75033391046252784</v>
      </c>
    </row>
    <row r="15170" spans="1:3" x14ac:dyDescent="0.2">
      <c r="A15170" s="7">
        <v>15169</v>
      </c>
      <c r="B15170" s="6">
        <v>1.3553217061165501</v>
      </c>
      <c r="C15170" s="7">
        <f t="shared" ca="1" si="236"/>
        <v>0.75038337867919858</v>
      </c>
    </row>
    <row r="15171" spans="1:3" x14ac:dyDescent="0.2">
      <c r="A15171" s="7">
        <v>15170</v>
      </c>
      <c r="B15171" s="6">
        <v>1.3553217061165501</v>
      </c>
      <c r="C15171" s="7">
        <f t="shared" ref="C15171:C15234" ca="1" si="237">A15171/COUNT($A$3:$A$20217)</f>
        <v>0.75043284689586942</v>
      </c>
    </row>
    <row r="15172" spans="1:3" x14ac:dyDescent="0.2">
      <c r="A15172" s="7">
        <v>15171</v>
      </c>
      <c r="B15172" s="6">
        <v>1.3553217061165501</v>
      </c>
      <c r="C15172" s="7">
        <f t="shared" ca="1" si="237"/>
        <v>0.75048231511254015</v>
      </c>
    </row>
    <row r="15173" spans="1:3" x14ac:dyDescent="0.2">
      <c r="A15173" s="7">
        <v>15172</v>
      </c>
      <c r="B15173" s="6">
        <v>1.3553217061165501</v>
      </c>
      <c r="C15173" s="7">
        <f t="shared" ca="1" si="237"/>
        <v>0.750531783329211</v>
      </c>
    </row>
    <row r="15174" spans="1:3" x14ac:dyDescent="0.2">
      <c r="A15174" s="7">
        <v>15173</v>
      </c>
      <c r="B15174" s="6">
        <v>1.3555166235384331</v>
      </c>
      <c r="C15174" s="7">
        <f t="shared" ca="1" si="237"/>
        <v>0.75058125154588173</v>
      </c>
    </row>
    <row r="15175" spans="1:3" x14ac:dyDescent="0.2">
      <c r="A15175" s="7">
        <v>15174</v>
      </c>
      <c r="B15175" s="6">
        <v>1.3555166235384331</v>
      </c>
      <c r="C15175" s="7">
        <f t="shared" ca="1" si="237"/>
        <v>0.75063071976255258</v>
      </c>
    </row>
    <row r="15176" spans="1:3" x14ac:dyDescent="0.2">
      <c r="A15176" s="7">
        <v>15175</v>
      </c>
      <c r="B15176" s="6">
        <v>1.3555166235384331</v>
      </c>
      <c r="C15176" s="7">
        <f t="shared" ca="1" si="237"/>
        <v>0.75068018797922331</v>
      </c>
    </row>
    <row r="15177" spans="1:3" x14ac:dyDescent="0.2">
      <c r="A15177" s="7">
        <v>15176</v>
      </c>
      <c r="B15177" s="6">
        <v>1.3555166235384331</v>
      </c>
      <c r="C15177" s="7">
        <f t="shared" ca="1" si="237"/>
        <v>0.75072965619589416</v>
      </c>
    </row>
    <row r="15178" spans="1:3" x14ac:dyDescent="0.2">
      <c r="A15178" s="7">
        <v>15177</v>
      </c>
      <c r="B15178" s="6">
        <v>1.3563259677587958</v>
      </c>
      <c r="C15178" s="7">
        <f t="shared" ca="1" si="237"/>
        <v>0.75077912441256489</v>
      </c>
    </row>
    <row r="15179" spans="1:3" x14ac:dyDescent="0.2">
      <c r="A15179" s="7">
        <v>15178</v>
      </c>
      <c r="B15179" s="6">
        <v>1.3563259677587958</v>
      </c>
      <c r="C15179" s="7">
        <f t="shared" ca="1" si="237"/>
        <v>0.75082859262923574</v>
      </c>
    </row>
    <row r="15180" spans="1:3" x14ac:dyDescent="0.2">
      <c r="A15180" s="7">
        <v>15179</v>
      </c>
      <c r="B15180" s="6">
        <v>1.3564557348559436</v>
      </c>
      <c r="C15180" s="7">
        <f t="shared" ca="1" si="237"/>
        <v>0.75087806084590647</v>
      </c>
    </row>
    <row r="15181" spans="1:3" x14ac:dyDescent="0.2">
      <c r="A15181" s="7">
        <v>15180</v>
      </c>
      <c r="B15181" s="6">
        <v>1.3564557348559436</v>
      </c>
      <c r="C15181" s="7">
        <f t="shared" ca="1" si="237"/>
        <v>0.75092752906257731</v>
      </c>
    </row>
    <row r="15182" spans="1:3" x14ac:dyDescent="0.2">
      <c r="A15182" s="7">
        <v>15181</v>
      </c>
      <c r="B15182" s="6">
        <v>1.356677519838243</v>
      </c>
      <c r="C15182" s="7">
        <f t="shared" ca="1" si="237"/>
        <v>0.75097699727924805</v>
      </c>
    </row>
    <row r="15183" spans="1:3" x14ac:dyDescent="0.2">
      <c r="A15183" s="7">
        <v>15182</v>
      </c>
      <c r="B15183" s="6">
        <v>1.3568604651744032</v>
      </c>
      <c r="C15183" s="7">
        <f t="shared" ca="1" si="237"/>
        <v>0.75102646549591889</v>
      </c>
    </row>
    <row r="15184" spans="1:3" x14ac:dyDescent="0.2">
      <c r="A15184" s="7">
        <v>15183</v>
      </c>
      <c r="B15184" s="6">
        <v>1.3568604651744032</v>
      </c>
      <c r="C15184" s="7">
        <f t="shared" ca="1" si="237"/>
        <v>0.75107593371258963</v>
      </c>
    </row>
    <row r="15185" spans="1:3" x14ac:dyDescent="0.2">
      <c r="A15185" s="7">
        <v>15184</v>
      </c>
      <c r="B15185" s="6">
        <v>1.3568604651744032</v>
      </c>
      <c r="C15185" s="7">
        <f t="shared" ca="1" si="237"/>
        <v>0.75112540192926047</v>
      </c>
    </row>
    <row r="15186" spans="1:3" x14ac:dyDescent="0.2">
      <c r="A15186" s="7">
        <v>15185</v>
      </c>
      <c r="B15186" s="6">
        <v>1.3568604651744032</v>
      </c>
      <c r="C15186" s="7">
        <f t="shared" ca="1" si="237"/>
        <v>0.75117487014593121</v>
      </c>
    </row>
    <row r="15187" spans="1:3" x14ac:dyDescent="0.2">
      <c r="A15187" s="7">
        <v>15186</v>
      </c>
      <c r="B15187" s="6">
        <v>1.3572864949327546</v>
      </c>
      <c r="C15187" s="7">
        <f t="shared" ca="1" si="237"/>
        <v>0.75122433836260205</v>
      </c>
    </row>
    <row r="15188" spans="1:3" x14ac:dyDescent="0.2">
      <c r="A15188" s="7">
        <v>15187</v>
      </c>
      <c r="B15188" s="6">
        <v>1.3572864949327546</v>
      </c>
      <c r="C15188" s="7">
        <f t="shared" ca="1" si="237"/>
        <v>0.75127380657927278</v>
      </c>
    </row>
    <row r="15189" spans="1:3" x14ac:dyDescent="0.2">
      <c r="A15189" s="7">
        <v>15188</v>
      </c>
      <c r="B15189" s="6">
        <v>1.3577757583939398</v>
      </c>
      <c r="C15189" s="7">
        <f t="shared" ca="1" si="237"/>
        <v>0.75132327479594363</v>
      </c>
    </row>
    <row r="15190" spans="1:3" x14ac:dyDescent="0.2">
      <c r="A15190" s="7">
        <v>15189</v>
      </c>
      <c r="B15190" s="6">
        <v>1.3579674281376164</v>
      </c>
      <c r="C15190" s="7">
        <f t="shared" ca="1" si="237"/>
        <v>0.75137274301261436</v>
      </c>
    </row>
    <row r="15191" spans="1:3" x14ac:dyDescent="0.2">
      <c r="A15191" s="7">
        <v>15190</v>
      </c>
      <c r="B15191" s="6">
        <v>1.3579824455610812</v>
      </c>
      <c r="C15191" s="7">
        <f t="shared" ca="1" si="237"/>
        <v>0.75142221122928521</v>
      </c>
    </row>
    <row r="15192" spans="1:3" x14ac:dyDescent="0.2">
      <c r="A15192" s="7">
        <v>15191</v>
      </c>
      <c r="B15192" s="6">
        <v>1.3579824455610812</v>
      </c>
      <c r="C15192" s="7">
        <f t="shared" ca="1" si="237"/>
        <v>0.75147167944595594</v>
      </c>
    </row>
    <row r="15193" spans="1:3" x14ac:dyDescent="0.2">
      <c r="A15193" s="7">
        <v>15192</v>
      </c>
      <c r="B15193" s="6">
        <v>1.3579824455610812</v>
      </c>
      <c r="C15193" s="7">
        <f t="shared" ca="1" si="237"/>
        <v>0.75152114766262679</v>
      </c>
    </row>
    <row r="15194" spans="1:3" x14ac:dyDescent="0.2">
      <c r="A15194" s="7">
        <v>15193</v>
      </c>
      <c r="B15194" s="6">
        <v>1.3579824455610812</v>
      </c>
      <c r="C15194" s="7">
        <f t="shared" ca="1" si="237"/>
        <v>0.75157061587929752</v>
      </c>
    </row>
    <row r="15195" spans="1:3" x14ac:dyDescent="0.2">
      <c r="A15195" s="7">
        <v>15194</v>
      </c>
      <c r="B15195" s="6">
        <v>1.3586921651107708</v>
      </c>
      <c r="C15195" s="7">
        <f t="shared" ca="1" si="237"/>
        <v>0.75162008409596837</v>
      </c>
    </row>
    <row r="15196" spans="1:3" x14ac:dyDescent="0.2">
      <c r="A15196" s="7">
        <v>15195</v>
      </c>
      <c r="B15196" s="6">
        <v>1.3595782958019953</v>
      </c>
      <c r="C15196" s="7">
        <f t="shared" ca="1" si="237"/>
        <v>0.7516695523126391</v>
      </c>
    </row>
    <row r="15197" spans="1:3" x14ac:dyDescent="0.2">
      <c r="A15197" s="7">
        <v>15196</v>
      </c>
      <c r="B15197" s="6">
        <v>1.3597683380140424</v>
      </c>
      <c r="C15197" s="7">
        <f t="shared" ca="1" si="237"/>
        <v>0.75171902052930994</v>
      </c>
    </row>
    <row r="15198" spans="1:3" x14ac:dyDescent="0.2">
      <c r="A15198" s="7">
        <v>15197</v>
      </c>
      <c r="B15198" s="6">
        <v>1.3617156046064149</v>
      </c>
      <c r="C15198" s="7">
        <f t="shared" ca="1" si="237"/>
        <v>0.75176848874598068</v>
      </c>
    </row>
    <row r="15199" spans="1:3" x14ac:dyDescent="0.2">
      <c r="A15199" s="7">
        <v>15198</v>
      </c>
      <c r="B15199" s="6">
        <v>1.3617156046064149</v>
      </c>
      <c r="C15199" s="7">
        <f t="shared" ca="1" si="237"/>
        <v>0.75181795696265152</v>
      </c>
    </row>
    <row r="15200" spans="1:3" x14ac:dyDescent="0.2">
      <c r="A15200" s="7">
        <v>15199</v>
      </c>
      <c r="B15200" s="6">
        <v>1.3620492411733487</v>
      </c>
      <c r="C15200" s="7">
        <f t="shared" ca="1" si="237"/>
        <v>0.75186742517932226</v>
      </c>
    </row>
    <row r="15201" spans="1:3" x14ac:dyDescent="0.2">
      <c r="A15201" s="7">
        <v>15200</v>
      </c>
      <c r="B15201" s="6">
        <v>1.3620492411733487</v>
      </c>
      <c r="C15201" s="7">
        <f t="shared" ca="1" si="237"/>
        <v>0.7519168933959931</v>
      </c>
    </row>
    <row r="15202" spans="1:3" x14ac:dyDescent="0.2">
      <c r="A15202" s="7">
        <v>15201</v>
      </c>
      <c r="B15202" s="6">
        <v>1.3623131983510639</v>
      </c>
      <c r="C15202" s="7">
        <f t="shared" ca="1" si="237"/>
        <v>0.75196636161266384</v>
      </c>
    </row>
    <row r="15203" spans="1:3" x14ac:dyDescent="0.2">
      <c r="A15203" s="7">
        <v>15202</v>
      </c>
      <c r="B15203" s="6">
        <v>1.3623131983510639</v>
      </c>
      <c r="C15203" s="7">
        <f t="shared" ca="1" si="237"/>
        <v>0.75201582982933468</v>
      </c>
    </row>
    <row r="15204" spans="1:3" x14ac:dyDescent="0.2">
      <c r="A15204" s="7">
        <v>15203</v>
      </c>
      <c r="B15204" s="6">
        <v>1.3625048263335859</v>
      </c>
      <c r="C15204" s="7">
        <f t="shared" ca="1" si="237"/>
        <v>0.75206529804600541</v>
      </c>
    </row>
    <row r="15205" spans="1:3" x14ac:dyDescent="0.2">
      <c r="A15205" s="7">
        <v>15204</v>
      </c>
      <c r="B15205" s="6">
        <v>1.3626505882745832</v>
      </c>
      <c r="C15205" s="7">
        <f t="shared" ca="1" si="237"/>
        <v>0.75211476626267626</v>
      </c>
    </row>
    <row r="15206" spans="1:3" x14ac:dyDescent="0.2">
      <c r="A15206" s="7">
        <v>15205</v>
      </c>
      <c r="B15206" s="6">
        <v>1.3628739694842729</v>
      </c>
      <c r="C15206" s="7">
        <f t="shared" ca="1" si="237"/>
        <v>0.75216423447934699</v>
      </c>
    </row>
    <row r="15207" spans="1:3" x14ac:dyDescent="0.2">
      <c r="A15207" s="7">
        <v>15206</v>
      </c>
      <c r="B15207" s="6">
        <v>1.3640767876903492</v>
      </c>
      <c r="C15207" s="7">
        <f t="shared" ca="1" si="237"/>
        <v>0.75221370269601784</v>
      </c>
    </row>
    <row r="15208" spans="1:3" x14ac:dyDescent="0.2">
      <c r="A15208" s="7">
        <v>15207</v>
      </c>
      <c r="B15208" s="6">
        <v>1.3640909126659384</v>
      </c>
      <c r="C15208" s="7">
        <f t="shared" ca="1" si="237"/>
        <v>0.75226317091268857</v>
      </c>
    </row>
    <row r="15209" spans="1:3" x14ac:dyDescent="0.2">
      <c r="A15209" s="7">
        <v>15208</v>
      </c>
      <c r="B15209" s="6">
        <v>1.3642209211430423</v>
      </c>
      <c r="C15209" s="7">
        <f t="shared" ca="1" si="237"/>
        <v>0.75231263912935942</v>
      </c>
    </row>
    <row r="15210" spans="1:3" x14ac:dyDescent="0.2">
      <c r="A15210" s="7">
        <v>15209</v>
      </c>
      <c r="B15210" s="6">
        <v>1.3648205503518085</v>
      </c>
      <c r="C15210" s="7">
        <f t="shared" ca="1" si="237"/>
        <v>0.75236210734603015</v>
      </c>
    </row>
    <row r="15211" spans="1:3" x14ac:dyDescent="0.2">
      <c r="A15211" s="7">
        <v>15210</v>
      </c>
      <c r="B15211" s="6">
        <v>1.3654100340543796</v>
      </c>
      <c r="C15211" s="7">
        <f t="shared" ca="1" si="237"/>
        <v>0.752411575562701</v>
      </c>
    </row>
    <row r="15212" spans="1:3" x14ac:dyDescent="0.2">
      <c r="A15212" s="7">
        <v>15211</v>
      </c>
      <c r="B15212" s="6">
        <v>1.3655866344107981</v>
      </c>
      <c r="C15212" s="7">
        <f t="shared" ca="1" si="237"/>
        <v>0.75246104377937173</v>
      </c>
    </row>
    <row r="15213" spans="1:3" x14ac:dyDescent="0.2">
      <c r="A15213" s="7">
        <v>15212</v>
      </c>
      <c r="B15213" s="6">
        <v>1.3655866344107981</v>
      </c>
      <c r="C15213" s="7">
        <f t="shared" ca="1" si="237"/>
        <v>0.75251051199604257</v>
      </c>
    </row>
    <row r="15214" spans="1:3" x14ac:dyDescent="0.2">
      <c r="A15214" s="7">
        <v>15213</v>
      </c>
      <c r="B15214" s="6">
        <v>1.3656569710856825</v>
      </c>
      <c r="C15214" s="7">
        <f t="shared" ca="1" si="237"/>
        <v>0.75255998021271331</v>
      </c>
    </row>
    <row r="15215" spans="1:3" x14ac:dyDescent="0.2">
      <c r="A15215" s="7">
        <v>15214</v>
      </c>
      <c r="B15215" s="6">
        <v>1.3656569710856825</v>
      </c>
      <c r="C15215" s="7">
        <f t="shared" ca="1" si="237"/>
        <v>0.75260944842938415</v>
      </c>
    </row>
    <row r="15216" spans="1:3" x14ac:dyDescent="0.2">
      <c r="A15216" s="7">
        <v>15215</v>
      </c>
      <c r="B15216" s="6">
        <v>1.3656569710856825</v>
      </c>
      <c r="C15216" s="7">
        <f t="shared" ca="1" si="237"/>
        <v>0.75265891664605489</v>
      </c>
    </row>
    <row r="15217" spans="1:3" x14ac:dyDescent="0.2">
      <c r="A15217" s="7">
        <v>15216</v>
      </c>
      <c r="B15217" s="6">
        <v>1.3656569710856825</v>
      </c>
      <c r="C15217" s="7">
        <f t="shared" ca="1" si="237"/>
        <v>0.75270838486272573</v>
      </c>
    </row>
    <row r="15218" spans="1:3" x14ac:dyDescent="0.2">
      <c r="A15218" s="7">
        <v>15217</v>
      </c>
      <c r="B15218" s="6">
        <v>1.3662637044348447</v>
      </c>
      <c r="C15218" s="7">
        <f t="shared" ca="1" si="237"/>
        <v>0.75275785307939647</v>
      </c>
    </row>
    <row r="15219" spans="1:3" x14ac:dyDescent="0.2">
      <c r="A15219" s="7">
        <v>15218</v>
      </c>
      <c r="B15219" s="6">
        <v>1.3672159516875748</v>
      </c>
      <c r="C15219" s="7">
        <f t="shared" ca="1" si="237"/>
        <v>0.75280732129606731</v>
      </c>
    </row>
    <row r="15220" spans="1:3" x14ac:dyDescent="0.2">
      <c r="A15220" s="7">
        <v>15219</v>
      </c>
      <c r="B15220" s="6">
        <v>1.3672571913038567</v>
      </c>
      <c r="C15220" s="7">
        <f t="shared" ca="1" si="237"/>
        <v>0.75285678951273804</v>
      </c>
    </row>
    <row r="15221" spans="1:3" x14ac:dyDescent="0.2">
      <c r="A15221" s="7">
        <v>15220</v>
      </c>
      <c r="B15221" s="6">
        <v>1.3672571913038567</v>
      </c>
      <c r="C15221" s="7">
        <f t="shared" ca="1" si="237"/>
        <v>0.75290625772940889</v>
      </c>
    </row>
    <row r="15222" spans="1:3" x14ac:dyDescent="0.2">
      <c r="A15222" s="7">
        <v>15221</v>
      </c>
      <c r="B15222" s="6">
        <v>1.3681057018924481</v>
      </c>
      <c r="C15222" s="7">
        <f t="shared" ca="1" si="237"/>
        <v>0.75295572594607962</v>
      </c>
    </row>
    <row r="15223" spans="1:3" x14ac:dyDescent="0.2">
      <c r="A15223" s="7">
        <v>15222</v>
      </c>
      <c r="B15223" s="6">
        <v>1.3682010516670839</v>
      </c>
      <c r="C15223" s="7">
        <f t="shared" ca="1" si="237"/>
        <v>0.75300519416275047</v>
      </c>
    </row>
    <row r="15224" spans="1:3" x14ac:dyDescent="0.2">
      <c r="A15224" s="7">
        <v>15223</v>
      </c>
      <c r="B15224" s="6">
        <v>1.3682010516670839</v>
      </c>
      <c r="C15224" s="7">
        <f t="shared" ca="1" si="237"/>
        <v>0.7530546623794212</v>
      </c>
    </row>
    <row r="15225" spans="1:3" x14ac:dyDescent="0.2">
      <c r="A15225" s="7">
        <v>15224</v>
      </c>
      <c r="B15225" s="6">
        <v>1.3682508352074141</v>
      </c>
      <c r="C15225" s="7">
        <f t="shared" ca="1" si="237"/>
        <v>0.75310413059609205</v>
      </c>
    </row>
    <row r="15226" spans="1:3" x14ac:dyDescent="0.2">
      <c r="A15226" s="7">
        <v>15225</v>
      </c>
      <c r="B15226" s="6">
        <v>1.3682508352074141</v>
      </c>
      <c r="C15226" s="7">
        <f t="shared" ca="1" si="237"/>
        <v>0.75315359881276278</v>
      </c>
    </row>
    <row r="15227" spans="1:3" x14ac:dyDescent="0.2">
      <c r="A15227" s="7">
        <v>15226</v>
      </c>
      <c r="B15227" s="6">
        <v>1.3682508352074141</v>
      </c>
      <c r="C15227" s="7">
        <f t="shared" ca="1" si="237"/>
        <v>0.75320306702943363</v>
      </c>
    </row>
    <row r="15228" spans="1:3" x14ac:dyDescent="0.2">
      <c r="A15228" s="7">
        <v>15227</v>
      </c>
      <c r="B15228" s="6">
        <v>1.3682508352074141</v>
      </c>
      <c r="C15228" s="7">
        <f t="shared" ca="1" si="237"/>
        <v>0.75325253524610436</v>
      </c>
    </row>
    <row r="15229" spans="1:3" x14ac:dyDescent="0.2">
      <c r="A15229" s="7">
        <v>15228</v>
      </c>
      <c r="B15229" s="6">
        <v>1.3691472789398595</v>
      </c>
      <c r="C15229" s="7">
        <f t="shared" ca="1" si="237"/>
        <v>0.7533020034627752</v>
      </c>
    </row>
    <row r="15230" spans="1:3" x14ac:dyDescent="0.2">
      <c r="A15230" s="7">
        <v>15229</v>
      </c>
      <c r="B15230" s="6">
        <v>1.3696695069490961</v>
      </c>
      <c r="C15230" s="7">
        <f t="shared" ca="1" si="237"/>
        <v>0.75335147167944594</v>
      </c>
    </row>
    <row r="15231" spans="1:3" x14ac:dyDescent="0.2">
      <c r="A15231" s="7">
        <v>15230</v>
      </c>
      <c r="B15231" s="6">
        <v>1.3696695069490961</v>
      </c>
      <c r="C15231" s="7">
        <f t="shared" ca="1" si="237"/>
        <v>0.75340093989611678</v>
      </c>
    </row>
    <row r="15232" spans="1:3" x14ac:dyDescent="0.2">
      <c r="A15232" s="7">
        <v>15231</v>
      </c>
      <c r="B15232" s="6">
        <v>1.3698395507000161</v>
      </c>
      <c r="C15232" s="7">
        <f t="shared" ca="1" si="237"/>
        <v>0.75345040811278752</v>
      </c>
    </row>
    <row r="15233" spans="1:3" x14ac:dyDescent="0.2">
      <c r="A15233" s="7">
        <v>15232</v>
      </c>
      <c r="B15233" s="6">
        <v>1.3699007254201856</v>
      </c>
      <c r="C15233" s="7">
        <f t="shared" ca="1" si="237"/>
        <v>0.75349987632945836</v>
      </c>
    </row>
    <row r="15234" spans="1:3" x14ac:dyDescent="0.2">
      <c r="A15234" s="7">
        <v>15233</v>
      </c>
      <c r="B15234" s="6">
        <v>1.3704216666552949</v>
      </c>
      <c r="C15234" s="7">
        <f t="shared" ca="1" si="237"/>
        <v>0.7535493445461291</v>
      </c>
    </row>
    <row r="15235" spans="1:3" x14ac:dyDescent="0.2">
      <c r="A15235" s="7">
        <v>15234</v>
      </c>
      <c r="B15235" s="6">
        <v>1.3705208344628605</v>
      </c>
      <c r="C15235" s="7">
        <f t="shared" ref="C15235:C15298" ca="1" si="238">A15235/COUNT($A$3:$A$20217)</f>
        <v>0.75359881276279994</v>
      </c>
    </row>
    <row r="15236" spans="1:3" x14ac:dyDescent="0.2">
      <c r="A15236" s="7">
        <v>15235</v>
      </c>
      <c r="B15236" s="6">
        <v>1.3705208344628605</v>
      </c>
      <c r="C15236" s="7">
        <f t="shared" ca="1" si="238"/>
        <v>0.75364828097947067</v>
      </c>
    </row>
    <row r="15237" spans="1:3" x14ac:dyDescent="0.2">
      <c r="A15237" s="7">
        <v>15236</v>
      </c>
      <c r="B15237" s="6">
        <v>1.3710253903444158</v>
      </c>
      <c r="C15237" s="7">
        <f t="shared" ca="1" si="238"/>
        <v>0.75369774919614152</v>
      </c>
    </row>
    <row r="15238" spans="1:3" x14ac:dyDescent="0.2">
      <c r="A15238" s="7">
        <v>15237</v>
      </c>
      <c r="B15238" s="6">
        <v>1.3710253903444158</v>
      </c>
      <c r="C15238" s="7">
        <f t="shared" ca="1" si="238"/>
        <v>0.75374721741281225</v>
      </c>
    </row>
    <row r="15239" spans="1:3" x14ac:dyDescent="0.2">
      <c r="A15239" s="7">
        <v>15238</v>
      </c>
      <c r="B15239" s="6">
        <v>1.3710253903444158</v>
      </c>
      <c r="C15239" s="7">
        <f t="shared" ca="1" si="238"/>
        <v>0.7537966856294831</v>
      </c>
    </row>
    <row r="15240" spans="1:3" x14ac:dyDescent="0.2">
      <c r="A15240" s="7">
        <v>15239</v>
      </c>
      <c r="B15240" s="6">
        <v>1.3710253903444158</v>
      </c>
      <c r="C15240" s="7">
        <f t="shared" ca="1" si="238"/>
        <v>0.75384615384615383</v>
      </c>
    </row>
    <row r="15241" spans="1:3" x14ac:dyDescent="0.2">
      <c r="A15241" s="7">
        <v>15240</v>
      </c>
      <c r="B15241" s="6">
        <v>1.3713818556417756</v>
      </c>
      <c r="C15241" s="7">
        <f t="shared" ca="1" si="238"/>
        <v>0.75389562206282468</v>
      </c>
    </row>
    <row r="15242" spans="1:3" x14ac:dyDescent="0.2">
      <c r="A15242" s="7">
        <v>15241</v>
      </c>
      <c r="B15242" s="6">
        <v>1.3714251836721392</v>
      </c>
      <c r="C15242" s="7">
        <f t="shared" ca="1" si="238"/>
        <v>0.75394509027949541</v>
      </c>
    </row>
    <row r="15243" spans="1:3" x14ac:dyDescent="0.2">
      <c r="A15243" s="7">
        <v>15242</v>
      </c>
      <c r="B15243" s="6">
        <v>1.3721594659805358</v>
      </c>
      <c r="C15243" s="7">
        <f t="shared" ca="1" si="238"/>
        <v>0.75399455849616626</v>
      </c>
    </row>
    <row r="15244" spans="1:3" x14ac:dyDescent="0.2">
      <c r="A15244" s="7">
        <v>15243</v>
      </c>
      <c r="B15244" s="6">
        <v>1.3723553325064142</v>
      </c>
      <c r="C15244" s="7">
        <f t="shared" ca="1" si="238"/>
        <v>0.75404402671283699</v>
      </c>
    </row>
    <row r="15245" spans="1:3" x14ac:dyDescent="0.2">
      <c r="A15245" s="7">
        <v>15244</v>
      </c>
      <c r="B15245" s="6">
        <v>1.3738509807239296</v>
      </c>
      <c r="C15245" s="7">
        <f t="shared" ca="1" si="238"/>
        <v>0.75409349492950783</v>
      </c>
    </row>
    <row r="15246" spans="1:3" x14ac:dyDescent="0.2">
      <c r="A15246" s="7">
        <v>15245</v>
      </c>
      <c r="B15246" s="6">
        <v>1.3738900034836732</v>
      </c>
      <c r="C15246" s="7">
        <f t="shared" ca="1" si="238"/>
        <v>0.75414296314617857</v>
      </c>
    </row>
    <row r="15247" spans="1:3" x14ac:dyDescent="0.2">
      <c r="A15247" s="7">
        <v>15246</v>
      </c>
      <c r="B15247" s="6">
        <v>1.3740119549458019</v>
      </c>
      <c r="C15247" s="7">
        <f t="shared" ca="1" si="238"/>
        <v>0.75419243136284941</v>
      </c>
    </row>
    <row r="15248" spans="1:3" x14ac:dyDescent="0.2">
      <c r="A15248" s="7">
        <v>15247</v>
      </c>
      <c r="B15248" s="6">
        <v>1.3740119549458019</v>
      </c>
      <c r="C15248" s="7">
        <f t="shared" ca="1" si="238"/>
        <v>0.75424189957952015</v>
      </c>
    </row>
    <row r="15249" spans="1:3" x14ac:dyDescent="0.2">
      <c r="A15249" s="7">
        <v>15248</v>
      </c>
      <c r="B15249" s="6">
        <v>1.3750649045251695</v>
      </c>
      <c r="C15249" s="7">
        <f t="shared" ca="1" si="238"/>
        <v>0.75429136779619099</v>
      </c>
    </row>
    <row r="15250" spans="1:3" x14ac:dyDescent="0.2">
      <c r="A15250" s="7">
        <v>15249</v>
      </c>
      <c r="B15250" s="6">
        <v>1.3750649045251695</v>
      </c>
      <c r="C15250" s="7">
        <f t="shared" ca="1" si="238"/>
        <v>0.75434083601286173</v>
      </c>
    </row>
    <row r="15251" spans="1:3" x14ac:dyDescent="0.2">
      <c r="A15251" s="7">
        <v>15250</v>
      </c>
      <c r="B15251" s="6">
        <v>1.3750649045251695</v>
      </c>
      <c r="C15251" s="7">
        <f t="shared" ca="1" si="238"/>
        <v>0.75439030422953257</v>
      </c>
    </row>
    <row r="15252" spans="1:3" x14ac:dyDescent="0.2">
      <c r="A15252" s="7">
        <v>15251</v>
      </c>
      <c r="B15252" s="6">
        <v>1.3750649045251695</v>
      </c>
      <c r="C15252" s="7">
        <f t="shared" ca="1" si="238"/>
        <v>0.75443977244620331</v>
      </c>
    </row>
    <row r="15253" spans="1:3" x14ac:dyDescent="0.2">
      <c r="A15253" s="7">
        <v>15252</v>
      </c>
      <c r="B15253" s="6">
        <v>1.3750649045251695</v>
      </c>
      <c r="C15253" s="7">
        <f t="shared" ca="1" si="238"/>
        <v>0.75448924066287415</v>
      </c>
    </row>
    <row r="15254" spans="1:3" x14ac:dyDescent="0.2">
      <c r="A15254" s="7">
        <v>15253</v>
      </c>
      <c r="B15254" s="6">
        <v>1.375129220205471</v>
      </c>
      <c r="C15254" s="7">
        <f t="shared" ca="1" si="238"/>
        <v>0.75453870887954488</v>
      </c>
    </row>
    <row r="15255" spans="1:3" x14ac:dyDescent="0.2">
      <c r="A15255" s="7">
        <v>15254</v>
      </c>
      <c r="B15255" s="6">
        <v>1.375129220205471</v>
      </c>
      <c r="C15255" s="7">
        <f t="shared" ca="1" si="238"/>
        <v>0.75458817709621573</v>
      </c>
    </row>
    <row r="15256" spans="1:3" x14ac:dyDescent="0.2">
      <c r="A15256" s="7">
        <v>15255</v>
      </c>
      <c r="B15256" s="6">
        <v>1.3752726423859229</v>
      </c>
      <c r="C15256" s="7">
        <f t="shared" ca="1" si="238"/>
        <v>0.75463764531288646</v>
      </c>
    </row>
    <row r="15257" spans="1:3" x14ac:dyDescent="0.2">
      <c r="A15257" s="7">
        <v>15256</v>
      </c>
      <c r="B15257" s="6">
        <v>1.3752726423859229</v>
      </c>
      <c r="C15257" s="7">
        <f t="shared" ca="1" si="238"/>
        <v>0.75468711352955731</v>
      </c>
    </row>
    <row r="15258" spans="1:3" x14ac:dyDescent="0.2">
      <c r="A15258" s="7">
        <v>15257</v>
      </c>
      <c r="B15258" s="6">
        <v>1.3752726423859229</v>
      </c>
      <c r="C15258" s="7">
        <f t="shared" ca="1" si="238"/>
        <v>0.75473658174622804</v>
      </c>
    </row>
    <row r="15259" spans="1:3" x14ac:dyDescent="0.2">
      <c r="A15259" s="7">
        <v>15258</v>
      </c>
      <c r="B15259" s="6">
        <v>1.3752726423859229</v>
      </c>
      <c r="C15259" s="7">
        <f t="shared" ca="1" si="238"/>
        <v>0.75478604996289889</v>
      </c>
    </row>
    <row r="15260" spans="1:3" x14ac:dyDescent="0.2">
      <c r="A15260" s="7">
        <v>15259</v>
      </c>
      <c r="B15260" s="6">
        <v>1.375282545618397</v>
      </c>
      <c r="C15260" s="7">
        <f t="shared" ca="1" si="238"/>
        <v>0.75483551817956962</v>
      </c>
    </row>
    <row r="15261" spans="1:3" x14ac:dyDescent="0.2">
      <c r="A15261" s="7">
        <v>15260</v>
      </c>
      <c r="B15261" s="6">
        <v>1.375282545618397</v>
      </c>
      <c r="C15261" s="7">
        <f t="shared" ca="1" si="238"/>
        <v>0.75488498639624046</v>
      </c>
    </row>
    <row r="15262" spans="1:3" x14ac:dyDescent="0.2">
      <c r="A15262" s="7">
        <v>15261</v>
      </c>
      <c r="B15262" s="6">
        <v>1.3757064688876852</v>
      </c>
      <c r="C15262" s="7">
        <f t="shared" ca="1" si="238"/>
        <v>0.7549344546129112</v>
      </c>
    </row>
    <row r="15263" spans="1:3" x14ac:dyDescent="0.2">
      <c r="A15263" s="7">
        <v>15262</v>
      </c>
      <c r="B15263" s="6">
        <v>1.3758253598794568</v>
      </c>
      <c r="C15263" s="7">
        <f t="shared" ca="1" si="238"/>
        <v>0.75498392282958204</v>
      </c>
    </row>
    <row r="15264" spans="1:3" x14ac:dyDescent="0.2">
      <c r="A15264" s="7">
        <v>15263</v>
      </c>
      <c r="B15264" s="6">
        <v>1.3758253598794568</v>
      </c>
      <c r="C15264" s="7">
        <f t="shared" ca="1" si="238"/>
        <v>0.75503339104625278</v>
      </c>
    </row>
    <row r="15265" spans="1:3" x14ac:dyDescent="0.2">
      <c r="A15265" s="7">
        <v>15264</v>
      </c>
      <c r="B15265" s="6">
        <v>1.3758253598794568</v>
      </c>
      <c r="C15265" s="7">
        <f t="shared" ca="1" si="238"/>
        <v>0.75508285926292362</v>
      </c>
    </row>
    <row r="15266" spans="1:3" x14ac:dyDescent="0.2">
      <c r="A15266" s="7">
        <v>15265</v>
      </c>
      <c r="B15266" s="6">
        <v>1.3758253598794568</v>
      </c>
      <c r="C15266" s="7">
        <f t="shared" ca="1" si="238"/>
        <v>0.75513232747959436</v>
      </c>
    </row>
    <row r="15267" spans="1:3" x14ac:dyDescent="0.2">
      <c r="A15267" s="7">
        <v>15266</v>
      </c>
      <c r="B15267" s="6">
        <v>1.3758253598794568</v>
      </c>
      <c r="C15267" s="7">
        <f t="shared" ca="1" si="238"/>
        <v>0.7551817956962652</v>
      </c>
    </row>
    <row r="15268" spans="1:3" x14ac:dyDescent="0.2">
      <c r="A15268" s="7">
        <v>15267</v>
      </c>
      <c r="B15268" s="6">
        <v>1.3760257354597449</v>
      </c>
      <c r="C15268" s="7">
        <f t="shared" ca="1" si="238"/>
        <v>0.75523126391293594</v>
      </c>
    </row>
    <row r="15269" spans="1:3" x14ac:dyDescent="0.2">
      <c r="A15269" s="7">
        <v>15268</v>
      </c>
      <c r="B15269" s="6">
        <v>1.3760344605184205</v>
      </c>
      <c r="C15269" s="7">
        <f t="shared" ca="1" si="238"/>
        <v>0.75528073212960678</v>
      </c>
    </row>
    <row r="15270" spans="1:3" x14ac:dyDescent="0.2">
      <c r="A15270" s="7">
        <v>15269</v>
      </c>
      <c r="B15270" s="6">
        <v>1.377207145736552</v>
      </c>
      <c r="C15270" s="7">
        <f t="shared" ca="1" si="238"/>
        <v>0.75533020034627751</v>
      </c>
    </row>
    <row r="15271" spans="1:3" x14ac:dyDescent="0.2">
      <c r="A15271" s="7">
        <v>15270</v>
      </c>
      <c r="B15271" s="6">
        <v>1.3781443081775624</v>
      </c>
      <c r="C15271" s="7">
        <f t="shared" ca="1" si="238"/>
        <v>0.75537966856294836</v>
      </c>
    </row>
    <row r="15272" spans="1:3" x14ac:dyDescent="0.2">
      <c r="A15272" s="7">
        <v>15271</v>
      </c>
      <c r="B15272" s="6">
        <v>1.3789761099574971</v>
      </c>
      <c r="C15272" s="7">
        <f t="shared" ca="1" si="238"/>
        <v>0.75542913677961909</v>
      </c>
    </row>
    <row r="15273" spans="1:3" x14ac:dyDescent="0.2">
      <c r="A15273" s="7">
        <v>15272</v>
      </c>
      <c r="B15273" s="6">
        <v>1.379132550431752</v>
      </c>
      <c r="C15273" s="7">
        <f t="shared" ca="1" si="238"/>
        <v>0.75547860499628994</v>
      </c>
    </row>
    <row r="15274" spans="1:3" x14ac:dyDescent="0.2">
      <c r="A15274" s="7">
        <v>15273</v>
      </c>
      <c r="B15274" s="6">
        <v>1.379132550431752</v>
      </c>
      <c r="C15274" s="7">
        <f t="shared" ca="1" si="238"/>
        <v>0.75552807321296067</v>
      </c>
    </row>
    <row r="15275" spans="1:3" x14ac:dyDescent="0.2">
      <c r="A15275" s="7">
        <v>15274</v>
      </c>
      <c r="B15275" s="6">
        <v>1.379132550431752</v>
      </c>
      <c r="C15275" s="7">
        <f t="shared" ca="1" si="238"/>
        <v>0.75557754142963152</v>
      </c>
    </row>
    <row r="15276" spans="1:3" x14ac:dyDescent="0.2">
      <c r="A15276" s="7">
        <v>15275</v>
      </c>
      <c r="B15276" s="6">
        <v>1.379132550431752</v>
      </c>
      <c r="C15276" s="7">
        <f t="shared" ca="1" si="238"/>
        <v>0.75562700964630225</v>
      </c>
    </row>
    <row r="15277" spans="1:3" x14ac:dyDescent="0.2">
      <c r="A15277" s="7">
        <v>15276</v>
      </c>
      <c r="B15277" s="6">
        <v>1.379270077253123</v>
      </c>
      <c r="C15277" s="7">
        <f t="shared" ca="1" si="238"/>
        <v>0.75567647786297309</v>
      </c>
    </row>
    <row r="15278" spans="1:3" x14ac:dyDescent="0.2">
      <c r="A15278" s="7">
        <v>15277</v>
      </c>
      <c r="B15278" s="6">
        <v>1.3793944630907529</v>
      </c>
      <c r="C15278" s="7">
        <f t="shared" ca="1" si="238"/>
        <v>0.75572594607964383</v>
      </c>
    </row>
    <row r="15279" spans="1:3" x14ac:dyDescent="0.2">
      <c r="A15279" s="7">
        <v>15278</v>
      </c>
      <c r="B15279" s="6">
        <v>1.3805338073792672</v>
      </c>
      <c r="C15279" s="7">
        <f t="shared" ca="1" si="238"/>
        <v>0.75577541429631456</v>
      </c>
    </row>
    <row r="15280" spans="1:3" x14ac:dyDescent="0.2">
      <c r="A15280" s="7">
        <v>15279</v>
      </c>
      <c r="B15280" s="6">
        <v>1.3805338073792672</v>
      </c>
      <c r="C15280" s="7">
        <f t="shared" ca="1" si="238"/>
        <v>0.75582488251298541</v>
      </c>
    </row>
    <row r="15281" spans="1:3" x14ac:dyDescent="0.2">
      <c r="A15281" s="7">
        <v>15280</v>
      </c>
      <c r="B15281" s="6">
        <v>1.3806998777464852</v>
      </c>
      <c r="C15281" s="7">
        <f t="shared" ca="1" si="238"/>
        <v>0.75587435072965614</v>
      </c>
    </row>
    <row r="15282" spans="1:3" x14ac:dyDescent="0.2">
      <c r="A15282" s="7">
        <v>15281</v>
      </c>
      <c r="B15282" s="6">
        <v>1.3806998777464852</v>
      </c>
      <c r="C15282" s="7">
        <f t="shared" ca="1" si="238"/>
        <v>0.75592381894632699</v>
      </c>
    </row>
    <row r="15283" spans="1:3" x14ac:dyDescent="0.2">
      <c r="A15283" s="7">
        <v>15282</v>
      </c>
      <c r="B15283" s="6">
        <v>1.3808696703534995</v>
      </c>
      <c r="C15283" s="7">
        <f t="shared" ca="1" si="238"/>
        <v>0.75597328716299772</v>
      </c>
    </row>
    <row r="15284" spans="1:3" x14ac:dyDescent="0.2">
      <c r="A15284" s="7">
        <v>15283</v>
      </c>
      <c r="B15284" s="6">
        <v>1.3812701283937479</v>
      </c>
      <c r="C15284" s="7">
        <f t="shared" ca="1" si="238"/>
        <v>0.75602275537966857</v>
      </c>
    </row>
    <row r="15285" spans="1:3" x14ac:dyDescent="0.2">
      <c r="A15285" s="7">
        <v>15284</v>
      </c>
      <c r="B15285" s="6">
        <v>1.3812701283937479</v>
      </c>
      <c r="C15285" s="7">
        <f t="shared" ca="1" si="238"/>
        <v>0.7560722235963393</v>
      </c>
    </row>
    <row r="15286" spans="1:3" x14ac:dyDescent="0.2">
      <c r="A15286" s="7">
        <v>15285</v>
      </c>
      <c r="B15286" s="6">
        <v>1.3816490058774544</v>
      </c>
      <c r="C15286" s="7">
        <f t="shared" ca="1" si="238"/>
        <v>0.75612169181301014</v>
      </c>
    </row>
    <row r="15287" spans="1:3" x14ac:dyDescent="0.2">
      <c r="A15287" s="7">
        <v>15286</v>
      </c>
      <c r="B15287" s="6">
        <v>1.3818569071614828</v>
      </c>
      <c r="C15287" s="7">
        <f t="shared" ca="1" si="238"/>
        <v>0.75617116002968088</v>
      </c>
    </row>
    <row r="15288" spans="1:3" x14ac:dyDescent="0.2">
      <c r="A15288" s="7">
        <v>15287</v>
      </c>
      <c r="B15288" s="6">
        <v>1.3836438405169282</v>
      </c>
      <c r="C15288" s="7">
        <f t="shared" ca="1" si="238"/>
        <v>0.75622062824635172</v>
      </c>
    </row>
    <row r="15289" spans="1:3" x14ac:dyDescent="0.2">
      <c r="A15289" s="7">
        <v>15288</v>
      </c>
      <c r="B15289" s="6">
        <v>1.3836438405169282</v>
      </c>
      <c r="C15289" s="7">
        <f t="shared" ca="1" si="238"/>
        <v>0.75627009646302246</v>
      </c>
    </row>
    <row r="15290" spans="1:3" x14ac:dyDescent="0.2">
      <c r="A15290" s="7">
        <v>15289</v>
      </c>
      <c r="B15290" s="6">
        <v>1.3836438405169282</v>
      </c>
      <c r="C15290" s="7">
        <f t="shared" ca="1" si="238"/>
        <v>0.7563195646796933</v>
      </c>
    </row>
    <row r="15291" spans="1:3" x14ac:dyDescent="0.2">
      <c r="A15291" s="7">
        <v>15290</v>
      </c>
      <c r="B15291" s="6">
        <v>1.3836438405169282</v>
      </c>
      <c r="C15291" s="7">
        <f t="shared" ca="1" si="238"/>
        <v>0.75636903289636404</v>
      </c>
    </row>
    <row r="15292" spans="1:3" x14ac:dyDescent="0.2">
      <c r="A15292" s="7">
        <v>15291</v>
      </c>
      <c r="B15292" s="6">
        <v>1.3837047804174141</v>
      </c>
      <c r="C15292" s="7">
        <f t="shared" ca="1" si="238"/>
        <v>0.75641850111303488</v>
      </c>
    </row>
    <row r="15293" spans="1:3" x14ac:dyDescent="0.2">
      <c r="A15293" s="7">
        <v>15292</v>
      </c>
      <c r="B15293" s="6">
        <v>1.3840586904203178</v>
      </c>
      <c r="C15293" s="7">
        <f t="shared" ca="1" si="238"/>
        <v>0.75646796932970561</v>
      </c>
    </row>
    <row r="15294" spans="1:3" x14ac:dyDescent="0.2">
      <c r="A15294" s="7">
        <v>15293</v>
      </c>
      <c r="B15294" s="6">
        <v>1.3840586904203178</v>
      </c>
      <c r="C15294" s="7">
        <f t="shared" ca="1" si="238"/>
        <v>0.75651743754637646</v>
      </c>
    </row>
    <row r="15295" spans="1:3" x14ac:dyDescent="0.2">
      <c r="A15295" s="7">
        <v>15294</v>
      </c>
      <c r="B15295" s="6">
        <v>1.3850178095702592</v>
      </c>
      <c r="C15295" s="7">
        <f t="shared" ca="1" si="238"/>
        <v>0.75656690576304719</v>
      </c>
    </row>
    <row r="15296" spans="1:3" x14ac:dyDescent="0.2">
      <c r="A15296" s="7">
        <v>15295</v>
      </c>
      <c r="B15296" s="6">
        <v>1.3850178095702592</v>
      </c>
      <c r="C15296" s="7">
        <f t="shared" ca="1" si="238"/>
        <v>0.75661637397971804</v>
      </c>
    </row>
    <row r="15297" spans="1:3" x14ac:dyDescent="0.2">
      <c r="A15297" s="7">
        <v>15296</v>
      </c>
      <c r="B15297" s="6">
        <v>1.385052499556183</v>
      </c>
      <c r="C15297" s="7">
        <f t="shared" ca="1" si="238"/>
        <v>0.75666584219638877</v>
      </c>
    </row>
    <row r="15298" spans="1:3" x14ac:dyDescent="0.2">
      <c r="A15298" s="7">
        <v>15297</v>
      </c>
      <c r="B15298" s="6">
        <v>1.3852232193637537</v>
      </c>
      <c r="C15298" s="7">
        <f t="shared" ca="1" si="238"/>
        <v>0.75671531041305962</v>
      </c>
    </row>
    <row r="15299" spans="1:3" x14ac:dyDescent="0.2">
      <c r="A15299" s="7">
        <v>15298</v>
      </c>
      <c r="B15299" s="6">
        <v>1.3856727121666523</v>
      </c>
      <c r="C15299" s="7">
        <f t="shared" ref="C15299:C15362" ca="1" si="239">A15299/COUNT($A$3:$A$20217)</f>
        <v>0.75676477862973035</v>
      </c>
    </row>
    <row r="15300" spans="1:3" x14ac:dyDescent="0.2">
      <c r="A15300" s="7">
        <v>15299</v>
      </c>
      <c r="B15300" s="6">
        <v>1.3857226926552002</v>
      </c>
      <c r="C15300" s="7">
        <f t="shared" ca="1" si="239"/>
        <v>0.7568142468464012</v>
      </c>
    </row>
    <row r="15301" spans="1:3" x14ac:dyDescent="0.2">
      <c r="A15301" s="7">
        <v>15300</v>
      </c>
      <c r="B15301" s="6">
        <v>1.3857226926552002</v>
      </c>
      <c r="C15301" s="7">
        <f t="shared" ca="1" si="239"/>
        <v>0.75686371506307193</v>
      </c>
    </row>
    <row r="15302" spans="1:3" x14ac:dyDescent="0.2">
      <c r="A15302" s="7">
        <v>15301</v>
      </c>
      <c r="B15302" s="6">
        <v>1.3863416250217586</v>
      </c>
      <c r="C15302" s="7">
        <f t="shared" ca="1" si="239"/>
        <v>0.75691318327974277</v>
      </c>
    </row>
    <row r="15303" spans="1:3" x14ac:dyDescent="0.2">
      <c r="A15303" s="7">
        <v>15302</v>
      </c>
      <c r="B15303" s="6">
        <v>1.3865439501708732</v>
      </c>
      <c r="C15303" s="7">
        <f t="shared" ca="1" si="239"/>
        <v>0.75696265149641351</v>
      </c>
    </row>
    <row r="15304" spans="1:3" x14ac:dyDescent="0.2">
      <c r="A15304" s="7">
        <v>15303</v>
      </c>
      <c r="B15304" s="6">
        <v>1.3865439501708732</v>
      </c>
      <c r="C15304" s="7">
        <f t="shared" ca="1" si="239"/>
        <v>0.75701211971308435</v>
      </c>
    </row>
    <row r="15305" spans="1:3" x14ac:dyDescent="0.2">
      <c r="A15305" s="7">
        <v>15304</v>
      </c>
      <c r="B15305" s="6">
        <v>1.3865439501708732</v>
      </c>
      <c r="C15305" s="7">
        <f t="shared" ca="1" si="239"/>
        <v>0.75706158792975509</v>
      </c>
    </row>
    <row r="15306" spans="1:3" x14ac:dyDescent="0.2">
      <c r="A15306" s="7">
        <v>15305</v>
      </c>
      <c r="B15306" s="6">
        <v>1.3865439501708732</v>
      </c>
      <c r="C15306" s="7">
        <f t="shared" ca="1" si="239"/>
        <v>0.75711105614642593</v>
      </c>
    </row>
    <row r="15307" spans="1:3" x14ac:dyDescent="0.2">
      <c r="A15307" s="7">
        <v>15306</v>
      </c>
      <c r="B15307" s="6">
        <v>1.3872603587309484</v>
      </c>
      <c r="C15307" s="7">
        <f t="shared" ca="1" si="239"/>
        <v>0.75716052436309667</v>
      </c>
    </row>
    <row r="15308" spans="1:3" x14ac:dyDescent="0.2">
      <c r="A15308" s="7">
        <v>15307</v>
      </c>
      <c r="B15308" s="6">
        <v>1.3872800065970026</v>
      </c>
      <c r="C15308" s="7">
        <f t="shared" ca="1" si="239"/>
        <v>0.75720999257976751</v>
      </c>
    </row>
    <row r="15309" spans="1:3" x14ac:dyDescent="0.2">
      <c r="A15309" s="7">
        <v>15308</v>
      </c>
      <c r="B15309" s="6">
        <v>1.3875816834330745</v>
      </c>
      <c r="C15309" s="7">
        <f t="shared" ca="1" si="239"/>
        <v>0.75725946079643824</v>
      </c>
    </row>
    <row r="15310" spans="1:3" x14ac:dyDescent="0.2">
      <c r="A15310" s="7">
        <v>15309</v>
      </c>
      <c r="B15310" s="6">
        <v>1.3875816834330745</v>
      </c>
      <c r="C15310" s="7">
        <f t="shared" ca="1" si="239"/>
        <v>0.75730892901310909</v>
      </c>
    </row>
    <row r="15311" spans="1:3" x14ac:dyDescent="0.2">
      <c r="A15311" s="7">
        <v>15310</v>
      </c>
      <c r="B15311" s="6">
        <v>1.3885601064165876</v>
      </c>
      <c r="C15311" s="7">
        <f t="shared" ca="1" si="239"/>
        <v>0.75735839722977982</v>
      </c>
    </row>
    <row r="15312" spans="1:3" x14ac:dyDescent="0.2">
      <c r="A15312" s="7">
        <v>15311</v>
      </c>
      <c r="B15312" s="6">
        <v>1.3890301211092737</v>
      </c>
      <c r="C15312" s="7">
        <f t="shared" ca="1" si="239"/>
        <v>0.75740786544645067</v>
      </c>
    </row>
    <row r="15313" spans="1:3" x14ac:dyDescent="0.2">
      <c r="A15313" s="7">
        <v>15312</v>
      </c>
      <c r="B15313" s="6">
        <v>1.3891085187333463</v>
      </c>
      <c r="C15313" s="7">
        <f t="shared" ca="1" si="239"/>
        <v>0.7574573336631214</v>
      </c>
    </row>
    <row r="15314" spans="1:3" x14ac:dyDescent="0.2">
      <c r="A15314" s="7">
        <v>15313</v>
      </c>
      <c r="B15314" s="6">
        <v>1.3891085187333463</v>
      </c>
      <c r="C15314" s="7">
        <f t="shared" ca="1" si="239"/>
        <v>0.75750680187979225</v>
      </c>
    </row>
    <row r="15315" spans="1:3" x14ac:dyDescent="0.2">
      <c r="A15315" s="7">
        <v>15314</v>
      </c>
      <c r="B15315" s="6">
        <v>1.3893984590547781</v>
      </c>
      <c r="C15315" s="7">
        <f t="shared" ca="1" si="239"/>
        <v>0.75755627009646298</v>
      </c>
    </row>
    <row r="15316" spans="1:3" x14ac:dyDescent="0.2">
      <c r="A15316" s="7">
        <v>15315</v>
      </c>
      <c r="B15316" s="6">
        <v>1.3894184814402877</v>
      </c>
      <c r="C15316" s="7">
        <f t="shared" ca="1" si="239"/>
        <v>0.75760573831313383</v>
      </c>
    </row>
    <row r="15317" spans="1:3" x14ac:dyDescent="0.2">
      <c r="A15317" s="7">
        <v>15316</v>
      </c>
      <c r="B15317" s="6">
        <v>1.3894184814402877</v>
      </c>
      <c r="C15317" s="7">
        <f t="shared" ca="1" si="239"/>
        <v>0.75765520652980456</v>
      </c>
    </row>
    <row r="15318" spans="1:3" x14ac:dyDescent="0.2">
      <c r="A15318" s="7">
        <v>15317</v>
      </c>
      <c r="B15318" s="6">
        <v>1.3898882566194448</v>
      </c>
      <c r="C15318" s="7">
        <f t="shared" ca="1" si="239"/>
        <v>0.7577046747464754</v>
      </c>
    </row>
    <row r="15319" spans="1:3" x14ac:dyDescent="0.2">
      <c r="A15319" s="7">
        <v>15318</v>
      </c>
      <c r="B15319" s="6">
        <v>1.3898882566194448</v>
      </c>
      <c r="C15319" s="7">
        <f t="shared" ca="1" si="239"/>
        <v>0.75775414296314614</v>
      </c>
    </row>
    <row r="15320" spans="1:3" x14ac:dyDescent="0.2">
      <c r="A15320" s="7">
        <v>15319</v>
      </c>
      <c r="B15320" s="6">
        <v>1.3898882566194448</v>
      </c>
      <c r="C15320" s="7">
        <f t="shared" ca="1" si="239"/>
        <v>0.75780361117981698</v>
      </c>
    </row>
    <row r="15321" spans="1:3" x14ac:dyDescent="0.2">
      <c r="A15321" s="7">
        <v>15320</v>
      </c>
      <c r="B15321" s="6">
        <v>1.3900685682644198</v>
      </c>
      <c r="C15321" s="7">
        <f t="shared" ca="1" si="239"/>
        <v>0.75785307939648772</v>
      </c>
    </row>
    <row r="15322" spans="1:3" x14ac:dyDescent="0.2">
      <c r="A15322" s="7">
        <v>15321</v>
      </c>
      <c r="B15322" s="6">
        <v>1.3900685682644198</v>
      </c>
      <c r="C15322" s="7">
        <f t="shared" ca="1" si="239"/>
        <v>0.75790254761315856</v>
      </c>
    </row>
    <row r="15323" spans="1:3" x14ac:dyDescent="0.2">
      <c r="A15323" s="7">
        <v>15322</v>
      </c>
      <c r="B15323" s="6">
        <v>1.3900999634349631</v>
      </c>
      <c r="C15323" s="7">
        <f t="shared" ca="1" si="239"/>
        <v>0.7579520158298293</v>
      </c>
    </row>
    <row r="15324" spans="1:3" x14ac:dyDescent="0.2">
      <c r="A15324" s="7">
        <v>15323</v>
      </c>
      <c r="B15324" s="6">
        <v>1.3900999634349631</v>
      </c>
      <c r="C15324" s="7">
        <f t="shared" ca="1" si="239"/>
        <v>0.75800148404650014</v>
      </c>
    </row>
    <row r="15325" spans="1:3" x14ac:dyDescent="0.2">
      <c r="A15325" s="7">
        <v>15324</v>
      </c>
      <c r="B15325" s="6">
        <v>1.3901566421295009</v>
      </c>
      <c r="C15325" s="7">
        <f t="shared" ca="1" si="239"/>
        <v>0.75805095226317087</v>
      </c>
    </row>
    <row r="15326" spans="1:3" x14ac:dyDescent="0.2">
      <c r="A15326" s="7">
        <v>15325</v>
      </c>
      <c r="B15326" s="6">
        <v>1.3903647832976418</v>
      </c>
      <c r="C15326" s="7">
        <f t="shared" ca="1" si="239"/>
        <v>0.75810042047984172</v>
      </c>
    </row>
    <row r="15327" spans="1:3" x14ac:dyDescent="0.2">
      <c r="A15327" s="7">
        <v>15326</v>
      </c>
      <c r="B15327" s="6">
        <v>1.390465979016966</v>
      </c>
      <c r="C15327" s="7">
        <f t="shared" ca="1" si="239"/>
        <v>0.75814988869651245</v>
      </c>
    </row>
    <row r="15328" spans="1:3" x14ac:dyDescent="0.2">
      <c r="A15328" s="7">
        <v>15327</v>
      </c>
      <c r="B15328" s="6">
        <v>1.390465979016966</v>
      </c>
      <c r="C15328" s="7">
        <f t="shared" ca="1" si="239"/>
        <v>0.7581993569131833</v>
      </c>
    </row>
    <row r="15329" spans="1:3" x14ac:dyDescent="0.2">
      <c r="A15329" s="7">
        <v>15328</v>
      </c>
      <c r="B15329" s="6">
        <v>1.3913881744313183</v>
      </c>
      <c r="C15329" s="7">
        <f t="shared" ca="1" si="239"/>
        <v>0.75824882512985403</v>
      </c>
    </row>
    <row r="15330" spans="1:3" x14ac:dyDescent="0.2">
      <c r="A15330" s="7">
        <v>15329</v>
      </c>
      <c r="B15330" s="6">
        <v>1.3913881744313183</v>
      </c>
      <c r="C15330" s="7">
        <f t="shared" ca="1" si="239"/>
        <v>0.75829829334652488</v>
      </c>
    </row>
    <row r="15331" spans="1:3" x14ac:dyDescent="0.2">
      <c r="A15331" s="7">
        <v>15330</v>
      </c>
      <c r="B15331" s="6">
        <v>1.3919662658391818</v>
      </c>
      <c r="C15331" s="7">
        <f t="shared" ca="1" si="239"/>
        <v>0.75834776156319561</v>
      </c>
    </row>
    <row r="15332" spans="1:3" x14ac:dyDescent="0.2">
      <c r="A15332" s="7">
        <v>15331</v>
      </c>
      <c r="B15332" s="6">
        <v>1.3919911463871237</v>
      </c>
      <c r="C15332" s="7">
        <f t="shared" ca="1" si="239"/>
        <v>0.75839722977986646</v>
      </c>
    </row>
    <row r="15333" spans="1:3" x14ac:dyDescent="0.2">
      <c r="A15333" s="7">
        <v>15332</v>
      </c>
      <c r="B15333" s="6">
        <v>1.3922896117435535</v>
      </c>
      <c r="C15333" s="7">
        <f t="shared" ca="1" si="239"/>
        <v>0.75844669799653719</v>
      </c>
    </row>
    <row r="15334" spans="1:3" x14ac:dyDescent="0.2">
      <c r="A15334" s="7">
        <v>15333</v>
      </c>
      <c r="B15334" s="6">
        <v>1.3922896117435535</v>
      </c>
      <c r="C15334" s="7">
        <f t="shared" ca="1" si="239"/>
        <v>0.75849616621320803</v>
      </c>
    </row>
    <row r="15335" spans="1:3" x14ac:dyDescent="0.2">
      <c r="A15335" s="7">
        <v>15334</v>
      </c>
      <c r="B15335" s="6">
        <v>1.3922896117435535</v>
      </c>
      <c r="C15335" s="7">
        <f t="shared" ca="1" si="239"/>
        <v>0.75854563442987877</v>
      </c>
    </row>
    <row r="15336" spans="1:3" x14ac:dyDescent="0.2">
      <c r="A15336" s="7">
        <v>15335</v>
      </c>
      <c r="B15336" s="6">
        <v>1.392787163689917</v>
      </c>
      <c r="C15336" s="7">
        <f t="shared" ca="1" si="239"/>
        <v>0.75859510264654961</v>
      </c>
    </row>
    <row r="15337" spans="1:3" x14ac:dyDescent="0.2">
      <c r="A15337" s="7">
        <v>15336</v>
      </c>
      <c r="B15337" s="6">
        <v>1.3930084972452406</v>
      </c>
      <c r="C15337" s="7">
        <f t="shared" ca="1" si="239"/>
        <v>0.75864457086322035</v>
      </c>
    </row>
    <row r="15338" spans="1:3" x14ac:dyDescent="0.2">
      <c r="A15338" s="7">
        <v>15337</v>
      </c>
      <c r="B15338" s="6">
        <v>1.3932733439808231</v>
      </c>
      <c r="C15338" s="7">
        <f t="shared" ca="1" si="239"/>
        <v>0.75869403907989119</v>
      </c>
    </row>
    <row r="15339" spans="1:3" x14ac:dyDescent="0.2">
      <c r="A15339" s="7">
        <v>15338</v>
      </c>
      <c r="B15339" s="6">
        <v>1.3932733439808231</v>
      </c>
      <c r="C15339" s="7">
        <f t="shared" ca="1" si="239"/>
        <v>0.75874350729656193</v>
      </c>
    </row>
    <row r="15340" spans="1:3" x14ac:dyDescent="0.2">
      <c r="A15340" s="7">
        <v>15339</v>
      </c>
      <c r="B15340" s="6">
        <v>1.3932733439808231</v>
      </c>
      <c r="C15340" s="7">
        <f t="shared" ca="1" si="239"/>
        <v>0.75879297551323277</v>
      </c>
    </row>
    <row r="15341" spans="1:3" x14ac:dyDescent="0.2">
      <c r="A15341" s="7">
        <v>15340</v>
      </c>
      <c r="B15341" s="6">
        <v>1.3932733439808231</v>
      </c>
      <c r="C15341" s="7">
        <f t="shared" ca="1" si="239"/>
        <v>0.7588424437299035</v>
      </c>
    </row>
    <row r="15342" spans="1:3" x14ac:dyDescent="0.2">
      <c r="A15342" s="7">
        <v>15341</v>
      </c>
      <c r="B15342" s="6">
        <v>1.3935859279044482</v>
      </c>
      <c r="C15342" s="7">
        <f t="shared" ca="1" si="239"/>
        <v>0.75889191194657435</v>
      </c>
    </row>
    <row r="15343" spans="1:3" x14ac:dyDescent="0.2">
      <c r="A15343" s="7">
        <v>15342</v>
      </c>
      <c r="B15343" s="6">
        <v>1.3942898887571786</v>
      </c>
      <c r="C15343" s="7">
        <f t="shared" ca="1" si="239"/>
        <v>0.75894138016324508</v>
      </c>
    </row>
    <row r="15344" spans="1:3" x14ac:dyDescent="0.2">
      <c r="A15344" s="7">
        <v>15343</v>
      </c>
      <c r="B15344" s="6">
        <v>1.3942898887571786</v>
      </c>
      <c r="C15344" s="7">
        <f t="shared" ca="1" si="239"/>
        <v>0.75899084837991593</v>
      </c>
    </row>
    <row r="15345" spans="1:3" x14ac:dyDescent="0.2">
      <c r="A15345" s="7">
        <v>15344</v>
      </c>
      <c r="B15345" s="6">
        <v>1.3942898887571786</v>
      </c>
      <c r="C15345" s="7">
        <f t="shared" ca="1" si="239"/>
        <v>0.75904031659658666</v>
      </c>
    </row>
    <row r="15346" spans="1:3" x14ac:dyDescent="0.2">
      <c r="A15346" s="7">
        <v>15345</v>
      </c>
      <c r="B15346" s="6">
        <v>1.3951439602069815</v>
      </c>
      <c r="C15346" s="7">
        <f t="shared" ca="1" si="239"/>
        <v>0.75908978481325751</v>
      </c>
    </row>
    <row r="15347" spans="1:3" x14ac:dyDescent="0.2">
      <c r="A15347" s="7">
        <v>15346</v>
      </c>
      <c r="B15347" s="6">
        <v>1.3955299645317254</v>
      </c>
      <c r="C15347" s="7">
        <f t="shared" ca="1" si="239"/>
        <v>0.75913925302992824</v>
      </c>
    </row>
    <row r="15348" spans="1:3" x14ac:dyDescent="0.2">
      <c r="A15348" s="7">
        <v>15347</v>
      </c>
      <c r="B15348" s="6">
        <v>1.3955299645317254</v>
      </c>
      <c r="C15348" s="7">
        <f t="shared" ca="1" si="239"/>
        <v>0.75918872124659909</v>
      </c>
    </row>
    <row r="15349" spans="1:3" x14ac:dyDescent="0.2">
      <c r="A15349" s="7">
        <v>15348</v>
      </c>
      <c r="B15349" s="6">
        <v>1.3962027690790801</v>
      </c>
      <c r="C15349" s="7">
        <f t="shared" ca="1" si="239"/>
        <v>0.75923818946326982</v>
      </c>
    </row>
    <row r="15350" spans="1:3" x14ac:dyDescent="0.2">
      <c r="A15350" s="7">
        <v>15349</v>
      </c>
      <c r="B15350" s="6">
        <v>1.3964944558120074</v>
      </c>
      <c r="C15350" s="7">
        <f t="shared" ca="1" si="239"/>
        <v>0.75928765767994066</v>
      </c>
    </row>
    <row r="15351" spans="1:3" x14ac:dyDescent="0.2">
      <c r="A15351" s="7">
        <v>15350</v>
      </c>
      <c r="B15351" s="6">
        <v>1.3968955666388805</v>
      </c>
      <c r="C15351" s="7">
        <f t="shared" ca="1" si="239"/>
        <v>0.7593371258966114</v>
      </c>
    </row>
    <row r="15352" spans="1:3" x14ac:dyDescent="0.2">
      <c r="A15352" s="7">
        <v>15351</v>
      </c>
      <c r="B15352" s="6">
        <v>1.3971683827552184</v>
      </c>
      <c r="C15352" s="7">
        <f t="shared" ca="1" si="239"/>
        <v>0.75938659411328224</v>
      </c>
    </row>
    <row r="15353" spans="1:3" x14ac:dyDescent="0.2">
      <c r="A15353" s="7">
        <v>15352</v>
      </c>
      <c r="B15353" s="6">
        <v>1.3975752603410019</v>
      </c>
      <c r="C15353" s="7">
        <f t="shared" ca="1" si="239"/>
        <v>0.75943606232995298</v>
      </c>
    </row>
    <row r="15354" spans="1:3" x14ac:dyDescent="0.2">
      <c r="A15354" s="7">
        <v>15353</v>
      </c>
      <c r="B15354" s="6">
        <v>1.3976903054099132</v>
      </c>
      <c r="C15354" s="7">
        <f t="shared" ca="1" si="239"/>
        <v>0.75948553054662382</v>
      </c>
    </row>
    <row r="15355" spans="1:3" x14ac:dyDescent="0.2">
      <c r="A15355" s="7">
        <v>15354</v>
      </c>
      <c r="B15355" s="6">
        <v>1.3976903054099132</v>
      </c>
      <c r="C15355" s="7">
        <f t="shared" ca="1" si="239"/>
        <v>0.75953499876329456</v>
      </c>
    </row>
    <row r="15356" spans="1:3" x14ac:dyDescent="0.2">
      <c r="A15356" s="7">
        <v>15355</v>
      </c>
      <c r="B15356" s="6">
        <v>1.3977406704416584</v>
      </c>
      <c r="C15356" s="7">
        <f t="shared" ca="1" si="239"/>
        <v>0.7595844669799654</v>
      </c>
    </row>
    <row r="15357" spans="1:3" x14ac:dyDescent="0.2">
      <c r="A15357" s="7">
        <v>15356</v>
      </c>
      <c r="B15357" s="6">
        <v>1.3983847266584171</v>
      </c>
      <c r="C15357" s="7">
        <f t="shared" ca="1" si="239"/>
        <v>0.75963393519663613</v>
      </c>
    </row>
    <row r="15358" spans="1:3" x14ac:dyDescent="0.2">
      <c r="A15358" s="7">
        <v>15357</v>
      </c>
      <c r="B15358" s="6">
        <v>1.3986054034893058</v>
      </c>
      <c r="C15358" s="7">
        <f t="shared" ca="1" si="239"/>
        <v>0.75968340341330698</v>
      </c>
    </row>
    <row r="15359" spans="1:3" x14ac:dyDescent="0.2">
      <c r="A15359" s="7">
        <v>15358</v>
      </c>
      <c r="B15359" s="6">
        <v>1.4000008167906142</v>
      </c>
      <c r="C15359" s="7">
        <f t="shared" ca="1" si="239"/>
        <v>0.75973287162997771</v>
      </c>
    </row>
    <row r="15360" spans="1:3" x14ac:dyDescent="0.2">
      <c r="A15360" s="7">
        <v>15359</v>
      </c>
      <c r="B15360" s="6">
        <v>1.4002145635700902</v>
      </c>
      <c r="C15360" s="7">
        <f t="shared" ca="1" si="239"/>
        <v>0.75978233984664856</v>
      </c>
    </row>
    <row r="15361" spans="1:3" x14ac:dyDescent="0.2">
      <c r="A15361" s="7">
        <v>15360</v>
      </c>
      <c r="B15361" s="6">
        <v>1.4002145635700902</v>
      </c>
      <c r="C15361" s="7">
        <f t="shared" ca="1" si="239"/>
        <v>0.75983180806331929</v>
      </c>
    </row>
    <row r="15362" spans="1:3" x14ac:dyDescent="0.2">
      <c r="A15362" s="7">
        <v>15361</v>
      </c>
      <c r="B15362" s="6">
        <v>1.4014986481178227</v>
      </c>
      <c r="C15362" s="7">
        <f t="shared" ca="1" si="239"/>
        <v>0.75988127627999014</v>
      </c>
    </row>
    <row r="15363" spans="1:3" x14ac:dyDescent="0.2">
      <c r="A15363" s="7">
        <v>15362</v>
      </c>
      <c r="B15363" s="6">
        <v>1.4014986481178227</v>
      </c>
      <c r="C15363" s="7">
        <f t="shared" ref="C15363:C15426" ca="1" si="240">A15363/COUNT($A$3:$A$20217)</f>
        <v>0.75993074449666087</v>
      </c>
    </row>
    <row r="15364" spans="1:3" x14ac:dyDescent="0.2">
      <c r="A15364" s="7">
        <v>15363</v>
      </c>
      <c r="B15364" s="6">
        <v>1.4021525069913476</v>
      </c>
      <c r="C15364" s="7">
        <f t="shared" ca="1" si="240"/>
        <v>0.75998021271333172</v>
      </c>
    </row>
    <row r="15365" spans="1:3" x14ac:dyDescent="0.2">
      <c r="A15365" s="7">
        <v>15364</v>
      </c>
      <c r="B15365" s="6">
        <v>1.4021525069913476</v>
      </c>
      <c r="C15365" s="7">
        <f t="shared" ca="1" si="240"/>
        <v>0.76002968093000245</v>
      </c>
    </row>
    <row r="15366" spans="1:3" x14ac:dyDescent="0.2">
      <c r="A15366" s="7">
        <v>15365</v>
      </c>
      <c r="B15366" s="6">
        <v>1.4024246368001148</v>
      </c>
      <c r="C15366" s="7">
        <f t="shared" ca="1" si="240"/>
        <v>0.76007914914667329</v>
      </c>
    </row>
    <row r="15367" spans="1:3" x14ac:dyDescent="0.2">
      <c r="A15367" s="7">
        <v>15366</v>
      </c>
      <c r="B15367" s="6">
        <v>1.4024246368001148</v>
      </c>
      <c r="C15367" s="7">
        <f t="shared" ca="1" si="240"/>
        <v>0.76012861736334403</v>
      </c>
    </row>
    <row r="15368" spans="1:3" x14ac:dyDescent="0.2">
      <c r="A15368" s="7">
        <v>15367</v>
      </c>
      <c r="B15368" s="6">
        <v>1.4025548949542177</v>
      </c>
      <c r="C15368" s="7">
        <f t="shared" ca="1" si="240"/>
        <v>0.76017808558001487</v>
      </c>
    </row>
    <row r="15369" spans="1:3" x14ac:dyDescent="0.2">
      <c r="A15369" s="7">
        <v>15368</v>
      </c>
      <c r="B15369" s="6">
        <v>1.4026288644770446</v>
      </c>
      <c r="C15369" s="7">
        <f t="shared" ca="1" si="240"/>
        <v>0.76022755379668561</v>
      </c>
    </row>
    <row r="15370" spans="1:3" x14ac:dyDescent="0.2">
      <c r="A15370" s="7">
        <v>15369</v>
      </c>
      <c r="B15370" s="6">
        <v>1.4026288644770446</v>
      </c>
      <c r="C15370" s="7">
        <f t="shared" ca="1" si="240"/>
        <v>0.76027702201335645</v>
      </c>
    </row>
    <row r="15371" spans="1:3" x14ac:dyDescent="0.2">
      <c r="A15371" s="7">
        <v>15370</v>
      </c>
      <c r="B15371" s="6">
        <v>1.4026288644770446</v>
      </c>
      <c r="C15371" s="7">
        <f t="shared" ca="1" si="240"/>
        <v>0.76032649023002719</v>
      </c>
    </row>
    <row r="15372" spans="1:3" x14ac:dyDescent="0.2">
      <c r="A15372" s="7">
        <v>15371</v>
      </c>
      <c r="B15372" s="6">
        <v>1.4033473960485665</v>
      </c>
      <c r="C15372" s="7">
        <f t="shared" ca="1" si="240"/>
        <v>0.76037595844669803</v>
      </c>
    </row>
    <row r="15373" spans="1:3" x14ac:dyDescent="0.2">
      <c r="A15373" s="7">
        <v>15372</v>
      </c>
      <c r="B15373" s="6">
        <v>1.4033473960485665</v>
      </c>
      <c r="C15373" s="7">
        <f t="shared" ca="1" si="240"/>
        <v>0.76042542666336876</v>
      </c>
    </row>
    <row r="15374" spans="1:3" x14ac:dyDescent="0.2">
      <c r="A15374" s="7">
        <v>15373</v>
      </c>
      <c r="B15374" s="6">
        <v>1.4035686880277076</v>
      </c>
      <c r="C15374" s="7">
        <f t="shared" ca="1" si="240"/>
        <v>0.76047489488003961</v>
      </c>
    </row>
    <row r="15375" spans="1:3" x14ac:dyDescent="0.2">
      <c r="A15375" s="7">
        <v>15374</v>
      </c>
      <c r="B15375" s="6">
        <v>1.4041296069890663</v>
      </c>
      <c r="C15375" s="7">
        <f t="shared" ca="1" si="240"/>
        <v>0.76052436309671034</v>
      </c>
    </row>
    <row r="15376" spans="1:3" x14ac:dyDescent="0.2">
      <c r="A15376" s="7">
        <v>15375</v>
      </c>
      <c r="B15376" s="6">
        <v>1.4041296069890663</v>
      </c>
      <c r="C15376" s="7">
        <f t="shared" ca="1" si="240"/>
        <v>0.76057383131338119</v>
      </c>
    </row>
    <row r="15377" spans="1:3" x14ac:dyDescent="0.2">
      <c r="A15377" s="7">
        <v>15376</v>
      </c>
      <c r="B15377" s="6">
        <v>1.4041823366458672</v>
      </c>
      <c r="C15377" s="7">
        <f t="shared" ca="1" si="240"/>
        <v>0.76062329953005192</v>
      </c>
    </row>
    <row r="15378" spans="1:3" x14ac:dyDescent="0.2">
      <c r="A15378" s="7">
        <v>15377</v>
      </c>
      <c r="B15378" s="6">
        <v>1.4041823366458672</v>
      </c>
      <c r="C15378" s="7">
        <f t="shared" ca="1" si="240"/>
        <v>0.76067276774672277</v>
      </c>
    </row>
    <row r="15379" spans="1:3" x14ac:dyDescent="0.2">
      <c r="A15379" s="7">
        <v>15378</v>
      </c>
      <c r="B15379" s="6">
        <v>1.4044421128404228</v>
      </c>
      <c r="C15379" s="7">
        <f t="shared" ca="1" si="240"/>
        <v>0.7607222359633935</v>
      </c>
    </row>
    <row r="15380" spans="1:3" x14ac:dyDescent="0.2">
      <c r="A15380" s="7">
        <v>15379</v>
      </c>
      <c r="B15380" s="6">
        <v>1.4044421128404228</v>
      </c>
      <c r="C15380" s="7">
        <f t="shared" ca="1" si="240"/>
        <v>0.76077170418006435</v>
      </c>
    </row>
    <row r="15381" spans="1:3" x14ac:dyDescent="0.2">
      <c r="A15381" s="7">
        <v>15380</v>
      </c>
      <c r="B15381" s="6">
        <v>1.4044421128404228</v>
      </c>
      <c r="C15381" s="7">
        <f t="shared" ca="1" si="240"/>
        <v>0.76082117239673508</v>
      </c>
    </row>
    <row r="15382" spans="1:3" x14ac:dyDescent="0.2">
      <c r="A15382" s="7">
        <v>15381</v>
      </c>
      <c r="B15382" s="6">
        <v>1.4045398363948713</v>
      </c>
      <c r="C15382" s="7">
        <f t="shared" ca="1" si="240"/>
        <v>0.76087064061340592</v>
      </c>
    </row>
    <row r="15383" spans="1:3" x14ac:dyDescent="0.2">
      <c r="A15383" s="7">
        <v>15382</v>
      </c>
      <c r="B15383" s="6">
        <v>1.4050076057143901</v>
      </c>
      <c r="C15383" s="7">
        <f t="shared" ca="1" si="240"/>
        <v>0.76092010883007666</v>
      </c>
    </row>
    <row r="15384" spans="1:3" x14ac:dyDescent="0.2">
      <c r="A15384" s="7">
        <v>15383</v>
      </c>
      <c r="B15384" s="6">
        <v>1.4051145622421846</v>
      </c>
      <c r="C15384" s="7">
        <f t="shared" ca="1" si="240"/>
        <v>0.7609695770467475</v>
      </c>
    </row>
    <row r="15385" spans="1:3" x14ac:dyDescent="0.2">
      <c r="A15385" s="7">
        <v>15384</v>
      </c>
      <c r="B15385" s="6">
        <v>1.4051318531485713</v>
      </c>
      <c r="C15385" s="7">
        <f t="shared" ca="1" si="240"/>
        <v>0.76101904526341824</v>
      </c>
    </row>
    <row r="15386" spans="1:3" x14ac:dyDescent="0.2">
      <c r="A15386" s="7">
        <v>15385</v>
      </c>
      <c r="B15386" s="6">
        <v>1.4051318531485713</v>
      </c>
      <c r="C15386" s="7">
        <f t="shared" ca="1" si="240"/>
        <v>0.76106851348008908</v>
      </c>
    </row>
    <row r="15387" spans="1:3" x14ac:dyDescent="0.2">
      <c r="A15387" s="7">
        <v>15386</v>
      </c>
      <c r="B15387" s="6">
        <v>1.4051318531485713</v>
      </c>
      <c r="C15387" s="7">
        <f t="shared" ca="1" si="240"/>
        <v>0.76111798169675982</v>
      </c>
    </row>
    <row r="15388" spans="1:3" x14ac:dyDescent="0.2">
      <c r="A15388" s="7">
        <v>15387</v>
      </c>
      <c r="B15388" s="6">
        <v>1.4055132248989111</v>
      </c>
      <c r="C15388" s="7">
        <f t="shared" ca="1" si="240"/>
        <v>0.76116744991343066</v>
      </c>
    </row>
    <row r="15389" spans="1:3" x14ac:dyDescent="0.2">
      <c r="A15389" s="7">
        <v>15388</v>
      </c>
      <c r="B15389" s="6">
        <v>1.4055132248989111</v>
      </c>
      <c r="C15389" s="7">
        <f t="shared" ca="1" si="240"/>
        <v>0.76121691813010139</v>
      </c>
    </row>
    <row r="15390" spans="1:3" x14ac:dyDescent="0.2">
      <c r="A15390" s="7">
        <v>15389</v>
      </c>
      <c r="B15390" s="6">
        <v>1.4055132248989111</v>
      </c>
      <c r="C15390" s="7">
        <f t="shared" ca="1" si="240"/>
        <v>0.76126638634677224</v>
      </c>
    </row>
    <row r="15391" spans="1:3" x14ac:dyDescent="0.2">
      <c r="A15391" s="7">
        <v>15390</v>
      </c>
      <c r="B15391" s="6">
        <v>1.4055132248989111</v>
      </c>
      <c r="C15391" s="7">
        <f t="shared" ca="1" si="240"/>
        <v>0.76131585456344297</v>
      </c>
    </row>
    <row r="15392" spans="1:3" x14ac:dyDescent="0.2">
      <c r="A15392" s="7">
        <v>15391</v>
      </c>
      <c r="B15392" s="6">
        <v>1.4057516573865847</v>
      </c>
      <c r="C15392" s="7">
        <f t="shared" ca="1" si="240"/>
        <v>0.76136532278011382</v>
      </c>
    </row>
    <row r="15393" spans="1:3" x14ac:dyDescent="0.2">
      <c r="A15393" s="7">
        <v>15392</v>
      </c>
      <c r="B15393" s="6">
        <v>1.4057516573865847</v>
      </c>
      <c r="C15393" s="7">
        <f t="shared" ca="1" si="240"/>
        <v>0.76141479099678455</v>
      </c>
    </row>
    <row r="15394" spans="1:3" x14ac:dyDescent="0.2">
      <c r="A15394" s="7">
        <v>15393</v>
      </c>
      <c r="B15394" s="6">
        <v>1.4057516573865847</v>
      </c>
      <c r="C15394" s="7">
        <f t="shared" ca="1" si="240"/>
        <v>0.7614642592134554</v>
      </c>
    </row>
    <row r="15395" spans="1:3" x14ac:dyDescent="0.2">
      <c r="A15395" s="7">
        <v>15394</v>
      </c>
      <c r="B15395" s="6">
        <v>1.4057516573865847</v>
      </c>
      <c r="C15395" s="7">
        <f t="shared" ca="1" si="240"/>
        <v>0.76151372743012613</v>
      </c>
    </row>
    <row r="15396" spans="1:3" x14ac:dyDescent="0.2">
      <c r="A15396" s="7">
        <v>15395</v>
      </c>
      <c r="B15396" s="6">
        <v>1.4058060588563137</v>
      </c>
      <c r="C15396" s="7">
        <f t="shared" ca="1" si="240"/>
        <v>0.76156319564679698</v>
      </c>
    </row>
    <row r="15397" spans="1:3" x14ac:dyDescent="0.2">
      <c r="A15397" s="7">
        <v>15396</v>
      </c>
      <c r="B15397" s="6">
        <v>1.406288389306134</v>
      </c>
      <c r="C15397" s="7">
        <f t="shared" ca="1" si="240"/>
        <v>0.76161266386346771</v>
      </c>
    </row>
    <row r="15398" spans="1:3" x14ac:dyDescent="0.2">
      <c r="A15398" s="7">
        <v>15397</v>
      </c>
      <c r="B15398" s="6">
        <v>1.4065819360370568</v>
      </c>
      <c r="C15398" s="7">
        <f t="shared" ca="1" si="240"/>
        <v>0.76166213208013855</v>
      </c>
    </row>
    <row r="15399" spans="1:3" x14ac:dyDescent="0.2">
      <c r="A15399" s="7">
        <v>15398</v>
      </c>
      <c r="B15399" s="6">
        <v>1.4068085376382999</v>
      </c>
      <c r="C15399" s="7">
        <f t="shared" ca="1" si="240"/>
        <v>0.76171160029680929</v>
      </c>
    </row>
    <row r="15400" spans="1:3" x14ac:dyDescent="0.2">
      <c r="A15400" s="7">
        <v>15399</v>
      </c>
      <c r="B15400" s="6">
        <v>1.4068085376382999</v>
      </c>
      <c r="C15400" s="7">
        <f t="shared" ca="1" si="240"/>
        <v>0.76176106851348013</v>
      </c>
    </row>
    <row r="15401" spans="1:3" x14ac:dyDescent="0.2">
      <c r="A15401" s="7">
        <v>15400</v>
      </c>
      <c r="B15401" s="6">
        <v>1.407774808076363</v>
      </c>
      <c r="C15401" s="7">
        <f t="shared" ca="1" si="240"/>
        <v>0.76181053673015087</v>
      </c>
    </row>
    <row r="15402" spans="1:3" x14ac:dyDescent="0.2">
      <c r="A15402" s="7">
        <v>15401</v>
      </c>
      <c r="B15402" s="6">
        <v>1.4078816177696929</v>
      </c>
      <c r="C15402" s="7">
        <f t="shared" ca="1" si="240"/>
        <v>0.76186000494682171</v>
      </c>
    </row>
    <row r="15403" spans="1:3" x14ac:dyDescent="0.2">
      <c r="A15403" s="7">
        <v>15402</v>
      </c>
      <c r="B15403" s="6">
        <v>1.4080960595417125</v>
      </c>
      <c r="C15403" s="7">
        <f t="shared" ca="1" si="240"/>
        <v>0.76190947316349245</v>
      </c>
    </row>
    <row r="15404" spans="1:3" x14ac:dyDescent="0.2">
      <c r="A15404" s="7">
        <v>15403</v>
      </c>
      <c r="B15404" s="6">
        <v>1.4080960595417125</v>
      </c>
      <c r="C15404" s="7">
        <f t="shared" ca="1" si="240"/>
        <v>0.76195894138016329</v>
      </c>
    </row>
    <row r="15405" spans="1:3" x14ac:dyDescent="0.2">
      <c r="A15405" s="7">
        <v>15404</v>
      </c>
      <c r="B15405" s="6">
        <v>1.4083632053149753</v>
      </c>
      <c r="C15405" s="7">
        <f t="shared" ca="1" si="240"/>
        <v>0.76200840959683402</v>
      </c>
    </row>
    <row r="15406" spans="1:3" x14ac:dyDescent="0.2">
      <c r="A15406" s="7">
        <v>15405</v>
      </c>
      <c r="B15406" s="6">
        <v>1.4083878529118987</v>
      </c>
      <c r="C15406" s="7">
        <f t="shared" ca="1" si="240"/>
        <v>0.76205787781350487</v>
      </c>
    </row>
    <row r="15407" spans="1:3" x14ac:dyDescent="0.2">
      <c r="A15407" s="7">
        <v>15406</v>
      </c>
      <c r="B15407" s="6">
        <v>1.4088284773375648</v>
      </c>
      <c r="C15407" s="7">
        <f t="shared" ca="1" si="240"/>
        <v>0.7621073460301756</v>
      </c>
    </row>
    <row r="15408" spans="1:3" x14ac:dyDescent="0.2">
      <c r="A15408" s="7">
        <v>15407</v>
      </c>
      <c r="B15408" s="6">
        <v>1.409413902598553</v>
      </c>
      <c r="C15408" s="7">
        <f t="shared" ca="1" si="240"/>
        <v>0.76215681424684645</v>
      </c>
    </row>
    <row r="15409" spans="1:3" x14ac:dyDescent="0.2">
      <c r="A15409" s="7">
        <v>15408</v>
      </c>
      <c r="B15409" s="6">
        <v>1.409413902598553</v>
      </c>
      <c r="C15409" s="7">
        <f t="shared" ca="1" si="240"/>
        <v>0.76220628246351718</v>
      </c>
    </row>
    <row r="15410" spans="1:3" x14ac:dyDescent="0.2">
      <c r="A15410" s="7">
        <v>15409</v>
      </c>
      <c r="B15410" s="6">
        <v>1.4098197886163888</v>
      </c>
      <c r="C15410" s="7">
        <f t="shared" ca="1" si="240"/>
        <v>0.76225575068018803</v>
      </c>
    </row>
    <row r="15411" spans="1:3" x14ac:dyDescent="0.2">
      <c r="A15411" s="7">
        <v>15410</v>
      </c>
      <c r="B15411" s="6">
        <v>1.4098197886163888</v>
      </c>
      <c r="C15411" s="7">
        <f t="shared" ca="1" si="240"/>
        <v>0.76230521889685876</v>
      </c>
    </row>
    <row r="15412" spans="1:3" x14ac:dyDescent="0.2">
      <c r="A15412" s="7">
        <v>15411</v>
      </c>
      <c r="B15412" s="6">
        <v>1.4098197886163888</v>
      </c>
      <c r="C15412" s="7">
        <f t="shared" ca="1" si="240"/>
        <v>0.76235468711352961</v>
      </c>
    </row>
    <row r="15413" spans="1:3" x14ac:dyDescent="0.2">
      <c r="A15413" s="7">
        <v>15412</v>
      </c>
      <c r="B15413" s="6">
        <v>1.4106532312106079</v>
      </c>
      <c r="C15413" s="7">
        <f t="shared" ca="1" si="240"/>
        <v>0.76240415533020034</v>
      </c>
    </row>
    <row r="15414" spans="1:3" x14ac:dyDescent="0.2">
      <c r="A15414" s="7">
        <v>15413</v>
      </c>
      <c r="B15414" s="6">
        <v>1.4106532312106079</v>
      </c>
      <c r="C15414" s="7">
        <f t="shared" ca="1" si="240"/>
        <v>0.76245362354687118</v>
      </c>
    </row>
    <row r="15415" spans="1:3" x14ac:dyDescent="0.2">
      <c r="A15415" s="7">
        <v>15414</v>
      </c>
      <c r="B15415" s="6">
        <v>1.4106532312106079</v>
      </c>
      <c r="C15415" s="7">
        <f t="shared" ca="1" si="240"/>
        <v>0.76250309176354192</v>
      </c>
    </row>
    <row r="15416" spans="1:3" x14ac:dyDescent="0.2">
      <c r="A15416" s="7">
        <v>15415</v>
      </c>
      <c r="B15416" s="6">
        <v>1.4106532312106079</v>
      </c>
      <c r="C15416" s="7">
        <f t="shared" ca="1" si="240"/>
        <v>0.76255255998021276</v>
      </c>
    </row>
    <row r="15417" spans="1:3" x14ac:dyDescent="0.2">
      <c r="A15417" s="7">
        <v>15416</v>
      </c>
      <c r="B15417" s="6">
        <v>1.4111584273129196</v>
      </c>
      <c r="C15417" s="7">
        <f t="shared" ca="1" si="240"/>
        <v>0.7626020281968835</v>
      </c>
    </row>
    <row r="15418" spans="1:3" x14ac:dyDescent="0.2">
      <c r="A15418" s="7">
        <v>15417</v>
      </c>
      <c r="B15418" s="6">
        <v>1.4111981696904685</v>
      </c>
      <c r="C15418" s="7">
        <f t="shared" ca="1" si="240"/>
        <v>0.76265149641355434</v>
      </c>
    </row>
    <row r="15419" spans="1:3" x14ac:dyDescent="0.2">
      <c r="A15419" s="7">
        <v>15418</v>
      </c>
      <c r="B15419" s="6">
        <v>1.4113785440822912</v>
      </c>
      <c r="C15419" s="7">
        <f t="shared" ca="1" si="240"/>
        <v>0.76270096463022508</v>
      </c>
    </row>
    <row r="15420" spans="1:3" x14ac:dyDescent="0.2">
      <c r="A15420" s="7">
        <v>15419</v>
      </c>
      <c r="B15420" s="6">
        <v>1.4117880880529476</v>
      </c>
      <c r="C15420" s="7">
        <f t="shared" ca="1" si="240"/>
        <v>0.76275043284689592</v>
      </c>
    </row>
    <row r="15421" spans="1:3" x14ac:dyDescent="0.2">
      <c r="A15421" s="7">
        <v>15420</v>
      </c>
      <c r="B15421" s="6">
        <v>1.4117880880529476</v>
      </c>
      <c r="C15421" s="7">
        <f t="shared" ca="1" si="240"/>
        <v>0.76279990106356665</v>
      </c>
    </row>
    <row r="15422" spans="1:3" x14ac:dyDescent="0.2">
      <c r="A15422" s="7">
        <v>15421</v>
      </c>
      <c r="B15422" s="6">
        <v>1.4141455372221845</v>
      </c>
      <c r="C15422" s="7">
        <f t="shared" ca="1" si="240"/>
        <v>0.7628493692802375</v>
      </c>
    </row>
    <row r="15423" spans="1:3" x14ac:dyDescent="0.2">
      <c r="A15423" s="7">
        <v>15422</v>
      </c>
      <c r="B15423" s="6">
        <v>1.4147964890395137</v>
      </c>
      <c r="C15423" s="7">
        <f t="shared" ca="1" si="240"/>
        <v>0.76289883749690823</v>
      </c>
    </row>
    <row r="15424" spans="1:3" x14ac:dyDescent="0.2">
      <c r="A15424" s="7">
        <v>15423</v>
      </c>
      <c r="B15424" s="6">
        <v>1.4148562177102431</v>
      </c>
      <c r="C15424" s="7">
        <f t="shared" ca="1" si="240"/>
        <v>0.76294830571357908</v>
      </c>
    </row>
    <row r="15425" spans="1:3" x14ac:dyDescent="0.2">
      <c r="A15425" s="7">
        <v>15424</v>
      </c>
      <c r="B15425" s="6">
        <v>1.4148562177102431</v>
      </c>
      <c r="C15425" s="7">
        <f t="shared" ca="1" si="240"/>
        <v>0.76299777393024981</v>
      </c>
    </row>
    <row r="15426" spans="1:3" x14ac:dyDescent="0.2">
      <c r="A15426" s="7">
        <v>15425</v>
      </c>
      <c r="B15426" s="6">
        <v>1.4148643737239475</v>
      </c>
      <c r="C15426" s="7">
        <f t="shared" ca="1" si="240"/>
        <v>0.76304724214692066</v>
      </c>
    </row>
    <row r="15427" spans="1:3" x14ac:dyDescent="0.2">
      <c r="A15427" s="7">
        <v>15426</v>
      </c>
      <c r="B15427" s="6">
        <v>1.4148643737239475</v>
      </c>
      <c r="C15427" s="7">
        <f t="shared" ref="C15427:C15490" ca="1" si="241">A15427/COUNT($A$3:$A$20217)</f>
        <v>0.76309671036359139</v>
      </c>
    </row>
    <row r="15428" spans="1:3" x14ac:dyDescent="0.2">
      <c r="A15428" s="7">
        <v>15427</v>
      </c>
      <c r="B15428" s="6">
        <v>1.4155375965240946</v>
      </c>
      <c r="C15428" s="7">
        <f t="shared" ca="1" si="241"/>
        <v>0.76314617858026224</v>
      </c>
    </row>
    <row r="15429" spans="1:3" x14ac:dyDescent="0.2">
      <c r="A15429" s="7">
        <v>15428</v>
      </c>
      <c r="B15429" s="6">
        <v>1.4159319949249927</v>
      </c>
      <c r="C15429" s="7">
        <f t="shared" ca="1" si="241"/>
        <v>0.76319564679693297</v>
      </c>
    </row>
    <row r="15430" spans="1:3" x14ac:dyDescent="0.2">
      <c r="A15430" s="7">
        <v>15429</v>
      </c>
      <c r="B15430" s="6">
        <v>1.4171464577921444</v>
      </c>
      <c r="C15430" s="7">
        <f t="shared" ca="1" si="241"/>
        <v>0.76324511501360381</v>
      </c>
    </row>
    <row r="15431" spans="1:3" x14ac:dyDescent="0.2">
      <c r="A15431" s="7">
        <v>15430</v>
      </c>
      <c r="B15431" s="6">
        <v>1.4173584653287108</v>
      </c>
      <c r="C15431" s="7">
        <f t="shared" ca="1" si="241"/>
        <v>0.76329458323027455</v>
      </c>
    </row>
    <row r="15432" spans="1:3" x14ac:dyDescent="0.2">
      <c r="A15432" s="7">
        <v>15431</v>
      </c>
      <c r="B15432" s="6">
        <v>1.4173727662083913</v>
      </c>
      <c r="C15432" s="7">
        <f t="shared" ca="1" si="241"/>
        <v>0.76334405144694539</v>
      </c>
    </row>
    <row r="15433" spans="1:3" x14ac:dyDescent="0.2">
      <c r="A15433" s="7">
        <v>15432</v>
      </c>
      <c r="B15433" s="6">
        <v>1.4179300365967862</v>
      </c>
      <c r="C15433" s="7">
        <f t="shared" ca="1" si="241"/>
        <v>0.76339351966361613</v>
      </c>
    </row>
    <row r="15434" spans="1:3" x14ac:dyDescent="0.2">
      <c r="A15434" s="7">
        <v>15433</v>
      </c>
      <c r="B15434" s="6">
        <v>1.4186591351551137</v>
      </c>
      <c r="C15434" s="7">
        <f t="shared" ca="1" si="241"/>
        <v>0.76344298788028686</v>
      </c>
    </row>
    <row r="15435" spans="1:3" x14ac:dyDescent="0.2">
      <c r="A15435" s="7">
        <v>15434</v>
      </c>
      <c r="B15435" s="6">
        <v>1.4187195123898455</v>
      </c>
      <c r="C15435" s="7">
        <f t="shared" ca="1" si="241"/>
        <v>0.76349245609695771</v>
      </c>
    </row>
    <row r="15436" spans="1:3" x14ac:dyDescent="0.2">
      <c r="A15436" s="7">
        <v>15435</v>
      </c>
      <c r="B15436" s="6">
        <v>1.4187195123898455</v>
      </c>
      <c r="C15436" s="7">
        <f t="shared" ca="1" si="241"/>
        <v>0.76354192431362844</v>
      </c>
    </row>
    <row r="15437" spans="1:3" x14ac:dyDescent="0.2">
      <c r="A15437" s="7">
        <v>15436</v>
      </c>
      <c r="B15437" s="6">
        <v>1.4193256938758125</v>
      </c>
      <c r="C15437" s="7">
        <f t="shared" ca="1" si="241"/>
        <v>0.76359139253029928</v>
      </c>
    </row>
    <row r="15438" spans="1:3" x14ac:dyDescent="0.2">
      <c r="A15438" s="7">
        <v>15437</v>
      </c>
      <c r="B15438" s="6">
        <v>1.4193256938758125</v>
      </c>
      <c r="C15438" s="7">
        <f t="shared" ca="1" si="241"/>
        <v>0.76364086074697002</v>
      </c>
    </row>
    <row r="15439" spans="1:3" x14ac:dyDescent="0.2">
      <c r="A15439" s="7">
        <v>15438</v>
      </c>
      <c r="B15439" s="6">
        <v>1.4195932055531024</v>
      </c>
      <c r="C15439" s="7">
        <f t="shared" ca="1" si="241"/>
        <v>0.76369032896364086</v>
      </c>
    </row>
    <row r="15440" spans="1:3" x14ac:dyDescent="0.2">
      <c r="A15440" s="7">
        <v>15439</v>
      </c>
      <c r="B15440" s="6">
        <v>1.4196832903883738</v>
      </c>
      <c r="C15440" s="7">
        <f t="shared" ca="1" si="241"/>
        <v>0.7637397971803116</v>
      </c>
    </row>
    <row r="15441" spans="1:3" x14ac:dyDescent="0.2">
      <c r="A15441" s="7">
        <v>15440</v>
      </c>
      <c r="B15441" s="6">
        <v>1.4200444300137782</v>
      </c>
      <c r="C15441" s="7">
        <f t="shared" ca="1" si="241"/>
        <v>0.76378926539698244</v>
      </c>
    </row>
    <row r="15442" spans="1:3" x14ac:dyDescent="0.2">
      <c r="A15442" s="7">
        <v>15441</v>
      </c>
      <c r="B15442" s="6">
        <v>1.4205134047046997</v>
      </c>
      <c r="C15442" s="7">
        <f t="shared" ca="1" si="241"/>
        <v>0.76383873361365318</v>
      </c>
    </row>
    <row r="15443" spans="1:3" x14ac:dyDescent="0.2">
      <c r="A15443" s="7">
        <v>15442</v>
      </c>
      <c r="B15443" s="6">
        <v>1.4205134047046997</v>
      </c>
      <c r="C15443" s="7">
        <f t="shared" ca="1" si="241"/>
        <v>0.76388820183032402</v>
      </c>
    </row>
    <row r="15444" spans="1:3" x14ac:dyDescent="0.2">
      <c r="A15444" s="7">
        <v>15443</v>
      </c>
      <c r="B15444" s="6">
        <v>1.4205134047046997</v>
      </c>
      <c r="C15444" s="7">
        <f t="shared" ca="1" si="241"/>
        <v>0.76393767004699475</v>
      </c>
    </row>
    <row r="15445" spans="1:3" x14ac:dyDescent="0.2">
      <c r="A15445" s="7">
        <v>15444</v>
      </c>
      <c r="B15445" s="6">
        <v>1.4205134047046997</v>
      </c>
      <c r="C15445" s="7">
        <f t="shared" ca="1" si="241"/>
        <v>0.7639871382636656</v>
      </c>
    </row>
    <row r="15446" spans="1:3" x14ac:dyDescent="0.2">
      <c r="A15446" s="7">
        <v>15445</v>
      </c>
      <c r="B15446" s="6">
        <v>1.4205431862022078</v>
      </c>
      <c r="C15446" s="7">
        <f t="shared" ca="1" si="241"/>
        <v>0.76403660648033633</v>
      </c>
    </row>
    <row r="15447" spans="1:3" x14ac:dyDescent="0.2">
      <c r="A15447" s="7">
        <v>15446</v>
      </c>
      <c r="B15447" s="6">
        <v>1.4207937684995997</v>
      </c>
      <c r="C15447" s="7">
        <f t="shared" ca="1" si="241"/>
        <v>0.76408607469700718</v>
      </c>
    </row>
    <row r="15448" spans="1:3" x14ac:dyDescent="0.2">
      <c r="A15448" s="7">
        <v>15447</v>
      </c>
      <c r="B15448" s="6">
        <v>1.4207937684995997</v>
      </c>
      <c r="C15448" s="7">
        <f t="shared" ca="1" si="241"/>
        <v>0.76413554291367791</v>
      </c>
    </row>
    <row r="15449" spans="1:3" x14ac:dyDescent="0.2">
      <c r="A15449" s="7">
        <v>15448</v>
      </c>
      <c r="B15449" s="6">
        <v>1.4207937684995997</v>
      </c>
      <c r="C15449" s="7">
        <f t="shared" ca="1" si="241"/>
        <v>0.76418501113034876</v>
      </c>
    </row>
    <row r="15450" spans="1:3" x14ac:dyDescent="0.2">
      <c r="A15450" s="7">
        <v>15449</v>
      </c>
      <c r="B15450" s="6">
        <v>1.4207937684995997</v>
      </c>
      <c r="C15450" s="7">
        <f t="shared" ca="1" si="241"/>
        <v>0.76423447934701949</v>
      </c>
    </row>
    <row r="15451" spans="1:3" x14ac:dyDescent="0.2">
      <c r="A15451" s="7">
        <v>15450</v>
      </c>
      <c r="B15451" s="6">
        <v>1.4207937684995997</v>
      </c>
      <c r="C15451" s="7">
        <f t="shared" ca="1" si="241"/>
        <v>0.76428394756369034</v>
      </c>
    </row>
    <row r="15452" spans="1:3" x14ac:dyDescent="0.2">
      <c r="A15452" s="7">
        <v>15451</v>
      </c>
      <c r="B15452" s="6">
        <v>1.4207937684995997</v>
      </c>
      <c r="C15452" s="7">
        <f t="shared" ca="1" si="241"/>
        <v>0.76433341578036107</v>
      </c>
    </row>
    <row r="15453" spans="1:3" x14ac:dyDescent="0.2">
      <c r="A15453" s="7">
        <v>15452</v>
      </c>
      <c r="B15453" s="6">
        <v>1.4211753510497971</v>
      </c>
      <c r="C15453" s="7">
        <f t="shared" ca="1" si="241"/>
        <v>0.76438288399703191</v>
      </c>
    </row>
    <row r="15454" spans="1:3" x14ac:dyDescent="0.2">
      <c r="A15454" s="7">
        <v>15453</v>
      </c>
      <c r="B15454" s="6">
        <v>1.4214951079422811</v>
      </c>
      <c r="C15454" s="7">
        <f t="shared" ca="1" si="241"/>
        <v>0.76443235221370265</v>
      </c>
    </row>
    <row r="15455" spans="1:3" x14ac:dyDescent="0.2">
      <c r="A15455" s="7">
        <v>15454</v>
      </c>
      <c r="B15455" s="6">
        <v>1.4214951079422811</v>
      </c>
      <c r="C15455" s="7">
        <f t="shared" ca="1" si="241"/>
        <v>0.76448182043037349</v>
      </c>
    </row>
    <row r="15456" spans="1:3" x14ac:dyDescent="0.2">
      <c r="A15456" s="7">
        <v>15455</v>
      </c>
      <c r="B15456" s="6">
        <v>1.4217398947862758</v>
      </c>
      <c r="C15456" s="7">
        <f t="shared" ca="1" si="241"/>
        <v>0.76453128864704423</v>
      </c>
    </row>
    <row r="15457" spans="1:3" x14ac:dyDescent="0.2">
      <c r="A15457" s="7">
        <v>15456</v>
      </c>
      <c r="B15457" s="6">
        <v>1.4218330300174831</v>
      </c>
      <c r="C15457" s="7">
        <f t="shared" ca="1" si="241"/>
        <v>0.76458075686371507</v>
      </c>
    </row>
    <row r="15458" spans="1:3" x14ac:dyDescent="0.2">
      <c r="A15458" s="7">
        <v>15457</v>
      </c>
      <c r="B15458" s="6">
        <v>1.4219832185821879</v>
      </c>
      <c r="C15458" s="7">
        <f t="shared" ca="1" si="241"/>
        <v>0.76463022508038581</v>
      </c>
    </row>
    <row r="15459" spans="1:3" x14ac:dyDescent="0.2">
      <c r="A15459" s="7">
        <v>15458</v>
      </c>
      <c r="B15459" s="6">
        <v>1.4219832185821879</v>
      </c>
      <c r="C15459" s="7">
        <f t="shared" ca="1" si="241"/>
        <v>0.76467969329705665</v>
      </c>
    </row>
    <row r="15460" spans="1:3" x14ac:dyDescent="0.2">
      <c r="A15460" s="7">
        <v>15459</v>
      </c>
      <c r="B15460" s="6">
        <v>1.4219832185821879</v>
      </c>
      <c r="C15460" s="7">
        <f t="shared" ca="1" si="241"/>
        <v>0.76472916151372738</v>
      </c>
    </row>
    <row r="15461" spans="1:3" x14ac:dyDescent="0.2">
      <c r="A15461" s="7">
        <v>15460</v>
      </c>
      <c r="B15461" s="6">
        <v>1.4219832185821879</v>
      </c>
      <c r="C15461" s="7">
        <f t="shared" ca="1" si="241"/>
        <v>0.76477862973039823</v>
      </c>
    </row>
    <row r="15462" spans="1:3" x14ac:dyDescent="0.2">
      <c r="A15462" s="7">
        <v>15461</v>
      </c>
      <c r="B15462" s="6">
        <v>1.4220767063677009</v>
      </c>
      <c r="C15462" s="7">
        <f t="shared" ca="1" si="241"/>
        <v>0.76482809794706896</v>
      </c>
    </row>
    <row r="15463" spans="1:3" x14ac:dyDescent="0.2">
      <c r="A15463" s="7">
        <v>15462</v>
      </c>
      <c r="B15463" s="6">
        <v>1.4229944731776101</v>
      </c>
      <c r="C15463" s="7">
        <f t="shared" ca="1" si="241"/>
        <v>0.76487756616373981</v>
      </c>
    </row>
    <row r="15464" spans="1:3" x14ac:dyDescent="0.2">
      <c r="A15464" s="7">
        <v>15463</v>
      </c>
      <c r="B15464" s="6">
        <v>1.4229944731776101</v>
      </c>
      <c r="C15464" s="7">
        <f t="shared" ca="1" si="241"/>
        <v>0.76492703438041054</v>
      </c>
    </row>
    <row r="15465" spans="1:3" x14ac:dyDescent="0.2">
      <c r="A15465" s="7">
        <v>15464</v>
      </c>
      <c r="B15465" s="6">
        <v>1.4232295436215203</v>
      </c>
      <c r="C15465" s="7">
        <f t="shared" ca="1" si="241"/>
        <v>0.76497650259708139</v>
      </c>
    </row>
    <row r="15466" spans="1:3" x14ac:dyDescent="0.2">
      <c r="A15466" s="7">
        <v>15465</v>
      </c>
      <c r="B15466" s="6">
        <v>1.4232295436215203</v>
      </c>
      <c r="C15466" s="7">
        <f t="shared" ca="1" si="241"/>
        <v>0.76502597081375212</v>
      </c>
    </row>
    <row r="15467" spans="1:3" x14ac:dyDescent="0.2">
      <c r="A15467" s="7">
        <v>15466</v>
      </c>
      <c r="B15467" s="6">
        <v>1.4235043536649616</v>
      </c>
      <c r="C15467" s="7">
        <f t="shared" ca="1" si="241"/>
        <v>0.76507543903042297</v>
      </c>
    </row>
    <row r="15468" spans="1:3" x14ac:dyDescent="0.2">
      <c r="A15468" s="7">
        <v>15467</v>
      </c>
      <c r="B15468" s="6">
        <v>1.4248683825159514</v>
      </c>
      <c r="C15468" s="7">
        <f t="shared" ca="1" si="241"/>
        <v>0.7651249072470937</v>
      </c>
    </row>
    <row r="15469" spans="1:3" x14ac:dyDescent="0.2">
      <c r="A15469" s="7">
        <v>15468</v>
      </c>
      <c r="B15469" s="6">
        <v>1.4248683825159514</v>
      </c>
      <c r="C15469" s="7">
        <f t="shared" ca="1" si="241"/>
        <v>0.76517437546376454</v>
      </c>
    </row>
    <row r="15470" spans="1:3" x14ac:dyDescent="0.2">
      <c r="A15470" s="7">
        <v>15469</v>
      </c>
      <c r="B15470" s="6">
        <v>1.4253104944437389</v>
      </c>
      <c r="C15470" s="7">
        <f t="shared" ca="1" si="241"/>
        <v>0.76522384368043528</v>
      </c>
    </row>
    <row r="15471" spans="1:3" x14ac:dyDescent="0.2">
      <c r="A15471" s="7">
        <v>15470</v>
      </c>
      <c r="B15471" s="6">
        <v>1.4253104944437389</v>
      </c>
      <c r="C15471" s="7">
        <f t="shared" ca="1" si="241"/>
        <v>0.76527331189710612</v>
      </c>
    </row>
    <row r="15472" spans="1:3" x14ac:dyDescent="0.2">
      <c r="A15472" s="7">
        <v>15471</v>
      </c>
      <c r="B15472" s="6">
        <v>1.4253104944437389</v>
      </c>
      <c r="C15472" s="7">
        <f t="shared" ca="1" si="241"/>
        <v>0.76532278011377686</v>
      </c>
    </row>
    <row r="15473" spans="1:3" x14ac:dyDescent="0.2">
      <c r="A15473" s="7">
        <v>15472</v>
      </c>
      <c r="B15473" s="6">
        <v>1.4253104944437389</v>
      </c>
      <c r="C15473" s="7">
        <f t="shared" ca="1" si="241"/>
        <v>0.7653722483304477</v>
      </c>
    </row>
    <row r="15474" spans="1:3" x14ac:dyDescent="0.2">
      <c r="A15474" s="7">
        <v>15473</v>
      </c>
      <c r="B15474" s="6">
        <v>1.4261374631345447</v>
      </c>
      <c r="C15474" s="7">
        <f t="shared" ca="1" si="241"/>
        <v>0.76542171654711844</v>
      </c>
    </row>
    <row r="15475" spans="1:3" x14ac:dyDescent="0.2">
      <c r="A15475" s="7">
        <v>15474</v>
      </c>
      <c r="B15475" s="6">
        <v>1.4267934861323894</v>
      </c>
      <c r="C15475" s="7">
        <f t="shared" ca="1" si="241"/>
        <v>0.76547118476378928</v>
      </c>
    </row>
    <row r="15476" spans="1:3" x14ac:dyDescent="0.2">
      <c r="A15476" s="7">
        <v>15475</v>
      </c>
      <c r="B15476" s="6">
        <v>1.4267934861323894</v>
      </c>
      <c r="C15476" s="7">
        <f t="shared" ca="1" si="241"/>
        <v>0.76552065298046001</v>
      </c>
    </row>
    <row r="15477" spans="1:3" x14ac:dyDescent="0.2">
      <c r="A15477" s="7">
        <v>15476</v>
      </c>
      <c r="B15477" s="6">
        <v>1.4267934861323894</v>
      </c>
      <c r="C15477" s="7">
        <f t="shared" ca="1" si="241"/>
        <v>0.76557012119713086</v>
      </c>
    </row>
    <row r="15478" spans="1:3" x14ac:dyDescent="0.2">
      <c r="A15478" s="7">
        <v>15477</v>
      </c>
      <c r="B15478" s="6">
        <v>1.4267934861323894</v>
      </c>
      <c r="C15478" s="7">
        <f t="shared" ca="1" si="241"/>
        <v>0.76561958941380159</v>
      </c>
    </row>
    <row r="15479" spans="1:3" x14ac:dyDescent="0.2">
      <c r="A15479" s="7">
        <v>15478</v>
      </c>
      <c r="B15479" s="6">
        <v>1.4267934861323894</v>
      </c>
      <c r="C15479" s="7">
        <f t="shared" ca="1" si="241"/>
        <v>0.76566905763047244</v>
      </c>
    </row>
    <row r="15480" spans="1:3" x14ac:dyDescent="0.2">
      <c r="A15480" s="7">
        <v>15479</v>
      </c>
      <c r="B15480" s="6">
        <v>1.4268995626841718</v>
      </c>
      <c r="C15480" s="7">
        <f t="shared" ca="1" si="241"/>
        <v>0.76571852584714317</v>
      </c>
    </row>
    <row r="15481" spans="1:3" x14ac:dyDescent="0.2">
      <c r="A15481" s="7">
        <v>15480</v>
      </c>
      <c r="B15481" s="6">
        <v>1.4271331365600126</v>
      </c>
      <c r="C15481" s="7">
        <f t="shared" ca="1" si="241"/>
        <v>0.76576799406381402</v>
      </c>
    </row>
    <row r="15482" spans="1:3" x14ac:dyDescent="0.2">
      <c r="A15482" s="7">
        <v>15481</v>
      </c>
      <c r="B15482" s="6">
        <v>1.42755036372467</v>
      </c>
      <c r="C15482" s="7">
        <f t="shared" ca="1" si="241"/>
        <v>0.76581746228048475</v>
      </c>
    </row>
    <row r="15483" spans="1:3" x14ac:dyDescent="0.2">
      <c r="A15483" s="7">
        <v>15482</v>
      </c>
      <c r="B15483" s="6">
        <v>1.42755036372467</v>
      </c>
      <c r="C15483" s="7">
        <f t="shared" ca="1" si="241"/>
        <v>0.7658669304971556</v>
      </c>
    </row>
    <row r="15484" spans="1:3" x14ac:dyDescent="0.2">
      <c r="A15484" s="7">
        <v>15483</v>
      </c>
      <c r="B15484" s="6">
        <v>1.4275696934848625</v>
      </c>
      <c r="C15484" s="7">
        <f t="shared" ca="1" si="241"/>
        <v>0.76591639871382633</v>
      </c>
    </row>
    <row r="15485" spans="1:3" x14ac:dyDescent="0.2">
      <c r="A15485" s="7">
        <v>15484</v>
      </c>
      <c r="B15485" s="6">
        <v>1.4275696934848625</v>
      </c>
      <c r="C15485" s="7">
        <f t="shared" ca="1" si="241"/>
        <v>0.76596586693049717</v>
      </c>
    </row>
    <row r="15486" spans="1:3" x14ac:dyDescent="0.2">
      <c r="A15486" s="7">
        <v>15485</v>
      </c>
      <c r="B15486" s="6">
        <v>1.428864251674149</v>
      </c>
      <c r="C15486" s="7">
        <f t="shared" ca="1" si="241"/>
        <v>0.76601533514716791</v>
      </c>
    </row>
    <row r="15487" spans="1:3" x14ac:dyDescent="0.2">
      <c r="A15487" s="7">
        <v>15486</v>
      </c>
      <c r="B15487" s="6">
        <v>1.4291904934014621</v>
      </c>
      <c r="C15487" s="7">
        <f t="shared" ca="1" si="241"/>
        <v>0.76606480336383875</v>
      </c>
    </row>
    <row r="15488" spans="1:3" x14ac:dyDescent="0.2">
      <c r="A15488" s="7">
        <v>15487</v>
      </c>
      <c r="B15488" s="6">
        <v>1.4291904934014621</v>
      </c>
      <c r="C15488" s="7">
        <f t="shared" ca="1" si="241"/>
        <v>0.76611427158050949</v>
      </c>
    </row>
    <row r="15489" spans="1:3" x14ac:dyDescent="0.2">
      <c r="A15489" s="7">
        <v>15488</v>
      </c>
      <c r="B15489" s="6">
        <v>1.4291904934014621</v>
      </c>
      <c r="C15489" s="7">
        <f t="shared" ca="1" si="241"/>
        <v>0.76616373979718033</v>
      </c>
    </row>
    <row r="15490" spans="1:3" x14ac:dyDescent="0.2">
      <c r="A15490" s="7">
        <v>15489</v>
      </c>
      <c r="B15490" s="6">
        <v>1.4291904934014621</v>
      </c>
      <c r="C15490" s="7">
        <f t="shared" ca="1" si="241"/>
        <v>0.76621320801385107</v>
      </c>
    </row>
    <row r="15491" spans="1:3" x14ac:dyDescent="0.2">
      <c r="A15491" s="7">
        <v>15490</v>
      </c>
      <c r="B15491" s="6">
        <v>1.4291904934014621</v>
      </c>
      <c r="C15491" s="7">
        <f t="shared" ref="C15491:C15554" ca="1" si="242">A15491/COUNT($A$3:$A$20217)</f>
        <v>0.76626267623052191</v>
      </c>
    </row>
    <row r="15492" spans="1:3" x14ac:dyDescent="0.2">
      <c r="A15492" s="7">
        <v>15491</v>
      </c>
      <c r="B15492" s="6">
        <v>1.429291205936174</v>
      </c>
      <c r="C15492" s="7">
        <f t="shared" ca="1" si="242"/>
        <v>0.76631214444719264</v>
      </c>
    </row>
    <row r="15493" spans="1:3" x14ac:dyDescent="0.2">
      <c r="A15493" s="7">
        <v>15492</v>
      </c>
      <c r="B15493" s="6">
        <v>1.4293969642450044</v>
      </c>
      <c r="C15493" s="7">
        <f t="shared" ca="1" si="242"/>
        <v>0.76636161266386349</v>
      </c>
    </row>
    <row r="15494" spans="1:3" x14ac:dyDescent="0.2">
      <c r="A15494" s="7">
        <v>15493</v>
      </c>
      <c r="B15494" s="6">
        <v>1.4293969642450044</v>
      </c>
      <c r="C15494" s="7">
        <f t="shared" ca="1" si="242"/>
        <v>0.76641108088053422</v>
      </c>
    </row>
    <row r="15495" spans="1:3" x14ac:dyDescent="0.2">
      <c r="A15495" s="7">
        <v>15494</v>
      </c>
      <c r="B15495" s="6">
        <v>1.4295444705062899</v>
      </c>
      <c r="C15495" s="7">
        <f t="shared" ca="1" si="242"/>
        <v>0.76646054909720507</v>
      </c>
    </row>
    <row r="15496" spans="1:3" x14ac:dyDescent="0.2">
      <c r="A15496" s="7">
        <v>15495</v>
      </c>
      <c r="B15496" s="6">
        <v>1.4296094593569908</v>
      </c>
      <c r="C15496" s="7">
        <f t="shared" ca="1" si="242"/>
        <v>0.7665100173138758</v>
      </c>
    </row>
    <row r="15497" spans="1:3" x14ac:dyDescent="0.2">
      <c r="A15497" s="7">
        <v>15496</v>
      </c>
      <c r="B15497" s="6">
        <v>1.4304596928631508</v>
      </c>
      <c r="C15497" s="7">
        <f t="shared" ca="1" si="242"/>
        <v>0.76655948553054665</v>
      </c>
    </row>
    <row r="15498" spans="1:3" x14ac:dyDescent="0.2">
      <c r="A15498" s="7">
        <v>15497</v>
      </c>
      <c r="B15498" s="6">
        <v>1.4305194794906395</v>
      </c>
      <c r="C15498" s="7">
        <f t="shared" ca="1" si="242"/>
        <v>0.76660895374721738</v>
      </c>
    </row>
    <row r="15499" spans="1:3" x14ac:dyDescent="0.2">
      <c r="A15499" s="7">
        <v>15498</v>
      </c>
      <c r="B15499" s="6">
        <v>1.4305194794906395</v>
      </c>
      <c r="C15499" s="7">
        <f t="shared" ca="1" si="242"/>
        <v>0.76665842196388823</v>
      </c>
    </row>
    <row r="15500" spans="1:3" x14ac:dyDescent="0.2">
      <c r="A15500" s="7">
        <v>15499</v>
      </c>
      <c r="B15500" s="6">
        <v>1.4306982182586658</v>
      </c>
      <c r="C15500" s="7">
        <f t="shared" ca="1" si="242"/>
        <v>0.76670789018055896</v>
      </c>
    </row>
    <row r="15501" spans="1:3" x14ac:dyDescent="0.2">
      <c r="A15501" s="7">
        <v>15500</v>
      </c>
      <c r="B15501" s="6">
        <v>1.4306982182586658</v>
      </c>
      <c r="C15501" s="7">
        <f t="shared" ca="1" si="242"/>
        <v>0.7667573583972298</v>
      </c>
    </row>
    <row r="15502" spans="1:3" x14ac:dyDescent="0.2">
      <c r="A15502" s="7">
        <v>15501</v>
      </c>
      <c r="B15502" s="6">
        <v>1.4306982182586658</v>
      </c>
      <c r="C15502" s="7">
        <f t="shared" ca="1" si="242"/>
        <v>0.76680682661390054</v>
      </c>
    </row>
    <row r="15503" spans="1:3" x14ac:dyDescent="0.2">
      <c r="A15503" s="7">
        <v>15502</v>
      </c>
      <c r="B15503" s="6">
        <v>1.4306982182586658</v>
      </c>
      <c r="C15503" s="7">
        <f t="shared" ca="1" si="242"/>
        <v>0.76685629483057138</v>
      </c>
    </row>
    <row r="15504" spans="1:3" x14ac:dyDescent="0.2">
      <c r="A15504" s="7">
        <v>15503</v>
      </c>
      <c r="B15504" s="6">
        <v>1.4306982182586658</v>
      </c>
      <c r="C15504" s="7">
        <f t="shared" ca="1" si="242"/>
        <v>0.76690576304724212</v>
      </c>
    </row>
    <row r="15505" spans="1:3" x14ac:dyDescent="0.2">
      <c r="A15505" s="7">
        <v>15504</v>
      </c>
      <c r="B15505" s="6">
        <v>1.4308888584172852</v>
      </c>
      <c r="C15505" s="7">
        <f t="shared" ca="1" si="242"/>
        <v>0.76695523126391296</v>
      </c>
    </row>
    <row r="15506" spans="1:3" x14ac:dyDescent="0.2">
      <c r="A15506" s="7">
        <v>15505</v>
      </c>
      <c r="B15506" s="6">
        <v>1.4308888584172852</v>
      </c>
      <c r="C15506" s="7">
        <f t="shared" ca="1" si="242"/>
        <v>0.7670046994805837</v>
      </c>
    </row>
    <row r="15507" spans="1:3" x14ac:dyDescent="0.2">
      <c r="A15507" s="7">
        <v>15506</v>
      </c>
      <c r="B15507" s="6">
        <v>1.4309390856737991</v>
      </c>
      <c r="C15507" s="7">
        <f t="shared" ca="1" si="242"/>
        <v>0.76705416769725454</v>
      </c>
    </row>
    <row r="15508" spans="1:3" x14ac:dyDescent="0.2">
      <c r="A15508" s="7">
        <v>15507</v>
      </c>
      <c r="B15508" s="6">
        <v>1.4309822682177398</v>
      </c>
      <c r="C15508" s="7">
        <f t="shared" ca="1" si="242"/>
        <v>0.76710363591392527</v>
      </c>
    </row>
    <row r="15509" spans="1:3" x14ac:dyDescent="0.2">
      <c r="A15509" s="7">
        <v>15508</v>
      </c>
      <c r="B15509" s="6">
        <v>1.4311083937729396</v>
      </c>
      <c r="C15509" s="7">
        <f t="shared" ca="1" si="242"/>
        <v>0.76715310413059612</v>
      </c>
    </row>
    <row r="15510" spans="1:3" x14ac:dyDescent="0.2">
      <c r="A15510" s="7">
        <v>15509</v>
      </c>
      <c r="B15510" s="6">
        <v>1.4315529673756711</v>
      </c>
      <c r="C15510" s="7">
        <f t="shared" ca="1" si="242"/>
        <v>0.76720257234726685</v>
      </c>
    </row>
    <row r="15511" spans="1:3" x14ac:dyDescent="0.2">
      <c r="A15511" s="7">
        <v>15510</v>
      </c>
      <c r="B15511" s="6">
        <v>1.4316079777388158</v>
      </c>
      <c r="C15511" s="7">
        <f t="shared" ca="1" si="242"/>
        <v>0.7672520405639377</v>
      </c>
    </row>
    <row r="15512" spans="1:3" x14ac:dyDescent="0.2">
      <c r="A15512" s="7">
        <v>15511</v>
      </c>
      <c r="B15512" s="6">
        <v>1.4318441626446088</v>
      </c>
      <c r="C15512" s="7">
        <f t="shared" ca="1" si="242"/>
        <v>0.76730150878060843</v>
      </c>
    </row>
    <row r="15513" spans="1:3" x14ac:dyDescent="0.2">
      <c r="A15513" s="7">
        <v>15512</v>
      </c>
      <c r="B15513" s="6">
        <v>1.4318441626446088</v>
      </c>
      <c r="C15513" s="7">
        <f t="shared" ca="1" si="242"/>
        <v>0.76735097699727928</v>
      </c>
    </row>
    <row r="15514" spans="1:3" x14ac:dyDescent="0.2">
      <c r="A15514" s="7">
        <v>15513</v>
      </c>
      <c r="B15514" s="6">
        <v>1.4323410397567837</v>
      </c>
      <c r="C15514" s="7">
        <f t="shared" ca="1" si="242"/>
        <v>0.76740044521395001</v>
      </c>
    </row>
    <row r="15515" spans="1:3" x14ac:dyDescent="0.2">
      <c r="A15515" s="7">
        <v>15514</v>
      </c>
      <c r="B15515" s="6">
        <v>1.4327209481745484</v>
      </c>
      <c r="C15515" s="7">
        <f t="shared" ca="1" si="242"/>
        <v>0.76744991343062086</v>
      </c>
    </row>
    <row r="15516" spans="1:3" x14ac:dyDescent="0.2">
      <c r="A15516" s="7">
        <v>15515</v>
      </c>
      <c r="B15516" s="6">
        <v>1.4327576633934935</v>
      </c>
      <c r="C15516" s="7">
        <f t="shared" ca="1" si="242"/>
        <v>0.76749938164729159</v>
      </c>
    </row>
    <row r="15517" spans="1:3" x14ac:dyDescent="0.2">
      <c r="A15517" s="7">
        <v>15516</v>
      </c>
      <c r="B15517" s="6">
        <v>1.4327576633934935</v>
      </c>
      <c r="C15517" s="7">
        <f t="shared" ca="1" si="242"/>
        <v>0.76754884986396243</v>
      </c>
    </row>
    <row r="15518" spans="1:3" x14ac:dyDescent="0.2">
      <c r="A15518" s="7">
        <v>15517</v>
      </c>
      <c r="B15518" s="6">
        <v>1.4327576633934935</v>
      </c>
      <c r="C15518" s="7">
        <f t="shared" ca="1" si="242"/>
        <v>0.76759831808063317</v>
      </c>
    </row>
    <row r="15519" spans="1:3" x14ac:dyDescent="0.2">
      <c r="A15519" s="7">
        <v>15518</v>
      </c>
      <c r="B15519" s="6">
        <v>1.4327576633934935</v>
      </c>
      <c r="C15519" s="7">
        <f t="shared" ca="1" si="242"/>
        <v>0.76764778629730401</v>
      </c>
    </row>
    <row r="15520" spans="1:3" x14ac:dyDescent="0.2">
      <c r="A15520" s="7">
        <v>15519</v>
      </c>
      <c r="B15520" s="6">
        <v>1.4332024087982376</v>
      </c>
      <c r="C15520" s="7">
        <f t="shared" ca="1" si="242"/>
        <v>0.76769725451397475</v>
      </c>
    </row>
    <row r="15521" spans="1:3" x14ac:dyDescent="0.2">
      <c r="A15521" s="7">
        <v>15520</v>
      </c>
      <c r="B15521" s="6">
        <v>1.4332024087982376</v>
      </c>
      <c r="C15521" s="7">
        <f t="shared" ca="1" si="242"/>
        <v>0.76774672273064559</v>
      </c>
    </row>
    <row r="15522" spans="1:3" x14ac:dyDescent="0.2">
      <c r="A15522" s="7">
        <v>15521</v>
      </c>
      <c r="B15522" s="6">
        <v>1.4332024087982376</v>
      </c>
      <c r="C15522" s="7">
        <f t="shared" ca="1" si="242"/>
        <v>0.76779619094731633</v>
      </c>
    </row>
    <row r="15523" spans="1:3" x14ac:dyDescent="0.2">
      <c r="A15523" s="7">
        <v>15522</v>
      </c>
      <c r="B15523" s="6">
        <v>1.4332024087982376</v>
      </c>
      <c r="C15523" s="7">
        <f t="shared" ca="1" si="242"/>
        <v>0.76784565916398717</v>
      </c>
    </row>
    <row r="15524" spans="1:3" x14ac:dyDescent="0.2">
      <c r="A15524" s="7">
        <v>15523</v>
      </c>
      <c r="B15524" s="6">
        <v>1.4334100041207698</v>
      </c>
      <c r="C15524" s="7">
        <f t="shared" ca="1" si="242"/>
        <v>0.7678951273806579</v>
      </c>
    </row>
    <row r="15525" spans="1:3" x14ac:dyDescent="0.2">
      <c r="A15525" s="7">
        <v>15524</v>
      </c>
      <c r="B15525" s="6">
        <v>1.4334100041207698</v>
      </c>
      <c r="C15525" s="7">
        <f t="shared" ca="1" si="242"/>
        <v>0.76794459559732875</v>
      </c>
    </row>
    <row r="15526" spans="1:3" x14ac:dyDescent="0.2">
      <c r="A15526" s="7">
        <v>15525</v>
      </c>
      <c r="B15526" s="6">
        <v>1.4334100041207698</v>
      </c>
      <c r="C15526" s="7">
        <f t="shared" ca="1" si="242"/>
        <v>0.76799406381399948</v>
      </c>
    </row>
    <row r="15527" spans="1:3" x14ac:dyDescent="0.2">
      <c r="A15527" s="7">
        <v>15526</v>
      </c>
      <c r="B15527" s="6">
        <v>1.4344957902159639</v>
      </c>
      <c r="C15527" s="7">
        <f t="shared" ca="1" si="242"/>
        <v>0.76804353203067033</v>
      </c>
    </row>
    <row r="15528" spans="1:3" x14ac:dyDescent="0.2">
      <c r="A15528" s="7">
        <v>15527</v>
      </c>
      <c r="B15528" s="6">
        <v>1.4346557105236801</v>
      </c>
      <c r="C15528" s="7">
        <f t="shared" ca="1" si="242"/>
        <v>0.76809300024734106</v>
      </c>
    </row>
    <row r="15529" spans="1:3" x14ac:dyDescent="0.2">
      <c r="A15529" s="7">
        <v>15528</v>
      </c>
      <c r="B15529" s="6">
        <v>1.4348044059716347</v>
      </c>
      <c r="C15529" s="7">
        <f t="shared" ca="1" si="242"/>
        <v>0.76814246846401191</v>
      </c>
    </row>
    <row r="15530" spans="1:3" x14ac:dyDescent="0.2">
      <c r="A15530" s="7">
        <v>15529</v>
      </c>
      <c r="B15530" s="6">
        <v>1.4348044059716347</v>
      </c>
      <c r="C15530" s="7">
        <f t="shared" ca="1" si="242"/>
        <v>0.76819193668068264</v>
      </c>
    </row>
    <row r="15531" spans="1:3" x14ac:dyDescent="0.2">
      <c r="A15531" s="7">
        <v>15530</v>
      </c>
      <c r="B15531" s="6">
        <v>1.4348044059716347</v>
      </c>
      <c r="C15531" s="7">
        <f t="shared" ca="1" si="242"/>
        <v>0.76824140489735349</v>
      </c>
    </row>
    <row r="15532" spans="1:3" x14ac:dyDescent="0.2">
      <c r="A15532" s="7">
        <v>15531</v>
      </c>
      <c r="B15532" s="6">
        <v>1.4349179579571292</v>
      </c>
      <c r="C15532" s="7">
        <f t="shared" ca="1" si="242"/>
        <v>0.76829087311402422</v>
      </c>
    </row>
    <row r="15533" spans="1:3" x14ac:dyDescent="0.2">
      <c r="A15533" s="7">
        <v>15532</v>
      </c>
      <c r="B15533" s="6">
        <v>1.4349179579571292</v>
      </c>
      <c r="C15533" s="7">
        <f t="shared" ca="1" si="242"/>
        <v>0.76834034133069506</v>
      </c>
    </row>
    <row r="15534" spans="1:3" x14ac:dyDescent="0.2">
      <c r="A15534" s="7">
        <v>15533</v>
      </c>
      <c r="B15534" s="6">
        <v>1.435154138712802</v>
      </c>
      <c r="C15534" s="7">
        <f t="shared" ca="1" si="242"/>
        <v>0.7683898095473658</v>
      </c>
    </row>
    <row r="15535" spans="1:3" x14ac:dyDescent="0.2">
      <c r="A15535" s="7">
        <v>15534</v>
      </c>
      <c r="B15535" s="6">
        <v>1.4361137301839655</v>
      </c>
      <c r="C15535" s="7">
        <f t="shared" ca="1" si="242"/>
        <v>0.76843927776403664</v>
      </c>
    </row>
    <row r="15536" spans="1:3" x14ac:dyDescent="0.2">
      <c r="A15536" s="7">
        <v>15535</v>
      </c>
      <c r="B15536" s="6">
        <v>1.4361137301839655</v>
      </c>
      <c r="C15536" s="7">
        <f t="shared" ca="1" si="242"/>
        <v>0.76848874598070738</v>
      </c>
    </row>
    <row r="15537" spans="1:3" x14ac:dyDescent="0.2">
      <c r="A15537" s="7">
        <v>15536</v>
      </c>
      <c r="B15537" s="6">
        <v>1.4364744751425107</v>
      </c>
      <c r="C15537" s="7">
        <f t="shared" ca="1" si="242"/>
        <v>0.76853821419737822</v>
      </c>
    </row>
    <row r="15538" spans="1:3" x14ac:dyDescent="0.2">
      <c r="A15538" s="7">
        <v>15537</v>
      </c>
      <c r="B15538" s="6">
        <v>1.4364744751425107</v>
      </c>
      <c r="C15538" s="7">
        <f t="shared" ca="1" si="242"/>
        <v>0.76858768241404896</v>
      </c>
    </row>
    <row r="15539" spans="1:3" x14ac:dyDescent="0.2">
      <c r="A15539" s="7">
        <v>15538</v>
      </c>
      <c r="B15539" s="6">
        <v>1.4370567080228192</v>
      </c>
      <c r="C15539" s="7">
        <f t="shared" ca="1" si="242"/>
        <v>0.7686371506307198</v>
      </c>
    </row>
    <row r="15540" spans="1:3" x14ac:dyDescent="0.2">
      <c r="A15540" s="7">
        <v>15539</v>
      </c>
      <c r="B15540" s="6">
        <v>1.4370567080228192</v>
      </c>
      <c r="C15540" s="7">
        <f t="shared" ca="1" si="242"/>
        <v>0.76868661884739053</v>
      </c>
    </row>
    <row r="15541" spans="1:3" x14ac:dyDescent="0.2">
      <c r="A15541" s="7">
        <v>15540</v>
      </c>
      <c r="B15541" s="6">
        <v>1.4370567080228192</v>
      </c>
      <c r="C15541" s="7">
        <f t="shared" ca="1" si="242"/>
        <v>0.76873608706406138</v>
      </c>
    </row>
    <row r="15542" spans="1:3" x14ac:dyDescent="0.2">
      <c r="A15542" s="7">
        <v>15541</v>
      </c>
      <c r="B15542" s="6">
        <v>1.4370567080228192</v>
      </c>
      <c r="C15542" s="7">
        <f t="shared" ca="1" si="242"/>
        <v>0.76878555528073211</v>
      </c>
    </row>
    <row r="15543" spans="1:3" x14ac:dyDescent="0.2">
      <c r="A15543" s="7">
        <v>15542</v>
      </c>
      <c r="B15543" s="6">
        <v>1.4370915842315402</v>
      </c>
      <c r="C15543" s="7">
        <f t="shared" ca="1" si="242"/>
        <v>0.76883502349740296</v>
      </c>
    </row>
    <row r="15544" spans="1:3" x14ac:dyDescent="0.2">
      <c r="A15544" s="7">
        <v>15543</v>
      </c>
      <c r="B15544" s="6">
        <v>1.4372231359763177</v>
      </c>
      <c r="C15544" s="7">
        <f t="shared" ca="1" si="242"/>
        <v>0.76888449171407369</v>
      </c>
    </row>
    <row r="15545" spans="1:3" x14ac:dyDescent="0.2">
      <c r="A15545" s="7">
        <v>15544</v>
      </c>
      <c r="B15545" s="6">
        <v>1.4377926238530137</v>
      </c>
      <c r="C15545" s="7">
        <f t="shared" ca="1" si="242"/>
        <v>0.76893395993074454</v>
      </c>
    </row>
    <row r="15546" spans="1:3" x14ac:dyDescent="0.2">
      <c r="A15546" s="7">
        <v>15545</v>
      </c>
      <c r="B15546" s="6">
        <v>1.4386067046410744</v>
      </c>
      <c r="C15546" s="7">
        <f t="shared" ca="1" si="242"/>
        <v>0.76898342814741527</v>
      </c>
    </row>
    <row r="15547" spans="1:3" x14ac:dyDescent="0.2">
      <c r="A15547" s="7">
        <v>15546</v>
      </c>
      <c r="B15547" s="6">
        <v>1.4389261939227449</v>
      </c>
      <c r="C15547" s="7">
        <f t="shared" ca="1" si="242"/>
        <v>0.76903289636408612</v>
      </c>
    </row>
    <row r="15548" spans="1:3" x14ac:dyDescent="0.2">
      <c r="A15548" s="7">
        <v>15547</v>
      </c>
      <c r="B15548" s="6">
        <v>1.4395374037762743</v>
      </c>
      <c r="C15548" s="7">
        <f t="shared" ca="1" si="242"/>
        <v>0.76908236458075685</v>
      </c>
    </row>
    <row r="15549" spans="1:3" x14ac:dyDescent="0.2">
      <c r="A15549" s="7">
        <v>15548</v>
      </c>
      <c r="B15549" s="6">
        <v>1.4395800294252048</v>
      </c>
      <c r="C15549" s="7">
        <f t="shared" ca="1" si="242"/>
        <v>0.76913183279742769</v>
      </c>
    </row>
    <row r="15550" spans="1:3" x14ac:dyDescent="0.2">
      <c r="A15550" s="7">
        <v>15549</v>
      </c>
      <c r="B15550" s="6">
        <v>1.4401524510520236</v>
      </c>
      <c r="C15550" s="7">
        <f t="shared" ca="1" si="242"/>
        <v>0.76918130101409843</v>
      </c>
    </row>
    <row r="15551" spans="1:3" x14ac:dyDescent="0.2">
      <c r="A15551" s="7">
        <v>15550</v>
      </c>
      <c r="B15551" s="6">
        <v>1.4403268922296864</v>
      </c>
      <c r="C15551" s="7">
        <f t="shared" ca="1" si="242"/>
        <v>0.76923076923076927</v>
      </c>
    </row>
    <row r="15552" spans="1:3" x14ac:dyDescent="0.2">
      <c r="A15552" s="7">
        <v>15551</v>
      </c>
      <c r="B15552" s="6">
        <v>1.4403268922296864</v>
      </c>
      <c r="C15552" s="7">
        <f t="shared" ca="1" si="242"/>
        <v>0.76928023744744001</v>
      </c>
    </row>
    <row r="15553" spans="1:3" x14ac:dyDescent="0.2">
      <c r="A15553" s="7">
        <v>15552</v>
      </c>
      <c r="B15553" s="6">
        <v>1.4404791888485224</v>
      </c>
      <c r="C15553" s="7">
        <f t="shared" ca="1" si="242"/>
        <v>0.76932970566411085</v>
      </c>
    </row>
    <row r="15554" spans="1:3" x14ac:dyDescent="0.2">
      <c r="A15554" s="7">
        <v>15553</v>
      </c>
      <c r="B15554" s="6">
        <v>1.4404791888485224</v>
      </c>
      <c r="C15554" s="7">
        <f t="shared" ca="1" si="242"/>
        <v>0.76937917388078159</v>
      </c>
    </row>
    <row r="15555" spans="1:3" x14ac:dyDescent="0.2">
      <c r="A15555" s="7">
        <v>15554</v>
      </c>
      <c r="B15555" s="6">
        <v>1.4404791888485224</v>
      </c>
      <c r="C15555" s="7">
        <f t="shared" ref="C15555:C15618" ca="1" si="243">A15555/COUNT($A$3:$A$20217)</f>
        <v>0.76942864209745243</v>
      </c>
    </row>
    <row r="15556" spans="1:3" x14ac:dyDescent="0.2">
      <c r="A15556" s="7">
        <v>15555</v>
      </c>
      <c r="B15556" s="6">
        <v>1.4404791888485224</v>
      </c>
      <c r="C15556" s="7">
        <f t="shared" ca="1" si="243"/>
        <v>0.76947811031412316</v>
      </c>
    </row>
    <row r="15557" spans="1:3" x14ac:dyDescent="0.2">
      <c r="A15557" s="7">
        <v>15556</v>
      </c>
      <c r="B15557" s="6">
        <v>1.4404791888485224</v>
      </c>
      <c r="C15557" s="7">
        <f t="shared" ca="1" si="243"/>
        <v>0.76952757853079401</v>
      </c>
    </row>
    <row r="15558" spans="1:3" x14ac:dyDescent="0.2">
      <c r="A15558" s="7">
        <v>15557</v>
      </c>
      <c r="B15558" s="6">
        <v>1.4409141836037787</v>
      </c>
      <c r="C15558" s="7">
        <f t="shared" ca="1" si="243"/>
        <v>0.76957704674746474</v>
      </c>
    </row>
    <row r="15559" spans="1:3" x14ac:dyDescent="0.2">
      <c r="A15559" s="7">
        <v>15558</v>
      </c>
      <c r="B15559" s="6">
        <v>1.4409141836037787</v>
      </c>
      <c r="C15559" s="7">
        <f t="shared" ca="1" si="243"/>
        <v>0.76962651496413559</v>
      </c>
    </row>
    <row r="15560" spans="1:3" x14ac:dyDescent="0.2">
      <c r="A15560" s="7">
        <v>15559</v>
      </c>
      <c r="B15560" s="6">
        <v>1.4419104488088319</v>
      </c>
      <c r="C15560" s="7">
        <f t="shared" ca="1" si="243"/>
        <v>0.76967598318080632</v>
      </c>
    </row>
    <row r="15561" spans="1:3" x14ac:dyDescent="0.2">
      <c r="A15561" s="7">
        <v>15560</v>
      </c>
      <c r="B15561" s="6">
        <v>1.4419104488088319</v>
      </c>
      <c r="C15561" s="7">
        <f t="shared" ca="1" si="243"/>
        <v>0.76972545139747717</v>
      </c>
    </row>
    <row r="15562" spans="1:3" x14ac:dyDescent="0.2">
      <c r="A15562" s="7">
        <v>15561</v>
      </c>
      <c r="B15562" s="6">
        <v>1.442358837515636</v>
      </c>
      <c r="C15562" s="7">
        <f t="shared" ca="1" si="243"/>
        <v>0.7697749196141479</v>
      </c>
    </row>
    <row r="15563" spans="1:3" x14ac:dyDescent="0.2">
      <c r="A15563" s="7">
        <v>15562</v>
      </c>
      <c r="B15563" s="6">
        <v>1.4425559684018108</v>
      </c>
      <c r="C15563" s="7">
        <f t="shared" ca="1" si="243"/>
        <v>0.76982438783081875</v>
      </c>
    </row>
    <row r="15564" spans="1:3" x14ac:dyDescent="0.2">
      <c r="A15564" s="7">
        <v>15563</v>
      </c>
      <c r="B15564" s="6">
        <v>1.4425559684018108</v>
      </c>
      <c r="C15564" s="7">
        <f t="shared" ca="1" si="243"/>
        <v>0.76987385604748948</v>
      </c>
    </row>
    <row r="15565" spans="1:3" x14ac:dyDescent="0.2">
      <c r="A15565" s="7">
        <v>15564</v>
      </c>
      <c r="B15565" s="6">
        <v>1.442673993425645</v>
      </c>
      <c r="C15565" s="7">
        <f t="shared" ca="1" si="243"/>
        <v>0.76992332426416032</v>
      </c>
    </row>
    <row r="15566" spans="1:3" x14ac:dyDescent="0.2">
      <c r="A15566" s="7">
        <v>15565</v>
      </c>
      <c r="B15566" s="6">
        <v>1.4427497763961838</v>
      </c>
      <c r="C15566" s="7">
        <f t="shared" ca="1" si="243"/>
        <v>0.76997279248083106</v>
      </c>
    </row>
    <row r="15567" spans="1:3" x14ac:dyDescent="0.2">
      <c r="A15567" s="7">
        <v>15566</v>
      </c>
      <c r="B15567" s="6">
        <v>1.4427497763961838</v>
      </c>
      <c r="C15567" s="7">
        <f t="shared" ca="1" si="243"/>
        <v>0.7700222606975019</v>
      </c>
    </row>
    <row r="15568" spans="1:3" x14ac:dyDescent="0.2">
      <c r="A15568" s="7">
        <v>15567</v>
      </c>
      <c r="B15568" s="6">
        <v>1.4427497763961838</v>
      </c>
      <c r="C15568" s="7">
        <f t="shared" ca="1" si="243"/>
        <v>0.77007172891417264</v>
      </c>
    </row>
    <row r="15569" spans="1:3" x14ac:dyDescent="0.2">
      <c r="A15569" s="7">
        <v>15568</v>
      </c>
      <c r="B15569" s="6">
        <v>1.4427497763961838</v>
      </c>
      <c r="C15569" s="7">
        <f t="shared" ca="1" si="243"/>
        <v>0.77012119713084348</v>
      </c>
    </row>
    <row r="15570" spans="1:3" x14ac:dyDescent="0.2">
      <c r="A15570" s="7">
        <v>15569</v>
      </c>
      <c r="B15570" s="6">
        <v>1.4427497763961838</v>
      </c>
      <c r="C15570" s="7">
        <f t="shared" ca="1" si="243"/>
        <v>0.77017066534751422</v>
      </c>
    </row>
    <row r="15571" spans="1:3" x14ac:dyDescent="0.2">
      <c r="A15571" s="7">
        <v>15570</v>
      </c>
      <c r="B15571" s="6">
        <v>1.4427497763961838</v>
      </c>
      <c r="C15571" s="7">
        <f t="shared" ca="1" si="243"/>
        <v>0.77022013356418506</v>
      </c>
    </row>
    <row r="15572" spans="1:3" x14ac:dyDescent="0.2">
      <c r="A15572" s="7">
        <v>15571</v>
      </c>
      <c r="B15572" s="6">
        <v>1.4431418087685088</v>
      </c>
      <c r="C15572" s="7">
        <f t="shared" ca="1" si="243"/>
        <v>0.77026960178085579</v>
      </c>
    </row>
    <row r="15573" spans="1:3" x14ac:dyDescent="0.2">
      <c r="A15573" s="7">
        <v>15572</v>
      </c>
      <c r="B15573" s="6">
        <v>1.4431418087685088</v>
      </c>
      <c r="C15573" s="7">
        <f t="shared" ca="1" si="243"/>
        <v>0.77031906999752664</v>
      </c>
    </row>
    <row r="15574" spans="1:3" x14ac:dyDescent="0.2">
      <c r="A15574" s="7">
        <v>15573</v>
      </c>
      <c r="B15574" s="6">
        <v>1.4431418087685088</v>
      </c>
      <c r="C15574" s="7">
        <f t="shared" ca="1" si="243"/>
        <v>0.77036853821419737</v>
      </c>
    </row>
    <row r="15575" spans="1:3" x14ac:dyDescent="0.2">
      <c r="A15575" s="7">
        <v>15574</v>
      </c>
      <c r="B15575" s="6">
        <v>1.4431773076024612</v>
      </c>
      <c r="C15575" s="7">
        <f t="shared" ca="1" si="243"/>
        <v>0.77041800643086822</v>
      </c>
    </row>
    <row r="15576" spans="1:3" x14ac:dyDescent="0.2">
      <c r="A15576" s="7">
        <v>15575</v>
      </c>
      <c r="B15576" s="6">
        <v>1.4431773076024612</v>
      </c>
      <c r="C15576" s="7">
        <f t="shared" ca="1" si="243"/>
        <v>0.77046747464753895</v>
      </c>
    </row>
    <row r="15577" spans="1:3" x14ac:dyDescent="0.2">
      <c r="A15577" s="7">
        <v>15576</v>
      </c>
      <c r="B15577" s="6">
        <v>1.4431773076024612</v>
      </c>
      <c r="C15577" s="7">
        <f t="shared" ca="1" si="243"/>
        <v>0.7705169428642098</v>
      </c>
    </row>
    <row r="15578" spans="1:3" x14ac:dyDescent="0.2">
      <c r="A15578" s="7">
        <v>15577</v>
      </c>
      <c r="B15578" s="6">
        <v>1.4431773076024612</v>
      </c>
      <c r="C15578" s="7">
        <f t="shared" ca="1" si="243"/>
        <v>0.77056641108088053</v>
      </c>
    </row>
    <row r="15579" spans="1:3" x14ac:dyDescent="0.2">
      <c r="A15579" s="7">
        <v>15578</v>
      </c>
      <c r="B15579" s="6">
        <v>1.4431808770814936</v>
      </c>
      <c r="C15579" s="7">
        <f t="shared" ca="1" si="243"/>
        <v>0.77061587929755138</v>
      </c>
    </row>
    <row r="15580" spans="1:3" x14ac:dyDescent="0.2">
      <c r="A15580" s="7">
        <v>15579</v>
      </c>
      <c r="B15580" s="6">
        <v>1.4435424806092545</v>
      </c>
      <c r="C15580" s="7">
        <f t="shared" ca="1" si="243"/>
        <v>0.77066534751422211</v>
      </c>
    </row>
    <row r="15581" spans="1:3" x14ac:dyDescent="0.2">
      <c r="A15581" s="7">
        <v>15580</v>
      </c>
      <c r="B15581" s="6">
        <v>1.4435424806092545</v>
      </c>
      <c r="C15581" s="7">
        <f t="shared" ca="1" si="243"/>
        <v>0.77071481573089295</v>
      </c>
    </row>
    <row r="15582" spans="1:3" x14ac:dyDescent="0.2">
      <c r="A15582" s="7">
        <v>15581</v>
      </c>
      <c r="B15582" s="6">
        <v>1.4435424806092545</v>
      </c>
      <c r="C15582" s="7">
        <f t="shared" ca="1" si="243"/>
        <v>0.77076428394756369</v>
      </c>
    </row>
    <row r="15583" spans="1:3" x14ac:dyDescent="0.2">
      <c r="A15583" s="7">
        <v>15582</v>
      </c>
      <c r="B15583" s="6">
        <v>1.4435424806092545</v>
      </c>
      <c r="C15583" s="7">
        <f t="shared" ca="1" si="243"/>
        <v>0.77081375216423453</v>
      </c>
    </row>
    <row r="15584" spans="1:3" x14ac:dyDescent="0.2">
      <c r="A15584" s="7">
        <v>15583</v>
      </c>
      <c r="B15584" s="6">
        <v>1.444009728570137</v>
      </c>
      <c r="C15584" s="7">
        <f t="shared" ca="1" si="243"/>
        <v>0.77086322038090527</v>
      </c>
    </row>
    <row r="15585" spans="1:3" x14ac:dyDescent="0.2">
      <c r="A15585" s="7">
        <v>15584</v>
      </c>
      <c r="B15585" s="6">
        <v>1.444009728570137</v>
      </c>
      <c r="C15585" s="7">
        <f t="shared" ca="1" si="243"/>
        <v>0.77091268859757611</v>
      </c>
    </row>
    <row r="15586" spans="1:3" x14ac:dyDescent="0.2">
      <c r="A15586" s="7">
        <v>15585</v>
      </c>
      <c r="B15586" s="6">
        <v>1.4442130137976683</v>
      </c>
      <c r="C15586" s="7">
        <f t="shared" ca="1" si="243"/>
        <v>0.77096215681424685</v>
      </c>
    </row>
    <row r="15587" spans="1:3" x14ac:dyDescent="0.2">
      <c r="A15587" s="7">
        <v>15586</v>
      </c>
      <c r="B15587" s="6">
        <v>1.4445840429148582</v>
      </c>
      <c r="C15587" s="7">
        <f t="shared" ca="1" si="243"/>
        <v>0.77101162503091758</v>
      </c>
    </row>
    <row r="15588" spans="1:3" x14ac:dyDescent="0.2">
      <c r="A15588" s="7">
        <v>15587</v>
      </c>
      <c r="B15588" s="6">
        <v>1.4453891834303967</v>
      </c>
      <c r="C15588" s="7">
        <f t="shared" ca="1" si="243"/>
        <v>0.77106109324758842</v>
      </c>
    </row>
    <row r="15589" spans="1:3" x14ac:dyDescent="0.2">
      <c r="A15589" s="7">
        <v>15588</v>
      </c>
      <c r="B15589" s="6">
        <v>1.4453891834303967</v>
      </c>
      <c r="C15589" s="7">
        <f t="shared" ca="1" si="243"/>
        <v>0.77111056146425916</v>
      </c>
    </row>
    <row r="15590" spans="1:3" x14ac:dyDescent="0.2">
      <c r="A15590" s="7">
        <v>15589</v>
      </c>
      <c r="B15590" s="6">
        <v>1.4454636086857953</v>
      </c>
      <c r="C15590" s="7">
        <f t="shared" ca="1" si="243"/>
        <v>0.77116002968093</v>
      </c>
    </row>
    <row r="15591" spans="1:3" x14ac:dyDescent="0.2">
      <c r="A15591" s="7">
        <v>15590</v>
      </c>
      <c r="B15591" s="6">
        <v>1.4456062442470774</v>
      </c>
      <c r="C15591" s="7">
        <f t="shared" ca="1" si="243"/>
        <v>0.77120949789760074</v>
      </c>
    </row>
    <row r="15592" spans="1:3" x14ac:dyDescent="0.2">
      <c r="A15592" s="7">
        <v>15591</v>
      </c>
      <c r="B15592" s="6">
        <v>1.445812917316216</v>
      </c>
      <c r="C15592" s="7">
        <f t="shared" ca="1" si="243"/>
        <v>0.77125896611427158</v>
      </c>
    </row>
    <row r="15593" spans="1:3" x14ac:dyDescent="0.2">
      <c r="A15593" s="7">
        <v>15592</v>
      </c>
      <c r="B15593" s="6">
        <v>1.4461613105985993</v>
      </c>
      <c r="C15593" s="7">
        <f t="shared" ca="1" si="243"/>
        <v>0.77130843433094232</v>
      </c>
    </row>
    <row r="15594" spans="1:3" x14ac:dyDescent="0.2">
      <c r="A15594" s="7">
        <v>15593</v>
      </c>
      <c r="B15594" s="6">
        <v>1.4463499046438599</v>
      </c>
      <c r="C15594" s="7">
        <f t="shared" ca="1" si="243"/>
        <v>0.77135790254761316</v>
      </c>
    </row>
    <row r="15595" spans="1:3" x14ac:dyDescent="0.2">
      <c r="A15595" s="7">
        <v>15594</v>
      </c>
      <c r="B15595" s="6">
        <v>1.4471616625396422</v>
      </c>
      <c r="C15595" s="7">
        <f t="shared" ca="1" si="243"/>
        <v>0.7714073707642839</v>
      </c>
    </row>
    <row r="15596" spans="1:3" x14ac:dyDescent="0.2">
      <c r="A15596" s="7">
        <v>15595</v>
      </c>
      <c r="B15596" s="6">
        <v>1.4471616625396422</v>
      </c>
      <c r="C15596" s="7">
        <f t="shared" ca="1" si="243"/>
        <v>0.77145683898095474</v>
      </c>
    </row>
    <row r="15597" spans="1:3" x14ac:dyDescent="0.2">
      <c r="A15597" s="7">
        <v>15596</v>
      </c>
      <c r="B15597" s="6">
        <v>1.4471616625396422</v>
      </c>
      <c r="C15597" s="7">
        <f t="shared" ca="1" si="243"/>
        <v>0.77150630719762547</v>
      </c>
    </row>
    <row r="15598" spans="1:3" x14ac:dyDescent="0.2">
      <c r="A15598" s="7">
        <v>15597</v>
      </c>
      <c r="B15598" s="6">
        <v>1.4471616625396422</v>
      </c>
      <c r="C15598" s="7">
        <f t="shared" ca="1" si="243"/>
        <v>0.77155577541429632</v>
      </c>
    </row>
    <row r="15599" spans="1:3" x14ac:dyDescent="0.2">
      <c r="A15599" s="7">
        <v>15598</v>
      </c>
      <c r="B15599" s="6">
        <v>1.4471616625396422</v>
      </c>
      <c r="C15599" s="7">
        <f t="shared" ca="1" si="243"/>
        <v>0.77160524363096705</v>
      </c>
    </row>
    <row r="15600" spans="1:3" x14ac:dyDescent="0.2">
      <c r="A15600" s="7">
        <v>15599</v>
      </c>
      <c r="B15600" s="6">
        <v>1.4474904328111293</v>
      </c>
      <c r="C15600" s="7">
        <f t="shared" ca="1" si="243"/>
        <v>0.7716547118476379</v>
      </c>
    </row>
    <row r="15601" spans="1:3" x14ac:dyDescent="0.2">
      <c r="A15601" s="7">
        <v>15600</v>
      </c>
      <c r="B15601" s="6">
        <v>1.4482351916200731</v>
      </c>
      <c r="C15601" s="7">
        <f t="shared" ca="1" si="243"/>
        <v>0.77170418006430863</v>
      </c>
    </row>
    <row r="15602" spans="1:3" x14ac:dyDescent="0.2">
      <c r="A15602" s="7">
        <v>15601</v>
      </c>
      <c r="B15602" s="6">
        <v>1.4482351916200731</v>
      </c>
      <c r="C15602" s="7">
        <f t="shared" ca="1" si="243"/>
        <v>0.77175364828097948</v>
      </c>
    </row>
    <row r="15603" spans="1:3" x14ac:dyDescent="0.2">
      <c r="A15603" s="7">
        <v>15602</v>
      </c>
      <c r="B15603" s="6">
        <v>1.448374383546458</v>
      </c>
      <c r="C15603" s="7">
        <f t="shared" ca="1" si="243"/>
        <v>0.77180311649765021</v>
      </c>
    </row>
    <row r="15604" spans="1:3" x14ac:dyDescent="0.2">
      <c r="A15604" s="7">
        <v>15603</v>
      </c>
      <c r="B15604" s="6">
        <v>1.448374383546458</v>
      </c>
      <c r="C15604" s="7">
        <f t="shared" ca="1" si="243"/>
        <v>0.77185258471432105</v>
      </c>
    </row>
    <row r="15605" spans="1:3" x14ac:dyDescent="0.2">
      <c r="A15605" s="7">
        <v>15604</v>
      </c>
      <c r="B15605" s="6">
        <v>1.448374383546458</v>
      </c>
      <c r="C15605" s="7">
        <f t="shared" ca="1" si="243"/>
        <v>0.77190205293099179</v>
      </c>
    </row>
    <row r="15606" spans="1:3" x14ac:dyDescent="0.2">
      <c r="A15606" s="7">
        <v>15605</v>
      </c>
      <c r="B15606" s="6">
        <v>1.448374383546458</v>
      </c>
      <c r="C15606" s="7">
        <f t="shared" ca="1" si="243"/>
        <v>0.77195152114766263</v>
      </c>
    </row>
    <row r="15607" spans="1:3" x14ac:dyDescent="0.2">
      <c r="A15607" s="7">
        <v>15606</v>
      </c>
      <c r="B15607" s="6">
        <v>1.448374383546458</v>
      </c>
      <c r="C15607" s="7">
        <f t="shared" ca="1" si="243"/>
        <v>0.77200098936433337</v>
      </c>
    </row>
    <row r="15608" spans="1:3" x14ac:dyDescent="0.2">
      <c r="A15608" s="7">
        <v>15607</v>
      </c>
      <c r="B15608" s="6">
        <v>1.448374383546458</v>
      </c>
      <c r="C15608" s="7">
        <f t="shared" ca="1" si="243"/>
        <v>0.77205045758100421</v>
      </c>
    </row>
    <row r="15609" spans="1:3" x14ac:dyDescent="0.2">
      <c r="A15609" s="7">
        <v>15608</v>
      </c>
      <c r="B15609" s="6">
        <v>1.4485305562471495</v>
      </c>
      <c r="C15609" s="7">
        <f t="shared" ca="1" si="243"/>
        <v>0.77209992579767495</v>
      </c>
    </row>
    <row r="15610" spans="1:3" x14ac:dyDescent="0.2">
      <c r="A15610" s="7">
        <v>15609</v>
      </c>
      <c r="B15610" s="6">
        <v>1.4485305562471495</v>
      </c>
      <c r="C15610" s="7">
        <f t="shared" ca="1" si="243"/>
        <v>0.77214939401434579</v>
      </c>
    </row>
    <row r="15611" spans="1:3" x14ac:dyDescent="0.2">
      <c r="A15611" s="7">
        <v>15610</v>
      </c>
      <c r="B15611" s="6">
        <v>1.4485305562471495</v>
      </c>
      <c r="C15611" s="7">
        <f t="shared" ca="1" si="243"/>
        <v>0.77219886223101653</v>
      </c>
    </row>
    <row r="15612" spans="1:3" x14ac:dyDescent="0.2">
      <c r="A15612" s="7">
        <v>15611</v>
      </c>
      <c r="B15612" s="6">
        <v>1.4485305562471495</v>
      </c>
      <c r="C15612" s="7">
        <f t="shared" ca="1" si="243"/>
        <v>0.77224833044768737</v>
      </c>
    </row>
    <row r="15613" spans="1:3" x14ac:dyDescent="0.2">
      <c r="A15613" s="7">
        <v>15612</v>
      </c>
      <c r="B15613" s="6">
        <v>1.4485305562471495</v>
      </c>
      <c r="C15613" s="7">
        <f t="shared" ca="1" si="243"/>
        <v>0.7722977986643581</v>
      </c>
    </row>
    <row r="15614" spans="1:3" x14ac:dyDescent="0.2">
      <c r="A15614" s="7">
        <v>15613</v>
      </c>
      <c r="B15614" s="6">
        <v>1.4488624686240925</v>
      </c>
      <c r="C15614" s="7">
        <f t="shared" ca="1" si="243"/>
        <v>0.77234726688102895</v>
      </c>
    </row>
    <row r="15615" spans="1:3" x14ac:dyDescent="0.2">
      <c r="A15615" s="7">
        <v>15614</v>
      </c>
      <c r="B15615" s="6">
        <v>1.4490621453267849</v>
      </c>
      <c r="C15615" s="7">
        <f t="shared" ca="1" si="243"/>
        <v>0.77239673509769968</v>
      </c>
    </row>
    <row r="15616" spans="1:3" x14ac:dyDescent="0.2">
      <c r="A15616" s="7">
        <v>15615</v>
      </c>
      <c r="B15616" s="6">
        <v>1.4493356488850662</v>
      </c>
      <c r="C15616" s="7">
        <f t="shared" ca="1" si="243"/>
        <v>0.77244620331437053</v>
      </c>
    </row>
    <row r="15617" spans="1:3" x14ac:dyDescent="0.2">
      <c r="A15617" s="7">
        <v>15616</v>
      </c>
      <c r="B15617" s="6">
        <v>1.4493356488850662</v>
      </c>
      <c r="C15617" s="7">
        <f t="shared" ca="1" si="243"/>
        <v>0.77249567153104126</v>
      </c>
    </row>
    <row r="15618" spans="1:3" x14ac:dyDescent="0.2">
      <c r="A15618" s="7">
        <v>15617</v>
      </c>
      <c r="B15618" s="6">
        <v>1.4493594368771223</v>
      </c>
      <c r="C15618" s="7">
        <f t="shared" ca="1" si="243"/>
        <v>0.77254513974771211</v>
      </c>
    </row>
    <row r="15619" spans="1:3" x14ac:dyDescent="0.2">
      <c r="A15619" s="7">
        <v>15618</v>
      </c>
      <c r="B15619" s="6">
        <v>1.4493594368771223</v>
      </c>
      <c r="C15619" s="7">
        <f t="shared" ref="C15619:C15682" ca="1" si="244">A15619/COUNT($A$3:$A$20217)</f>
        <v>0.77259460796438284</v>
      </c>
    </row>
    <row r="15620" spans="1:3" x14ac:dyDescent="0.2">
      <c r="A15620" s="7">
        <v>15619</v>
      </c>
      <c r="B15620" s="6">
        <v>1.4502624465696634</v>
      </c>
      <c r="C15620" s="7">
        <f t="shared" ca="1" si="244"/>
        <v>0.77264407618105369</v>
      </c>
    </row>
    <row r="15621" spans="1:3" x14ac:dyDescent="0.2">
      <c r="A15621" s="7">
        <v>15620</v>
      </c>
      <c r="B15621" s="6">
        <v>1.4502624465696634</v>
      </c>
      <c r="C15621" s="7">
        <f t="shared" ca="1" si="244"/>
        <v>0.77269354439772442</v>
      </c>
    </row>
    <row r="15622" spans="1:3" x14ac:dyDescent="0.2">
      <c r="A15622" s="7">
        <v>15621</v>
      </c>
      <c r="B15622" s="6">
        <v>1.4503374748376618</v>
      </c>
      <c r="C15622" s="7">
        <f t="shared" ca="1" si="244"/>
        <v>0.77274301261439526</v>
      </c>
    </row>
    <row r="15623" spans="1:3" x14ac:dyDescent="0.2">
      <c r="A15623" s="7">
        <v>15622</v>
      </c>
      <c r="B15623" s="6">
        <v>1.4503374748376618</v>
      </c>
      <c r="C15623" s="7">
        <f t="shared" ca="1" si="244"/>
        <v>0.772792480831066</v>
      </c>
    </row>
    <row r="15624" spans="1:3" x14ac:dyDescent="0.2">
      <c r="A15624" s="7">
        <v>15623</v>
      </c>
      <c r="B15624" s="6">
        <v>1.450812232178782</v>
      </c>
      <c r="C15624" s="7">
        <f t="shared" ca="1" si="244"/>
        <v>0.77284194904773684</v>
      </c>
    </row>
    <row r="15625" spans="1:3" x14ac:dyDescent="0.2">
      <c r="A15625" s="7">
        <v>15624</v>
      </c>
      <c r="B15625" s="6">
        <v>1.450813181939612</v>
      </c>
      <c r="C15625" s="7">
        <f t="shared" ca="1" si="244"/>
        <v>0.77289141726440758</v>
      </c>
    </row>
    <row r="15626" spans="1:3" x14ac:dyDescent="0.2">
      <c r="A15626" s="7">
        <v>15625</v>
      </c>
      <c r="B15626" s="6">
        <v>1.4508216983115396</v>
      </c>
      <c r="C15626" s="7">
        <f t="shared" ca="1" si="244"/>
        <v>0.77294088548107842</v>
      </c>
    </row>
    <row r="15627" spans="1:3" x14ac:dyDescent="0.2">
      <c r="A15627" s="7">
        <v>15626</v>
      </c>
      <c r="B15627" s="6">
        <v>1.4510634161918912</v>
      </c>
      <c r="C15627" s="7">
        <f t="shared" ca="1" si="244"/>
        <v>0.77299035369774916</v>
      </c>
    </row>
    <row r="15628" spans="1:3" x14ac:dyDescent="0.2">
      <c r="A15628" s="7">
        <v>15627</v>
      </c>
      <c r="B15628" s="6">
        <v>1.4512059687753887</v>
      </c>
      <c r="C15628" s="7">
        <f t="shared" ca="1" si="244"/>
        <v>0.77303982191442</v>
      </c>
    </row>
    <row r="15629" spans="1:3" x14ac:dyDescent="0.2">
      <c r="A15629" s="7">
        <v>15628</v>
      </c>
      <c r="B15629" s="6">
        <v>1.4512059687753887</v>
      </c>
      <c r="C15629" s="7">
        <f t="shared" ca="1" si="244"/>
        <v>0.77308929013109073</v>
      </c>
    </row>
    <row r="15630" spans="1:3" x14ac:dyDescent="0.2">
      <c r="A15630" s="7">
        <v>15629</v>
      </c>
      <c r="B15630" s="6">
        <v>1.4515644016146378</v>
      </c>
      <c r="C15630" s="7">
        <f t="shared" ca="1" si="244"/>
        <v>0.77313875834776158</v>
      </c>
    </row>
    <row r="15631" spans="1:3" x14ac:dyDescent="0.2">
      <c r="A15631" s="7">
        <v>15630</v>
      </c>
      <c r="B15631" s="6">
        <v>1.4518986663024069</v>
      </c>
      <c r="C15631" s="7">
        <f t="shared" ca="1" si="244"/>
        <v>0.77318822656443231</v>
      </c>
    </row>
    <row r="15632" spans="1:3" x14ac:dyDescent="0.2">
      <c r="A15632" s="7">
        <v>15631</v>
      </c>
      <c r="B15632" s="6">
        <v>1.4518986663024069</v>
      </c>
      <c r="C15632" s="7">
        <f t="shared" ca="1" si="244"/>
        <v>0.77323769478110316</v>
      </c>
    </row>
    <row r="15633" spans="1:3" x14ac:dyDescent="0.2">
      <c r="A15633" s="7">
        <v>15632</v>
      </c>
      <c r="B15633" s="6">
        <v>1.4518986663024069</v>
      </c>
      <c r="C15633" s="7">
        <f t="shared" ca="1" si="244"/>
        <v>0.77328716299777389</v>
      </c>
    </row>
    <row r="15634" spans="1:3" x14ac:dyDescent="0.2">
      <c r="A15634" s="7">
        <v>15633</v>
      </c>
      <c r="B15634" s="6">
        <v>1.4518986663024069</v>
      </c>
      <c r="C15634" s="7">
        <f t="shared" ca="1" si="244"/>
        <v>0.77333663121444474</v>
      </c>
    </row>
    <row r="15635" spans="1:3" x14ac:dyDescent="0.2">
      <c r="A15635" s="7">
        <v>15634</v>
      </c>
      <c r="B15635" s="6">
        <v>1.4530620978439135</v>
      </c>
      <c r="C15635" s="7">
        <f t="shared" ca="1" si="244"/>
        <v>0.77338609943111547</v>
      </c>
    </row>
    <row r="15636" spans="1:3" x14ac:dyDescent="0.2">
      <c r="A15636" s="7">
        <v>15635</v>
      </c>
      <c r="B15636" s="6">
        <v>1.4531685000954031</v>
      </c>
      <c r="C15636" s="7">
        <f t="shared" ca="1" si="244"/>
        <v>0.77343556764778632</v>
      </c>
    </row>
    <row r="15637" spans="1:3" x14ac:dyDescent="0.2">
      <c r="A15637" s="7">
        <v>15636</v>
      </c>
      <c r="B15637" s="6">
        <v>1.45317561118536</v>
      </c>
      <c r="C15637" s="7">
        <f t="shared" ca="1" si="244"/>
        <v>0.77348503586445705</v>
      </c>
    </row>
    <row r="15638" spans="1:3" x14ac:dyDescent="0.2">
      <c r="A15638" s="7">
        <v>15637</v>
      </c>
      <c r="B15638" s="6">
        <v>1.4535069213443474</v>
      </c>
      <c r="C15638" s="7">
        <f t="shared" ca="1" si="244"/>
        <v>0.77353450408112789</v>
      </c>
    </row>
    <row r="15639" spans="1:3" x14ac:dyDescent="0.2">
      <c r="A15639" s="7">
        <v>15638</v>
      </c>
      <c r="B15639" s="6">
        <v>1.4535069213443474</v>
      </c>
      <c r="C15639" s="7">
        <f t="shared" ca="1" si="244"/>
        <v>0.77358397229779863</v>
      </c>
    </row>
    <row r="15640" spans="1:3" x14ac:dyDescent="0.2">
      <c r="A15640" s="7">
        <v>15639</v>
      </c>
      <c r="B15640" s="6">
        <v>1.4535530822237863</v>
      </c>
      <c r="C15640" s="7">
        <f t="shared" ca="1" si="244"/>
        <v>0.77363344051446947</v>
      </c>
    </row>
    <row r="15641" spans="1:3" x14ac:dyDescent="0.2">
      <c r="A15641" s="7">
        <v>15640</v>
      </c>
      <c r="B15641" s="6">
        <v>1.4537011208891126</v>
      </c>
      <c r="C15641" s="7">
        <f t="shared" ca="1" si="244"/>
        <v>0.77368290873114021</v>
      </c>
    </row>
    <row r="15642" spans="1:3" x14ac:dyDescent="0.2">
      <c r="A15642" s="7">
        <v>15641</v>
      </c>
      <c r="B15642" s="6">
        <v>1.4537274682075996</v>
      </c>
      <c r="C15642" s="7">
        <f t="shared" ca="1" si="244"/>
        <v>0.77373237694781105</v>
      </c>
    </row>
    <row r="15643" spans="1:3" x14ac:dyDescent="0.2">
      <c r="A15643" s="7">
        <v>15642</v>
      </c>
      <c r="B15643" s="6">
        <v>1.4540105602335807</v>
      </c>
      <c r="C15643" s="7">
        <f t="shared" ca="1" si="244"/>
        <v>0.77378184516448179</v>
      </c>
    </row>
    <row r="15644" spans="1:3" x14ac:dyDescent="0.2">
      <c r="A15644" s="7">
        <v>15643</v>
      </c>
      <c r="B15644" s="6">
        <v>1.4540601641006745</v>
      </c>
      <c r="C15644" s="7">
        <f t="shared" ca="1" si="244"/>
        <v>0.77383131338115263</v>
      </c>
    </row>
    <row r="15645" spans="1:3" x14ac:dyDescent="0.2">
      <c r="A15645" s="7">
        <v>15644</v>
      </c>
      <c r="B15645" s="6">
        <v>1.4540601641006745</v>
      </c>
      <c r="C15645" s="7">
        <f t="shared" ca="1" si="244"/>
        <v>0.77388078159782336</v>
      </c>
    </row>
    <row r="15646" spans="1:3" x14ac:dyDescent="0.2">
      <c r="A15646" s="7">
        <v>15645</v>
      </c>
      <c r="B15646" s="6">
        <v>1.4541105687994893</v>
      </c>
      <c r="C15646" s="7">
        <f t="shared" ca="1" si="244"/>
        <v>0.77393024981449421</v>
      </c>
    </row>
    <row r="15647" spans="1:3" x14ac:dyDescent="0.2">
      <c r="A15647" s="7">
        <v>15646</v>
      </c>
      <c r="B15647" s="6">
        <v>1.4541105687994893</v>
      </c>
      <c r="C15647" s="7">
        <f t="shared" ca="1" si="244"/>
        <v>0.77397971803116494</v>
      </c>
    </row>
    <row r="15648" spans="1:3" x14ac:dyDescent="0.2">
      <c r="A15648" s="7">
        <v>15647</v>
      </c>
      <c r="B15648" s="6">
        <v>1.4541141611881958</v>
      </c>
      <c r="C15648" s="7">
        <f t="shared" ca="1" si="244"/>
        <v>0.77402918624783579</v>
      </c>
    </row>
    <row r="15649" spans="1:3" x14ac:dyDescent="0.2">
      <c r="A15649" s="7">
        <v>15648</v>
      </c>
      <c r="B15649" s="6">
        <v>1.4541250847158782</v>
      </c>
      <c r="C15649" s="7">
        <f t="shared" ca="1" si="244"/>
        <v>0.77407865446450652</v>
      </c>
    </row>
    <row r="15650" spans="1:3" x14ac:dyDescent="0.2">
      <c r="A15650" s="7">
        <v>15649</v>
      </c>
      <c r="B15650" s="6">
        <v>1.4541250847158782</v>
      </c>
      <c r="C15650" s="7">
        <f t="shared" ca="1" si="244"/>
        <v>0.77412812268117737</v>
      </c>
    </row>
    <row r="15651" spans="1:3" x14ac:dyDescent="0.2">
      <c r="A15651" s="7">
        <v>15650</v>
      </c>
      <c r="B15651" s="6">
        <v>1.454205815449896</v>
      </c>
      <c r="C15651" s="7">
        <f t="shared" ca="1" si="244"/>
        <v>0.7741775908978481</v>
      </c>
    </row>
    <row r="15652" spans="1:3" x14ac:dyDescent="0.2">
      <c r="A15652" s="7">
        <v>15651</v>
      </c>
      <c r="B15652" s="6">
        <v>1.454205815449896</v>
      </c>
      <c r="C15652" s="7">
        <f t="shared" ca="1" si="244"/>
        <v>0.77422705911451895</v>
      </c>
    </row>
    <row r="15653" spans="1:3" x14ac:dyDescent="0.2">
      <c r="A15653" s="7">
        <v>15652</v>
      </c>
      <c r="B15653" s="6">
        <v>1.4542199721985494</v>
      </c>
      <c r="C15653" s="7">
        <f t="shared" ca="1" si="244"/>
        <v>0.77427652733118968</v>
      </c>
    </row>
    <row r="15654" spans="1:3" x14ac:dyDescent="0.2">
      <c r="A15654" s="7">
        <v>15653</v>
      </c>
      <c r="B15654" s="6">
        <v>1.4544569441028887</v>
      </c>
      <c r="C15654" s="7">
        <f t="shared" ca="1" si="244"/>
        <v>0.77432599554786052</v>
      </c>
    </row>
    <row r="15655" spans="1:3" x14ac:dyDescent="0.2">
      <c r="A15655" s="7">
        <v>15654</v>
      </c>
      <c r="B15655" s="6">
        <v>1.4546940220655102</v>
      </c>
      <c r="C15655" s="7">
        <f t="shared" ca="1" si="244"/>
        <v>0.77437546376453126</v>
      </c>
    </row>
    <row r="15656" spans="1:3" x14ac:dyDescent="0.2">
      <c r="A15656" s="7">
        <v>15655</v>
      </c>
      <c r="B15656" s="6">
        <v>1.4548331722282626</v>
      </c>
      <c r="C15656" s="7">
        <f t="shared" ca="1" si="244"/>
        <v>0.7744249319812021</v>
      </c>
    </row>
    <row r="15657" spans="1:3" x14ac:dyDescent="0.2">
      <c r="A15657" s="7">
        <v>15656</v>
      </c>
      <c r="B15657" s="6">
        <v>1.4557585640849258</v>
      </c>
      <c r="C15657" s="7">
        <f t="shared" ca="1" si="244"/>
        <v>0.77447440019787284</v>
      </c>
    </row>
    <row r="15658" spans="1:3" x14ac:dyDescent="0.2">
      <c r="A15658" s="7">
        <v>15657</v>
      </c>
      <c r="B15658" s="6">
        <v>1.4558662221389973</v>
      </c>
      <c r="C15658" s="7">
        <f t="shared" ca="1" si="244"/>
        <v>0.77452386841454368</v>
      </c>
    </row>
    <row r="15659" spans="1:3" x14ac:dyDescent="0.2">
      <c r="A15659" s="7">
        <v>15658</v>
      </c>
      <c r="B15659" s="6">
        <v>1.4558662221389973</v>
      </c>
      <c r="C15659" s="7">
        <f t="shared" ca="1" si="244"/>
        <v>0.77457333663121442</v>
      </c>
    </row>
    <row r="15660" spans="1:3" x14ac:dyDescent="0.2">
      <c r="A15660" s="7">
        <v>15659</v>
      </c>
      <c r="B15660" s="6">
        <v>1.4558662221389973</v>
      </c>
      <c r="C15660" s="7">
        <f t="shared" ca="1" si="244"/>
        <v>0.77462280484788526</v>
      </c>
    </row>
    <row r="15661" spans="1:3" x14ac:dyDescent="0.2">
      <c r="A15661" s="7">
        <v>15660</v>
      </c>
      <c r="B15661" s="6">
        <v>1.4558662221389973</v>
      </c>
      <c r="C15661" s="7">
        <f t="shared" ca="1" si="244"/>
        <v>0.77467227306455599</v>
      </c>
    </row>
    <row r="15662" spans="1:3" x14ac:dyDescent="0.2">
      <c r="A15662" s="7">
        <v>15661</v>
      </c>
      <c r="B15662" s="6">
        <v>1.4566045641008873</v>
      </c>
      <c r="C15662" s="7">
        <f t="shared" ca="1" si="244"/>
        <v>0.77472174128122684</v>
      </c>
    </row>
    <row r="15663" spans="1:3" x14ac:dyDescent="0.2">
      <c r="A15663" s="7">
        <v>15662</v>
      </c>
      <c r="B15663" s="6">
        <v>1.4566045641008873</v>
      </c>
      <c r="C15663" s="7">
        <f t="shared" ca="1" si="244"/>
        <v>0.77477120949789757</v>
      </c>
    </row>
    <row r="15664" spans="1:3" x14ac:dyDescent="0.2">
      <c r="A15664" s="7">
        <v>15663</v>
      </c>
      <c r="B15664" s="6">
        <v>1.4566045641008873</v>
      </c>
      <c r="C15664" s="7">
        <f t="shared" ca="1" si="244"/>
        <v>0.77482067771456842</v>
      </c>
    </row>
    <row r="15665" spans="1:3" x14ac:dyDescent="0.2">
      <c r="A15665" s="7">
        <v>15664</v>
      </c>
      <c r="B15665" s="6">
        <v>1.4566045641008873</v>
      </c>
      <c r="C15665" s="7">
        <f t="shared" ca="1" si="244"/>
        <v>0.77487014593123915</v>
      </c>
    </row>
    <row r="15666" spans="1:3" x14ac:dyDescent="0.2">
      <c r="A15666" s="7">
        <v>15665</v>
      </c>
      <c r="B15666" s="6">
        <v>1.4579871460766736</v>
      </c>
      <c r="C15666" s="7">
        <f t="shared" ca="1" si="244"/>
        <v>0.77491961414791</v>
      </c>
    </row>
    <row r="15667" spans="1:3" x14ac:dyDescent="0.2">
      <c r="A15667" s="7">
        <v>15666</v>
      </c>
      <c r="B15667" s="6">
        <v>1.4583847374349901</v>
      </c>
      <c r="C15667" s="7">
        <f t="shared" ca="1" si="244"/>
        <v>0.77496908236458073</v>
      </c>
    </row>
    <row r="15668" spans="1:3" x14ac:dyDescent="0.2">
      <c r="A15668" s="7">
        <v>15667</v>
      </c>
      <c r="B15668" s="6">
        <v>1.459237866049623</v>
      </c>
      <c r="C15668" s="7">
        <f t="shared" ca="1" si="244"/>
        <v>0.77501855058125158</v>
      </c>
    </row>
    <row r="15669" spans="1:3" x14ac:dyDescent="0.2">
      <c r="A15669" s="7">
        <v>15668</v>
      </c>
      <c r="B15669" s="6">
        <v>1.4592751165957907</v>
      </c>
      <c r="C15669" s="7">
        <f t="shared" ca="1" si="244"/>
        <v>0.77506801879792231</v>
      </c>
    </row>
    <row r="15670" spans="1:3" x14ac:dyDescent="0.2">
      <c r="A15670" s="7">
        <v>15669</v>
      </c>
      <c r="B15670" s="6">
        <v>1.4603332461910945</v>
      </c>
      <c r="C15670" s="7">
        <f t="shared" ca="1" si="244"/>
        <v>0.77511748701459315</v>
      </c>
    </row>
    <row r="15671" spans="1:3" x14ac:dyDescent="0.2">
      <c r="A15671" s="7">
        <v>15670</v>
      </c>
      <c r="B15671" s="6">
        <v>1.4612585894150598</v>
      </c>
      <c r="C15671" s="7">
        <f t="shared" ca="1" si="244"/>
        <v>0.77516695523126389</v>
      </c>
    </row>
    <row r="15672" spans="1:3" x14ac:dyDescent="0.2">
      <c r="A15672" s="7">
        <v>15671</v>
      </c>
      <c r="B15672" s="6">
        <v>1.4612585894150598</v>
      </c>
      <c r="C15672" s="7">
        <f t="shared" ca="1" si="244"/>
        <v>0.77521642344793473</v>
      </c>
    </row>
    <row r="15673" spans="1:3" x14ac:dyDescent="0.2">
      <c r="A15673" s="7">
        <v>15672</v>
      </c>
      <c r="B15673" s="6">
        <v>1.4614480820654308</v>
      </c>
      <c r="C15673" s="7">
        <f t="shared" ca="1" si="244"/>
        <v>0.77526589166460547</v>
      </c>
    </row>
    <row r="15674" spans="1:3" x14ac:dyDescent="0.2">
      <c r="A15674" s="7">
        <v>15673</v>
      </c>
      <c r="B15674" s="6">
        <v>1.4614480820654308</v>
      </c>
      <c r="C15674" s="7">
        <f t="shared" ca="1" si="244"/>
        <v>0.77531535988127631</v>
      </c>
    </row>
    <row r="15675" spans="1:3" x14ac:dyDescent="0.2">
      <c r="A15675" s="7">
        <v>15674</v>
      </c>
      <c r="B15675" s="6">
        <v>1.4622465690040798</v>
      </c>
      <c r="C15675" s="7">
        <f t="shared" ca="1" si="244"/>
        <v>0.77536482809794705</v>
      </c>
    </row>
    <row r="15676" spans="1:3" x14ac:dyDescent="0.2">
      <c r="A15676" s="7">
        <v>15675</v>
      </c>
      <c r="B15676" s="6">
        <v>1.4623529542458158</v>
      </c>
      <c r="C15676" s="7">
        <f t="shared" ca="1" si="244"/>
        <v>0.77541429631461789</v>
      </c>
    </row>
    <row r="15677" spans="1:3" x14ac:dyDescent="0.2">
      <c r="A15677" s="7">
        <v>15676</v>
      </c>
      <c r="B15677" s="6">
        <v>1.4627560822712571</v>
      </c>
      <c r="C15677" s="7">
        <f t="shared" ca="1" si="244"/>
        <v>0.77546376453128862</v>
      </c>
    </row>
    <row r="15678" spans="1:3" x14ac:dyDescent="0.2">
      <c r="A15678" s="7">
        <v>15677</v>
      </c>
      <c r="B15678" s="6">
        <v>1.4627560822712571</v>
      </c>
      <c r="C15678" s="7">
        <f t="shared" ca="1" si="244"/>
        <v>0.77551323274795947</v>
      </c>
    </row>
    <row r="15679" spans="1:3" x14ac:dyDescent="0.2">
      <c r="A15679" s="7">
        <v>15678</v>
      </c>
      <c r="B15679" s="6">
        <v>1.4627560822712571</v>
      </c>
      <c r="C15679" s="7">
        <f t="shared" ca="1" si="244"/>
        <v>0.7755627009646302</v>
      </c>
    </row>
    <row r="15680" spans="1:3" x14ac:dyDescent="0.2">
      <c r="A15680" s="7">
        <v>15679</v>
      </c>
      <c r="B15680" s="6">
        <v>1.4627560822712571</v>
      </c>
      <c r="C15680" s="7">
        <f t="shared" ca="1" si="244"/>
        <v>0.77561216918130105</v>
      </c>
    </row>
    <row r="15681" spans="1:3" x14ac:dyDescent="0.2">
      <c r="A15681" s="7">
        <v>15680</v>
      </c>
      <c r="B15681" s="6">
        <v>1.4627857362259888</v>
      </c>
      <c r="C15681" s="7">
        <f t="shared" ca="1" si="244"/>
        <v>0.77566163739797178</v>
      </c>
    </row>
    <row r="15682" spans="1:3" x14ac:dyDescent="0.2">
      <c r="A15682" s="7">
        <v>15681</v>
      </c>
      <c r="B15682" s="6">
        <v>1.4627857362259888</v>
      </c>
      <c r="C15682" s="7">
        <f t="shared" ca="1" si="244"/>
        <v>0.77571110561464263</v>
      </c>
    </row>
    <row r="15683" spans="1:3" x14ac:dyDescent="0.2">
      <c r="A15683" s="7">
        <v>15682</v>
      </c>
      <c r="B15683" s="6">
        <v>1.4627857362259888</v>
      </c>
      <c r="C15683" s="7">
        <f t="shared" ref="C15683:C15746" ca="1" si="245">A15683/COUNT($A$3:$A$20217)</f>
        <v>0.77576057383131336</v>
      </c>
    </row>
    <row r="15684" spans="1:3" x14ac:dyDescent="0.2">
      <c r="A15684" s="7">
        <v>15683</v>
      </c>
      <c r="B15684" s="6">
        <v>1.4628367457411606</v>
      </c>
      <c r="C15684" s="7">
        <f t="shared" ca="1" si="245"/>
        <v>0.77581004204798421</v>
      </c>
    </row>
    <row r="15685" spans="1:3" x14ac:dyDescent="0.2">
      <c r="A15685" s="7">
        <v>15684</v>
      </c>
      <c r="B15685" s="6">
        <v>1.4630469612735819</v>
      </c>
      <c r="C15685" s="7">
        <f t="shared" ca="1" si="245"/>
        <v>0.77585951026465494</v>
      </c>
    </row>
    <row r="15686" spans="1:3" x14ac:dyDescent="0.2">
      <c r="A15686" s="7">
        <v>15685</v>
      </c>
      <c r="B15686" s="6">
        <v>1.4644540221630642</v>
      </c>
      <c r="C15686" s="7">
        <f t="shared" ca="1" si="245"/>
        <v>0.77590897848132578</v>
      </c>
    </row>
    <row r="15687" spans="1:3" x14ac:dyDescent="0.2">
      <c r="A15687" s="7">
        <v>15686</v>
      </c>
      <c r="B15687" s="6">
        <v>1.4647846613485349</v>
      </c>
      <c r="C15687" s="7">
        <f t="shared" ca="1" si="245"/>
        <v>0.77595844669799652</v>
      </c>
    </row>
    <row r="15688" spans="1:3" x14ac:dyDescent="0.2">
      <c r="A15688" s="7">
        <v>15687</v>
      </c>
      <c r="B15688" s="6">
        <v>1.4651275803151176</v>
      </c>
      <c r="C15688" s="7">
        <f t="shared" ca="1" si="245"/>
        <v>0.77600791491466736</v>
      </c>
    </row>
    <row r="15689" spans="1:3" x14ac:dyDescent="0.2">
      <c r="A15689" s="7">
        <v>15688</v>
      </c>
      <c r="B15689" s="6">
        <v>1.465371213511375</v>
      </c>
      <c r="C15689" s="7">
        <f t="shared" ca="1" si="245"/>
        <v>0.7760573831313381</v>
      </c>
    </row>
    <row r="15690" spans="1:3" x14ac:dyDescent="0.2">
      <c r="A15690" s="7">
        <v>15689</v>
      </c>
      <c r="B15690" s="6">
        <v>1.4658055153486682</v>
      </c>
      <c r="C15690" s="7">
        <f t="shared" ca="1" si="245"/>
        <v>0.77610685134800894</v>
      </c>
    </row>
    <row r="15691" spans="1:3" x14ac:dyDescent="0.2">
      <c r="A15691" s="7">
        <v>15690</v>
      </c>
      <c r="B15691" s="6">
        <v>1.4672430846075013</v>
      </c>
      <c r="C15691" s="7">
        <f t="shared" ca="1" si="245"/>
        <v>0.77615631956467968</v>
      </c>
    </row>
    <row r="15692" spans="1:3" x14ac:dyDescent="0.2">
      <c r="A15692" s="7">
        <v>15691</v>
      </c>
      <c r="B15692" s="6">
        <v>1.4672430846075013</v>
      </c>
      <c r="C15692" s="7">
        <f t="shared" ca="1" si="245"/>
        <v>0.77620578778135052</v>
      </c>
    </row>
    <row r="15693" spans="1:3" x14ac:dyDescent="0.2">
      <c r="A15693" s="7">
        <v>15692</v>
      </c>
      <c r="B15693" s="6">
        <v>1.4681975970445915</v>
      </c>
      <c r="C15693" s="7">
        <f t="shared" ca="1" si="245"/>
        <v>0.77625525599802125</v>
      </c>
    </row>
    <row r="15694" spans="1:3" x14ac:dyDescent="0.2">
      <c r="A15694" s="7">
        <v>15693</v>
      </c>
      <c r="B15694" s="6">
        <v>1.4681975970445915</v>
      </c>
      <c r="C15694" s="7">
        <f t="shared" ca="1" si="245"/>
        <v>0.7763047242146921</v>
      </c>
    </row>
    <row r="15695" spans="1:3" x14ac:dyDescent="0.2">
      <c r="A15695" s="7">
        <v>15694</v>
      </c>
      <c r="B15695" s="6">
        <v>1.4684206232914221</v>
      </c>
      <c r="C15695" s="7">
        <f t="shared" ca="1" si="245"/>
        <v>0.77635419243136283</v>
      </c>
    </row>
    <row r="15696" spans="1:3" x14ac:dyDescent="0.2">
      <c r="A15696" s="7">
        <v>15695</v>
      </c>
      <c r="B15696" s="6">
        <v>1.4685056254740747</v>
      </c>
      <c r="C15696" s="7">
        <f t="shared" ca="1" si="245"/>
        <v>0.77640366064803368</v>
      </c>
    </row>
    <row r="15697" spans="1:3" x14ac:dyDescent="0.2">
      <c r="A15697" s="7">
        <v>15696</v>
      </c>
      <c r="B15697" s="6">
        <v>1.4685056254740747</v>
      </c>
      <c r="C15697" s="7">
        <f t="shared" ca="1" si="245"/>
        <v>0.77645312886470441</v>
      </c>
    </row>
    <row r="15698" spans="1:3" x14ac:dyDescent="0.2">
      <c r="A15698" s="7">
        <v>15697</v>
      </c>
      <c r="B15698" s="6">
        <v>1.4685056254740747</v>
      </c>
      <c r="C15698" s="7">
        <f t="shared" ca="1" si="245"/>
        <v>0.77650259708137526</v>
      </c>
    </row>
    <row r="15699" spans="1:3" x14ac:dyDescent="0.2">
      <c r="A15699" s="7">
        <v>15698</v>
      </c>
      <c r="B15699" s="6">
        <v>1.4686453716416725</v>
      </c>
      <c r="C15699" s="7">
        <f t="shared" ca="1" si="245"/>
        <v>0.77655206529804599</v>
      </c>
    </row>
    <row r="15700" spans="1:3" x14ac:dyDescent="0.2">
      <c r="A15700" s="7">
        <v>15699</v>
      </c>
      <c r="B15700" s="6">
        <v>1.4687210297926967</v>
      </c>
      <c r="C15700" s="7">
        <f t="shared" ca="1" si="245"/>
        <v>0.77660153351471684</v>
      </c>
    </row>
    <row r="15701" spans="1:3" x14ac:dyDescent="0.2">
      <c r="A15701" s="7">
        <v>15700</v>
      </c>
      <c r="B15701" s="6">
        <v>1.4687210297926967</v>
      </c>
      <c r="C15701" s="7">
        <f t="shared" ca="1" si="245"/>
        <v>0.77665100173138757</v>
      </c>
    </row>
    <row r="15702" spans="1:3" x14ac:dyDescent="0.2">
      <c r="A15702" s="7">
        <v>15701</v>
      </c>
      <c r="B15702" s="6">
        <v>1.4691051473514971</v>
      </c>
      <c r="C15702" s="7">
        <f t="shared" ca="1" si="245"/>
        <v>0.77670046994805841</v>
      </c>
    </row>
    <row r="15703" spans="1:3" x14ac:dyDescent="0.2">
      <c r="A15703" s="7">
        <v>15702</v>
      </c>
      <c r="B15703" s="6">
        <v>1.4694145645714229</v>
      </c>
      <c r="C15703" s="7">
        <f t="shared" ca="1" si="245"/>
        <v>0.77674993816472915</v>
      </c>
    </row>
    <row r="15704" spans="1:3" x14ac:dyDescent="0.2">
      <c r="A15704" s="7">
        <v>15703</v>
      </c>
      <c r="B15704" s="6">
        <v>1.4694145645714229</v>
      </c>
      <c r="C15704" s="7">
        <f t="shared" ca="1" si="245"/>
        <v>0.77679940638139999</v>
      </c>
    </row>
    <row r="15705" spans="1:3" x14ac:dyDescent="0.2">
      <c r="A15705" s="7">
        <v>15704</v>
      </c>
      <c r="B15705" s="6">
        <v>1.4697450687286651</v>
      </c>
      <c r="C15705" s="7">
        <f t="shared" ca="1" si="245"/>
        <v>0.77684887459807073</v>
      </c>
    </row>
    <row r="15706" spans="1:3" x14ac:dyDescent="0.2">
      <c r="A15706" s="7">
        <v>15705</v>
      </c>
      <c r="B15706" s="6">
        <v>1.4700203561773417</v>
      </c>
      <c r="C15706" s="7">
        <f t="shared" ca="1" si="245"/>
        <v>0.77689834281474157</v>
      </c>
    </row>
    <row r="15707" spans="1:3" x14ac:dyDescent="0.2">
      <c r="A15707" s="7">
        <v>15706</v>
      </c>
      <c r="B15707" s="6">
        <v>1.4700203561773417</v>
      </c>
      <c r="C15707" s="7">
        <f t="shared" ca="1" si="245"/>
        <v>0.77694781103141231</v>
      </c>
    </row>
    <row r="15708" spans="1:3" x14ac:dyDescent="0.2">
      <c r="A15708" s="7">
        <v>15707</v>
      </c>
      <c r="B15708" s="6">
        <v>1.470215556136818</v>
      </c>
      <c r="C15708" s="7">
        <f t="shared" ca="1" si="245"/>
        <v>0.77699727924808315</v>
      </c>
    </row>
    <row r="15709" spans="1:3" x14ac:dyDescent="0.2">
      <c r="A15709" s="7">
        <v>15708</v>
      </c>
      <c r="B15709" s="6">
        <v>1.4705899832248726</v>
      </c>
      <c r="C15709" s="7">
        <f t="shared" ca="1" si="245"/>
        <v>0.77704674746475388</v>
      </c>
    </row>
    <row r="15710" spans="1:3" x14ac:dyDescent="0.2">
      <c r="A15710" s="7">
        <v>15709</v>
      </c>
      <c r="B15710" s="6">
        <v>1.4705899832248726</v>
      </c>
      <c r="C15710" s="7">
        <f t="shared" ca="1" si="245"/>
        <v>0.77709621568142473</v>
      </c>
    </row>
    <row r="15711" spans="1:3" x14ac:dyDescent="0.2">
      <c r="A15711" s="7">
        <v>15710</v>
      </c>
      <c r="B15711" s="6">
        <v>1.4705899832248726</v>
      </c>
      <c r="C15711" s="7">
        <f t="shared" ca="1" si="245"/>
        <v>0.77714568389809546</v>
      </c>
    </row>
    <row r="15712" spans="1:3" x14ac:dyDescent="0.2">
      <c r="A15712" s="7">
        <v>15711</v>
      </c>
      <c r="B15712" s="6">
        <v>1.4705899832248726</v>
      </c>
      <c r="C15712" s="7">
        <f t="shared" ca="1" si="245"/>
        <v>0.77719515211476631</v>
      </c>
    </row>
    <row r="15713" spans="1:3" x14ac:dyDescent="0.2">
      <c r="A15713" s="7">
        <v>15712</v>
      </c>
      <c r="B15713" s="6">
        <v>1.471282705054211</v>
      </c>
      <c r="C15713" s="7">
        <f t="shared" ca="1" si="245"/>
        <v>0.77724462033143704</v>
      </c>
    </row>
    <row r="15714" spans="1:3" x14ac:dyDescent="0.2">
      <c r="A15714" s="7">
        <v>15713</v>
      </c>
      <c r="B15714" s="6">
        <v>1.4715597010106229</v>
      </c>
      <c r="C15714" s="7">
        <f t="shared" ca="1" si="245"/>
        <v>0.77729408854810789</v>
      </c>
    </row>
    <row r="15715" spans="1:3" x14ac:dyDescent="0.2">
      <c r="A15715" s="7">
        <v>15714</v>
      </c>
      <c r="B15715" s="6">
        <v>1.471594320612688</v>
      </c>
      <c r="C15715" s="7">
        <f t="shared" ca="1" si="245"/>
        <v>0.77734355676477862</v>
      </c>
    </row>
    <row r="15716" spans="1:3" x14ac:dyDescent="0.2">
      <c r="A15716" s="7">
        <v>15715</v>
      </c>
      <c r="B15716" s="6">
        <v>1.4718373190719625</v>
      </c>
      <c r="C15716" s="7">
        <f t="shared" ca="1" si="245"/>
        <v>0.77739302498144947</v>
      </c>
    </row>
    <row r="15717" spans="1:3" x14ac:dyDescent="0.2">
      <c r="A15717" s="7">
        <v>15716</v>
      </c>
      <c r="B15717" s="6">
        <v>1.4718373190719625</v>
      </c>
      <c r="C15717" s="7">
        <f t="shared" ca="1" si="245"/>
        <v>0.7774424931981202</v>
      </c>
    </row>
    <row r="15718" spans="1:3" x14ac:dyDescent="0.2">
      <c r="A15718" s="7">
        <v>15717</v>
      </c>
      <c r="B15718" s="6">
        <v>1.4718818395400746</v>
      </c>
      <c r="C15718" s="7">
        <f t="shared" ca="1" si="245"/>
        <v>0.77749196141479104</v>
      </c>
    </row>
    <row r="15719" spans="1:3" x14ac:dyDescent="0.2">
      <c r="A15719" s="7">
        <v>15718</v>
      </c>
      <c r="B15719" s="6">
        <v>1.4718818395400746</v>
      </c>
      <c r="C15719" s="7">
        <f t="shared" ca="1" si="245"/>
        <v>0.77754142963146178</v>
      </c>
    </row>
    <row r="15720" spans="1:3" x14ac:dyDescent="0.2">
      <c r="A15720" s="7">
        <v>15719</v>
      </c>
      <c r="B15720" s="6">
        <v>1.4718818395400746</v>
      </c>
      <c r="C15720" s="7">
        <f t="shared" ca="1" si="245"/>
        <v>0.77759089784813262</v>
      </c>
    </row>
    <row r="15721" spans="1:3" x14ac:dyDescent="0.2">
      <c r="A15721" s="7">
        <v>15720</v>
      </c>
      <c r="B15721" s="6">
        <v>1.4720325022558978</v>
      </c>
      <c r="C15721" s="7">
        <f t="shared" ca="1" si="245"/>
        <v>0.77764036606480336</v>
      </c>
    </row>
    <row r="15722" spans="1:3" x14ac:dyDescent="0.2">
      <c r="A15722" s="7">
        <v>15721</v>
      </c>
      <c r="B15722" s="6">
        <v>1.4726243607295686</v>
      </c>
      <c r="C15722" s="7">
        <f t="shared" ca="1" si="245"/>
        <v>0.7776898342814742</v>
      </c>
    </row>
    <row r="15723" spans="1:3" x14ac:dyDescent="0.2">
      <c r="A15723" s="7">
        <v>15722</v>
      </c>
      <c r="B15723" s="6">
        <v>1.4728429505821872</v>
      </c>
      <c r="C15723" s="7">
        <f t="shared" ca="1" si="245"/>
        <v>0.77773930249814494</v>
      </c>
    </row>
    <row r="15724" spans="1:3" x14ac:dyDescent="0.2">
      <c r="A15724" s="7">
        <v>15723</v>
      </c>
      <c r="B15724" s="6">
        <v>1.4731844780782311</v>
      </c>
      <c r="C15724" s="7">
        <f t="shared" ca="1" si="245"/>
        <v>0.77778877071481578</v>
      </c>
    </row>
    <row r="15725" spans="1:3" x14ac:dyDescent="0.2">
      <c r="A15725" s="7">
        <v>15724</v>
      </c>
      <c r="B15725" s="6">
        <v>1.4739984571956199</v>
      </c>
      <c r="C15725" s="7">
        <f t="shared" ca="1" si="245"/>
        <v>0.77783823893148651</v>
      </c>
    </row>
    <row r="15726" spans="1:3" x14ac:dyDescent="0.2">
      <c r="A15726" s="7">
        <v>15725</v>
      </c>
      <c r="B15726" s="6">
        <v>1.4739984571956199</v>
      </c>
      <c r="C15726" s="7">
        <f t="shared" ca="1" si="245"/>
        <v>0.77788770714815736</v>
      </c>
    </row>
    <row r="15727" spans="1:3" x14ac:dyDescent="0.2">
      <c r="A15727" s="7">
        <v>15726</v>
      </c>
      <c r="B15727" s="6">
        <v>1.4749325350522025</v>
      </c>
      <c r="C15727" s="7">
        <f t="shared" ca="1" si="245"/>
        <v>0.77793717536482809</v>
      </c>
    </row>
    <row r="15728" spans="1:3" x14ac:dyDescent="0.2">
      <c r="A15728" s="7">
        <v>15727</v>
      </c>
      <c r="B15728" s="6">
        <v>1.4749830655264073</v>
      </c>
      <c r="C15728" s="7">
        <f t="shared" ca="1" si="245"/>
        <v>0.77798664358149894</v>
      </c>
    </row>
    <row r="15729" spans="1:3" x14ac:dyDescent="0.2">
      <c r="A15729" s="7">
        <v>15728</v>
      </c>
      <c r="B15729" s="6">
        <v>1.4761151325081645</v>
      </c>
      <c r="C15729" s="7">
        <f t="shared" ca="1" si="245"/>
        <v>0.77803611179816967</v>
      </c>
    </row>
    <row r="15730" spans="1:3" x14ac:dyDescent="0.2">
      <c r="A15730" s="7">
        <v>15729</v>
      </c>
      <c r="B15730" s="6">
        <v>1.4761151325081645</v>
      </c>
      <c r="C15730" s="7">
        <f t="shared" ca="1" si="245"/>
        <v>0.77808558001484052</v>
      </c>
    </row>
    <row r="15731" spans="1:3" x14ac:dyDescent="0.2">
      <c r="A15731" s="7">
        <v>15730</v>
      </c>
      <c r="B15731" s="6">
        <v>1.4761151325081645</v>
      </c>
      <c r="C15731" s="7">
        <f t="shared" ca="1" si="245"/>
        <v>0.77813504823151125</v>
      </c>
    </row>
    <row r="15732" spans="1:3" x14ac:dyDescent="0.2">
      <c r="A15732" s="7">
        <v>15731</v>
      </c>
      <c r="B15732" s="6">
        <v>1.4761151325081645</v>
      </c>
      <c r="C15732" s="7">
        <f t="shared" ca="1" si="245"/>
        <v>0.7781845164481821</v>
      </c>
    </row>
    <row r="15733" spans="1:3" x14ac:dyDescent="0.2">
      <c r="A15733" s="7">
        <v>15732</v>
      </c>
      <c r="B15733" s="6">
        <v>1.4761151325081645</v>
      </c>
      <c r="C15733" s="7">
        <f t="shared" ca="1" si="245"/>
        <v>0.77823398466485283</v>
      </c>
    </row>
    <row r="15734" spans="1:3" x14ac:dyDescent="0.2">
      <c r="A15734" s="7">
        <v>15733</v>
      </c>
      <c r="B15734" s="6">
        <v>1.476872292039717</v>
      </c>
      <c r="C15734" s="7">
        <f t="shared" ca="1" si="245"/>
        <v>0.77828345288152367</v>
      </c>
    </row>
    <row r="15735" spans="1:3" x14ac:dyDescent="0.2">
      <c r="A15735" s="7">
        <v>15734</v>
      </c>
      <c r="B15735" s="6">
        <v>1.476872292039717</v>
      </c>
      <c r="C15735" s="7">
        <f t="shared" ca="1" si="245"/>
        <v>0.77833292109819441</v>
      </c>
    </row>
    <row r="15736" spans="1:3" x14ac:dyDescent="0.2">
      <c r="A15736" s="7">
        <v>15735</v>
      </c>
      <c r="B15736" s="6">
        <v>1.4772567930548242</v>
      </c>
      <c r="C15736" s="7">
        <f t="shared" ca="1" si="245"/>
        <v>0.77838238931486525</v>
      </c>
    </row>
    <row r="15737" spans="1:3" x14ac:dyDescent="0.2">
      <c r="A15737" s="7">
        <v>15736</v>
      </c>
      <c r="B15737" s="6">
        <v>1.4772567930548242</v>
      </c>
      <c r="C15737" s="7">
        <f t="shared" ca="1" si="245"/>
        <v>0.77843185753153599</v>
      </c>
    </row>
    <row r="15738" spans="1:3" x14ac:dyDescent="0.2">
      <c r="A15738" s="7">
        <v>15737</v>
      </c>
      <c r="B15738" s="6">
        <v>1.4774841274645212</v>
      </c>
      <c r="C15738" s="7">
        <f t="shared" ca="1" si="245"/>
        <v>0.77848132574820683</v>
      </c>
    </row>
    <row r="15739" spans="1:3" x14ac:dyDescent="0.2">
      <c r="A15739" s="7">
        <v>15738</v>
      </c>
      <c r="B15739" s="6">
        <v>1.4775112775657284</v>
      </c>
      <c r="C15739" s="7">
        <f t="shared" ca="1" si="245"/>
        <v>0.77853079396487757</v>
      </c>
    </row>
    <row r="15740" spans="1:3" x14ac:dyDescent="0.2">
      <c r="A15740" s="7">
        <v>15739</v>
      </c>
      <c r="B15740" s="6">
        <v>1.4775978408869594</v>
      </c>
      <c r="C15740" s="7">
        <f t="shared" ca="1" si="245"/>
        <v>0.77858026218154841</v>
      </c>
    </row>
    <row r="15741" spans="1:3" x14ac:dyDescent="0.2">
      <c r="A15741" s="7">
        <v>15740</v>
      </c>
      <c r="B15741" s="6">
        <v>1.4776159951156398</v>
      </c>
      <c r="C15741" s="7">
        <f t="shared" ca="1" si="245"/>
        <v>0.77862973039821914</v>
      </c>
    </row>
    <row r="15742" spans="1:3" x14ac:dyDescent="0.2">
      <c r="A15742" s="7">
        <v>15741</v>
      </c>
      <c r="B15742" s="6">
        <v>1.4779691411745155</v>
      </c>
      <c r="C15742" s="7">
        <f t="shared" ca="1" si="245"/>
        <v>0.77867919861488988</v>
      </c>
    </row>
    <row r="15743" spans="1:3" x14ac:dyDescent="0.2">
      <c r="A15743" s="7">
        <v>15742</v>
      </c>
      <c r="B15743" s="6">
        <v>1.4780608663399786</v>
      </c>
      <c r="C15743" s="7">
        <f t="shared" ca="1" si="245"/>
        <v>0.77872866683156072</v>
      </c>
    </row>
    <row r="15744" spans="1:3" x14ac:dyDescent="0.2">
      <c r="A15744" s="7">
        <v>15743</v>
      </c>
      <c r="B15744" s="6">
        <v>1.4786900574285688</v>
      </c>
      <c r="C15744" s="7">
        <f t="shared" ca="1" si="245"/>
        <v>0.77877813504823146</v>
      </c>
    </row>
    <row r="15745" spans="1:3" x14ac:dyDescent="0.2">
      <c r="A15745" s="7">
        <v>15744</v>
      </c>
      <c r="B15745" s="6">
        <v>1.4792752916213558</v>
      </c>
      <c r="C15745" s="7">
        <f t="shared" ca="1" si="245"/>
        <v>0.7788276032649023</v>
      </c>
    </row>
    <row r="15746" spans="1:3" x14ac:dyDescent="0.2">
      <c r="A15746" s="7">
        <v>15745</v>
      </c>
      <c r="B15746" s="6">
        <v>1.4792752916213558</v>
      </c>
      <c r="C15746" s="7">
        <f t="shared" ca="1" si="245"/>
        <v>0.77887707148157304</v>
      </c>
    </row>
    <row r="15747" spans="1:3" x14ac:dyDescent="0.2">
      <c r="A15747" s="7">
        <v>15746</v>
      </c>
      <c r="B15747" s="6">
        <v>1.4799921768801116</v>
      </c>
      <c r="C15747" s="7">
        <f t="shared" ref="C15747:C15810" ca="1" si="246">A15747/COUNT($A$3:$A$20217)</f>
        <v>0.77892653969824388</v>
      </c>
    </row>
    <row r="15748" spans="1:3" x14ac:dyDescent="0.2">
      <c r="A15748" s="7">
        <v>15747</v>
      </c>
      <c r="B15748" s="6">
        <v>1.480391655772717</v>
      </c>
      <c r="C15748" s="7">
        <f t="shared" ca="1" si="246"/>
        <v>0.77897600791491461</v>
      </c>
    </row>
    <row r="15749" spans="1:3" x14ac:dyDescent="0.2">
      <c r="A15749" s="7">
        <v>15748</v>
      </c>
      <c r="B15749" s="6">
        <v>1.480414814389821</v>
      </c>
      <c r="C15749" s="7">
        <f t="shared" ca="1" si="246"/>
        <v>0.77902547613158546</v>
      </c>
    </row>
    <row r="15750" spans="1:3" x14ac:dyDescent="0.2">
      <c r="A15750" s="7">
        <v>15749</v>
      </c>
      <c r="B15750" s="6">
        <v>1.480414814389821</v>
      </c>
      <c r="C15750" s="7">
        <f t="shared" ca="1" si="246"/>
        <v>0.77907494434825619</v>
      </c>
    </row>
    <row r="15751" spans="1:3" x14ac:dyDescent="0.2">
      <c r="A15751" s="7">
        <v>15750</v>
      </c>
      <c r="B15751" s="6">
        <v>1.480414814389821</v>
      </c>
      <c r="C15751" s="7">
        <f t="shared" ca="1" si="246"/>
        <v>0.77912441256492704</v>
      </c>
    </row>
    <row r="15752" spans="1:3" x14ac:dyDescent="0.2">
      <c r="A15752" s="7">
        <v>15751</v>
      </c>
      <c r="B15752" s="6">
        <v>1.480414814389821</v>
      </c>
      <c r="C15752" s="7">
        <f t="shared" ca="1" si="246"/>
        <v>0.77917388078159777</v>
      </c>
    </row>
    <row r="15753" spans="1:3" x14ac:dyDescent="0.2">
      <c r="A15753" s="7">
        <v>15752</v>
      </c>
      <c r="B15753" s="6">
        <v>1.4812945000273547</v>
      </c>
      <c r="C15753" s="7">
        <f t="shared" ca="1" si="246"/>
        <v>0.77922334899826862</v>
      </c>
    </row>
    <row r="15754" spans="1:3" x14ac:dyDescent="0.2">
      <c r="A15754" s="7">
        <v>15753</v>
      </c>
      <c r="B15754" s="6">
        <v>1.482410889377519</v>
      </c>
      <c r="C15754" s="7">
        <f t="shared" ca="1" si="246"/>
        <v>0.77927281721493935</v>
      </c>
    </row>
    <row r="15755" spans="1:3" x14ac:dyDescent="0.2">
      <c r="A15755" s="7">
        <v>15754</v>
      </c>
      <c r="B15755" s="6">
        <v>1.482410889377519</v>
      </c>
      <c r="C15755" s="7">
        <f t="shared" ca="1" si="246"/>
        <v>0.7793222854316102</v>
      </c>
    </row>
    <row r="15756" spans="1:3" x14ac:dyDescent="0.2">
      <c r="A15756" s="7">
        <v>15755</v>
      </c>
      <c r="B15756" s="6">
        <v>1.4825661599485596</v>
      </c>
      <c r="C15756" s="7">
        <f t="shared" ca="1" si="246"/>
        <v>0.77937175364828093</v>
      </c>
    </row>
    <row r="15757" spans="1:3" x14ac:dyDescent="0.2">
      <c r="A15757" s="7">
        <v>15756</v>
      </c>
      <c r="B15757" s="6">
        <v>1.4825661599485596</v>
      </c>
      <c r="C15757" s="7">
        <f t="shared" ca="1" si="246"/>
        <v>0.77942122186495177</v>
      </c>
    </row>
    <row r="15758" spans="1:3" x14ac:dyDescent="0.2">
      <c r="A15758" s="7">
        <v>15757</v>
      </c>
      <c r="B15758" s="6">
        <v>1.4827665421981528</v>
      </c>
      <c r="C15758" s="7">
        <f t="shared" ca="1" si="246"/>
        <v>0.77947069008162251</v>
      </c>
    </row>
    <row r="15759" spans="1:3" x14ac:dyDescent="0.2">
      <c r="A15759" s="7">
        <v>15758</v>
      </c>
      <c r="B15759" s="6">
        <v>1.4829779005613641</v>
      </c>
      <c r="C15759" s="7">
        <f t="shared" ca="1" si="246"/>
        <v>0.77952015829829335</v>
      </c>
    </row>
    <row r="15760" spans="1:3" x14ac:dyDescent="0.2">
      <c r="A15760" s="7">
        <v>15759</v>
      </c>
      <c r="B15760" s="6">
        <v>1.4829779005613641</v>
      </c>
      <c r="C15760" s="7">
        <f t="shared" ca="1" si="246"/>
        <v>0.77956962651496409</v>
      </c>
    </row>
    <row r="15761" spans="1:3" x14ac:dyDescent="0.2">
      <c r="A15761" s="7">
        <v>15760</v>
      </c>
      <c r="B15761" s="6">
        <v>1.4842209724287247</v>
      </c>
      <c r="C15761" s="7">
        <f t="shared" ca="1" si="246"/>
        <v>0.77961909473163493</v>
      </c>
    </row>
    <row r="15762" spans="1:3" x14ac:dyDescent="0.2">
      <c r="A15762" s="7">
        <v>15761</v>
      </c>
      <c r="B15762" s="6">
        <v>1.4842209724287247</v>
      </c>
      <c r="C15762" s="7">
        <f t="shared" ca="1" si="246"/>
        <v>0.77966856294830567</v>
      </c>
    </row>
    <row r="15763" spans="1:3" x14ac:dyDescent="0.2">
      <c r="A15763" s="7">
        <v>15762</v>
      </c>
      <c r="B15763" s="6">
        <v>1.4842209724287247</v>
      </c>
      <c r="C15763" s="7">
        <f t="shared" ca="1" si="246"/>
        <v>0.77971803116497651</v>
      </c>
    </row>
    <row r="15764" spans="1:3" x14ac:dyDescent="0.2">
      <c r="A15764" s="7">
        <v>15763</v>
      </c>
      <c r="B15764" s="6">
        <v>1.4842209724287247</v>
      </c>
      <c r="C15764" s="7">
        <f t="shared" ca="1" si="246"/>
        <v>0.77976749938164724</v>
      </c>
    </row>
    <row r="15765" spans="1:3" x14ac:dyDescent="0.2">
      <c r="A15765" s="7">
        <v>15764</v>
      </c>
      <c r="B15765" s="6">
        <v>1.4842209724287247</v>
      </c>
      <c r="C15765" s="7">
        <f t="shared" ca="1" si="246"/>
        <v>0.77981696759831809</v>
      </c>
    </row>
    <row r="15766" spans="1:3" x14ac:dyDescent="0.2">
      <c r="A15766" s="7">
        <v>15765</v>
      </c>
      <c r="B15766" s="6">
        <v>1.4848357993257189</v>
      </c>
      <c r="C15766" s="7">
        <f t="shared" ca="1" si="246"/>
        <v>0.77986643581498882</v>
      </c>
    </row>
    <row r="15767" spans="1:3" x14ac:dyDescent="0.2">
      <c r="A15767" s="7">
        <v>15766</v>
      </c>
      <c r="B15767" s="6">
        <v>1.4848357993257189</v>
      </c>
      <c r="C15767" s="7">
        <f t="shared" ca="1" si="246"/>
        <v>0.77991590403165967</v>
      </c>
    </row>
    <row r="15768" spans="1:3" x14ac:dyDescent="0.2">
      <c r="A15768" s="7">
        <v>15767</v>
      </c>
      <c r="B15768" s="6">
        <v>1.485073267376702</v>
      </c>
      <c r="C15768" s="7">
        <f t="shared" ca="1" si="246"/>
        <v>0.7799653722483304</v>
      </c>
    </row>
    <row r="15769" spans="1:3" x14ac:dyDescent="0.2">
      <c r="A15769" s="7">
        <v>15768</v>
      </c>
      <c r="B15769" s="6">
        <v>1.485073267376702</v>
      </c>
      <c r="C15769" s="7">
        <f t="shared" ca="1" si="246"/>
        <v>0.78001484046500125</v>
      </c>
    </row>
    <row r="15770" spans="1:3" x14ac:dyDescent="0.2">
      <c r="A15770" s="7">
        <v>15769</v>
      </c>
      <c r="B15770" s="6">
        <v>1.48546617051033</v>
      </c>
      <c r="C15770" s="7">
        <f t="shared" ca="1" si="246"/>
        <v>0.78006430868167198</v>
      </c>
    </row>
    <row r="15771" spans="1:3" x14ac:dyDescent="0.2">
      <c r="A15771" s="7">
        <v>15770</v>
      </c>
      <c r="B15771" s="6">
        <v>1.48546617051033</v>
      </c>
      <c r="C15771" s="7">
        <f t="shared" ca="1" si="246"/>
        <v>0.78011377689834283</v>
      </c>
    </row>
    <row r="15772" spans="1:3" x14ac:dyDescent="0.2">
      <c r="A15772" s="7">
        <v>15771</v>
      </c>
      <c r="B15772" s="6">
        <v>1.4855447760546436</v>
      </c>
      <c r="C15772" s="7">
        <f t="shared" ca="1" si="246"/>
        <v>0.78016324511501356</v>
      </c>
    </row>
    <row r="15773" spans="1:3" x14ac:dyDescent="0.2">
      <c r="A15773" s="7">
        <v>15772</v>
      </c>
      <c r="B15773" s="6">
        <v>1.4869521893125004</v>
      </c>
      <c r="C15773" s="7">
        <f t="shared" ca="1" si="246"/>
        <v>0.7802127133316844</v>
      </c>
    </row>
    <row r="15774" spans="1:3" x14ac:dyDescent="0.2">
      <c r="A15774" s="7">
        <v>15773</v>
      </c>
      <c r="B15774" s="6">
        <v>1.4869521893125004</v>
      </c>
      <c r="C15774" s="7">
        <f t="shared" ca="1" si="246"/>
        <v>0.78026218154835514</v>
      </c>
    </row>
    <row r="15775" spans="1:3" x14ac:dyDescent="0.2">
      <c r="A15775" s="7">
        <v>15774</v>
      </c>
      <c r="B15775" s="6">
        <v>1.4872359353419728</v>
      </c>
      <c r="C15775" s="7">
        <f t="shared" ca="1" si="246"/>
        <v>0.78031164976502598</v>
      </c>
    </row>
    <row r="15776" spans="1:3" x14ac:dyDescent="0.2">
      <c r="A15776" s="7">
        <v>15775</v>
      </c>
      <c r="B15776" s="6">
        <v>1.4878678139260693</v>
      </c>
      <c r="C15776" s="7">
        <f t="shared" ca="1" si="246"/>
        <v>0.78036111798169672</v>
      </c>
    </row>
    <row r="15777" spans="1:3" x14ac:dyDescent="0.2">
      <c r="A15777" s="7">
        <v>15776</v>
      </c>
      <c r="B15777" s="6">
        <v>1.4878678139260693</v>
      </c>
      <c r="C15777" s="7">
        <f t="shared" ca="1" si="246"/>
        <v>0.78041058619836756</v>
      </c>
    </row>
    <row r="15778" spans="1:3" x14ac:dyDescent="0.2">
      <c r="A15778" s="7">
        <v>15777</v>
      </c>
      <c r="B15778" s="6">
        <v>1.4880194922759493</v>
      </c>
      <c r="C15778" s="7">
        <f t="shared" ca="1" si="246"/>
        <v>0.7804600544150383</v>
      </c>
    </row>
    <row r="15779" spans="1:3" x14ac:dyDescent="0.2">
      <c r="A15779" s="7">
        <v>15778</v>
      </c>
      <c r="B15779" s="6">
        <v>1.4881368311229082</v>
      </c>
      <c r="C15779" s="7">
        <f t="shared" ca="1" si="246"/>
        <v>0.78050952263170914</v>
      </c>
    </row>
    <row r="15780" spans="1:3" x14ac:dyDescent="0.2">
      <c r="A15780" s="7">
        <v>15779</v>
      </c>
      <c r="B15780" s="6">
        <v>1.4881368311229082</v>
      </c>
      <c r="C15780" s="7">
        <f t="shared" ca="1" si="246"/>
        <v>0.78055899084837987</v>
      </c>
    </row>
    <row r="15781" spans="1:3" x14ac:dyDescent="0.2">
      <c r="A15781" s="7">
        <v>15780</v>
      </c>
      <c r="B15781" s="6">
        <v>1.4881368311229082</v>
      </c>
      <c r="C15781" s="7">
        <f t="shared" ca="1" si="246"/>
        <v>0.78060845906505072</v>
      </c>
    </row>
    <row r="15782" spans="1:3" x14ac:dyDescent="0.2">
      <c r="A15782" s="7">
        <v>15781</v>
      </c>
      <c r="B15782" s="6">
        <v>1.4881368311229082</v>
      </c>
      <c r="C15782" s="7">
        <f t="shared" ca="1" si="246"/>
        <v>0.78065792728172145</v>
      </c>
    </row>
    <row r="15783" spans="1:3" x14ac:dyDescent="0.2">
      <c r="A15783" s="7">
        <v>15782</v>
      </c>
      <c r="B15783" s="6">
        <v>1.4881368311229082</v>
      </c>
      <c r="C15783" s="7">
        <f t="shared" ca="1" si="246"/>
        <v>0.7807073954983923</v>
      </c>
    </row>
    <row r="15784" spans="1:3" x14ac:dyDescent="0.2">
      <c r="A15784" s="7">
        <v>15783</v>
      </c>
      <c r="B15784" s="6">
        <v>1.4881368311229082</v>
      </c>
      <c r="C15784" s="7">
        <f t="shared" ca="1" si="246"/>
        <v>0.78075686371506303</v>
      </c>
    </row>
    <row r="15785" spans="1:3" x14ac:dyDescent="0.2">
      <c r="A15785" s="7">
        <v>15784</v>
      </c>
      <c r="B15785" s="6">
        <v>1.4883529972021048</v>
      </c>
      <c r="C15785" s="7">
        <f t="shared" ca="1" si="246"/>
        <v>0.78080633193173388</v>
      </c>
    </row>
    <row r="15786" spans="1:3" x14ac:dyDescent="0.2">
      <c r="A15786" s="7">
        <v>15785</v>
      </c>
      <c r="B15786" s="6">
        <v>1.4883529972021048</v>
      </c>
      <c r="C15786" s="7">
        <f t="shared" ca="1" si="246"/>
        <v>0.78085580014840461</v>
      </c>
    </row>
    <row r="15787" spans="1:3" x14ac:dyDescent="0.2">
      <c r="A15787" s="7">
        <v>15786</v>
      </c>
      <c r="B15787" s="6">
        <v>1.4883529972021048</v>
      </c>
      <c r="C15787" s="7">
        <f t="shared" ca="1" si="246"/>
        <v>0.78090526836507546</v>
      </c>
    </row>
    <row r="15788" spans="1:3" x14ac:dyDescent="0.2">
      <c r="A15788" s="7">
        <v>15787</v>
      </c>
      <c r="B15788" s="6">
        <v>1.4883529972021048</v>
      </c>
      <c r="C15788" s="7">
        <f t="shared" ca="1" si="246"/>
        <v>0.78095473658174619</v>
      </c>
    </row>
    <row r="15789" spans="1:3" x14ac:dyDescent="0.2">
      <c r="A15789" s="7">
        <v>15788</v>
      </c>
      <c r="B15789" s="6">
        <v>1.488708351841419</v>
      </c>
      <c r="C15789" s="7">
        <f t="shared" ca="1" si="246"/>
        <v>0.78100420479841703</v>
      </c>
    </row>
    <row r="15790" spans="1:3" x14ac:dyDescent="0.2">
      <c r="A15790" s="7">
        <v>15789</v>
      </c>
      <c r="B15790" s="6">
        <v>1.4887842215812697</v>
      </c>
      <c r="C15790" s="7">
        <f t="shared" ca="1" si="246"/>
        <v>0.78105367301508777</v>
      </c>
    </row>
    <row r="15791" spans="1:3" x14ac:dyDescent="0.2">
      <c r="A15791" s="7">
        <v>15790</v>
      </c>
      <c r="B15791" s="6">
        <v>1.4887842215812697</v>
      </c>
      <c r="C15791" s="7">
        <f t="shared" ca="1" si="246"/>
        <v>0.78110314123175861</v>
      </c>
    </row>
    <row r="15792" spans="1:3" x14ac:dyDescent="0.2">
      <c r="A15792" s="7">
        <v>15791</v>
      </c>
      <c r="B15792" s="6">
        <v>1.4887842215812697</v>
      </c>
      <c r="C15792" s="7">
        <f t="shared" ca="1" si="246"/>
        <v>0.78115260944842935</v>
      </c>
    </row>
    <row r="15793" spans="1:3" x14ac:dyDescent="0.2">
      <c r="A15793" s="7">
        <v>15792</v>
      </c>
      <c r="B15793" s="6">
        <v>1.4887842215812697</v>
      </c>
      <c r="C15793" s="7">
        <f t="shared" ca="1" si="246"/>
        <v>0.78120207766510019</v>
      </c>
    </row>
    <row r="15794" spans="1:3" x14ac:dyDescent="0.2">
      <c r="A15794" s="7">
        <v>15793</v>
      </c>
      <c r="B15794" s="6">
        <v>1.4887842215812697</v>
      </c>
      <c r="C15794" s="7">
        <f t="shared" ca="1" si="246"/>
        <v>0.78125154588177093</v>
      </c>
    </row>
    <row r="15795" spans="1:3" x14ac:dyDescent="0.2">
      <c r="A15795" s="7">
        <v>15794</v>
      </c>
      <c r="B15795" s="6">
        <v>1.4893362043604341</v>
      </c>
      <c r="C15795" s="7">
        <f t="shared" ca="1" si="246"/>
        <v>0.78130101409844177</v>
      </c>
    </row>
    <row r="15796" spans="1:3" x14ac:dyDescent="0.2">
      <c r="A15796" s="7">
        <v>15795</v>
      </c>
      <c r="B15796" s="6">
        <v>1.4897988419881614</v>
      </c>
      <c r="C15796" s="7">
        <f t="shared" ca="1" si="246"/>
        <v>0.7813504823151125</v>
      </c>
    </row>
    <row r="15797" spans="1:3" x14ac:dyDescent="0.2">
      <c r="A15797" s="7">
        <v>15796</v>
      </c>
      <c r="B15797" s="6">
        <v>1.4902568270461192</v>
      </c>
      <c r="C15797" s="7">
        <f t="shared" ca="1" si="246"/>
        <v>0.78139995053178335</v>
      </c>
    </row>
    <row r="15798" spans="1:3" x14ac:dyDescent="0.2">
      <c r="A15798" s="7">
        <v>15797</v>
      </c>
      <c r="B15798" s="6">
        <v>1.4908500028400429</v>
      </c>
      <c r="C15798" s="7">
        <f t="shared" ca="1" si="246"/>
        <v>0.78144941874845408</v>
      </c>
    </row>
    <row r="15799" spans="1:3" x14ac:dyDescent="0.2">
      <c r="A15799" s="7">
        <v>15798</v>
      </c>
      <c r="B15799" s="6">
        <v>1.4912084475965592</v>
      </c>
      <c r="C15799" s="7">
        <f t="shared" ca="1" si="246"/>
        <v>0.78149888696512493</v>
      </c>
    </row>
    <row r="15800" spans="1:3" x14ac:dyDescent="0.2">
      <c r="A15800" s="7">
        <v>15799</v>
      </c>
      <c r="B15800" s="6">
        <v>1.4912084475965592</v>
      </c>
      <c r="C15800" s="7">
        <f t="shared" ca="1" si="246"/>
        <v>0.78154835518179566</v>
      </c>
    </row>
    <row r="15801" spans="1:3" x14ac:dyDescent="0.2">
      <c r="A15801" s="7">
        <v>15800</v>
      </c>
      <c r="B15801" s="6">
        <v>1.4912084475965592</v>
      </c>
      <c r="C15801" s="7">
        <f t="shared" ca="1" si="246"/>
        <v>0.78159782339846651</v>
      </c>
    </row>
    <row r="15802" spans="1:3" x14ac:dyDescent="0.2">
      <c r="A15802" s="7">
        <v>15801</v>
      </c>
      <c r="B15802" s="6">
        <v>1.4921303266257535</v>
      </c>
      <c r="C15802" s="7">
        <f t="shared" ca="1" si="246"/>
        <v>0.78164729161513724</v>
      </c>
    </row>
    <row r="15803" spans="1:3" x14ac:dyDescent="0.2">
      <c r="A15803" s="7">
        <v>15802</v>
      </c>
      <c r="B15803" s="6">
        <v>1.4921303266257535</v>
      </c>
      <c r="C15803" s="7">
        <f t="shared" ca="1" si="246"/>
        <v>0.78169675983180809</v>
      </c>
    </row>
    <row r="15804" spans="1:3" x14ac:dyDescent="0.2">
      <c r="A15804" s="7">
        <v>15803</v>
      </c>
      <c r="B15804" s="6">
        <v>1.4923341919611666</v>
      </c>
      <c r="C15804" s="7">
        <f t="shared" ca="1" si="246"/>
        <v>0.78174622804847882</v>
      </c>
    </row>
    <row r="15805" spans="1:3" x14ac:dyDescent="0.2">
      <c r="A15805" s="7">
        <v>15804</v>
      </c>
      <c r="B15805" s="6">
        <v>1.4924891907823046</v>
      </c>
      <c r="C15805" s="7">
        <f t="shared" ca="1" si="246"/>
        <v>0.78179569626514966</v>
      </c>
    </row>
    <row r="15806" spans="1:3" x14ac:dyDescent="0.2">
      <c r="A15806" s="7">
        <v>15805</v>
      </c>
      <c r="B15806" s="6">
        <v>1.4926655712404635</v>
      </c>
      <c r="C15806" s="7">
        <f t="shared" ca="1" si="246"/>
        <v>0.7818451644818204</v>
      </c>
    </row>
    <row r="15807" spans="1:3" x14ac:dyDescent="0.2">
      <c r="A15807" s="7">
        <v>15806</v>
      </c>
      <c r="B15807" s="6">
        <v>1.4932002592576055</v>
      </c>
      <c r="C15807" s="7">
        <f t="shared" ca="1" si="246"/>
        <v>0.78189463269849124</v>
      </c>
    </row>
    <row r="15808" spans="1:3" x14ac:dyDescent="0.2">
      <c r="A15808" s="7">
        <v>15807</v>
      </c>
      <c r="B15808" s="6">
        <v>1.4933518366417697</v>
      </c>
      <c r="C15808" s="7">
        <f t="shared" ca="1" si="246"/>
        <v>0.78194410091516198</v>
      </c>
    </row>
    <row r="15809" spans="1:3" x14ac:dyDescent="0.2">
      <c r="A15809" s="7">
        <v>15808</v>
      </c>
      <c r="B15809" s="6">
        <v>1.4933518366417697</v>
      </c>
      <c r="C15809" s="7">
        <f t="shared" ca="1" si="246"/>
        <v>0.78199356913183282</v>
      </c>
    </row>
    <row r="15810" spans="1:3" x14ac:dyDescent="0.2">
      <c r="A15810" s="7">
        <v>15809</v>
      </c>
      <c r="B15810" s="6">
        <v>1.4934644485511672</v>
      </c>
      <c r="C15810" s="7">
        <f t="shared" ca="1" si="246"/>
        <v>0.78204303734850356</v>
      </c>
    </row>
    <row r="15811" spans="1:3" x14ac:dyDescent="0.2">
      <c r="A15811" s="7">
        <v>15810</v>
      </c>
      <c r="B15811" s="6">
        <v>1.4937675458758459</v>
      </c>
      <c r="C15811" s="7">
        <f t="shared" ref="C15811:C15874" ca="1" si="247">A15811/COUNT($A$3:$A$20217)</f>
        <v>0.7820925055651744</v>
      </c>
    </row>
    <row r="15812" spans="1:3" x14ac:dyDescent="0.2">
      <c r="A15812" s="7">
        <v>15811</v>
      </c>
      <c r="B15812" s="6">
        <v>1.4939658692891378</v>
      </c>
      <c r="C15812" s="7">
        <f t="shared" ca="1" si="247"/>
        <v>0.78214197378184513</v>
      </c>
    </row>
    <row r="15813" spans="1:3" x14ac:dyDescent="0.2">
      <c r="A15813" s="7">
        <v>15812</v>
      </c>
      <c r="B15813" s="6">
        <v>1.4939658692891378</v>
      </c>
      <c r="C15813" s="7">
        <f t="shared" ca="1" si="247"/>
        <v>0.78219144199851598</v>
      </c>
    </row>
    <row r="15814" spans="1:3" x14ac:dyDescent="0.2">
      <c r="A15814" s="7">
        <v>15813</v>
      </c>
      <c r="B15814" s="6">
        <v>1.4939658692891378</v>
      </c>
      <c r="C15814" s="7">
        <f t="shared" ca="1" si="247"/>
        <v>0.78224091021518671</v>
      </c>
    </row>
    <row r="15815" spans="1:3" x14ac:dyDescent="0.2">
      <c r="A15815" s="7">
        <v>15814</v>
      </c>
      <c r="B15815" s="6">
        <v>1.4939658692891378</v>
      </c>
      <c r="C15815" s="7">
        <f t="shared" ca="1" si="247"/>
        <v>0.78229037843185756</v>
      </c>
    </row>
    <row r="15816" spans="1:3" x14ac:dyDescent="0.2">
      <c r="A15816" s="7">
        <v>15815</v>
      </c>
      <c r="B15816" s="6">
        <v>1.4946071327675359</v>
      </c>
      <c r="C15816" s="7">
        <f t="shared" ca="1" si="247"/>
        <v>0.78233984664852829</v>
      </c>
    </row>
    <row r="15817" spans="1:3" x14ac:dyDescent="0.2">
      <c r="A15817" s="7">
        <v>15816</v>
      </c>
      <c r="B15817" s="6">
        <v>1.4946071327675359</v>
      </c>
      <c r="C15817" s="7">
        <f t="shared" ca="1" si="247"/>
        <v>0.78238931486519914</v>
      </c>
    </row>
    <row r="15818" spans="1:3" x14ac:dyDescent="0.2">
      <c r="A15818" s="7">
        <v>15817</v>
      </c>
      <c r="B15818" s="6">
        <v>1.4946071327675359</v>
      </c>
      <c r="C15818" s="7">
        <f t="shared" ca="1" si="247"/>
        <v>0.78243878308186987</v>
      </c>
    </row>
    <row r="15819" spans="1:3" x14ac:dyDescent="0.2">
      <c r="A15819" s="7">
        <v>15818</v>
      </c>
      <c r="B15819" s="6">
        <v>1.4946071327675359</v>
      </c>
      <c r="C15819" s="7">
        <f t="shared" ca="1" si="247"/>
        <v>0.78248825129854072</v>
      </c>
    </row>
    <row r="15820" spans="1:3" x14ac:dyDescent="0.2">
      <c r="A15820" s="7">
        <v>15819</v>
      </c>
      <c r="B15820" s="6">
        <v>1.4946071327675359</v>
      </c>
      <c r="C15820" s="7">
        <f t="shared" ca="1" si="247"/>
        <v>0.78253771951521145</v>
      </c>
    </row>
    <row r="15821" spans="1:3" x14ac:dyDescent="0.2">
      <c r="A15821" s="7">
        <v>15820</v>
      </c>
      <c r="B15821" s="6">
        <v>1.4957593367254596</v>
      </c>
      <c r="C15821" s="7">
        <f t="shared" ca="1" si="247"/>
        <v>0.78258718773188229</v>
      </c>
    </row>
    <row r="15822" spans="1:3" x14ac:dyDescent="0.2">
      <c r="A15822" s="7">
        <v>15821</v>
      </c>
      <c r="B15822" s="6">
        <v>1.4962295648249579</v>
      </c>
      <c r="C15822" s="7">
        <f t="shared" ca="1" si="247"/>
        <v>0.78263665594855303</v>
      </c>
    </row>
    <row r="15823" spans="1:3" x14ac:dyDescent="0.2">
      <c r="A15823" s="7">
        <v>15822</v>
      </c>
      <c r="B15823" s="6">
        <v>1.4962295648249579</v>
      </c>
      <c r="C15823" s="7">
        <f t="shared" ca="1" si="247"/>
        <v>0.78268612416522387</v>
      </c>
    </row>
    <row r="15824" spans="1:3" x14ac:dyDescent="0.2">
      <c r="A15824" s="7">
        <v>15823</v>
      </c>
      <c r="B15824" s="6">
        <v>1.496430107226443</v>
      </c>
      <c r="C15824" s="7">
        <f t="shared" ca="1" si="247"/>
        <v>0.78273559238189461</v>
      </c>
    </row>
    <row r="15825" spans="1:3" x14ac:dyDescent="0.2">
      <c r="A15825" s="7">
        <v>15824</v>
      </c>
      <c r="B15825" s="6">
        <v>1.4968633044937807</v>
      </c>
      <c r="C15825" s="7">
        <f t="shared" ca="1" si="247"/>
        <v>0.78278506059856545</v>
      </c>
    </row>
    <row r="15826" spans="1:3" x14ac:dyDescent="0.2">
      <c r="A15826" s="7">
        <v>15825</v>
      </c>
      <c r="B15826" s="6">
        <v>1.4968633044937807</v>
      </c>
      <c r="C15826" s="7">
        <f t="shared" ca="1" si="247"/>
        <v>0.78283452881523619</v>
      </c>
    </row>
    <row r="15827" spans="1:3" x14ac:dyDescent="0.2">
      <c r="A15827" s="7">
        <v>15826</v>
      </c>
      <c r="B15827" s="6">
        <v>1.4968633044937807</v>
      </c>
      <c r="C15827" s="7">
        <f t="shared" ca="1" si="247"/>
        <v>0.78288399703190703</v>
      </c>
    </row>
    <row r="15828" spans="1:3" x14ac:dyDescent="0.2">
      <c r="A15828" s="7">
        <v>15827</v>
      </c>
      <c r="B15828" s="6">
        <v>1.4969418494057152</v>
      </c>
      <c r="C15828" s="7">
        <f t="shared" ca="1" si="247"/>
        <v>0.78293346524857776</v>
      </c>
    </row>
    <row r="15829" spans="1:3" x14ac:dyDescent="0.2">
      <c r="A15829" s="7">
        <v>15828</v>
      </c>
      <c r="B15829" s="6">
        <v>1.4969418494057152</v>
      </c>
      <c r="C15829" s="7">
        <f t="shared" ca="1" si="247"/>
        <v>0.78298293346524861</v>
      </c>
    </row>
    <row r="15830" spans="1:3" x14ac:dyDescent="0.2">
      <c r="A15830" s="7">
        <v>15829</v>
      </c>
      <c r="B15830" s="6">
        <v>1.4969418494057152</v>
      </c>
      <c r="C15830" s="7">
        <f t="shared" ca="1" si="247"/>
        <v>0.78303240168191934</v>
      </c>
    </row>
    <row r="15831" spans="1:3" x14ac:dyDescent="0.2">
      <c r="A15831" s="7">
        <v>15830</v>
      </c>
      <c r="B15831" s="6">
        <v>1.4983867644406956</v>
      </c>
      <c r="C15831" s="7">
        <f t="shared" ca="1" si="247"/>
        <v>0.78308186989859019</v>
      </c>
    </row>
    <row r="15832" spans="1:3" x14ac:dyDescent="0.2">
      <c r="A15832" s="7">
        <v>15831</v>
      </c>
      <c r="B15832" s="6">
        <v>1.4995037654539001</v>
      </c>
      <c r="C15832" s="7">
        <f t="shared" ca="1" si="247"/>
        <v>0.78313133811526092</v>
      </c>
    </row>
    <row r="15833" spans="1:3" x14ac:dyDescent="0.2">
      <c r="A15833" s="7">
        <v>15832</v>
      </c>
      <c r="B15833" s="6">
        <v>1.4999818520287089</v>
      </c>
      <c r="C15833" s="7">
        <f t="shared" ca="1" si="247"/>
        <v>0.78318080633193177</v>
      </c>
    </row>
    <row r="15834" spans="1:3" x14ac:dyDescent="0.2">
      <c r="A15834" s="7">
        <v>15833</v>
      </c>
      <c r="B15834" s="6">
        <v>1.4999818520287089</v>
      </c>
      <c r="C15834" s="7">
        <f t="shared" ca="1" si="247"/>
        <v>0.7832302745486025</v>
      </c>
    </row>
    <row r="15835" spans="1:3" x14ac:dyDescent="0.2">
      <c r="A15835" s="7">
        <v>15834</v>
      </c>
      <c r="B15835" s="6">
        <v>1.500236577596068</v>
      </c>
      <c r="C15835" s="7">
        <f t="shared" ca="1" si="247"/>
        <v>0.78327974276527335</v>
      </c>
    </row>
    <row r="15836" spans="1:3" x14ac:dyDescent="0.2">
      <c r="A15836" s="7">
        <v>15835</v>
      </c>
      <c r="B15836" s="6">
        <v>1.5012920655066608</v>
      </c>
      <c r="C15836" s="7">
        <f t="shared" ca="1" si="247"/>
        <v>0.78332921098194408</v>
      </c>
    </row>
    <row r="15837" spans="1:3" x14ac:dyDescent="0.2">
      <c r="A15837" s="7">
        <v>15836</v>
      </c>
      <c r="B15837" s="6">
        <v>1.5015780106285614</v>
      </c>
      <c r="C15837" s="7">
        <f t="shared" ca="1" si="247"/>
        <v>0.78337867919861492</v>
      </c>
    </row>
    <row r="15838" spans="1:3" x14ac:dyDescent="0.2">
      <c r="A15838" s="7">
        <v>15837</v>
      </c>
      <c r="B15838" s="6">
        <v>1.5015780106285614</v>
      </c>
      <c r="C15838" s="7">
        <f t="shared" ca="1" si="247"/>
        <v>0.78342814741528566</v>
      </c>
    </row>
    <row r="15839" spans="1:3" x14ac:dyDescent="0.2">
      <c r="A15839" s="7">
        <v>15838</v>
      </c>
      <c r="B15839" s="6">
        <v>1.5015869255512015</v>
      </c>
      <c r="C15839" s="7">
        <f t="shared" ca="1" si="247"/>
        <v>0.7834776156319565</v>
      </c>
    </row>
    <row r="15840" spans="1:3" x14ac:dyDescent="0.2">
      <c r="A15840" s="7">
        <v>15839</v>
      </c>
      <c r="B15840" s="6">
        <v>1.5016711389693604</v>
      </c>
      <c r="C15840" s="7">
        <f t="shared" ca="1" si="247"/>
        <v>0.78352708384862724</v>
      </c>
    </row>
    <row r="15841" spans="1:3" x14ac:dyDescent="0.2">
      <c r="A15841" s="7">
        <v>15840</v>
      </c>
      <c r="B15841" s="6">
        <v>1.5016711389693604</v>
      </c>
      <c r="C15841" s="7">
        <f t="shared" ca="1" si="247"/>
        <v>0.78357655206529808</v>
      </c>
    </row>
    <row r="15842" spans="1:3" x14ac:dyDescent="0.2">
      <c r="A15842" s="7">
        <v>15841</v>
      </c>
      <c r="B15842" s="6">
        <v>1.5024010075694783</v>
      </c>
      <c r="C15842" s="7">
        <f t="shared" ca="1" si="247"/>
        <v>0.78362602028196882</v>
      </c>
    </row>
    <row r="15843" spans="1:3" x14ac:dyDescent="0.2">
      <c r="A15843" s="7">
        <v>15842</v>
      </c>
      <c r="B15843" s="6">
        <v>1.5028254890537607</v>
      </c>
      <c r="C15843" s="7">
        <f t="shared" ca="1" si="247"/>
        <v>0.78367548849863966</v>
      </c>
    </row>
    <row r="15844" spans="1:3" x14ac:dyDescent="0.2">
      <c r="A15844" s="7">
        <v>15843</v>
      </c>
      <c r="B15844" s="6">
        <v>1.5028254890537607</v>
      </c>
      <c r="C15844" s="7">
        <f t="shared" ca="1" si="247"/>
        <v>0.78372495671531039</v>
      </c>
    </row>
    <row r="15845" spans="1:3" x14ac:dyDescent="0.2">
      <c r="A15845" s="7">
        <v>15844</v>
      </c>
      <c r="B15845" s="6">
        <v>1.5033562739167028</v>
      </c>
      <c r="C15845" s="7">
        <f t="shared" ca="1" si="247"/>
        <v>0.78377442493198124</v>
      </c>
    </row>
    <row r="15846" spans="1:3" x14ac:dyDescent="0.2">
      <c r="A15846" s="7">
        <v>15845</v>
      </c>
      <c r="B15846" s="6">
        <v>1.5033562739167028</v>
      </c>
      <c r="C15846" s="7">
        <f t="shared" ca="1" si="247"/>
        <v>0.78382389314865197</v>
      </c>
    </row>
    <row r="15847" spans="1:3" x14ac:dyDescent="0.2">
      <c r="A15847" s="7">
        <v>15846</v>
      </c>
      <c r="B15847" s="6">
        <v>1.504388709656963</v>
      </c>
      <c r="C15847" s="7">
        <f t="shared" ca="1" si="247"/>
        <v>0.78387336136532282</v>
      </c>
    </row>
    <row r="15848" spans="1:3" x14ac:dyDescent="0.2">
      <c r="A15848" s="7">
        <v>15847</v>
      </c>
      <c r="B15848" s="6">
        <v>1.5044806344530581</v>
      </c>
      <c r="C15848" s="7">
        <f t="shared" ca="1" si="247"/>
        <v>0.78392282958199355</v>
      </c>
    </row>
    <row r="15849" spans="1:3" x14ac:dyDescent="0.2">
      <c r="A15849" s="7">
        <v>15848</v>
      </c>
      <c r="B15849" s="6">
        <v>1.5044806344530581</v>
      </c>
      <c r="C15849" s="7">
        <f t="shared" ca="1" si="247"/>
        <v>0.7839722977986644</v>
      </c>
    </row>
    <row r="15850" spans="1:3" x14ac:dyDescent="0.2">
      <c r="A15850" s="7">
        <v>15849</v>
      </c>
      <c r="B15850" s="6">
        <v>1.5045637035119697</v>
      </c>
      <c r="C15850" s="7">
        <f t="shared" ca="1" si="247"/>
        <v>0.78402176601533513</v>
      </c>
    </row>
    <row r="15851" spans="1:3" x14ac:dyDescent="0.2">
      <c r="A15851" s="7">
        <v>15850</v>
      </c>
      <c r="B15851" s="6">
        <v>1.5045637035119697</v>
      </c>
      <c r="C15851" s="7">
        <f t="shared" ca="1" si="247"/>
        <v>0.78407123423200598</v>
      </c>
    </row>
    <row r="15852" spans="1:3" x14ac:dyDescent="0.2">
      <c r="A15852" s="7">
        <v>15851</v>
      </c>
      <c r="B15852" s="6">
        <v>1.5045637035119697</v>
      </c>
      <c r="C15852" s="7">
        <f t="shared" ca="1" si="247"/>
        <v>0.78412070244867671</v>
      </c>
    </row>
    <row r="15853" spans="1:3" x14ac:dyDescent="0.2">
      <c r="A15853" s="7">
        <v>15852</v>
      </c>
      <c r="B15853" s="6">
        <v>1.5045637035119697</v>
      </c>
      <c r="C15853" s="7">
        <f t="shared" ca="1" si="247"/>
        <v>0.78417017066534755</v>
      </c>
    </row>
    <row r="15854" spans="1:3" x14ac:dyDescent="0.2">
      <c r="A15854" s="7">
        <v>15853</v>
      </c>
      <c r="B15854" s="6">
        <v>1.5049114606213188</v>
      </c>
      <c r="C15854" s="7">
        <f t="shared" ca="1" si="247"/>
        <v>0.78421963888201829</v>
      </c>
    </row>
    <row r="15855" spans="1:3" x14ac:dyDescent="0.2">
      <c r="A15855" s="7">
        <v>15854</v>
      </c>
      <c r="B15855" s="6">
        <v>1.5049114606213188</v>
      </c>
      <c r="C15855" s="7">
        <f t="shared" ca="1" si="247"/>
        <v>0.78426910709868913</v>
      </c>
    </row>
    <row r="15856" spans="1:3" x14ac:dyDescent="0.2">
      <c r="A15856" s="7">
        <v>15855</v>
      </c>
      <c r="B15856" s="6">
        <v>1.5055847476961315</v>
      </c>
      <c r="C15856" s="7">
        <f t="shared" ca="1" si="247"/>
        <v>0.78431857531535987</v>
      </c>
    </row>
    <row r="15857" spans="1:3" x14ac:dyDescent="0.2">
      <c r="A15857" s="7">
        <v>15856</v>
      </c>
      <c r="B15857" s="6">
        <v>1.5055847476961315</v>
      </c>
      <c r="C15857" s="7">
        <f t="shared" ca="1" si="247"/>
        <v>0.78436804353203071</v>
      </c>
    </row>
    <row r="15858" spans="1:3" x14ac:dyDescent="0.2">
      <c r="A15858" s="7">
        <v>15857</v>
      </c>
      <c r="B15858" s="6">
        <v>1.5055847476961315</v>
      </c>
      <c r="C15858" s="7">
        <f t="shared" ca="1" si="247"/>
        <v>0.78441751174870145</v>
      </c>
    </row>
    <row r="15859" spans="1:3" x14ac:dyDescent="0.2">
      <c r="A15859" s="7">
        <v>15858</v>
      </c>
      <c r="B15859" s="6">
        <v>1.5055847476961315</v>
      </c>
      <c r="C15859" s="7">
        <f t="shared" ca="1" si="247"/>
        <v>0.78446697996537229</v>
      </c>
    </row>
    <row r="15860" spans="1:3" x14ac:dyDescent="0.2">
      <c r="A15860" s="7">
        <v>15859</v>
      </c>
      <c r="B15860" s="6">
        <v>1.5057720004250541</v>
      </c>
      <c r="C15860" s="7">
        <f t="shared" ca="1" si="247"/>
        <v>0.78451644818204302</v>
      </c>
    </row>
    <row r="15861" spans="1:3" x14ac:dyDescent="0.2">
      <c r="A15861" s="7">
        <v>15860</v>
      </c>
      <c r="B15861" s="6">
        <v>1.5062835107497108</v>
      </c>
      <c r="C15861" s="7">
        <f t="shared" ca="1" si="247"/>
        <v>0.78456591639871387</v>
      </c>
    </row>
    <row r="15862" spans="1:3" x14ac:dyDescent="0.2">
      <c r="A15862" s="7">
        <v>15861</v>
      </c>
      <c r="B15862" s="6">
        <v>1.5064950652099807</v>
      </c>
      <c r="C15862" s="7">
        <f t="shared" ca="1" si="247"/>
        <v>0.7846153846153846</v>
      </c>
    </row>
    <row r="15863" spans="1:3" x14ac:dyDescent="0.2">
      <c r="A15863" s="7">
        <v>15862</v>
      </c>
      <c r="B15863" s="6">
        <v>1.506804127196304</v>
      </c>
      <c r="C15863" s="7">
        <f t="shared" ca="1" si="247"/>
        <v>0.78466485283205545</v>
      </c>
    </row>
    <row r="15864" spans="1:3" x14ac:dyDescent="0.2">
      <c r="A15864" s="7">
        <v>15863</v>
      </c>
      <c r="B15864" s="6">
        <v>1.5077242327246321</v>
      </c>
      <c r="C15864" s="7">
        <f t="shared" ca="1" si="247"/>
        <v>0.78471432104872618</v>
      </c>
    </row>
    <row r="15865" spans="1:3" x14ac:dyDescent="0.2">
      <c r="A15865" s="7">
        <v>15864</v>
      </c>
      <c r="B15865" s="6">
        <v>1.5080196673790525</v>
      </c>
      <c r="C15865" s="7">
        <f t="shared" ca="1" si="247"/>
        <v>0.78476378926539703</v>
      </c>
    </row>
    <row r="15866" spans="1:3" x14ac:dyDescent="0.2">
      <c r="A15866" s="7">
        <v>15865</v>
      </c>
      <c r="B15866" s="6">
        <v>1.5080400966526053</v>
      </c>
      <c r="C15866" s="7">
        <f t="shared" ca="1" si="247"/>
        <v>0.78481325748206776</v>
      </c>
    </row>
    <row r="15867" spans="1:3" x14ac:dyDescent="0.2">
      <c r="A15867" s="7">
        <v>15866</v>
      </c>
      <c r="B15867" s="6">
        <v>1.5080400966526053</v>
      </c>
      <c r="C15867" s="7">
        <f t="shared" ca="1" si="247"/>
        <v>0.78486272569873861</v>
      </c>
    </row>
    <row r="15868" spans="1:3" x14ac:dyDescent="0.2">
      <c r="A15868" s="7">
        <v>15867</v>
      </c>
      <c r="B15868" s="6">
        <v>1.5083030765154515</v>
      </c>
      <c r="C15868" s="7">
        <f t="shared" ca="1" si="247"/>
        <v>0.78491219391540934</v>
      </c>
    </row>
    <row r="15869" spans="1:3" x14ac:dyDescent="0.2">
      <c r="A15869" s="7">
        <v>15868</v>
      </c>
      <c r="B15869" s="6">
        <v>1.5086223341433858</v>
      </c>
      <c r="C15869" s="7">
        <f t="shared" ca="1" si="247"/>
        <v>0.78496166213208018</v>
      </c>
    </row>
    <row r="15870" spans="1:3" x14ac:dyDescent="0.2">
      <c r="A15870" s="7">
        <v>15869</v>
      </c>
      <c r="B15870" s="6">
        <v>1.5090160201401481</v>
      </c>
      <c r="C15870" s="7">
        <f t="shared" ca="1" si="247"/>
        <v>0.78501113034875092</v>
      </c>
    </row>
    <row r="15871" spans="1:3" x14ac:dyDescent="0.2">
      <c r="A15871" s="7">
        <v>15870</v>
      </c>
      <c r="B15871" s="6">
        <v>1.5093520265178295</v>
      </c>
      <c r="C15871" s="7">
        <f t="shared" ca="1" si="247"/>
        <v>0.78506059856542176</v>
      </c>
    </row>
    <row r="15872" spans="1:3" x14ac:dyDescent="0.2">
      <c r="A15872" s="7">
        <v>15871</v>
      </c>
      <c r="B15872" s="6">
        <v>1.5094654321521528</v>
      </c>
      <c r="C15872" s="7">
        <f t="shared" ca="1" si="247"/>
        <v>0.7851100667820925</v>
      </c>
    </row>
    <row r="15873" spans="1:3" x14ac:dyDescent="0.2">
      <c r="A15873" s="7">
        <v>15872</v>
      </c>
      <c r="B15873" s="6">
        <v>1.5094654321521528</v>
      </c>
      <c r="C15873" s="7">
        <f t="shared" ca="1" si="247"/>
        <v>0.78515953499876334</v>
      </c>
    </row>
    <row r="15874" spans="1:3" x14ac:dyDescent="0.2">
      <c r="A15874" s="7">
        <v>15873</v>
      </c>
      <c r="B15874" s="6">
        <v>1.5101026051355682</v>
      </c>
      <c r="C15874" s="7">
        <f t="shared" ca="1" si="247"/>
        <v>0.78520900321543408</v>
      </c>
    </row>
    <row r="15875" spans="1:3" x14ac:dyDescent="0.2">
      <c r="A15875" s="7">
        <v>15874</v>
      </c>
      <c r="B15875" s="6">
        <v>1.5101053311568169</v>
      </c>
      <c r="C15875" s="7">
        <f t="shared" ref="C15875:C15938" ca="1" si="248">A15875/COUNT($A$3:$A$20217)</f>
        <v>0.78525847143210492</v>
      </c>
    </row>
    <row r="15876" spans="1:3" x14ac:dyDescent="0.2">
      <c r="A15876" s="7">
        <v>15875</v>
      </c>
      <c r="B15876" s="6">
        <v>1.5101053311568169</v>
      </c>
      <c r="C15876" s="7">
        <f t="shared" ca="1" si="248"/>
        <v>0.78530793964877565</v>
      </c>
    </row>
    <row r="15877" spans="1:3" x14ac:dyDescent="0.2">
      <c r="A15877" s="7">
        <v>15876</v>
      </c>
      <c r="B15877" s="6">
        <v>1.5101053311568169</v>
      </c>
      <c r="C15877" s="7">
        <f t="shared" ca="1" si="248"/>
        <v>0.7853574078654465</v>
      </c>
    </row>
    <row r="15878" spans="1:3" x14ac:dyDescent="0.2">
      <c r="A15878" s="7">
        <v>15877</v>
      </c>
      <c r="B15878" s="6">
        <v>1.5101053311568169</v>
      </c>
      <c r="C15878" s="7">
        <f t="shared" ca="1" si="248"/>
        <v>0.78540687608211723</v>
      </c>
    </row>
    <row r="15879" spans="1:3" x14ac:dyDescent="0.2">
      <c r="A15879" s="7">
        <v>15878</v>
      </c>
      <c r="B15879" s="6">
        <v>1.5114644153060386</v>
      </c>
      <c r="C15879" s="7">
        <f t="shared" ca="1" si="248"/>
        <v>0.78545634429878808</v>
      </c>
    </row>
    <row r="15880" spans="1:3" x14ac:dyDescent="0.2">
      <c r="A15880" s="7">
        <v>15879</v>
      </c>
      <c r="B15880" s="6">
        <v>1.5114644153060386</v>
      </c>
      <c r="C15880" s="7">
        <f t="shared" ca="1" si="248"/>
        <v>0.78550581251545881</v>
      </c>
    </row>
    <row r="15881" spans="1:3" x14ac:dyDescent="0.2">
      <c r="A15881" s="7">
        <v>15880</v>
      </c>
      <c r="B15881" s="6">
        <v>1.5114644153060386</v>
      </c>
      <c r="C15881" s="7">
        <f t="shared" ca="1" si="248"/>
        <v>0.78555528073212966</v>
      </c>
    </row>
    <row r="15882" spans="1:3" x14ac:dyDescent="0.2">
      <c r="A15882" s="7">
        <v>15881</v>
      </c>
      <c r="B15882" s="6">
        <v>1.5114644153060386</v>
      </c>
      <c r="C15882" s="7">
        <f t="shared" ca="1" si="248"/>
        <v>0.78560474894880039</v>
      </c>
    </row>
    <row r="15883" spans="1:3" x14ac:dyDescent="0.2">
      <c r="A15883" s="7">
        <v>15882</v>
      </c>
      <c r="B15883" s="6">
        <v>1.5115824417552126</v>
      </c>
      <c r="C15883" s="7">
        <f t="shared" ca="1" si="248"/>
        <v>0.78565421716547124</v>
      </c>
    </row>
    <row r="15884" spans="1:3" x14ac:dyDescent="0.2">
      <c r="A15884" s="7">
        <v>15883</v>
      </c>
      <c r="B15884" s="6">
        <v>1.5141090608693819</v>
      </c>
      <c r="C15884" s="7">
        <f t="shared" ca="1" si="248"/>
        <v>0.78570368538214197</v>
      </c>
    </row>
    <row r="15885" spans="1:3" x14ac:dyDescent="0.2">
      <c r="A15885" s="7">
        <v>15884</v>
      </c>
      <c r="B15885" s="6">
        <v>1.5141443038495161</v>
      </c>
      <c r="C15885" s="7">
        <f t="shared" ca="1" si="248"/>
        <v>0.78575315359881281</v>
      </c>
    </row>
    <row r="15886" spans="1:3" x14ac:dyDescent="0.2">
      <c r="A15886" s="7">
        <v>15885</v>
      </c>
      <c r="B15886" s="6">
        <v>1.5141443038495161</v>
      </c>
      <c r="C15886" s="7">
        <f t="shared" ca="1" si="248"/>
        <v>0.78580262181548355</v>
      </c>
    </row>
    <row r="15887" spans="1:3" x14ac:dyDescent="0.2">
      <c r="A15887" s="7">
        <v>15886</v>
      </c>
      <c r="B15887" s="6">
        <v>1.5141443038495161</v>
      </c>
      <c r="C15887" s="7">
        <f t="shared" ca="1" si="248"/>
        <v>0.78585209003215439</v>
      </c>
    </row>
    <row r="15888" spans="1:3" x14ac:dyDescent="0.2">
      <c r="A15888" s="7">
        <v>15887</v>
      </c>
      <c r="B15888" s="6">
        <v>1.5141443038495161</v>
      </c>
      <c r="C15888" s="7">
        <f t="shared" ca="1" si="248"/>
        <v>0.78590155824882513</v>
      </c>
    </row>
    <row r="15889" spans="1:3" x14ac:dyDescent="0.2">
      <c r="A15889" s="7">
        <v>15888</v>
      </c>
      <c r="B15889" s="6">
        <v>1.5141443038495161</v>
      </c>
      <c r="C15889" s="7">
        <f t="shared" ca="1" si="248"/>
        <v>0.78595102646549597</v>
      </c>
    </row>
    <row r="15890" spans="1:3" x14ac:dyDescent="0.2">
      <c r="A15890" s="7">
        <v>15889</v>
      </c>
      <c r="B15890" s="6">
        <v>1.5151955711061227</v>
      </c>
      <c r="C15890" s="7">
        <f t="shared" ca="1" si="248"/>
        <v>0.78600049468216671</v>
      </c>
    </row>
    <row r="15891" spans="1:3" x14ac:dyDescent="0.2">
      <c r="A15891" s="7">
        <v>15890</v>
      </c>
      <c r="B15891" s="6">
        <v>1.5151955711061227</v>
      </c>
      <c r="C15891" s="7">
        <f t="shared" ca="1" si="248"/>
        <v>0.78604996289883755</v>
      </c>
    </row>
    <row r="15892" spans="1:3" x14ac:dyDescent="0.2">
      <c r="A15892" s="7">
        <v>15891</v>
      </c>
      <c r="B15892" s="6">
        <v>1.5157159369765161</v>
      </c>
      <c r="C15892" s="7">
        <f t="shared" ca="1" si="248"/>
        <v>0.78609943111550828</v>
      </c>
    </row>
    <row r="15893" spans="1:3" x14ac:dyDescent="0.2">
      <c r="A15893" s="7">
        <v>15892</v>
      </c>
      <c r="B15893" s="6">
        <v>1.5157159369765161</v>
      </c>
      <c r="C15893" s="7">
        <f t="shared" ca="1" si="248"/>
        <v>0.78614889933217913</v>
      </c>
    </row>
    <row r="15894" spans="1:3" x14ac:dyDescent="0.2">
      <c r="A15894" s="7">
        <v>15893</v>
      </c>
      <c r="B15894" s="6">
        <v>1.5157159369765161</v>
      </c>
      <c r="C15894" s="7">
        <f t="shared" ca="1" si="248"/>
        <v>0.78619836754884986</v>
      </c>
    </row>
    <row r="15895" spans="1:3" x14ac:dyDescent="0.2">
      <c r="A15895" s="7">
        <v>15894</v>
      </c>
      <c r="B15895" s="6">
        <v>1.5161408829205492</v>
      </c>
      <c r="C15895" s="7">
        <f t="shared" ca="1" si="248"/>
        <v>0.78624783576552071</v>
      </c>
    </row>
    <row r="15896" spans="1:3" x14ac:dyDescent="0.2">
      <c r="A15896" s="7">
        <v>15895</v>
      </c>
      <c r="B15896" s="6">
        <v>1.5161408829205492</v>
      </c>
      <c r="C15896" s="7">
        <f t="shared" ca="1" si="248"/>
        <v>0.78629730398219144</v>
      </c>
    </row>
    <row r="15897" spans="1:3" x14ac:dyDescent="0.2">
      <c r="A15897" s="7">
        <v>15896</v>
      </c>
      <c r="B15897" s="6">
        <v>1.5161408829205492</v>
      </c>
      <c r="C15897" s="7">
        <f t="shared" ca="1" si="248"/>
        <v>0.78634677219886218</v>
      </c>
    </row>
    <row r="15898" spans="1:3" x14ac:dyDescent="0.2">
      <c r="A15898" s="7">
        <v>15897</v>
      </c>
      <c r="B15898" s="6">
        <v>1.5161408829205492</v>
      </c>
      <c r="C15898" s="7">
        <f t="shared" ca="1" si="248"/>
        <v>0.78639624041553302</v>
      </c>
    </row>
    <row r="15899" spans="1:3" x14ac:dyDescent="0.2">
      <c r="A15899" s="7">
        <v>15898</v>
      </c>
      <c r="B15899" s="6">
        <v>1.5161408829205492</v>
      </c>
      <c r="C15899" s="7">
        <f t="shared" ca="1" si="248"/>
        <v>0.78644570863220375</v>
      </c>
    </row>
    <row r="15900" spans="1:3" x14ac:dyDescent="0.2">
      <c r="A15900" s="7">
        <v>15899</v>
      </c>
      <c r="B15900" s="6">
        <v>1.5164307607286265</v>
      </c>
      <c r="C15900" s="7">
        <f t="shared" ca="1" si="248"/>
        <v>0.7864951768488746</v>
      </c>
    </row>
    <row r="15901" spans="1:3" x14ac:dyDescent="0.2">
      <c r="A15901" s="7">
        <v>15900</v>
      </c>
      <c r="B15901" s="6">
        <v>1.5165212908818404</v>
      </c>
      <c r="C15901" s="7">
        <f t="shared" ca="1" si="248"/>
        <v>0.78654464506554533</v>
      </c>
    </row>
    <row r="15902" spans="1:3" x14ac:dyDescent="0.2">
      <c r="A15902" s="7">
        <v>15901</v>
      </c>
      <c r="B15902" s="6">
        <v>1.516846263614724</v>
      </c>
      <c r="C15902" s="7">
        <f t="shared" ca="1" si="248"/>
        <v>0.78659411328221618</v>
      </c>
    </row>
    <row r="15903" spans="1:3" x14ac:dyDescent="0.2">
      <c r="A15903" s="7">
        <v>15902</v>
      </c>
      <c r="B15903" s="6">
        <v>1.5168971402310039</v>
      </c>
      <c r="C15903" s="7">
        <f t="shared" ca="1" si="248"/>
        <v>0.78664358149888691</v>
      </c>
    </row>
    <row r="15904" spans="1:3" x14ac:dyDescent="0.2">
      <c r="A15904" s="7">
        <v>15903</v>
      </c>
      <c r="B15904" s="6">
        <v>1.5174024281975917</v>
      </c>
      <c r="C15904" s="7">
        <f t="shared" ca="1" si="248"/>
        <v>0.78669304971555776</v>
      </c>
    </row>
    <row r="15905" spans="1:3" x14ac:dyDescent="0.2">
      <c r="A15905" s="7">
        <v>15904</v>
      </c>
      <c r="B15905" s="6">
        <v>1.5174024281975917</v>
      </c>
      <c r="C15905" s="7">
        <f t="shared" ca="1" si="248"/>
        <v>0.78674251793222849</v>
      </c>
    </row>
    <row r="15906" spans="1:3" x14ac:dyDescent="0.2">
      <c r="A15906" s="7">
        <v>15905</v>
      </c>
      <c r="B15906" s="6">
        <v>1.5179218669391314</v>
      </c>
      <c r="C15906" s="7">
        <f t="shared" ca="1" si="248"/>
        <v>0.78679198614889934</v>
      </c>
    </row>
    <row r="15907" spans="1:3" x14ac:dyDescent="0.2">
      <c r="A15907" s="7">
        <v>15906</v>
      </c>
      <c r="B15907" s="6">
        <v>1.5179218669391314</v>
      </c>
      <c r="C15907" s="7">
        <f t="shared" ca="1" si="248"/>
        <v>0.78684145436557007</v>
      </c>
    </row>
    <row r="15908" spans="1:3" x14ac:dyDescent="0.2">
      <c r="A15908" s="7">
        <v>15907</v>
      </c>
      <c r="B15908" s="6">
        <v>1.5182512092735756</v>
      </c>
      <c r="C15908" s="7">
        <f t="shared" ca="1" si="248"/>
        <v>0.78689092258224091</v>
      </c>
    </row>
    <row r="15909" spans="1:3" x14ac:dyDescent="0.2">
      <c r="A15909" s="7">
        <v>15908</v>
      </c>
      <c r="B15909" s="6">
        <v>1.5182512092735756</v>
      </c>
      <c r="C15909" s="7">
        <f t="shared" ca="1" si="248"/>
        <v>0.78694039079891165</v>
      </c>
    </row>
    <row r="15910" spans="1:3" x14ac:dyDescent="0.2">
      <c r="A15910" s="7">
        <v>15909</v>
      </c>
      <c r="B15910" s="6">
        <v>1.5186262082237878</v>
      </c>
      <c r="C15910" s="7">
        <f t="shared" ca="1" si="248"/>
        <v>0.78698985901558249</v>
      </c>
    </row>
    <row r="15911" spans="1:3" x14ac:dyDescent="0.2">
      <c r="A15911" s="7">
        <v>15910</v>
      </c>
      <c r="B15911" s="6">
        <v>1.5194791993309753</v>
      </c>
      <c r="C15911" s="7">
        <f t="shared" ca="1" si="248"/>
        <v>0.78703932723225323</v>
      </c>
    </row>
    <row r="15912" spans="1:3" x14ac:dyDescent="0.2">
      <c r="A15912" s="7">
        <v>15911</v>
      </c>
      <c r="B15912" s="6">
        <v>1.5194791993309753</v>
      </c>
      <c r="C15912" s="7">
        <f t="shared" ca="1" si="248"/>
        <v>0.78708879544892407</v>
      </c>
    </row>
    <row r="15913" spans="1:3" x14ac:dyDescent="0.2">
      <c r="A15913" s="7">
        <v>15912</v>
      </c>
      <c r="B15913" s="6">
        <v>1.5207156030212055</v>
      </c>
      <c r="C15913" s="7">
        <f t="shared" ca="1" si="248"/>
        <v>0.78713826366559481</v>
      </c>
    </row>
    <row r="15914" spans="1:3" x14ac:dyDescent="0.2">
      <c r="A15914" s="7">
        <v>15913</v>
      </c>
      <c r="B15914" s="6">
        <v>1.5225374276053572</v>
      </c>
      <c r="C15914" s="7">
        <f t="shared" ca="1" si="248"/>
        <v>0.78718773188226565</v>
      </c>
    </row>
    <row r="15915" spans="1:3" x14ac:dyDescent="0.2">
      <c r="A15915" s="7">
        <v>15914</v>
      </c>
      <c r="B15915" s="6">
        <v>1.5225374276053572</v>
      </c>
      <c r="C15915" s="7">
        <f t="shared" ca="1" si="248"/>
        <v>0.78723720009893638</v>
      </c>
    </row>
    <row r="15916" spans="1:3" x14ac:dyDescent="0.2">
      <c r="A15916" s="7">
        <v>15915</v>
      </c>
      <c r="B15916" s="6">
        <v>1.5225374276053572</v>
      </c>
      <c r="C15916" s="7">
        <f t="shared" ca="1" si="248"/>
        <v>0.78728666831560723</v>
      </c>
    </row>
    <row r="15917" spans="1:3" x14ac:dyDescent="0.2">
      <c r="A15917" s="7">
        <v>15916</v>
      </c>
      <c r="B15917" s="6">
        <v>1.5225374276053572</v>
      </c>
      <c r="C15917" s="7">
        <f t="shared" ca="1" si="248"/>
        <v>0.78733613653227796</v>
      </c>
    </row>
    <row r="15918" spans="1:3" x14ac:dyDescent="0.2">
      <c r="A15918" s="7">
        <v>15917</v>
      </c>
      <c r="B15918" s="6">
        <v>1.5225756310292216</v>
      </c>
      <c r="C15918" s="7">
        <f t="shared" ca="1" si="248"/>
        <v>0.78738560474894881</v>
      </c>
    </row>
    <row r="15919" spans="1:3" x14ac:dyDescent="0.2">
      <c r="A15919" s="7">
        <v>15918</v>
      </c>
      <c r="B15919" s="6">
        <v>1.5225756310292216</v>
      </c>
      <c r="C15919" s="7">
        <f t="shared" ca="1" si="248"/>
        <v>0.78743507296561954</v>
      </c>
    </row>
    <row r="15920" spans="1:3" x14ac:dyDescent="0.2">
      <c r="A15920" s="7">
        <v>15919</v>
      </c>
      <c r="B15920" s="6">
        <v>1.5225756310292216</v>
      </c>
      <c r="C15920" s="7">
        <f t="shared" ca="1" si="248"/>
        <v>0.78748454118229039</v>
      </c>
    </row>
    <row r="15921" spans="1:3" x14ac:dyDescent="0.2">
      <c r="A15921" s="7">
        <v>15920</v>
      </c>
      <c r="B15921" s="6">
        <v>1.5225756310292216</v>
      </c>
      <c r="C15921" s="7">
        <f t="shared" ca="1" si="248"/>
        <v>0.78753400939896112</v>
      </c>
    </row>
    <row r="15922" spans="1:3" x14ac:dyDescent="0.2">
      <c r="A15922" s="7">
        <v>15921</v>
      </c>
      <c r="B15922" s="6">
        <v>1.5225756310292216</v>
      </c>
      <c r="C15922" s="7">
        <f t="shared" ca="1" si="248"/>
        <v>0.78758347761563197</v>
      </c>
    </row>
    <row r="15923" spans="1:3" x14ac:dyDescent="0.2">
      <c r="A15923" s="7">
        <v>15922</v>
      </c>
      <c r="B15923" s="6">
        <v>1.5225756310292216</v>
      </c>
      <c r="C15923" s="7">
        <f t="shared" ca="1" si="248"/>
        <v>0.7876329458323027</v>
      </c>
    </row>
    <row r="15924" spans="1:3" x14ac:dyDescent="0.2">
      <c r="A15924" s="7">
        <v>15923</v>
      </c>
      <c r="B15924" s="6">
        <v>1.5235023056871899</v>
      </c>
      <c r="C15924" s="7">
        <f t="shared" ca="1" si="248"/>
        <v>0.78768241404897354</v>
      </c>
    </row>
    <row r="15925" spans="1:3" x14ac:dyDescent="0.2">
      <c r="A15925" s="7">
        <v>15924</v>
      </c>
      <c r="B15925" s="6">
        <v>1.5241012987023783</v>
      </c>
      <c r="C15925" s="7">
        <f t="shared" ca="1" si="248"/>
        <v>0.78773188226564428</v>
      </c>
    </row>
    <row r="15926" spans="1:3" x14ac:dyDescent="0.2">
      <c r="A15926" s="7">
        <v>15925</v>
      </c>
      <c r="B15926" s="6">
        <v>1.5241012987023783</v>
      </c>
      <c r="C15926" s="7">
        <f t="shared" ca="1" si="248"/>
        <v>0.78778135048231512</v>
      </c>
    </row>
    <row r="15927" spans="1:3" x14ac:dyDescent="0.2">
      <c r="A15927" s="7">
        <v>15926</v>
      </c>
      <c r="B15927" s="6">
        <v>1.5241012987023783</v>
      </c>
      <c r="C15927" s="7">
        <f t="shared" ca="1" si="248"/>
        <v>0.78783081869898586</v>
      </c>
    </row>
    <row r="15928" spans="1:3" x14ac:dyDescent="0.2">
      <c r="A15928" s="7">
        <v>15927</v>
      </c>
      <c r="B15928" s="6">
        <v>1.5241012987023783</v>
      </c>
      <c r="C15928" s="7">
        <f t="shared" ca="1" si="248"/>
        <v>0.7878802869156567</v>
      </c>
    </row>
    <row r="15929" spans="1:3" x14ac:dyDescent="0.2">
      <c r="A15929" s="7">
        <v>15928</v>
      </c>
      <c r="B15929" s="6">
        <v>1.5242342673620612</v>
      </c>
      <c r="C15929" s="7">
        <f t="shared" ca="1" si="248"/>
        <v>0.78792975513232744</v>
      </c>
    </row>
    <row r="15930" spans="1:3" x14ac:dyDescent="0.2">
      <c r="A15930" s="7">
        <v>15929</v>
      </c>
      <c r="B15930" s="6">
        <v>1.5242342673620612</v>
      </c>
      <c r="C15930" s="7">
        <f t="shared" ca="1" si="248"/>
        <v>0.78797922334899828</v>
      </c>
    </row>
    <row r="15931" spans="1:3" x14ac:dyDescent="0.2">
      <c r="A15931" s="7">
        <v>15930</v>
      </c>
      <c r="B15931" s="6">
        <v>1.5244372342917245</v>
      </c>
      <c r="C15931" s="7">
        <f t="shared" ca="1" si="248"/>
        <v>0.78802869156566901</v>
      </c>
    </row>
    <row r="15932" spans="1:3" x14ac:dyDescent="0.2">
      <c r="A15932" s="7">
        <v>15931</v>
      </c>
      <c r="B15932" s="6">
        <v>1.5246384623657683</v>
      </c>
      <c r="C15932" s="7">
        <f t="shared" ca="1" si="248"/>
        <v>0.78807815978233986</v>
      </c>
    </row>
    <row r="15933" spans="1:3" x14ac:dyDescent="0.2">
      <c r="A15933" s="7">
        <v>15932</v>
      </c>
      <c r="B15933" s="6">
        <v>1.5246384623657683</v>
      </c>
      <c r="C15933" s="7">
        <f t="shared" ca="1" si="248"/>
        <v>0.78812762799901059</v>
      </c>
    </row>
    <row r="15934" spans="1:3" x14ac:dyDescent="0.2">
      <c r="A15934" s="7">
        <v>15933</v>
      </c>
      <c r="B15934" s="6">
        <v>1.5252196544313623</v>
      </c>
      <c r="C15934" s="7">
        <f t="shared" ca="1" si="248"/>
        <v>0.78817709621568144</v>
      </c>
    </row>
    <row r="15935" spans="1:3" x14ac:dyDescent="0.2">
      <c r="A15935" s="7">
        <v>15934</v>
      </c>
      <c r="B15935" s="6">
        <v>1.5260861164647643</v>
      </c>
      <c r="C15935" s="7">
        <f t="shared" ca="1" si="248"/>
        <v>0.78822656443235217</v>
      </c>
    </row>
    <row r="15936" spans="1:3" x14ac:dyDescent="0.2">
      <c r="A15936" s="7">
        <v>15935</v>
      </c>
      <c r="B15936" s="6">
        <v>1.5260861164647643</v>
      </c>
      <c r="C15936" s="7">
        <f t="shared" ca="1" si="248"/>
        <v>0.78827603264902302</v>
      </c>
    </row>
    <row r="15937" spans="1:3" x14ac:dyDescent="0.2">
      <c r="A15937" s="7">
        <v>15936</v>
      </c>
      <c r="B15937" s="6">
        <v>1.5260861164647643</v>
      </c>
      <c r="C15937" s="7">
        <f t="shared" ca="1" si="248"/>
        <v>0.78832550086569375</v>
      </c>
    </row>
    <row r="15938" spans="1:3" x14ac:dyDescent="0.2">
      <c r="A15938" s="7">
        <v>15937</v>
      </c>
      <c r="B15938" s="6">
        <v>1.5260861164647643</v>
      </c>
      <c r="C15938" s="7">
        <f t="shared" ca="1" si="248"/>
        <v>0.7883749690823646</v>
      </c>
    </row>
    <row r="15939" spans="1:3" x14ac:dyDescent="0.2">
      <c r="A15939" s="7">
        <v>15938</v>
      </c>
      <c r="B15939" s="6">
        <v>1.5261322085740137</v>
      </c>
      <c r="C15939" s="7">
        <f t="shared" ref="C15939:C16002" ca="1" si="249">A15939/COUNT($A$3:$A$20217)</f>
        <v>0.78842443729903533</v>
      </c>
    </row>
    <row r="15940" spans="1:3" x14ac:dyDescent="0.2">
      <c r="A15940" s="7">
        <v>15939</v>
      </c>
      <c r="B15940" s="6">
        <v>1.5261322085740137</v>
      </c>
      <c r="C15940" s="7">
        <f t="shared" ca="1" si="249"/>
        <v>0.78847390551570617</v>
      </c>
    </row>
    <row r="15941" spans="1:3" x14ac:dyDescent="0.2">
      <c r="A15941" s="7">
        <v>15940</v>
      </c>
      <c r="B15941" s="6">
        <v>1.5262428614599077</v>
      </c>
      <c r="C15941" s="7">
        <f t="shared" ca="1" si="249"/>
        <v>0.78852337373237691</v>
      </c>
    </row>
    <row r="15942" spans="1:3" x14ac:dyDescent="0.2">
      <c r="A15942" s="7">
        <v>15941</v>
      </c>
      <c r="B15942" s="6">
        <v>1.5262428614599077</v>
      </c>
      <c r="C15942" s="7">
        <f t="shared" ca="1" si="249"/>
        <v>0.78857284194904775</v>
      </c>
    </row>
    <row r="15943" spans="1:3" x14ac:dyDescent="0.2">
      <c r="A15943" s="7">
        <v>15942</v>
      </c>
      <c r="B15943" s="6">
        <v>1.5273287399403213</v>
      </c>
      <c r="C15943" s="7">
        <f t="shared" ca="1" si="249"/>
        <v>0.78862231016571849</v>
      </c>
    </row>
    <row r="15944" spans="1:3" x14ac:dyDescent="0.2">
      <c r="A15944" s="7">
        <v>15943</v>
      </c>
      <c r="B15944" s="6">
        <v>1.5273287399403213</v>
      </c>
      <c r="C15944" s="7">
        <f t="shared" ca="1" si="249"/>
        <v>0.78867177838238933</v>
      </c>
    </row>
    <row r="15945" spans="1:3" x14ac:dyDescent="0.2">
      <c r="A15945" s="7">
        <v>15944</v>
      </c>
      <c r="B15945" s="6">
        <v>1.5273521559829462</v>
      </c>
      <c r="C15945" s="7">
        <f t="shared" ca="1" si="249"/>
        <v>0.78872124659906007</v>
      </c>
    </row>
    <row r="15946" spans="1:3" x14ac:dyDescent="0.2">
      <c r="A15946" s="7">
        <v>15945</v>
      </c>
      <c r="B15946" s="6">
        <v>1.5275141938719727</v>
      </c>
      <c r="C15946" s="7">
        <f t="shared" ca="1" si="249"/>
        <v>0.78877071481573091</v>
      </c>
    </row>
    <row r="15947" spans="1:3" x14ac:dyDescent="0.2">
      <c r="A15947" s="7">
        <v>15946</v>
      </c>
      <c r="B15947" s="6">
        <v>1.5286898666356752</v>
      </c>
      <c r="C15947" s="7">
        <f t="shared" ca="1" si="249"/>
        <v>0.78882018303240165</v>
      </c>
    </row>
    <row r="15948" spans="1:3" x14ac:dyDescent="0.2">
      <c r="A15948" s="7">
        <v>15947</v>
      </c>
      <c r="B15948" s="6">
        <v>1.5286898666356752</v>
      </c>
      <c r="C15948" s="7">
        <f t="shared" ca="1" si="249"/>
        <v>0.78886965124907249</v>
      </c>
    </row>
    <row r="15949" spans="1:3" x14ac:dyDescent="0.2">
      <c r="A15949" s="7">
        <v>15948</v>
      </c>
      <c r="B15949" s="6">
        <v>1.5288648806643845</v>
      </c>
      <c r="C15949" s="7">
        <f t="shared" ca="1" si="249"/>
        <v>0.78891911946574322</v>
      </c>
    </row>
    <row r="15950" spans="1:3" x14ac:dyDescent="0.2">
      <c r="A15950" s="7">
        <v>15949</v>
      </c>
      <c r="B15950" s="6">
        <v>1.5288648806643845</v>
      </c>
      <c r="C15950" s="7">
        <f t="shared" ca="1" si="249"/>
        <v>0.78896858768241407</v>
      </c>
    </row>
    <row r="15951" spans="1:3" x14ac:dyDescent="0.2">
      <c r="A15951" s="7">
        <v>15950</v>
      </c>
      <c r="B15951" s="6">
        <v>1.5288648806643845</v>
      </c>
      <c r="C15951" s="7">
        <f t="shared" ca="1" si="249"/>
        <v>0.7890180558990848</v>
      </c>
    </row>
    <row r="15952" spans="1:3" x14ac:dyDescent="0.2">
      <c r="A15952" s="7">
        <v>15951</v>
      </c>
      <c r="B15952" s="6">
        <v>1.529368387795893</v>
      </c>
      <c r="C15952" s="7">
        <f t="shared" ca="1" si="249"/>
        <v>0.78906752411575565</v>
      </c>
    </row>
    <row r="15953" spans="1:3" x14ac:dyDescent="0.2">
      <c r="A15953" s="7">
        <v>15952</v>
      </c>
      <c r="B15953" s="6">
        <v>1.529368387795893</v>
      </c>
      <c r="C15953" s="7">
        <f t="shared" ca="1" si="249"/>
        <v>0.78911699233242638</v>
      </c>
    </row>
    <row r="15954" spans="1:3" x14ac:dyDescent="0.2">
      <c r="A15954" s="7">
        <v>15953</v>
      </c>
      <c r="B15954" s="6">
        <v>1.5299029268357245</v>
      </c>
      <c r="C15954" s="7">
        <f t="shared" ca="1" si="249"/>
        <v>0.78916646054909723</v>
      </c>
    </row>
    <row r="15955" spans="1:3" x14ac:dyDescent="0.2">
      <c r="A15955" s="7">
        <v>15954</v>
      </c>
      <c r="B15955" s="6">
        <v>1.5299029268357245</v>
      </c>
      <c r="C15955" s="7">
        <f t="shared" ca="1" si="249"/>
        <v>0.78921592876576796</v>
      </c>
    </row>
    <row r="15956" spans="1:3" x14ac:dyDescent="0.2">
      <c r="A15956" s="7">
        <v>15955</v>
      </c>
      <c r="B15956" s="6">
        <v>1.5299029268357245</v>
      </c>
      <c r="C15956" s="7">
        <f t="shared" ca="1" si="249"/>
        <v>0.7892653969824388</v>
      </c>
    </row>
    <row r="15957" spans="1:3" x14ac:dyDescent="0.2">
      <c r="A15957" s="7">
        <v>15956</v>
      </c>
      <c r="B15957" s="6">
        <v>1.5315324620868598</v>
      </c>
      <c r="C15957" s="7">
        <f t="shared" ca="1" si="249"/>
        <v>0.78931486519910954</v>
      </c>
    </row>
    <row r="15958" spans="1:3" x14ac:dyDescent="0.2">
      <c r="A15958" s="7">
        <v>15957</v>
      </c>
      <c r="B15958" s="6">
        <v>1.5315688230409474</v>
      </c>
      <c r="C15958" s="7">
        <f t="shared" ca="1" si="249"/>
        <v>0.78936433341578038</v>
      </c>
    </row>
    <row r="15959" spans="1:3" x14ac:dyDescent="0.2">
      <c r="A15959" s="7">
        <v>15958</v>
      </c>
      <c r="B15959" s="6">
        <v>1.5332934060383163</v>
      </c>
      <c r="C15959" s="7">
        <f t="shared" ca="1" si="249"/>
        <v>0.78941380163245112</v>
      </c>
    </row>
    <row r="15960" spans="1:3" x14ac:dyDescent="0.2">
      <c r="A15960" s="7">
        <v>15959</v>
      </c>
      <c r="B15960" s="6">
        <v>1.5336810831624792</v>
      </c>
      <c r="C15960" s="7">
        <f t="shared" ca="1" si="249"/>
        <v>0.78946326984912196</v>
      </c>
    </row>
    <row r="15961" spans="1:3" x14ac:dyDescent="0.2">
      <c r="A15961" s="7">
        <v>15960</v>
      </c>
      <c r="B15961" s="6">
        <v>1.533893760857854</v>
      </c>
      <c r="C15961" s="7">
        <f t="shared" ca="1" si="249"/>
        <v>0.7895127380657927</v>
      </c>
    </row>
    <row r="15962" spans="1:3" x14ac:dyDescent="0.2">
      <c r="A15962" s="7">
        <v>15961</v>
      </c>
      <c r="B15962" s="6">
        <v>1.533893760857854</v>
      </c>
      <c r="C15962" s="7">
        <f t="shared" ca="1" si="249"/>
        <v>0.78956220628246354</v>
      </c>
    </row>
    <row r="15963" spans="1:3" x14ac:dyDescent="0.2">
      <c r="A15963" s="7">
        <v>15962</v>
      </c>
      <c r="B15963" s="6">
        <v>1.5341275158394652</v>
      </c>
      <c r="C15963" s="7">
        <f t="shared" ca="1" si="249"/>
        <v>0.78961167449913428</v>
      </c>
    </row>
    <row r="15964" spans="1:3" x14ac:dyDescent="0.2">
      <c r="A15964" s="7">
        <v>15963</v>
      </c>
      <c r="B15964" s="6">
        <v>1.5353591142647094</v>
      </c>
      <c r="C15964" s="7">
        <f t="shared" ca="1" si="249"/>
        <v>0.78966114271580512</v>
      </c>
    </row>
    <row r="15965" spans="1:3" x14ac:dyDescent="0.2">
      <c r="A15965" s="7">
        <v>15964</v>
      </c>
      <c r="B15965" s="6">
        <v>1.5358625571930951</v>
      </c>
      <c r="C15965" s="7">
        <f t="shared" ca="1" si="249"/>
        <v>0.78971061093247585</v>
      </c>
    </row>
    <row r="15966" spans="1:3" x14ac:dyDescent="0.2">
      <c r="A15966" s="7">
        <v>15965</v>
      </c>
      <c r="B15966" s="6">
        <v>1.5358625571930951</v>
      </c>
      <c r="C15966" s="7">
        <f t="shared" ca="1" si="249"/>
        <v>0.7897600791491467</v>
      </c>
    </row>
    <row r="15967" spans="1:3" x14ac:dyDescent="0.2">
      <c r="A15967" s="7">
        <v>15966</v>
      </c>
      <c r="B15967" s="6">
        <v>1.5359778392704992</v>
      </c>
      <c r="C15967" s="7">
        <f t="shared" ca="1" si="249"/>
        <v>0.78980954736581743</v>
      </c>
    </row>
    <row r="15968" spans="1:3" x14ac:dyDescent="0.2">
      <c r="A15968" s="7">
        <v>15967</v>
      </c>
      <c r="B15968" s="6">
        <v>1.5359778392704992</v>
      </c>
      <c r="C15968" s="7">
        <f t="shared" ca="1" si="249"/>
        <v>0.78985901558248828</v>
      </c>
    </row>
    <row r="15969" spans="1:3" x14ac:dyDescent="0.2">
      <c r="A15969" s="7">
        <v>15968</v>
      </c>
      <c r="B15969" s="6">
        <v>1.5359778392704992</v>
      </c>
      <c r="C15969" s="7">
        <f t="shared" ca="1" si="249"/>
        <v>0.78990848379915901</v>
      </c>
    </row>
    <row r="15970" spans="1:3" x14ac:dyDescent="0.2">
      <c r="A15970" s="7">
        <v>15969</v>
      </c>
      <c r="B15970" s="6">
        <v>1.5359778392704992</v>
      </c>
      <c r="C15970" s="7">
        <f t="shared" ca="1" si="249"/>
        <v>0.78995795201582986</v>
      </c>
    </row>
    <row r="15971" spans="1:3" x14ac:dyDescent="0.2">
      <c r="A15971" s="7">
        <v>15970</v>
      </c>
      <c r="B15971" s="6">
        <v>1.536086055357071</v>
      </c>
      <c r="C15971" s="7">
        <f t="shared" ca="1" si="249"/>
        <v>0.79000742023250059</v>
      </c>
    </row>
    <row r="15972" spans="1:3" x14ac:dyDescent="0.2">
      <c r="A15972" s="7">
        <v>15971</v>
      </c>
      <c r="B15972" s="6">
        <v>1.536086055357071</v>
      </c>
      <c r="C15972" s="7">
        <f t="shared" ca="1" si="249"/>
        <v>0.79005688844917143</v>
      </c>
    </row>
    <row r="15973" spans="1:3" x14ac:dyDescent="0.2">
      <c r="A15973" s="7">
        <v>15972</v>
      </c>
      <c r="B15973" s="6">
        <v>1.5367368247796609</v>
      </c>
      <c r="C15973" s="7">
        <f t="shared" ca="1" si="249"/>
        <v>0.79010635666584217</v>
      </c>
    </row>
    <row r="15974" spans="1:3" x14ac:dyDescent="0.2">
      <c r="A15974" s="7">
        <v>15973</v>
      </c>
      <c r="B15974" s="6">
        <v>1.537673099716601</v>
      </c>
      <c r="C15974" s="7">
        <f t="shared" ca="1" si="249"/>
        <v>0.79015582488251301</v>
      </c>
    </row>
    <row r="15975" spans="1:3" x14ac:dyDescent="0.2">
      <c r="A15975" s="7">
        <v>15974</v>
      </c>
      <c r="B15975" s="6">
        <v>1.5384474710136065</v>
      </c>
      <c r="C15975" s="7">
        <f t="shared" ca="1" si="249"/>
        <v>0.79020529309918375</v>
      </c>
    </row>
    <row r="15976" spans="1:3" x14ac:dyDescent="0.2">
      <c r="A15976" s="7">
        <v>15975</v>
      </c>
      <c r="B15976" s="6">
        <v>1.5384474710136065</v>
      </c>
      <c r="C15976" s="7">
        <f t="shared" ca="1" si="249"/>
        <v>0.79025476131585459</v>
      </c>
    </row>
    <row r="15977" spans="1:3" x14ac:dyDescent="0.2">
      <c r="A15977" s="7">
        <v>15976</v>
      </c>
      <c r="B15977" s="6">
        <v>1.5389028673071614</v>
      </c>
      <c r="C15977" s="7">
        <f t="shared" ca="1" si="249"/>
        <v>0.79030422953252533</v>
      </c>
    </row>
    <row r="15978" spans="1:3" x14ac:dyDescent="0.2">
      <c r="A15978" s="7">
        <v>15977</v>
      </c>
      <c r="B15978" s="6">
        <v>1.5389028673071614</v>
      </c>
      <c r="C15978" s="7">
        <f t="shared" ca="1" si="249"/>
        <v>0.79035369774919617</v>
      </c>
    </row>
    <row r="15979" spans="1:3" x14ac:dyDescent="0.2">
      <c r="A15979" s="7">
        <v>15978</v>
      </c>
      <c r="B15979" s="6">
        <v>1.5389028673071614</v>
      </c>
      <c r="C15979" s="7">
        <f t="shared" ca="1" si="249"/>
        <v>0.79040316596586691</v>
      </c>
    </row>
    <row r="15980" spans="1:3" x14ac:dyDescent="0.2">
      <c r="A15980" s="7">
        <v>15979</v>
      </c>
      <c r="B15980" s="6">
        <v>1.5391298841072398</v>
      </c>
      <c r="C15980" s="7">
        <f t="shared" ca="1" si="249"/>
        <v>0.79045263418253775</v>
      </c>
    </row>
    <row r="15981" spans="1:3" x14ac:dyDescent="0.2">
      <c r="A15981" s="7">
        <v>15980</v>
      </c>
      <c r="B15981" s="6">
        <v>1.5391298841072398</v>
      </c>
      <c r="C15981" s="7">
        <f t="shared" ca="1" si="249"/>
        <v>0.79050210239920848</v>
      </c>
    </row>
    <row r="15982" spans="1:3" x14ac:dyDescent="0.2">
      <c r="A15982" s="7">
        <v>15981</v>
      </c>
      <c r="B15982" s="6">
        <v>1.5391298841072398</v>
      </c>
      <c r="C15982" s="7">
        <f t="shared" ca="1" si="249"/>
        <v>0.79055157061587933</v>
      </c>
    </row>
    <row r="15983" spans="1:3" x14ac:dyDescent="0.2">
      <c r="A15983" s="7">
        <v>15982</v>
      </c>
      <c r="B15983" s="6">
        <v>1.5391298841072398</v>
      </c>
      <c r="C15983" s="7">
        <f t="shared" ca="1" si="249"/>
        <v>0.79060103883255006</v>
      </c>
    </row>
    <row r="15984" spans="1:3" x14ac:dyDescent="0.2">
      <c r="A15984" s="7">
        <v>15983</v>
      </c>
      <c r="B15984" s="6">
        <v>1.5391860573467397</v>
      </c>
      <c r="C15984" s="7">
        <f t="shared" ca="1" si="249"/>
        <v>0.79065050704922091</v>
      </c>
    </row>
    <row r="15985" spans="1:3" x14ac:dyDescent="0.2">
      <c r="A15985" s="7">
        <v>15984</v>
      </c>
      <c r="B15985" s="6">
        <v>1.5398627203870596</v>
      </c>
      <c r="C15985" s="7">
        <f t="shared" ca="1" si="249"/>
        <v>0.79069997526589164</v>
      </c>
    </row>
    <row r="15986" spans="1:3" x14ac:dyDescent="0.2">
      <c r="A15986" s="7">
        <v>15985</v>
      </c>
      <c r="B15986" s="6">
        <v>1.5400942720995037</v>
      </c>
      <c r="C15986" s="7">
        <f t="shared" ca="1" si="249"/>
        <v>0.79074944348256249</v>
      </c>
    </row>
    <row r="15987" spans="1:3" x14ac:dyDescent="0.2">
      <c r="A15987" s="7">
        <v>15986</v>
      </c>
      <c r="B15987" s="6">
        <v>1.5400942720995037</v>
      </c>
      <c r="C15987" s="7">
        <f t="shared" ca="1" si="249"/>
        <v>0.79079891169923322</v>
      </c>
    </row>
    <row r="15988" spans="1:3" x14ac:dyDescent="0.2">
      <c r="A15988" s="7">
        <v>15987</v>
      </c>
      <c r="B15988" s="6">
        <v>1.5405071831432604</v>
      </c>
      <c r="C15988" s="7">
        <f t="shared" ca="1" si="249"/>
        <v>0.79084837991590407</v>
      </c>
    </row>
    <row r="15989" spans="1:3" x14ac:dyDescent="0.2">
      <c r="A15989" s="7">
        <v>15988</v>
      </c>
      <c r="B15989" s="6">
        <v>1.5405071831432604</v>
      </c>
      <c r="C15989" s="7">
        <f t="shared" ca="1" si="249"/>
        <v>0.7908978481325748</v>
      </c>
    </row>
    <row r="15990" spans="1:3" x14ac:dyDescent="0.2">
      <c r="A15990" s="7">
        <v>15989</v>
      </c>
      <c r="B15990" s="6">
        <v>1.5405071831432604</v>
      </c>
      <c r="C15990" s="7">
        <f t="shared" ca="1" si="249"/>
        <v>0.79094731634924564</v>
      </c>
    </row>
    <row r="15991" spans="1:3" x14ac:dyDescent="0.2">
      <c r="A15991" s="7">
        <v>15990</v>
      </c>
      <c r="B15991" s="6">
        <v>1.5407077876545827</v>
      </c>
      <c r="C15991" s="7">
        <f t="shared" ca="1" si="249"/>
        <v>0.79099678456591638</v>
      </c>
    </row>
    <row r="15992" spans="1:3" x14ac:dyDescent="0.2">
      <c r="A15992" s="7">
        <v>15991</v>
      </c>
      <c r="B15992" s="6">
        <v>1.5407077876545827</v>
      </c>
      <c r="C15992" s="7">
        <f t="shared" ca="1" si="249"/>
        <v>0.79104625278258722</v>
      </c>
    </row>
    <row r="15993" spans="1:3" x14ac:dyDescent="0.2">
      <c r="A15993" s="7">
        <v>15992</v>
      </c>
      <c r="B15993" s="6">
        <v>1.5407077876545827</v>
      </c>
      <c r="C15993" s="7">
        <f t="shared" ca="1" si="249"/>
        <v>0.79109572099925796</v>
      </c>
    </row>
    <row r="15994" spans="1:3" x14ac:dyDescent="0.2">
      <c r="A15994" s="7">
        <v>15993</v>
      </c>
      <c r="B15994" s="6">
        <v>1.5407768973715719</v>
      </c>
      <c r="C15994" s="7">
        <f t="shared" ca="1" si="249"/>
        <v>0.7911451892159288</v>
      </c>
    </row>
    <row r="15995" spans="1:3" x14ac:dyDescent="0.2">
      <c r="A15995" s="7">
        <v>15994</v>
      </c>
      <c r="B15995" s="6">
        <v>1.540865474412314</v>
      </c>
      <c r="C15995" s="7">
        <f t="shared" ca="1" si="249"/>
        <v>0.79119465743259954</v>
      </c>
    </row>
    <row r="15996" spans="1:3" x14ac:dyDescent="0.2">
      <c r="A15996" s="7">
        <v>15995</v>
      </c>
      <c r="B15996" s="6">
        <v>1.5415490263824605</v>
      </c>
      <c r="C15996" s="7">
        <f t="shared" ca="1" si="249"/>
        <v>0.79124412564927038</v>
      </c>
    </row>
    <row r="15997" spans="1:3" x14ac:dyDescent="0.2">
      <c r="A15997" s="7">
        <v>15996</v>
      </c>
      <c r="B15997" s="6">
        <v>1.5415490263824605</v>
      </c>
      <c r="C15997" s="7">
        <f t="shared" ca="1" si="249"/>
        <v>0.79129359386594111</v>
      </c>
    </row>
    <row r="15998" spans="1:3" x14ac:dyDescent="0.2">
      <c r="A15998" s="7">
        <v>15997</v>
      </c>
      <c r="B15998" s="6">
        <v>1.5417603387411116</v>
      </c>
      <c r="C15998" s="7">
        <f t="shared" ca="1" si="249"/>
        <v>0.79134306208261196</v>
      </c>
    </row>
    <row r="15999" spans="1:3" x14ac:dyDescent="0.2">
      <c r="A15999" s="7">
        <v>15998</v>
      </c>
      <c r="B15999" s="6">
        <v>1.5423736408841027</v>
      </c>
      <c r="C15999" s="7">
        <f t="shared" ca="1" si="249"/>
        <v>0.79139253029928269</v>
      </c>
    </row>
    <row r="16000" spans="1:3" x14ac:dyDescent="0.2">
      <c r="A16000" s="7">
        <v>15999</v>
      </c>
      <c r="B16000" s="6">
        <v>1.5423736408841027</v>
      </c>
      <c r="C16000" s="7">
        <f t="shared" ca="1" si="249"/>
        <v>0.79144199851595354</v>
      </c>
    </row>
    <row r="16001" spans="1:3" x14ac:dyDescent="0.2">
      <c r="A16001" s="7">
        <v>16000</v>
      </c>
      <c r="B16001" s="6">
        <v>1.5423736408841027</v>
      </c>
      <c r="C16001" s="7">
        <f t="shared" ca="1" si="249"/>
        <v>0.79149146673262427</v>
      </c>
    </row>
    <row r="16002" spans="1:3" x14ac:dyDescent="0.2">
      <c r="A16002" s="7">
        <v>16001</v>
      </c>
      <c r="B16002" s="6">
        <v>1.5423736408841027</v>
      </c>
      <c r="C16002" s="7">
        <f t="shared" ca="1" si="249"/>
        <v>0.79154093494929512</v>
      </c>
    </row>
    <row r="16003" spans="1:3" x14ac:dyDescent="0.2">
      <c r="A16003" s="7">
        <v>16002</v>
      </c>
      <c r="B16003" s="6">
        <v>1.5439167631176165</v>
      </c>
      <c r="C16003" s="7">
        <f t="shared" ref="C16003:C16066" ca="1" si="250">A16003/COUNT($A$3:$A$20217)</f>
        <v>0.79159040316596585</v>
      </c>
    </row>
    <row r="16004" spans="1:3" x14ac:dyDescent="0.2">
      <c r="A16004" s="7">
        <v>16003</v>
      </c>
      <c r="B16004" s="6">
        <v>1.5441546051427313</v>
      </c>
      <c r="C16004" s="7">
        <f t="shared" ca="1" si="250"/>
        <v>0.7916398713826367</v>
      </c>
    </row>
    <row r="16005" spans="1:3" x14ac:dyDescent="0.2">
      <c r="A16005" s="7">
        <v>16004</v>
      </c>
      <c r="B16005" s="6">
        <v>1.5446575999430223</v>
      </c>
      <c r="C16005" s="7">
        <f t="shared" ca="1" si="250"/>
        <v>0.79168933959930743</v>
      </c>
    </row>
    <row r="16006" spans="1:3" x14ac:dyDescent="0.2">
      <c r="A16006" s="7">
        <v>16005</v>
      </c>
      <c r="B16006" s="6">
        <v>1.5449129982518439</v>
      </c>
      <c r="C16006" s="7">
        <f t="shared" ca="1" si="250"/>
        <v>0.79173880781597827</v>
      </c>
    </row>
    <row r="16007" spans="1:3" x14ac:dyDescent="0.2">
      <c r="A16007" s="7">
        <v>16006</v>
      </c>
      <c r="B16007" s="6">
        <v>1.5449129982518439</v>
      </c>
      <c r="C16007" s="7">
        <f t="shared" ca="1" si="250"/>
        <v>0.79178827603264901</v>
      </c>
    </row>
    <row r="16008" spans="1:3" x14ac:dyDescent="0.2">
      <c r="A16008" s="7">
        <v>16007</v>
      </c>
      <c r="B16008" s="6">
        <v>1.5454725785477041</v>
      </c>
      <c r="C16008" s="7">
        <f t="shared" ca="1" si="250"/>
        <v>0.79183774424931985</v>
      </c>
    </row>
    <row r="16009" spans="1:3" x14ac:dyDescent="0.2">
      <c r="A16009" s="7">
        <v>16008</v>
      </c>
      <c r="B16009" s="6">
        <v>1.5457960902370615</v>
      </c>
      <c r="C16009" s="7">
        <f t="shared" ca="1" si="250"/>
        <v>0.79188721246599059</v>
      </c>
    </row>
    <row r="16010" spans="1:3" x14ac:dyDescent="0.2">
      <c r="A16010" s="7">
        <v>16009</v>
      </c>
      <c r="B16010" s="6">
        <v>1.5457960902370615</v>
      </c>
      <c r="C16010" s="7">
        <f t="shared" ca="1" si="250"/>
        <v>0.79193668068266143</v>
      </c>
    </row>
    <row r="16011" spans="1:3" x14ac:dyDescent="0.2">
      <c r="A16011" s="7">
        <v>16010</v>
      </c>
      <c r="B16011" s="6">
        <v>1.5457960902370615</v>
      </c>
      <c r="C16011" s="7">
        <f t="shared" ca="1" si="250"/>
        <v>0.79198614889933217</v>
      </c>
    </row>
    <row r="16012" spans="1:3" x14ac:dyDescent="0.2">
      <c r="A16012" s="7">
        <v>16011</v>
      </c>
      <c r="B16012" s="6">
        <v>1.5460937916145312</v>
      </c>
      <c r="C16012" s="7">
        <f t="shared" ca="1" si="250"/>
        <v>0.79203561711600301</v>
      </c>
    </row>
    <row r="16013" spans="1:3" x14ac:dyDescent="0.2">
      <c r="A16013" s="7">
        <v>16012</v>
      </c>
      <c r="B16013" s="6">
        <v>1.5460937916145312</v>
      </c>
      <c r="C16013" s="7">
        <f t="shared" ca="1" si="250"/>
        <v>0.79208508533267374</v>
      </c>
    </row>
    <row r="16014" spans="1:3" x14ac:dyDescent="0.2">
      <c r="A16014" s="7">
        <v>16013</v>
      </c>
      <c r="B16014" s="6">
        <v>1.5461684104794582</v>
      </c>
      <c r="C16014" s="7">
        <f t="shared" ca="1" si="250"/>
        <v>0.79213455354934459</v>
      </c>
    </row>
    <row r="16015" spans="1:3" x14ac:dyDescent="0.2">
      <c r="A16015" s="7">
        <v>16014</v>
      </c>
      <c r="B16015" s="6">
        <v>1.5461684104794582</v>
      </c>
      <c r="C16015" s="7">
        <f t="shared" ca="1" si="250"/>
        <v>0.79218402176601532</v>
      </c>
    </row>
    <row r="16016" spans="1:3" x14ac:dyDescent="0.2">
      <c r="A16016" s="7">
        <v>16015</v>
      </c>
      <c r="B16016" s="6">
        <v>1.5461684104794582</v>
      </c>
      <c r="C16016" s="7">
        <f t="shared" ca="1" si="250"/>
        <v>0.79223348998268617</v>
      </c>
    </row>
    <row r="16017" spans="1:3" x14ac:dyDescent="0.2">
      <c r="A16017" s="7">
        <v>16016</v>
      </c>
      <c r="B16017" s="6">
        <v>1.5461684104794582</v>
      </c>
      <c r="C16017" s="7">
        <f t="shared" ca="1" si="250"/>
        <v>0.7922829581993569</v>
      </c>
    </row>
    <row r="16018" spans="1:3" x14ac:dyDescent="0.2">
      <c r="A16018" s="7">
        <v>16017</v>
      </c>
      <c r="B16018" s="6">
        <v>1.5461684104794582</v>
      </c>
      <c r="C16018" s="7">
        <f t="shared" ca="1" si="250"/>
        <v>0.79233242641602775</v>
      </c>
    </row>
    <row r="16019" spans="1:3" x14ac:dyDescent="0.2">
      <c r="A16019" s="7">
        <v>16018</v>
      </c>
      <c r="B16019" s="6">
        <v>1.5461684104794582</v>
      </c>
      <c r="C16019" s="7">
        <f t="shared" ca="1" si="250"/>
        <v>0.79238189463269848</v>
      </c>
    </row>
    <row r="16020" spans="1:3" x14ac:dyDescent="0.2">
      <c r="A16020" s="7">
        <v>16019</v>
      </c>
      <c r="B16020" s="6">
        <v>1.5462233289519478</v>
      </c>
      <c r="C16020" s="7">
        <f t="shared" ca="1" si="250"/>
        <v>0.79243136284936933</v>
      </c>
    </row>
    <row r="16021" spans="1:3" x14ac:dyDescent="0.2">
      <c r="A16021" s="7">
        <v>16020</v>
      </c>
      <c r="B16021" s="6">
        <v>1.5462361894254339</v>
      </c>
      <c r="C16021" s="7">
        <f t="shared" ca="1" si="250"/>
        <v>0.79248083106604006</v>
      </c>
    </row>
    <row r="16022" spans="1:3" x14ac:dyDescent="0.2">
      <c r="A16022" s="7">
        <v>16021</v>
      </c>
      <c r="B16022" s="6">
        <v>1.5464373662910003</v>
      </c>
      <c r="C16022" s="7">
        <f t="shared" ca="1" si="250"/>
        <v>0.7925302992827109</v>
      </c>
    </row>
    <row r="16023" spans="1:3" x14ac:dyDescent="0.2">
      <c r="A16023" s="7">
        <v>16022</v>
      </c>
      <c r="B16023" s="6">
        <v>1.5465022146704666</v>
      </c>
      <c r="C16023" s="7">
        <f t="shared" ca="1" si="250"/>
        <v>0.79257976749938164</v>
      </c>
    </row>
    <row r="16024" spans="1:3" x14ac:dyDescent="0.2">
      <c r="A16024" s="7">
        <v>16023</v>
      </c>
      <c r="B16024" s="6">
        <v>1.5465022146704666</v>
      </c>
      <c r="C16024" s="7">
        <f t="shared" ca="1" si="250"/>
        <v>0.79262923571605248</v>
      </c>
    </row>
    <row r="16025" spans="1:3" x14ac:dyDescent="0.2">
      <c r="A16025" s="7">
        <v>16024</v>
      </c>
      <c r="B16025" s="6">
        <v>1.5466434315839095</v>
      </c>
      <c r="C16025" s="7">
        <f t="shared" ca="1" si="250"/>
        <v>0.79267870393272322</v>
      </c>
    </row>
    <row r="16026" spans="1:3" x14ac:dyDescent="0.2">
      <c r="A16026" s="7">
        <v>16025</v>
      </c>
      <c r="B16026" s="6">
        <v>1.5466948613708187</v>
      </c>
      <c r="C16026" s="7">
        <f t="shared" ca="1" si="250"/>
        <v>0.79272817214939406</v>
      </c>
    </row>
    <row r="16027" spans="1:3" x14ac:dyDescent="0.2">
      <c r="A16027" s="7">
        <v>16026</v>
      </c>
      <c r="B16027" s="6">
        <v>1.54801982865167</v>
      </c>
      <c r="C16027" s="7">
        <f t="shared" ca="1" si="250"/>
        <v>0.7927776403660648</v>
      </c>
    </row>
    <row r="16028" spans="1:3" x14ac:dyDescent="0.2">
      <c r="A16028" s="7">
        <v>16027</v>
      </c>
      <c r="B16028" s="6">
        <v>1.54801982865167</v>
      </c>
      <c r="C16028" s="7">
        <f t="shared" ca="1" si="250"/>
        <v>0.79282710858273564</v>
      </c>
    </row>
    <row r="16029" spans="1:3" x14ac:dyDescent="0.2">
      <c r="A16029" s="7">
        <v>16028</v>
      </c>
      <c r="B16029" s="6">
        <v>1.54801982865167</v>
      </c>
      <c r="C16029" s="7">
        <f t="shared" ca="1" si="250"/>
        <v>0.79287657679940637</v>
      </c>
    </row>
    <row r="16030" spans="1:3" x14ac:dyDescent="0.2">
      <c r="A16030" s="7">
        <v>16029</v>
      </c>
      <c r="B16030" s="6">
        <v>1.54801982865167</v>
      </c>
      <c r="C16030" s="7">
        <f t="shared" ca="1" si="250"/>
        <v>0.79292604501607722</v>
      </c>
    </row>
    <row r="16031" spans="1:3" x14ac:dyDescent="0.2">
      <c r="A16031" s="7">
        <v>16030</v>
      </c>
      <c r="B16031" s="6">
        <v>1.5485650144070906</v>
      </c>
      <c r="C16031" s="7">
        <f t="shared" ca="1" si="250"/>
        <v>0.79297551323274795</v>
      </c>
    </row>
    <row r="16032" spans="1:3" x14ac:dyDescent="0.2">
      <c r="A16032" s="7">
        <v>16031</v>
      </c>
      <c r="B16032" s="6">
        <v>1.5485650144070906</v>
      </c>
      <c r="C16032" s="7">
        <f t="shared" ca="1" si="250"/>
        <v>0.7930249814494188</v>
      </c>
    </row>
    <row r="16033" spans="1:3" x14ac:dyDescent="0.2">
      <c r="A16033" s="7">
        <v>16032</v>
      </c>
      <c r="B16033" s="6">
        <v>1.5485650144070906</v>
      </c>
      <c r="C16033" s="7">
        <f t="shared" ca="1" si="250"/>
        <v>0.79307444966608953</v>
      </c>
    </row>
    <row r="16034" spans="1:3" x14ac:dyDescent="0.2">
      <c r="A16034" s="7">
        <v>16033</v>
      </c>
      <c r="B16034" s="6">
        <v>1.5485650144070906</v>
      </c>
      <c r="C16034" s="7">
        <f t="shared" ca="1" si="250"/>
        <v>0.79312391788276038</v>
      </c>
    </row>
    <row r="16035" spans="1:3" x14ac:dyDescent="0.2">
      <c r="A16035" s="7">
        <v>16034</v>
      </c>
      <c r="B16035" s="6">
        <v>1.5485650144070906</v>
      </c>
      <c r="C16035" s="7">
        <f t="shared" ca="1" si="250"/>
        <v>0.79317338609943111</v>
      </c>
    </row>
    <row r="16036" spans="1:3" x14ac:dyDescent="0.2">
      <c r="A16036" s="7">
        <v>16035</v>
      </c>
      <c r="B16036" s="6">
        <v>1.5487064707615605</v>
      </c>
      <c r="C16036" s="7">
        <f t="shared" ca="1" si="250"/>
        <v>0.79322285431610196</v>
      </c>
    </row>
    <row r="16037" spans="1:3" x14ac:dyDescent="0.2">
      <c r="A16037" s="7">
        <v>16036</v>
      </c>
      <c r="B16037" s="6">
        <v>1.5500963642102938</v>
      </c>
      <c r="C16037" s="7">
        <f t="shared" ca="1" si="250"/>
        <v>0.79327232253277269</v>
      </c>
    </row>
    <row r="16038" spans="1:3" x14ac:dyDescent="0.2">
      <c r="A16038" s="7">
        <v>16037</v>
      </c>
      <c r="B16038" s="6">
        <v>1.5505029526918968</v>
      </c>
      <c r="C16038" s="7">
        <f t="shared" ca="1" si="250"/>
        <v>0.79332179074944353</v>
      </c>
    </row>
    <row r="16039" spans="1:3" x14ac:dyDescent="0.2">
      <c r="A16039" s="7">
        <v>16038</v>
      </c>
      <c r="B16039" s="6">
        <v>1.5506456807077029</v>
      </c>
      <c r="C16039" s="7">
        <f t="shared" ca="1" si="250"/>
        <v>0.79337125896611427</v>
      </c>
    </row>
    <row r="16040" spans="1:3" x14ac:dyDescent="0.2">
      <c r="A16040" s="7">
        <v>16039</v>
      </c>
      <c r="B16040" s="6">
        <v>1.5509187104048738</v>
      </c>
      <c r="C16040" s="7">
        <f t="shared" ca="1" si="250"/>
        <v>0.79342072718278511</v>
      </c>
    </row>
    <row r="16041" spans="1:3" x14ac:dyDescent="0.2">
      <c r="A16041" s="7">
        <v>16040</v>
      </c>
      <c r="B16041" s="6">
        <v>1.5509187104048738</v>
      </c>
      <c r="C16041" s="7">
        <f t="shared" ca="1" si="250"/>
        <v>0.79347019539945585</v>
      </c>
    </row>
    <row r="16042" spans="1:3" x14ac:dyDescent="0.2">
      <c r="A16042" s="7">
        <v>16041</v>
      </c>
      <c r="B16042" s="6">
        <v>1.551301656701467</v>
      </c>
      <c r="C16042" s="7">
        <f t="shared" ca="1" si="250"/>
        <v>0.79351966361612669</v>
      </c>
    </row>
    <row r="16043" spans="1:3" x14ac:dyDescent="0.2">
      <c r="A16043" s="7">
        <v>16042</v>
      </c>
      <c r="B16043" s="6">
        <v>1.551301656701467</v>
      </c>
      <c r="C16043" s="7">
        <f t="shared" ca="1" si="250"/>
        <v>0.79356913183279743</v>
      </c>
    </row>
    <row r="16044" spans="1:3" x14ac:dyDescent="0.2">
      <c r="A16044" s="7">
        <v>16043</v>
      </c>
      <c r="B16044" s="6">
        <v>1.5514941542455318</v>
      </c>
      <c r="C16044" s="7">
        <f t="shared" ca="1" si="250"/>
        <v>0.79361860004946827</v>
      </c>
    </row>
    <row r="16045" spans="1:3" x14ac:dyDescent="0.2">
      <c r="A16045" s="7">
        <v>16044</v>
      </c>
      <c r="B16045" s="6">
        <v>1.5514941542455318</v>
      </c>
      <c r="C16045" s="7">
        <f t="shared" ca="1" si="250"/>
        <v>0.793668068266139</v>
      </c>
    </row>
    <row r="16046" spans="1:3" x14ac:dyDescent="0.2">
      <c r="A16046" s="7">
        <v>16045</v>
      </c>
      <c r="B16046" s="6">
        <v>1.5519350367346885</v>
      </c>
      <c r="C16046" s="7">
        <f t="shared" ca="1" si="250"/>
        <v>0.79371753648280985</v>
      </c>
    </row>
    <row r="16047" spans="1:3" x14ac:dyDescent="0.2">
      <c r="A16047" s="7">
        <v>16046</v>
      </c>
      <c r="B16047" s="6">
        <v>1.5519350367346885</v>
      </c>
      <c r="C16047" s="7">
        <f t="shared" ca="1" si="250"/>
        <v>0.79376700469948058</v>
      </c>
    </row>
    <row r="16048" spans="1:3" x14ac:dyDescent="0.2">
      <c r="A16048" s="7">
        <v>16047</v>
      </c>
      <c r="B16048" s="6">
        <v>1.5519350367346885</v>
      </c>
      <c r="C16048" s="7">
        <f t="shared" ca="1" si="250"/>
        <v>0.79381647291615143</v>
      </c>
    </row>
    <row r="16049" spans="1:3" x14ac:dyDescent="0.2">
      <c r="A16049" s="7">
        <v>16048</v>
      </c>
      <c r="B16049" s="6">
        <v>1.5519350367346885</v>
      </c>
      <c r="C16049" s="7">
        <f t="shared" ca="1" si="250"/>
        <v>0.79386594113282216</v>
      </c>
    </row>
    <row r="16050" spans="1:3" x14ac:dyDescent="0.2">
      <c r="A16050" s="7">
        <v>16049</v>
      </c>
      <c r="B16050" s="6">
        <v>1.5522624059513035</v>
      </c>
      <c r="C16050" s="7">
        <f t="shared" ca="1" si="250"/>
        <v>0.7939154093494929</v>
      </c>
    </row>
    <row r="16051" spans="1:3" x14ac:dyDescent="0.2">
      <c r="A16051" s="7">
        <v>16050</v>
      </c>
      <c r="B16051" s="6">
        <v>1.5524441425811286</v>
      </c>
      <c r="C16051" s="7">
        <f t="shared" ca="1" si="250"/>
        <v>0.79396487756616374</v>
      </c>
    </row>
    <row r="16052" spans="1:3" x14ac:dyDescent="0.2">
      <c r="A16052" s="7">
        <v>16051</v>
      </c>
      <c r="B16052" s="6">
        <v>1.5535163752657688</v>
      </c>
      <c r="C16052" s="7">
        <f t="shared" ca="1" si="250"/>
        <v>0.79401434578283447</v>
      </c>
    </row>
    <row r="16053" spans="1:3" x14ac:dyDescent="0.2">
      <c r="A16053" s="7">
        <v>16052</v>
      </c>
      <c r="B16053" s="6">
        <v>1.5538095465353496</v>
      </c>
      <c r="C16053" s="7">
        <f t="shared" ca="1" si="250"/>
        <v>0.79406381399950532</v>
      </c>
    </row>
    <row r="16054" spans="1:3" x14ac:dyDescent="0.2">
      <c r="A16054" s="7">
        <v>16053</v>
      </c>
      <c r="B16054" s="6">
        <v>1.5538268611610828</v>
      </c>
      <c r="C16054" s="7">
        <f t="shared" ca="1" si="250"/>
        <v>0.79411328221617605</v>
      </c>
    </row>
    <row r="16055" spans="1:3" x14ac:dyDescent="0.2">
      <c r="A16055" s="7">
        <v>16054</v>
      </c>
      <c r="B16055" s="6">
        <v>1.5548332357668126</v>
      </c>
      <c r="C16055" s="7">
        <f t="shared" ca="1" si="250"/>
        <v>0.7941627504328469</v>
      </c>
    </row>
    <row r="16056" spans="1:3" x14ac:dyDescent="0.2">
      <c r="A16056" s="7">
        <v>16055</v>
      </c>
      <c r="B16056" s="6">
        <v>1.5554624763096836</v>
      </c>
      <c r="C16056" s="7">
        <f t="shared" ca="1" si="250"/>
        <v>0.79421221864951763</v>
      </c>
    </row>
    <row r="16057" spans="1:3" x14ac:dyDescent="0.2">
      <c r="A16057" s="7">
        <v>16056</v>
      </c>
      <c r="B16057" s="6">
        <v>1.5559388746435854</v>
      </c>
      <c r="C16057" s="7">
        <f t="shared" ca="1" si="250"/>
        <v>0.79426168686618848</v>
      </c>
    </row>
    <row r="16058" spans="1:3" x14ac:dyDescent="0.2">
      <c r="A16058" s="7">
        <v>16057</v>
      </c>
      <c r="B16058" s="6">
        <v>1.5559388746435854</v>
      </c>
      <c r="C16058" s="7">
        <f t="shared" ca="1" si="250"/>
        <v>0.79431115508285921</v>
      </c>
    </row>
    <row r="16059" spans="1:3" x14ac:dyDescent="0.2">
      <c r="A16059" s="7">
        <v>16058</v>
      </c>
      <c r="B16059" s="6">
        <v>1.5559388746435854</v>
      </c>
      <c r="C16059" s="7">
        <f t="shared" ca="1" si="250"/>
        <v>0.79436062329953006</v>
      </c>
    </row>
    <row r="16060" spans="1:3" x14ac:dyDescent="0.2">
      <c r="A16060" s="7">
        <v>16059</v>
      </c>
      <c r="B16060" s="6">
        <v>1.5559388746435854</v>
      </c>
      <c r="C16060" s="7">
        <f t="shared" ca="1" si="250"/>
        <v>0.79441009151620079</v>
      </c>
    </row>
    <row r="16061" spans="1:3" x14ac:dyDescent="0.2">
      <c r="A16061" s="7">
        <v>16060</v>
      </c>
      <c r="B16061" s="6">
        <v>1.5559442089834352</v>
      </c>
      <c r="C16061" s="7">
        <f t="shared" ca="1" si="250"/>
        <v>0.79445955973287163</v>
      </c>
    </row>
    <row r="16062" spans="1:3" x14ac:dyDescent="0.2">
      <c r="A16062" s="7">
        <v>16061</v>
      </c>
      <c r="B16062" s="6">
        <v>1.5569579731625183</v>
      </c>
      <c r="C16062" s="7">
        <f t="shared" ca="1" si="250"/>
        <v>0.79450902794954237</v>
      </c>
    </row>
    <row r="16063" spans="1:3" x14ac:dyDescent="0.2">
      <c r="A16063" s="7">
        <v>16062</v>
      </c>
      <c r="B16063" s="6">
        <v>1.5571857685664181</v>
      </c>
      <c r="C16063" s="7">
        <f t="shared" ca="1" si="250"/>
        <v>0.79455849616621321</v>
      </c>
    </row>
    <row r="16064" spans="1:3" x14ac:dyDescent="0.2">
      <c r="A16064" s="7">
        <v>16063</v>
      </c>
      <c r="B16064" s="6">
        <v>1.5578645112941203</v>
      </c>
      <c r="C16064" s="7">
        <f t="shared" ca="1" si="250"/>
        <v>0.79460796438288395</v>
      </c>
    </row>
    <row r="16065" spans="1:3" x14ac:dyDescent="0.2">
      <c r="A16065" s="7">
        <v>16064</v>
      </c>
      <c r="B16065" s="6">
        <v>1.5578645112941203</v>
      </c>
      <c r="C16065" s="7">
        <f t="shared" ca="1" si="250"/>
        <v>0.79465743259955479</v>
      </c>
    </row>
    <row r="16066" spans="1:3" x14ac:dyDescent="0.2">
      <c r="A16066" s="7">
        <v>16065</v>
      </c>
      <c r="B16066" s="6">
        <v>1.5578685668031689</v>
      </c>
      <c r="C16066" s="7">
        <f t="shared" ca="1" si="250"/>
        <v>0.79470690081622553</v>
      </c>
    </row>
    <row r="16067" spans="1:3" x14ac:dyDescent="0.2">
      <c r="A16067" s="7">
        <v>16066</v>
      </c>
      <c r="B16067" s="6">
        <v>1.5578685668031689</v>
      </c>
      <c r="C16067" s="7">
        <f t="shared" ref="C16067:C16130" ca="1" si="251">A16067/COUNT($A$3:$A$20217)</f>
        <v>0.79475636903289637</v>
      </c>
    </row>
    <row r="16068" spans="1:3" x14ac:dyDescent="0.2">
      <c r="A16068" s="7">
        <v>16067</v>
      </c>
      <c r="B16068" s="6">
        <v>1.557976949791513</v>
      </c>
      <c r="C16068" s="7">
        <f t="shared" ca="1" si="251"/>
        <v>0.7948058372495671</v>
      </c>
    </row>
    <row r="16069" spans="1:3" x14ac:dyDescent="0.2">
      <c r="A16069" s="7">
        <v>16068</v>
      </c>
      <c r="B16069" s="6">
        <v>1.5582325620683779</v>
      </c>
      <c r="C16069" s="7">
        <f t="shared" ca="1" si="251"/>
        <v>0.79485530546623795</v>
      </c>
    </row>
    <row r="16070" spans="1:3" x14ac:dyDescent="0.2">
      <c r="A16070" s="7">
        <v>16069</v>
      </c>
      <c r="B16070" s="6">
        <v>1.5582325620683779</v>
      </c>
      <c r="C16070" s="7">
        <f t="shared" ca="1" si="251"/>
        <v>0.79490477368290868</v>
      </c>
    </row>
    <row r="16071" spans="1:3" x14ac:dyDescent="0.2">
      <c r="A16071" s="7">
        <v>16070</v>
      </c>
      <c r="B16071" s="6">
        <v>1.5588352629037772</v>
      </c>
      <c r="C16071" s="7">
        <f t="shared" ca="1" si="251"/>
        <v>0.79495424189957953</v>
      </c>
    </row>
    <row r="16072" spans="1:3" x14ac:dyDescent="0.2">
      <c r="A16072" s="7">
        <v>16071</v>
      </c>
      <c r="B16072" s="6">
        <v>1.5592128737637978</v>
      </c>
      <c r="C16072" s="7">
        <f t="shared" ca="1" si="251"/>
        <v>0.79500371011625026</v>
      </c>
    </row>
    <row r="16073" spans="1:3" x14ac:dyDescent="0.2">
      <c r="A16073" s="7">
        <v>16072</v>
      </c>
      <c r="B16073" s="6">
        <v>1.5592128737637978</v>
      </c>
      <c r="C16073" s="7">
        <f t="shared" ca="1" si="251"/>
        <v>0.79505317833292111</v>
      </c>
    </row>
    <row r="16074" spans="1:3" x14ac:dyDescent="0.2">
      <c r="A16074" s="7">
        <v>16073</v>
      </c>
      <c r="B16074" s="6">
        <v>1.5596221215201211</v>
      </c>
      <c r="C16074" s="7">
        <f t="shared" ca="1" si="251"/>
        <v>0.79510264654959184</v>
      </c>
    </row>
    <row r="16075" spans="1:3" x14ac:dyDescent="0.2">
      <c r="A16075" s="7">
        <v>16074</v>
      </c>
      <c r="B16075" s="6">
        <v>1.5596221215201211</v>
      </c>
      <c r="C16075" s="7">
        <f t="shared" ca="1" si="251"/>
        <v>0.79515211476626269</v>
      </c>
    </row>
    <row r="16076" spans="1:3" x14ac:dyDescent="0.2">
      <c r="A16076" s="7">
        <v>16075</v>
      </c>
      <c r="B16076" s="6">
        <v>1.5596221215201211</v>
      </c>
      <c r="C16076" s="7">
        <f t="shared" ca="1" si="251"/>
        <v>0.79520158298293342</v>
      </c>
    </row>
    <row r="16077" spans="1:3" x14ac:dyDescent="0.2">
      <c r="A16077" s="7">
        <v>16076</v>
      </c>
      <c r="B16077" s="6">
        <v>1.5596221215201211</v>
      </c>
      <c r="C16077" s="7">
        <f t="shared" ca="1" si="251"/>
        <v>0.79525105119960426</v>
      </c>
    </row>
    <row r="16078" spans="1:3" x14ac:dyDescent="0.2">
      <c r="A16078" s="7">
        <v>16077</v>
      </c>
      <c r="B16078" s="6">
        <v>1.5599893763701722</v>
      </c>
      <c r="C16078" s="7">
        <f t="shared" ca="1" si="251"/>
        <v>0.795300519416275</v>
      </c>
    </row>
    <row r="16079" spans="1:3" x14ac:dyDescent="0.2">
      <c r="A16079" s="7">
        <v>16078</v>
      </c>
      <c r="B16079" s="6">
        <v>1.5599893763701722</v>
      </c>
      <c r="C16079" s="7">
        <f t="shared" ca="1" si="251"/>
        <v>0.79534998763294584</v>
      </c>
    </row>
    <row r="16080" spans="1:3" x14ac:dyDescent="0.2">
      <c r="A16080" s="7">
        <v>16079</v>
      </c>
      <c r="B16080" s="6">
        <v>1.5602534948355906</v>
      </c>
      <c r="C16080" s="7">
        <f t="shared" ca="1" si="251"/>
        <v>0.79539945584961658</v>
      </c>
    </row>
    <row r="16081" spans="1:3" x14ac:dyDescent="0.2">
      <c r="A16081" s="7">
        <v>16080</v>
      </c>
      <c r="B16081" s="6">
        <v>1.5607397193975636</v>
      </c>
      <c r="C16081" s="7">
        <f t="shared" ca="1" si="251"/>
        <v>0.79544892406628742</v>
      </c>
    </row>
    <row r="16082" spans="1:3" x14ac:dyDescent="0.2">
      <c r="A16082" s="7">
        <v>16081</v>
      </c>
      <c r="B16082" s="6">
        <v>1.5611813455988521</v>
      </c>
      <c r="C16082" s="7">
        <f t="shared" ca="1" si="251"/>
        <v>0.79549839228295816</v>
      </c>
    </row>
    <row r="16083" spans="1:3" x14ac:dyDescent="0.2">
      <c r="A16083" s="7">
        <v>16082</v>
      </c>
      <c r="B16083" s="6">
        <v>1.5613594855282198</v>
      </c>
      <c r="C16083" s="7">
        <f t="shared" ca="1" si="251"/>
        <v>0.795547860499629</v>
      </c>
    </row>
    <row r="16084" spans="1:3" x14ac:dyDescent="0.2">
      <c r="A16084" s="7">
        <v>16083</v>
      </c>
      <c r="B16084" s="6">
        <v>1.5613594855282198</v>
      </c>
      <c r="C16084" s="7">
        <f t="shared" ca="1" si="251"/>
        <v>0.79559732871629973</v>
      </c>
    </row>
    <row r="16085" spans="1:3" x14ac:dyDescent="0.2">
      <c r="A16085" s="7">
        <v>16084</v>
      </c>
      <c r="B16085" s="6">
        <v>1.5613594855282198</v>
      </c>
      <c r="C16085" s="7">
        <f t="shared" ca="1" si="251"/>
        <v>0.79564679693297058</v>
      </c>
    </row>
    <row r="16086" spans="1:3" x14ac:dyDescent="0.2">
      <c r="A16086" s="7">
        <v>16085</v>
      </c>
      <c r="B16086" s="6">
        <v>1.5620062836051574</v>
      </c>
      <c r="C16086" s="7">
        <f t="shared" ca="1" si="251"/>
        <v>0.79569626514964131</v>
      </c>
    </row>
    <row r="16087" spans="1:3" x14ac:dyDescent="0.2">
      <c r="A16087" s="7">
        <v>16086</v>
      </c>
      <c r="B16087" s="6">
        <v>1.5620062836051574</v>
      </c>
      <c r="C16087" s="7">
        <f t="shared" ca="1" si="251"/>
        <v>0.79574573336631216</v>
      </c>
    </row>
    <row r="16088" spans="1:3" x14ac:dyDescent="0.2">
      <c r="A16088" s="7">
        <v>16087</v>
      </c>
      <c r="B16088" s="6">
        <v>1.5621662843053663</v>
      </c>
      <c r="C16088" s="7">
        <f t="shared" ca="1" si="251"/>
        <v>0.79579520158298289</v>
      </c>
    </row>
    <row r="16089" spans="1:3" x14ac:dyDescent="0.2">
      <c r="A16089" s="7">
        <v>16088</v>
      </c>
      <c r="B16089" s="6">
        <v>1.5625052170110276</v>
      </c>
      <c r="C16089" s="7">
        <f t="shared" ca="1" si="251"/>
        <v>0.79584466979965374</v>
      </c>
    </row>
    <row r="16090" spans="1:3" x14ac:dyDescent="0.2">
      <c r="A16090" s="7">
        <v>16089</v>
      </c>
      <c r="B16090" s="6">
        <v>1.5625099316005464</v>
      </c>
      <c r="C16090" s="7">
        <f t="shared" ca="1" si="251"/>
        <v>0.79589413801632447</v>
      </c>
    </row>
    <row r="16091" spans="1:3" x14ac:dyDescent="0.2">
      <c r="A16091" s="7">
        <v>16090</v>
      </c>
      <c r="B16091" s="6">
        <v>1.5625099316005464</v>
      </c>
      <c r="C16091" s="7">
        <f t="shared" ca="1" si="251"/>
        <v>0.79594360623299532</v>
      </c>
    </row>
    <row r="16092" spans="1:3" x14ac:dyDescent="0.2">
      <c r="A16092" s="7">
        <v>16091</v>
      </c>
      <c r="B16092" s="6">
        <v>1.5625099316005464</v>
      </c>
      <c r="C16092" s="7">
        <f t="shared" ca="1" si="251"/>
        <v>0.79599307444966605</v>
      </c>
    </row>
    <row r="16093" spans="1:3" x14ac:dyDescent="0.2">
      <c r="A16093" s="7">
        <v>16092</v>
      </c>
      <c r="B16093" s="6">
        <v>1.5625099316005464</v>
      </c>
      <c r="C16093" s="7">
        <f t="shared" ca="1" si="251"/>
        <v>0.79604254266633689</v>
      </c>
    </row>
    <row r="16094" spans="1:3" x14ac:dyDescent="0.2">
      <c r="A16094" s="7">
        <v>16093</v>
      </c>
      <c r="B16094" s="6">
        <v>1.5634642896353057</v>
      </c>
      <c r="C16094" s="7">
        <f t="shared" ca="1" si="251"/>
        <v>0.79609201088300763</v>
      </c>
    </row>
    <row r="16095" spans="1:3" x14ac:dyDescent="0.2">
      <c r="A16095" s="7">
        <v>16094</v>
      </c>
      <c r="B16095" s="6">
        <v>1.5634642896353057</v>
      </c>
      <c r="C16095" s="7">
        <f t="shared" ca="1" si="251"/>
        <v>0.79614147909967847</v>
      </c>
    </row>
    <row r="16096" spans="1:3" x14ac:dyDescent="0.2">
      <c r="A16096" s="7">
        <v>16095</v>
      </c>
      <c r="B16096" s="6">
        <v>1.5635057833534471</v>
      </c>
      <c r="C16096" s="7">
        <f t="shared" ca="1" si="251"/>
        <v>0.79619094731634921</v>
      </c>
    </row>
    <row r="16097" spans="1:3" x14ac:dyDescent="0.2">
      <c r="A16097" s="7">
        <v>16096</v>
      </c>
      <c r="B16097" s="6">
        <v>1.5642152667693843</v>
      </c>
      <c r="C16097" s="7">
        <f t="shared" ca="1" si="251"/>
        <v>0.79624041553302005</v>
      </c>
    </row>
    <row r="16098" spans="1:3" x14ac:dyDescent="0.2">
      <c r="A16098" s="7">
        <v>16097</v>
      </c>
      <c r="B16098" s="6">
        <v>1.5652046369761052</v>
      </c>
      <c r="C16098" s="7">
        <f t="shared" ca="1" si="251"/>
        <v>0.79628988374969079</v>
      </c>
    </row>
    <row r="16099" spans="1:3" x14ac:dyDescent="0.2">
      <c r="A16099" s="7">
        <v>16098</v>
      </c>
      <c r="B16099" s="6">
        <v>1.5652046369761052</v>
      </c>
      <c r="C16099" s="7">
        <f t="shared" ca="1" si="251"/>
        <v>0.79633935196636163</v>
      </c>
    </row>
    <row r="16100" spans="1:3" x14ac:dyDescent="0.2">
      <c r="A16100" s="7">
        <v>16099</v>
      </c>
      <c r="B16100" s="6">
        <v>1.5654099068493643</v>
      </c>
      <c r="C16100" s="7">
        <f t="shared" ca="1" si="251"/>
        <v>0.79638882018303236</v>
      </c>
    </row>
    <row r="16101" spans="1:3" x14ac:dyDescent="0.2">
      <c r="A16101" s="7">
        <v>16100</v>
      </c>
      <c r="B16101" s="6">
        <v>1.5654436355342494</v>
      </c>
      <c r="C16101" s="7">
        <f t="shared" ca="1" si="251"/>
        <v>0.79643828839970321</v>
      </c>
    </row>
    <row r="16102" spans="1:3" x14ac:dyDescent="0.2">
      <c r="A16102" s="7">
        <v>16101</v>
      </c>
      <c r="B16102" s="6">
        <v>1.5654436355342494</v>
      </c>
      <c r="C16102" s="7">
        <f t="shared" ca="1" si="251"/>
        <v>0.79648775661637394</v>
      </c>
    </row>
    <row r="16103" spans="1:3" x14ac:dyDescent="0.2">
      <c r="A16103" s="7">
        <v>16102</v>
      </c>
      <c r="B16103" s="6">
        <v>1.5659819617554493</v>
      </c>
      <c r="C16103" s="7">
        <f t="shared" ca="1" si="251"/>
        <v>0.79653722483304479</v>
      </c>
    </row>
    <row r="16104" spans="1:3" x14ac:dyDescent="0.2">
      <c r="A16104" s="7">
        <v>16103</v>
      </c>
      <c r="B16104" s="6">
        <v>1.5661252834084749</v>
      </c>
      <c r="C16104" s="7">
        <f t="shared" ca="1" si="251"/>
        <v>0.79658669304971552</v>
      </c>
    </row>
    <row r="16105" spans="1:3" x14ac:dyDescent="0.2">
      <c r="A16105" s="7">
        <v>16104</v>
      </c>
      <c r="B16105" s="6">
        <v>1.5662487328134933</v>
      </c>
      <c r="C16105" s="7">
        <f t="shared" ca="1" si="251"/>
        <v>0.79663616126638637</v>
      </c>
    </row>
    <row r="16106" spans="1:3" x14ac:dyDescent="0.2">
      <c r="A16106" s="7">
        <v>16105</v>
      </c>
      <c r="B16106" s="6">
        <v>1.5662487328134933</v>
      </c>
      <c r="C16106" s="7">
        <f t="shared" ca="1" si="251"/>
        <v>0.7966856294830571</v>
      </c>
    </row>
    <row r="16107" spans="1:3" x14ac:dyDescent="0.2">
      <c r="A16107" s="7">
        <v>16106</v>
      </c>
      <c r="B16107" s="6">
        <v>1.5667896301992545</v>
      </c>
      <c r="C16107" s="7">
        <f t="shared" ca="1" si="251"/>
        <v>0.79673509769972795</v>
      </c>
    </row>
    <row r="16108" spans="1:3" x14ac:dyDescent="0.2">
      <c r="A16108" s="7">
        <v>16107</v>
      </c>
      <c r="B16108" s="6">
        <v>1.5670371541633799</v>
      </c>
      <c r="C16108" s="7">
        <f t="shared" ca="1" si="251"/>
        <v>0.79678456591639868</v>
      </c>
    </row>
    <row r="16109" spans="1:3" x14ac:dyDescent="0.2">
      <c r="A16109" s="7">
        <v>16108</v>
      </c>
      <c r="B16109" s="6">
        <v>1.5671504301239914</v>
      </c>
      <c r="C16109" s="7">
        <f t="shared" ca="1" si="251"/>
        <v>0.79683403413306952</v>
      </c>
    </row>
    <row r="16110" spans="1:3" x14ac:dyDescent="0.2">
      <c r="A16110" s="7">
        <v>16109</v>
      </c>
      <c r="B16110" s="6">
        <v>1.567204295173612</v>
      </c>
      <c r="C16110" s="7">
        <f t="shared" ca="1" si="251"/>
        <v>0.79688350234974026</v>
      </c>
    </row>
    <row r="16111" spans="1:3" x14ac:dyDescent="0.2">
      <c r="A16111" s="7">
        <v>16110</v>
      </c>
      <c r="B16111" s="6">
        <v>1.5683262395263942</v>
      </c>
      <c r="C16111" s="7">
        <f t="shared" ca="1" si="251"/>
        <v>0.7969329705664111</v>
      </c>
    </row>
    <row r="16112" spans="1:3" x14ac:dyDescent="0.2">
      <c r="A16112" s="7">
        <v>16111</v>
      </c>
      <c r="B16112" s="6">
        <v>1.5689988378136199</v>
      </c>
      <c r="C16112" s="7">
        <f t="shared" ca="1" si="251"/>
        <v>0.79698243878308184</v>
      </c>
    </row>
    <row r="16113" spans="1:3" x14ac:dyDescent="0.2">
      <c r="A16113" s="7">
        <v>16112</v>
      </c>
      <c r="B16113" s="6">
        <v>1.5697578927422118</v>
      </c>
      <c r="C16113" s="7">
        <f t="shared" ca="1" si="251"/>
        <v>0.79703190699975268</v>
      </c>
    </row>
    <row r="16114" spans="1:3" x14ac:dyDescent="0.2">
      <c r="A16114" s="7">
        <v>16113</v>
      </c>
      <c r="B16114" s="6">
        <v>1.5697578927422118</v>
      </c>
      <c r="C16114" s="7">
        <f t="shared" ca="1" si="251"/>
        <v>0.79708137521642342</v>
      </c>
    </row>
    <row r="16115" spans="1:3" x14ac:dyDescent="0.2">
      <c r="A16115" s="7">
        <v>16114</v>
      </c>
      <c r="B16115" s="6">
        <v>1.5699642719958185</v>
      </c>
      <c r="C16115" s="7">
        <f t="shared" ca="1" si="251"/>
        <v>0.79713084343309426</v>
      </c>
    </row>
    <row r="16116" spans="1:3" x14ac:dyDescent="0.2">
      <c r="A16116" s="7">
        <v>16115</v>
      </c>
      <c r="B16116" s="6">
        <v>1.5699642719958185</v>
      </c>
      <c r="C16116" s="7">
        <f t="shared" ca="1" si="251"/>
        <v>0.79718031164976499</v>
      </c>
    </row>
    <row r="16117" spans="1:3" x14ac:dyDescent="0.2">
      <c r="A16117" s="7">
        <v>16116</v>
      </c>
      <c r="B16117" s="6">
        <v>1.5700727796188652</v>
      </c>
      <c r="C16117" s="7">
        <f t="shared" ca="1" si="251"/>
        <v>0.79722977986643584</v>
      </c>
    </row>
    <row r="16118" spans="1:3" x14ac:dyDescent="0.2">
      <c r="A16118" s="7">
        <v>16117</v>
      </c>
      <c r="B16118" s="6">
        <v>1.5700727796188652</v>
      </c>
      <c r="C16118" s="7">
        <f t="shared" ca="1" si="251"/>
        <v>0.79727924808310657</v>
      </c>
    </row>
    <row r="16119" spans="1:3" x14ac:dyDescent="0.2">
      <c r="A16119" s="7">
        <v>16118</v>
      </c>
      <c r="B16119" s="6">
        <v>1.5717658587663053</v>
      </c>
      <c r="C16119" s="7">
        <f t="shared" ca="1" si="251"/>
        <v>0.79732871629977742</v>
      </c>
    </row>
    <row r="16120" spans="1:3" x14ac:dyDescent="0.2">
      <c r="A16120" s="7">
        <v>16119</v>
      </c>
      <c r="B16120" s="6">
        <v>1.572037029176192</v>
      </c>
      <c r="C16120" s="7">
        <f t="shared" ca="1" si="251"/>
        <v>0.79737818451644815</v>
      </c>
    </row>
    <row r="16121" spans="1:3" x14ac:dyDescent="0.2">
      <c r="A16121" s="7">
        <v>16120</v>
      </c>
      <c r="B16121" s="6">
        <v>1.5729753814379244</v>
      </c>
      <c r="C16121" s="7">
        <f t="shared" ca="1" si="251"/>
        <v>0.797427652733119</v>
      </c>
    </row>
    <row r="16122" spans="1:3" x14ac:dyDescent="0.2">
      <c r="A16122" s="7">
        <v>16121</v>
      </c>
      <c r="B16122" s="6">
        <v>1.5733991056927277</v>
      </c>
      <c r="C16122" s="7">
        <f t="shared" ca="1" si="251"/>
        <v>0.79747712094978973</v>
      </c>
    </row>
    <row r="16123" spans="1:3" x14ac:dyDescent="0.2">
      <c r="A16123" s="7">
        <v>16122</v>
      </c>
      <c r="B16123" s="6">
        <v>1.5733991056927277</v>
      </c>
      <c r="C16123" s="7">
        <f t="shared" ca="1" si="251"/>
        <v>0.79752658916646058</v>
      </c>
    </row>
    <row r="16124" spans="1:3" x14ac:dyDescent="0.2">
      <c r="A16124" s="7">
        <v>16123</v>
      </c>
      <c r="B16124" s="6">
        <v>1.5745414782342504</v>
      </c>
      <c r="C16124" s="7">
        <f t="shared" ca="1" si="251"/>
        <v>0.79757605738313131</v>
      </c>
    </row>
    <row r="16125" spans="1:3" x14ac:dyDescent="0.2">
      <c r="A16125" s="7">
        <v>16124</v>
      </c>
      <c r="B16125" s="6">
        <v>1.5745414782342504</v>
      </c>
      <c r="C16125" s="7">
        <f t="shared" ca="1" si="251"/>
        <v>0.79762552559980215</v>
      </c>
    </row>
    <row r="16126" spans="1:3" x14ac:dyDescent="0.2">
      <c r="A16126" s="7">
        <v>16125</v>
      </c>
      <c r="B16126" s="6">
        <v>1.5745414782342504</v>
      </c>
      <c r="C16126" s="7">
        <f t="shared" ca="1" si="251"/>
        <v>0.79767499381647289</v>
      </c>
    </row>
    <row r="16127" spans="1:3" x14ac:dyDescent="0.2">
      <c r="A16127" s="7">
        <v>16126</v>
      </c>
      <c r="B16127" s="6">
        <v>1.5770071418772691</v>
      </c>
      <c r="C16127" s="7">
        <f t="shared" ca="1" si="251"/>
        <v>0.79772446203314373</v>
      </c>
    </row>
    <row r="16128" spans="1:3" x14ac:dyDescent="0.2">
      <c r="A16128" s="7">
        <v>16127</v>
      </c>
      <c r="B16128" s="6">
        <v>1.5770071418772691</v>
      </c>
      <c r="C16128" s="7">
        <f t="shared" ca="1" si="251"/>
        <v>0.79777393024981447</v>
      </c>
    </row>
    <row r="16129" spans="1:3" x14ac:dyDescent="0.2">
      <c r="A16129" s="7">
        <v>16128</v>
      </c>
      <c r="B16129" s="6">
        <v>1.5770071418772691</v>
      </c>
      <c r="C16129" s="7">
        <f t="shared" ca="1" si="251"/>
        <v>0.79782339846648531</v>
      </c>
    </row>
    <row r="16130" spans="1:3" x14ac:dyDescent="0.2">
      <c r="A16130" s="7">
        <v>16129</v>
      </c>
      <c r="B16130" s="6">
        <v>1.5770071418772691</v>
      </c>
      <c r="C16130" s="7">
        <f t="shared" ca="1" si="251"/>
        <v>0.79787286668315605</v>
      </c>
    </row>
    <row r="16131" spans="1:3" x14ac:dyDescent="0.2">
      <c r="A16131" s="7">
        <v>16130</v>
      </c>
      <c r="B16131" s="6">
        <v>1.5770071418772691</v>
      </c>
      <c r="C16131" s="7">
        <f t="shared" ref="C16131:C16194" ca="1" si="252">A16131/COUNT($A$3:$A$20217)</f>
        <v>0.79792233489982689</v>
      </c>
    </row>
    <row r="16132" spans="1:3" x14ac:dyDescent="0.2">
      <c r="A16132" s="7">
        <v>16131</v>
      </c>
      <c r="B16132" s="6">
        <v>1.5770071418772691</v>
      </c>
      <c r="C16132" s="7">
        <f t="shared" ca="1" si="252"/>
        <v>0.79797180311649762</v>
      </c>
    </row>
    <row r="16133" spans="1:3" x14ac:dyDescent="0.2">
      <c r="A16133" s="7">
        <v>16132</v>
      </c>
      <c r="B16133" s="6">
        <v>1.5782861448699848</v>
      </c>
      <c r="C16133" s="7">
        <f t="shared" ca="1" si="252"/>
        <v>0.79802127133316847</v>
      </c>
    </row>
    <row r="16134" spans="1:3" x14ac:dyDescent="0.2">
      <c r="A16134" s="7">
        <v>16133</v>
      </c>
      <c r="B16134" s="6">
        <v>1.5782861448699848</v>
      </c>
      <c r="C16134" s="7">
        <f t="shared" ca="1" si="252"/>
        <v>0.7980707395498392</v>
      </c>
    </row>
    <row r="16135" spans="1:3" x14ac:dyDescent="0.2">
      <c r="A16135" s="7">
        <v>16134</v>
      </c>
      <c r="B16135" s="6">
        <v>1.5782861448699848</v>
      </c>
      <c r="C16135" s="7">
        <f t="shared" ca="1" si="252"/>
        <v>0.79812020776651005</v>
      </c>
    </row>
    <row r="16136" spans="1:3" x14ac:dyDescent="0.2">
      <c r="A16136" s="7">
        <v>16135</v>
      </c>
      <c r="B16136" s="6">
        <v>1.5798441125831442</v>
      </c>
      <c r="C16136" s="7">
        <f t="shared" ca="1" si="252"/>
        <v>0.79816967598318078</v>
      </c>
    </row>
    <row r="16137" spans="1:3" x14ac:dyDescent="0.2">
      <c r="A16137" s="7">
        <v>16136</v>
      </c>
      <c r="B16137" s="6">
        <v>1.5798441125831442</v>
      </c>
      <c r="C16137" s="7">
        <f t="shared" ca="1" si="252"/>
        <v>0.79821914419985163</v>
      </c>
    </row>
    <row r="16138" spans="1:3" x14ac:dyDescent="0.2">
      <c r="A16138" s="7">
        <v>16137</v>
      </c>
      <c r="B16138" s="6">
        <v>1.580335683064904</v>
      </c>
      <c r="C16138" s="7">
        <f t="shared" ca="1" si="252"/>
        <v>0.79826861241652236</v>
      </c>
    </row>
    <row r="16139" spans="1:3" x14ac:dyDescent="0.2">
      <c r="A16139" s="7">
        <v>16138</v>
      </c>
      <c r="B16139" s="6">
        <v>1.580335683064904</v>
      </c>
      <c r="C16139" s="7">
        <f t="shared" ca="1" si="252"/>
        <v>0.79831808063319321</v>
      </c>
    </row>
    <row r="16140" spans="1:3" x14ac:dyDescent="0.2">
      <c r="A16140" s="7">
        <v>16139</v>
      </c>
      <c r="B16140" s="6">
        <v>1.580335683064904</v>
      </c>
      <c r="C16140" s="7">
        <f t="shared" ca="1" si="252"/>
        <v>0.79836754884986394</v>
      </c>
    </row>
    <row r="16141" spans="1:3" x14ac:dyDescent="0.2">
      <c r="A16141" s="7">
        <v>16140</v>
      </c>
      <c r="B16141" s="6">
        <v>1.580335683064904</v>
      </c>
      <c r="C16141" s="7">
        <f t="shared" ca="1" si="252"/>
        <v>0.79841701706653478</v>
      </c>
    </row>
    <row r="16142" spans="1:3" x14ac:dyDescent="0.2">
      <c r="A16142" s="7">
        <v>16141</v>
      </c>
      <c r="B16142" s="6">
        <v>1.5829046484237441</v>
      </c>
      <c r="C16142" s="7">
        <f t="shared" ca="1" si="252"/>
        <v>0.79846648528320552</v>
      </c>
    </row>
    <row r="16143" spans="1:3" x14ac:dyDescent="0.2">
      <c r="A16143" s="7">
        <v>16142</v>
      </c>
      <c r="B16143" s="6">
        <v>1.5834448562629255</v>
      </c>
      <c r="C16143" s="7">
        <f t="shared" ca="1" si="252"/>
        <v>0.79851595349987636</v>
      </c>
    </row>
    <row r="16144" spans="1:3" x14ac:dyDescent="0.2">
      <c r="A16144" s="7">
        <v>16143</v>
      </c>
      <c r="B16144" s="6">
        <v>1.5834448562629255</v>
      </c>
      <c r="C16144" s="7">
        <f t="shared" ca="1" si="252"/>
        <v>0.7985654217165471</v>
      </c>
    </row>
    <row r="16145" spans="1:3" x14ac:dyDescent="0.2">
      <c r="A16145" s="7">
        <v>16144</v>
      </c>
      <c r="B16145" s="6">
        <v>1.5834448562629255</v>
      </c>
      <c r="C16145" s="7">
        <f t="shared" ca="1" si="252"/>
        <v>0.79861488993321794</v>
      </c>
    </row>
    <row r="16146" spans="1:3" x14ac:dyDescent="0.2">
      <c r="A16146" s="7">
        <v>16145</v>
      </c>
      <c r="B16146" s="6">
        <v>1.5834448562629255</v>
      </c>
      <c r="C16146" s="7">
        <f t="shared" ca="1" si="252"/>
        <v>0.79866435814988868</v>
      </c>
    </row>
    <row r="16147" spans="1:3" x14ac:dyDescent="0.2">
      <c r="A16147" s="7">
        <v>16146</v>
      </c>
      <c r="B16147" s="6">
        <v>1.5834448562629255</v>
      </c>
      <c r="C16147" s="7">
        <f t="shared" ca="1" si="252"/>
        <v>0.79871382636655952</v>
      </c>
    </row>
    <row r="16148" spans="1:3" x14ac:dyDescent="0.2">
      <c r="A16148" s="7">
        <v>16147</v>
      </c>
      <c r="B16148" s="6">
        <v>1.5837650243879775</v>
      </c>
      <c r="C16148" s="7">
        <f t="shared" ca="1" si="252"/>
        <v>0.79876329458323025</v>
      </c>
    </row>
    <row r="16149" spans="1:3" x14ac:dyDescent="0.2">
      <c r="A16149" s="7">
        <v>16148</v>
      </c>
      <c r="B16149" s="6">
        <v>1.5837650243879775</v>
      </c>
      <c r="C16149" s="7">
        <f t="shared" ca="1" si="252"/>
        <v>0.7988127627999011</v>
      </c>
    </row>
    <row r="16150" spans="1:3" x14ac:dyDescent="0.2">
      <c r="A16150" s="7">
        <v>16149</v>
      </c>
      <c r="B16150" s="6">
        <v>1.5837650243879775</v>
      </c>
      <c r="C16150" s="7">
        <f t="shared" ca="1" si="252"/>
        <v>0.79886223101657183</v>
      </c>
    </row>
    <row r="16151" spans="1:3" x14ac:dyDescent="0.2">
      <c r="A16151" s="7">
        <v>16150</v>
      </c>
      <c r="B16151" s="6">
        <v>1.5837650243879775</v>
      </c>
      <c r="C16151" s="7">
        <f t="shared" ca="1" si="252"/>
        <v>0.79891169923324268</v>
      </c>
    </row>
    <row r="16152" spans="1:3" x14ac:dyDescent="0.2">
      <c r="A16152" s="7">
        <v>16151</v>
      </c>
      <c r="B16152" s="6">
        <v>1.5837650243879775</v>
      </c>
      <c r="C16152" s="7">
        <f t="shared" ca="1" si="252"/>
        <v>0.79896116744991341</v>
      </c>
    </row>
    <row r="16153" spans="1:3" x14ac:dyDescent="0.2">
      <c r="A16153" s="7">
        <v>16152</v>
      </c>
      <c r="B16153" s="6">
        <v>1.5837650243879775</v>
      </c>
      <c r="C16153" s="7">
        <f t="shared" ca="1" si="252"/>
        <v>0.79901063566658426</v>
      </c>
    </row>
    <row r="16154" spans="1:3" x14ac:dyDescent="0.2">
      <c r="A16154" s="7">
        <v>16153</v>
      </c>
      <c r="B16154" s="6">
        <v>1.5840916417096462</v>
      </c>
      <c r="C16154" s="7">
        <f t="shared" ca="1" si="252"/>
        <v>0.79906010388325499</v>
      </c>
    </row>
    <row r="16155" spans="1:3" x14ac:dyDescent="0.2">
      <c r="A16155" s="7">
        <v>16154</v>
      </c>
      <c r="B16155" s="6">
        <v>1.5840916417096462</v>
      </c>
      <c r="C16155" s="7">
        <f t="shared" ca="1" si="252"/>
        <v>0.79910957209992584</v>
      </c>
    </row>
    <row r="16156" spans="1:3" x14ac:dyDescent="0.2">
      <c r="A16156" s="7">
        <v>16155</v>
      </c>
      <c r="B16156" s="6">
        <v>1.5850878004858338</v>
      </c>
      <c r="C16156" s="7">
        <f t="shared" ca="1" si="252"/>
        <v>0.79915904031659657</v>
      </c>
    </row>
    <row r="16157" spans="1:3" x14ac:dyDescent="0.2">
      <c r="A16157" s="7">
        <v>16156</v>
      </c>
      <c r="B16157" s="6">
        <v>1.5850878004858338</v>
      </c>
      <c r="C16157" s="7">
        <f t="shared" ca="1" si="252"/>
        <v>0.79920850853326741</v>
      </c>
    </row>
    <row r="16158" spans="1:3" x14ac:dyDescent="0.2">
      <c r="A16158" s="7">
        <v>16157</v>
      </c>
      <c r="B16158" s="6">
        <v>1.5853505765713649</v>
      </c>
      <c r="C16158" s="7">
        <f t="shared" ca="1" si="252"/>
        <v>0.79925797674993815</v>
      </c>
    </row>
    <row r="16159" spans="1:3" x14ac:dyDescent="0.2">
      <c r="A16159" s="7">
        <v>16158</v>
      </c>
      <c r="B16159" s="6">
        <v>1.5853505765713649</v>
      </c>
      <c r="C16159" s="7">
        <f t="shared" ca="1" si="252"/>
        <v>0.79930744496660899</v>
      </c>
    </row>
    <row r="16160" spans="1:3" x14ac:dyDescent="0.2">
      <c r="A16160" s="7">
        <v>16159</v>
      </c>
      <c r="B16160" s="6">
        <v>1.5853505765713649</v>
      </c>
      <c r="C16160" s="7">
        <f t="shared" ca="1" si="252"/>
        <v>0.79935691318327973</v>
      </c>
    </row>
    <row r="16161" spans="1:3" x14ac:dyDescent="0.2">
      <c r="A16161" s="7">
        <v>16160</v>
      </c>
      <c r="B16161" s="6">
        <v>1.5853505765713649</v>
      </c>
      <c r="C16161" s="7">
        <f t="shared" ca="1" si="252"/>
        <v>0.79940638139995057</v>
      </c>
    </row>
    <row r="16162" spans="1:3" x14ac:dyDescent="0.2">
      <c r="A16162" s="7">
        <v>16161</v>
      </c>
      <c r="B16162" s="6">
        <v>1.5853505765713649</v>
      </c>
      <c r="C16162" s="7">
        <f t="shared" ca="1" si="252"/>
        <v>0.79945584961662131</v>
      </c>
    </row>
    <row r="16163" spans="1:3" x14ac:dyDescent="0.2">
      <c r="A16163" s="7">
        <v>16162</v>
      </c>
      <c r="B16163" s="6">
        <v>1.5854765013715522</v>
      </c>
      <c r="C16163" s="7">
        <f t="shared" ca="1" si="252"/>
        <v>0.79950531783329215</v>
      </c>
    </row>
    <row r="16164" spans="1:3" x14ac:dyDescent="0.2">
      <c r="A16164" s="7">
        <v>16163</v>
      </c>
      <c r="B16164" s="6">
        <v>1.5857038478986762</v>
      </c>
      <c r="C16164" s="7">
        <f t="shared" ca="1" si="252"/>
        <v>0.79955478604996288</v>
      </c>
    </row>
    <row r="16165" spans="1:3" x14ac:dyDescent="0.2">
      <c r="A16165" s="7">
        <v>16164</v>
      </c>
      <c r="B16165" s="6">
        <v>1.5861823892147697</v>
      </c>
      <c r="C16165" s="7">
        <f t="shared" ca="1" si="252"/>
        <v>0.79960425426663373</v>
      </c>
    </row>
    <row r="16166" spans="1:3" x14ac:dyDescent="0.2">
      <c r="A16166" s="7">
        <v>16165</v>
      </c>
      <c r="B16166" s="6">
        <v>1.5869341488193367</v>
      </c>
      <c r="C16166" s="7">
        <f t="shared" ca="1" si="252"/>
        <v>0.79965372248330446</v>
      </c>
    </row>
    <row r="16167" spans="1:3" x14ac:dyDescent="0.2">
      <c r="A16167" s="7">
        <v>16166</v>
      </c>
      <c r="B16167" s="6">
        <v>1.5869341488193367</v>
      </c>
      <c r="C16167" s="7">
        <f t="shared" ca="1" si="252"/>
        <v>0.79970319069997531</v>
      </c>
    </row>
    <row r="16168" spans="1:3" x14ac:dyDescent="0.2">
      <c r="A16168" s="7">
        <v>16167</v>
      </c>
      <c r="B16168" s="6">
        <v>1.5873504863748877</v>
      </c>
      <c r="C16168" s="7">
        <f t="shared" ca="1" si="252"/>
        <v>0.79975265891664604</v>
      </c>
    </row>
    <row r="16169" spans="1:3" x14ac:dyDescent="0.2">
      <c r="A16169" s="7">
        <v>16168</v>
      </c>
      <c r="B16169" s="6">
        <v>1.5875184662274755</v>
      </c>
      <c r="C16169" s="7">
        <f t="shared" ca="1" si="252"/>
        <v>0.79980212713331689</v>
      </c>
    </row>
    <row r="16170" spans="1:3" x14ac:dyDescent="0.2">
      <c r="A16170" s="7">
        <v>16169</v>
      </c>
      <c r="B16170" s="6">
        <v>1.5880062874514511</v>
      </c>
      <c r="C16170" s="7">
        <f t="shared" ca="1" si="252"/>
        <v>0.79985159534998762</v>
      </c>
    </row>
    <row r="16171" spans="1:3" x14ac:dyDescent="0.2">
      <c r="A16171" s="7">
        <v>16170</v>
      </c>
      <c r="B16171" s="6">
        <v>1.5894766274870964</v>
      </c>
      <c r="C16171" s="7">
        <f t="shared" ca="1" si="252"/>
        <v>0.79990106356665847</v>
      </c>
    </row>
    <row r="16172" spans="1:3" x14ac:dyDescent="0.2">
      <c r="A16172" s="7">
        <v>16171</v>
      </c>
      <c r="B16172" s="6">
        <v>1.589544334158326</v>
      </c>
      <c r="C16172" s="7">
        <f t="shared" ca="1" si="252"/>
        <v>0.7999505317833292</v>
      </c>
    </row>
    <row r="16173" spans="1:3" x14ac:dyDescent="0.2">
      <c r="A16173" s="7">
        <v>16172</v>
      </c>
      <c r="B16173" s="6">
        <v>1.5896805319306662</v>
      </c>
      <c r="C16173" s="7">
        <f t="shared" ca="1" si="252"/>
        <v>0.8</v>
      </c>
    </row>
    <row r="16174" spans="1:3" x14ac:dyDescent="0.2">
      <c r="A16174" s="7">
        <v>16173</v>
      </c>
      <c r="B16174" s="6">
        <v>1.5898074835915299</v>
      </c>
      <c r="C16174" s="7">
        <f t="shared" ca="1" si="252"/>
        <v>0.80004946821667078</v>
      </c>
    </row>
    <row r="16175" spans="1:3" x14ac:dyDescent="0.2">
      <c r="A16175" s="7">
        <v>16174</v>
      </c>
      <c r="B16175" s="6">
        <v>1.5898074835915299</v>
      </c>
      <c r="C16175" s="7">
        <f t="shared" ca="1" si="252"/>
        <v>0.80009893643334162</v>
      </c>
    </row>
    <row r="16176" spans="1:3" x14ac:dyDescent="0.2">
      <c r="A16176" s="7">
        <v>16175</v>
      </c>
      <c r="B16176" s="6">
        <v>1.5903165044583467</v>
      </c>
      <c r="C16176" s="7">
        <f t="shared" ca="1" si="252"/>
        <v>0.80014840465001236</v>
      </c>
    </row>
    <row r="16177" spans="1:3" x14ac:dyDescent="0.2">
      <c r="A16177" s="7">
        <v>16176</v>
      </c>
      <c r="B16177" s="6">
        <v>1.5917884091331302</v>
      </c>
      <c r="C16177" s="7">
        <f t="shared" ca="1" si="252"/>
        <v>0.8001978728666832</v>
      </c>
    </row>
    <row r="16178" spans="1:3" x14ac:dyDescent="0.2">
      <c r="A16178" s="7">
        <v>16177</v>
      </c>
      <c r="B16178" s="6">
        <v>1.591803152981992</v>
      </c>
      <c r="C16178" s="7">
        <f t="shared" ca="1" si="252"/>
        <v>0.80024734108335394</v>
      </c>
    </row>
    <row r="16179" spans="1:3" x14ac:dyDescent="0.2">
      <c r="A16179" s="7">
        <v>16178</v>
      </c>
      <c r="B16179" s="6">
        <v>1.5918133450678074</v>
      </c>
      <c r="C16179" s="7">
        <f t="shared" ca="1" si="252"/>
        <v>0.80029680930002478</v>
      </c>
    </row>
    <row r="16180" spans="1:3" x14ac:dyDescent="0.2">
      <c r="A16180" s="7">
        <v>16179</v>
      </c>
      <c r="B16180" s="6">
        <v>1.5921833691068965</v>
      </c>
      <c r="C16180" s="7">
        <f t="shared" ca="1" si="252"/>
        <v>0.80034627751669551</v>
      </c>
    </row>
    <row r="16181" spans="1:3" x14ac:dyDescent="0.2">
      <c r="A16181" s="7">
        <v>16180</v>
      </c>
      <c r="B16181" s="6">
        <v>1.5921833691068965</v>
      </c>
      <c r="C16181" s="7">
        <f t="shared" ca="1" si="252"/>
        <v>0.80039574573336636</v>
      </c>
    </row>
    <row r="16182" spans="1:3" x14ac:dyDescent="0.2">
      <c r="A16182" s="7">
        <v>16181</v>
      </c>
      <c r="B16182" s="6">
        <v>1.5929123566354786</v>
      </c>
      <c r="C16182" s="7">
        <f t="shared" ca="1" si="252"/>
        <v>0.80044521395003709</v>
      </c>
    </row>
    <row r="16183" spans="1:3" x14ac:dyDescent="0.2">
      <c r="A16183" s="7">
        <v>16182</v>
      </c>
      <c r="B16183" s="6">
        <v>1.5935574981784661</v>
      </c>
      <c r="C16183" s="7">
        <f t="shared" ca="1" si="252"/>
        <v>0.80049468216670794</v>
      </c>
    </row>
    <row r="16184" spans="1:3" x14ac:dyDescent="0.2">
      <c r="A16184" s="7">
        <v>16183</v>
      </c>
      <c r="B16184" s="6">
        <v>1.5943939397056273</v>
      </c>
      <c r="C16184" s="7">
        <f t="shared" ca="1" si="252"/>
        <v>0.80054415038337867</v>
      </c>
    </row>
    <row r="16185" spans="1:3" x14ac:dyDescent="0.2">
      <c r="A16185" s="7">
        <v>16184</v>
      </c>
      <c r="B16185" s="6">
        <v>1.5943939397056273</v>
      </c>
      <c r="C16185" s="7">
        <f t="shared" ca="1" si="252"/>
        <v>0.80059361860004952</v>
      </c>
    </row>
    <row r="16186" spans="1:3" x14ac:dyDescent="0.2">
      <c r="A16186" s="7">
        <v>16185</v>
      </c>
      <c r="B16186" s="6">
        <v>1.5943939397056273</v>
      </c>
      <c r="C16186" s="7">
        <f t="shared" ca="1" si="252"/>
        <v>0.80064308681672025</v>
      </c>
    </row>
    <row r="16187" spans="1:3" x14ac:dyDescent="0.2">
      <c r="A16187" s="7">
        <v>16186</v>
      </c>
      <c r="B16187" s="6">
        <v>1.5943939397056273</v>
      </c>
      <c r="C16187" s="7">
        <f t="shared" ca="1" si="252"/>
        <v>0.8006925550333911</v>
      </c>
    </row>
    <row r="16188" spans="1:3" x14ac:dyDescent="0.2">
      <c r="A16188" s="7">
        <v>16187</v>
      </c>
      <c r="B16188" s="6">
        <v>1.5949658707602232</v>
      </c>
      <c r="C16188" s="7">
        <f t="shared" ca="1" si="252"/>
        <v>0.80074202325006183</v>
      </c>
    </row>
    <row r="16189" spans="1:3" x14ac:dyDescent="0.2">
      <c r="A16189" s="7">
        <v>16188</v>
      </c>
      <c r="B16189" s="6">
        <v>1.5949658707602232</v>
      </c>
      <c r="C16189" s="7">
        <f t="shared" ca="1" si="252"/>
        <v>0.80079149146673267</v>
      </c>
    </row>
    <row r="16190" spans="1:3" x14ac:dyDescent="0.2">
      <c r="A16190" s="7">
        <v>16189</v>
      </c>
      <c r="B16190" s="6">
        <v>1.5950152665578354</v>
      </c>
      <c r="C16190" s="7">
        <f t="shared" ca="1" si="252"/>
        <v>0.80084095968340341</v>
      </c>
    </row>
    <row r="16191" spans="1:3" x14ac:dyDescent="0.2">
      <c r="A16191" s="7">
        <v>16190</v>
      </c>
      <c r="B16191" s="6">
        <v>1.5950464081778382</v>
      </c>
      <c r="C16191" s="7">
        <f t="shared" ca="1" si="252"/>
        <v>0.80089042790007425</v>
      </c>
    </row>
    <row r="16192" spans="1:3" x14ac:dyDescent="0.2">
      <c r="A16192" s="7">
        <v>16191</v>
      </c>
      <c r="B16192" s="6">
        <v>1.5950464081778382</v>
      </c>
      <c r="C16192" s="7">
        <f t="shared" ca="1" si="252"/>
        <v>0.80093989611674499</v>
      </c>
    </row>
    <row r="16193" spans="1:3" x14ac:dyDescent="0.2">
      <c r="A16193" s="7">
        <v>16192</v>
      </c>
      <c r="B16193" s="6">
        <v>1.5954265974608539</v>
      </c>
      <c r="C16193" s="7">
        <f t="shared" ca="1" si="252"/>
        <v>0.80098936433341583</v>
      </c>
    </row>
    <row r="16194" spans="1:3" x14ac:dyDescent="0.2">
      <c r="A16194" s="7">
        <v>16193</v>
      </c>
      <c r="B16194" s="6">
        <v>1.5961712736832201</v>
      </c>
      <c r="C16194" s="7">
        <f t="shared" ca="1" si="252"/>
        <v>0.80103883255008657</v>
      </c>
    </row>
    <row r="16195" spans="1:3" x14ac:dyDescent="0.2">
      <c r="A16195" s="7">
        <v>16194</v>
      </c>
      <c r="B16195" s="6">
        <v>1.5962849798523404</v>
      </c>
      <c r="C16195" s="7">
        <f t="shared" ref="C16195:C16258" ca="1" si="253">A16195/COUNT($A$3:$A$20217)</f>
        <v>0.80108830076675741</v>
      </c>
    </row>
    <row r="16196" spans="1:3" x14ac:dyDescent="0.2">
      <c r="A16196" s="7">
        <v>16195</v>
      </c>
      <c r="B16196" s="6">
        <v>1.5963603029387485</v>
      </c>
      <c r="C16196" s="7">
        <f t="shared" ca="1" si="253"/>
        <v>0.80113776898342814</v>
      </c>
    </row>
    <row r="16197" spans="1:3" x14ac:dyDescent="0.2">
      <c r="A16197" s="7">
        <v>16196</v>
      </c>
      <c r="B16197" s="6">
        <v>1.5963603029387485</v>
      </c>
      <c r="C16197" s="7">
        <f t="shared" ca="1" si="253"/>
        <v>0.80118723720009899</v>
      </c>
    </row>
    <row r="16198" spans="1:3" x14ac:dyDescent="0.2">
      <c r="A16198" s="7">
        <v>16197</v>
      </c>
      <c r="B16198" s="6">
        <v>1.5963603029387485</v>
      </c>
      <c r="C16198" s="7">
        <f t="shared" ca="1" si="253"/>
        <v>0.80123670541676972</v>
      </c>
    </row>
    <row r="16199" spans="1:3" x14ac:dyDescent="0.2">
      <c r="A16199" s="7">
        <v>16198</v>
      </c>
      <c r="B16199" s="6">
        <v>1.5963603029387485</v>
      </c>
      <c r="C16199" s="7">
        <f t="shared" ca="1" si="253"/>
        <v>0.80128617363344057</v>
      </c>
    </row>
    <row r="16200" spans="1:3" x14ac:dyDescent="0.2">
      <c r="A16200" s="7">
        <v>16199</v>
      </c>
      <c r="B16200" s="6">
        <v>1.5965038352322392</v>
      </c>
      <c r="C16200" s="7">
        <f t="shared" ca="1" si="253"/>
        <v>0.8013356418501113</v>
      </c>
    </row>
    <row r="16201" spans="1:3" x14ac:dyDescent="0.2">
      <c r="A16201" s="7">
        <v>16200</v>
      </c>
      <c r="B16201" s="6">
        <v>1.5965038352322392</v>
      </c>
      <c r="C16201" s="7">
        <f t="shared" ca="1" si="253"/>
        <v>0.80138511006678215</v>
      </c>
    </row>
    <row r="16202" spans="1:3" x14ac:dyDescent="0.2">
      <c r="A16202" s="7">
        <v>16201</v>
      </c>
      <c r="B16202" s="6">
        <v>1.5965038352322392</v>
      </c>
      <c r="C16202" s="7">
        <f t="shared" ca="1" si="253"/>
        <v>0.80143457828345288</v>
      </c>
    </row>
    <row r="16203" spans="1:3" x14ac:dyDescent="0.2">
      <c r="A16203" s="7">
        <v>16202</v>
      </c>
      <c r="B16203" s="6">
        <v>1.5973044554203852</v>
      </c>
      <c r="C16203" s="7">
        <f t="shared" ca="1" si="253"/>
        <v>0.80148404650012373</v>
      </c>
    </row>
    <row r="16204" spans="1:3" x14ac:dyDescent="0.2">
      <c r="A16204" s="7">
        <v>16203</v>
      </c>
      <c r="B16204" s="6">
        <v>1.5973044554203852</v>
      </c>
      <c r="C16204" s="7">
        <f t="shared" ca="1" si="253"/>
        <v>0.80153351471679446</v>
      </c>
    </row>
    <row r="16205" spans="1:3" x14ac:dyDescent="0.2">
      <c r="A16205" s="7">
        <v>16204</v>
      </c>
      <c r="B16205" s="6">
        <v>1.5973044554203852</v>
      </c>
      <c r="C16205" s="7">
        <f t="shared" ca="1" si="253"/>
        <v>0.80158298293346519</v>
      </c>
    </row>
    <row r="16206" spans="1:3" x14ac:dyDescent="0.2">
      <c r="A16206" s="7">
        <v>16205</v>
      </c>
      <c r="B16206" s="6">
        <v>1.5973044554203852</v>
      </c>
      <c r="C16206" s="7">
        <f t="shared" ca="1" si="253"/>
        <v>0.80163245115013604</v>
      </c>
    </row>
    <row r="16207" spans="1:3" x14ac:dyDescent="0.2">
      <c r="A16207" s="7">
        <v>16206</v>
      </c>
      <c r="B16207" s="6">
        <v>1.5978491778528259</v>
      </c>
      <c r="C16207" s="7">
        <f t="shared" ca="1" si="253"/>
        <v>0.80168191936680677</v>
      </c>
    </row>
    <row r="16208" spans="1:3" x14ac:dyDescent="0.2">
      <c r="A16208" s="7">
        <v>16207</v>
      </c>
      <c r="B16208" s="6">
        <v>1.597898790700496</v>
      </c>
      <c r="C16208" s="7">
        <f t="shared" ca="1" si="253"/>
        <v>0.80173138758347762</v>
      </c>
    </row>
    <row r="16209" spans="1:3" x14ac:dyDescent="0.2">
      <c r="A16209" s="7">
        <v>16208</v>
      </c>
      <c r="B16209" s="6">
        <v>1.597898790700496</v>
      </c>
      <c r="C16209" s="7">
        <f t="shared" ca="1" si="253"/>
        <v>0.80178085580014835</v>
      </c>
    </row>
    <row r="16210" spans="1:3" x14ac:dyDescent="0.2">
      <c r="A16210" s="7">
        <v>16209</v>
      </c>
      <c r="B16210" s="6">
        <v>1.5987822862722378</v>
      </c>
      <c r="C16210" s="7">
        <f t="shared" ca="1" si="253"/>
        <v>0.8018303240168192</v>
      </c>
    </row>
    <row r="16211" spans="1:3" x14ac:dyDescent="0.2">
      <c r="A16211" s="7">
        <v>16210</v>
      </c>
      <c r="B16211" s="6">
        <v>1.5987822862722378</v>
      </c>
      <c r="C16211" s="7">
        <f t="shared" ca="1" si="253"/>
        <v>0.80187979223348993</v>
      </c>
    </row>
    <row r="16212" spans="1:3" x14ac:dyDescent="0.2">
      <c r="A16212" s="7">
        <v>16211</v>
      </c>
      <c r="B16212" s="6">
        <v>1.5997551077802274</v>
      </c>
      <c r="C16212" s="7">
        <f t="shared" ca="1" si="253"/>
        <v>0.80192926045016077</v>
      </c>
    </row>
    <row r="16213" spans="1:3" x14ac:dyDescent="0.2">
      <c r="A16213" s="7">
        <v>16212</v>
      </c>
      <c r="B16213" s="6">
        <v>1.6003363458573361</v>
      </c>
      <c r="C16213" s="7">
        <f t="shared" ca="1" si="253"/>
        <v>0.80197872866683151</v>
      </c>
    </row>
    <row r="16214" spans="1:3" x14ac:dyDescent="0.2">
      <c r="A16214" s="7">
        <v>16213</v>
      </c>
      <c r="B16214" s="6">
        <v>1.6010668516096249</v>
      </c>
      <c r="C16214" s="7">
        <f t="shared" ca="1" si="253"/>
        <v>0.80202819688350235</v>
      </c>
    </row>
    <row r="16215" spans="1:3" x14ac:dyDescent="0.2">
      <c r="A16215" s="7">
        <v>16214</v>
      </c>
      <c r="B16215" s="6">
        <v>1.6013894756981095</v>
      </c>
      <c r="C16215" s="7">
        <f t="shared" ca="1" si="253"/>
        <v>0.80207766510017309</v>
      </c>
    </row>
    <row r="16216" spans="1:3" x14ac:dyDescent="0.2">
      <c r="A16216" s="7">
        <v>16215</v>
      </c>
      <c r="B16216" s="6">
        <v>1.6015576835648648</v>
      </c>
      <c r="C16216" s="7">
        <f t="shared" ca="1" si="253"/>
        <v>0.80212713331684393</v>
      </c>
    </row>
    <row r="16217" spans="1:3" x14ac:dyDescent="0.2">
      <c r="A16217" s="7">
        <v>16216</v>
      </c>
      <c r="B16217" s="6">
        <v>1.6018025555140625</v>
      </c>
      <c r="C16217" s="7">
        <f t="shared" ca="1" si="253"/>
        <v>0.80217660153351467</v>
      </c>
    </row>
    <row r="16218" spans="1:3" x14ac:dyDescent="0.2">
      <c r="A16218" s="7">
        <v>16217</v>
      </c>
      <c r="B16218" s="6">
        <v>1.6018288036458106</v>
      </c>
      <c r="C16218" s="7">
        <f t="shared" ca="1" si="253"/>
        <v>0.80222606975018551</v>
      </c>
    </row>
    <row r="16219" spans="1:3" x14ac:dyDescent="0.2">
      <c r="A16219" s="7">
        <v>16218</v>
      </c>
      <c r="B16219" s="6">
        <v>1.6024576088195808</v>
      </c>
      <c r="C16219" s="7">
        <f t="shared" ca="1" si="253"/>
        <v>0.80227553796685624</v>
      </c>
    </row>
    <row r="16220" spans="1:3" x14ac:dyDescent="0.2">
      <c r="A16220" s="7">
        <v>16219</v>
      </c>
      <c r="B16220" s="6">
        <v>1.6024576088195808</v>
      </c>
      <c r="C16220" s="7">
        <f t="shared" ca="1" si="253"/>
        <v>0.80232500618352709</v>
      </c>
    </row>
    <row r="16221" spans="1:3" x14ac:dyDescent="0.2">
      <c r="A16221" s="7">
        <v>16220</v>
      </c>
      <c r="B16221" s="6">
        <v>1.6025932735420767</v>
      </c>
      <c r="C16221" s="7">
        <f t="shared" ca="1" si="253"/>
        <v>0.80237447440019782</v>
      </c>
    </row>
    <row r="16222" spans="1:3" x14ac:dyDescent="0.2">
      <c r="A16222" s="7">
        <v>16221</v>
      </c>
      <c r="B16222" s="6">
        <v>1.6025932735420767</v>
      </c>
      <c r="C16222" s="7">
        <f t="shared" ca="1" si="253"/>
        <v>0.80242394261686867</v>
      </c>
    </row>
    <row r="16223" spans="1:3" x14ac:dyDescent="0.2">
      <c r="A16223" s="7">
        <v>16222</v>
      </c>
      <c r="B16223" s="6">
        <v>1.602882066797946</v>
      </c>
      <c r="C16223" s="7">
        <f t="shared" ca="1" si="253"/>
        <v>0.8024734108335394</v>
      </c>
    </row>
    <row r="16224" spans="1:3" x14ac:dyDescent="0.2">
      <c r="A16224" s="7">
        <v>16223</v>
      </c>
      <c r="B16224" s="6">
        <v>1.6036550304775687</v>
      </c>
      <c r="C16224" s="7">
        <f t="shared" ca="1" si="253"/>
        <v>0.80252287905021025</v>
      </c>
    </row>
    <row r="16225" spans="1:3" x14ac:dyDescent="0.2">
      <c r="A16225" s="7">
        <v>16224</v>
      </c>
      <c r="B16225" s="6">
        <v>1.6037436077601974</v>
      </c>
      <c r="C16225" s="7">
        <f t="shared" ca="1" si="253"/>
        <v>0.80257234726688098</v>
      </c>
    </row>
    <row r="16226" spans="1:3" x14ac:dyDescent="0.2">
      <c r="A16226" s="7">
        <v>16225</v>
      </c>
      <c r="B16226" s="6">
        <v>1.6039435956421322</v>
      </c>
      <c r="C16226" s="7">
        <f t="shared" ca="1" si="253"/>
        <v>0.80262181548355183</v>
      </c>
    </row>
    <row r="16227" spans="1:3" x14ac:dyDescent="0.2">
      <c r="A16227" s="7">
        <v>16226</v>
      </c>
      <c r="B16227" s="6">
        <v>1.6046405733563951</v>
      </c>
      <c r="C16227" s="7">
        <f t="shared" ca="1" si="253"/>
        <v>0.80267128370022256</v>
      </c>
    </row>
    <row r="16228" spans="1:3" x14ac:dyDescent="0.2">
      <c r="A16228" s="7">
        <v>16227</v>
      </c>
      <c r="B16228" s="6">
        <v>1.6051799404285205</v>
      </c>
      <c r="C16228" s="7">
        <f t="shared" ca="1" si="253"/>
        <v>0.8027207519168934</v>
      </c>
    </row>
    <row r="16229" spans="1:3" x14ac:dyDescent="0.2">
      <c r="A16229" s="7">
        <v>16228</v>
      </c>
      <c r="B16229" s="6">
        <v>1.6052507786728309</v>
      </c>
      <c r="C16229" s="7">
        <f t="shared" ca="1" si="253"/>
        <v>0.80277022013356414</v>
      </c>
    </row>
    <row r="16230" spans="1:3" x14ac:dyDescent="0.2">
      <c r="A16230" s="7">
        <v>16229</v>
      </c>
      <c r="B16230" s="6">
        <v>1.6067245719119594</v>
      </c>
      <c r="C16230" s="7">
        <f t="shared" ca="1" si="253"/>
        <v>0.80281968835023498</v>
      </c>
    </row>
    <row r="16231" spans="1:3" x14ac:dyDescent="0.2">
      <c r="A16231" s="7">
        <v>16230</v>
      </c>
      <c r="B16231" s="6">
        <v>1.6076797048698044</v>
      </c>
      <c r="C16231" s="7">
        <f t="shared" ca="1" si="253"/>
        <v>0.80286915656690572</v>
      </c>
    </row>
    <row r="16232" spans="1:3" x14ac:dyDescent="0.2">
      <c r="A16232" s="7">
        <v>16231</v>
      </c>
      <c r="B16232" s="6">
        <v>1.6076797048698044</v>
      </c>
      <c r="C16232" s="7">
        <f t="shared" ca="1" si="253"/>
        <v>0.80291862478357656</v>
      </c>
    </row>
    <row r="16233" spans="1:3" x14ac:dyDescent="0.2">
      <c r="A16233" s="7">
        <v>16232</v>
      </c>
      <c r="B16233" s="6">
        <v>1.6081123640739481</v>
      </c>
      <c r="C16233" s="7">
        <f t="shared" ca="1" si="253"/>
        <v>0.8029680930002473</v>
      </c>
    </row>
    <row r="16234" spans="1:3" x14ac:dyDescent="0.2">
      <c r="A16234" s="7">
        <v>16233</v>
      </c>
      <c r="B16234" s="6">
        <v>1.6082096078078933</v>
      </c>
      <c r="C16234" s="7">
        <f t="shared" ca="1" si="253"/>
        <v>0.80301756121691814</v>
      </c>
    </row>
    <row r="16235" spans="1:3" x14ac:dyDescent="0.2">
      <c r="A16235" s="7">
        <v>16234</v>
      </c>
      <c r="B16235" s="6">
        <v>1.6084832445940034</v>
      </c>
      <c r="C16235" s="7">
        <f t="shared" ca="1" si="253"/>
        <v>0.80306702943358887</v>
      </c>
    </row>
    <row r="16236" spans="1:3" x14ac:dyDescent="0.2">
      <c r="A16236" s="7">
        <v>16235</v>
      </c>
      <c r="B16236" s="6">
        <v>1.6084832445940034</v>
      </c>
      <c r="C16236" s="7">
        <f t="shared" ca="1" si="253"/>
        <v>0.80311649765025972</v>
      </c>
    </row>
    <row r="16237" spans="1:3" x14ac:dyDescent="0.2">
      <c r="A16237" s="7">
        <v>16236</v>
      </c>
      <c r="B16237" s="6">
        <v>1.6086279228369094</v>
      </c>
      <c r="C16237" s="7">
        <f t="shared" ca="1" si="253"/>
        <v>0.80316596586693045</v>
      </c>
    </row>
    <row r="16238" spans="1:3" x14ac:dyDescent="0.2">
      <c r="A16238" s="7">
        <v>16237</v>
      </c>
      <c r="B16238" s="6">
        <v>1.6086279228369094</v>
      </c>
      <c r="C16238" s="7">
        <f t="shared" ca="1" si="253"/>
        <v>0.8032154340836013</v>
      </c>
    </row>
    <row r="16239" spans="1:3" x14ac:dyDescent="0.2">
      <c r="A16239" s="7">
        <v>16238</v>
      </c>
      <c r="B16239" s="6">
        <v>1.6086279228369094</v>
      </c>
      <c r="C16239" s="7">
        <f t="shared" ca="1" si="253"/>
        <v>0.80326490230027203</v>
      </c>
    </row>
    <row r="16240" spans="1:3" x14ac:dyDescent="0.2">
      <c r="A16240" s="7">
        <v>16239</v>
      </c>
      <c r="B16240" s="6">
        <v>1.6088181731709561</v>
      </c>
      <c r="C16240" s="7">
        <f t="shared" ca="1" si="253"/>
        <v>0.80331437051694288</v>
      </c>
    </row>
    <row r="16241" spans="1:3" x14ac:dyDescent="0.2">
      <c r="A16241" s="7">
        <v>16240</v>
      </c>
      <c r="B16241" s="6">
        <v>1.6102776598132174</v>
      </c>
      <c r="C16241" s="7">
        <f t="shared" ca="1" si="253"/>
        <v>0.80336383873361361</v>
      </c>
    </row>
    <row r="16242" spans="1:3" x14ac:dyDescent="0.2">
      <c r="A16242" s="7">
        <v>16241</v>
      </c>
      <c r="B16242" s="6">
        <v>1.6102776598132174</v>
      </c>
      <c r="C16242" s="7">
        <f t="shared" ca="1" si="253"/>
        <v>0.80341330695028446</v>
      </c>
    </row>
    <row r="16243" spans="1:3" x14ac:dyDescent="0.2">
      <c r="A16243" s="7">
        <v>16242</v>
      </c>
      <c r="B16243" s="6">
        <v>1.6106935569356384</v>
      </c>
      <c r="C16243" s="7">
        <f t="shared" ca="1" si="253"/>
        <v>0.80346277516695519</v>
      </c>
    </row>
    <row r="16244" spans="1:3" x14ac:dyDescent="0.2">
      <c r="A16244" s="7">
        <v>16243</v>
      </c>
      <c r="B16244" s="6">
        <v>1.6114669916937174</v>
      </c>
      <c r="C16244" s="7">
        <f t="shared" ca="1" si="253"/>
        <v>0.80351224338362603</v>
      </c>
    </row>
    <row r="16245" spans="1:3" x14ac:dyDescent="0.2">
      <c r="A16245" s="7">
        <v>16244</v>
      </c>
      <c r="B16245" s="6">
        <v>1.6117633256017694</v>
      </c>
      <c r="C16245" s="7">
        <f t="shared" ca="1" si="253"/>
        <v>0.80356171160029677</v>
      </c>
    </row>
    <row r="16246" spans="1:3" x14ac:dyDescent="0.2">
      <c r="A16246" s="7">
        <v>16245</v>
      </c>
      <c r="B16246" s="6">
        <v>1.6117633256017694</v>
      </c>
      <c r="C16246" s="7">
        <f t="shared" ca="1" si="253"/>
        <v>0.80361117981696761</v>
      </c>
    </row>
    <row r="16247" spans="1:3" x14ac:dyDescent="0.2">
      <c r="A16247" s="7">
        <v>16246</v>
      </c>
      <c r="B16247" s="6">
        <v>1.6125329966066992</v>
      </c>
      <c r="C16247" s="7">
        <f t="shared" ca="1" si="253"/>
        <v>0.80366064803363835</v>
      </c>
    </row>
    <row r="16248" spans="1:3" x14ac:dyDescent="0.2">
      <c r="A16248" s="7">
        <v>16247</v>
      </c>
      <c r="B16248" s="6">
        <v>1.6129999840457376</v>
      </c>
      <c r="C16248" s="7">
        <f t="shared" ca="1" si="253"/>
        <v>0.80371011625030919</v>
      </c>
    </row>
    <row r="16249" spans="1:3" x14ac:dyDescent="0.2">
      <c r="A16249" s="7">
        <v>16248</v>
      </c>
      <c r="B16249" s="6">
        <v>1.6134679636894944</v>
      </c>
      <c r="C16249" s="7">
        <f t="shared" ca="1" si="253"/>
        <v>0.80375958446697993</v>
      </c>
    </row>
    <row r="16250" spans="1:3" x14ac:dyDescent="0.2">
      <c r="A16250" s="7">
        <v>16249</v>
      </c>
      <c r="B16250" s="6">
        <v>1.6134679636894944</v>
      </c>
      <c r="C16250" s="7">
        <f t="shared" ca="1" si="253"/>
        <v>0.80380905268365077</v>
      </c>
    </row>
    <row r="16251" spans="1:3" x14ac:dyDescent="0.2">
      <c r="A16251" s="7">
        <v>16250</v>
      </c>
      <c r="B16251" s="6">
        <v>1.6139233721449209</v>
      </c>
      <c r="C16251" s="7">
        <f t="shared" ca="1" si="253"/>
        <v>0.8038585209003215</v>
      </c>
    </row>
    <row r="16252" spans="1:3" x14ac:dyDescent="0.2">
      <c r="A16252" s="7">
        <v>16251</v>
      </c>
      <c r="B16252" s="6">
        <v>1.6140528012387634</v>
      </c>
      <c r="C16252" s="7">
        <f t="shared" ca="1" si="253"/>
        <v>0.80390798911699235</v>
      </c>
    </row>
    <row r="16253" spans="1:3" x14ac:dyDescent="0.2">
      <c r="A16253" s="7">
        <v>16252</v>
      </c>
      <c r="B16253" s="6">
        <v>1.6140528012387634</v>
      </c>
      <c r="C16253" s="7">
        <f t="shared" ca="1" si="253"/>
        <v>0.80395745733366308</v>
      </c>
    </row>
    <row r="16254" spans="1:3" x14ac:dyDescent="0.2">
      <c r="A16254" s="7">
        <v>16253</v>
      </c>
      <c r="B16254" s="6">
        <v>1.6147177558427828</v>
      </c>
      <c r="C16254" s="7">
        <f t="shared" ca="1" si="253"/>
        <v>0.80400692555033393</v>
      </c>
    </row>
    <row r="16255" spans="1:3" x14ac:dyDescent="0.2">
      <c r="A16255" s="7">
        <v>16254</v>
      </c>
      <c r="B16255" s="6">
        <v>1.6153087565152635</v>
      </c>
      <c r="C16255" s="7">
        <f t="shared" ca="1" si="253"/>
        <v>0.80405639376700466</v>
      </c>
    </row>
    <row r="16256" spans="1:3" x14ac:dyDescent="0.2">
      <c r="A16256" s="7">
        <v>16255</v>
      </c>
      <c r="B16256" s="6">
        <v>1.6155948499145545</v>
      </c>
      <c r="C16256" s="7">
        <f t="shared" ca="1" si="253"/>
        <v>0.80410586198367551</v>
      </c>
    </row>
    <row r="16257" spans="1:3" x14ac:dyDescent="0.2">
      <c r="A16257" s="7">
        <v>16256</v>
      </c>
      <c r="B16257" s="6">
        <v>1.6155948499145545</v>
      </c>
      <c r="C16257" s="7">
        <f t="shared" ca="1" si="253"/>
        <v>0.80415533020034624</v>
      </c>
    </row>
    <row r="16258" spans="1:3" x14ac:dyDescent="0.2">
      <c r="A16258" s="7">
        <v>16257</v>
      </c>
      <c r="B16258" s="6">
        <v>1.6155948499145545</v>
      </c>
      <c r="C16258" s="7">
        <f t="shared" ca="1" si="253"/>
        <v>0.80420479841701709</v>
      </c>
    </row>
    <row r="16259" spans="1:3" x14ac:dyDescent="0.2">
      <c r="A16259" s="7">
        <v>16258</v>
      </c>
      <c r="B16259" s="6">
        <v>1.6155948499145545</v>
      </c>
      <c r="C16259" s="7">
        <f t="shared" ref="C16259:C16322" ca="1" si="254">A16259/COUNT($A$3:$A$20217)</f>
        <v>0.80425426663368782</v>
      </c>
    </row>
    <row r="16260" spans="1:3" x14ac:dyDescent="0.2">
      <c r="A16260" s="7">
        <v>16259</v>
      </c>
      <c r="B16260" s="6">
        <v>1.6157528350940531</v>
      </c>
      <c r="C16260" s="7">
        <f t="shared" ca="1" si="254"/>
        <v>0.80430373485035866</v>
      </c>
    </row>
    <row r="16261" spans="1:3" x14ac:dyDescent="0.2">
      <c r="A16261" s="7">
        <v>16260</v>
      </c>
      <c r="B16261" s="6">
        <v>1.6157528350940531</v>
      </c>
      <c r="C16261" s="7">
        <f t="shared" ca="1" si="254"/>
        <v>0.8043532030670294</v>
      </c>
    </row>
    <row r="16262" spans="1:3" x14ac:dyDescent="0.2">
      <c r="A16262" s="7">
        <v>16261</v>
      </c>
      <c r="B16262" s="6">
        <v>1.6157528350940531</v>
      </c>
      <c r="C16262" s="7">
        <f t="shared" ca="1" si="254"/>
        <v>0.80440267128370024</v>
      </c>
    </row>
    <row r="16263" spans="1:3" x14ac:dyDescent="0.2">
      <c r="A16263" s="7">
        <v>16262</v>
      </c>
      <c r="B16263" s="6">
        <v>1.6157528350940531</v>
      </c>
      <c r="C16263" s="7">
        <f t="shared" ca="1" si="254"/>
        <v>0.80445213950037098</v>
      </c>
    </row>
    <row r="16264" spans="1:3" x14ac:dyDescent="0.2">
      <c r="A16264" s="7">
        <v>16263</v>
      </c>
      <c r="B16264" s="6">
        <v>1.6157528350940531</v>
      </c>
      <c r="C16264" s="7">
        <f t="shared" ca="1" si="254"/>
        <v>0.80450160771704182</v>
      </c>
    </row>
    <row r="16265" spans="1:3" x14ac:dyDescent="0.2">
      <c r="A16265" s="7">
        <v>16264</v>
      </c>
      <c r="B16265" s="6">
        <v>1.6161057962844083</v>
      </c>
      <c r="C16265" s="7">
        <f t="shared" ca="1" si="254"/>
        <v>0.80455107593371256</v>
      </c>
    </row>
    <row r="16266" spans="1:3" x14ac:dyDescent="0.2">
      <c r="A16266" s="7">
        <v>16265</v>
      </c>
      <c r="B16266" s="6">
        <v>1.6167884891886164</v>
      </c>
      <c r="C16266" s="7">
        <f t="shared" ca="1" si="254"/>
        <v>0.8046005441503834</v>
      </c>
    </row>
    <row r="16267" spans="1:3" x14ac:dyDescent="0.2">
      <c r="A16267" s="7">
        <v>16266</v>
      </c>
      <c r="B16267" s="6">
        <v>1.6169220603779255</v>
      </c>
      <c r="C16267" s="7">
        <f t="shared" ca="1" si="254"/>
        <v>0.80465001236705413</v>
      </c>
    </row>
    <row r="16268" spans="1:3" x14ac:dyDescent="0.2">
      <c r="A16268" s="7">
        <v>16267</v>
      </c>
      <c r="B16268" s="6">
        <v>1.6169485412866713</v>
      </c>
      <c r="C16268" s="7">
        <f t="shared" ca="1" si="254"/>
        <v>0.80469948058372498</v>
      </c>
    </row>
    <row r="16269" spans="1:3" x14ac:dyDescent="0.2">
      <c r="A16269" s="7">
        <v>16268</v>
      </c>
      <c r="B16269" s="6">
        <v>1.6171783415929752</v>
      </c>
      <c r="C16269" s="7">
        <f t="shared" ca="1" si="254"/>
        <v>0.80474894880039571</v>
      </c>
    </row>
    <row r="16270" spans="1:3" x14ac:dyDescent="0.2">
      <c r="A16270" s="7">
        <v>16269</v>
      </c>
      <c r="B16270" s="6">
        <v>1.6174286575889063</v>
      </c>
      <c r="C16270" s="7">
        <f t="shared" ca="1" si="254"/>
        <v>0.80479841701706656</v>
      </c>
    </row>
    <row r="16271" spans="1:3" x14ac:dyDescent="0.2">
      <c r="A16271" s="7">
        <v>16270</v>
      </c>
      <c r="B16271" s="6">
        <v>1.6175629224199994</v>
      </c>
      <c r="C16271" s="7">
        <f t="shared" ca="1" si="254"/>
        <v>0.80484788523373729</v>
      </c>
    </row>
    <row r="16272" spans="1:3" x14ac:dyDescent="0.2">
      <c r="A16272" s="7">
        <v>16271</v>
      </c>
      <c r="B16272" s="6">
        <v>1.6175629224199994</v>
      </c>
      <c r="C16272" s="7">
        <f t="shared" ca="1" si="254"/>
        <v>0.80489735345040814</v>
      </c>
    </row>
    <row r="16273" spans="1:3" x14ac:dyDescent="0.2">
      <c r="A16273" s="7">
        <v>16272</v>
      </c>
      <c r="B16273" s="6">
        <v>1.6175629224199994</v>
      </c>
      <c r="C16273" s="7">
        <f t="shared" ca="1" si="254"/>
        <v>0.80494682166707887</v>
      </c>
    </row>
    <row r="16274" spans="1:3" x14ac:dyDescent="0.2">
      <c r="A16274" s="7">
        <v>16273</v>
      </c>
      <c r="B16274" s="6">
        <v>1.6177190257465046</v>
      </c>
      <c r="C16274" s="7">
        <f t="shared" ca="1" si="254"/>
        <v>0.80499628988374972</v>
      </c>
    </row>
    <row r="16275" spans="1:3" x14ac:dyDescent="0.2">
      <c r="A16275" s="7">
        <v>16274</v>
      </c>
      <c r="B16275" s="6">
        <v>1.6177190257465046</v>
      </c>
      <c r="C16275" s="7">
        <f t="shared" ca="1" si="254"/>
        <v>0.80504575810042045</v>
      </c>
    </row>
    <row r="16276" spans="1:3" x14ac:dyDescent="0.2">
      <c r="A16276" s="7">
        <v>16275</v>
      </c>
      <c r="B16276" s="6">
        <v>1.6177667411778707</v>
      </c>
      <c r="C16276" s="7">
        <f t="shared" ca="1" si="254"/>
        <v>0.80509522631709129</v>
      </c>
    </row>
    <row r="16277" spans="1:3" x14ac:dyDescent="0.2">
      <c r="A16277" s="7">
        <v>16276</v>
      </c>
      <c r="B16277" s="6">
        <v>1.6180496330357297</v>
      </c>
      <c r="C16277" s="7">
        <f t="shared" ca="1" si="254"/>
        <v>0.80514469453376203</v>
      </c>
    </row>
    <row r="16278" spans="1:3" x14ac:dyDescent="0.2">
      <c r="A16278" s="7">
        <v>16277</v>
      </c>
      <c r="B16278" s="6">
        <v>1.6182934631415158</v>
      </c>
      <c r="C16278" s="7">
        <f t="shared" ca="1" si="254"/>
        <v>0.80519416275043287</v>
      </c>
    </row>
    <row r="16279" spans="1:3" x14ac:dyDescent="0.2">
      <c r="A16279" s="7">
        <v>16278</v>
      </c>
      <c r="B16279" s="6">
        <v>1.618663037542758</v>
      </c>
      <c r="C16279" s="7">
        <f t="shared" ca="1" si="254"/>
        <v>0.80524363096710361</v>
      </c>
    </row>
    <row r="16280" spans="1:3" x14ac:dyDescent="0.2">
      <c r="A16280" s="7">
        <v>16279</v>
      </c>
      <c r="B16280" s="6">
        <v>1.6190636000651093</v>
      </c>
      <c r="C16280" s="7">
        <f t="shared" ca="1" si="254"/>
        <v>0.80529309918377445</v>
      </c>
    </row>
    <row r="16281" spans="1:3" x14ac:dyDescent="0.2">
      <c r="A16281" s="7">
        <v>16280</v>
      </c>
      <c r="B16281" s="6">
        <v>1.619707856902588</v>
      </c>
      <c r="C16281" s="7">
        <f t="shared" ca="1" si="254"/>
        <v>0.80534256740044519</v>
      </c>
    </row>
    <row r="16282" spans="1:3" x14ac:dyDescent="0.2">
      <c r="A16282" s="7">
        <v>16281</v>
      </c>
      <c r="B16282" s="6">
        <v>1.6209854900029441</v>
      </c>
      <c r="C16282" s="7">
        <f t="shared" ca="1" si="254"/>
        <v>0.80539203561711603</v>
      </c>
    </row>
    <row r="16283" spans="1:3" x14ac:dyDescent="0.2">
      <c r="A16283" s="7">
        <v>16282</v>
      </c>
      <c r="B16283" s="6">
        <v>1.6209854900029441</v>
      </c>
      <c r="C16283" s="7">
        <f t="shared" ca="1" si="254"/>
        <v>0.80544150383378676</v>
      </c>
    </row>
    <row r="16284" spans="1:3" x14ac:dyDescent="0.2">
      <c r="A16284" s="7">
        <v>16283</v>
      </c>
      <c r="B16284" s="6">
        <v>1.6215304714857659</v>
      </c>
      <c r="C16284" s="7">
        <f t="shared" ca="1" si="254"/>
        <v>0.80549097205045761</v>
      </c>
    </row>
    <row r="16285" spans="1:3" x14ac:dyDescent="0.2">
      <c r="A16285" s="7">
        <v>16284</v>
      </c>
      <c r="B16285" s="6">
        <v>1.6229680889106302</v>
      </c>
      <c r="C16285" s="7">
        <f t="shared" ca="1" si="254"/>
        <v>0.80554044026712834</v>
      </c>
    </row>
    <row r="16286" spans="1:3" x14ac:dyDescent="0.2">
      <c r="A16286" s="7">
        <v>16285</v>
      </c>
      <c r="B16286" s="6">
        <v>1.6229680889106302</v>
      </c>
      <c r="C16286" s="7">
        <f t="shared" ca="1" si="254"/>
        <v>0.80558990848379919</v>
      </c>
    </row>
    <row r="16287" spans="1:3" x14ac:dyDescent="0.2">
      <c r="A16287" s="7">
        <v>16286</v>
      </c>
      <c r="B16287" s="6">
        <v>1.6229680889106302</v>
      </c>
      <c r="C16287" s="7">
        <f t="shared" ca="1" si="254"/>
        <v>0.80563937670046992</v>
      </c>
    </row>
    <row r="16288" spans="1:3" x14ac:dyDescent="0.2">
      <c r="A16288" s="7">
        <v>16287</v>
      </c>
      <c r="B16288" s="6">
        <v>1.6231402901124881</v>
      </c>
      <c r="C16288" s="7">
        <f t="shared" ca="1" si="254"/>
        <v>0.80568884491714077</v>
      </c>
    </row>
    <row r="16289" spans="1:3" x14ac:dyDescent="0.2">
      <c r="A16289" s="7">
        <v>16288</v>
      </c>
      <c r="B16289" s="6">
        <v>1.6238076834958459</v>
      </c>
      <c r="C16289" s="7">
        <f t="shared" ca="1" si="254"/>
        <v>0.8057383131338115</v>
      </c>
    </row>
    <row r="16290" spans="1:3" x14ac:dyDescent="0.2">
      <c r="A16290" s="7">
        <v>16289</v>
      </c>
      <c r="B16290" s="6">
        <v>1.6246406204747554</v>
      </c>
      <c r="C16290" s="7">
        <f t="shared" ca="1" si="254"/>
        <v>0.80578778135048235</v>
      </c>
    </row>
    <row r="16291" spans="1:3" x14ac:dyDescent="0.2">
      <c r="A16291" s="7">
        <v>16290</v>
      </c>
      <c r="B16291" s="6">
        <v>1.6250301122025057</v>
      </c>
      <c r="C16291" s="7">
        <f t="shared" ca="1" si="254"/>
        <v>0.80583724956715308</v>
      </c>
    </row>
    <row r="16292" spans="1:3" x14ac:dyDescent="0.2">
      <c r="A16292" s="7">
        <v>16291</v>
      </c>
      <c r="B16292" s="6">
        <v>1.6255752834934167</v>
      </c>
      <c r="C16292" s="7">
        <f t="shared" ca="1" si="254"/>
        <v>0.80588671778382392</v>
      </c>
    </row>
    <row r="16293" spans="1:3" x14ac:dyDescent="0.2">
      <c r="A16293" s="7">
        <v>16292</v>
      </c>
      <c r="B16293" s="6">
        <v>1.6255752834934167</v>
      </c>
      <c r="C16293" s="7">
        <f t="shared" ca="1" si="254"/>
        <v>0.80593618600049466</v>
      </c>
    </row>
    <row r="16294" spans="1:3" x14ac:dyDescent="0.2">
      <c r="A16294" s="7">
        <v>16293</v>
      </c>
      <c r="B16294" s="6">
        <v>1.6256532716124195</v>
      </c>
      <c r="C16294" s="7">
        <f t="shared" ca="1" si="254"/>
        <v>0.8059856542171655</v>
      </c>
    </row>
    <row r="16295" spans="1:3" x14ac:dyDescent="0.2">
      <c r="A16295" s="7">
        <v>16294</v>
      </c>
      <c r="B16295" s="6">
        <v>1.6257110447105649</v>
      </c>
      <c r="C16295" s="7">
        <f t="shared" ca="1" si="254"/>
        <v>0.80603512243383624</v>
      </c>
    </row>
    <row r="16296" spans="1:3" x14ac:dyDescent="0.2">
      <c r="A16296" s="7">
        <v>16295</v>
      </c>
      <c r="B16296" s="6">
        <v>1.6257639559686599</v>
      </c>
      <c r="C16296" s="7">
        <f t="shared" ca="1" si="254"/>
        <v>0.80608459065050708</v>
      </c>
    </row>
    <row r="16297" spans="1:3" x14ac:dyDescent="0.2">
      <c r="A16297" s="7">
        <v>16296</v>
      </c>
      <c r="B16297" s="6">
        <v>1.6257639559686599</v>
      </c>
      <c r="C16297" s="7">
        <f t="shared" ca="1" si="254"/>
        <v>0.80613405886717782</v>
      </c>
    </row>
    <row r="16298" spans="1:3" x14ac:dyDescent="0.2">
      <c r="A16298" s="7">
        <v>16297</v>
      </c>
      <c r="B16298" s="6">
        <v>1.6261989084056871</v>
      </c>
      <c r="C16298" s="7">
        <f t="shared" ca="1" si="254"/>
        <v>0.80618352708384866</v>
      </c>
    </row>
    <row r="16299" spans="1:3" x14ac:dyDescent="0.2">
      <c r="A16299" s="7">
        <v>16298</v>
      </c>
      <c r="B16299" s="6">
        <v>1.6288750961638865</v>
      </c>
      <c r="C16299" s="7">
        <f t="shared" ca="1" si="254"/>
        <v>0.80623299530051939</v>
      </c>
    </row>
    <row r="16300" spans="1:3" x14ac:dyDescent="0.2">
      <c r="A16300" s="7">
        <v>16299</v>
      </c>
      <c r="B16300" s="6">
        <v>1.6297789176381094</v>
      </c>
      <c r="C16300" s="7">
        <f t="shared" ca="1" si="254"/>
        <v>0.80628246351719024</v>
      </c>
    </row>
    <row r="16301" spans="1:3" x14ac:dyDescent="0.2">
      <c r="A16301" s="7">
        <v>16300</v>
      </c>
      <c r="B16301" s="6">
        <v>1.6297789176381094</v>
      </c>
      <c r="C16301" s="7">
        <f t="shared" ca="1" si="254"/>
        <v>0.80633193173386097</v>
      </c>
    </row>
    <row r="16302" spans="1:3" x14ac:dyDescent="0.2">
      <c r="A16302" s="7">
        <v>16301</v>
      </c>
      <c r="B16302" s="6">
        <v>1.6306492878723944</v>
      </c>
      <c r="C16302" s="7">
        <f t="shared" ca="1" si="254"/>
        <v>0.80638139995053182</v>
      </c>
    </row>
    <row r="16303" spans="1:3" x14ac:dyDescent="0.2">
      <c r="A16303" s="7">
        <v>16302</v>
      </c>
      <c r="B16303" s="6">
        <v>1.6306492878723944</v>
      </c>
      <c r="C16303" s="7">
        <f t="shared" ca="1" si="254"/>
        <v>0.80643086816720255</v>
      </c>
    </row>
    <row r="16304" spans="1:3" x14ac:dyDescent="0.2">
      <c r="A16304" s="7">
        <v>16303</v>
      </c>
      <c r="B16304" s="6">
        <v>1.6323296978789781</v>
      </c>
      <c r="C16304" s="7">
        <f t="shared" ca="1" si="254"/>
        <v>0.8064803363838734</v>
      </c>
    </row>
    <row r="16305" spans="1:3" x14ac:dyDescent="0.2">
      <c r="A16305" s="7">
        <v>16304</v>
      </c>
      <c r="B16305" s="6">
        <v>1.6323296978789781</v>
      </c>
      <c r="C16305" s="7">
        <f t="shared" ca="1" si="254"/>
        <v>0.80652980460054413</v>
      </c>
    </row>
    <row r="16306" spans="1:3" x14ac:dyDescent="0.2">
      <c r="A16306" s="7">
        <v>16305</v>
      </c>
      <c r="B16306" s="6">
        <v>1.6327456106388105</v>
      </c>
      <c r="C16306" s="7">
        <f t="shared" ca="1" si="254"/>
        <v>0.80657927281721498</v>
      </c>
    </row>
    <row r="16307" spans="1:3" x14ac:dyDescent="0.2">
      <c r="A16307" s="7">
        <v>16306</v>
      </c>
      <c r="B16307" s="6">
        <v>1.6327456106388105</v>
      </c>
      <c r="C16307" s="7">
        <f t="shared" ca="1" si="254"/>
        <v>0.80662874103388571</v>
      </c>
    </row>
    <row r="16308" spans="1:3" x14ac:dyDescent="0.2">
      <c r="A16308" s="7">
        <v>16307</v>
      </c>
      <c r="B16308" s="6">
        <v>1.6328030604378885</v>
      </c>
      <c r="C16308" s="7">
        <f t="shared" ca="1" si="254"/>
        <v>0.80667820925055655</v>
      </c>
    </row>
    <row r="16309" spans="1:3" x14ac:dyDescent="0.2">
      <c r="A16309" s="7">
        <v>16308</v>
      </c>
      <c r="B16309" s="6">
        <v>1.6333526360552231</v>
      </c>
      <c r="C16309" s="7">
        <f t="shared" ca="1" si="254"/>
        <v>0.80672767746722729</v>
      </c>
    </row>
    <row r="16310" spans="1:3" x14ac:dyDescent="0.2">
      <c r="A16310" s="7">
        <v>16309</v>
      </c>
      <c r="B16310" s="6">
        <v>1.6333526360552231</v>
      </c>
      <c r="C16310" s="7">
        <f t="shared" ca="1" si="254"/>
        <v>0.80677714568389813</v>
      </c>
    </row>
    <row r="16311" spans="1:3" x14ac:dyDescent="0.2">
      <c r="A16311" s="7">
        <v>16310</v>
      </c>
      <c r="B16311" s="6">
        <v>1.6333526360552231</v>
      </c>
      <c r="C16311" s="7">
        <f t="shared" ca="1" si="254"/>
        <v>0.80682661390056887</v>
      </c>
    </row>
    <row r="16312" spans="1:3" x14ac:dyDescent="0.2">
      <c r="A16312" s="7">
        <v>16311</v>
      </c>
      <c r="B16312" s="6">
        <v>1.6337866176306992</v>
      </c>
      <c r="C16312" s="7">
        <f t="shared" ca="1" si="254"/>
        <v>0.80687608211723971</v>
      </c>
    </row>
    <row r="16313" spans="1:3" x14ac:dyDescent="0.2">
      <c r="A16313" s="7">
        <v>16312</v>
      </c>
      <c r="B16313" s="6">
        <v>1.6337866176306992</v>
      </c>
      <c r="C16313" s="7">
        <f t="shared" ca="1" si="254"/>
        <v>0.80692555033391045</v>
      </c>
    </row>
    <row r="16314" spans="1:3" x14ac:dyDescent="0.2">
      <c r="A16314" s="7">
        <v>16313</v>
      </c>
      <c r="B16314" s="6">
        <v>1.6337866176306992</v>
      </c>
      <c r="C16314" s="7">
        <f t="shared" ca="1" si="254"/>
        <v>0.80697501855058129</v>
      </c>
    </row>
    <row r="16315" spans="1:3" x14ac:dyDescent="0.2">
      <c r="A16315" s="7">
        <v>16314</v>
      </c>
      <c r="B16315" s="6">
        <v>1.6337866176306992</v>
      </c>
      <c r="C16315" s="7">
        <f t="shared" ca="1" si="254"/>
        <v>0.80702448676725203</v>
      </c>
    </row>
    <row r="16316" spans="1:3" x14ac:dyDescent="0.2">
      <c r="A16316" s="7">
        <v>16315</v>
      </c>
      <c r="B16316" s="6">
        <v>1.6357554524811313</v>
      </c>
      <c r="C16316" s="7">
        <f t="shared" ca="1" si="254"/>
        <v>0.80707395498392287</v>
      </c>
    </row>
    <row r="16317" spans="1:3" x14ac:dyDescent="0.2">
      <c r="A16317" s="7">
        <v>16316</v>
      </c>
      <c r="B16317" s="6">
        <v>1.6357554524811313</v>
      </c>
      <c r="C16317" s="7">
        <f t="shared" ca="1" si="254"/>
        <v>0.8071234232005936</v>
      </c>
    </row>
    <row r="16318" spans="1:3" x14ac:dyDescent="0.2">
      <c r="A16318" s="7">
        <v>16317</v>
      </c>
      <c r="B16318" s="6">
        <v>1.6357554524811313</v>
      </c>
      <c r="C16318" s="7">
        <f t="shared" ca="1" si="254"/>
        <v>0.80717289141726445</v>
      </c>
    </row>
    <row r="16319" spans="1:3" x14ac:dyDescent="0.2">
      <c r="A16319" s="7">
        <v>16318</v>
      </c>
      <c r="B16319" s="6">
        <v>1.6357554524811313</v>
      </c>
      <c r="C16319" s="7">
        <f t="shared" ca="1" si="254"/>
        <v>0.80722235963393518</v>
      </c>
    </row>
    <row r="16320" spans="1:3" x14ac:dyDescent="0.2">
      <c r="A16320" s="7">
        <v>16319</v>
      </c>
      <c r="B16320" s="6">
        <v>1.6357554524811313</v>
      </c>
      <c r="C16320" s="7">
        <f t="shared" ca="1" si="254"/>
        <v>0.80727182785060603</v>
      </c>
    </row>
    <row r="16321" spans="1:3" x14ac:dyDescent="0.2">
      <c r="A16321" s="7">
        <v>16320</v>
      </c>
      <c r="B16321" s="6">
        <v>1.6363491198498359</v>
      </c>
      <c r="C16321" s="7">
        <f t="shared" ca="1" si="254"/>
        <v>0.80732129606727676</v>
      </c>
    </row>
    <row r="16322" spans="1:3" x14ac:dyDescent="0.2">
      <c r="A16322" s="7">
        <v>16321</v>
      </c>
      <c r="B16322" s="6">
        <v>1.6363491198498359</v>
      </c>
      <c r="C16322" s="7">
        <f t="shared" ca="1" si="254"/>
        <v>0.80737076428394761</v>
      </c>
    </row>
    <row r="16323" spans="1:3" x14ac:dyDescent="0.2">
      <c r="A16323" s="7">
        <v>16322</v>
      </c>
      <c r="B16323" s="6">
        <v>1.6363491198498359</v>
      </c>
      <c r="C16323" s="7">
        <f t="shared" ref="C16323:C16386" ca="1" si="255">A16323/COUNT($A$3:$A$20217)</f>
        <v>0.80742023250061834</v>
      </c>
    </row>
    <row r="16324" spans="1:3" x14ac:dyDescent="0.2">
      <c r="A16324" s="7">
        <v>16323</v>
      </c>
      <c r="B16324" s="6">
        <v>1.6363491198498359</v>
      </c>
      <c r="C16324" s="7">
        <f t="shared" ca="1" si="255"/>
        <v>0.80746970071728918</v>
      </c>
    </row>
    <row r="16325" spans="1:3" x14ac:dyDescent="0.2">
      <c r="A16325" s="7">
        <v>16324</v>
      </c>
      <c r="B16325" s="6">
        <v>1.6364589416444542</v>
      </c>
      <c r="C16325" s="7">
        <f t="shared" ca="1" si="255"/>
        <v>0.80751916893395992</v>
      </c>
    </row>
    <row r="16326" spans="1:3" x14ac:dyDescent="0.2">
      <c r="A16326" s="7">
        <v>16325</v>
      </c>
      <c r="B16326" s="6">
        <v>1.6364589416444542</v>
      </c>
      <c r="C16326" s="7">
        <f t="shared" ca="1" si="255"/>
        <v>0.80756863715063076</v>
      </c>
    </row>
    <row r="16327" spans="1:3" x14ac:dyDescent="0.2">
      <c r="A16327" s="7">
        <v>16326</v>
      </c>
      <c r="B16327" s="6">
        <v>1.6364589416444542</v>
      </c>
      <c r="C16327" s="7">
        <f t="shared" ca="1" si="255"/>
        <v>0.8076181053673015</v>
      </c>
    </row>
    <row r="16328" spans="1:3" x14ac:dyDescent="0.2">
      <c r="A16328" s="7">
        <v>16327</v>
      </c>
      <c r="B16328" s="6">
        <v>1.6364589416444542</v>
      </c>
      <c r="C16328" s="7">
        <f t="shared" ca="1" si="255"/>
        <v>0.80766757358397234</v>
      </c>
    </row>
    <row r="16329" spans="1:3" x14ac:dyDescent="0.2">
      <c r="A16329" s="7">
        <v>16328</v>
      </c>
      <c r="B16329" s="6">
        <v>1.6367409818059198</v>
      </c>
      <c r="C16329" s="7">
        <f t="shared" ca="1" si="255"/>
        <v>0.80771704180064308</v>
      </c>
    </row>
    <row r="16330" spans="1:3" x14ac:dyDescent="0.2">
      <c r="A16330" s="7">
        <v>16329</v>
      </c>
      <c r="B16330" s="6">
        <v>1.6367409818059198</v>
      </c>
      <c r="C16330" s="7">
        <f t="shared" ca="1" si="255"/>
        <v>0.80776651001731392</v>
      </c>
    </row>
    <row r="16331" spans="1:3" x14ac:dyDescent="0.2">
      <c r="A16331" s="7">
        <v>16330</v>
      </c>
      <c r="B16331" s="6">
        <v>1.6368189294871094</v>
      </c>
      <c r="C16331" s="7">
        <f t="shared" ca="1" si="255"/>
        <v>0.80781597823398466</v>
      </c>
    </row>
    <row r="16332" spans="1:3" x14ac:dyDescent="0.2">
      <c r="A16332" s="7">
        <v>16331</v>
      </c>
      <c r="B16332" s="6">
        <v>1.6379375839732724</v>
      </c>
      <c r="C16332" s="7">
        <f t="shared" ca="1" si="255"/>
        <v>0.8078654464506555</v>
      </c>
    </row>
    <row r="16333" spans="1:3" x14ac:dyDescent="0.2">
      <c r="A16333" s="7">
        <v>16332</v>
      </c>
      <c r="B16333" s="6">
        <v>1.6418399764885638</v>
      </c>
      <c r="C16333" s="7">
        <f t="shared" ca="1" si="255"/>
        <v>0.80791491466732623</v>
      </c>
    </row>
    <row r="16334" spans="1:3" x14ac:dyDescent="0.2">
      <c r="A16334" s="7">
        <v>16333</v>
      </c>
      <c r="B16334" s="6">
        <v>1.6418399764885638</v>
      </c>
      <c r="C16334" s="7">
        <f t="shared" ca="1" si="255"/>
        <v>0.80796438288399708</v>
      </c>
    </row>
    <row r="16335" spans="1:3" x14ac:dyDescent="0.2">
      <c r="A16335" s="7">
        <v>16334</v>
      </c>
      <c r="B16335" s="6">
        <v>1.6428156543369177</v>
      </c>
      <c r="C16335" s="7">
        <f t="shared" ca="1" si="255"/>
        <v>0.80801385110066781</v>
      </c>
    </row>
    <row r="16336" spans="1:3" x14ac:dyDescent="0.2">
      <c r="A16336" s="7">
        <v>16335</v>
      </c>
      <c r="B16336" s="6">
        <v>1.6428156543369177</v>
      </c>
      <c r="C16336" s="7">
        <f t="shared" ca="1" si="255"/>
        <v>0.80806331931733866</v>
      </c>
    </row>
    <row r="16337" spans="1:3" x14ac:dyDescent="0.2">
      <c r="A16337" s="7">
        <v>16336</v>
      </c>
      <c r="B16337" s="6">
        <v>1.6430699973072027</v>
      </c>
      <c r="C16337" s="7">
        <f t="shared" ca="1" si="255"/>
        <v>0.80811278753400939</v>
      </c>
    </row>
    <row r="16338" spans="1:3" x14ac:dyDescent="0.2">
      <c r="A16338" s="7">
        <v>16337</v>
      </c>
      <c r="B16338" s="6">
        <v>1.6432929684742525</v>
      </c>
      <c r="C16338" s="7">
        <f t="shared" ca="1" si="255"/>
        <v>0.80816225575068024</v>
      </c>
    </row>
    <row r="16339" spans="1:3" x14ac:dyDescent="0.2">
      <c r="A16339" s="7">
        <v>16338</v>
      </c>
      <c r="B16339" s="6">
        <v>1.643458275765628</v>
      </c>
      <c r="C16339" s="7">
        <f t="shared" ca="1" si="255"/>
        <v>0.80821172396735097</v>
      </c>
    </row>
    <row r="16340" spans="1:3" x14ac:dyDescent="0.2">
      <c r="A16340" s="7">
        <v>16339</v>
      </c>
      <c r="B16340" s="6">
        <v>1.643458275765628</v>
      </c>
      <c r="C16340" s="7">
        <f t="shared" ca="1" si="255"/>
        <v>0.80826119218402181</v>
      </c>
    </row>
    <row r="16341" spans="1:3" x14ac:dyDescent="0.2">
      <c r="A16341" s="7">
        <v>16340</v>
      </c>
      <c r="B16341" s="6">
        <v>1.6449147273492848</v>
      </c>
      <c r="C16341" s="7">
        <f t="shared" ca="1" si="255"/>
        <v>0.80831066040069255</v>
      </c>
    </row>
    <row r="16342" spans="1:3" x14ac:dyDescent="0.2">
      <c r="A16342" s="7">
        <v>16341</v>
      </c>
      <c r="B16342" s="6">
        <v>1.6449147273492848</v>
      </c>
      <c r="C16342" s="7">
        <f t="shared" ca="1" si="255"/>
        <v>0.80836012861736339</v>
      </c>
    </row>
    <row r="16343" spans="1:3" x14ac:dyDescent="0.2">
      <c r="A16343" s="7">
        <v>16342</v>
      </c>
      <c r="B16343" s="6">
        <v>1.6461476159759147</v>
      </c>
      <c r="C16343" s="7">
        <f t="shared" ca="1" si="255"/>
        <v>0.80840959683403413</v>
      </c>
    </row>
    <row r="16344" spans="1:3" x14ac:dyDescent="0.2">
      <c r="A16344" s="7">
        <v>16343</v>
      </c>
      <c r="B16344" s="6">
        <v>1.6462228435757442</v>
      </c>
      <c r="C16344" s="7">
        <f t="shared" ca="1" si="255"/>
        <v>0.80845906505070497</v>
      </c>
    </row>
    <row r="16345" spans="1:3" x14ac:dyDescent="0.2">
      <c r="A16345" s="7">
        <v>16344</v>
      </c>
      <c r="B16345" s="6">
        <v>1.6471267369755527</v>
      </c>
      <c r="C16345" s="7">
        <f t="shared" ca="1" si="255"/>
        <v>0.80850853326737571</v>
      </c>
    </row>
    <row r="16346" spans="1:3" x14ac:dyDescent="0.2">
      <c r="A16346" s="7">
        <v>16345</v>
      </c>
      <c r="B16346" s="6">
        <v>1.6471267369755527</v>
      </c>
      <c r="C16346" s="7">
        <f t="shared" ca="1" si="255"/>
        <v>0.80855800148404655</v>
      </c>
    </row>
    <row r="16347" spans="1:3" x14ac:dyDescent="0.2">
      <c r="A16347" s="7">
        <v>16346</v>
      </c>
      <c r="B16347" s="6">
        <v>1.6471267369755527</v>
      </c>
      <c r="C16347" s="7">
        <f t="shared" ca="1" si="255"/>
        <v>0.80860746970071729</v>
      </c>
    </row>
    <row r="16348" spans="1:3" x14ac:dyDescent="0.2">
      <c r="A16348" s="7">
        <v>16347</v>
      </c>
      <c r="B16348" s="6">
        <v>1.6486296044246007</v>
      </c>
      <c r="C16348" s="7">
        <f t="shared" ca="1" si="255"/>
        <v>0.80865693791738813</v>
      </c>
    </row>
    <row r="16349" spans="1:3" x14ac:dyDescent="0.2">
      <c r="A16349" s="7">
        <v>16348</v>
      </c>
      <c r="B16349" s="6">
        <v>1.6487853690936038</v>
      </c>
      <c r="C16349" s="7">
        <f t="shared" ca="1" si="255"/>
        <v>0.80870640613405886</v>
      </c>
    </row>
    <row r="16350" spans="1:3" x14ac:dyDescent="0.2">
      <c r="A16350" s="7">
        <v>16349</v>
      </c>
      <c r="B16350" s="6">
        <v>1.6487853690936038</v>
      </c>
      <c r="C16350" s="7">
        <f t="shared" ca="1" si="255"/>
        <v>0.80875587435072971</v>
      </c>
    </row>
    <row r="16351" spans="1:3" x14ac:dyDescent="0.2">
      <c r="A16351" s="7">
        <v>16350</v>
      </c>
      <c r="B16351" s="6">
        <v>1.6493305170812356</v>
      </c>
      <c r="C16351" s="7">
        <f t="shared" ca="1" si="255"/>
        <v>0.80880534256740044</v>
      </c>
    </row>
    <row r="16352" spans="1:3" x14ac:dyDescent="0.2">
      <c r="A16352" s="7">
        <v>16351</v>
      </c>
      <c r="B16352" s="6">
        <v>1.6494459641174863</v>
      </c>
      <c r="C16352" s="7">
        <f t="shared" ca="1" si="255"/>
        <v>0.80885481078407129</v>
      </c>
    </row>
    <row r="16353" spans="1:3" x14ac:dyDescent="0.2">
      <c r="A16353" s="7">
        <v>16352</v>
      </c>
      <c r="B16353" s="6">
        <v>1.6496841692676512</v>
      </c>
      <c r="C16353" s="7">
        <f t="shared" ca="1" si="255"/>
        <v>0.80890427900074202</v>
      </c>
    </row>
    <row r="16354" spans="1:3" x14ac:dyDescent="0.2">
      <c r="A16354" s="7">
        <v>16353</v>
      </c>
      <c r="B16354" s="6">
        <v>1.6496841692676512</v>
      </c>
      <c r="C16354" s="7">
        <f t="shared" ca="1" si="255"/>
        <v>0.80895374721741287</v>
      </c>
    </row>
    <row r="16355" spans="1:3" x14ac:dyDescent="0.2">
      <c r="A16355" s="7">
        <v>16354</v>
      </c>
      <c r="B16355" s="6">
        <v>1.6500003746529668</v>
      </c>
      <c r="C16355" s="7">
        <f t="shared" ca="1" si="255"/>
        <v>0.8090032154340836</v>
      </c>
    </row>
    <row r="16356" spans="1:3" x14ac:dyDescent="0.2">
      <c r="A16356" s="7">
        <v>16355</v>
      </c>
      <c r="B16356" s="6">
        <v>1.6500586326573075</v>
      </c>
      <c r="C16356" s="7">
        <f t="shared" ca="1" si="255"/>
        <v>0.80905268365075445</v>
      </c>
    </row>
    <row r="16357" spans="1:3" x14ac:dyDescent="0.2">
      <c r="A16357" s="7">
        <v>16356</v>
      </c>
      <c r="B16357" s="6">
        <v>1.651207829115382</v>
      </c>
      <c r="C16357" s="7">
        <f t="shared" ca="1" si="255"/>
        <v>0.80910215186742518</v>
      </c>
    </row>
    <row r="16358" spans="1:3" x14ac:dyDescent="0.2">
      <c r="A16358" s="7">
        <v>16357</v>
      </c>
      <c r="B16358" s="6">
        <v>1.651207829115382</v>
      </c>
      <c r="C16358" s="7">
        <f t="shared" ca="1" si="255"/>
        <v>0.80915162008409602</v>
      </c>
    </row>
    <row r="16359" spans="1:3" x14ac:dyDescent="0.2">
      <c r="A16359" s="7">
        <v>16358</v>
      </c>
      <c r="B16359" s="6">
        <v>1.6514583972389119</v>
      </c>
      <c r="C16359" s="7">
        <f t="shared" ca="1" si="255"/>
        <v>0.80920108830076676</v>
      </c>
    </row>
    <row r="16360" spans="1:3" x14ac:dyDescent="0.2">
      <c r="A16360" s="7">
        <v>16359</v>
      </c>
      <c r="B16360" s="6">
        <v>1.6529278054389884</v>
      </c>
      <c r="C16360" s="7">
        <f t="shared" ca="1" si="255"/>
        <v>0.80925055651743749</v>
      </c>
    </row>
    <row r="16361" spans="1:3" x14ac:dyDescent="0.2">
      <c r="A16361" s="7">
        <v>16360</v>
      </c>
      <c r="B16361" s="6">
        <v>1.6532762440688575</v>
      </c>
      <c r="C16361" s="7">
        <f t="shared" ca="1" si="255"/>
        <v>0.80930002473410834</v>
      </c>
    </row>
    <row r="16362" spans="1:3" x14ac:dyDescent="0.2">
      <c r="A16362" s="7">
        <v>16361</v>
      </c>
      <c r="B16362" s="6">
        <v>1.6532762440688575</v>
      </c>
      <c r="C16362" s="7">
        <f t="shared" ca="1" si="255"/>
        <v>0.80934949295077907</v>
      </c>
    </row>
    <row r="16363" spans="1:3" x14ac:dyDescent="0.2">
      <c r="A16363" s="7">
        <v>16362</v>
      </c>
      <c r="B16363" s="6">
        <v>1.653293124042996</v>
      </c>
      <c r="C16363" s="7">
        <f t="shared" ca="1" si="255"/>
        <v>0.80939896116744992</v>
      </c>
    </row>
    <row r="16364" spans="1:3" x14ac:dyDescent="0.2">
      <c r="A16364" s="7">
        <v>16363</v>
      </c>
      <c r="B16364" s="6">
        <v>1.6551416755616533</v>
      </c>
      <c r="C16364" s="7">
        <f t="shared" ca="1" si="255"/>
        <v>0.80944842938412065</v>
      </c>
    </row>
    <row r="16365" spans="1:3" x14ac:dyDescent="0.2">
      <c r="A16365" s="7">
        <v>16364</v>
      </c>
      <c r="B16365" s="6">
        <v>1.6551416755616533</v>
      </c>
      <c r="C16365" s="7">
        <f t="shared" ca="1" si="255"/>
        <v>0.80949789760079149</v>
      </c>
    </row>
    <row r="16366" spans="1:3" x14ac:dyDescent="0.2">
      <c r="A16366" s="7">
        <v>16365</v>
      </c>
      <c r="B16366" s="6">
        <v>1.6551594265894209</v>
      </c>
      <c r="C16366" s="7">
        <f t="shared" ca="1" si="255"/>
        <v>0.80954736581746223</v>
      </c>
    </row>
    <row r="16367" spans="1:3" x14ac:dyDescent="0.2">
      <c r="A16367" s="7">
        <v>16366</v>
      </c>
      <c r="B16367" s="6">
        <v>1.6551594265894209</v>
      </c>
      <c r="C16367" s="7">
        <f t="shared" ca="1" si="255"/>
        <v>0.80959683403413307</v>
      </c>
    </row>
    <row r="16368" spans="1:3" x14ac:dyDescent="0.2">
      <c r="A16368" s="7">
        <v>16367</v>
      </c>
      <c r="B16368" s="6">
        <v>1.6551594265894209</v>
      </c>
      <c r="C16368" s="7">
        <f t="shared" ca="1" si="255"/>
        <v>0.80964630225080381</v>
      </c>
    </row>
    <row r="16369" spans="1:3" x14ac:dyDescent="0.2">
      <c r="A16369" s="7">
        <v>16368</v>
      </c>
      <c r="B16369" s="6">
        <v>1.6556386457796712</v>
      </c>
      <c r="C16369" s="7">
        <f t="shared" ca="1" si="255"/>
        <v>0.80969577046747465</v>
      </c>
    </row>
    <row r="16370" spans="1:3" x14ac:dyDescent="0.2">
      <c r="A16370" s="7">
        <v>16369</v>
      </c>
      <c r="B16370" s="6">
        <v>1.6560532092470659</v>
      </c>
      <c r="C16370" s="7">
        <f t="shared" ca="1" si="255"/>
        <v>0.80974523868414539</v>
      </c>
    </row>
    <row r="16371" spans="1:3" x14ac:dyDescent="0.2">
      <c r="A16371" s="7">
        <v>16370</v>
      </c>
      <c r="B16371" s="6">
        <v>1.6560532092470659</v>
      </c>
      <c r="C16371" s="7">
        <f t="shared" ca="1" si="255"/>
        <v>0.80979470690081623</v>
      </c>
    </row>
    <row r="16372" spans="1:3" x14ac:dyDescent="0.2">
      <c r="A16372" s="7">
        <v>16371</v>
      </c>
      <c r="B16372" s="6">
        <v>1.6564136089622572</v>
      </c>
      <c r="C16372" s="7">
        <f t="shared" ca="1" si="255"/>
        <v>0.80984417511748696</v>
      </c>
    </row>
    <row r="16373" spans="1:3" x14ac:dyDescent="0.2">
      <c r="A16373" s="7">
        <v>16372</v>
      </c>
      <c r="B16373" s="6">
        <v>1.6564136089622572</v>
      </c>
      <c r="C16373" s="7">
        <f t="shared" ca="1" si="255"/>
        <v>0.80989364333415781</v>
      </c>
    </row>
    <row r="16374" spans="1:3" x14ac:dyDescent="0.2">
      <c r="A16374" s="7">
        <v>16373</v>
      </c>
      <c r="B16374" s="6">
        <v>1.6564136089622572</v>
      </c>
      <c r="C16374" s="7">
        <f t="shared" ca="1" si="255"/>
        <v>0.80994311155082854</v>
      </c>
    </row>
    <row r="16375" spans="1:3" x14ac:dyDescent="0.2">
      <c r="A16375" s="7">
        <v>16374</v>
      </c>
      <c r="B16375" s="6">
        <v>1.6564136089622572</v>
      </c>
      <c r="C16375" s="7">
        <f t="shared" ca="1" si="255"/>
        <v>0.80999257976749939</v>
      </c>
    </row>
    <row r="16376" spans="1:3" x14ac:dyDescent="0.2">
      <c r="A16376" s="7">
        <v>16375</v>
      </c>
      <c r="B16376" s="6">
        <v>1.6567103519654669</v>
      </c>
      <c r="C16376" s="7">
        <f t="shared" ca="1" si="255"/>
        <v>0.81004204798417012</v>
      </c>
    </row>
    <row r="16377" spans="1:3" x14ac:dyDescent="0.2">
      <c r="A16377" s="7">
        <v>16376</v>
      </c>
      <c r="B16377" s="6">
        <v>1.6567103519654669</v>
      </c>
      <c r="C16377" s="7">
        <f t="shared" ca="1" si="255"/>
        <v>0.81009151620084097</v>
      </c>
    </row>
    <row r="16378" spans="1:3" x14ac:dyDescent="0.2">
      <c r="A16378" s="7">
        <v>16377</v>
      </c>
      <c r="B16378" s="6">
        <v>1.6567103519654669</v>
      </c>
      <c r="C16378" s="7">
        <f t="shared" ca="1" si="255"/>
        <v>0.8101409844175117</v>
      </c>
    </row>
    <row r="16379" spans="1:3" x14ac:dyDescent="0.2">
      <c r="A16379" s="7">
        <v>16378</v>
      </c>
      <c r="B16379" s="6">
        <v>1.6567103519654669</v>
      </c>
      <c r="C16379" s="7">
        <f t="shared" ca="1" si="255"/>
        <v>0.81019045263418255</v>
      </c>
    </row>
    <row r="16380" spans="1:3" x14ac:dyDescent="0.2">
      <c r="A16380" s="7">
        <v>16379</v>
      </c>
      <c r="B16380" s="6">
        <v>1.6573038863239287</v>
      </c>
      <c r="C16380" s="7">
        <f t="shared" ca="1" si="255"/>
        <v>0.81023992085085328</v>
      </c>
    </row>
    <row r="16381" spans="1:3" x14ac:dyDescent="0.2">
      <c r="A16381" s="7">
        <v>16380</v>
      </c>
      <c r="B16381" s="6">
        <v>1.6573038863239287</v>
      </c>
      <c r="C16381" s="7">
        <f t="shared" ca="1" si="255"/>
        <v>0.81028938906752412</v>
      </c>
    </row>
    <row r="16382" spans="1:3" x14ac:dyDescent="0.2">
      <c r="A16382" s="7">
        <v>16381</v>
      </c>
      <c r="B16382" s="6">
        <v>1.6574411398710165</v>
      </c>
      <c r="C16382" s="7">
        <f t="shared" ca="1" si="255"/>
        <v>0.81033885728419486</v>
      </c>
    </row>
    <row r="16383" spans="1:3" x14ac:dyDescent="0.2">
      <c r="A16383" s="7">
        <v>16382</v>
      </c>
      <c r="B16383" s="6">
        <v>1.6574411398710165</v>
      </c>
      <c r="C16383" s="7">
        <f t="shared" ca="1" si="255"/>
        <v>0.8103883255008657</v>
      </c>
    </row>
    <row r="16384" spans="1:3" x14ac:dyDescent="0.2">
      <c r="A16384" s="7">
        <v>16383</v>
      </c>
      <c r="B16384" s="6">
        <v>1.6585359640353037</v>
      </c>
      <c r="C16384" s="7">
        <f t="shared" ca="1" si="255"/>
        <v>0.81043779371753644</v>
      </c>
    </row>
    <row r="16385" spans="1:3" x14ac:dyDescent="0.2">
      <c r="A16385" s="7">
        <v>16384</v>
      </c>
      <c r="B16385" s="6">
        <v>1.6588485904925054</v>
      </c>
      <c r="C16385" s="7">
        <f t="shared" ca="1" si="255"/>
        <v>0.81048726193420728</v>
      </c>
    </row>
    <row r="16386" spans="1:3" x14ac:dyDescent="0.2">
      <c r="A16386" s="7">
        <v>16385</v>
      </c>
      <c r="B16386" s="6">
        <v>1.6588485904925054</v>
      </c>
      <c r="C16386" s="7">
        <f t="shared" ca="1" si="255"/>
        <v>0.81053673015087802</v>
      </c>
    </row>
    <row r="16387" spans="1:3" x14ac:dyDescent="0.2">
      <c r="A16387" s="7">
        <v>16386</v>
      </c>
      <c r="B16387" s="6">
        <v>1.6588485904925054</v>
      </c>
      <c r="C16387" s="7">
        <f t="shared" ref="C16387:C16450" ca="1" si="256">A16387/COUNT($A$3:$A$20217)</f>
        <v>0.81058619836754886</v>
      </c>
    </row>
    <row r="16388" spans="1:3" x14ac:dyDescent="0.2">
      <c r="A16388" s="7">
        <v>16387</v>
      </c>
      <c r="B16388" s="6">
        <v>1.6588485904925054</v>
      </c>
      <c r="C16388" s="7">
        <f t="shared" ca="1" si="256"/>
        <v>0.81063566658421959</v>
      </c>
    </row>
    <row r="16389" spans="1:3" x14ac:dyDescent="0.2">
      <c r="A16389" s="7">
        <v>16388</v>
      </c>
      <c r="B16389" s="6">
        <v>1.660562623907067</v>
      </c>
      <c r="C16389" s="7">
        <f t="shared" ca="1" si="256"/>
        <v>0.81068513480089044</v>
      </c>
    </row>
    <row r="16390" spans="1:3" x14ac:dyDescent="0.2">
      <c r="A16390" s="7">
        <v>16389</v>
      </c>
      <c r="B16390" s="6">
        <v>1.6608133279591453</v>
      </c>
      <c r="C16390" s="7">
        <f t="shared" ca="1" si="256"/>
        <v>0.81073460301756117</v>
      </c>
    </row>
    <row r="16391" spans="1:3" x14ac:dyDescent="0.2">
      <c r="A16391" s="7">
        <v>16390</v>
      </c>
      <c r="B16391" s="6">
        <v>1.6608133279591453</v>
      </c>
      <c r="C16391" s="7">
        <f t="shared" ca="1" si="256"/>
        <v>0.81078407123423202</v>
      </c>
    </row>
    <row r="16392" spans="1:3" x14ac:dyDescent="0.2">
      <c r="A16392" s="7">
        <v>16391</v>
      </c>
      <c r="B16392" s="6">
        <v>1.6633765311522808</v>
      </c>
      <c r="C16392" s="7">
        <f t="shared" ca="1" si="256"/>
        <v>0.81083353945090275</v>
      </c>
    </row>
    <row r="16393" spans="1:3" x14ac:dyDescent="0.2">
      <c r="A16393" s="7">
        <v>16392</v>
      </c>
      <c r="B16393" s="6">
        <v>1.6643357881890442</v>
      </c>
      <c r="C16393" s="7">
        <f t="shared" ca="1" si="256"/>
        <v>0.8108830076675736</v>
      </c>
    </row>
    <row r="16394" spans="1:3" x14ac:dyDescent="0.2">
      <c r="A16394" s="7">
        <v>16393</v>
      </c>
      <c r="B16394" s="6">
        <v>1.664408173009102</v>
      </c>
      <c r="C16394" s="7">
        <f t="shared" ca="1" si="256"/>
        <v>0.81093247588424433</v>
      </c>
    </row>
    <row r="16395" spans="1:3" x14ac:dyDescent="0.2">
      <c r="A16395" s="7">
        <v>16394</v>
      </c>
      <c r="B16395" s="6">
        <v>1.665157911059465</v>
      </c>
      <c r="C16395" s="7">
        <f t="shared" ca="1" si="256"/>
        <v>0.81098194410091518</v>
      </c>
    </row>
    <row r="16396" spans="1:3" x14ac:dyDescent="0.2">
      <c r="A16396" s="7">
        <v>16395</v>
      </c>
      <c r="B16396" s="6">
        <v>1.665157911059465</v>
      </c>
      <c r="C16396" s="7">
        <f t="shared" ca="1" si="256"/>
        <v>0.81103141231758591</v>
      </c>
    </row>
    <row r="16397" spans="1:3" x14ac:dyDescent="0.2">
      <c r="A16397" s="7">
        <v>16396</v>
      </c>
      <c r="B16397" s="6">
        <v>1.6655476810053838</v>
      </c>
      <c r="C16397" s="7">
        <f t="shared" ca="1" si="256"/>
        <v>0.81108088053425675</v>
      </c>
    </row>
    <row r="16398" spans="1:3" x14ac:dyDescent="0.2">
      <c r="A16398" s="7">
        <v>16397</v>
      </c>
      <c r="B16398" s="6">
        <v>1.6655476810053838</v>
      </c>
      <c r="C16398" s="7">
        <f t="shared" ca="1" si="256"/>
        <v>0.81113034875092749</v>
      </c>
    </row>
    <row r="16399" spans="1:3" x14ac:dyDescent="0.2">
      <c r="A16399" s="7">
        <v>16398</v>
      </c>
      <c r="B16399" s="6">
        <v>1.6655476810053838</v>
      </c>
      <c r="C16399" s="7">
        <f t="shared" ca="1" si="256"/>
        <v>0.81117981696759833</v>
      </c>
    </row>
    <row r="16400" spans="1:3" x14ac:dyDescent="0.2">
      <c r="A16400" s="7">
        <v>16399</v>
      </c>
      <c r="B16400" s="6">
        <v>1.6655476810053838</v>
      </c>
      <c r="C16400" s="7">
        <f t="shared" ca="1" si="256"/>
        <v>0.81122928518426907</v>
      </c>
    </row>
    <row r="16401" spans="1:3" x14ac:dyDescent="0.2">
      <c r="A16401" s="7">
        <v>16400</v>
      </c>
      <c r="B16401" s="6">
        <v>1.6677036376521936</v>
      </c>
      <c r="C16401" s="7">
        <f t="shared" ca="1" si="256"/>
        <v>0.81127875340093991</v>
      </c>
    </row>
    <row r="16402" spans="1:3" x14ac:dyDescent="0.2">
      <c r="A16402" s="7">
        <v>16401</v>
      </c>
      <c r="B16402" s="6">
        <v>1.6679888221012096</v>
      </c>
      <c r="C16402" s="7">
        <f t="shared" ca="1" si="256"/>
        <v>0.81132822161761065</v>
      </c>
    </row>
    <row r="16403" spans="1:3" x14ac:dyDescent="0.2">
      <c r="A16403" s="7">
        <v>16402</v>
      </c>
      <c r="B16403" s="6">
        <v>1.6684090492064829</v>
      </c>
      <c r="C16403" s="7">
        <f t="shared" ca="1" si="256"/>
        <v>0.81137768983428149</v>
      </c>
    </row>
    <row r="16404" spans="1:3" x14ac:dyDescent="0.2">
      <c r="A16404" s="7">
        <v>16403</v>
      </c>
      <c r="B16404" s="6">
        <v>1.6733309477550495</v>
      </c>
      <c r="C16404" s="7">
        <f t="shared" ca="1" si="256"/>
        <v>0.81142715805095222</v>
      </c>
    </row>
    <row r="16405" spans="1:3" x14ac:dyDescent="0.2">
      <c r="A16405" s="7">
        <v>16404</v>
      </c>
      <c r="B16405" s="6">
        <v>1.6736848960979245</v>
      </c>
      <c r="C16405" s="7">
        <f t="shared" ca="1" si="256"/>
        <v>0.81147662626762307</v>
      </c>
    </row>
    <row r="16406" spans="1:3" x14ac:dyDescent="0.2">
      <c r="A16406" s="7">
        <v>16405</v>
      </c>
      <c r="B16406" s="6">
        <v>1.6761491644713633</v>
      </c>
      <c r="C16406" s="7">
        <f t="shared" ca="1" si="256"/>
        <v>0.8115260944842938</v>
      </c>
    </row>
    <row r="16407" spans="1:3" x14ac:dyDescent="0.2">
      <c r="A16407" s="7">
        <v>16406</v>
      </c>
      <c r="B16407" s="6">
        <v>1.6761491644713633</v>
      </c>
      <c r="C16407" s="7">
        <f t="shared" ca="1" si="256"/>
        <v>0.81157556270096465</v>
      </c>
    </row>
    <row r="16408" spans="1:3" x14ac:dyDescent="0.2">
      <c r="A16408" s="7">
        <v>16407</v>
      </c>
      <c r="B16408" s="6">
        <v>1.6761491644713633</v>
      </c>
      <c r="C16408" s="7">
        <f t="shared" ca="1" si="256"/>
        <v>0.81162503091763538</v>
      </c>
    </row>
    <row r="16409" spans="1:3" x14ac:dyDescent="0.2">
      <c r="A16409" s="7">
        <v>16408</v>
      </c>
      <c r="B16409" s="6">
        <v>1.6761491644713633</v>
      </c>
      <c r="C16409" s="7">
        <f t="shared" ca="1" si="256"/>
        <v>0.81167449913430623</v>
      </c>
    </row>
    <row r="16410" spans="1:3" x14ac:dyDescent="0.2">
      <c r="A16410" s="7">
        <v>16409</v>
      </c>
      <c r="B16410" s="6">
        <v>1.6761491644713633</v>
      </c>
      <c r="C16410" s="7">
        <f t="shared" ca="1" si="256"/>
        <v>0.81172396735097696</v>
      </c>
    </row>
    <row r="16411" spans="1:3" x14ac:dyDescent="0.2">
      <c r="A16411" s="7">
        <v>16410</v>
      </c>
      <c r="B16411" s="6">
        <v>1.6777743218920005</v>
      </c>
      <c r="C16411" s="7">
        <f t="shared" ca="1" si="256"/>
        <v>0.81177343556764781</v>
      </c>
    </row>
    <row r="16412" spans="1:3" x14ac:dyDescent="0.2">
      <c r="A16412" s="7">
        <v>16411</v>
      </c>
      <c r="B16412" s="6">
        <v>1.6777743218920005</v>
      </c>
      <c r="C16412" s="7">
        <f t="shared" ca="1" si="256"/>
        <v>0.81182290378431854</v>
      </c>
    </row>
    <row r="16413" spans="1:3" x14ac:dyDescent="0.2">
      <c r="A16413" s="7">
        <v>16412</v>
      </c>
      <c r="B16413" s="6">
        <v>1.6783812923108865</v>
      </c>
      <c r="C16413" s="7">
        <f t="shared" ca="1" si="256"/>
        <v>0.81187237200098938</v>
      </c>
    </row>
    <row r="16414" spans="1:3" x14ac:dyDescent="0.2">
      <c r="A16414" s="7">
        <v>16413</v>
      </c>
      <c r="B16414" s="6">
        <v>1.6783812923108865</v>
      </c>
      <c r="C16414" s="7">
        <f t="shared" ca="1" si="256"/>
        <v>0.81192184021766012</v>
      </c>
    </row>
    <row r="16415" spans="1:3" x14ac:dyDescent="0.2">
      <c r="A16415" s="7">
        <v>16414</v>
      </c>
      <c r="B16415" s="6">
        <v>1.6788149488755444</v>
      </c>
      <c r="C16415" s="7">
        <f t="shared" ca="1" si="256"/>
        <v>0.81197130843433096</v>
      </c>
    </row>
    <row r="16416" spans="1:3" x14ac:dyDescent="0.2">
      <c r="A16416" s="7">
        <v>16415</v>
      </c>
      <c r="B16416" s="6">
        <v>1.6788267690299197</v>
      </c>
      <c r="C16416" s="7">
        <f t="shared" ca="1" si="256"/>
        <v>0.8120207766510017</v>
      </c>
    </row>
    <row r="16417" spans="1:3" x14ac:dyDescent="0.2">
      <c r="A16417" s="7">
        <v>16416</v>
      </c>
      <c r="B16417" s="6">
        <v>1.6788267690299197</v>
      </c>
      <c r="C16417" s="7">
        <f t="shared" ca="1" si="256"/>
        <v>0.81207024486767254</v>
      </c>
    </row>
    <row r="16418" spans="1:3" x14ac:dyDescent="0.2">
      <c r="A16418" s="7">
        <v>16417</v>
      </c>
      <c r="B16418" s="6">
        <v>1.67944095607786</v>
      </c>
      <c r="C16418" s="7">
        <f t="shared" ca="1" si="256"/>
        <v>0.81211971308434328</v>
      </c>
    </row>
    <row r="16419" spans="1:3" x14ac:dyDescent="0.2">
      <c r="A16419" s="7">
        <v>16418</v>
      </c>
      <c r="B16419" s="6">
        <v>1.67944095607786</v>
      </c>
      <c r="C16419" s="7">
        <f t="shared" ca="1" si="256"/>
        <v>0.81216918130101412</v>
      </c>
    </row>
    <row r="16420" spans="1:3" x14ac:dyDescent="0.2">
      <c r="A16420" s="7">
        <v>16419</v>
      </c>
      <c r="B16420" s="6">
        <v>1.67944095607786</v>
      </c>
      <c r="C16420" s="7">
        <f t="shared" ca="1" si="256"/>
        <v>0.81221864951768485</v>
      </c>
    </row>
    <row r="16421" spans="1:3" x14ac:dyDescent="0.2">
      <c r="A16421" s="7">
        <v>16420</v>
      </c>
      <c r="B16421" s="6">
        <v>1.67944095607786</v>
      </c>
      <c r="C16421" s="7">
        <f t="shared" ca="1" si="256"/>
        <v>0.8122681177343557</v>
      </c>
    </row>
    <row r="16422" spans="1:3" x14ac:dyDescent="0.2">
      <c r="A16422" s="7">
        <v>16421</v>
      </c>
      <c r="B16422" s="6">
        <v>1.6828684211869493</v>
      </c>
      <c r="C16422" s="7">
        <f t="shared" ca="1" si="256"/>
        <v>0.81231758595102643</v>
      </c>
    </row>
    <row r="16423" spans="1:3" x14ac:dyDescent="0.2">
      <c r="A16423" s="7">
        <v>16422</v>
      </c>
      <c r="B16423" s="6">
        <v>1.6828684211869493</v>
      </c>
      <c r="C16423" s="7">
        <f t="shared" ca="1" si="256"/>
        <v>0.81236705416769728</v>
      </c>
    </row>
    <row r="16424" spans="1:3" x14ac:dyDescent="0.2">
      <c r="A16424" s="7">
        <v>16423</v>
      </c>
      <c r="B16424" s="6">
        <v>1.6828684211869493</v>
      </c>
      <c r="C16424" s="7">
        <f t="shared" ca="1" si="256"/>
        <v>0.81241652238436801</v>
      </c>
    </row>
    <row r="16425" spans="1:3" x14ac:dyDescent="0.2">
      <c r="A16425" s="7">
        <v>16424</v>
      </c>
      <c r="B16425" s="6">
        <v>1.6828684211869493</v>
      </c>
      <c r="C16425" s="7">
        <f t="shared" ca="1" si="256"/>
        <v>0.81246599060103886</v>
      </c>
    </row>
    <row r="16426" spans="1:3" x14ac:dyDescent="0.2">
      <c r="A16426" s="7">
        <v>16425</v>
      </c>
      <c r="B16426" s="6">
        <v>1.6831080122822328</v>
      </c>
      <c r="C16426" s="7">
        <f t="shared" ca="1" si="256"/>
        <v>0.81251545881770959</v>
      </c>
    </row>
    <row r="16427" spans="1:3" x14ac:dyDescent="0.2">
      <c r="A16427" s="7">
        <v>16426</v>
      </c>
      <c r="B16427" s="6">
        <v>1.6849780245731694</v>
      </c>
      <c r="C16427" s="7">
        <f t="shared" ca="1" si="256"/>
        <v>0.81256492703438044</v>
      </c>
    </row>
    <row r="16428" spans="1:3" x14ac:dyDescent="0.2">
      <c r="A16428" s="7">
        <v>16427</v>
      </c>
      <c r="B16428" s="6">
        <v>1.6849780245731694</v>
      </c>
      <c r="C16428" s="7">
        <f t="shared" ca="1" si="256"/>
        <v>0.81261439525105117</v>
      </c>
    </row>
    <row r="16429" spans="1:3" x14ac:dyDescent="0.2">
      <c r="A16429" s="7">
        <v>16428</v>
      </c>
      <c r="B16429" s="6">
        <v>1.6849780245731694</v>
      </c>
      <c r="C16429" s="7">
        <f t="shared" ca="1" si="256"/>
        <v>0.81266386346772201</v>
      </c>
    </row>
    <row r="16430" spans="1:3" x14ac:dyDescent="0.2">
      <c r="A16430" s="7">
        <v>16429</v>
      </c>
      <c r="B16430" s="6">
        <v>1.6855420342378213</v>
      </c>
      <c r="C16430" s="7">
        <f t="shared" ca="1" si="256"/>
        <v>0.81271333168439275</v>
      </c>
    </row>
    <row r="16431" spans="1:3" x14ac:dyDescent="0.2">
      <c r="A16431" s="7">
        <v>16430</v>
      </c>
      <c r="B16431" s="6">
        <v>1.688265551899617</v>
      </c>
      <c r="C16431" s="7">
        <f t="shared" ca="1" si="256"/>
        <v>0.81276279990106359</v>
      </c>
    </row>
    <row r="16432" spans="1:3" x14ac:dyDescent="0.2">
      <c r="A16432" s="7">
        <v>16431</v>
      </c>
      <c r="B16432" s="6">
        <v>1.6891845473444</v>
      </c>
      <c r="C16432" s="7">
        <f t="shared" ca="1" si="256"/>
        <v>0.81281226811773433</v>
      </c>
    </row>
    <row r="16433" spans="1:3" x14ac:dyDescent="0.2">
      <c r="A16433" s="7">
        <v>16432</v>
      </c>
      <c r="B16433" s="6">
        <v>1.690048758476177</v>
      </c>
      <c r="C16433" s="7">
        <f t="shared" ca="1" si="256"/>
        <v>0.81286173633440517</v>
      </c>
    </row>
    <row r="16434" spans="1:3" x14ac:dyDescent="0.2">
      <c r="A16434" s="7">
        <v>16433</v>
      </c>
      <c r="B16434" s="6">
        <v>1.690048758476177</v>
      </c>
      <c r="C16434" s="7">
        <f t="shared" ca="1" si="256"/>
        <v>0.81291120455107591</v>
      </c>
    </row>
    <row r="16435" spans="1:3" x14ac:dyDescent="0.2">
      <c r="A16435" s="7">
        <v>16434</v>
      </c>
      <c r="B16435" s="6">
        <v>1.690048758476177</v>
      </c>
      <c r="C16435" s="7">
        <f t="shared" ca="1" si="256"/>
        <v>0.81296067276774675</v>
      </c>
    </row>
    <row r="16436" spans="1:3" x14ac:dyDescent="0.2">
      <c r="A16436" s="7">
        <v>16435</v>
      </c>
      <c r="B16436" s="6">
        <v>1.6902529492331997</v>
      </c>
      <c r="C16436" s="7">
        <f t="shared" ca="1" si="256"/>
        <v>0.81301014098441748</v>
      </c>
    </row>
    <row r="16437" spans="1:3" x14ac:dyDescent="0.2">
      <c r="A16437" s="7">
        <v>16436</v>
      </c>
      <c r="B16437" s="6">
        <v>1.6902529492331997</v>
      </c>
      <c r="C16437" s="7">
        <f t="shared" ca="1" si="256"/>
        <v>0.81305960920108833</v>
      </c>
    </row>
    <row r="16438" spans="1:3" x14ac:dyDescent="0.2">
      <c r="A16438" s="7">
        <v>16437</v>
      </c>
      <c r="B16438" s="6">
        <v>1.6906393324040181</v>
      </c>
      <c r="C16438" s="7">
        <f t="shared" ca="1" si="256"/>
        <v>0.81310907741775906</v>
      </c>
    </row>
    <row r="16439" spans="1:3" x14ac:dyDescent="0.2">
      <c r="A16439" s="7">
        <v>16438</v>
      </c>
      <c r="B16439" s="6">
        <v>1.692388524341073</v>
      </c>
      <c r="C16439" s="7">
        <f t="shared" ca="1" si="256"/>
        <v>0.81315854563442991</v>
      </c>
    </row>
    <row r="16440" spans="1:3" x14ac:dyDescent="0.2">
      <c r="A16440" s="7">
        <v>16439</v>
      </c>
      <c r="B16440" s="6">
        <v>1.692388524341073</v>
      </c>
      <c r="C16440" s="7">
        <f t="shared" ca="1" si="256"/>
        <v>0.81320801385110064</v>
      </c>
    </row>
    <row r="16441" spans="1:3" x14ac:dyDescent="0.2">
      <c r="A16441" s="7">
        <v>16440</v>
      </c>
      <c r="B16441" s="6">
        <v>1.6963312348310033</v>
      </c>
      <c r="C16441" s="7">
        <f t="shared" ca="1" si="256"/>
        <v>0.81325748206777149</v>
      </c>
    </row>
    <row r="16442" spans="1:3" x14ac:dyDescent="0.2">
      <c r="A16442" s="7">
        <v>16441</v>
      </c>
      <c r="B16442" s="6">
        <v>1.6963312348310033</v>
      </c>
      <c r="C16442" s="7">
        <f t="shared" ca="1" si="256"/>
        <v>0.81330695028444222</v>
      </c>
    </row>
    <row r="16443" spans="1:3" x14ac:dyDescent="0.2">
      <c r="A16443" s="7">
        <v>16442</v>
      </c>
      <c r="B16443" s="6">
        <v>1.6965900156915037</v>
      </c>
      <c r="C16443" s="7">
        <f t="shared" ca="1" si="256"/>
        <v>0.81335641850111307</v>
      </c>
    </row>
    <row r="16444" spans="1:3" x14ac:dyDescent="0.2">
      <c r="A16444" s="7">
        <v>16443</v>
      </c>
      <c r="B16444" s="6">
        <v>1.6965900156915037</v>
      </c>
      <c r="C16444" s="7">
        <f t="shared" ca="1" si="256"/>
        <v>0.8134058867177838</v>
      </c>
    </row>
    <row r="16445" spans="1:3" x14ac:dyDescent="0.2">
      <c r="A16445" s="7">
        <v>16444</v>
      </c>
      <c r="B16445" s="6">
        <v>1.6967250359403252</v>
      </c>
      <c r="C16445" s="7">
        <f t="shared" ca="1" si="256"/>
        <v>0.81345535493445464</v>
      </c>
    </row>
    <row r="16446" spans="1:3" x14ac:dyDescent="0.2">
      <c r="A16446" s="7">
        <v>16445</v>
      </c>
      <c r="B16446" s="6">
        <v>1.6967250359403252</v>
      </c>
      <c r="C16446" s="7">
        <f t="shared" ca="1" si="256"/>
        <v>0.81350482315112538</v>
      </c>
    </row>
    <row r="16447" spans="1:3" x14ac:dyDescent="0.2">
      <c r="A16447" s="7">
        <v>16446</v>
      </c>
      <c r="B16447" s="6">
        <v>1.6979986791264423</v>
      </c>
      <c r="C16447" s="7">
        <f t="shared" ca="1" si="256"/>
        <v>0.81355429136779622</v>
      </c>
    </row>
    <row r="16448" spans="1:3" x14ac:dyDescent="0.2">
      <c r="A16448" s="7">
        <v>16447</v>
      </c>
      <c r="B16448" s="6">
        <v>1.7002852551717496</v>
      </c>
      <c r="C16448" s="7">
        <f t="shared" ca="1" si="256"/>
        <v>0.81360375958446696</v>
      </c>
    </row>
    <row r="16449" spans="1:3" x14ac:dyDescent="0.2">
      <c r="A16449" s="7">
        <v>16448</v>
      </c>
      <c r="B16449" s="6">
        <v>1.700335204442629</v>
      </c>
      <c r="C16449" s="7">
        <f t="shared" ca="1" si="256"/>
        <v>0.8136532278011378</v>
      </c>
    </row>
    <row r="16450" spans="1:3" x14ac:dyDescent="0.2">
      <c r="A16450" s="7">
        <v>16449</v>
      </c>
      <c r="B16450" s="6">
        <v>1.7020540851773358</v>
      </c>
      <c r="C16450" s="7">
        <f t="shared" ca="1" si="256"/>
        <v>0.81370269601780854</v>
      </c>
    </row>
    <row r="16451" spans="1:3" x14ac:dyDescent="0.2">
      <c r="A16451" s="7">
        <v>16450</v>
      </c>
      <c r="B16451" s="6">
        <v>1.7020540851773358</v>
      </c>
      <c r="C16451" s="7">
        <f t="shared" ref="C16451:C16514" ca="1" si="257">A16451/COUNT($A$3:$A$20217)</f>
        <v>0.81375216423447938</v>
      </c>
    </row>
    <row r="16452" spans="1:3" x14ac:dyDescent="0.2">
      <c r="A16452" s="7">
        <v>16451</v>
      </c>
      <c r="B16452" s="6">
        <v>1.7032131856405464</v>
      </c>
      <c r="C16452" s="7">
        <f t="shared" ca="1" si="257"/>
        <v>0.81380163245115011</v>
      </c>
    </row>
    <row r="16453" spans="1:3" x14ac:dyDescent="0.2">
      <c r="A16453" s="7">
        <v>16452</v>
      </c>
      <c r="B16453" s="6">
        <v>1.7035102963037385</v>
      </c>
      <c r="C16453" s="7">
        <f t="shared" ca="1" si="257"/>
        <v>0.81385110066782096</v>
      </c>
    </row>
    <row r="16454" spans="1:3" x14ac:dyDescent="0.2">
      <c r="A16454" s="7">
        <v>16453</v>
      </c>
      <c r="B16454" s="6">
        <v>1.7035102963037385</v>
      </c>
      <c r="C16454" s="7">
        <f t="shared" ca="1" si="257"/>
        <v>0.81390056888449169</v>
      </c>
    </row>
    <row r="16455" spans="1:3" x14ac:dyDescent="0.2">
      <c r="A16455" s="7">
        <v>16454</v>
      </c>
      <c r="B16455" s="6">
        <v>1.7038092183490949</v>
      </c>
      <c r="C16455" s="7">
        <f t="shared" ca="1" si="257"/>
        <v>0.81395003710116254</v>
      </c>
    </row>
    <row r="16456" spans="1:3" x14ac:dyDescent="0.2">
      <c r="A16456" s="7">
        <v>16455</v>
      </c>
      <c r="B16456" s="6">
        <v>1.7038092183490949</v>
      </c>
      <c r="C16456" s="7">
        <f t="shared" ca="1" si="257"/>
        <v>0.81399950531783327</v>
      </c>
    </row>
    <row r="16457" spans="1:3" x14ac:dyDescent="0.2">
      <c r="A16457" s="7">
        <v>16456</v>
      </c>
      <c r="B16457" s="6">
        <v>1.7050175946143042</v>
      </c>
      <c r="C16457" s="7">
        <f t="shared" ca="1" si="257"/>
        <v>0.81404897353450412</v>
      </c>
    </row>
    <row r="16458" spans="1:3" x14ac:dyDescent="0.2">
      <c r="A16458" s="7">
        <v>16457</v>
      </c>
      <c r="B16458" s="6">
        <v>1.7050602842515694</v>
      </c>
      <c r="C16458" s="7">
        <f t="shared" ca="1" si="257"/>
        <v>0.81409844175117485</v>
      </c>
    </row>
    <row r="16459" spans="1:3" x14ac:dyDescent="0.2">
      <c r="A16459" s="7">
        <v>16458</v>
      </c>
      <c r="B16459" s="6">
        <v>1.7050602842515694</v>
      </c>
      <c r="C16459" s="7">
        <f t="shared" ca="1" si="257"/>
        <v>0.8141479099678457</v>
      </c>
    </row>
    <row r="16460" spans="1:3" x14ac:dyDescent="0.2">
      <c r="A16460" s="7">
        <v>16459</v>
      </c>
      <c r="B16460" s="6">
        <v>1.7055715249878745</v>
      </c>
      <c r="C16460" s="7">
        <f t="shared" ca="1" si="257"/>
        <v>0.81419737818451643</v>
      </c>
    </row>
    <row r="16461" spans="1:3" x14ac:dyDescent="0.2">
      <c r="A16461" s="7">
        <v>16460</v>
      </c>
      <c r="B16461" s="6">
        <v>1.7055715249878745</v>
      </c>
      <c r="C16461" s="7">
        <f t="shared" ca="1" si="257"/>
        <v>0.81424684640118727</v>
      </c>
    </row>
    <row r="16462" spans="1:3" x14ac:dyDescent="0.2">
      <c r="A16462" s="7">
        <v>16461</v>
      </c>
      <c r="B16462" s="6">
        <v>1.7057193714049834</v>
      </c>
      <c r="C16462" s="7">
        <f t="shared" ca="1" si="257"/>
        <v>0.81429631461785801</v>
      </c>
    </row>
    <row r="16463" spans="1:3" x14ac:dyDescent="0.2">
      <c r="A16463" s="7">
        <v>16462</v>
      </c>
      <c r="B16463" s="6">
        <v>1.7057193714049834</v>
      </c>
      <c r="C16463" s="7">
        <f t="shared" ca="1" si="257"/>
        <v>0.81434578283452885</v>
      </c>
    </row>
    <row r="16464" spans="1:3" x14ac:dyDescent="0.2">
      <c r="A16464" s="7">
        <v>16463</v>
      </c>
      <c r="B16464" s="6">
        <v>1.7060880383900034</v>
      </c>
      <c r="C16464" s="7">
        <f t="shared" ca="1" si="257"/>
        <v>0.81439525105119959</v>
      </c>
    </row>
    <row r="16465" spans="1:3" x14ac:dyDescent="0.2">
      <c r="A16465" s="7">
        <v>16464</v>
      </c>
      <c r="B16465" s="6">
        <v>1.7060880383900034</v>
      </c>
      <c r="C16465" s="7">
        <f t="shared" ca="1" si="257"/>
        <v>0.81444471926787043</v>
      </c>
    </row>
    <row r="16466" spans="1:3" x14ac:dyDescent="0.2">
      <c r="A16466" s="7">
        <v>16465</v>
      </c>
      <c r="B16466" s="6">
        <v>1.7062470175292965</v>
      </c>
      <c r="C16466" s="7">
        <f t="shared" ca="1" si="257"/>
        <v>0.81449418748454117</v>
      </c>
    </row>
    <row r="16467" spans="1:3" x14ac:dyDescent="0.2">
      <c r="A16467" s="7">
        <v>16466</v>
      </c>
      <c r="B16467" s="6">
        <v>1.7063250674558184</v>
      </c>
      <c r="C16467" s="7">
        <f t="shared" ca="1" si="257"/>
        <v>0.81454365570121201</v>
      </c>
    </row>
    <row r="16468" spans="1:3" x14ac:dyDescent="0.2">
      <c r="A16468" s="7">
        <v>16467</v>
      </c>
      <c r="B16468" s="6">
        <v>1.7074443349816804</v>
      </c>
      <c r="C16468" s="7">
        <f t="shared" ca="1" si="257"/>
        <v>0.81459312391788274</v>
      </c>
    </row>
    <row r="16469" spans="1:3" x14ac:dyDescent="0.2">
      <c r="A16469" s="7">
        <v>16468</v>
      </c>
      <c r="B16469" s="6">
        <v>1.7078823663168041</v>
      </c>
      <c r="C16469" s="7">
        <f t="shared" ca="1" si="257"/>
        <v>0.81464259213455359</v>
      </c>
    </row>
    <row r="16470" spans="1:3" x14ac:dyDescent="0.2">
      <c r="A16470" s="7">
        <v>16469</v>
      </c>
      <c r="B16470" s="6">
        <v>1.7081396483033195</v>
      </c>
      <c r="C16470" s="7">
        <f t="shared" ca="1" si="257"/>
        <v>0.81469206035122432</v>
      </c>
    </row>
    <row r="16471" spans="1:3" x14ac:dyDescent="0.2">
      <c r="A16471" s="7">
        <v>16470</v>
      </c>
      <c r="B16471" s="6">
        <v>1.7083283394760862</v>
      </c>
      <c r="C16471" s="7">
        <f t="shared" ca="1" si="257"/>
        <v>0.81474152856789517</v>
      </c>
    </row>
    <row r="16472" spans="1:3" x14ac:dyDescent="0.2">
      <c r="A16472" s="7">
        <v>16471</v>
      </c>
      <c r="B16472" s="6">
        <v>1.7083283394760862</v>
      </c>
      <c r="C16472" s="7">
        <f t="shared" ca="1" si="257"/>
        <v>0.8147909967845659</v>
      </c>
    </row>
    <row r="16473" spans="1:3" x14ac:dyDescent="0.2">
      <c r="A16473" s="7">
        <v>16472</v>
      </c>
      <c r="B16473" s="6">
        <v>1.7083283394760862</v>
      </c>
      <c r="C16473" s="7">
        <f t="shared" ca="1" si="257"/>
        <v>0.81484046500123675</v>
      </c>
    </row>
    <row r="16474" spans="1:3" x14ac:dyDescent="0.2">
      <c r="A16474" s="7">
        <v>16473</v>
      </c>
      <c r="B16474" s="6">
        <v>1.7091407775995826</v>
      </c>
      <c r="C16474" s="7">
        <f t="shared" ca="1" si="257"/>
        <v>0.81488993321790748</v>
      </c>
    </row>
    <row r="16475" spans="1:3" x14ac:dyDescent="0.2">
      <c r="A16475" s="7">
        <v>16474</v>
      </c>
      <c r="B16475" s="6">
        <v>1.7091407775995826</v>
      </c>
      <c r="C16475" s="7">
        <f t="shared" ca="1" si="257"/>
        <v>0.81493940143457833</v>
      </c>
    </row>
    <row r="16476" spans="1:3" x14ac:dyDescent="0.2">
      <c r="A16476" s="7">
        <v>16475</v>
      </c>
      <c r="B16476" s="6">
        <v>1.7095711123918633</v>
      </c>
      <c r="C16476" s="7">
        <f t="shared" ca="1" si="257"/>
        <v>0.81498886965124906</v>
      </c>
    </row>
    <row r="16477" spans="1:3" x14ac:dyDescent="0.2">
      <c r="A16477" s="7">
        <v>16476</v>
      </c>
      <c r="B16477" s="6">
        <v>1.709913186193468</v>
      </c>
      <c r="C16477" s="7">
        <f t="shared" ca="1" si="257"/>
        <v>0.8150383378679199</v>
      </c>
    </row>
    <row r="16478" spans="1:3" x14ac:dyDescent="0.2">
      <c r="A16478" s="7">
        <v>16477</v>
      </c>
      <c r="B16478" s="6">
        <v>1.709913186193468</v>
      </c>
      <c r="C16478" s="7">
        <f t="shared" ca="1" si="257"/>
        <v>0.81508780608459064</v>
      </c>
    </row>
    <row r="16479" spans="1:3" x14ac:dyDescent="0.2">
      <c r="A16479" s="7">
        <v>16478</v>
      </c>
      <c r="B16479" s="6">
        <v>1.7101628269049307</v>
      </c>
      <c r="C16479" s="7">
        <f t="shared" ca="1" si="257"/>
        <v>0.81513727430126148</v>
      </c>
    </row>
    <row r="16480" spans="1:3" x14ac:dyDescent="0.2">
      <c r="A16480" s="7">
        <v>16479</v>
      </c>
      <c r="B16480" s="6">
        <v>1.7108300646965091</v>
      </c>
      <c r="C16480" s="7">
        <f t="shared" ca="1" si="257"/>
        <v>0.81518674251793222</v>
      </c>
    </row>
    <row r="16481" spans="1:3" x14ac:dyDescent="0.2">
      <c r="A16481" s="7">
        <v>16480</v>
      </c>
      <c r="B16481" s="6">
        <v>1.7108300646965091</v>
      </c>
      <c r="C16481" s="7">
        <f t="shared" ca="1" si="257"/>
        <v>0.81523621073460306</v>
      </c>
    </row>
    <row r="16482" spans="1:3" x14ac:dyDescent="0.2">
      <c r="A16482" s="7">
        <v>16481</v>
      </c>
      <c r="B16482" s="6">
        <v>1.7108300646965091</v>
      </c>
      <c r="C16482" s="7">
        <f t="shared" ca="1" si="257"/>
        <v>0.8152856789512738</v>
      </c>
    </row>
    <row r="16483" spans="1:3" x14ac:dyDescent="0.2">
      <c r="A16483" s="7">
        <v>16482</v>
      </c>
      <c r="B16483" s="6">
        <v>1.7108300646965091</v>
      </c>
      <c r="C16483" s="7">
        <f t="shared" ca="1" si="257"/>
        <v>0.81533514716794464</v>
      </c>
    </row>
    <row r="16484" spans="1:3" x14ac:dyDescent="0.2">
      <c r="A16484" s="7">
        <v>16483</v>
      </c>
      <c r="B16484" s="6">
        <v>1.7108300646965091</v>
      </c>
      <c r="C16484" s="7">
        <f t="shared" ca="1" si="257"/>
        <v>0.81538461538461537</v>
      </c>
    </row>
    <row r="16485" spans="1:3" x14ac:dyDescent="0.2">
      <c r="A16485" s="7">
        <v>16484</v>
      </c>
      <c r="B16485" s="6">
        <v>1.7114102583628199</v>
      </c>
      <c r="C16485" s="7">
        <f t="shared" ca="1" si="257"/>
        <v>0.81543408360128622</v>
      </c>
    </row>
    <row r="16486" spans="1:3" x14ac:dyDescent="0.2">
      <c r="A16486" s="7">
        <v>16485</v>
      </c>
      <c r="B16486" s="6">
        <v>1.7117561604653009</v>
      </c>
      <c r="C16486" s="7">
        <f t="shared" ca="1" si="257"/>
        <v>0.81548355181795695</v>
      </c>
    </row>
    <row r="16487" spans="1:3" x14ac:dyDescent="0.2">
      <c r="A16487" s="7">
        <v>16486</v>
      </c>
      <c r="B16487" s="6">
        <v>1.7134949427786328</v>
      </c>
      <c r="C16487" s="7">
        <f t="shared" ca="1" si="257"/>
        <v>0.8155330200346278</v>
      </c>
    </row>
    <row r="16488" spans="1:3" x14ac:dyDescent="0.2">
      <c r="A16488" s="7">
        <v>16487</v>
      </c>
      <c r="B16488" s="6">
        <v>1.7144351513596234</v>
      </c>
      <c r="C16488" s="7">
        <f t="shared" ca="1" si="257"/>
        <v>0.81558248825129853</v>
      </c>
    </row>
    <row r="16489" spans="1:3" x14ac:dyDescent="0.2">
      <c r="A16489" s="7">
        <v>16488</v>
      </c>
      <c r="B16489" s="6">
        <v>1.7144351513596234</v>
      </c>
      <c r="C16489" s="7">
        <f t="shared" ca="1" si="257"/>
        <v>0.81563195646796938</v>
      </c>
    </row>
    <row r="16490" spans="1:3" x14ac:dyDescent="0.2">
      <c r="A16490" s="7">
        <v>16489</v>
      </c>
      <c r="B16490" s="6">
        <v>1.715768626113201</v>
      </c>
      <c r="C16490" s="7">
        <f t="shared" ca="1" si="257"/>
        <v>0.81568142468464011</v>
      </c>
    </row>
    <row r="16491" spans="1:3" x14ac:dyDescent="0.2">
      <c r="A16491" s="7">
        <v>16490</v>
      </c>
      <c r="B16491" s="6">
        <v>1.7175362230634494</v>
      </c>
      <c r="C16491" s="7">
        <f t="shared" ca="1" si="257"/>
        <v>0.81573089290131096</v>
      </c>
    </row>
    <row r="16492" spans="1:3" x14ac:dyDescent="0.2">
      <c r="A16492" s="7">
        <v>16491</v>
      </c>
      <c r="B16492" s="6">
        <v>1.7175362230634494</v>
      </c>
      <c r="C16492" s="7">
        <f t="shared" ca="1" si="257"/>
        <v>0.81578036111798169</v>
      </c>
    </row>
    <row r="16493" spans="1:3" x14ac:dyDescent="0.2">
      <c r="A16493" s="7">
        <v>16492</v>
      </c>
      <c r="B16493" s="6">
        <v>1.7189165944860552</v>
      </c>
      <c r="C16493" s="7">
        <f t="shared" ca="1" si="257"/>
        <v>0.81582982933465253</v>
      </c>
    </row>
    <row r="16494" spans="1:3" x14ac:dyDescent="0.2">
      <c r="A16494" s="7">
        <v>16493</v>
      </c>
      <c r="B16494" s="6">
        <v>1.7191496745640933</v>
      </c>
      <c r="C16494" s="7">
        <f t="shared" ca="1" si="257"/>
        <v>0.81587929755132327</v>
      </c>
    </row>
    <row r="16495" spans="1:3" x14ac:dyDescent="0.2">
      <c r="A16495" s="7">
        <v>16494</v>
      </c>
      <c r="B16495" s="6">
        <v>1.719439309201567</v>
      </c>
      <c r="C16495" s="7">
        <f t="shared" ca="1" si="257"/>
        <v>0.81592876576799411</v>
      </c>
    </row>
    <row r="16496" spans="1:3" x14ac:dyDescent="0.2">
      <c r="A16496" s="7">
        <v>16495</v>
      </c>
      <c r="B16496" s="6">
        <v>1.7209624071092033</v>
      </c>
      <c r="C16496" s="7">
        <f t="shared" ca="1" si="257"/>
        <v>0.81597823398466485</v>
      </c>
    </row>
    <row r="16497" spans="1:3" x14ac:dyDescent="0.2">
      <c r="A16497" s="7">
        <v>16496</v>
      </c>
      <c r="B16497" s="6">
        <v>1.7222927554822665</v>
      </c>
      <c r="C16497" s="7">
        <f t="shared" ca="1" si="257"/>
        <v>0.81602770220133569</v>
      </c>
    </row>
    <row r="16498" spans="1:3" x14ac:dyDescent="0.2">
      <c r="A16498" s="7">
        <v>16497</v>
      </c>
      <c r="B16498" s="6">
        <v>1.7222927554822665</v>
      </c>
      <c r="C16498" s="7">
        <f t="shared" ca="1" si="257"/>
        <v>0.81607717041800643</v>
      </c>
    </row>
    <row r="16499" spans="1:3" x14ac:dyDescent="0.2">
      <c r="A16499" s="7">
        <v>16498</v>
      </c>
      <c r="B16499" s="6">
        <v>1.7222927554822665</v>
      </c>
      <c r="C16499" s="7">
        <f t="shared" ca="1" si="257"/>
        <v>0.81612663863467727</v>
      </c>
    </row>
    <row r="16500" spans="1:3" x14ac:dyDescent="0.2">
      <c r="A16500" s="7">
        <v>16499</v>
      </c>
      <c r="B16500" s="6">
        <v>1.7223715327417821</v>
      </c>
      <c r="C16500" s="7">
        <f t="shared" ca="1" si="257"/>
        <v>0.816176106851348</v>
      </c>
    </row>
    <row r="16501" spans="1:3" x14ac:dyDescent="0.2">
      <c r="A16501" s="7">
        <v>16500</v>
      </c>
      <c r="B16501" s="6">
        <v>1.7223715327417821</v>
      </c>
      <c r="C16501" s="7">
        <f t="shared" ca="1" si="257"/>
        <v>0.81622557506801885</v>
      </c>
    </row>
    <row r="16502" spans="1:3" x14ac:dyDescent="0.2">
      <c r="A16502" s="7">
        <v>16501</v>
      </c>
      <c r="B16502" s="6">
        <v>1.7224689533529602</v>
      </c>
      <c r="C16502" s="7">
        <f t="shared" ca="1" si="257"/>
        <v>0.81627504328468958</v>
      </c>
    </row>
    <row r="16503" spans="1:3" x14ac:dyDescent="0.2">
      <c r="A16503" s="7">
        <v>16502</v>
      </c>
      <c r="B16503" s="6">
        <v>1.7225440661049785</v>
      </c>
      <c r="C16503" s="7">
        <f t="shared" ca="1" si="257"/>
        <v>0.81632451150136043</v>
      </c>
    </row>
    <row r="16504" spans="1:3" x14ac:dyDescent="0.2">
      <c r="A16504" s="7">
        <v>16503</v>
      </c>
      <c r="B16504" s="6">
        <v>1.7225440661049785</v>
      </c>
      <c r="C16504" s="7">
        <f t="shared" ca="1" si="257"/>
        <v>0.81637397971803116</v>
      </c>
    </row>
    <row r="16505" spans="1:3" x14ac:dyDescent="0.2">
      <c r="A16505" s="7">
        <v>16504</v>
      </c>
      <c r="B16505" s="6">
        <v>1.7225943983595826</v>
      </c>
      <c r="C16505" s="7">
        <f t="shared" ca="1" si="257"/>
        <v>0.81642344793470201</v>
      </c>
    </row>
    <row r="16506" spans="1:3" x14ac:dyDescent="0.2">
      <c r="A16506" s="7">
        <v>16505</v>
      </c>
      <c r="B16506" s="6">
        <v>1.7241969555395809</v>
      </c>
      <c r="C16506" s="7">
        <f t="shared" ca="1" si="257"/>
        <v>0.81647291615137274</v>
      </c>
    </row>
    <row r="16507" spans="1:3" x14ac:dyDescent="0.2">
      <c r="A16507" s="7">
        <v>16506</v>
      </c>
      <c r="B16507" s="6">
        <v>1.7241969555395809</v>
      </c>
      <c r="C16507" s="7">
        <f t="shared" ca="1" si="257"/>
        <v>0.81652238436804359</v>
      </c>
    </row>
    <row r="16508" spans="1:3" x14ac:dyDescent="0.2">
      <c r="A16508" s="7">
        <v>16507</v>
      </c>
      <c r="B16508" s="6">
        <v>1.7241969555395809</v>
      </c>
      <c r="C16508" s="7">
        <f t="shared" ca="1" si="257"/>
        <v>0.81657185258471432</v>
      </c>
    </row>
    <row r="16509" spans="1:3" x14ac:dyDescent="0.2">
      <c r="A16509" s="7">
        <v>16508</v>
      </c>
      <c r="B16509" s="6">
        <v>1.7241969555395809</v>
      </c>
      <c r="C16509" s="7">
        <f t="shared" ca="1" si="257"/>
        <v>0.81662132080138516</v>
      </c>
    </row>
    <row r="16510" spans="1:3" x14ac:dyDescent="0.2">
      <c r="A16510" s="7">
        <v>16509</v>
      </c>
      <c r="B16510" s="6">
        <v>1.7241969555395809</v>
      </c>
      <c r="C16510" s="7">
        <f t="shared" ca="1" si="257"/>
        <v>0.8166707890180559</v>
      </c>
    </row>
    <row r="16511" spans="1:3" x14ac:dyDescent="0.2">
      <c r="A16511" s="7">
        <v>16510</v>
      </c>
      <c r="B16511" s="6">
        <v>1.7241969555395809</v>
      </c>
      <c r="C16511" s="7">
        <f t="shared" ca="1" si="257"/>
        <v>0.81672025723472674</v>
      </c>
    </row>
    <row r="16512" spans="1:3" x14ac:dyDescent="0.2">
      <c r="A16512" s="7">
        <v>16511</v>
      </c>
      <c r="B16512" s="6">
        <v>1.7254091573907981</v>
      </c>
      <c r="C16512" s="7">
        <f t="shared" ca="1" si="257"/>
        <v>0.81676972545139748</v>
      </c>
    </row>
    <row r="16513" spans="1:3" x14ac:dyDescent="0.2">
      <c r="A16513" s="7">
        <v>16512</v>
      </c>
      <c r="B16513" s="6">
        <v>1.7255018052447468</v>
      </c>
      <c r="C16513" s="7">
        <f t="shared" ca="1" si="257"/>
        <v>0.81681919366806821</v>
      </c>
    </row>
    <row r="16514" spans="1:3" x14ac:dyDescent="0.2">
      <c r="A16514" s="7">
        <v>16513</v>
      </c>
      <c r="B16514" s="6">
        <v>1.725844221436228</v>
      </c>
      <c r="C16514" s="7">
        <f t="shared" ca="1" si="257"/>
        <v>0.81686866188473906</v>
      </c>
    </row>
    <row r="16515" spans="1:3" x14ac:dyDescent="0.2">
      <c r="A16515" s="7">
        <v>16514</v>
      </c>
      <c r="B16515" s="6">
        <v>1.725844221436228</v>
      </c>
      <c r="C16515" s="7">
        <f t="shared" ref="C16515:C16578" ca="1" si="258">A16515/COUNT($A$3:$A$20217)</f>
        <v>0.81691813010140979</v>
      </c>
    </row>
    <row r="16516" spans="1:3" x14ac:dyDescent="0.2">
      <c r="A16516" s="7">
        <v>16515</v>
      </c>
      <c r="B16516" s="6">
        <v>1.725885784767085</v>
      </c>
      <c r="C16516" s="7">
        <f t="shared" ca="1" si="258"/>
        <v>0.81696759831808063</v>
      </c>
    </row>
    <row r="16517" spans="1:3" x14ac:dyDescent="0.2">
      <c r="A16517" s="7">
        <v>16516</v>
      </c>
      <c r="B16517" s="6">
        <v>1.7263510277975058</v>
      </c>
      <c r="C16517" s="7">
        <f t="shared" ca="1" si="258"/>
        <v>0.81701706653475137</v>
      </c>
    </row>
    <row r="16518" spans="1:3" x14ac:dyDescent="0.2">
      <c r="A16518" s="7">
        <v>16517</v>
      </c>
      <c r="B16518" s="6">
        <v>1.7263510277975058</v>
      </c>
      <c r="C16518" s="7">
        <f t="shared" ca="1" si="258"/>
        <v>0.81706653475142221</v>
      </c>
    </row>
    <row r="16519" spans="1:3" x14ac:dyDescent="0.2">
      <c r="A16519" s="7">
        <v>16518</v>
      </c>
      <c r="B16519" s="6">
        <v>1.7264351826884816</v>
      </c>
      <c r="C16519" s="7">
        <f t="shared" ca="1" si="258"/>
        <v>0.81711600296809295</v>
      </c>
    </row>
    <row r="16520" spans="1:3" x14ac:dyDescent="0.2">
      <c r="A16520" s="7">
        <v>16519</v>
      </c>
      <c r="B16520" s="6">
        <v>1.7272288336644603</v>
      </c>
      <c r="C16520" s="7">
        <f t="shared" ca="1" si="258"/>
        <v>0.81716547118476379</v>
      </c>
    </row>
    <row r="16521" spans="1:3" x14ac:dyDescent="0.2">
      <c r="A16521" s="7">
        <v>16520</v>
      </c>
      <c r="B16521" s="6">
        <v>1.7272798821468616</v>
      </c>
      <c r="C16521" s="7">
        <f t="shared" ca="1" si="258"/>
        <v>0.81721493940143453</v>
      </c>
    </row>
    <row r="16522" spans="1:3" x14ac:dyDescent="0.2">
      <c r="A16522" s="7">
        <v>16521</v>
      </c>
      <c r="B16522" s="6">
        <v>1.7279881439415945</v>
      </c>
      <c r="C16522" s="7">
        <f t="shared" ca="1" si="258"/>
        <v>0.81726440761810537</v>
      </c>
    </row>
    <row r="16523" spans="1:3" x14ac:dyDescent="0.2">
      <c r="A16523" s="7">
        <v>16522</v>
      </c>
      <c r="B16523" s="6">
        <v>1.7280504875166169</v>
      </c>
      <c r="C16523" s="7">
        <f t="shared" ca="1" si="258"/>
        <v>0.8173138758347761</v>
      </c>
    </row>
    <row r="16524" spans="1:3" x14ac:dyDescent="0.2">
      <c r="A16524" s="7">
        <v>16523</v>
      </c>
      <c r="B16524" s="6">
        <v>1.7283489875267666</v>
      </c>
      <c r="C16524" s="7">
        <f t="shared" ca="1" si="258"/>
        <v>0.81736334405144695</v>
      </c>
    </row>
    <row r="16525" spans="1:3" x14ac:dyDescent="0.2">
      <c r="A16525" s="7">
        <v>16524</v>
      </c>
      <c r="B16525" s="6">
        <v>1.7283695594472537</v>
      </c>
      <c r="C16525" s="7">
        <f t="shared" ca="1" si="258"/>
        <v>0.81741281226811768</v>
      </c>
    </row>
    <row r="16526" spans="1:3" x14ac:dyDescent="0.2">
      <c r="A16526" s="7">
        <v>16525</v>
      </c>
      <c r="B16526" s="6">
        <v>1.7283695594472537</v>
      </c>
      <c r="C16526" s="7">
        <f t="shared" ca="1" si="258"/>
        <v>0.81746228048478853</v>
      </c>
    </row>
    <row r="16527" spans="1:3" x14ac:dyDescent="0.2">
      <c r="A16527" s="7">
        <v>16526</v>
      </c>
      <c r="B16527" s="6">
        <v>1.7284473981329107</v>
      </c>
      <c r="C16527" s="7">
        <f t="shared" ca="1" si="258"/>
        <v>0.81751174870145926</v>
      </c>
    </row>
    <row r="16528" spans="1:3" x14ac:dyDescent="0.2">
      <c r="A16528" s="7">
        <v>16527</v>
      </c>
      <c r="B16528" s="6">
        <v>1.7287889554204039</v>
      </c>
      <c r="C16528" s="7">
        <f t="shared" ca="1" si="258"/>
        <v>0.81756121691813011</v>
      </c>
    </row>
    <row r="16529" spans="1:3" x14ac:dyDescent="0.2">
      <c r="A16529" s="7">
        <v>16528</v>
      </c>
      <c r="B16529" s="6">
        <v>1.7289428213072355</v>
      </c>
      <c r="C16529" s="7">
        <f t="shared" ca="1" si="258"/>
        <v>0.81761068513480084</v>
      </c>
    </row>
    <row r="16530" spans="1:3" x14ac:dyDescent="0.2">
      <c r="A16530" s="7">
        <v>16529</v>
      </c>
      <c r="B16530" s="6">
        <v>1.7290230715046029</v>
      </c>
      <c r="C16530" s="7">
        <f t="shared" ca="1" si="258"/>
        <v>0.81766015335147169</v>
      </c>
    </row>
    <row r="16531" spans="1:3" x14ac:dyDescent="0.2">
      <c r="A16531" s="7">
        <v>16530</v>
      </c>
      <c r="B16531" s="6">
        <v>1.7292626305255432</v>
      </c>
      <c r="C16531" s="7">
        <f t="shared" ca="1" si="258"/>
        <v>0.81770962156814242</v>
      </c>
    </row>
    <row r="16532" spans="1:3" x14ac:dyDescent="0.2">
      <c r="A16532" s="7">
        <v>16531</v>
      </c>
      <c r="B16532" s="6">
        <v>1.7300115415093309</v>
      </c>
      <c r="C16532" s="7">
        <f t="shared" ca="1" si="258"/>
        <v>0.81775908978481326</v>
      </c>
    </row>
    <row r="16533" spans="1:3" x14ac:dyDescent="0.2">
      <c r="A16533" s="7">
        <v>16532</v>
      </c>
      <c r="B16533" s="6">
        <v>1.7307007916129624</v>
      </c>
      <c r="C16533" s="7">
        <f t="shared" ca="1" si="258"/>
        <v>0.817808558001484</v>
      </c>
    </row>
    <row r="16534" spans="1:3" x14ac:dyDescent="0.2">
      <c r="A16534" s="7">
        <v>16533</v>
      </c>
      <c r="B16534" s="6">
        <v>1.7307007916129624</v>
      </c>
      <c r="C16534" s="7">
        <f t="shared" ca="1" si="258"/>
        <v>0.81785802621815484</v>
      </c>
    </row>
    <row r="16535" spans="1:3" x14ac:dyDescent="0.2">
      <c r="A16535" s="7">
        <v>16534</v>
      </c>
      <c r="B16535" s="6">
        <v>1.7307202585166515</v>
      </c>
      <c r="C16535" s="7">
        <f t="shared" ca="1" si="258"/>
        <v>0.81790749443482558</v>
      </c>
    </row>
    <row r="16536" spans="1:3" x14ac:dyDescent="0.2">
      <c r="A16536" s="7">
        <v>16535</v>
      </c>
      <c r="B16536" s="6">
        <v>1.731305326761543</v>
      </c>
      <c r="C16536" s="7">
        <f t="shared" ca="1" si="258"/>
        <v>0.81795696265149642</v>
      </c>
    </row>
    <row r="16537" spans="1:3" x14ac:dyDescent="0.2">
      <c r="A16537" s="7">
        <v>16536</v>
      </c>
      <c r="B16537" s="6">
        <v>1.7322559430203732</v>
      </c>
      <c r="C16537" s="7">
        <f t="shared" ca="1" si="258"/>
        <v>0.81800643086816716</v>
      </c>
    </row>
    <row r="16538" spans="1:3" x14ac:dyDescent="0.2">
      <c r="A16538" s="7">
        <v>16537</v>
      </c>
      <c r="B16538" s="6">
        <v>1.7322559430203732</v>
      </c>
      <c r="C16538" s="7">
        <f t="shared" ca="1" si="258"/>
        <v>0.818055899084838</v>
      </c>
    </row>
    <row r="16539" spans="1:3" x14ac:dyDescent="0.2">
      <c r="A16539" s="7">
        <v>16538</v>
      </c>
      <c r="B16539" s="6">
        <v>1.732359873345839</v>
      </c>
      <c r="C16539" s="7">
        <f t="shared" ca="1" si="258"/>
        <v>0.81810536730150873</v>
      </c>
    </row>
    <row r="16540" spans="1:3" x14ac:dyDescent="0.2">
      <c r="A16540" s="7">
        <v>16539</v>
      </c>
      <c r="B16540" s="6">
        <v>1.7328491687934378</v>
      </c>
      <c r="C16540" s="7">
        <f t="shared" ca="1" si="258"/>
        <v>0.81815483551817958</v>
      </c>
    </row>
    <row r="16541" spans="1:3" x14ac:dyDescent="0.2">
      <c r="A16541" s="7">
        <v>16540</v>
      </c>
      <c r="B16541" s="6">
        <v>1.7328491687934378</v>
      </c>
      <c r="C16541" s="7">
        <f t="shared" ca="1" si="258"/>
        <v>0.81820430373485031</v>
      </c>
    </row>
    <row r="16542" spans="1:3" x14ac:dyDescent="0.2">
      <c r="A16542" s="7">
        <v>16541</v>
      </c>
      <c r="B16542" s="6">
        <v>1.7331383287489377</v>
      </c>
      <c r="C16542" s="7">
        <f t="shared" ca="1" si="258"/>
        <v>0.81825377195152116</v>
      </c>
    </row>
    <row r="16543" spans="1:3" x14ac:dyDescent="0.2">
      <c r="A16543" s="7">
        <v>16542</v>
      </c>
      <c r="B16543" s="6">
        <v>1.7331383287489377</v>
      </c>
      <c r="C16543" s="7">
        <f t="shared" ca="1" si="258"/>
        <v>0.81830324016819189</v>
      </c>
    </row>
    <row r="16544" spans="1:3" x14ac:dyDescent="0.2">
      <c r="A16544" s="7">
        <v>16543</v>
      </c>
      <c r="B16544" s="6">
        <v>1.7339367567644004</v>
      </c>
      <c r="C16544" s="7">
        <f t="shared" ca="1" si="258"/>
        <v>0.81835270838486274</v>
      </c>
    </row>
    <row r="16545" spans="1:3" x14ac:dyDescent="0.2">
      <c r="A16545" s="7">
        <v>16544</v>
      </c>
      <c r="B16545" s="6">
        <v>1.7339367567644004</v>
      </c>
      <c r="C16545" s="7">
        <f t="shared" ca="1" si="258"/>
        <v>0.81840217660153347</v>
      </c>
    </row>
    <row r="16546" spans="1:3" x14ac:dyDescent="0.2">
      <c r="A16546" s="7">
        <v>16545</v>
      </c>
      <c r="B16546" s="6">
        <v>1.7339367567644004</v>
      </c>
      <c r="C16546" s="7">
        <f t="shared" ca="1" si="258"/>
        <v>0.81845164481820432</v>
      </c>
    </row>
    <row r="16547" spans="1:3" x14ac:dyDescent="0.2">
      <c r="A16547" s="7">
        <v>16546</v>
      </c>
      <c r="B16547" s="6">
        <v>1.7344265071235476</v>
      </c>
      <c r="C16547" s="7">
        <f t="shared" ca="1" si="258"/>
        <v>0.81850111303487505</v>
      </c>
    </row>
    <row r="16548" spans="1:3" x14ac:dyDescent="0.2">
      <c r="A16548" s="7">
        <v>16547</v>
      </c>
      <c r="B16548" s="6">
        <v>1.7344265071235476</v>
      </c>
      <c r="C16548" s="7">
        <f t="shared" ca="1" si="258"/>
        <v>0.81855058125154589</v>
      </c>
    </row>
    <row r="16549" spans="1:3" x14ac:dyDescent="0.2">
      <c r="A16549" s="7">
        <v>16548</v>
      </c>
      <c r="B16549" s="6">
        <v>1.7346314416658437</v>
      </c>
      <c r="C16549" s="7">
        <f t="shared" ca="1" si="258"/>
        <v>0.81860004946821663</v>
      </c>
    </row>
    <row r="16550" spans="1:3" x14ac:dyDescent="0.2">
      <c r="A16550" s="7">
        <v>16549</v>
      </c>
      <c r="B16550" s="6">
        <v>1.7346314416658437</v>
      </c>
      <c r="C16550" s="7">
        <f t="shared" ca="1" si="258"/>
        <v>0.81864951768488747</v>
      </c>
    </row>
    <row r="16551" spans="1:3" x14ac:dyDescent="0.2">
      <c r="A16551" s="7">
        <v>16550</v>
      </c>
      <c r="B16551" s="6">
        <v>1.735151084454003</v>
      </c>
      <c r="C16551" s="7">
        <f t="shared" ca="1" si="258"/>
        <v>0.81869898590155821</v>
      </c>
    </row>
    <row r="16552" spans="1:3" x14ac:dyDescent="0.2">
      <c r="A16552" s="7">
        <v>16551</v>
      </c>
      <c r="B16552" s="6">
        <v>1.7352363795259684</v>
      </c>
      <c r="C16552" s="7">
        <f t="shared" ca="1" si="258"/>
        <v>0.81874845411822905</v>
      </c>
    </row>
    <row r="16553" spans="1:3" x14ac:dyDescent="0.2">
      <c r="A16553" s="7">
        <v>16552</v>
      </c>
      <c r="B16553" s="6">
        <v>1.7352363795259684</v>
      </c>
      <c r="C16553" s="7">
        <f t="shared" ca="1" si="258"/>
        <v>0.81879792233489979</v>
      </c>
    </row>
    <row r="16554" spans="1:3" x14ac:dyDescent="0.2">
      <c r="A16554" s="7">
        <v>16553</v>
      </c>
      <c r="B16554" s="6">
        <v>1.7352895817003144</v>
      </c>
      <c r="C16554" s="7">
        <f t="shared" ca="1" si="258"/>
        <v>0.81884739055157063</v>
      </c>
    </row>
    <row r="16555" spans="1:3" x14ac:dyDescent="0.2">
      <c r="A16555" s="7">
        <v>16554</v>
      </c>
      <c r="B16555" s="6">
        <v>1.7352895817003144</v>
      </c>
      <c r="C16555" s="7">
        <f t="shared" ca="1" si="258"/>
        <v>0.81889685876824136</v>
      </c>
    </row>
    <row r="16556" spans="1:3" x14ac:dyDescent="0.2">
      <c r="A16556" s="7">
        <v>16555</v>
      </c>
      <c r="B16556" s="6">
        <v>1.7353999935601294</v>
      </c>
      <c r="C16556" s="7">
        <f t="shared" ca="1" si="258"/>
        <v>0.81894632698491221</v>
      </c>
    </row>
    <row r="16557" spans="1:3" x14ac:dyDescent="0.2">
      <c r="A16557" s="7">
        <v>16556</v>
      </c>
      <c r="B16557" s="6">
        <v>1.7353999935601294</v>
      </c>
      <c r="C16557" s="7">
        <f t="shared" ca="1" si="258"/>
        <v>0.81899579520158294</v>
      </c>
    </row>
    <row r="16558" spans="1:3" x14ac:dyDescent="0.2">
      <c r="A16558" s="7">
        <v>16557</v>
      </c>
      <c r="B16558" s="6">
        <v>1.7353999935601294</v>
      </c>
      <c r="C16558" s="7">
        <f t="shared" ca="1" si="258"/>
        <v>0.81904526341825379</v>
      </c>
    </row>
    <row r="16559" spans="1:3" x14ac:dyDescent="0.2">
      <c r="A16559" s="7">
        <v>16558</v>
      </c>
      <c r="B16559" s="6">
        <v>1.7354858916553262</v>
      </c>
      <c r="C16559" s="7">
        <f t="shared" ca="1" si="258"/>
        <v>0.81909473163492452</v>
      </c>
    </row>
    <row r="16560" spans="1:3" x14ac:dyDescent="0.2">
      <c r="A16560" s="7">
        <v>16559</v>
      </c>
      <c r="B16560" s="6">
        <v>1.7354858916553262</v>
      </c>
      <c r="C16560" s="7">
        <f t="shared" ca="1" si="258"/>
        <v>0.81914419985159537</v>
      </c>
    </row>
    <row r="16561" spans="1:3" x14ac:dyDescent="0.2">
      <c r="A16561" s="7">
        <v>16560</v>
      </c>
      <c r="B16561" s="6">
        <v>1.7360074025139038</v>
      </c>
      <c r="C16561" s="7">
        <f t="shared" ca="1" si="258"/>
        <v>0.8191936680682661</v>
      </c>
    </row>
    <row r="16562" spans="1:3" x14ac:dyDescent="0.2">
      <c r="A16562" s="7">
        <v>16561</v>
      </c>
      <c r="B16562" s="6">
        <v>1.7360321215595143</v>
      </c>
      <c r="C16562" s="7">
        <f t="shared" ca="1" si="258"/>
        <v>0.81924313628493695</v>
      </c>
    </row>
    <row r="16563" spans="1:3" x14ac:dyDescent="0.2">
      <c r="A16563" s="7">
        <v>16562</v>
      </c>
      <c r="B16563" s="6">
        <v>1.7366844179302721</v>
      </c>
      <c r="C16563" s="7">
        <f t="shared" ca="1" si="258"/>
        <v>0.81929260450160768</v>
      </c>
    </row>
    <row r="16564" spans="1:3" x14ac:dyDescent="0.2">
      <c r="A16564" s="7">
        <v>16563</v>
      </c>
      <c r="B16564" s="6">
        <v>1.7369106721864025</v>
      </c>
      <c r="C16564" s="7">
        <f t="shared" ca="1" si="258"/>
        <v>0.81934207271827852</v>
      </c>
    </row>
    <row r="16565" spans="1:3" x14ac:dyDescent="0.2">
      <c r="A16565" s="7">
        <v>16564</v>
      </c>
      <c r="B16565" s="6">
        <v>1.7382039652477665</v>
      </c>
      <c r="C16565" s="7">
        <f t="shared" ca="1" si="258"/>
        <v>0.81939154093494926</v>
      </c>
    </row>
    <row r="16566" spans="1:3" x14ac:dyDescent="0.2">
      <c r="A16566" s="7">
        <v>16565</v>
      </c>
      <c r="B16566" s="6">
        <v>1.7386849437708563</v>
      </c>
      <c r="C16566" s="7">
        <f t="shared" ca="1" si="258"/>
        <v>0.8194410091516201</v>
      </c>
    </row>
    <row r="16567" spans="1:3" x14ac:dyDescent="0.2">
      <c r="A16567" s="7">
        <v>16566</v>
      </c>
      <c r="B16567" s="6">
        <v>1.7386849437708563</v>
      </c>
      <c r="C16567" s="7">
        <f t="shared" ca="1" si="258"/>
        <v>0.81949047736829084</v>
      </c>
    </row>
    <row r="16568" spans="1:3" x14ac:dyDescent="0.2">
      <c r="A16568" s="7">
        <v>16567</v>
      </c>
      <c r="B16568" s="6">
        <v>1.7387264852043494</v>
      </c>
      <c r="C16568" s="7">
        <f t="shared" ca="1" si="258"/>
        <v>0.81953994558496168</v>
      </c>
    </row>
    <row r="16569" spans="1:3" x14ac:dyDescent="0.2">
      <c r="A16569" s="7">
        <v>16568</v>
      </c>
      <c r="B16569" s="6">
        <v>1.7402532980851149</v>
      </c>
      <c r="C16569" s="7">
        <f t="shared" ca="1" si="258"/>
        <v>0.81958941380163242</v>
      </c>
    </row>
    <row r="16570" spans="1:3" x14ac:dyDescent="0.2">
      <c r="A16570" s="7">
        <v>16569</v>
      </c>
      <c r="B16570" s="6">
        <v>1.7402532980851149</v>
      </c>
      <c r="C16570" s="7">
        <f t="shared" ca="1" si="258"/>
        <v>0.81963888201830326</v>
      </c>
    </row>
    <row r="16571" spans="1:3" x14ac:dyDescent="0.2">
      <c r="A16571" s="7">
        <v>16570</v>
      </c>
      <c r="B16571" s="6">
        <v>1.7402532980851149</v>
      </c>
      <c r="C16571" s="7">
        <f t="shared" ca="1" si="258"/>
        <v>0.81968835023497399</v>
      </c>
    </row>
    <row r="16572" spans="1:3" x14ac:dyDescent="0.2">
      <c r="A16572" s="7">
        <v>16571</v>
      </c>
      <c r="B16572" s="6">
        <v>1.7402532980851149</v>
      </c>
      <c r="C16572" s="7">
        <f t="shared" ca="1" si="258"/>
        <v>0.81973781845164484</v>
      </c>
    </row>
    <row r="16573" spans="1:3" x14ac:dyDescent="0.2">
      <c r="A16573" s="7">
        <v>16572</v>
      </c>
      <c r="B16573" s="6">
        <v>1.7403323085388145</v>
      </c>
      <c r="C16573" s="7">
        <f t="shared" ca="1" si="258"/>
        <v>0.81978728666831557</v>
      </c>
    </row>
    <row r="16574" spans="1:3" x14ac:dyDescent="0.2">
      <c r="A16574" s="7">
        <v>16573</v>
      </c>
      <c r="B16574" s="6">
        <v>1.7405482458793031</v>
      </c>
      <c r="C16574" s="7">
        <f t="shared" ca="1" si="258"/>
        <v>0.81983675488498642</v>
      </c>
    </row>
    <row r="16575" spans="1:3" x14ac:dyDescent="0.2">
      <c r="A16575" s="7">
        <v>16574</v>
      </c>
      <c r="B16575" s="6">
        <v>1.7405482458793031</v>
      </c>
      <c r="C16575" s="7">
        <f t="shared" ca="1" si="258"/>
        <v>0.81988622310165715</v>
      </c>
    </row>
    <row r="16576" spans="1:3" x14ac:dyDescent="0.2">
      <c r="A16576" s="7">
        <v>16575</v>
      </c>
      <c r="B16576" s="6">
        <v>1.7405482458793031</v>
      </c>
      <c r="C16576" s="7">
        <f t="shared" ca="1" si="258"/>
        <v>0.819935691318328</v>
      </c>
    </row>
    <row r="16577" spans="1:3" x14ac:dyDescent="0.2">
      <c r="A16577" s="7">
        <v>16576</v>
      </c>
      <c r="B16577" s="6">
        <v>1.7405482458793031</v>
      </c>
      <c r="C16577" s="7">
        <f t="shared" ca="1" si="258"/>
        <v>0.81998515953499873</v>
      </c>
    </row>
    <row r="16578" spans="1:3" x14ac:dyDescent="0.2">
      <c r="A16578" s="7">
        <v>16577</v>
      </c>
      <c r="B16578" s="6">
        <v>1.7407271226856302</v>
      </c>
      <c r="C16578" s="7">
        <f t="shared" ca="1" si="258"/>
        <v>0.82003462775166958</v>
      </c>
    </row>
    <row r="16579" spans="1:3" x14ac:dyDescent="0.2">
      <c r="A16579" s="7">
        <v>16578</v>
      </c>
      <c r="B16579" s="6">
        <v>1.7407271226856302</v>
      </c>
      <c r="C16579" s="7">
        <f t="shared" ref="C16579:C16642" ca="1" si="259">A16579/COUNT($A$3:$A$20217)</f>
        <v>0.82008409596834031</v>
      </c>
    </row>
    <row r="16580" spans="1:3" x14ac:dyDescent="0.2">
      <c r="A16580" s="7">
        <v>16579</v>
      </c>
      <c r="B16580" s="6">
        <v>1.7409697952416003</v>
      </c>
      <c r="C16580" s="7">
        <f t="shared" ca="1" si="259"/>
        <v>0.82013356418501115</v>
      </c>
    </row>
    <row r="16581" spans="1:3" x14ac:dyDescent="0.2">
      <c r="A16581" s="7">
        <v>16580</v>
      </c>
      <c r="B16581" s="6">
        <v>1.741554489854007</v>
      </c>
      <c r="C16581" s="7">
        <f t="shared" ca="1" si="259"/>
        <v>0.82018303240168189</v>
      </c>
    </row>
    <row r="16582" spans="1:3" x14ac:dyDescent="0.2">
      <c r="A16582" s="7">
        <v>16581</v>
      </c>
      <c r="B16582" s="6">
        <v>1.7416599424834356</v>
      </c>
      <c r="C16582" s="7">
        <f t="shared" ca="1" si="259"/>
        <v>0.82023250061835273</v>
      </c>
    </row>
    <row r="16583" spans="1:3" x14ac:dyDescent="0.2">
      <c r="A16583" s="7">
        <v>16582</v>
      </c>
      <c r="B16583" s="6">
        <v>1.7416599424834356</v>
      </c>
      <c r="C16583" s="7">
        <f t="shared" ca="1" si="259"/>
        <v>0.82028196883502347</v>
      </c>
    </row>
    <row r="16584" spans="1:3" x14ac:dyDescent="0.2">
      <c r="A16584" s="7">
        <v>16583</v>
      </c>
      <c r="B16584" s="6">
        <v>1.7416786255546057</v>
      </c>
      <c r="C16584" s="7">
        <f t="shared" ca="1" si="259"/>
        <v>0.82033143705169431</v>
      </c>
    </row>
    <row r="16585" spans="1:3" x14ac:dyDescent="0.2">
      <c r="A16585" s="7">
        <v>16584</v>
      </c>
      <c r="B16585" s="6">
        <v>1.7416786255546057</v>
      </c>
      <c r="C16585" s="7">
        <f t="shared" ca="1" si="259"/>
        <v>0.82038090526836505</v>
      </c>
    </row>
    <row r="16586" spans="1:3" x14ac:dyDescent="0.2">
      <c r="A16586" s="7">
        <v>16585</v>
      </c>
      <c r="B16586" s="6">
        <v>1.7416786255546057</v>
      </c>
      <c r="C16586" s="7">
        <f t="shared" ca="1" si="259"/>
        <v>0.82043037348503589</v>
      </c>
    </row>
    <row r="16587" spans="1:3" x14ac:dyDescent="0.2">
      <c r="A16587" s="7">
        <v>16586</v>
      </c>
      <c r="B16587" s="6">
        <v>1.7416786255546057</v>
      </c>
      <c r="C16587" s="7">
        <f t="shared" ca="1" si="259"/>
        <v>0.82047984170170662</v>
      </c>
    </row>
    <row r="16588" spans="1:3" x14ac:dyDescent="0.2">
      <c r="A16588" s="7">
        <v>16587</v>
      </c>
      <c r="B16588" s="6">
        <v>1.7431143062561283</v>
      </c>
      <c r="C16588" s="7">
        <f t="shared" ca="1" si="259"/>
        <v>0.82052930991837747</v>
      </c>
    </row>
    <row r="16589" spans="1:3" x14ac:dyDescent="0.2">
      <c r="A16589" s="7">
        <v>16588</v>
      </c>
      <c r="B16589" s="6">
        <v>1.7431143062561283</v>
      </c>
      <c r="C16589" s="7">
        <f t="shared" ca="1" si="259"/>
        <v>0.8205787781350482</v>
      </c>
    </row>
    <row r="16590" spans="1:3" x14ac:dyDescent="0.2">
      <c r="A16590" s="7">
        <v>16589</v>
      </c>
      <c r="B16590" s="6">
        <v>1.7431143062561283</v>
      </c>
      <c r="C16590" s="7">
        <f t="shared" ca="1" si="259"/>
        <v>0.82062824635171905</v>
      </c>
    </row>
    <row r="16591" spans="1:3" x14ac:dyDescent="0.2">
      <c r="A16591" s="7">
        <v>16590</v>
      </c>
      <c r="B16591" s="6">
        <v>1.7442164742071142</v>
      </c>
      <c r="C16591" s="7">
        <f t="shared" ca="1" si="259"/>
        <v>0.82067771456838978</v>
      </c>
    </row>
    <row r="16592" spans="1:3" x14ac:dyDescent="0.2">
      <c r="A16592" s="7">
        <v>16591</v>
      </c>
      <c r="B16592" s="6">
        <v>1.7447176430961431</v>
      </c>
      <c r="C16592" s="7">
        <f t="shared" ca="1" si="259"/>
        <v>0.82072718278506063</v>
      </c>
    </row>
    <row r="16593" spans="1:3" x14ac:dyDescent="0.2">
      <c r="A16593" s="7">
        <v>16592</v>
      </c>
      <c r="B16593" s="6">
        <v>1.7449047682624652</v>
      </c>
      <c r="C16593" s="7">
        <f t="shared" ca="1" si="259"/>
        <v>0.82077665100173136</v>
      </c>
    </row>
    <row r="16594" spans="1:3" x14ac:dyDescent="0.2">
      <c r="A16594" s="7">
        <v>16593</v>
      </c>
      <c r="B16594" s="6">
        <v>1.7452595910936619</v>
      </c>
      <c r="C16594" s="7">
        <f t="shared" ca="1" si="259"/>
        <v>0.82082611921840221</v>
      </c>
    </row>
    <row r="16595" spans="1:3" x14ac:dyDescent="0.2">
      <c r="A16595" s="7">
        <v>16594</v>
      </c>
      <c r="B16595" s="6">
        <v>1.7452835071125072</v>
      </c>
      <c r="C16595" s="7">
        <f t="shared" ca="1" si="259"/>
        <v>0.82087558743507294</v>
      </c>
    </row>
    <row r="16596" spans="1:3" x14ac:dyDescent="0.2">
      <c r="A16596" s="7">
        <v>16595</v>
      </c>
      <c r="B16596" s="6">
        <v>1.7453713922590275</v>
      </c>
      <c r="C16596" s="7">
        <f t="shared" ca="1" si="259"/>
        <v>0.82092505565174378</v>
      </c>
    </row>
    <row r="16597" spans="1:3" x14ac:dyDescent="0.2">
      <c r="A16597" s="7">
        <v>16596</v>
      </c>
      <c r="B16597" s="6">
        <v>1.745718155087399</v>
      </c>
      <c r="C16597" s="7">
        <f t="shared" ca="1" si="259"/>
        <v>0.82097452386841452</v>
      </c>
    </row>
    <row r="16598" spans="1:3" x14ac:dyDescent="0.2">
      <c r="A16598" s="7">
        <v>16597</v>
      </c>
      <c r="B16598" s="6">
        <v>1.7463406873038956</v>
      </c>
      <c r="C16598" s="7">
        <f t="shared" ca="1" si="259"/>
        <v>0.82102399208508536</v>
      </c>
    </row>
    <row r="16599" spans="1:3" x14ac:dyDescent="0.2">
      <c r="A16599" s="7">
        <v>16598</v>
      </c>
      <c r="B16599" s="6">
        <v>1.7467036170569461</v>
      </c>
      <c r="C16599" s="7">
        <f t="shared" ca="1" si="259"/>
        <v>0.8210734603017561</v>
      </c>
    </row>
    <row r="16600" spans="1:3" x14ac:dyDescent="0.2">
      <c r="A16600" s="7">
        <v>16599</v>
      </c>
      <c r="B16600" s="6">
        <v>1.7467892923657935</v>
      </c>
      <c r="C16600" s="7">
        <f t="shared" ca="1" si="259"/>
        <v>0.82112292851842694</v>
      </c>
    </row>
    <row r="16601" spans="1:3" x14ac:dyDescent="0.2">
      <c r="A16601" s="7">
        <v>16600</v>
      </c>
      <c r="B16601" s="6">
        <v>1.7468569240526044</v>
      </c>
      <c r="C16601" s="7">
        <f t="shared" ca="1" si="259"/>
        <v>0.82117239673509768</v>
      </c>
    </row>
    <row r="16602" spans="1:3" x14ac:dyDescent="0.2">
      <c r="A16602" s="7">
        <v>16601</v>
      </c>
      <c r="B16602" s="6">
        <v>1.7468569240526044</v>
      </c>
      <c r="C16602" s="7">
        <f t="shared" ca="1" si="259"/>
        <v>0.82122186495176852</v>
      </c>
    </row>
    <row r="16603" spans="1:3" x14ac:dyDescent="0.2">
      <c r="A16603" s="7">
        <v>16602</v>
      </c>
      <c r="B16603" s="6">
        <v>1.7470725739227255</v>
      </c>
      <c r="C16603" s="7">
        <f t="shared" ca="1" si="259"/>
        <v>0.82127133316843925</v>
      </c>
    </row>
    <row r="16604" spans="1:3" x14ac:dyDescent="0.2">
      <c r="A16604" s="7">
        <v>16603</v>
      </c>
      <c r="B16604" s="6">
        <v>1.7470725739227255</v>
      </c>
      <c r="C16604" s="7">
        <f t="shared" ca="1" si="259"/>
        <v>0.8213208013851101</v>
      </c>
    </row>
    <row r="16605" spans="1:3" x14ac:dyDescent="0.2">
      <c r="A16605" s="7">
        <v>16604</v>
      </c>
      <c r="B16605" s="6">
        <v>1.7470725739227255</v>
      </c>
      <c r="C16605" s="7">
        <f t="shared" ca="1" si="259"/>
        <v>0.82137026960178083</v>
      </c>
    </row>
    <row r="16606" spans="1:3" x14ac:dyDescent="0.2">
      <c r="A16606" s="7">
        <v>16605</v>
      </c>
      <c r="B16606" s="6">
        <v>1.7470725739227255</v>
      </c>
      <c r="C16606" s="7">
        <f t="shared" ca="1" si="259"/>
        <v>0.82141973781845168</v>
      </c>
    </row>
    <row r="16607" spans="1:3" x14ac:dyDescent="0.2">
      <c r="A16607" s="7">
        <v>16606</v>
      </c>
      <c r="B16607" s="6">
        <v>1.7474705686606118</v>
      </c>
      <c r="C16607" s="7">
        <f t="shared" ca="1" si="259"/>
        <v>0.82146920603512241</v>
      </c>
    </row>
    <row r="16608" spans="1:3" x14ac:dyDescent="0.2">
      <c r="A16608" s="7">
        <v>16607</v>
      </c>
      <c r="B16608" s="6">
        <v>1.7474705686606118</v>
      </c>
      <c r="C16608" s="7">
        <f t="shared" ca="1" si="259"/>
        <v>0.82151867425179326</v>
      </c>
    </row>
    <row r="16609" spans="1:3" x14ac:dyDescent="0.2">
      <c r="A16609" s="7">
        <v>16608</v>
      </c>
      <c r="B16609" s="6">
        <v>1.7476654283597082</v>
      </c>
      <c r="C16609" s="7">
        <f t="shared" ca="1" si="259"/>
        <v>0.82156814246846399</v>
      </c>
    </row>
    <row r="16610" spans="1:3" x14ac:dyDescent="0.2">
      <c r="A16610" s="7">
        <v>16609</v>
      </c>
      <c r="B16610" s="6">
        <v>1.7485064351719792</v>
      </c>
      <c r="C16610" s="7">
        <f t="shared" ca="1" si="259"/>
        <v>0.82161761068513484</v>
      </c>
    </row>
    <row r="16611" spans="1:3" x14ac:dyDescent="0.2">
      <c r="A16611" s="7">
        <v>16610</v>
      </c>
      <c r="B16611" s="6">
        <v>1.7493271612984795</v>
      </c>
      <c r="C16611" s="7">
        <f t="shared" ca="1" si="259"/>
        <v>0.82166707890180557</v>
      </c>
    </row>
    <row r="16612" spans="1:3" x14ac:dyDescent="0.2">
      <c r="A16612" s="7">
        <v>16611</v>
      </c>
      <c r="B16612" s="6">
        <v>1.7496467286163675</v>
      </c>
      <c r="C16612" s="7">
        <f t="shared" ca="1" si="259"/>
        <v>0.82171654711847641</v>
      </c>
    </row>
    <row r="16613" spans="1:3" x14ac:dyDescent="0.2">
      <c r="A16613" s="7">
        <v>16612</v>
      </c>
      <c r="B16613" s="6">
        <v>1.7500018715337617</v>
      </c>
      <c r="C16613" s="7">
        <f t="shared" ca="1" si="259"/>
        <v>0.82176601533514715</v>
      </c>
    </row>
    <row r="16614" spans="1:3" x14ac:dyDescent="0.2">
      <c r="A16614" s="7">
        <v>16613</v>
      </c>
      <c r="B16614" s="6">
        <v>1.7508703563692496</v>
      </c>
      <c r="C16614" s="7">
        <f t="shared" ca="1" si="259"/>
        <v>0.82181548355181799</v>
      </c>
    </row>
    <row r="16615" spans="1:3" x14ac:dyDescent="0.2">
      <c r="A16615" s="7">
        <v>16614</v>
      </c>
      <c r="B16615" s="6">
        <v>1.7508703563692496</v>
      </c>
      <c r="C16615" s="7">
        <f t="shared" ca="1" si="259"/>
        <v>0.82186495176848873</v>
      </c>
    </row>
    <row r="16616" spans="1:3" x14ac:dyDescent="0.2">
      <c r="A16616" s="7">
        <v>16615</v>
      </c>
      <c r="B16616" s="6">
        <v>1.751043831809902</v>
      </c>
      <c r="C16616" s="7">
        <f t="shared" ca="1" si="259"/>
        <v>0.82191441998515957</v>
      </c>
    </row>
    <row r="16617" spans="1:3" x14ac:dyDescent="0.2">
      <c r="A16617" s="7">
        <v>16616</v>
      </c>
      <c r="B16617" s="6">
        <v>1.751043831809902</v>
      </c>
      <c r="C16617" s="7">
        <f t="shared" ca="1" si="259"/>
        <v>0.82196388820183031</v>
      </c>
    </row>
    <row r="16618" spans="1:3" x14ac:dyDescent="0.2">
      <c r="A16618" s="7">
        <v>16617</v>
      </c>
      <c r="B16618" s="6">
        <v>1.751353887221887</v>
      </c>
      <c r="C16618" s="7">
        <f t="shared" ca="1" si="259"/>
        <v>0.82201335641850115</v>
      </c>
    </row>
    <row r="16619" spans="1:3" x14ac:dyDescent="0.2">
      <c r="A16619" s="7">
        <v>16618</v>
      </c>
      <c r="B16619" s="6">
        <v>1.7520510937842104</v>
      </c>
      <c r="C16619" s="7">
        <f t="shared" ca="1" si="259"/>
        <v>0.82206282463517188</v>
      </c>
    </row>
    <row r="16620" spans="1:3" x14ac:dyDescent="0.2">
      <c r="A16620" s="7">
        <v>16619</v>
      </c>
      <c r="B16620" s="6">
        <v>1.7520510937842104</v>
      </c>
      <c r="C16620" s="7">
        <f t="shared" ca="1" si="259"/>
        <v>0.82211229285184273</v>
      </c>
    </row>
    <row r="16621" spans="1:3" x14ac:dyDescent="0.2">
      <c r="A16621" s="7">
        <v>16620</v>
      </c>
      <c r="B16621" s="6">
        <v>1.7520510937842104</v>
      </c>
      <c r="C16621" s="7">
        <f t="shared" ca="1" si="259"/>
        <v>0.82216176106851346</v>
      </c>
    </row>
    <row r="16622" spans="1:3" x14ac:dyDescent="0.2">
      <c r="A16622" s="7">
        <v>16621</v>
      </c>
      <c r="B16622" s="6">
        <v>1.7520858377746951</v>
      </c>
      <c r="C16622" s="7">
        <f t="shared" ca="1" si="259"/>
        <v>0.82221122928518431</v>
      </c>
    </row>
    <row r="16623" spans="1:3" x14ac:dyDescent="0.2">
      <c r="A16623" s="7">
        <v>16622</v>
      </c>
      <c r="B16623" s="6">
        <v>1.7520858377746951</v>
      </c>
      <c r="C16623" s="7">
        <f t="shared" ca="1" si="259"/>
        <v>0.82226069750185504</v>
      </c>
    </row>
    <row r="16624" spans="1:3" x14ac:dyDescent="0.2">
      <c r="A16624" s="7">
        <v>16623</v>
      </c>
      <c r="B16624" s="6">
        <v>1.7522762781343371</v>
      </c>
      <c r="C16624" s="7">
        <f t="shared" ca="1" si="259"/>
        <v>0.82231016571852589</v>
      </c>
    </row>
    <row r="16625" spans="1:3" x14ac:dyDescent="0.2">
      <c r="A16625" s="7">
        <v>16624</v>
      </c>
      <c r="B16625" s="6">
        <v>1.7523437727948377</v>
      </c>
      <c r="C16625" s="7">
        <f t="shared" ca="1" si="259"/>
        <v>0.82235963393519662</v>
      </c>
    </row>
    <row r="16626" spans="1:3" x14ac:dyDescent="0.2">
      <c r="A16626" s="7">
        <v>16625</v>
      </c>
      <c r="B16626" s="6">
        <v>1.7531131143501</v>
      </c>
      <c r="C16626" s="7">
        <f t="shared" ca="1" si="259"/>
        <v>0.82240910215186747</v>
      </c>
    </row>
    <row r="16627" spans="1:3" x14ac:dyDescent="0.2">
      <c r="A16627" s="7">
        <v>16626</v>
      </c>
      <c r="B16627" s="6">
        <v>1.7531418998710269</v>
      </c>
      <c r="C16627" s="7">
        <f t="shared" ca="1" si="259"/>
        <v>0.8224585703685382</v>
      </c>
    </row>
    <row r="16628" spans="1:3" x14ac:dyDescent="0.2">
      <c r="A16628" s="7">
        <v>16627</v>
      </c>
      <c r="B16628" s="6">
        <v>1.7533774812137803</v>
      </c>
      <c r="C16628" s="7">
        <f t="shared" ca="1" si="259"/>
        <v>0.82250803858520904</v>
      </c>
    </row>
    <row r="16629" spans="1:3" x14ac:dyDescent="0.2">
      <c r="A16629" s="7">
        <v>16628</v>
      </c>
      <c r="B16629" s="6">
        <v>1.7539087768427919</v>
      </c>
      <c r="C16629" s="7">
        <f t="shared" ca="1" si="259"/>
        <v>0.82255750680187978</v>
      </c>
    </row>
    <row r="16630" spans="1:3" x14ac:dyDescent="0.2">
      <c r="A16630" s="7">
        <v>16629</v>
      </c>
      <c r="B16630" s="6">
        <v>1.7539087768427919</v>
      </c>
      <c r="C16630" s="7">
        <f t="shared" ca="1" si="259"/>
        <v>0.82260697501855062</v>
      </c>
    </row>
    <row r="16631" spans="1:3" x14ac:dyDescent="0.2">
      <c r="A16631" s="7">
        <v>16630</v>
      </c>
      <c r="B16631" s="6">
        <v>1.7539087768427919</v>
      </c>
      <c r="C16631" s="7">
        <f t="shared" ca="1" si="259"/>
        <v>0.82265644323522136</v>
      </c>
    </row>
    <row r="16632" spans="1:3" x14ac:dyDescent="0.2">
      <c r="A16632" s="7">
        <v>16631</v>
      </c>
      <c r="B16632" s="6">
        <v>1.7539087768427919</v>
      </c>
      <c r="C16632" s="7">
        <f t="shared" ca="1" si="259"/>
        <v>0.8227059114518922</v>
      </c>
    </row>
    <row r="16633" spans="1:3" x14ac:dyDescent="0.2">
      <c r="A16633" s="7">
        <v>16632</v>
      </c>
      <c r="B16633" s="6">
        <v>1.7544071095306268</v>
      </c>
      <c r="C16633" s="7">
        <f t="shared" ca="1" si="259"/>
        <v>0.82275537966856294</v>
      </c>
    </row>
    <row r="16634" spans="1:3" x14ac:dyDescent="0.2">
      <c r="A16634" s="7">
        <v>16633</v>
      </c>
      <c r="B16634" s="6">
        <v>1.7544071095306268</v>
      </c>
      <c r="C16634" s="7">
        <f t="shared" ca="1" si="259"/>
        <v>0.82280484788523378</v>
      </c>
    </row>
    <row r="16635" spans="1:3" x14ac:dyDescent="0.2">
      <c r="A16635" s="7">
        <v>16634</v>
      </c>
      <c r="B16635" s="6">
        <v>1.7553424033933052</v>
      </c>
      <c r="C16635" s="7">
        <f t="shared" ca="1" si="259"/>
        <v>0.82285431610190451</v>
      </c>
    </row>
    <row r="16636" spans="1:3" x14ac:dyDescent="0.2">
      <c r="A16636" s="7">
        <v>16635</v>
      </c>
      <c r="B16636" s="6">
        <v>1.7553424033933052</v>
      </c>
      <c r="C16636" s="7">
        <f t="shared" ca="1" si="259"/>
        <v>0.82290378431857536</v>
      </c>
    </row>
    <row r="16637" spans="1:3" x14ac:dyDescent="0.2">
      <c r="A16637" s="7">
        <v>16636</v>
      </c>
      <c r="B16637" s="6">
        <v>1.7553424033933052</v>
      </c>
      <c r="C16637" s="7">
        <f t="shared" ca="1" si="259"/>
        <v>0.82295325253524609</v>
      </c>
    </row>
    <row r="16638" spans="1:3" x14ac:dyDescent="0.2">
      <c r="A16638" s="7">
        <v>16637</v>
      </c>
      <c r="B16638" s="6">
        <v>1.7553424033933052</v>
      </c>
      <c r="C16638" s="7">
        <f t="shared" ca="1" si="259"/>
        <v>0.82300272075191694</v>
      </c>
    </row>
    <row r="16639" spans="1:3" x14ac:dyDescent="0.2">
      <c r="A16639" s="7">
        <v>16638</v>
      </c>
      <c r="B16639" s="6">
        <v>1.7555259282229585</v>
      </c>
      <c r="C16639" s="7">
        <f t="shared" ca="1" si="259"/>
        <v>0.82305218896858767</v>
      </c>
    </row>
    <row r="16640" spans="1:3" x14ac:dyDescent="0.2">
      <c r="A16640" s="7">
        <v>16639</v>
      </c>
      <c r="B16640" s="6">
        <v>1.7555574487226888</v>
      </c>
      <c r="C16640" s="7">
        <f t="shared" ca="1" si="259"/>
        <v>0.82310165718525852</v>
      </c>
    </row>
    <row r="16641" spans="1:3" x14ac:dyDescent="0.2">
      <c r="A16641" s="7">
        <v>16640</v>
      </c>
      <c r="B16641" s="6">
        <v>1.7555574487226888</v>
      </c>
      <c r="C16641" s="7">
        <f t="shared" ca="1" si="259"/>
        <v>0.82315112540192925</v>
      </c>
    </row>
    <row r="16642" spans="1:3" x14ac:dyDescent="0.2">
      <c r="A16642" s="7">
        <v>16641</v>
      </c>
      <c r="B16642" s="6">
        <v>1.7561651402841605</v>
      </c>
      <c r="C16642" s="7">
        <f t="shared" ca="1" si="259"/>
        <v>0.8232005936186001</v>
      </c>
    </row>
    <row r="16643" spans="1:3" x14ac:dyDescent="0.2">
      <c r="A16643" s="7">
        <v>16642</v>
      </c>
      <c r="B16643" s="6">
        <v>1.7562941755721351</v>
      </c>
      <c r="C16643" s="7">
        <f t="shared" ref="C16643:C16706" ca="1" si="260">A16643/COUNT($A$3:$A$20217)</f>
        <v>0.82325006183527083</v>
      </c>
    </row>
    <row r="16644" spans="1:3" x14ac:dyDescent="0.2">
      <c r="A16644" s="7">
        <v>16643</v>
      </c>
      <c r="B16644" s="6">
        <v>1.7564766578047397</v>
      </c>
      <c r="C16644" s="7">
        <f t="shared" ca="1" si="260"/>
        <v>0.82329953005194167</v>
      </c>
    </row>
    <row r="16645" spans="1:3" x14ac:dyDescent="0.2">
      <c r="A16645" s="7">
        <v>16644</v>
      </c>
      <c r="B16645" s="6">
        <v>1.7564766578047397</v>
      </c>
      <c r="C16645" s="7">
        <f t="shared" ca="1" si="260"/>
        <v>0.82334899826861241</v>
      </c>
    </row>
    <row r="16646" spans="1:3" x14ac:dyDescent="0.2">
      <c r="A16646" s="7">
        <v>16645</v>
      </c>
      <c r="B16646" s="6">
        <v>1.7564766578047397</v>
      </c>
      <c r="C16646" s="7">
        <f t="shared" ca="1" si="260"/>
        <v>0.82339846648528325</v>
      </c>
    </row>
    <row r="16647" spans="1:3" x14ac:dyDescent="0.2">
      <c r="A16647" s="7">
        <v>16646</v>
      </c>
      <c r="B16647" s="6">
        <v>1.7564766578047397</v>
      </c>
      <c r="C16647" s="7">
        <f t="shared" ca="1" si="260"/>
        <v>0.82344793470195399</v>
      </c>
    </row>
    <row r="16648" spans="1:3" x14ac:dyDescent="0.2">
      <c r="A16648" s="7">
        <v>16647</v>
      </c>
      <c r="B16648" s="6">
        <v>1.756709857256249</v>
      </c>
      <c r="C16648" s="7">
        <f t="shared" ca="1" si="260"/>
        <v>0.82349740291862483</v>
      </c>
    </row>
    <row r="16649" spans="1:3" x14ac:dyDescent="0.2">
      <c r="A16649" s="7">
        <v>16648</v>
      </c>
      <c r="B16649" s="6">
        <v>1.756709857256249</v>
      </c>
      <c r="C16649" s="7">
        <f t="shared" ca="1" si="260"/>
        <v>0.82354687113529557</v>
      </c>
    </row>
    <row r="16650" spans="1:3" x14ac:dyDescent="0.2">
      <c r="A16650" s="7">
        <v>16649</v>
      </c>
      <c r="B16650" s="6">
        <v>1.7580097999863487</v>
      </c>
      <c r="C16650" s="7">
        <f t="shared" ca="1" si="260"/>
        <v>0.82359633935196641</v>
      </c>
    </row>
    <row r="16651" spans="1:3" x14ac:dyDescent="0.2">
      <c r="A16651" s="7">
        <v>16650</v>
      </c>
      <c r="B16651" s="6">
        <v>1.7580097999863487</v>
      </c>
      <c r="C16651" s="7">
        <f t="shared" ca="1" si="260"/>
        <v>0.82364580756863714</v>
      </c>
    </row>
    <row r="16652" spans="1:3" x14ac:dyDescent="0.2">
      <c r="A16652" s="7">
        <v>16651</v>
      </c>
      <c r="B16652" s="6">
        <v>1.7584503851197653</v>
      </c>
      <c r="C16652" s="7">
        <f t="shared" ca="1" si="260"/>
        <v>0.82369527578530799</v>
      </c>
    </row>
    <row r="16653" spans="1:3" x14ac:dyDescent="0.2">
      <c r="A16653" s="7">
        <v>16652</v>
      </c>
      <c r="B16653" s="6">
        <v>1.7584503851197653</v>
      </c>
      <c r="C16653" s="7">
        <f t="shared" ca="1" si="260"/>
        <v>0.82374474400197872</v>
      </c>
    </row>
    <row r="16654" spans="1:3" x14ac:dyDescent="0.2">
      <c r="A16654" s="7">
        <v>16653</v>
      </c>
      <c r="B16654" s="6">
        <v>1.7590217422523313</v>
      </c>
      <c r="C16654" s="7">
        <f t="shared" ca="1" si="260"/>
        <v>0.82379421221864957</v>
      </c>
    </row>
    <row r="16655" spans="1:3" x14ac:dyDescent="0.2">
      <c r="A16655" s="7">
        <v>16654</v>
      </c>
      <c r="B16655" s="6">
        <v>1.7593492336511307</v>
      </c>
      <c r="C16655" s="7">
        <f t="shared" ca="1" si="260"/>
        <v>0.8238436804353203</v>
      </c>
    </row>
    <row r="16656" spans="1:3" x14ac:dyDescent="0.2">
      <c r="A16656" s="7">
        <v>16655</v>
      </c>
      <c r="B16656" s="6">
        <v>1.7595497460901033</v>
      </c>
      <c r="C16656" s="7">
        <f t="shared" ca="1" si="260"/>
        <v>0.82389314865199115</v>
      </c>
    </row>
    <row r="16657" spans="1:3" x14ac:dyDescent="0.2">
      <c r="A16657" s="7">
        <v>16656</v>
      </c>
      <c r="B16657" s="6">
        <v>1.759905163056521</v>
      </c>
      <c r="C16657" s="7">
        <f t="shared" ca="1" si="260"/>
        <v>0.82394261686866188</v>
      </c>
    </row>
    <row r="16658" spans="1:3" x14ac:dyDescent="0.2">
      <c r="A16658" s="7">
        <v>16657</v>
      </c>
      <c r="B16658" s="6">
        <v>1.759905163056521</v>
      </c>
      <c r="C16658" s="7">
        <f t="shared" ca="1" si="260"/>
        <v>0.82399208508533273</v>
      </c>
    </row>
    <row r="16659" spans="1:3" x14ac:dyDescent="0.2">
      <c r="A16659" s="7">
        <v>16658</v>
      </c>
      <c r="B16659" s="6">
        <v>1.7600714785849902</v>
      </c>
      <c r="C16659" s="7">
        <f t="shared" ca="1" si="260"/>
        <v>0.82404155330200346</v>
      </c>
    </row>
    <row r="16660" spans="1:3" x14ac:dyDescent="0.2">
      <c r="A16660" s="7">
        <v>16659</v>
      </c>
      <c r="B16660" s="6">
        <v>1.7603087076755219</v>
      </c>
      <c r="C16660" s="7">
        <f t="shared" ca="1" si="260"/>
        <v>0.8240910215186743</v>
      </c>
    </row>
    <row r="16661" spans="1:3" x14ac:dyDescent="0.2">
      <c r="A16661" s="7">
        <v>16660</v>
      </c>
      <c r="B16661" s="6">
        <v>1.7603087076755219</v>
      </c>
      <c r="C16661" s="7">
        <f t="shared" ca="1" si="260"/>
        <v>0.82414048973534504</v>
      </c>
    </row>
    <row r="16662" spans="1:3" x14ac:dyDescent="0.2">
      <c r="A16662" s="7">
        <v>16661</v>
      </c>
      <c r="B16662" s="6">
        <v>1.7603087076755219</v>
      </c>
      <c r="C16662" s="7">
        <f t="shared" ca="1" si="260"/>
        <v>0.82418995795201588</v>
      </c>
    </row>
    <row r="16663" spans="1:3" x14ac:dyDescent="0.2">
      <c r="A16663" s="7">
        <v>16662</v>
      </c>
      <c r="B16663" s="6">
        <v>1.7609494922044799</v>
      </c>
      <c r="C16663" s="7">
        <f t="shared" ca="1" si="260"/>
        <v>0.82423942616868662</v>
      </c>
    </row>
    <row r="16664" spans="1:3" x14ac:dyDescent="0.2">
      <c r="A16664" s="7">
        <v>16663</v>
      </c>
      <c r="B16664" s="6">
        <v>1.7610712046173482</v>
      </c>
      <c r="C16664" s="7">
        <f t="shared" ca="1" si="260"/>
        <v>0.82428889438535746</v>
      </c>
    </row>
    <row r="16665" spans="1:3" x14ac:dyDescent="0.2">
      <c r="A16665" s="7">
        <v>16664</v>
      </c>
      <c r="B16665" s="6">
        <v>1.7613591366645931</v>
      </c>
      <c r="C16665" s="7">
        <f t="shared" ca="1" si="260"/>
        <v>0.8243383626020282</v>
      </c>
    </row>
    <row r="16666" spans="1:3" x14ac:dyDescent="0.2">
      <c r="A16666" s="7">
        <v>16665</v>
      </c>
      <c r="B16666" s="6">
        <v>1.7615273026434952</v>
      </c>
      <c r="C16666" s="7">
        <f t="shared" ca="1" si="260"/>
        <v>0.82438783081869904</v>
      </c>
    </row>
    <row r="16667" spans="1:3" x14ac:dyDescent="0.2">
      <c r="A16667" s="7">
        <v>16666</v>
      </c>
      <c r="B16667" s="6">
        <v>1.7619707523012895</v>
      </c>
      <c r="C16667" s="7">
        <f t="shared" ca="1" si="260"/>
        <v>0.82443729903536977</v>
      </c>
    </row>
    <row r="16668" spans="1:3" x14ac:dyDescent="0.2">
      <c r="A16668" s="7">
        <v>16667</v>
      </c>
      <c r="B16668" s="6">
        <v>1.7632557536858684</v>
      </c>
      <c r="C16668" s="7">
        <f t="shared" ca="1" si="260"/>
        <v>0.82448676725204051</v>
      </c>
    </row>
    <row r="16669" spans="1:3" x14ac:dyDescent="0.2">
      <c r="A16669" s="7">
        <v>16668</v>
      </c>
      <c r="B16669" s="6">
        <v>1.7632557536858684</v>
      </c>
      <c r="C16669" s="7">
        <f t="shared" ca="1" si="260"/>
        <v>0.82453623546871135</v>
      </c>
    </row>
    <row r="16670" spans="1:3" x14ac:dyDescent="0.2">
      <c r="A16670" s="7">
        <v>16669</v>
      </c>
      <c r="B16670" s="6">
        <v>1.7633580763411771</v>
      </c>
      <c r="C16670" s="7">
        <f t="shared" ca="1" si="260"/>
        <v>0.82458570368538209</v>
      </c>
    </row>
    <row r="16671" spans="1:3" x14ac:dyDescent="0.2">
      <c r="A16671" s="7">
        <v>16670</v>
      </c>
      <c r="B16671" s="6">
        <v>1.7634593940630694</v>
      </c>
      <c r="C16671" s="7">
        <f t="shared" ca="1" si="260"/>
        <v>0.82463517190205293</v>
      </c>
    </row>
    <row r="16672" spans="1:3" x14ac:dyDescent="0.2">
      <c r="A16672" s="7">
        <v>16671</v>
      </c>
      <c r="B16672" s="6">
        <v>1.7634843302636938</v>
      </c>
      <c r="C16672" s="7">
        <f t="shared" ca="1" si="260"/>
        <v>0.82468464011872367</v>
      </c>
    </row>
    <row r="16673" spans="1:3" x14ac:dyDescent="0.2">
      <c r="A16673" s="7">
        <v>16672</v>
      </c>
      <c r="B16673" s="6">
        <v>1.763569433829888</v>
      </c>
      <c r="C16673" s="7">
        <f t="shared" ca="1" si="260"/>
        <v>0.82473410833539451</v>
      </c>
    </row>
    <row r="16674" spans="1:3" x14ac:dyDescent="0.2">
      <c r="A16674" s="7">
        <v>16673</v>
      </c>
      <c r="B16674" s="6">
        <v>1.7635824041630155</v>
      </c>
      <c r="C16674" s="7">
        <f t="shared" ca="1" si="260"/>
        <v>0.82478357655206525</v>
      </c>
    </row>
    <row r="16675" spans="1:3" x14ac:dyDescent="0.2">
      <c r="A16675" s="7">
        <v>16674</v>
      </c>
      <c r="B16675" s="6">
        <v>1.7635824041630155</v>
      </c>
      <c r="C16675" s="7">
        <f t="shared" ca="1" si="260"/>
        <v>0.82483304476873609</v>
      </c>
    </row>
    <row r="16676" spans="1:3" x14ac:dyDescent="0.2">
      <c r="A16676" s="7">
        <v>16675</v>
      </c>
      <c r="B16676" s="6">
        <v>1.7635824041630155</v>
      </c>
      <c r="C16676" s="7">
        <f t="shared" ca="1" si="260"/>
        <v>0.82488251298540682</v>
      </c>
    </row>
    <row r="16677" spans="1:3" x14ac:dyDescent="0.2">
      <c r="A16677" s="7">
        <v>16676</v>
      </c>
      <c r="B16677" s="6">
        <v>1.7635824041630155</v>
      </c>
      <c r="C16677" s="7">
        <f t="shared" ca="1" si="260"/>
        <v>0.82493198120207767</v>
      </c>
    </row>
    <row r="16678" spans="1:3" x14ac:dyDescent="0.2">
      <c r="A16678" s="7">
        <v>16677</v>
      </c>
      <c r="B16678" s="6">
        <v>1.763687071290061</v>
      </c>
      <c r="C16678" s="7">
        <f t="shared" ca="1" si="260"/>
        <v>0.8249814494187484</v>
      </c>
    </row>
    <row r="16679" spans="1:3" x14ac:dyDescent="0.2">
      <c r="A16679" s="7">
        <v>16678</v>
      </c>
      <c r="B16679" s="6">
        <v>1.763722912682395</v>
      </c>
      <c r="C16679" s="7">
        <f t="shared" ca="1" si="260"/>
        <v>0.82503091763541925</v>
      </c>
    </row>
    <row r="16680" spans="1:3" x14ac:dyDescent="0.2">
      <c r="A16680" s="7">
        <v>16679</v>
      </c>
      <c r="B16680" s="6">
        <v>1.763722912682395</v>
      </c>
      <c r="C16680" s="7">
        <f t="shared" ca="1" si="260"/>
        <v>0.82508038585208998</v>
      </c>
    </row>
    <row r="16681" spans="1:3" x14ac:dyDescent="0.2">
      <c r="A16681" s="7">
        <v>16680</v>
      </c>
      <c r="B16681" s="6">
        <v>1.7643417916643767</v>
      </c>
      <c r="C16681" s="7">
        <f t="shared" ca="1" si="260"/>
        <v>0.82512985406876083</v>
      </c>
    </row>
    <row r="16682" spans="1:3" x14ac:dyDescent="0.2">
      <c r="A16682" s="7">
        <v>16681</v>
      </c>
      <c r="B16682" s="6">
        <v>1.7643417916643767</v>
      </c>
      <c r="C16682" s="7">
        <f t="shared" ca="1" si="260"/>
        <v>0.82517932228543156</v>
      </c>
    </row>
    <row r="16683" spans="1:3" x14ac:dyDescent="0.2">
      <c r="A16683" s="7">
        <v>16682</v>
      </c>
      <c r="B16683" s="6">
        <v>1.7647033468618378</v>
      </c>
      <c r="C16683" s="7">
        <f t="shared" ca="1" si="260"/>
        <v>0.82522879050210241</v>
      </c>
    </row>
    <row r="16684" spans="1:3" x14ac:dyDescent="0.2">
      <c r="A16684" s="7">
        <v>16683</v>
      </c>
      <c r="B16684" s="6">
        <v>1.76570208909963</v>
      </c>
      <c r="C16684" s="7">
        <f t="shared" ca="1" si="260"/>
        <v>0.82527825871877314</v>
      </c>
    </row>
    <row r="16685" spans="1:3" x14ac:dyDescent="0.2">
      <c r="A16685" s="7">
        <v>16684</v>
      </c>
      <c r="B16685" s="6">
        <v>1.7662731229254547</v>
      </c>
      <c r="C16685" s="7">
        <f t="shared" ca="1" si="260"/>
        <v>0.82532772693544398</v>
      </c>
    </row>
    <row r="16686" spans="1:3" x14ac:dyDescent="0.2">
      <c r="A16686" s="7">
        <v>16685</v>
      </c>
      <c r="B16686" s="6">
        <v>1.7662731229254547</v>
      </c>
      <c r="C16686" s="7">
        <f t="shared" ca="1" si="260"/>
        <v>0.82537719515211472</v>
      </c>
    </row>
    <row r="16687" spans="1:3" x14ac:dyDescent="0.2">
      <c r="A16687" s="7">
        <v>16686</v>
      </c>
      <c r="B16687" s="6">
        <v>1.7663203596563815</v>
      </c>
      <c r="C16687" s="7">
        <f t="shared" ca="1" si="260"/>
        <v>0.82542666336878556</v>
      </c>
    </row>
    <row r="16688" spans="1:3" x14ac:dyDescent="0.2">
      <c r="A16688" s="7">
        <v>16687</v>
      </c>
      <c r="B16688" s="6">
        <v>1.7671618478284845</v>
      </c>
      <c r="C16688" s="7">
        <f t="shared" ca="1" si="260"/>
        <v>0.8254761315854563</v>
      </c>
    </row>
    <row r="16689" spans="1:3" x14ac:dyDescent="0.2">
      <c r="A16689" s="7">
        <v>16688</v>
      </c>
      <c r="B16689" s="6">
        <v>1.7671618478284845</v>
      </c>
      <c r="C16689" s="7">
        <f t="shared" ca="1" si="260"/>
        <v>0.82552559980212714</v>
      </c>
    </row>
    <row r="16690" spans="1:3" x14ac:dyDescent="0.2">
      <c r="A16690" s="7">
        <v>16689</v>
      </c>
      <c r="B16690" s="6">
        <v>1.7671618478284845</v>
      </c>
      <c r="C16690" s="7">
        <f t="shared" ca="1" si="260"/>
        <v>0.82557506801879788</v>
      </c>
    </row>
    <row r="16691" spans="1:3" x14ac:dyDescent="0.2">
      <c r="A16691" s="7">
        <v>16690</v>
      </c>
      <c r="B16691" s="6">
        <v>1.7671618478284845</v>
      </c>
      <c r="C16691" s="7">
        <f t="shared" ca="1" si="260"/>
        <v>0.82562453623546872</v>
      </c>
    </row>
    <row r="16692" spans="1:3" x14ac:dyDescent="0.2">
      <c r="A16692" s="7">
        <v>16691</v>
      </c>
      <c r="B16692" s="6">
        <v>1.7677014006800018</v>
      </c>
      <c r="C16692" s="7">
        <f t="shared" ca="1" si="260"/>
        <v>0.82567400445213945</v>
      </c>
    </row>
    <row r="16693" spans="1:3" x14ac:dyDescent="0.2">
      <c r="A16693" s="7">
        <v>16692</v>
      </c>
      <c r="B16693" s="6">
        <v>1.7687197014344402</v>
      </c>
      <c r="C16693" s="7">
        <f t="shared" ca="1" si="260"/>
        <v>0.8257234726688103</v>
      </c>
    </row>
    <row r="16694" spans="1:3" x14ac:dyDescent="0.2">
      <c r="A16694" s="7">
        <v>16693</v>
      </c>
      <c r="B16694" s="6">
        <v>1.7688714212319656</v>
      </c>
      <c r="C16694" s="7">
        <f t="shared" ca="1" si="260"/>
        <v>0.82577294088548103</v>
      </c>
    </row>
    <row r="16695" spans="1:3" x14ac:dyDescent="0.2">
      <c r="A16695" s="7">
        <v>16694</v>
      </c>
      <c r="B16695" s="6">
        <v>1.7688714212319656</v>
      </c>
      <c r="C16695" s="7">
        <f t="shared" ca="1" si="260"/>
        <v>0.82582240910215188</v>
      </c>
    </row>
    <row r="16696" spans="1:3" x14ac:dyDescent="0.2">
      <c r="A16696" s="7">
        <v>16695</v>
      </c>
      <c r="B16696" s="6">
        <v>1.7688714212319656</v>
      </c>
      <c r="C16696" s="7">
        <f t="shared" ca="1" si="260"/>
        <v>0.82587187731882261</v>
      </c>
    </row>
    <row r="16697" spans="1:3" x14ac:dyDescent="0.2">
      <c r="A16697" s="7">
        <v>16696</v>
      </c>
      <c r="B16697" s="6">
        <v>1.7688714212319656</v>
      </c>
      <c r="C16697" s="7">
        <f t="shared" ca="1" si="260"/>
        <v>0.82592134553549346</v>
      </c>
    </row>
    <row r="16698" spans="1:3" x14ac:dyDescent="0.2">
      <c r="A16698" s="7">
        <v>16697</v>
      </c>
      <c r="B16698" s="6">
        <v>1.769288234996349</v>
      </c>
      <c r="C16698" s="7">
        <f t="shared" ca="1" si="260"/>
        <v>0.82597081375216419</v>
      </c>
    </row>
    <row r="16699" spans="1:3" x14ac:dyDescent="0.2">
      <c r="A16699" s="7">
        <v>16698</v>
      </c>
      <c r="B16699" s="6">
        <v>1.769288234996349</v>
      </c>
      <c r="C16699" s="7">
        <f t="shared" ca="1" si="260"/>
        <v>0.82602028196883504</v>
      </c>
    </row>
    <row r="16700" spans="1:3" x14ac:dyDescent="0.2">
      <c r="A16700" s="7">
        <v>16699</v>
      </c>
      <c r="B16700" s="6">
        <v>1.770249504263175</v>
      </c>
      <c r="C16700" s="7">
        <f t="shared" ca="1" si="260"/>
        <v>0.82606975018550577</v>
      </c>
    </row>
    <row r="16701" spans="1:3" x14ac:dyDescent="0.2">
      <c r="A16701" s="7">
        <v>16700</v>
      </c>
      <c r="B16701" s="6">
        <v>1.7708424868647565</v>
      </c>
      <c r="C16701" s="7">
        <f t="shared" ca="1" si="260"/>
        <v>0.82611921840217661</v>
      </c>
    </row>
    <row r="16702" spans="1:3" x14ac:dyDescent="0.2">
      <c r="A16702" s="7">
        <v>16701</v>
      </c>
      <c r="B16702" s="6">
        <v>1.7711361784919344</v>
      </c>
      <c r="C16702" s="7">
        <f t="shared" ca="1" si="260"/>
        <v>0.82616868661884735</v>
      </c>
    </row>
    <row r="16703" spans="1:3" x14ac:dyDescent="0.2">
      <c r="A16703" s="7">
        <v>16702</v>
      </c>
      <c r="B16703" s="6">
        <v>1.7721686236297973</v>
      </c>
      <c r="C16703" s="7">
        <f t="shared" ca="1" si="260"/>
        <v>0.82621815483551819</v>
      </c>
    </row>
    <row r="16704" spans="1:3" x14ac:dyDescent="0.2">
      <c r="A16704" s="7">
        <v>16703</v>
      </c>
      <c r="B16704" s="6">
        <v>1.7721686236297973</v>
      </c>
      <c r="C16704" s="7">
        <f t="shared" ca="1" si="260"/>
        <v>0.82626762305218893</v>
      </c>
    </row>
    <row r="16705" spans="1:3" x14ac:dyDescent="0.2">
      <c r="A16705" s="7">
        <v>16704</v>
      </c>
      <c r="B16705" s="6">
        <v>1.7721686236297973</v>
      </c>
      <c r="C16705" s="7">
        <f t="shared" ca="1" si="260"/>
        <v>0.82631709126885977</v>
      </c>
    </row>
    <row r="16706" spans="1:3" x14ac:dyDescent="0.2">
      <c r="A16706" s="7">
        <v>16705</v>
      </c>
      <c r="B16706" s="6">
        <v>1.7721686236297973</v>
      </c>
      <c r="C16706" s="7">
        <f t="shared" ca="1" si="260"/>
        <v>0.82636655948553051</v>
      </c>
    </row>
    <row r="16707" spans="1:3" x14ac:dyDescent="0.2">
      <c r="A16707" s="7">
        <v>16706</v>
      </c>
      <c r="B16707" s="6">
        <v>1.774776640486353</v>
      </c>
      <c r="C16707" s="7">
        <f t="shared" ref="C16707:C16770" ca="1" si="261">A16707/COUNT($A$3:$A$20217)</f>
        <v>0.82641602770220135</v>
      </c>
    </row>
    <row r="16708" spans="1:3" x14ac:dyDescent="0.2">
      <c r="A16708" s="7">
        <v>16707</v>
      </c>
      <c r="B16708" s="6">
        <v>1.7748264596827212</v>
      </c>
      <c r="C16708" s="7">
        <f t="shared" ca="1" si="261"/>
        <v>0.82646549591887208</v>
      </c>
    </row>
    <row r="16709" spans="1:3" x14ac:dyDescent="0.2">
      <c r="A16709" s="7">
        <v>16708</v>
      </c>
      <c r="B16709" s="6">
        <v>1.7750372720424501</v>
      </c>
      <c r="C16709" s="7">
        <f t="shared" ca="1" si="261"/>
        <v>0.82651496413554293</v>
      </c>
    </row>
    <row r="16710" spans="1:3" x14ac:dyDescent="0.2">
      <c r="A16710" s="7">
        <v>16709</v>
      </c>
      <c r="B16710" s="6">
        <v>1.775714648097777</v>
      </c>
      <c r="C16710" s="7">
        <f t="shared" ca="1" si="261"/>
        <v>0.82656443235221366</v>
      </c>
    </row>
    <row r="16711" spans="1:3" x14ac:dyDescent="0.2">
      <c r="A16711" s="7">
        <v>16710</v>
      </c>
      <c r="B16711" s="6">
        <v>1.7762404659572706</v>
      </c>
      <c r="C16711" s="7">
        <f t="shared" ca="1" si="261"/>
        <v>0.82661390056888451</v>
      </c>
    </row>
    <row r="16712" spans="1:3" x14ac:dyDescent="0.2">
      <c r="A16712" s="7">
        <v>16711</v>
      </c>
      <c r="B16712" s="6">
        <v>1.7762404659572706</v>
      </c>
      <c r="C16712" s="7">
        <f t="shared" ca="1" si="261"/>
        <v>0.82666336878555524</v>
      </c>
    </row>
    <row r="16713" spans="1:3" x14ac:dyDescent="0.2">
      <c r="A16713" s="7">
        <v>16712</v>
      </c>
      <c r="B16713" s="6">
        <v>1.7770685521497676</v>
      </c>
      <c r="C16713" s="7">
        <f t="shared" ca="1" si="261"/>
        <v>0.82671283700222609</v>
      </c>
    </row>
    <row r="16714" spans="1:3" x14ac:dyDescent="0.2">
      <c r="A16714" s="7">
        <v>16713</v>
      </c>
      <c r="B16714" s="6">
        <v>1.7770685521497676</v>
      </c>
      <c r="C16714" s="7">
        <f t="shared" ca="1" si="261"/>
        <v>0.82676230521889682</v>
      </c>
    </row>
    <row r="16715" spans="1:3" x14ac:dyDescent="0.2">
      <c r="A16715" s="7">
        <v>16714</v>
      </c>
      <c r="B16715" s="6">
        <v>1.7778834413992861</v>
      </c>
      <c r="C16715" s="7">
        <f t="shared" ca="1" si="261"/>
        <v>0.82681177343556767</v>
      </c>
    </row>
    <row r="16716" spans="1:3" x14ac:dyDescent="0.2">
      <c r="A16716" s="7">
        <v>16715</v>
      </c>
      <c r="B16716" s="6">
        <v>1.7778834413992861</v>
      </c>
      <c r="C16716" s="7">
        <f t="shared" ca="1" si="261"/>
        <v>0.8268612416522384</v>
      </c>
    </row>
    <row r="16717" spans="1:3" x14ac:dyDescent="0.2">
      <c r="A16717" s="7">
        <v>16716</v>
      </c>
      <c r="B16717" s="6">
        <v>1.7778834413992861</v>
      </c>
      <c r="C16717" s="7">
        <f t="shared" ca="1" si="261"/>
        <v>0.82691070986890924</v>
      </c>
    </row>
    <row r="16718" spans="1:3" x14ac:dyDescent="0.2">
      <c r="A16718" s="7">
        <v>16717</v>
      </c>
      <c r="B16718" s="6">
        <v>1.7779414279579608</v>
      </c>
      <c r="C16718" s="7">
        <f t="shared" ca="1" si="261"/>
        <v>0.82696017808557998</v>
      </c>
    </row>
    <row r="16719" spans="1:3" x14ac:dyDescent="0.2">
      <c r="A16719" s="7">
        <v>16718</v>
      </c>
      <c r="B16719" s="6">
        <v>1.7779414279579608</v>
      </c>
      <c r="C16719" s="7">
        <f t="shared" ca="1" si="261"/>
        <v>0.82700964630225082</v>
      </c>
    </row>
    <row r="16720" spans="1:3" x14ac:dyDescent="0.2">
      <c r="A16720" s="7">
        <v>16719</v>
      </c>
      <c r="B16720" s="6">
        <v>1.7785423032767422</v>
      </c>
      <c r="C16720" s="7">
        <f t="shared" ca="1" si="261"/>
        <v>0.82705911451892156</v>
      </c>
    </row>
    <row r="16721" spans="1:3" x14ac:dyDescent="0.2">
      <c r="A16721" s="7">
        <v>16720</v>
      </c>
      <c r="B16721" s="6">
        <v>1.7790029969637811</v>
      </c>
      <c r="C16721" s="7">
        <f t="shared" ca="1" si="261"/>
        <v>0.8271085827355924</v>
      </c>
    </row>
    <row r="16722" spans="1:3" x14ac:dyDescent="0.2">
      <c r="A16722" s="7">
        <v>16721</v>
      </c>
      <c r="B16722" s="6">
        <v>1.7801814670244376</v>
      </c>
      <c r="C16722" s="7">
        <f t="shared" ca="1" si="261"/>
        <v>0.82715805095226314</v>
      </c>
    </row>
    <row r="16723" spans="1:3" x14ac:dyDescent="0.2">
      <c r="A16723" s="7">
        <v>16722</v>
      </c>
      <c r="B16723" s="6">
        <v>1.7801814670244376</v>
      </c>
      <c r="C16723" s="7">
        <f t="shared" ca="1" si="261"/>
        <v>0.82720751916893398</v>
      </c>
    </row>
    <row r="16724" spans="1:3" x14ac:dyDescent="0.2">
      <c r="A16724" s="7">
        <v>16723</v>
      </c>
      <c r="B16724" s="6">
        <v>1.780518114035905</v>
      </c>
      <c r="C16724" s="7">
        <f t="shared" ca="1" si="261"/>
        <v>0.82725698738560471</v>
      </c>
    </row>
    <row r="16725" spans="1:3" x14ac:dyDescent="0.2">
      <c r="A16725" s="7">
        <v>16724</v>
      </c>
      <c r="B16725" s="6">
        <v>1.7810109562675702</v>
      </c>
      <c r="C16725" s="7">
        <f t="shared" ca="1" si="261"/>
        <v>0.82730645560227556</v>
      </c>
    </row>
    <row r="16726" spans="1:3" x14ac:dyDescent="0.2">
      <c r="A16726" s="7">
        <v>16725</v>
      </c>
      <c r="B16726" s="6">
        <v>1.7810109562675702</v>
      </c>
      <c r="C16726" s="7">
        <f t="shared" ca="1" si="261"/>
        <v>0.82735592381894629</v>
      </c>
    </row>
    <row r="16727" spans="1:3" x14ac:dyDescent="0.2">
      <c r="A16727" s="7">
        <v>16726</v>
      </c>
      <c r="B16727" s="6">
        <v>1.7812054176362579</v>
      </c>
      <c r="C16727" s="7">
        <f t="shared" ca="1" si="261"/>
        <v>0.82740539203561714</v>
      </c>
    </row>
    <row r="16728" spans="1:3" x14ac:dyDescent="0.2">
      <c r="A16728" s="7">
        <v>16727</v>
      </c>
      <c r="B16728" s="6">
        <v>1.7826090601773359</v>
      </c>
      <c r="C16728" s="7">
        <f t="shared" ca="1" si="261"/>
        <v>0.82745486025228787</v>
      </c>
    </row>
    <row r="16729" spans="1:3" x14ac:dyDescent="0.2">
      <c r="A16729" s="7">
        <v>16728</v>
      </c>
      <c r="B16729" s="6">
        <v>1.7829007371927563</v>
      </c>
      <c r="C16729" s="7">
        <f t="shared" ca="1" si="261"/>
        <v>0.82750432846895872</v>
      </c>
    </row>
    <row r="16730" spans="1:3" x14ac:dyDescent="0.2">
      <c r="A16730" s="7">
        <v>16729</v>
      </c>
      <c r="B16730" s="6">
        <v>1.7829007371927563</v>
      </c>
      <c r="C16730" s="7">
        <f t="shared" ca="1" si="261"/>
        <v>0.82755379668562945</v>
      </c>
    </row>
    <row r="16731" spans="1:3" x14ac:dyDescent="0.2">
      <c r="A16731" s="7">
        <v>16730</v>
      </c>
      <c r="B16731" s="6">
        <v>1.7835874997584522</v>
      </c>
      <c r="C16731" s="7">
        <f t="shared" ca="1" si="261"/>
        <v>0.8276032649023003</v>
      </c>
    </row>
    <row r="16732" spans="1:3" x14ac:dyDescent="0.2">
      <c r="A16732" s="7">
        <v>16731</v>
      </c>
      <c r="B16732" s="6">
        <v>1.7844354494287717</v>
      </c>
      <c r="C16732" s="7">
        <f t="shared" ca="1" si="261"/>
        <v>0.82765273311897103</v>
      </c>
    </row>
    <row r="16733" spans="1:3" x14ac:dyDescent="0.2">
      <c r="A16733" s="7">
        <v>16732</v>
      </c>
      <c r="B16733" s="6">
        <v>1.7844354494287717</v>
      </c>
      <c r="C16733" s="7">
        <f t="shared" ca="1" si="261"/>
        <v>0.82770220133564187</v>
      </c>
    </row>
    <row r="16734" spans="1:3" x14ac:dyDescent="0.2">
      <c r="A16734" s="7">
        <v>16733</v>
      </c>
      <c r="B16734" s="6">
        <v>1.7844354494287717</v>
      </c>
      <c r="C16734" s="7">
        <f t="shared" ca="1" si="261"/>
        <v>0.82775166955231261</v>
      </c>
    </row>
    <row r="16735" spans="1:3" x14ac:dyDescent="0.2">
      <c r="A16735" s="7">
        <v>16734</v>
      </c>
      <c r="B16735" s="6">
        <v>1.7844354494287717</v>
      </c>
      <c r="C16735" s="7">
        <f t="shared" ca="1" si="261"/>
        <v>0.82780113776898345</v>
      </c>
    </row>
    <row r="16736" spans="1:3" x14ac:dyDescent="0.2">
      <c r="A16736" s="7">
        <v>16735</v>
      </c>
      <c r="B16736" s="6">
        <v>1.7849839946138069</v>
      </c>
      <c r="C16736" s="7">
        <f t="shared" ca="1" si="261"/>
        <v>0.82785060598565419</v>
      </c>
    </row>
    <row r="16737" spans="1:3" x14ac:dyDescent="0.2">
      <c r="A16737" s="7">
        <v>16736</v>
      </c>
      <c r="B16737" s="6">
        <v>1.7856489711912893</v>
      </c>
      <c r="C16737" s="7">
        <f t="shared" ca="1" si="261"/>
        <v>0.82790007420232503</v>
      </c>
    </row>
    <row r="16738" spans="1:3" x14ac:dyDescent="0.2">
      <c r="A16738" s="7">
        <v>16737</v>
      </c>
      <c r="B16738" s="6">
        <v>1.7861030387480437</v>
      </c>
      <c r="C16738" s="7">
        <f t="shared" ca="1" si="261"/>
        <v>0.82794954241899577</v>
      </c>
    </row>
    <row r="16739" spans="1:3" x14ac:dyDescent="0.2">
      <c r="A16739" s="7">
        <v>16738</v>
      </c>
      <c r="B16739" s="6">
        <v>1.7861030387480437</v>
      </c>
      <c r="C16739" s="7">
        <f t="shared" ca="1" si="261"/>
        <v>0.82799901063566661</v>
      </c>
    </row>
    <row r="16740" spans="1:3" x14ac:dyDescent="0.2">
      <c r="A16740" s="7">
        <v>16739</v>
      </c>
      <c r="B16740" s="6">
        <v>1.7861030387480437</v>
      </c>
      <c r="C16740" s="7">
        <f t="shared" ca="1" si="261"/>
        <v>0.82804847885233734</v>
      </c>
    </row>
    <row r="16741" spans="1:3" x14ac:dyDescent="0.2">
      <c r="A16741" s="7">
        <v>16740</v>
      </c>
      <c r="B16741" s="6">
        <v>1.7861030387480437</v>
      </c>
      <c r="C16741" s="7">
        <f t="shared" ca="1" si="261"/>
        <v>0.82809794706900819</v>
      </c>
    </row>
    <row r="16742" spans="1:3" x14ac:dyDescent="0.2">
      <c r="A16742" s="7">
        <v>16741</v>
      </c>
      <c r="B16742" s="6">
        <v>1.7861030387480437</v>
      </c>
      <c r="C16742" s="7">
        <f t="shared" ca="1" si="261"/>
        <v>0.82814741528567892</v>
      </c>
    </row>
    <row r="16743" spans="1:3" x14ac:dyDescent="0.2">
      <c r="A16743" s="7">
        <v>16742</v>
      </c>
      <c r="B16743" s="6">
        <v>1.7871335340481753</v>
      </c>
      <c r="C16743" s="7">
        <f t="shared" ca="1" si="261"/>
        <v>0.82819688350234977</v>
      </c>
    </row>
    <row r="16744" spans="1:3" x14ac:dyDescent="0.2">
      <c r="A16744" s="7">
        <v>16743</v>
      </c>
      <c r="B16744" s="6">
        <v>1.7872344664407791</v>
      </c>
      <c r="C16744" s="7">
        <f t="shared" ca="1" si="261"/>
        <v>0.8282463517190205</v>
      </c>
    </row>
    <row r="16745" spans="1:3" x14ac:dyDescent="0.2">
      <c r="A16745" s="7">
        <v>16744</v>
      </c>
      <c r="B16745" s="6">
        <v>1.7872344664407791</v>
      </c>
      <c r="C16745" s="7">
        <f t="shared" ca="1" si="261"/>
        <v>0.82829581993569135</v>
      </c>
    </row>
    <row r="16746" spans="1:3" x14ac:dyDescent="0.2">
      <c r="A16746" s="7">
        <v>16745</v>
      </c>
      <c r="B16746" s="6">
        <v>1.7883905926698507</v>
      </c>
      <c r="C16746" s="7">
        <f t="shared" ca="1" si="261"/>
        <v>0.82834528815236208</v>
      </c>
    </row>
    <row r="16747" spans="1:3" x14ac:dyDescent="0.2">
      <c r="A16747" s="7">
        <v>16746</v>
      </c>
      <c r="B16747" s="6">
        <v>1.788435537207782</v>
      </c>
      <c r="C16747" s="7">
        <f t="shared" ca="1" si="261"/>
        <v>0.82839475636903293</v>
      </c>
    </row>
    <row r="16748" spans="1:3" x14ac:dyDescent="0.2">
      <c r="A16748" s="7">
        <v>16747</v>
      </c>
      <c r="B16748" s="6">
        <v>1.7888538396896347</v>
      </c>
      <c r="C16748" s="7">
        <f t="shared" ca="1" si="261"/>
        <v>0.82844422458570366</v>
      </c>
    </row>
    <row r="16749" spans="1:3" x14ac:dyDescent="0.2">
      <c r="A16749" s="7">
        <v>16748</v>
      </c>
      <c r="B16749" s="6">
        <v>1.7888675824806999</v>
      </c>
      <c r="C16749" s="7">
        <f t="shared" ca="1" si="261"/>
        <v>0.8284936928023745</v>
      </c>
    </row>
    <row r="16750" spans="1:3" x14ac:dyDescent="0.2">
      <c r="A16750" s="7">
        <v>16749</v>
      </c>
      <c r="B16750" s="6">
        <v>1.7888675824806999</v>
      </c>
      <c r="C16750" s="7">
        <f t="shared" ca="1" si="261"/>
        <v>0.82854316101904524</v>
      </c>
    </row>
    <row r="16751" spans="1:3" x14ac:dyDescent="0.2">
      <c r="A16751" s="7">
        <v>16750</v>
      </c>
      <c r="B16751" s="6">
        <v>1.7893645948832937</v>
      </c>
      <c r="C16751" s="7">
        <f t="shared" ca="1" si="261"/>
        <v>0.82859262923571608</v>
      </c>
    </row>
    <row r="16752" spans="1:3" x14ac:dyDescent="0.2">
      <c r="A16752" s="7">
        <v>16751</v>
      </c>
      <c r="B16752" s="6">
        <v>1.7899958139128191</v>
      </c>
      <c r="C16752" s="7">
        <f t="shared" ca="1" si="261"/>
        <v>0.82864209745238682</v>
      </c>
    </row>
    <row r="16753" spans="1:3" x14ac:dyDescent="0.2">
      <c r="A16753" s="7">
        <v>16752</v>
      </c>
      <c r="B16753" s="6">
        <v>1.7899958139128191</v>
      </c>
      <c r="C16753" s="7">
        <f t="shared" ca="1" si="261"/>
        <v>0.82869156566905766</v>
      </c>
    </row>
    <row r="16754" spans="1:3" x14ac:dyDescent="0.2">
      <c r="A16754" s="7">
        <v>16753</v>
      </c>
      <c r="B16754" s="6">
        <v>1.7899958139128191</v>
      </c>
      <c r="C16754" s="7">
        <f t="shared" ca="1" si="261"/>
        <v>0.8287410338857284</v>
      </c>
    </row>
    <row r="16755" spans="1:3" x14ac:dyDescent="0.2">
      <c r="A16755" s="7">
        <v>16754</v>
      </c>
      <c r="B16755" s="6">
        <v>1.7899958139128191</v>
      </c>
      <c r="C16755" s="7">
        <f t="shared" ca="1" si="261"/>
        <v>0.82879050210239924</v>
      </c>
    </row>
    <row r="16756" spans="1:3" x14ac:dyDescent="0.2">
      <c r="A16756" s="7">
        <v>16755</v>
      </c>
      <c r="B16756" s="6">
        <v>1.7903057730234373</v>
      </c>
      <c r="C16756" s="7">
        <f t="shared" ca="1" si="261"/>
        <v>0.82883997031906997</v>
      </c>
    </row>
    <row r="16757" spans="1:3" x14ac:dyDescent="0.2">
      <c r="A16757" s="7">
        <v>16756</v>
      </c>
      <c r="B16757" s="6">
        <v>1.7903057730234373</v>
      </c>
      <c r="C16757" s="7">
        <f t="shared" ca="1" si="261"/>
        <v>0.82888943853574082</v>
      </c>
    </row>
    <row r="16758" spans="1:3" x14ac:dyDescent="0.2">
      <c r="A16758" s="7">
        <v>16757</v>
      </c>
      <c r="B16758" s="6">
        <v>1.7906342038061673</v>
      </c>
      <c r="C16758" s="7">
        <f t="shared" ca="1" si="261"/>
        <v>0.82893890675241155</v>
      </c>
    </row>
    <row r="16759" spans="1:3" x14ac:dyDescent="0.2">
      <c r="A16759" s="7">
        <v>16758</v>
      </c>
      <c r="B16759" s="6">
        <v>1.790924665819329</v>
      </c>
      <c r="C16759" s="7">
        <f t="shared" ca="1" si="261"/>
        <v>0.8289883749690824</v>
      </c>
    </row>
    <row r="16760" spans="1:3" x14ac:dyDescent="0.2">
      <c r="A16760" s="7">
        <v>16759</v>
      </c>
      <c r="B16760" s="6">
        <v>1.790924665819329</v>
      </c>
      <c r="C16760" s="7">
        <f t="shared" ca="1" si="261"/>
        <v>0.82903784318575313</v>
      </c>
    </row>
    <row r="16761" spans="1:3" x14ac:dyDescent="0.2">
      <c r="A16761" s="7">
        <v>16760</v>
      </c>
      <c r="B16761" s="6">
        <v>1.7918530401871902</v>
      </c>
      <c r="C16761" s="7">
        <f t="shared" ca="1" si="261"/>
        <v>0.82908731140242398</v>
      </c>
    </row>
    <row r="16762" spans="1:3" x14ac:dyDescent="0.2">
      <c r="A16762" s="7">
        <v>16761</v>
      </c>
      <c r="B16762" s="6">
        <v>1.7923334721339756</v>
      </c>
      <c r="C16762" s="7">
        <f t="shared" ca="1" si="261"/>
        <v>0.82913677961909471</v>
      </c>
    </row>
    <row r="16763" spans="1:3" x14ac:dyDescent="0.2">
      <c r="A16763" s="7">
        <v>16762</v>
      </c>
      <c r="B16763" s="6">
        <v>1.7923334721339756</v>
      </c>
      <c r="C16763" s="7">
        <f t="shared" ca="1" si="261"/>
        <v>0.82918624783576556</v>
      </c>
    </row>
    <row r="16764" spans="1:3" x14ac:dyDescent="0.2">
      <c r="A16764" s="7">
        <v>16763</v>
      </c>
      <c r="B16764" s="6">
        <v>1.7923771122475785</v>
      </c>
      <c r="C16764" s="7">
        <f t="shared" ca="1" si="261"/>
        <v>0.82923571605243629</v>
      </c>
    </row>
    <row r="16765" spans="1:3" x14ac:dyDescent="0.2">
      <c r="A16765" s="7">
        <v>16764</v>
      </c>
      <c r="B16765" s="6">
        <v>1.7930916471405123</v>
      </c>
      <c r="C16765" s="7">
        <f t="shared" ca="1" si="261"/>
        <v>0.82928518426910713</v>
      </c>
    </row>
    <row r="16766" spans="1:3" x14ac:dyDescent="0.2">
      <c r="A16766" s="7">
        <v>16765</v>
      </c>
      <c r="B16766" s="6">
        <v>1.7930916471405123</v>
      </c>
      <c r="C16766" s="7">
        <f t="shared" ca="1" si="261"/>
        <v>0.82933465248577787</v>
      </c>
    </row>
    <row r="16767" spans="1:3" x14ac:dyDescent="0.2">
      <c r="A16767" s="7">
        <v>16766</v>
      </c>
      <c r="B16767" s="6">
        <v>1.7930916471405123</v>
      </c>
      <c r="C16767" s="7">
        <f t="shared" ca="1" si="261"/>
        <v>0.82938412070244871</v>
      </c>
    </row>
    <row r="16768" spans="1:3" x14ac:dyDescent="0.2">
      <c r="A16768" s="7">
        <v>16767</v>
      </c>
      <c r="B16768" s="6">
        <v>1.7930916471405123</v>
      </c>
      <c r="C16768" s="7">
        <f t="shared" ca="1" si="261"/>
        <v>0.82943358891911945</v>
      </c>
    </row>
    <row r="16769" spans="1:3" x14ac:dyDescent="0.2">
      <c r="A16769" s="7">
        <v>16768</v>
      </c>
      <c r="B16769" s="6">
        <v>1.7930916471405123</v>
      </c>
      <c r="C16769" s="7">
        <f t="shared" ca="1" si="261"/>
        <v>0.82948305713579029</v>
      </c>
    </row>
    <row r="16770" spans="1:3" x14ac:dyDescent="0.2">
      <c r="A16770" s="7">
        <v>16769</v>
      </c>
      <c r="B16770" s="6">
        <v>1.79363896180738</v>
      </c>
      <c r="C16770" s="7">
        <f t="shared" ca="1" si="261"/>
        <v>0.82953252535246103</v>
      </c>
    </row>
    <row r="16771" spans="1:3" x14ac:dyDescent="0.2">
      <c r="A16771" s="7">
        <v>16770</v>
      </c>
      <c r="B16771" s="6">
        <v>1.7942954373216491</v>
      </c>
      <c r="C16771" s="7">
        <f t="shared" ref="C16771:C16834" ca="1" si="262">A16771/COUNT($A$3:$A$20217)</f>
        <v>0.82958199356913187</v>
      </c>
    </row>
    <row r="16772" spans="1:3" x14ac:dyDescent="0.2">
      <c r="A16772" s="7">
        <v>16771</v>
      </c>
      <c r="B16772" s="6">
        <v>1.7942954373216491</v>
      </c>
      <c r="C16772" s="7">
        <f t="shared" ca="1" si="262"/>
        <v>0.8296314617858026</v>
      </c>
    </row>
    <row r="16773" spans="1:3" x14ac:dyDescent="0.2">
      <c r="A16773" s="7">
        <v>16772</v>
      </c>
      <c r="B16773" s="6">
        <v>1.7943309253946094</v>
      </c>
      <c r="C16773" s="7">
        <f t="shared" ca="1" si="262"/>
        <v>0.82968093000247345</v>
      </c>
    </row>
    <row r="16774" spans="1:3" x14ac:dyDescent="0.2">
      <c r="A16774" s="7">
        <v>16773</v>
      </c>
      <c r="B16774" s="6">
        <v>1.7952738391650325</v>
      </c>
      <c r="C16774" s="7">
        <f t="shared" ca="1" si="262"/>
        <v>0.82973039821914418</v>
      </c>
    </row>
    <row r="16775" spans="1:3" x14ac:dyDescent="0.2">
      <c r="A16775" s="7">
        <v>16774</v>
      </c>
      <c r="B16775" s="6">
        <v>1.7952738391650325</v>
      </c>
      <c r="C16775" s="7">
        <f t="shared" ca="1" si="262"/>
        <v>0.82977986643581503</v>
      </c>
    </row>
    <row r="16776" spans="1:3" x14ac:dyDescent="0.2">
      <c r="A16776" s="7">
        <v>16775</v>
      </c>
      <c r="B16776" s="6">
        <v>1.7956046371440415</v>
      </c>
      <c r="C16776" s="7">
        <f t="shared" ca="1" si="262"/>
        <v>0.82982933465248576</v>
      </c>
    </row>
    <row r="16777" spans="1:3" x14ac:dyDescent="0.2">
      <c r="A16777" s="7">
        <v>16776</v>
      </c>
      <c r="B16777" s="6">
        <v>1.7958847244023879</v>
      </c>
      <c r="C16777" s="7">
        <f t="shared" ca="1" si="262"/>
        <v>0.82987880286915661</v>
      </c>
    </row>
    <row r="16778" spans="1:3" x14ac:dyDescent="0.2">
      <c r="A16778" s="7">
        <v>16777</v>
      </c>
      <c r="B16778" s="6">
        <v>1.7967577067001983</v>
      </c>
      <c r="C16778" s="7">
        <f t="shared" ca="1" si="262"/>
        <v>0.82992827108582734</v>
      </c>
    </row>
    <row r="16779" spans="1:3" x14ac:dyDescent="0.2">
      <c r="A16779" s="7">
        <v>16778</v>
      </c>
      <c r="B16779" s="6">
        <v>1.7970954637305425</v>
      </c>
      <c r="C16779" s="7">
        <f t="shared" ca="1" si="262"/>
        <v>0.82997773930249819</v>
      </c>
    </row>
    <row r="16780" spans="1:3" x14ac:dyDescent="0.2">
      <c r="A16780" s="7">
        <v>16779</v>
      </c>
      <c r="B16780" s="6">
        <v>1.7975039050921549</v>
      </c>
      <c r="C16780" s="7">
        <f t="shared" ca="1" si="262"/>
        <v>0.83002720751916892</v>
      </c>
    </row>
    <row r="16781" spans="1:3" x14ac:dyDescent="0.2">
      <c r="A16781" s="7">
        <v>16780</v>
      </c>
      <c r="B16781" s="6">
        <v>1.7977517359263295</v>
      </c>
      <c r="C16781" s="7">
        <f t="shared" ca="1" si="262"/>
        <v>0.83007667573583976</v>
      </c>
    </row>
    <row r="16782" spans="1:3" x14ac:dyDescent="0.2">
      <c r="A16782" s="7">
        <v>16781</v>
      </c>
      <c r="B16782" s="6">
        <v>1.7988974392164891</v>
      </c>
      <c r="C16782" s="7">
        <f t="shared" ca="1" si="262"/>
        <v>0.8301261439525105</v>
      </c>
    </row>
    <row r="16783" spans="1:3" x14ac:dyDescent="0.2">
      <c r="A16783" s="7">
        <v>16782</v>
      </c>
      <c r="B16783" s="6">
        <v>1.7988974392164891</v>
      </c>
      <c r="C16783" s="7">
        <f t="shared" ca="1" si="262"/>
        <v>0.83017561216918134</v>
      </c>
    </row>
    <row r="16784" spans="1:3" x14ac:dyDescent="0.2">
      <c r="A16784" s="7">
        <v>16783</v>
      </c>
      <c r="B16784" s="6">
        <v>1.8003405253358107</v>
      </c>
      <c r="C16784" s="7">
        <f t="shared" ca="1" si="262"/>
        <v>0.83022508038585208</v>
      </c>
    </row>
    <row r="16785" spans="1:3" x14ac:dyDescent="0.2">
      <c r="A16785" s="7">
        <v>16784</v>
      </c>
      <c r="B16785" s="6">
        <v>1.8011771652706621</v>
      </c>
      <c r="C16785" s="7">
        <f t="shared" ca="1" si="262"/>
        <v>0.83027454860252292</v>
      </c>
    </row>
    <row r="16786" spans="1:3" x14ac:dyDescent="0.2">
      <c r="A16786" s="7">
        <v>16785</v>
      </c>
      <c r="B16786" s="6">
        <v>1.8011771652706621</v>
      </c>
      <c r="C16786" s="7">
        <f t="shared" ca="1" si="262"/>
        <v>0.83032401681919366</v>
      </c>
    </row>
    <row r="16787" spans="1:3" x14ac:dyDescent="0.2">
      <c r="A16787" s="7">
        <v>16786</v>
      </c>
      <c r="B16787" s="6">
        <v>1.8012560257771071</v>
      </c>
      <c r="C16787" s="7">
        <f t="shared" ca="1" si="262"/>
        <v>0.8303734850358645</v>
      </c>
    </row>
    <row r="16788" spans="1:3" x14ac:dyDescent="0.2">
      <c r="A16788" s="7">
        <v>16787</v>
      </c>
      <c r="B16788" s="6">
        <v>1.8012560257771071</v>
      </c>
      <c r="C16788" s="7">
        <f t="shared" ca="1" si="262"/>
        <v>0.83042295325253523</v>
      </c>
    </row>
    <row r="16789" spans="1:3" x14ac:dyDescent="0.2">
      <c r="A16789" s="7">
        <v>16788</v>
      </c>
      <c r="B16789" s="6">
        <v>1.8013137542415958</v>
      </c>
      <c r="C16789" s="7">
        <f t="shared" ca="1" si="262"/>
        <v>0.83047242146920608</v>
      </c>
    </row>
    <row r="16790" spans="1:3" x14ac:dyDescent="0.2">
      <c r="A16790" s="7">
        <v>16789</v>
      </c>
      <c r="B16790" s="6">
        <v>1.8014980676575654</v>
      </c>
      <c r="C16790" s="7">
        <f t="shared" ca="1" si="262"/>
        <v>0.83052188968587681</v>
      </c>
    </row>
    <row r="16791" spans="1:3" x14ac:dyDescent="0.2">
      <c r="A16791" s="7">
        <v>16790</v>
      </c>
      <c r="B16791" s="6">
        <v>1.8021734604609296</v>
      </c>
      <c r="C16791" s="7">
        <f t="shared" ca="1" si="262"/>
        <v>0.83057135790254766</v>
      </c>
    </row>
    <row r="16792" spans="1:3" x14ac:dyDescent="0.2">
      <c r="A16792" s="7">
        <v>16791</v>
      </c>
      <c r="B16792" s="6">
        <v>1.8044715437963976</v>
      </c>
      <c r="C16792" s="7">
        <f t="shared" ca="1" si="262"/>
        <v>0.83062082611921839</v>
      </c>
    </row>
    <row r="16793" spans="1:3" x14ac:dyDescent="0.2">
      <c r="A16793" s="7">
        <v>16792</v>
      </c>
      <c r="B16793" s="6">
        <v>1.8044715437963976</v>
      </c>
      <c r="C16793" s="7">
        <f t="shared" ca="1" si="262"/>
        <v>0.83067029433588924</v>
      </c>
    </row>
    <row r="16794" spans="1:3" x14ac:dyDescent="0.2">
      <c r="A16794" s="7">
        <v>16793</v>
      </c>
      <c r="B16794" s="6">
        <v>1.8047086527330425</v>
      </c>
      <c r="C16794" s="7">
        <f t="shared" ca="1" si="262"/>
        <v>0.83071976255255997</v>
      </c>
    </row>
    <row r="16795" spans="1:3" x14ac:dyDescent="0.2">
      <c r="A16795" s="7">
        <v>16794</v>
      </c>
      <c r="B16795" s="6">
        <v>1.804710753502361</v>
      </c>
      <c r="C16795" s="7">
        <f t="shared" ca="1" si="262"/>
        <v>0.83076923076923082</v>
      </c>
    </row>
    <row r="16796" spans="1:3" x14ac:dyDescent="0.2">
      <c r="A16796" s="7">
        <v>16795</v>
      </c>
      <c r="B16796" s="6">
        <v>1.8057669857474679</v>
      </c>
      <c r="C16796" s="7">
        <f t="shared" ca="1" si="262"/>
        <v>0.83081869898590155</v>
      </c>
    </row>
    <row r="16797" spans="1:3" x14ac:dyDescent="0.2">
      <c r="A16797" s="7">
        <v>16796</v>
      </c>
      <c r="B16797" s="6">
        <v>1.8057669857474679</v>
      </c>
      <c r="C16797" s="7">
        <f t="shared" ca="1" si="262"/>
        <v>0.83086816720257239</v>
      </c>
    </row>
    <row r="16798" spans="1:3" x14ac:dyDescent="0.2">
      <c r="A16798" s="7">
        <v>16797</v>
      </c>
      <c r="B16798" s="6">
        <v>1.8062992820789603</v>
      </c>
      <c r="C16798" s="7">
        <f t="shared" ca="1" si="262"/>
        <v>0.83091763541924313</v>
      </c>
    </row>
    <row r="16799" spans="1:3" x14ac:dyDescent="0.2">
      <c r="A16799" s="7">
        <v>16798</v>
      </c>
      <c r="B16799" s="6">
        <v>1.8063176863099795</v>
      </c>
      <c r="C16799" s="7">
        <f t="shared" ca="1" si="262"/>
        <v>0.83096710363591397</v>
      </c>
    </row>
    <row r="16800" spans="1:3" x14ac:dyDescent="0.2">
      <c r="A16800" s="7">
        <v>16799</v>
      </c>
      <c r="B16800" s="6">
        <v>1.8063176863099795</v>
      </c>
      <c r="C16800" s="7">
        <f t="shared" ca="1" si="262"/>
        <v>0.83101657185258471</v>
      </c>
    </row>
    <row r="16801" spans="1:3" x14ac:dyDescent="0.2">
      <c r="A16801" s="7">
        <v>16800</v>
      </c>
      <c r="B16801" s="6">
        <v>1.8065077071801383</v>
      </c>
      <c r="C16801" s="7">
        <f t="shared" ca="1" si="262"/>
        <v>0.83106604006925555</v>
      </c>
    </row>
    <row r="16802" spans="1:3" x14ac:dyDescent="0.2">
      <c r="A16802" s="7">
        <v>16801</v>
      </c>
      <c r="B16802" s="6">
        <v>1.8071023180125501</v>
      </c>
      <c r="C16802" s="7">
        <f t="shared" ca="1" si="262"/>
        <v>0.83111550828592629</v>
      </c>
    </row>
    <row r="16803" spans="1:3" x14ac:dyDescent="0.2">
      <c r="A16803" s="7">
        <v>16802</v>
      </c>
      <c r="B16803" s="6">
        <v>1.8071023180125501</v>
      </c>
      <c r="C16803" s="7">
        <f t="shared" ca="1" si="262"/>
        <v>0.83116497650259713</v>
      </c>
    </row>
    <row r="16804" spans="1:3" x14ac:dyDescent="0.2">
      <c r="A16804" s="7">
        <v>16803</v>
      </c>
      <c r="B16804" s="6">
        <v>1.8071023180125501</v>
      </c>
      <c r="C16804" s="7">
        <f t="shared" ca="1" si="262"/>
        <v>0.83121444471926786</v>
      </c>
    </row>
    <row r="16805" spans="1:3" x14ac:dyDescent="0.2">
      <c r="A16805" s="7">
        <v>16804</v>
      </c>
      <c r="B16805" s="6">
        <v>1.8071023180125501</v>
      </c>
      <c r="C16805" s="7">
        <f t="shared" ca="1" si="262"/>
        <v>0.83126391293593871</v>
      </c>
    </row>
    <row r="16806" spans="1:3" x14ac:dyDescent="0.2">
      <c r="A16806" s="7">
        <v>16805</v>
      </c>
      <c r="B16806" s="6">
        <v>1.8071369526999082</v>
      </c>
      <c r="C16806" s="7">
        <f t="shared" ca="1" si="262"/>
        <v>0.83131338115260944</v>
      </c>
    </row>
    <row r="16807" spans="1:3" x14ac:dyDescent="0.2">
      <c r="A16807" s="7">
        <v>16806</v>
      </c>
      <c r="B16807" s="6">
        <v>1.8071369526999082</v>
      </c>
      <c r="C16807" s="7">
        <f t="shared" ca="1" si="262"/>
        <v>0.83136284936928029</v>
      </c>
    </row>
    <row r="16808" spans="1:3" x14ac:dyDescent="0.2">
      <c r="A16808" s="7">
        <v>16807</v>
      </c>
      <c r="B16808" s="6">
        <v>1.807243441216233</v>
      </c>
      <c r="C16808" s="7">
        <f t="shared" ca="1" si="262"/>
        <v>0.83141231758595102</v>
      </c>
    </row>
    <row r="16809" spans="1:3" x14ac:dyDescent="0.2">
      <c r="A16809" s="7">
        <v>16808</v>
      </c>
      <c r="B16809" s="6">
        <v>1.807243441216233</v>
      </c>
      <c r="C16809" s="7">
        <f t="shared" ca="1" si="262"/>
        <v>0.83146178580262187</v>
      </c>
    </row>
    <row r="16810" spans="1:3" x14ac:dyDescent="0.2">
      <c r="A16810" s="7">
        <v>16809</v>
      </c>
      <c r="B16810" s="6">
        <v>1.807243441216233</v>
      </c>
      <c r="C16810" s="7">
        <f t="shared" ca="1" si="262"/>
        <v>0.8315112540192926</v>
      </c>
    </row>
    <row r="16811" spans="1:3" x14ac:dyDescent="0.2">
      <c r="A16811" s="7">
        <v>16810</v>
      </c>
      <c r="B16811" s="6">
        <v>1.807243441216233</v>
      </c>
      <c r="C16811" s="7">
        <f t="shared" ca="1" si="262"/>
        <v>0.83156072223596345</v>
      </c>
    </row>
    <row r="16812" spans="1:3" x14ac:dyDescent="0.2">
      <c r="A16812" s="7">
        <v>16811</v>
      </c>
      <c r="B16812" s="6">
        <v>1.8075308786026856</v>
      </c>
      <c r="C16812" s="7">
        <f t="shared" ca="1" si="262"/>
        <v>0.83161019045263418</v>
      </c>
    </row>
    <row r="16813" spans="1:3" x14ac:dyDescent="0.2">
      <c r="A16813" s="7">
        <v>16812</v>
      </c>
      <c r="B16813" s="6">
        <v>1.8079194468285209</v>
      </c>
      <c r="C16813" s="7">
        <f t="shared" ca="1" si="262"/>
        <v>0.83165965866930502</v>
      </c>
    </row>
    <row r="16814" spans="1:3" x14ac:dyDescent="0.2">
      <c r="A16814" s="7">
        <v>16813</v>
      </c>
      <c r="B16814" s="6">
        <v>1.8079194468285209</v>
      </c>
      <c r="C16814" s="7">
        <f t="shared" ca="1" si="262"/>
        <v>0.83170912688597576</v>
      </c>
    </row>
    <row r="16815" spans="1:3" x14ac:dyDescent="0.2">
      <c r="A16815" s="7">
        <v>16814</v>
      </c>
      <c r="B16815" s="6">
        <v>1.8079927512555294</v>
      </c>
      <c r="C16815" s="7">
        <f t="shared" ca="1" si="262"/>
        <v>0.8317585951026466</v>
      </c>
    </row>
    <row r="16816" spans="1:3" x14ac:dyDescent="0.2">
      <c r="A16816" s="7">
        <v>16815</v>
      </c>
      <c r="B16816" s="6">
        <v>1.8081351871402163</v>
      </c>
      <c r="C16816" s="7">
        <f t="shared" ca="1" si="262"/>
        <v>0.83180806331931734</v>
      </c>
    </row>
    <row r="16817" spans="1:3" x14ac:dyDescent="0.2">
      <c r="A16817" s="7">
        <v>16816</v>
      </c>
      <c r="B16817" s="6">
        <v>1.8097595215400819</v>
      </c>
      <c r="C16817" s="7">
        <f t="shared" ca="1" si="262"/>
        <v>0.83185753153598818</v>
      </c>
    </row>
    <row r="16818" spans="1:3" x14ac:dyDescent="0.2">
      <c r="A16818" s="7">
        <v>16817</v>
      </c>
      <c r="B16818" s="6">
        <v>1.8097595215400819</v>
      </c>
      <c r="C16818" s="7">
        <f t="shared" ca="1" si="262"/>
        <v>0.83190699975265892</v>
      </c>
    </row>
    <row r="16819" spans="1:3" x14ac:dyDescent="0.2">
      <c r="A16819" s="7">
        <v>16818</v>
      </c>
      <c r="B16819" s="6">
        <v>1.8097595215400819</v>
      </c>
      <c r="C16819" s="7">
        <f t="shared" ca="1" si="262"/>
        <v>0.83195646796932976</v>
      </c>
    </row>
    <row r="16820" spans="1:3" x14ac:dyDescent="0.2">
      <c r="A16820" s="7">
        <v>16819</v>
      </c>
      <c r="B16820" s="6">
        <v>1.8097595215400819</v>
      </c>
      <c r="C16820" s="7">
        <f t="shared" ca="1" si="262"/>
        <v>0.83200593618600049</v>
      </c>
    </row>
    <row r="16821" spans="1:3" x14ac:dyDescent="0.2">
      <c r="A16821" s="7">
        <v>16820</v>
      </c>
      <c r="B16821" s="6">
        <v>1.8100329310739749</v>
      </c>
      <c r="C16821" s="7">
        <f t="shared" ca="1" si="262"/>
        <v>0.83205540440267134</v>
      </c>
    </row>
    <row r="16822" spans="1:3" x14ac:dyDescent="0.2">
      <c r="A16822" s="7">
        <v>16821</v>
      </c>
      <c r="B16822" s="6">
        <v>1.8100329310739749</v>
      </c>
      <c r="C16822" s="7">
        <f t="shared" ca="1" si="262"/>
        <v>0.83210487261934207</v>
      </c>
    </row>
    <row r="16823" spans="1:3" x14ac:dyDescent="0.2">
      <c r="A16823" s="7">
        <v>16822</v>
      </c>
      <c r="B16823" s="6">
        <v>1.8103402654634326</v>
      </c>
      <c r="C16823" s="7">
        <f t="shared" ca="1" si="262"/>
        <v>0.83215434083601281</v>
      </c>
    </row>
    <row r="16824" spans="1:3" x14ac:dyDescent="0.2">
      <c r="A16824" s="7">
        <v>16823</v>
      </c>
      <c r="B16824" s="6">
        <v>1.8103426437884096</v>
      </c>
      <c r="C16824" s="7">
        <f t="shared" ca="1" si="262"/>
        <v>0.83220380905268365</v>
      </c>
    </row>
    <row r="16825" spans="1:3" x14ac:dyDescent="0.2">
      <c r="A16825" s="7">
        <v>16824</v>
      </c>
      <c r="B16825" s="6">
        <v>1.8118016420482963</v>
      </c>
      <c r="C16825" s="7">
        <f t="shared" ca="1" si="262"/>
        <v>0.83225327726935439</v>
      </c>
    </row>
    <row r="16826" spans="1:3" x14ac:dyDescent="0.2">
      <c r="A16826" s="7">
        <v>16825</v>
      </c>
      <c r="B16826" s="6">
        <v>1.8118016420482963</v>
      </c>
      <c r="C16826" s="7">
        <f t="shared" ca="1" si="262"/>
        <v>0.83230274548602523</v>
      </c>
    </row>
    <row r="16827" spans="1:3" x14ac:dyDescent="0.2">
      <c r="A16827" s="7">
        <v>16826</v>
      </c>
      <c r="B16827" s="6">
        <v>1.8118884106988808</v>
      </c>
      <c r="C16827" s="7">
        <f t="shared" ca="1" si="262"/>
        <v>0.83235221370269596</v>
      </c>
    </row>
    <row r="16828" spans="1:3" x14ac:dyDescent="0.2">
      <c r="A16828" s="7">
        <v>16827</v>
      </c>
      <c r="B16828" s="6">
        <v>1.8119206168995472</v>
      </c>
      <c r="C16828" s="7">
        <f t="shared" ca="1" si="262"/>
        <v>0.83240168191936681</v>
      </c>
    </row>
    <row r="16829" spans="1:3" x14ac:dyDescent="0.2">
      <c r="A16829" s="7">
        <v>16828</v>
      </c>
      <c r="B16829" s="6">
        <v>1.8145767077898167</v>
      </c>
      <c r="C16829" s="7">
        <f t="shared" ca="1" si="262"/>
        <v>0.83245115013603754</v>
      </c>
    </row>
    <row r="16830" spans="1:3" x14ac:dyDescent="0.2">
      <c r="A16830" s="7">
        <v>16829</v>
      </c>
      <c r="B16830" s="6">
        <v>1.8145767077898167</v>
      </c>
      <c r="C16830" s="7">
        <f t="shared" ca="1" si="262"/>
        <v>0.83250061835270839</v>
      </c>
    </row>
    <row r="16831" spans="1:3" x14ac:dyDescent="0.2">
      <c r="A16831" s="7">
        <v>16830</v>
      </c>
      <c r="B16831" s="6">
        <v>1.8148772347844666</v>
      </c>
      <c r="C16831" s="7">
        <f t="shared" ca="1" si="262"/>
        <v>0.83255008656937912</v>
      </c>
    </row>
    <row r="16832" spans="1:3" x14ac:dyDescent="0.2">
      <c r="A16832" s="7">
        <v>16831</v>
      </c>
      <c r="B16832" s="6">
        <v>1.8148772347844666</v>
      </c>
      <c r="C16832" s="7">
        <f t="shared" ca="1" si="262"/>
        <v>0.83259955478604997</v>
      </c>
    </row>
    <row r="16833" spans="1:3" x14ac:dyDescent="0.2">
      <c r="A16833" s="7">
        <v>16832</v>
      </c>
      <c r="B16833" s="6">
        <v>1.8148772347844666</v>
      </c>
      <c r="C16833" s="7">
        <f t="shared" ca="1" si="262"/>
        <v>0.8326490230027207</v>
      </c>
    </row>
    <row r="16834" spans="1:3" x14ac:dyDescent="0.2">
      <c r="A16834" s="7">
        <v>16833</v>
      </c>
      <c r="B16834" s="6">
        <v>1.8154413214277021</v>
      </c>
      <c r="C16834" s="7">
        <f t="shared" ca="1" si="262"/>
        <v>0.83269849121939155</v>
      </c>
    </row>
    <row r="16835" spans="1:3" x14ac:dyDescent="0.2">
      <c r="A16835" s="7">
        <v>16834</v>
      </c>
      <c r="B16835" s="6">
        <v>1.816105474026779</v>
      </c>
      <c r="C16835" s="7">
        <f t="shared" ref="C16835:C16898" ca="1" si="263">A16835/COUNT($A$3:$A$20217)</f>
        <v>0.83274795943606228</v>
      </c>
    </row>
    <row r="16836" spans="1:3" x14ac:dyDescent="0.2">
      <c r="A16836" s="7">
        <v>16835</v>
      </c>
      <c r="B16836" s="6">
        <v>1.816105474026779</v>
      </c>
      <c r="C16836" s="7">
        <f t="shared" ca="1" si="263"/>
        <v>0.83279742765273312</v>
      </c>
    </row>
    <row r="16837" spans="1:3" x14ac:dyDescent="0.2">
      <c r="A16837" s="7">
        <v>16836</v>
      </c>
      <c r="B16837" s="6">
        <v>1.8162832928976069</v>
      </c>
      <c r="C16837" s="7">
        <f t="shared" ca="1" si="263"/>
        <v>0.83284689586940386</v>
      </c>
    </row>
    <row r="16838" spans="1:3" x14ac:dyDescent="0.2">
      <c r="A16838" s="7">
        <v>16837</v>
      </c>
      <c r="B16838" s="6">
        <v>1.8168972278334561</v>
      </c>
      <c r="C16838" s="7">
        <f t="shared" ca="1" si="263"/>
        <v>0.8328963640860747</v>
      </c>
    </row>
    <row r="16839" spans="1:3" x14ac:dyDescent="0.2">
      <c r="A16839" s="7">
        <v>16838</v>
      </c>
      <c r="B16839" s="6">
        <v>1.8168972278334561</v>
      </c>
      <c r="C16839" s="7">
        <f t="shared" ca="1" si="263"/>
        <v>0.83294583230274544</v>
      </c>
    </row>
    <row r="16840" spans="1:3" x14ac:dyDescent="0.2">
      <c r="A16840" s="7">
        <v>16839</v>
      </c>
      <c r="B16840" s="6">
        <v>1.8180696447130362</v>
      </c>
      <c r="C16840" s="7">
        <f t="shared" ca="1" si="263"/>
        <v>0.83299530051941628</v>
      </c>
    </row>
    <row r="16841" spans="1:3" x14ac:dyDescent="0.2">
      <c r="A16841" s="7">
        <v>16840</v>
      </c>
      <c r="B16841" s="6">
        <v>1.8180696447130362</v>
      </c>
      <c r="C16841" s="7">
        <f t="shared" ca="1" si="263"/>
        <v>0.83304476873608702</v>
      </c>
    </row>
    <row r="16842" spans="1:3" x14ac:dyDescent="0.2">
      <c r="A16842" s="7">
        <v>16841</v>
      </c>
      <c r="B16842" s="6">
        <v>1.8180696447130362</v>
      </c>
      <c r="C16842" s="7">
        <f t="shared" ca="1" si="263"/>
        <v>0.83309423695275786</v>
      </c>
    </row>
    <row r="16843" spans="1:3" x14ac:dyDescent="0.2">
      <c r="A16843" s="7">
        <v>16842</v>
      </c>
      <c r="B16843" s="6">
        <v>1.8180696447130362</v>
      </c>
      <c r="C16843" s="7">
        <f t="shared" ca="1" si="263"/>
        <v>0.83314370516942859</v>
      </c>
    </row>
    <row r="16844" spans="1:3" x14ac:dyDescent="0.2">
      <c r="A16844" s="7">
        <v>16843</v>
      </c>
      <c r="B16844" s="6">
        <v>1.818566235435819</v>
      </c>
      <c r="C16844" s="7">
        <f t="shared" ca="1" si="263"/>
        <v>0.83319317338609944</v>
      </c>
    </row>
    <row r="16845" spans="1:3" x14ac:dyDescent="0.2">
      <c r="A16845" s="7">
        <v>16844</v>
      </c>
      <c r="B16845" s="6">
        <v>1.818566235435819</v>
      </c>
      <c r="C16845" s="7">
        <f t="shared" ca="1" si="263"/>
        <v>0.83324264160277017</v>
      </c>
    </row>
    <row r="16846" spans="1:3" x14ac:dyDescent="0.2">
      <c r="A16846" s="7">
        <v>16845</v>
      </c>
      <c r="B16846" s="6">
        <v>1.818566235435819</v>
      </c>
      <c r="C16846" s="7">
        <f t="shared" ca="1" si="263"/>
        <v>0.83329210981944102</v>
      </c>
    </row>
    <row r="16847" spans="1:3" x14ac:dyDescent="0.2">
      <c r="A16847" s="7">
        <v>16846</v>
      </c>
      <c r="B16847" s="6">
        <v>1.8208706996590251</v>
      </c>
      <c r="C16847" s="7">
        <f t="shared" ca="1" si="263"/>
        <v>0.83334157803611175</v>
      </c>
    </row>
    <row r="16848" spans="1:3" x14ac:dyDescent="0.2">
      <c r="A16848" s="7">
        <v>16847</v>
      </c>
      <c r="B16848" s="6">
        <v>1.8208706996590251</v>
      </c>
      <c r="C16848" s="7">
        <f t="shared" ca="1" si="263"/>
        <v>0.8333910462527826</v>
      </c>
    </row>
    <row r="16849" spans="1:3" x14ac:dyDescent="0.2">
      <c r="A16849" s="7">
        <v>16848</v>
      </c>
      <c r="B16849" s="6">
        <v>1.8210235797129215</v>
      </c>
      <c r="C16849" s="7">
        <f t="shared" ca="1" si="263"/>
        <v>0.83344051446945333</v>
      </c>
    </row>
    <row r="16850" spans="1:3" x14ac:dyDescent="0.2">
      <c r="A16850" s="7">
        <v>16849</v>
      </c>
      <c r="B16850" s="6">
        <v>1.8210758632353929</v>
      </c>
      <c r="C16850" s="7">
        <f t="shared" ca="1" si="263"/>
        <v>0.83348998268612418</v>
      </c>
    </row>
    <row r="16851" spans="1:3" x14ac:dyDescent="0.2">
      <c r="A16851" s="7">
        <v>16850</v>
      </c>
      <c r="B16851" s="6">
        <v>1.8210758632353929</v>
      </c>
      <c r="C16851" s="7">
        <f t="shared" ca="1" si="263"/>
        <v>0.83353945090279491</v>
      </c>
    </row>
    <row r="16852" spans="1:3" x14ac:dyDescent="0.2">
      <c r="A16852" s="7">
        <v>16851</v>
      </c>
      <c r="B16852" s="6">
        <v>1.8217160209477523</v>
      </c>
      <c r="C16852" s="7">
        <f t="shared" ca="1" si="263"/>
        <v>0.83358891911946575</v>
      </c>
    </row>
    <row r="16853" spans="1:3" x14ac:dyDescent="0.2">
      <c r="A16853" s="7">
        <v>16852</v>
      </c>
      <c r="B16853" s="6">
        <v>1.8222361367162065</v>
      </c>
      <c r="C16853" s="7">
        <f t="shared" ca="1" si="263"/>
        <v>0.83363838733613649</v>
      </c>
    </row>
    <row r="16854" spans="1:3" x14ac:dyDescent="0.2">
      <c r="A16854" s="7">
        <v>16853</v>
      </c>
      <c r="B16854" s="6">
        <v>1.8222361367162065</v>
      </c>
      <c r="C16854" s="7">
        <f t="shared" ca="1" si="263"/>
        <v>0.83368785555280733</v>
      </c>
    </row>
    <row r="16855" spans="1:3" x14ac:dyDescent="0.2">
      <c r="A16855" s="7">
        <v>16854</v>
      </c>
      <c r="B16855" s="6">
        <v>1.8223979495055342</v>
      </c>
      <c r="C16855" s="7">
        <f t="shared" ca="1" si="263"/>
        <v>0.83373732376947807</v>
      </c>
    </row>
    <row r="16856" spans="1:3" x14ac:dyDescent="0.2">
      <c r="A16856" s="7">
        <v>16855</v>
      </c>
      <c r="B16856" s="6">
        <v>1.8224239501960149</v>
      </c>
      <c r="C16856" s="7">
        <f t="shared" ca="1" si="263"/>
        <v>0.83378679198614891</v>
      </c>
    </row>
    <row r="16857" spans="1:3" x14ac:dyDescent="0.2">
      <c r="A16857" s="7">
        <v>16856</v>
      </c>
      <c r="B16857" s="6">
        <v>1.822729142482018</v>
      </c>
      <c r="C16857" s="7">
        <f t="shared" ca="1" si="263"/>
        <v>0.83383626020281965</v>
      </c>
    </row>
    <row r="16858" spans="1:3" x14ac:dyDescent="0.2">
      <c r="A16858" s="7">
        <v>16857</v>
      </c>
      <c r="B16858" s="6">
        <v>1.8238867280567739</v>
      </c>
      <c r="C16858" s="7">
        <f t="shared" ca="1" si="263"/>
        <v>0.83388572841949049</v>
      </c>
    </row>
    <row r="16859" spans="1:3" x14ac:dyDescent="0.2">
      <c r="A16859" s="7">
        <v>16858</v>
      </c>
      <c r="B16859" s="6">
        <v>1.8238867280567739</v>
      </c>
      <c r="C16859" s="7">
        <f t="shared" ca="1" si="263"/>
        <v>0.83393519663616122</v>
      </c>
    </row>
    <row r="16860" spans="1:3" x14ac:dyDescent="0.2">
      <c r="A16860" s="7">
        <v>16859</v>
      </c>
      <c r="B16860" s="6">
        <v>1.8238921885337245</v>
      </c>
      <c r="C16860" s="7">
        <f t="shared" ca="1" si="263"/>
        <v>0.83398466485283207</v>
      </c>
    </row>
    <row r="16861" spans="1:3" x14ac:dyDescent="0.2">
      <c r="A16861" s="7">
        <v>16860</v>
      </c>
      <c r="B16861" s="6">
        <v>1.8239128985384756</v>
      </c>
      <c r="C16861" s="7">
        <f t="shared" ca="1" si="263"/>
        <v>0.8340341330695028</v>
      </c>
    </row>
    <row r="16862" spans="1:3" x14ac:dyDescent="0.2">
      <c r="A16862" s="7">
        <v>16861</v>
      </c>
      <c r="B16862" s="6">
        <v>1.8239128985384756</v>
      </c>
      <c r="C16862" s="7">
        <f t="shared" ca="1" si="263"/>
        <v>0.83408360128617365</v>
      </c>
    </row>
    <row r="16863" spans="1:3" x14ac:dyDescent="0.2">
      <c r="A16863" s="7">
        <v>16862</v>
      </c>
      <c r="B16863" s="6">
        <v>1.824200198118362</v>
      </c>
      <c r="C16863" s="7">
        <f t="shared" ca="1" si="263"/>
        <v>0.83413306950284438</v>
      </c>
    </row>
    <row r="16864" spans="1:3" x14ac:dyDescent="0.2">
      <c r="A16864" s="7">
        <v>16863</v>
      </c>
      <c r="B16864" s="6">
        <v>1.8249822073116029</v>
      </c>
      <c r="C16864" s="7">
        <f t="shared" ca="1" si="263"/>
        <v>0.83418253771951523</v>
      </c>
    </row>
    <row r="16865" spans="1:3" x14ac:dyDescent="0.2">
      <c r="A16865" s="7">
        <v>16864</v>
      </c>
      <c r="B16865" s="6">
        <v>1.8251244855658211</v>
      </c>
      <c r="C16865" s="7">
        <f t="shared" ca="1" si="263"/>
        <v>0.83423200593618596</v>
      </c>
    </row>
    <row r="16866" spans="1:3" x14ac:dyDescent="0.2">
      <c r="A16866" s="7">
        <v>16865</v>
      </c>
      <c r="B16866" s="6">
        <v>1.8252147461565027</v>
      </c>
      <c r="C16866" s="7">
        <f t="shared" ca="1" si="263"/>
        <v>0.83428147415285681</v>
      </c>
    </row>
    <row r="16867" spans="1:3" x14ac:dyDescent="0.2">
      <c r="A16867" s="7">
        <v>16866</v>
      </c>
      <c r="B16867" s="6">
        <v>1.8253316125788821</v>
      </c>
      <c r="C16867" s="7">
        <f t="shared" ca="1" si="263"/>
        <v>0.83433094236952754</v>
      </c>
    </row>
    <row r="16868" spans="1:3" x14ac:dyDescent="0.2">
      <c r="A16868" s="7">
        <v>16867</v>
      </c>
      <c r="B16868" s="6">
        <v>1.8253316125788821</v>
      </c>
      <c r="C16868" s="7">
        <f t="shared" ca="1" si="263"/>
        <v>0.83438041058619838</v>
      </c>
    </row>
    <row r="16869" spans="1:3" x14ac:dyDescent="0.2">
      <c r="A16869" s="7">
        <v>16868</v>
      </c>
      <c r="B16869" s="6">
        <v>1.8260714506055642</v>
      </c>
      <c r="C16869" s="7">
        <f t="shared" ca="1" si="263"/>
        <v>0.83442987880286912</v>
      </c>
    </row>
    <row r="16870" spans="1:3" x14ac:dyDescent="0.2">
      <c r="A16870" s="7">
        <v>16869</v>
      </c>
      <c r="B16870" s="6">
        <v>1.8261817374023792</v>
      </c>
      <c r="C16870" s="7">
        <f t="shared" ca="1" si="263"/>
        <v>0.83447934701953996</v>
      </c>
    </row>
    <row r="16871" spans="1:3" x14ac:dyDescent="0.2">
      <c r="A16871" s="7">
        <v>16870</v>
      </c>
      <c r="B16871" s="6">
        <v>1.8261817374023792</v>
      </c>
      <c r="C16871" s="7">
        <f t="shared" ca="1" si="263"/>
        <v>0.8345288152362107</v>
      </c>
    </row>
    <row r="16872" spans="1:3" x14ac:dyDescent="0.2">
      <c r="A16872" s="7">
        <v>16871</v>
      </c>
      <c r="B16872" s="6">
        <v>1.8262362588514947</v>
      </c>
      <c r="C16872" s="7">
        <f t="shared" ca="1" si="263"/>
        <v>0.83457828345288154</v>
      </c>
    </row>
    <row r="16873" spans="1:3" x14ac:dyDescent="0.2">
      <c r="A16873" s="7">
        <v>16872</v>
      </c>
      <c r="B16873" s="6">
        <v>1.8262362588514947</v>
      </c>
      <c r="C16873" s="7">
        <f t="shared" ca="1" si="263"/>
        <v>0.83462775166955228</v>
      </c>
    </row>
    <row r="16874" spans="1:3" x14ac:dyDescent="0.2">
      <c r="A16874" s="7">
        <v>16873</v>
      </c>
      <c r="B16874" s="6">
        <v>1.8265753937132878</v>
      </c>
      <c r="C16874" s="7">
        <f t="shared" ca="1" si="263"/>
        <v>0.83467721988622312</v>
      </c>
    </row>
    <row r="16875" spans="1:3" x14ac:dyDescent="0.2">
      <c r="A16875" s="7">
        <v>16874</v>
      </c>
      <c r="B16875" s="6">
        <v>1.8270867870933305</v>
      </c>
      <c r="C16875" s="7">
        <f t="shared" ca="1" si="263"/>
        <v>0.83472668810289385</v>
      </c>
    </row>
    <row r="16876" spans="1:3" x14ac:dyDescent="0.2">
      <c r="A16876" s="7">
        <v>16875</v>
      </c>
      <c r="B16876" s="6">
        <v>1.8270867870933305</v>
      </c>
      <c r="C16876" s="7">
        <f t="shared" ca="1" si="263"/>
        <v>0.8347761563195647</v>
      </c>
    </row>
    <row r="16877" spans="1:3" x14ac:dyDescent="0.2">
      <c r="A16877" s="7">
        <v>16876</v>
      </c>
      <c r="B16877" s="6">
        <v>1.8276483239760832</v>
      </c>
      <c r="C16877" s="7">
        <f t="shared" ca="1" si="263"/>
        <v>0.83482562453623543</v>
      </c>
    </row>
    <row r="16878" spans="1:3" x14ac:dyDescent="0.2">
      <c r="A16878" s="7">
        <v>16877</v>
      </c>
      <c r="B16878" s="6">
        <v>1.8279504380606326</v>
      </c>
      <c r="C16878" s="7">
        <f t="shared" ca="1" si="263"/>
        <v>0.83487509275290628</v>
      </c>
    </row>
    <row r="16879" spans="1:3" x14ac:dyDescent="0.2">
      <c r="A16879" s="7">
        <v>16878</v>
      </c>
      <c r="B16879" s="6">
        <v>1.8280506674613317</v>
      </c>
      <c r="C16879" s="7">
        <f t="shared" ca="1" si="263"/>
        <v>0.83492456096957701</v>
      </c>
    </row>
    <row r="16880" spans="1:3" x14ac:dyDescent="0.2">
      <c r="A16880" s="7">
        <v>16879</v>
      </c>
      <c r="B16880" s="6">
        <v>1.8280506674613317</v>
      </c>
      <c r="C16880" s="7">
        <f t="shared" ca="1" si="263"/>
        <v>0.83497402918624786</v>
      </c>
    </row>
    <row r="16881" spans="1:3" x14ac:dyDescent="0.2">
      <c r="A16881" s="7">
        <v>16880</v>
      </c>
      <c r="B16881" s="6">
        <v>1.828531176668875</v>
      </c>
      <c r="C16881" s="7">
        <f t="shared" ca="1" si="263"/>
        <v>0.83502349740291859</v>
      </c>
    </row>
    <row r="16882" spans="1:3" x14ac:dyDescent="0.2">
      <c r="A16882" s="7">
        <v>16881</v>
      </c>
      <c r="B16882" s="6">
        <v>1.828531176668875</v>
      </c>
      <c r="C16882" s="7">
        <f t="shared" ca="1" si="263"/>
        <v>0.83507296561958944</v>
      </c>
    </row>
    <row r="16883" spans="1:3" x14ac:dyDescent="0.2">
      <c r="A16883" s="7">
        <v>16882</v>
      </c>
      <c r="B16883" s="6">
        <v>1.828531176668875</v>
      </c>
      <c r="C16883" s="7">
        <f t="shared" ca="1" si="263"/>
        <v>0.83512243383626017</v>
      </c>
    </row>
    <row r="16884" spans="1:3" x14ac:dyDescent="0.2">
      <c r="A16884" s="7">
        <v>16883</v>
      </c>
      <c r="B16884" s="6">
        <v>1.8294248987844686</v>
      </c>
      <c r="C16884" s="7">
        <f t="shared" ca="1" si="263"/>
        <v>0.83517190205293101</v>
      </c>
    </row>
    <row r="16885" spans="1:3" x14ac:dyDescent="0.2">
      <c r="A16885" s="7">
        <v>16884</v>
      </c>
      <c r="B16885" s="6">
        <v>1.8301375324440716</v>
      </c>
      <c r="C16885" s="7">
        <f t="shared" ca="1" si="263"/>
        <v>0.83522137026960175</v>
      </c>
    </row>
    <row r="16886" spans="1:3" x14ac:dyDescent="0.2">
      <c r="A16886" s="7">
        <v>16885</v>
      </c>
      <c r="B16886" s="6">
        <v>1.8302064805193208</v>
      </c>
      <c r="C16886" s="7">
        <f t="shared" ca="1" si="263"/>
        <v>0.83527083848627259</v>
      </c>
    </row>
    <row r="16887" spans="1:3" x14ac:dyDescent="0.2">
      <c r="A16887" s="7">
        <v>16886</v>
      </c>
      <c r="B16887" s="6">
        <v>1.8304652260827758</v>
      </c>
      <c r="C16887" s="7">
        <f t="shared" ca="1" si="263"/>
        <v>0.83532030670294333</v>
      </c>
    </row>
    <row r="16888" spans="1:3" x14ac:dyDescent="0.2">
      <c r="A16888" s="7">
        <v>16887</v>
      </c>
      <c r="B16888" s="6">
        <v>1.8313169465607615</v>
      </c>
      <c r="C16888" s="7">
        <f t="shared" ca="1" si="263"/>
        <v>0.83536977491961417</v>
      </c>
    </row>
    <row r="16889" spans="1:3" x14ac:dyDescent="0.2">
      <c r="A16889" s="7">
        <v>16888</v>
      </c>
      <c r="B16889" s="6">
        <v>1.8313169465607615</v>
      </c>
      <c r="C16889" s="7">
        <f t="shared" ca="1" si="263"/>
        <v>0.83541924313628491</v>
      </c>
    </row>
    <row r="16890" spans="1:3" x14ac:dyDescent="0.2">
      <c r="A16890" s="7">
        <v>16889</v>
      </c>
      <c r="B16890" s="6">
        <v>1.8313169465607615</v>
      </c>
      <c r="C16890" s="7">
        <f t="shared" ca="1" si="263"/>
        <v>0.83546871135295575</v>
      </c>
    </row>
    <row r="16891" spans="1:3" x14ac:dyDescent="0.2">
      <c r="A16891" s="7">
        <v>16890</v>
      </c>
      <c r="B16891" s="6">
        <v>1.8313169465607615</v>
      </c>
      <c r="C16891" s="7">
        <f t="shared" ca="1" si="263"/>
        <v>0.83551817956962648</v>
      </c>
    </row>
    <row r="16892" spans="1:3" x14ac:dyDescent="0.2">
      <c r="A16892" s="7">
        <v>16891</v>
      </c>
      <c r="B16892" s="6">
        <v>1.8313169465607615</v>
      </c>
      <c r="C16892" s="7">
        <f t="shared" ca="1" si="263"/>
        <v>0.83556764778629733</v>
      </c>
    </row>
    <row r="16893" spans="1:3" x14ac:dyDescent="0.2">
      <c r="A16893" s="7">
        <v>16892</v>
      </c>
      <c r="B16893" s="6">
        <v>1.8317577818945985</v>
      </c>
      <c r="C16893" s="7">
        <f t="shared" ca="1" si="263"/>
        <v>0.83561711600296806</v>
      </c>
    </row>
    <row r="16894" spans="1:3" x14ac:dyDescent="0.2">
      <c r="A16894" s="7">
        <v>16893</v>
      </c>
      <c r="B16894" s="6">
        <v>1.8317577818945985</v>
      </c>
      <c r="C16894" s="7">
        <f t="shared" ca="1" si="263"/>
        <v>0.83566658421963891</v>
      </c>
    </row>
    <row r="16895" spans="1:3" x14ac:dyDescent="0.2">
      <c r="A16895" s="7">
        <v>16894</v>
      </c>
      <c r="B16895" s="6">
        <v>1.8317577818945985</v>
      </c>
      <c r="C16895" s="7">
        <f t="shared" ca="1" si="263"/>
        <v>0.83571605243630964</v>
      </c>
    </row>
    <row r="16896" spans="1:3" x14ac:dyDescent="0.2">
      <c r="A16896" s="7">
        <v>16895</v>
      </c>
      <c r="B16896" s="6">
        <v>1.8317577818945985</v>
      </c>
      <c r="C16896" s="7">
        <f t="shared" ca="1" si="263"/>
        <v>0.83576552065298049</v>
      </c>
    </row>
    <row r="16897" spans="1:3" x14ac:dyDescent="0.2">
      <c r="A16897" s="7">
        <v>16896</v>
      </c>
      <c r="B16897" s="6">
        <v>1.8317849632908523</v>
      </c>
      <c r="C16897" s="7">
        <f t="shared" ca="1" si="263"/>
        <v>0.83581498886965122</v>
      </c>
    </row>
    <row r="16898" spans="1:3" x14ac:dyDescent="0.2">
      <c r="A16898" s="7">
        <v>16897</v>
      </c>
      <c r="B16898" s="6">
        <v>1.8318352884044486</v>
      </c>
      <c r="C16898" s="7">
        <f t="shared" ca="1" si="263"/>
        <v>0.83586445708632207</v>
      </c>
    </row>
    <row r="16899" spans="1:3" x14ac:dyDescent="0.2">
      <c r="A16899" s="7">
        <v>16898</v>
      </c>
      <c r="B16899" s="6">
        <v>1.8318352884044486</v>
      </c>
      <c r="C16899" s="7">
        <f t="shared" ref="C16899:C16962" ca="1" si="264">A16899/COUNT($A$3:$A$20217)</f>
        <v>0.8359139253029928</v>
      </c>
    </row>
    <row r="16900" spans="1:3" x14ac:dyDescent="0.2">
      <c r="A16900" s="7">
        <v>16899</v>
      </c>
      <c r="B16900" s="6">
        <v>1.8318352884044486</v>
      </c>
      <c r="C16900" s="7">
        <f t="shared" ca="1" si="264"/>
        <v>0.83596339351966364</v>
      </c>
    </row>
    <row r="16901" spans="1:3" x14ac:dyDescent="0.2">
      <c r="A16901" s="7">
        <v>16900</v>
      </c>
      <c r="B16901" s="6">
        <v>1.8318352884044486</v>
      </c>
      <c r="C16901" s="7">
        <f t="shared" ca="1" si="264"/>
        <v>0.83601286173633438</v>
      </c>
    </row>
    <row r="16902" spans="1:3" x14ac:dyDescent="0.2">
      <c r="A16902" s="7">
        <v>16901</v>
      </c>
      <c r="B16902" s="6">
        <v>1.8327222842827151</v>
      </c>
      <c r="C16902" s="7">
        <f t="shared" ca="1" si="264"/>
        <v>0.83606232995300522</v>
      </c>
    </row>
    <row r="16903" spans="1:3" x14ac:dyDescent="0.2">
      <c r="A16903" s="7">
        <v>16902</v>
      </c>
      <c r="B16903" s="6">
        <v>1.8345583308108893</v>
      </c>
      <c r="C16903" s="7">
        <f t="shared" ca="1" si="264"/>
        <v>0.83611179816967596</v>
      </c>
    </row>
    <row r="16904" spans="1:3" x14ac:dyDescent="0.2">
      <c r="A16904" s="7">
        <v>16903</v>
      </c>
      <c r="B16904" s="6">
        <v>1.8345583308108893</v>
      </c>
      <c r="C16904" s="7">
        <f t="shared" ca="1" si="264"/>
        <v>0.8361612663863468</v>
      </c>
    </row>
    <row r="16905" spans="1:3" x14ac:dyDescent="0.2">
      <c r="A16905" s="7">
        <v>16904</v>
      </c>
      <c r="B16905" s="6">
        <v>1.8345583308108893</v>
      </c>
      <c r="C16905" s="7">
        <f t="shared" ca="1" si="264"/>
        <v>0.83621073460301754</v>
      </c>
    </row>
    <row r="16906" spans="1:3" x14ac:dyDescent="0.2">
      <c r="A16906" s="7">
        <v>16905</v>
      </c>
      <c r="B16906" s="6">
        <v>1.8345583308108893</v>
      </c>
      <c r="C16906" s="7">
        <f t="shared" ca="1" si="264"/>
        <v>0.83626020281968838</v>
      </c>
    </row>
    <row r="16907" spans="1:3" x14ac:dyDescent="0.2">
      <c r="A16907" s="7">
        <v>16906</v>
      </c>
      <c r="B16907" s="6">
        <v>1.8345583308108893</v>
      </c>
      <c r="C16907" s="7">
        <f t="shared" ca="1" si="264"/>
        <v>0.83630967103635911</v>
      </c>
    </row>
    <row r="16908" spans="1:3" x14ac:dyDescent="0.2">
      <c r="A16908" s="7">
        <v>16907</v>
      </c>
      <c r="B16908" s="6">
        <v>1.8345583308108893</v>
      </c>
      <c r="C16908" s="7">
        <f t="shared" ca="1" si="264"/>
        <v>0.83635913925302996</v>
      </c>
    </row>
    <row r="16909" spans="1:3" x14ac:dyDescent="0.2">
      <c r="A16909" s="7">
        <v>16908</v>
      </c>
      <c r="B16909" s="6">
        <v>1.8346029874849279</v>
      </c>
      <c r="C16909" s="7">
        <f t="shared" ca="1" si="264"/>
        <v>0.83640860746970069</v>
      </c>
    </row>
    <row r="16910" spans="1:3" x14ac:dyDescent="0.2">
      <c r="A16910" s="7">
        <v>16909</v>
      </c>
      <c r="B16910" s="6">
        <v>1.8346029874849279</v>
      </c>
      <c r="C16910" s="7">
        <f t="shared" ca="1" si="264"/>
        <v>0.83645807568637154</v>
      </c>
    </row>
    <row r="16911" spans="1:3" x14ac:dyDescent="0.2">
      <c r="A16911" s="7">
        <v>16910</v>
      </c>
      <c r="B16911" s="6">
        <v>1.8346029874849279</v>
      </c>
      <c r="C16911" s="7">
        <f t="shared" ca="1" si="264"/>
        <v>0.83650754390304227</v>
      </c>
    </row>
    <row r="16912" spans="1:3" x14ac:dyDescent="0.2">
      <c r="A16912" s="7">
        <v>16911</v>
      </c>
      <c r="B16912" s="6">
        <v>1.8346029874849279</v>
      </c>
      <c r="C16912" s="7">
        <f t="shared" ca="1" si="264"/>
        <v>0.83655701211971312</v>
      </c>
    </row>
    <row r="16913" spans="1:3" x14ac:dyDescent="0.2">
      <c r="A16913" s="7">
        <v>16912</v>
      </c>
      <c r="B16913" s="6">
        <v>1.8346029874849279</v>
      </c>
      <c r="C16913" s="7">
        <f t="shared" ca="1" si="264"/>
        <v>0.83660648033638385</v>
      </c>
    </row>
    <row r="16914" spans="1:3" x14ac:dyDescent="0.2">
      <c r="A16914" s="7">
        <v>16913</v>
      </c>
      <c r="B16914" s="6">
        <v>1.8348312342124462</v>
      </c>
      <c r="C16914" s="7">
        <f t="shared" ca="1" si="264"/>
        <v>0.8366559485530547</v>
      </c>
    </row>
    <row r="16915" spans="1:3" x14ac:dyDescent="0.2">
      <c r="A16915" s="7">
        <v>16914</v>
      </c>
      <c r="B16915" s="6">
        <v>1.8351620707885008</v>
      </c>
      <c r="C16915" s="7">
        <f t="shared" ca="1" si="264"/>
        <v>0.83670541676972543</v>
      </c>
    </row>
    <row r="16916" spans="1:3" x14ac:dyDescent="0.2">
      <c r="A16916" s="7">
        <v>16915</v>
      </c>
      <c r="B16916" s="6">
        <v>1.835416093240454</v>
      </c>
      <c r="C16916" s="7">
        <f t="shared" ca="1" si="264"/>
        <v>0.83675488498639627</v>
      </c>
    </row>
    <row r="16917" spans="1:3" x14ac:dyDescent="0.2">
      <c r="A16917" s="7">
        <v>16916</v>
      </c>
      <c r="B16917" s="6">
        <v>1.835416093240454</v>
      </c>
      <c r="C16917" s="7">
        <f t="shared" ca="1" si="264"/>
        <v>0.83680435320306701</v>
      </c>
    </row>
    <row r="16918" spans="1:3" x14ac:dyDescent="0.2">
      <c r="A16918" s="7">
        <v>16917</v>
      </c>
      <c r="B16918" s="6">
        <v>1.8356642301594661</v>
      </c>
      <c r="C16918" s="7">
        <f t="shared" ca="1" si="264"/>
        <v>0.83685382141973785</v>
      </c>
    </row>
    <row r="16919" spans="1:3" x14ac:dyDescent="0.2">
      <c r="A16919" s="7">
        <v>16918</v>
      </c>
      <c r="B16919" s="6">
        <v>1.835706486598534</v>
      </c>
      <c r="C16919" s="7">
        <f t="shared" ca="1" si="264"/>
        <v>0.83690328963640859</v>
      </c>
    </row>
    <row r="16920" spans="1:3" x14ac:dyDescent="0.2">
      <c r="A16920" s="7">
        <v>16919</v>
      </c>
      <c r="B16920" s="6">
        <v>1.8363161943081341</v>
      </c>
      <c r="C16920" s="7">
        <f t="shared" ca="1" si="264"/>
        <v>0.83695275785307943</v>
      </c>
    </row>
    <row r="16921" spans="1:3" x14ac:dyDescent="0.2">
      <c r="A16921" s="7">
        <v>16920</v>
      </c>
      <c r="B16921" s="6">
        <v>1.8363161943081341</v>
      </c>
      <c r="C16921" s="7">
        <f t="shared" ca="1" si="264"/>
        <v>0.83700222606975017</v>
      </c>
    </row>
    <row r="16922" spans="1:3" x14ac:dyDescent="0.2">
      <c r="A16922" s="7">
        <v>16921</v>
      </c>
      <c r="B16922" s="6">
        <v>1.837175555996744</v>
      </c>
      <c r="C16922" s="7">
        <f t="shared" ca="1" si="264"/>
        <v>0.83705169428642101</v>
      </c>
    </row>
    <row r="16923" spans="1:3" x14ac:dyDescent="0.2">
      <c r="A16923" s="7">
        <v>16922</v>
      </c>
      <c r="B16923" s="6">
        <v>1.8388254128762593</v>
      </c>
      <c r="C16923" s="7">
        <f t="shared" ca="1" si="264"/>
        <v>0.83710116250309174</v>
      </c>
    </row>
    <row r="16924" spans="1:3" x14ac:dyDescent="0.2">
      <c r="A16924" s="7">
        <v>16923</v>
      </c>
      <c r="B16924" s="6">
        <v>1.8391680430269908</v>
      </c>
      <c r="C16924" s="7">
        <f t="shared" ca="1" si="264"/>
        <v>0.83715063071976259</v>
      </c>
    </row>
    <row r="16925" spans="1:3" x14ac:dyDescent="0.2">
      <c r="A16925" s="7">
        <v>16924</v>
      </c>
      <c r="B16925" s="6">
        <v>1.839454533089544</v>
      </c>
      <c r="C16925" s="7">
        <f t="shared" ca="1" si="264"/>
        <v>0.83720009893643332</v>
      </c>
    </row>
    <row r="16926" spans="1:3" x14ac:dyDescent="0.2">
      <c r="A16926" s="7">
        <v>16925</v>
      </c>
      <c r="B16926" s="6">
        <v>1.8404634788013219</v>
      </c>
      <c r="C16926" s="7">
        <f t="shared" ca="1" si="264"/>
        <v>0.83724956715310417</v>
      </c>
    </row>
    <row r="16927" spans="1:3" x14ac:dyDescent="0.2">
      <c r="A16927" s="7">
        <v>16926</v>
      </c>
      <c r="B16927" s="6">
        <v>1.8404634788013219</v>
      </c>
      <c r="C16927" s="7">
        <f t="shared" ca="1" si="264"/>
        <v>0.8372990353697749</v>
      </c>
    </row>
    <row r="16928" spans="1:3" x14ac:dyDescent="0.2">
      <c r="A16928" s="7">
        <v>16927</v>
      </c>
      <c r="B16928" s="6">
        <v>1.8408149384578998</v>
      </c>
      <c r="C16928" s="7">
        <f t="shared" ca="1" si="264"/>
        <v>0.83734850358644575</v>
      </c>
    </row>
    <row r="16929" spans="1:3" x14ac:dyDescent="0.2">
      <c r="A16929" s="7">
        <v>16928</v>
      </c>
      <c r="B16929" s="6">
        <v>1.8408149384578998</v>
      </c>
      <c r="C16929" s="7">
        <f t="shared" ca="1" si="264"/>
        <v>0.83739797180311648</v>
      </c>
    </row>
    <row r="16930" spans="1:3" x14ac:dyDescent="0.2">
      <c r="A16930" s="7">
        <v>16929</v>
      </c>
      <c r="B16930" s="6">
        <v>1.8425103405327103</v>
      </c>
      <c r="C16930" s="7">
        <f t="shared" ca="1" si="264"/>
        <v>0.83744744001978733</v>
      </c>
    </row>
    <row r="16931" spans="1:3" x14ac:dyDescent="0.2">
      <c r="A16931" s="7">
        <v>16930</v>
      </c>
      <c r="B16931" s="6">
        <v>1.8426205328581347</v>
      </c>
      <c r="C16931" s="7">
        <f t="shared" ca="1" si="264"/>
        <v>0.83749690823645806</v>
      </c>
    </row>
    <row r="16932" spans="1:3" x14ac:dyDescent="0.2">
      <c r="A16932" s="7">
        <v>16931</v>
      </c>
      <c r="B16932" s="6">
        <v>1.8430888434358916</v>
      </c>
      <c r="C16932" s="7">
        <f t="shared" ca="1" si="264"/>
        <v>0.8375463764531289</v>
      </c>
    </row>
    <row r="16933" spans="1:3" x14ac:dyDescent="0.2">
      <c r="A16933" s="7">
        <v>16932</v>
      </c>
      <c r="B16933" s="6">
        <v>1.8431014711876959</v>
      </c>
      <c r="C16933" s="7">
        <f t="shared" ca="1" si="264"/>
        <v>0.83759584466979964</v>
      </c>
    </row>
    <row r="16934" spans="1:3" x14ac:dyDescent="0.2">
      <c r="A16934" s="7">
        <v>16933</v>
      </c>
      <c r="B16934" s="6">
        <v>1.8431014711876959</v>
      </c>
      <c r="C16934" s="7">
        <f t="shared" ca="1" si="264"/>
        <v>0.83764531288647048</v>
      </c>
    </row>
    <row r="16935" spans="1:3" x14ac:dyDescent="0.2">
      <c r="A16935" s="7">
        <v>16934</v>
      </c>
      <c r="B16935" s="6">
        <v>1.8453972007717301</v>
      </c>
      <c r="C16935" s="7">
        <f t="shared" ca="1" si="264"/>
        <v>0.83769478110314122</v>
      </c>
    </row>
    <row r="16936" spans="1:3" x14ac:dyDescent="0.2">
      <c r="A16936" s="7">
        <v>16935</v>
      </c>
      <c r="B16936" s="6">
        <v>1.8460018533606082</v>
      </c>
      <c r="C16936" s="7">
        <f t="shared" ca="1" si="264"/>
        <v>0.83774424931981206</v>
      </c>
    </row>
    <row r="16937" spans="1:3" x14ac:dyDescent="0.2">
      <c r="A16937" s="7">
        <v>16936</v>
      </c>
      <c r="B16937" s="6">
        <v>1.8460018533606082</v>
      </c>
      <c r="C16937" s="7">
        <f t="shared" ca="1" si="264"/>
        <v>0.8377937175364828</v>
      </c>
    </row>
    <row r="16938" spans="1:3" x14ac:dyDescent="0.2">
      <c r="A16938" s="7">
        <v>16937</v>
      </c>
      <c r="B16938" s="6">
        <v>1.8467978874359847</v>
      </c>
      <c r="C16938" s="7">
        <f t="shared" ca="1" si="264"/>
        <v>0.83784318575315364</v>
      </c>
    </row>
    <row r="16939" spans="1:3" x14ac:dyDescent="0.2">
      <c r="A16939" s="7">
        <v>16938</v>
      </c>
      <c r="B16939" s="6">
        <v>1.8469257859887733</v>
      </c>
      <c r="C16939" s="7">
        <f t="shared" ca="1" si="264"/>
        <v>0.83789265396982437</v>
      </c>
    </row>
    <row r="16940" spans="1:3" x14ac:dyDescent="0.2">
      <c r="A16940" s="7">
        <v>16939</v>
      </c>
      <c r="B16940" s="6">
        <v>1.8469257859887733</v>
      </c>
      <c r="C16940" s="7">
        <f t="shared" ca="1" si="264"/>
        <v>0.83794212218649522</v>
      </c>
    </row>
    <row r="16941" spans="1:3" x14ac:dyDescent="0.2">
      <c r="A16941" s="7">
        <v>16940</v>
      </c>
      <c r="B16941" s="6">
        <v>1.8469257859887733</v>
      </c>
      <c r="C16941" s="7">
        <f t="shared" ca="1" si="264"/>
        <v>0.83799159040316595</v>
      </c>
    </row>
    <row r="16942" spans="1:3" x14ac:dyDescent="0.2">
      <c r="A16942" s="7">
        <v>16941</v>
      </c>
      <c r="B16942" s="6">
        <v>1.8469257859887733</v>
      </c>
      <c r="C16942" s="7">
        <f t="shared" ca="1" si="264"/>
        <v>0.8380410586198368</v>
      </c>
    </row>
    <row r="16943" spans="1:3" x14ac:dyDescent="0.2">
      <c r="A16943" s="7">
        <v>16942</v>
      </c>
      <c r="B16943" s="6">
        <v>1.8470130739644208</v>
      </c>
      <c r="C16943" s="7">
        <f t="shared" ca="1" si="264"/>
        <v>0.83809052683650753</v>
      </c>
    </row>
    <row r="16944" spans="1:3" x14ac:dyDescent="0.2">
      <c r="A16944" s="7">
        <v>16943</v>
      </c>
      <c r="B16944" s="6">
        <v>1.8470130739644208</v>
      </c>
      <c r="C16944" s="7">
        <f t="shared" ca="1" si="264"/>
        <v>0.83813999505317838</v>
      </c>
    </row>
    <row r="16945" spans="1:3" x14ac:dyDescent="0.2">
      <c r="A16945" s="7">
        <v>16944</v>
      </c>
      <c r="B16945" s="6">
        <v>1.8470844668708075</v>
      </c>
      <c r="C16945" s="7">
        <f t="shared" ca="1" si="264"/>
        <v>0.83818946326984911</v>
      </c>
    </row>
    <row r="16946" spans="1:3" x14ac:dyDescent="0.2">
      <c r="A16946" s="7">
        <v>16945</v>
      </c>
      <c r="B16946" s="6">
        <v>1.8470844668708075</v>
      </c>
      <c r="C16946" s="7">
        <f t="shared" ca="1" si="264"/>
        <v>0.83823893148651996</v>
      </c>
    </row>
    <row r="16947" spans="1:3" x14ac:dyDescent="0.2">
      <c r="A16947" s="7">
        <v>16946</v>
      </c>
      <c r="B16947" s="6">
        <v>1.8474334776701884</v>
      </c>
      <c r="C16947" s="7">
        <f t="shared" ca="1" si="264"/>
        <v>0.83828839970319069</v>
      </c>
    </row>
    <row r="16948" spans="1:3" x14ac:dyDescent="0.2">
      <c r="A16948" s="7">
        <v>16947</v>
      </c>
      <c r="B16948" s="6">
        <v>1.8474334776701884</v>
      </c>
      <c r="C16948" s="7">
        <f t="shared" ca="1" si="264"/>
        <v>0.83833786791986153</v>
      </c>
    </row>
    <row r="16949" spans="1:3" x14ac:dyDescent="0.2">
      <c r="A16949" s="7">
        <v>16948</v>
      </c>
      <c r="B16949" s="6">
        <v>1.8474334776701884</v>
      </c>
      <c r="C16949" s="7">
        <f t="shared" ca="1" si="264"/>
        <v>0.83838733613653227</v>
      </c>
    </row>
    <row r="16950" spans="1:3" x14ac:dyDescent="0.2">
      <c r="A16950" s="7">
        <v>16949</v>
      </c>
      <c r="B16950" s="6">
        <v>1.8474334776701884</v>
      </c>
      <c r="C16950" s="7">
        <f t="shared" ca="1" si="264"/>
        <v>0.83843680435320311</v>
      </c>
    </row>
    <row r="16951" spans="1:3" x14ac:dyDescent="0.2">
      <c r="A16951" s="7">
        <v>16950</v>
      </c>
      <c r="B16951" s="6">
        <v>1.8478329494032408</v>
      </c>
      <c r="C16951" s="7">
        <f t="shared" ca="1" si="264"/>
        <v>0.83848627256987385</v>
      </c>
    </row>
    <row r="16952" spans="1:3" x14ac:dyDescent="0.2">
      <c r="A16952" s="7">
        <v>16951</v>
      </c>
      <c r="B16952" s="6">
        <v>1.8494068090313842</v>
      </c>
      <c r="C16952" s="7">
        <f t="shared" ca="1" si="264"/>
        <v>0.83853574078654469</v>
      </c>
    </row>
    <row r="16953" spans="1:3" x14ac:dyDescent="0.2">
      <c r="A16953" s="7">
        <v>16952</v>
      </c>
      <c r="B16953" s="6">
        <v>1.849876217317945</v>
      </c>
      <c r="C16953" s="7">
        <f t="shared" ca="1" si="264"/>
        <v>0.83858520900321543</v>
      </c>
    </row>
    <row r="16954" spans="1:3" x14ac:dyDescent="0.2">
      <c r="A16954" s="7">
        <v>16953</v>
      </c>
      <c r="B16954" s="6">
        <v>1.8501282862151402</v>
      </c>
      <c r="C16954" s="7">
        <f t="shared" ca="1" si="264"/>
        <v>0.83863467721988627</v>
      </c>
    </row>
    <row r="16955" spans="1:3" x14ac:dyDescent="0.2">
      <c r="A16955" s="7">
        <v>16954</v>
      </c>
      <c r="B16955" s="6">
        <v>1.8501282862151402</v>
      </c>
      <c r="C16955" s="7">
        <f t="shared" ca="1" si="264"/>
        <v>0.838684145436557</v>
      </c>
    </row>
    <row r="16956" spans="1:3" x14ac:dyDescent="0.2">
      <c r="A16956" s="7">
        <v>16955</v>
      </c>
      <c r="B16956" s="6">
        <v>1.8503689911922905</v>
      </c>
      <c r="C16956" s="7">
        <f t="shared" ca="1" si="264"/>
        <v>0.83873361365322785</v>
      </c>
    </row>
    <row r="16957" spans="1:3" x14ac:dyDescent="0.2">
      <c r="A16957" s="7">
        <v>16956</v>
      </c>
      <c r="B16957" s="6">
        <v>1.8506217869694019</v>
      </c>
      <c r="C16957" s="7">
        <f t="shared" ca="1" si="264"/>
        <v>0.83878308186989858</v>
      </c>
    </row>
    <row r="16958" spans="1:3" x14ac:dyDescent="0.2">
      <c r="A16958" s="7">
        <v>16957</v>
      </c>
      <c r="B16958" s="6">
        <v>1.8506217869694019</v>
      </c>
      <c r="C16958" s="7">
        <f t="shared" ca="1" si="264"/>
        <v>0.83883255008656943</v>
      </c>
    </row>
    <row r="16959" spans="1:3" x14ac:dyDescent="0.2">
      <c r="A16959" s="7">
        <v>16958</v>
      </c>
      <c r="B16959" s="6">
        <v>1.851571873927309</v>
      </c>
      <c r="C16959" s="7">
        <f t="shared" ca="1" si="264"/>
        <v>0.83888201830324016</v>
      </c>
    </row>
    <row r="16960" spans="1:3" x14ac:dyDescent="0.2">
      <c r="A16960" s="7">
        <v>16959</v>
      </c>
      <c r="B16960" s="6">
        <v>1.8529042789303585</v>
      </c>
      <c r="C16960" s="7">
        <f t="shared" ca="1" si="264"/>
        <v>0.83893148651991101</v>
      </c>
    </row>
    <row r="16961" spans="1:3" x14ac:dyDescent="0.2">
      <c r="A16961" s="7">
        <v>16960</v>
      </c>
      <c r="B16961" s="6">
        <v>1.8529042789303585</v>
      </c>
      <c r="C16961" s="7">
        <f t="shared" ca="1" si="264"/>
        <v>0.83898095473658174</v>
      </c>
    </row>
    <row r="16962" spans="1:3" x14ac:dyDescent="0.2">
      <c r="A16962" s="7">
        <v>16961</v>
      </c>
      <c r="B16962" s="6">
        <v>1.8529042789303585</v>
      </c>
      <c r="C16962" s="7">
        <f t="shared" ca="1" si="264"/>
        <v>0.83903042295325259</v>
      </c>
    </row>
    <row r="16963" spans="1:3" x14ac:dyDescent="0.2">
      <c r="A16963" s="7">
        <v>16962</v>
      </c>
      <c r="B16963" s="6">
        <v>1.8534655153409041</v>
      </c>
      <c r="C16963" s="7">
        <f t="shared" ref="C16963:C17026" ca="1" si="265">A16963/COUNT($A$3:$A$20217)</f>
        <v>0.83907989116992332</v>
      </c>
    </row>
    <row r="16964" spans="1:3" x14ac:dyDescent="0.2">
      <c r="A16964" s="7">
        <v>16963</v>
      </c>
      <c r="B16964" s="6">
        <v>1.8552197674477622</v>
      </c>
      <c r="C16964" s="7">
        <f t="shared" ca="1" si="265"/>
        <v>0.83912935938659416</v>
      </c>
    </row>
    <row r="16965" spans="1:3" x14ac:dyDescent="0.2">
      <c r="A16965" s="7">
        <v>16964</v>
      </c>
      <c r="B16965" s="6">
        <v>1.8559811740334631</v>
      </c>
      <c r="C16965" s="7">
        <f t="shared" ca="1" si="265"/>
        <v>0.8391788276032649</v>
      </c>
    </row>
    <row r="16966" spans="1:3" x14ac:dyDescent="0.2">
      <c r="A16966" s="7">
        <v>16965</v>
      </c>
      <c r="B16966" s="6">
        <v>1.8578055408862504</v>
      </c>
      <c r="C16966" s="7">
        <f t="shared" ca="1" si="265"/>
        <v>0.83922829581993574</v>
      </c>
    </row>
    <row r="16967" spans="1:3" x14ac:dyDescent="0.2">
      <c r="A16967" s="7">
        <v>16966</v>
      </c>
      <c r="B16967" s="6">
        <v>1.8578353188320396</v>
      </c>
      <c r="C16967" s="7">
        <f t="shared" ca="1" si="265"/>
        <v>0.83927776403660648</v>
      </c>
    </row>
    <row r="16968" spans="1:3" x14ac:dyDescent="0.2">
      <c r="A16968" s="7">
        <v>16967</v>
      </c>
      <c r="B16968" s="6">
        <v>1.8578353188320396</v>
      </c>
      <c r="C16968" s="7">
        <f t="shared" ca="1" si="265"/>
        <v>0.83932723225327732</v>
      </c>
    </row>
    <row r="16969" spans="1:3" x14ac:dyDescent="0.2">
      <c r="A16969" s="7">
        <v>16968</v>
      </c>
      <c r="B16969" s="6">
        <v>1.8592724335778854</v>
      </c>
      <c r="C16969" s="7">
        <f t="shared" ca="1" si="265"/>
        <v>0.83937670046994806</v>
      </c>
    </row>
    <row r="16970" spans="1:3" x14ac:dyDescent="0.2">
      <c r="A16970" s="7">
        <v>16969</v>
      </c>
      <c r="B16970" s="6">
        <v>1.8592724335778854</v>
      </c>
      <c r="C16970" s="7">
        <f t="shared" ca="1" si="265"/>
        <v>0.8394261686866189</v>
      </c>
    </row>
    <row r="16971" spans="1:3" x14ac:dyDescent="0.2">
      <c r="A16971" s="7">
        <v>16970</v>
      </c>
      <c r="B16971" s="6">
        <v>1.8596541032825264</v>
      </c>
      <c r="C16971" s="7">
        <f t="shared" ca="1" si="265"/>
        <v>0.83947563690328963</v>
      </c>
    </row>
    <row r="16972" spans="1:3" x14ac:dyDescent="0.2">
      <c r="A16972" s="7">
        <v>16971</v>
      </c>
      <c r="B16972" s="6">
        <v>1.8596541032825264</v>
      </c>
      <c r="C16972" s="7">
        <f t="shared" ca="1" si="265"/>
        <v>0.83952510511996048</v>
      </c>
    </row>
    <row r="16973" spans="1:3" x14ac:dyDescent="0.2">
      <c r="A16973" s="7">
        <v>16972</v>
      </c>
      <c r="B16973" s="6">
        <v>1.8596541032825264</v>
      </c>
      <c r="C16973" s="7">
        <f t="shared" ca="1" si="265"/>
        <v>0.83957457333663121</v>
      </c>
    </row>
    <row r="16974" spans="1:3" x14ac:dyDescent="0.2">
      <c r="A16974" s="7">
        <v>16973</v>
      </c>
      <c r="B16974" s="6">
        <v>1.8596541032825264</v>
      </c>
      <c r="C16974" s="7">
        <f t="shared" ca="1" si="265"/>
        <v>0.83962404155330206</v>
      </c>
    </row>
    <row r="16975" spans="1:3" x14ac:dyDescent="0.2">
      <c r="A16975" s="7">
        <v>16974</v>
      </c>
      <c r="B16975" s="6">
        <v>1.8604670825178182</v>
      </c>
      <c r="C16975" s="7">
        <f t="shared" ca="1" si="265"/>
        <v>0.83967350976997279</v>
      </c>
    </row>
    <row r="16976" spans="1:3" x14ac:dyDescent="0.2">
      <c r="A16976" s="7">
        <v>16975</v>
      </c>
      <c r="B16976" s="6">
        <v>1.8616083420625262</v>
      </c>
      <c r="C16976" s="7">
        <f t="shared" ca="1" si="265"/>
        <v>0.83972297798664353</v>
      </c>
    </row>
    <row r="16977" spans="1:3" x14ac:dyDescent="0.2">
      <c r="A16977" s="7">
        <v>16976</v>
      </c>
      <c r="B16977" s="6">
        <v>1.8616327364508756</v>
      </c>
      <c r="C16977" s="7">
        <f t="shared" ca="1" si="265"/>
        <v>0.83977244620331437</v>
      </c>
    </row>
    <row r="16978" spans="1:3" x14ac:dyDescent="0.2">
      <c r="A16978" s="7">
        <v>16977</v>
      </c>
      <c r="B16978" s="6">
        <v>1.8618837829762036</v>
      </c>
      <c r="C16978" s="7">
        <f t="shared" ca="1" si="265"/>
        <v>0.8398219144199851</v>
      </c>
    </row>
    <row r="16979" spans="1:3" x14ac:dyDescent="0.2">
      <c r="A16979" s="7">
        <v>16978</v>
      </c>
      <c r="B16979" s="6">
        <v>1.8629594739824729</v>
      </c>
      <c r="C16979" s="7">
        <f t="shared" ca="1" si="265"/>
        <v>0.83987138263665595</v>
      </c>
    </row>
    <row r="16980" spans="1:3" x14ac:dyDescent="0.2">
      <c r="A16980" s="7">
        <v>16979</v>
      </c>
      <c r="B16980" s="6">
        <v>1.8644274287530127</v>
      </c>
      <c r="C16980" s="7">
        <f t="shared" ca="1" si="265"/>
        <v>0.83992085085332668</v>
      </c>
    </row>
    <row r="16981" spans="1:3" x14ac:dyDescent="0.2">
      <c r="A16981" s="7">
        <v>16980</v>
      </c>
      <c r="B16981" s="6">
        <v>1.8648024332740487</v>
      </c>
      <c r="C16981" s="7">
        <f t="shared" ca="1" si="265"/>
        <v>0.83997031906999753</v>
      </c>
    </row>
    <row r="16982" spans="1:3" x14ac:dyDescent="0.2">
      <c r="A16982" s="7">
        <v>16981</v>
      </c>
      <c r="B16982" s="6">
        <v>1.865025626169734</v>
      </c>
      <c r="C16982" s="7">
        <f t="shared" ca="1" si="265"/>
        <v>0.84001978728666826</v>
      </c>
    </row>
    <row r="16983" spans="1:3" x14ac:dyDescent="0.2">
      <c r="A16983" s="7">
        <v>16982</v>
      </c>
      <c r="B16983" s="6">
        <v>1.865025626169734</v>
      </c>
      <c r="C16983" s="7">
        <f t="shared" ca="1" si="265"/>
        <v>0.84006925550333911</v>
      </c>
    </row>
    <row r="16984" spans="1:3" x14ac:dyDescent="0.2">
      <c r="A16984" s="7">
        <v>16983</v>
      </c>
      <c r="B16984" s="6">
        <v>1.865025626169734</v>
      </c>
      <c r="C16984" s="7">
        <f t="shared" ca="1" si="265"/>
        <v>0.84011872372000984</v>
      </c>
    </row>
    <row r="16985" spans="1:3" x14ac:dyDescent="0.2">
      <c r="A16985" s="7">
        <v>16984</v>
      </c>
      <c r="B16985" s="6">
        <v>1.8654704689756851</v>
      </c>
      <c r="C16985" s="7">
        <f t="shared" ca="1" si="265"/>
        <v>0.84016819193668069</v>
      </c>
    </row>
    <row r="16986" spans="1:3" x14ac:dyDescent="0.2">
      <c r="A16986" s="7">
        <v>16985</v>
      </c>
      <c r="B16986" s="6">
        <v>1.8654704689756851</v>
      </c>
      <c r="C16986" s="7">
        <f t="shared" ca="1" si="265"/>
        <v>0.84021766015335142</v>
      </c>
    </row>
    <row r="16987" spans="1:3" x14ac:dyDescent="0.2">
      <c r="A16987" s="7">
        <v>16986</v>
      </c>
      <c r="B16987" s="6">
        <v>1.8654704689756851</v>
      </c>
      <c r="C16987" s="7">
        <f t="shared" ca="1" si="265"/>
        <v>0.84026712837002226</v>
      </c>
    </row>
    <row r="16988" spans="1:3" x14ac:dyDescent="0.2">
      <c r="A16988" s="7">
        <v>16987</v>
      </c>
      <c r="B16988" s="6">
        <v>1.866392986871519</v>
      </c>
      <c r="C16988" s="7">
        <f t="shared" ca="1" si="265"/>
        <v>0.840316596586693</v>
      </c>
    </row>
    <row r="16989" spans="1:3" x14ac:dyDescent="0.2">
      <c r="A16989" s="7">
        <v>16988</v>
      </c>
      <c r="B16989" s="6">
        <v>1.866392986871519</v>
      </c>
      <c r="C16989" s="7">
        <f t="shared" ca="1" si="265"/>
        <v>0.84036606480336384</v>
      </c>
    </row>
    <row r="16990" spans="1:3" x14ac:dyDescent="0.2">
      <c r="A16990" s="7">
        <v>16989</v>
      </c>
      <c r="B16990" s="6">
        <v>1.866392986871519</v>
      </c>
      <c r="C16990" s="7">
        <f t="shared" ca="1" si="265"/>
        <v>0.84041553302003458</v>
      </c>
    </row>
    <row r="16991" spans="1:3" x14ac:dyDescent="0.2">
      <c r="A16991" s="7">
        <v>16990</v>
      </c>
      <c r="B16991" s="6">
        <v>1.866392986871519</v>
      </c>
      <c r="C16991" s="7">
        <f t="shared" ca="1" si="265"/>
        <v>0.84046500123670542</v>
      </c>
    </row>
    <row r="16992" spans="1:3" x14ac:dyDescent="0.2">
      <c r="A16992" s="7">
        <v>16991</v>
      </c>
      <c r="B16992" s="6">
        <v>1.8664832502606021</v>
      </c>
      <c r="C16992" s="7">
        <f t="shared" ca="1" si="265"/>
        <v>0.84051446945337616</v>
      </c>
    </row>
    <row r="16993" spans="1:3" x14ac:dyDescent="0.2">
      <c r="A16993" s="7">
        <v>16992</v>
      </c>
      <c r="B16993" s="6">
        <v>1.8664832502606021</v>
      </c>
      <c r="C16993" s="7">
        <f t="shared" ca="1" si="265"/>
        <v>0.840563937670047</v>
      </c>
    </row>
    <row r="16994" spans="1:3" x14ac:dyDescent="0.2">
      <c r="A16994" s="7">
        <v>16993</v>
      </c>
      <c r="B16994" s="6">
        <v>1.8672543280315956</v>
      </c>
      <c r="C16994" s="7">
        <f t="shared" ca="1" si="265"/>
        <v>0.84061340588671773</v>
      </c>
    </row>
    <row r="16995" spans="1:3" x14ac:dyDescent="0.2">
      <c r="A16995" s="7">
        <v>16994</v>
      </c>
      <c r="B16995" s="6">
        <v>1.8672543280315956</v>
      </c>
      <c r="C16995" s="7">
        <f t="shared" ca="1" si="265"/>
        <v>0.84066287410338858</v>
      </c>
    </row>
    <row r="16996" spans="1:3" x14ac:dyDescent="0.2">
      <c r="A16996" s="7">
        <v>16995</v>
      </c>
      <c r="B16996" s="6">
        <v>1.8672543280315956</v>
      </c>
      <c r="C16996" s="7">
        <f t="shared" ca="1" si="265"/>
        <v>0.84071234232005931</v>
      </c>
    </row>
    <row r="16997" spans="1:3" x14ac:dyDescent="0.2">
      <c r="A16997" s="7">
        <v>16996</v>
      </c>
      <c r="B16997" s="6">
        <v>1.8672543280315956</v>
      </c>
      <c r="C16997" s="7">
        <f t="shared" ca="1" si="265"/>
        <v>0.84076181053673016</v>
      </c>
    </row>
    <row r="16998" spans="1:3" x14ac:dyDescent="0.2">
      <c r="A16998" s="7">
        <v>16997</v>
      </c>
      <c r="B16998" s="6">
        <v>1.8680766129903592</v>
      </c>
      <c r="C16998" s="7">
        <f t="shared" ca="1" si="265"/>
        <v>0.84081127875340089</v>
      </c>
    </row>
    <row r="16999" spans="1:3" x14ac:dyDescent="0.2">
      <c r="A16999" s="7">
        <v>16998</v>
      </c>
      <c r="B16999" s="6">
        <v>1.8680766129903592</v>
      </c>
      <c r="C16999" s="7">
        <f t="shared" ca="1" si="265"/>
        <v>0.84086074697007174</v>
      </c>
    </row>
    <row r="17000" spans="1:3" x14ac:dyDescent="0.2">
      <c r="A17000" s="7">
        <v>16999</v>
      </c>
      <c r="B17000" s="6">
        <v>1.8690422768765735</v>
      </c>
      <c r="C17000" s="7">
        <f t="shared" ca="1" si="265"/>
        <v>0.84091021518674247</v>
      </c>
    </row>
    <row r="17001" spans="1:3" x14ac:dyDescent="0.2">
      <c r="A17001" s="7">
        <v>17000</v>
      </c>
      <c r="B17001" s="6">
        <v>1.8701517810309642</v>
      </c>
      <c r="C17001" s="7">
        <f t="shared" ca="1" si="265"/>
        <v>0.84095968340341332</v>
      </c>
    </row>
    <row r="17002" spans="1:3" x14ac:dyDescent="0.2">
      <c r="A17002" s="7">
        <v>17001</v>
      </c>
      <c r="B17002" s="6">
        <v>1.8701517810309642</v>
      </c>
      <c r="C17002" s="7">
        <f t="shared" ca="1" si="265"/>
        <v>0.84100915162008405</v>
      </c>
    </row>
    <row r="17003" spans="1:3" x14ac:dyDescent="0.2">
      <c r="A17003" s="7">
        <v>17002</v>
      </c>
      <c r="B17003" s="6">
        <v>1.8701517810309642</v>
      </c>
      <c r="C17003" s="7">
        <f t="shared" ca="1" si="265"/>
        <v>0.84105861983675489</v>
      </c>
    </row>
    <row r="17004" spans="1:3" x14ac:dyDescent="0.2">
      <c r="A17004" s="7">
        <v>17003</v>
      </c>
      <c r="B17004" s="6">
        <v>1.8701517810309642</v>
      </c>
      <c r="C17004" s="7">
        <f t="shared" ca="1" si="265"/>
        <v>0.84110808805342563</v>
      </c>
    </row>
    <row r="17005" spans="1:3" x14ac:dyDescent="0.2">
      <c r="A17005" s="7">
        <v>17004</v>
      </c>
      <c r="B17005" s="6">
        <v>1.8711677376677827</v>
      </c>
      <c r="C17005" s="7">
        <f t="shared" ca="1" si="265"/>
        <v>0.84115755627009647</v>
      </c>
    </row>
    <row r="17006" spans="1:3" x14ac:dyDescent="0.2">
      <c r="A17006" s="7">
        <v>17005</v>
      </c>
      <c r="B17006" s="6">
        <v>1.8732667304668738</v>
      </c>
      <c r="C17006" s="7">
        <f t="shared" ca="1" si="265"/>
        <v>0.84120702448676721</v>
      </c>
    </row>
    <row r="17007" spans="1:3" x14ac:dyDescent="0.2">
      <c r="A17007" s="7">
        <v>17006</v>
      </c>
      <c r="B17007" s="6">
        <v>1.8732667304668738</v>
      </c>
      <c r="C17007" s="7">
        <f t="shared" ca="1" si="265"/>
        <v>0.84125649270343805</v>
      </c>
    </row>
    <row r="17008" spans="1:3" x14ac:dyDescent="0.2">
      <c r="A17008" s="7">
        <v>17007</v>
      </c>
      <c r="B17008" s="6">
        <v>1.8732667304668738</v>
      </c>
      <c r="C17008" s="7">
        <f t="shared" ca="1" si="265"/>
        <v>0.84130596092010879</v>
      </c>
    </row>
    <row r="17009" spans="1:3" x14ac:dyDescent="0.2">
      <c r="A17009" s="7">
        <v>17008</v>
      </c>
      <c r="B17009" s="6">
        <v>1.8738194854473811</v>
      </c>
      <c r="C17009" s="7">
        <f t="shared" ca="1" si="265"/>
        <v>0.84135542913677963</v>
      </c>
    </row>
    <row r="17010" spans="1:3" x14ac:dyDescent="0.2">
      <c r="A17010" s="7">
        <v>17009</v>
      </c>
      <c r="B17010" s="6">
        <v>1.8738194854473811</v>
      </c>
      <c r="C17010" s="7">
        <f t="shared" ca="1" si="265"/>
        <v>0.84140489735345037</v>
      </c>
    </row>
    <row r="17011" spans="1:3" x14ac:dyDescent="0.2">
      <c r="A17011" s="7">
        <v>17010</v>
      </c>
      <c r="B17011" s="6">
        <v>1.874362246063912</v>
      </c>
      <c r="C17011" s="7">
        <f t="shared" ca="1" si="265"/>
        <v>0.84145436557012121</v>
      </c>
    </row>
    <row r="17012" spans="1:3" x14ac:dyDescent="0.2">
      <c r="A17012" s="7">
        <v>17011</v>
      </c>
      <c r="B17012" s="6">
        <v>1.874362246063912</v>
      </c>
      <c r="C17012" s="7">
        <f t="shared" ca="1" si="265"/>
        <v>0.84150383378679194</v>
      </c>
    </row>
    <row r="17013" spans="1:3" x14ac:dyDescent="0.2">
      <c r="A17013" s="7">
        <v>17012</v>
      </c>
      <c r="B17013" s="6">
        <v>1.8757045576347675</v>
      </c>
      <c r="C17013" s="7">
        <f t="shared" ca="1" si="265"/>
        <v>0.84155330200346279</v>
      </c>
    </row>
    <row r="17014" spans="1:3" x14ac:dyDescent="0.2">
      <c r="A17014" s="7">
        <v>17013</v>
      </c>
      <c r="B17014" s="6">
        <v>1.8765901735185953</v>
      </c>
      <c r="C17014" s="7">
        <f t="shared" ca="1" si="265"/>
        <v>0.84160277022013352</v>
      </c>
    </row>
    <row r="17015" spans="1:3" x14ac:dyDescent="0.2">
      <c r="A17015" s="7">
        <v>17014</v>
      </c>
      <c r="B17015" s="6">
        <v>1.8765901735185953</v>
      </c>
      <c r="C17015" s="7">
        <f t="shared" ca="1" si="265"/>
        <v>0.84165223843680437</v>
      </c>
    </row>
    <row r="17016" spans="1:3" x14ac:dyDescent="0.2">
      <c r="A17016" s="7">
        <v>17015</v>
      </c>
      <c r="B17016" s="6">
        <v>1.877264796646676</v>
      </c>
      <c r="C17016" s="7">
        <f t="shared" ca="1" si="265"/>
        <v>0.8417017066534751</v>
      </c>
    </row>
    <row r="17017" spans="1:3" x14ac:dyDescent="0.2">
      <c r="A17017" s="7">
        <v>17016</v>
      </c>
      <c r="B17017" s="6">
        <v>1.8773663248957639</v>
      </c>
      <c r="C17017" s="7">
        <f t="shared" ca="1" si="265"/>
        <v>0.84175117487014595</v>
      </c>
    </row>
    <row r="17018" spans="1:3" x14ac:dyDescent="0.2">
      <c r="A17018" s="7">
        <v>17017</v>
      </c>
      <c r="B17018" s="6">
        <v>1.8774589723088653</v>
      </c>
      <c r="C17018" s="7">
        <f t="shared" ca="1" si="265"/>
        <v>0.84180064308681668</v>
      </c>
    </row>
    <row r="17019" spans="1:3" x14ac:dyDescent="0.2">
      <c r="A17019" s="7">
        <v>17018</v>
      </c>
      <c r="B17019" s="6">
        <v>1.8780508209755009</v>
      </c>
      <c r="C17019" s="7">
        <f t="shared" ca="1" si="265"/>
        <v>0.84185011130348752</v>
      </c>
    </row>
    <row r="17020" spans="1:3" x14ac:dyDescent="0.2">
      <c r="A17020" s="7">
        <v>17019</v>
      </c>
      <c r="B17020" s="6">
        <v>1.8780636914748872</v>
      </c>
      <c r="C17020" s="7">
        <f t="shared" ca="1" si="265"/>
        <v>0.84189957952015826</v>
      </c>
    </row>
    <row r="17021" spans="1:3" x14ac:dyDescent="0.2">
      <c r="A17021" s="7">
        <v>17020</v>
      </c>
      <c r="B17021" s="6">
        <v>1.8780636914748872</v>
      </c>
      <c r="C17021" s="7">
        <f t="shared" ca="1" si="265"/>
        <v>0.8419490477368291</v>
      </c>
    </row>
    <row r="17022" spans="1:3" x14ac:dyDescent="0.2">
      <c r="A17022" s="7">
        <v>17021</v>
      </c>
      <c r="B17022" s="6">
        <v>1.8781080828851948</v>
      </c>
      <c r="C17022" s="7">
        <f t="shared" ca="1" si="265"/>
        <v>0.84199851595349984</v>
      </c>
    </row>
    <row r="17023" spans="1:3" x14ac:dyDescent="0.2">
      <c r="A17023" s="7">
        <v>17022</v>
      </c>
      <c r="B17023" s="6">
        <v>1.8783996630715905</v>
      </c>
      <c r="C17023" s="7">
        <f t="shared" ca="1" si="265"/>
        <v>0.84204798417017068</v>
      </c>
    </row>
    <row r="17024" spans="1:3" x14ac:dyDescent="0.2">
      <c r="A17024" s="7">
        <v>17023</v>
      </c>
      <c r="B17024" s="6">
        <v>1.8783996630715905</v>
      </c>
      <c r="C17024" s="7">
        <f t="shared" ca="1" si="265"/>
        <v>0.84209745238684142</v>
      </c>
    </row>
    <row r="17025" spans="1:3" x14ac:dyDescent="0.2">
      <c r="A17025" s="7">
        <v>17024</v>
      </c>
      <c r="B17025" s="6">
        <v>1.8802447542651013</v>
      </c>
      <c r="C17025" s="7">
        <f t="shared" ca="1" si="265"/>
        <v>0.84214692060351226</v>
      </c>
    </row>
    <row r="17026" spans="1:3" x14ac:dyDescent="0.2">
      <c r="A17026" s="7">
        <v>17025</v>
      </c>
      <c r="B17026" s="6">
        <v>1.8802447542651013</v>
      </c>
      <c r="C17026" s="7">
        <f t="shared" ca="1" si="265"/>
        <v>0.842196388820183</v>
      </c>
    </row>
    <row r="17027" spans="1:3" x14ac:dyDescent="0.2">
      <c r="A17027" s="7">
        <v>17026</v>
      </c>
      <c r="B17027" s="6">
        <v>1.8806085154250152</v>
      </c>
      <c r="C17027" s="7">
        <f t="shared" ref="C17027:C17090" ca="1" si="266">A17027/COUNT($A$3:$A$20217)</f>
        <v>0.84224585703685384</v>
      </c>
    </row>
    <row r="17028" spans="1:3" x14ac:dyDescent="0.2">
      <c r="A17028" s="7">
        <v>17027</v>
      </c>
      <c r="B17028" s="6">
        <v>1.8812086711283094</v>
      </c>
      <c r="C17028" s="7">
        <f t="shared" ca="1" si="266"/>
        <v>0.84229532525352457</v>
      </c>
    </row>
    <row r="17029" spans="1:3" x14ac:dyDescent="0.2">
      <c r="A17029" s="7">
        <v>17028</v>
      </c>
      <c r="B17029" s="6">
        <v>1.8812086711283094</v>
      </c>
      <c r="C17029" s="7">
        <f t="shared" ca="1" si="266"/>
        <v>0.84234479347019542</v>
      </c>
    </row>
    <row r="17030" spans="1:3" x14ac:dyDescent="0.2">
      <c r="A17030" s="7">
        <v>17029</v>
      </c>
      <c r="B17030" s="6">
        <v>1.8812086711283094</v>
      </c>
      <c r="C17030" s="7">
        <f t="shared" ca="1" si="266"/>
        <v>0.84239426168686615</v>
      </c>
    </row>
    <row r="17031" spans="1:3" x14ac:dyDescent="0.2">
      <c r="A17031" s="7">
        <v>17030</v>
      </c>
      <c r="B17031" s="6">
        <v>1.8815333482120877</v>
      </c>
      <c r="C17031" s="7">
        <f t="shared" ca="1" si="266"/>
        <v>0.842443729903537</v>
      </c>
    </row>
    <row r="17032" spans="1:3" x14ac:dyDescent="0.2">
      <c r="A17032" s="7">
        <v>17031</v>
      </c>
      <c r="B17032" s="6">
        <v>1.8827940730498138</v>
      </c>
      <c r="C17032" s="7">
        <f t="shared" ca="1" si="266"/>
        <v>0.84249319812020773</v>
      </c>
    </row>
    <row r="17033" spans="1:3" x14ac:dyDescent="0.2">
      <c r="A17033" s="7">
        <v>17032</v>
      </c>
      <c r="B17033" s="6">
        <v>1.8839843158845859</v>
      </c>
      <c r="C17033" s="7">
        <f t="shared" ca="1" si="266"/>
        <v>0.84254266633687858</v>
      </c>
    </row>
    <row r="17034" spans="1:3" x14ac:dyDescent="0.2">
      <c r="A17034" s="7">
        <v>17033</v>
      </c>
      <c r="B17034" s="6">
        <v>1.8848463898013179</v>
      </c>
      <c r="C17034" s="7">
        <f t="shared" ca="1" si="266"/>
        <v>0.84259213455354931</v>
      </c>
    </row>
    <row r="17035" spans="1:3" x14ac:dyDescent="0.2">
      <c r="A17035" s="7">
        <v>17034</v>
      </c>
      <c r="B17035" s="6">
        <v>1.8860023594880904</v>
      </c>
      <c r="C17035" s="7">
        <f t="shared" ca="1" si="266"/>
        <v>0.84264160277022015</v>
      </c>
    </row>
    <row r="17036" spans="1:3" x14ac:dyDescent="0.2">
      <c r="A17036" s="7">
        <v>17035</v>
      </c>
      <c r="B17036" s="6">
        <v>1.8860023594880904</v>
      </c>
      <c r="C17036" s="7">
        <f t="shared" ca="1" si="266"/>
        <v>0.84269107098689089</v>
      </c>
    </row>
    <row r="17037" spans="1:3" x14ac:dyDescent="0.2">
      <c r="A17037" s="7">
        <v>17036</v>
      </c>
      <c r="B17037" s="6">
        <v>1.8860023594880904</v>
      </c>
      <c r="C17037" s="7">
        <f t="shared" ca="1" si="266"/>
        <v>0.84274053920356173</v>
      </c>
    </row>
    <row r="17038" spans="1:3" x14ac:dyDescent="0.2">
      <c r="A17038" s="7">
        <v>17037</v>
      </c>
      <c r="B17038" s="6">
        <v>1.8860023594880904</v>
      </c>
      <c r="C17038" s="7">
        <f t="shared" ca="1" si="266"/>
        <v>0.84279000742023247</v>
      </c>
    </row>
    <row r="17039" spans="1:3" x14ac:dyDescent="0.2">
      <c r="A17039" s="7">
        <v>17038</v>
      </c>
      <c r="B17039" s="6">
        <v>1.8862098403552174</v>
      </c>
      <c r="C17039" s="7">
        <f t="shared" ca="1" si="266"/>
        <v>0.84283947563690331</v>
      </c>
    </row>
    <row r="17040" spans="1:3" x14ac:dyDescent="0.2">
      <c r="A17040" s="7">
        <v>17039</v>
      </c>
      <c r="B17040" s="6">
        <v>1.8862098403552174</v>
      </c>
      <c r="C17040" s="7">
        <f t="shared" ca="1" si="266"/>
        <v>0.84288894385357405</v>
      </c>
    </row>
    <row r="17041" spans="1:3" x14ac:dyDescent="0.2">
      <c r="A17041" s="7">
        <v>17040</v>
      </c>
      <c r="B17041" s="6">
        <v>1.8862527233853044</v>
      </c>
      <c r="C17041" s="7">
        <f t="shared" ca="1" si="266"/>
        <v>0.84293841207024489</v>
      </c>
    </row>
    <row r="17042" spans="1:3" x14ac:dyDescent="0.2">
      <c r="A17042" s="7">
        <v>17041</v>
      </c>
      <c r="B17042" s="6">
        <v>1.8871034934461051</v>
      </c>
      <c r="C17042" s="7">
        <f t="shared" ca="1" si="266"/>
        <v>0.84298788028691563</v>
      </c>
    </row>
    <row r="17043" spans="1:3" x14ac:dyDescent="0.2">
      <c r="A17043" s="7">
        <v>17042</v>
      </c>
      <c r="B17043" s="6">
        <v>1.8871034934461051</v>
      </c>
      <c r="C17043" s="7">
        <f t="shared" ca="1" si="266"/>
        <v>0.84303734850358647</v>
      </c>
    </row>
    <row r="17044" spans="1:3" x14ac:dyDescent="0.2">
      <c r="A17044" s="7">
        <v>17043</v>
      </c>
      <c r="B17044" s="6">
        <v>1.887310157151374</v>
      </c>
      <c r="C17044" s="7">
        <f t="shared" ca="1" si="266"/>
        <v>0.8430868167202572</v>
      </c>
    </row>
    <row r="17045" spans="1:3" x14ac:dyDescent="0.2">
      <c r="A17045" s="7">
        <v>17044</v>
      </c>
      <c r="B17045" s="6">
        <v>1.887310157151374</v>
      </c>
      <c r="C17045" s="7">
        <f t="shared" ca="1" si="266"/>
        <v>0.84313628493692805</v>
      </c>
    </row>
    <row r="17046" spans="1:3" x14ac:dyDescent="0.2">
      <c r="A17046" s="7">
        <v>17045</v>
      </c>
      <c r="B17046" s="6">
        <v>1.8891723413358275</v>
      </c>
      <c r="C17046" s="7">
        <f t="shared" ca="1" si="266"/>
        <v>0.84318575315359878</v>
      </c>
    </row>
    <row r="17047" spans="1:3" x14ac:dyDescent="0.2">
      <c r="A17047" s="7">
        <v>17046</v>
      </c>
      <c r="B17047" s="6">
        <v>1.8891869510697301</v>
      </c>
      <c r="C17047" s="7">
        <f t="shared" ca="1" si="266"/>
        <v>0.84323522137026963</v>
      </c>
    </row>
    <row r="17048" spans="1:3" x14ac:dyDescent="0.2">
      <c r="A17048" s="7">
        <v>17047</v>
      </c>
      <c r="B17048" s="6">
        <v>1.8894279044473006</v>
      </c>
      <c r="C17048" s="7">
        <f t="shared" ca="1" si="266"/>
        <v>0.84328468958694036</v>
      </c>
    </row>
    <row r="17049" spans="1:3" x14ac:dyDescent="0.2">
      <c r="A17049" s="7">
        <v>17048</v>
      </c>
      <c r="B17049" s="6">
        <v>1.8912092488459287</v>
      </c>
      <c r="C17049" s="7">
        <f t="shared" ca="1" si="266"/>
        <v>0.84333415780361121</v>
      </c>
    </row>
    <row r="17050" spans="1:3" x14ac:dyDescent="0.2">
      <c r="A17050" s="7">
        <v>17049</v>
      </c>
      <c r="B17050" s="6">
        <v>1.891417209602384</v>
      </c>
      <c r="C17050" s="7">
        <f t="shared" ca="1" si="266"/>
        <v>0.84338362602028194</v>
      </c>
    </row>
    <row r="17051" spans="1:3" x14ac:dyDescent="0.2">
      <c r="A17051" s="7">
        <v>17050</v>
      </c>
      <c r="B17051" s="6">
        <v>1.8918494780853123</v>
      </c>
      <c r="C17051" s="7">
        <f t="shared" ca="1" si="266"/>
        <v>0.84343309423695279</v>
      </c>
    </row>
    <row r="17052" spans="1:3" x14ac:dyDescent="0.2">
      <c r="A17052" s="7">
        <v>17051</v>
      </c>
      <c r="B17052" s="6">
        <v>1.8918494780853123</v>
      </c>
      <c r="C17052" s="7">
        <f t="shared" ca="1" si="266"/>
        <v>0.84348256245362352</v>
      </c>
    </row>
    <row r="17053" spans="1:3" x14ac:dyDescent="0.2">
      <c r="A17053" s="7">
        <v>17052</v>
      </c>
      <c r="B17053" s="6">
        <v>1.8923945714084311</v>
      </c>
      <c r="C17053" s="7">
        <f t="shared" ca="1" si="266"/>
        <v>0.84353203067029436</v>
      </c>
    </row>
    <row r="17054" spans="1:3" x14ac:dyDescent="0.2">
      <c r="A17054" s="7">
        <v>17053</v>
      </c>
      <c r="B17054" s="6">
        <v>1.8932439745719964</v>
      </c>
      <c r="C17054" s="7">
        <f t="shared" ca="1" si="266"/>
        <v>0.8435814988869651</v>
      </c>
    </row>
    <row r="17055" spans="1:3" x14ac:dyDescent="0.2">
      <c r="A17055" s="7">
        <v>17054</v>
      </c>
      <c r="B17055" s="6">
        <v>1.8932439745719964</v>
      </c>
      <c r="C17055" s="7">
        <f t="shared" ca="1" si="266"/>
        <v>0.84363096710363594</v>
      </c>
    </row>
    <row r="17056" spans="1:3" x14ac:dyDescent="0.2">
      <c r="A17056" s="7">
        <v>17055</v>
      </c>
      <c r="B17056" s="6">
        <v>1.8932439745719964</v>
      </c>
      <c r="C17056" s="7">
        <f t="shared" ca="1" si="266"/>
        <v>0.84368043532030668</v>
      </c>
    </row>
    <row r="17057" spans="1:3" x14ac:dyDescent="0.2">
      <c r="A17057" s="7">
        <v>17056</v>
      </c>
      <c r="B17057" s="6">
        <v>1.8945033050907423</v>
      </c>
      <c r="C17057" s="7">
        <f t="shared" ca="1" si="266"/>
        <v>0.84372990353697752</v>
      </c>
    </row>
    <row r="17058" spans="1:3" x14ac:dyDescent="0.2">
      <c r="A17058" s="7">
        <v>17057</v>
      </c>
      <c r="B17058" s="6">
        <v>1.8945033050907423</v>
      </c>
      <c r="C17058" s="7">
        <f t="shared" ca="1" si="266"/>
        <v>0.84377937175364826</v>
      </c>
    </row>
    <row r="17059" spans="1:3" x14ac:dyDescent="0.2">
      <c r="A17059" s="7">
        <v>17058</v>
      </c>
      <c r="B17059" s="6">
        <v>1.8945033050907423</v>
      </c>
      <c r="C17059" s="7">
        <f t="shared" ca="1" si="266"/>
        <v>0.8438288399703191</v>
      </c>
    </row>
    <row r="17060" spans="1:3" x14ac:dyDescent="0.2">
      <c r="A17060" s="7">
        <v>17059</v>
      </c>
      <c r="B17060" s="6">
        <v>1.8955688938466952</v>
      </c>
      <c r="C17060" s="7">
        <f t="shared" ca="1" si="266"/>
        <v>0.84387830818698983</v>
      </c>
    </row>
    <row r="17061" spans="1:3" x14ac:dyDescent="0.2">
      <c r="A17061" s="7">
        <v>17060</v>
      </c>
      <c r="B17061" s="6">
        <v>1.8955950122706788</v>
      </c>
      <c r="C17061" s="7">
        <f t="shared" ca="1" si="266"/>
        <v>0.84392777640366068</v>
      </c>
    </row>
    <row r="17062" spans="1:3" x14ac:dyDescent="0.2">
      <c r="A17062" s="7">
        <v>17061</v>
      </c>
      <c r="B17062" s="6">
        <v>1.8955950122706788</v>
      </c>
      <c r="C17062" s="7">
        <f t="shared" ca="1" si="266"/>
        <v>0.84397724462033141</v>
      </c>
    </row>
    <row r="17063" spans="1:3" x14ac:dyDescent="0.2">
      <c r="A17063" s="7">
        <v>17062</v>
      </c>
      <c r="B17063" s="6">
        <v>1.8955950122706788</v>
      </c>
      <c r="C17063" s="7">
        <f t="shared" ca="1" si="266"/>
        <v>0.84402671283700226</v>
      </c>
    </row>
    <row r="17064" spans="1:3" x14ac:dyDescent="0.2">
      <c r="A17064" s="7">
        <v>17063</v>
      </c>
      <c r="B17064" s="6">
        <v>1.896914100983178</v>
      </c>
      <c r="C17064" s="7">
        <f t="shared" ca="1" si="266"/>
        <v>0.84407618105367299</v>
      </c>
    </row>
    <row r="17065" spans="1:3" x14ac:dyDescent="0.2">
      <c r="A17065" s="7">
        <v>17064</v>
      </c>
      <c r="B17065" s="6">
        <v>1.8972068337802206</v>
      </c>
      <c r="C17065" s="7">
        <f t="shared" ca="1" si="266"/>
        <v>0.84412564927034384</v>
      </c>
    </row>
    <row r="17066" spans="1:3" x14ac:dyDescent="0.2">
      <c r="A17066" s="7">
        <v>17065</v>
      </c>
      <c r="B17066" s="6">
        <v>1.8977831190429306</v>
      </c>
      <c r="C17066" s="7">
        <f t="shared" ca="1" si="266"/>
        <v>0.84417511748701457</v>
      </c>
    </row>
    <row r="17067" spans="1:3" x14ac:dyDescent="0.2">
      <c r="A17067" s="7">
        <v>17066</v>
      </c>
      <c r="B17067" s="6">
        <v>1.8979404994967197</v>
      </c>
      <c r="C17067" s="7">
        <f t="shared" ca="1" si="266"/>
        <v>0.84422458570368542</v>
      </c>
    </row>
    <row r="17068" spans="1:3" x14ac:dyDescent="0.2">
      <c r="A17068" s="7">
        <v>17067</v>
      </c>
      <c r="B17068" s="6">
        <v>1.8981161058347507</v>
      </c>
      <c r="C17068" s="7">
        <f t="shared" ca="1" si="266"/>
        <v>0.84427405392035615</v>
      </c>
    </row>
    <row r="17069" spans="1:3" x14ac:dyDescent="0.2">
      <c r="A17069" s="7">
        <v>17068</v>
      </c>
      <c r="B17069" s="6">
        <v>1.8981161058347507</v>
      </c>
      <c r="C17069" s="7">
        <f t="shared" ca="1" si="266"/>
        <v>0.84432352213702699</v>
      </c>
    </row>
    <row r="17070" spans="1:3" x14ac:dyDescent="0.2">
      <c r="A17070" s="7">
        <v>17069</v>
      </c>
      <c r="B17070" s="6">
        <v>1.8984665958651092</v>
      </c>
      <c r="C17070" s="7">
        <f t="shared" ca="1" si="266"/>
        <v>0.84437299035369773</v>
      </c>
    </row>
    <row r="17071" spans="1:3" x14ac:dyDescent="0.2">
      <c r="A17071" s="7">
        <v>17070</v>
      </c>
      <c r="B17071" s="6">
        <v>1.8989339405459837</v>
      </c>
      <c r="C17071" s="7">
        <f t="shared" ca="1" si="266"/>
        <v>0.84442245857036857</v>
      </c>
    </row>
    <row r="17072" spans="1:3" x14ac:dyDescent="0.2">
      <c r="A17072" s="7">
        <v>17071</v>
      </c>
      <c r="B17072" s="6">
        <v>1.8990869571094837</v>
      </c>
      <c r="C17072" s="7">
        <f t="shared" ca="1" si="266"/>
        <v>0.84447192678703931</v>
      </c>
    </row>
    <row r="17073" spans="1:3" x14ac:dyDescent="0.2">
      <c r="A17073" s="7">
        <v>17072</v>
      </c>
      <c r="B17073" s="6">
        <v>1.8992677170528971</v>
      </c>
      <c r="C17073" s="7">
        <f t="shared" ca="1" si="266"/>
        <v>0.84452139500371015</v>
      </c>
    </row>
    <row r="17074" spans="1:3" x14ac:dyDescent="0.2">
      <c r="A17074" s="7">
        <v>17073</v>
      </c>
      <c r="B17074" s="6">
        <v>1.8992677170528971</v>
      </c>
      <c r="C17074" s="7">
        <f t="shared" ca="1" si="266"/>
        <v>0.84457086322038089</v>
      </c>
    </row>
    <row r="17075" spans="1:3" x14ac:dyDescent="0.2">
      <c r="A17075" s="7">
        <v>17074</v>
      </c>
      <c r="B17075" s="6">
        <v>1.8995283738902913</v>
      </c>
      <c r="C17075" s="7">
        <f t="shared" ca="1" si="266"/>
        <v>0.84462033143705173</v>
      </c>
    </row>
    <row r="17076" spans="1:3" x14ac:dyDescent="0.2">
      <c r="A17076" s="7">
        <v>17075</v>
      </c>
      <c r="B17076" s="6">
        <v>1.8995283738902913</v>
      </c>
      <c r="C17076" s="7">
        <f t="shared" ca="1" si="266"/>
        <v>0.84466979965372246</v>
      </c>
    </row>
    <row r="17077" spans="1:3" x14ac:dyDescent="0.2">
      <c r="A17077" s="7">
        <v>17076</v>
      </c>
      <c r="B17077" s="6">
        <v>1.8997207747146838</v>
      </c>
      <c r="C17077" s="7">
        <f t="shared" ca="1" si="266"/>
        <v>0.84471926787039331</v>
      </c>
    </row>
    <row r="17078" spans="1:3" x14ac:dyDescent="0.2">
      <c r="A17078" s="7">
        <v>17077</v>
      </c>
      <c r="B17078" s="6">
        <v>1.8997207747146838</v>
      </c>
      <c r="C17078" s="7">
        <f t="shared" ca="1" si="266"/>
        <v>0.84476873608706404</v>
      </c>
    </row>
    <row r="17079" spans="1:3" x14ac:dyDescent="0.2">
      <c r="A17079" s="7">
        <v>17078</v>
      </c>
      <c r="B17079" s="6">
        <v>1.8997207747146838</v>
      </c>
      <c r="C17079" s="7">
        <f t="shared" ca="1" si="266"/>
        <v>0.84481820430373489</v>
      </c>
    </row>
    <row r="17080" spans="1:3" x14ac:dyDescent="0.2">
      <c r="A17080" s="7">
        <v>17079</v>
      </c>
      <c r="B17080" s="6">
        <v>1.8997207747146838</v>
      </c>
      <c r="C17080" s="7">
        <f t="shared" ca="1" si="266"/>
        <v>0.84486767252040562</v>
      </c>
    </row>
    <row r="17081" spans="1:3" x14ac:dyDescent="0.2">
      <c r="A17081" s="7">
        <v>17080</v>
      </c>
      <c r="B17081" s="6">
        <v>1.9021720427992772</v>
      </c>
      <c r="C17081" s="7">
        <f t="shared" ca="1" si="266"/>
        <v>0.84491714073707647</v>
      </c>
    </row>
    <row r="17082" spans="1:3" x14ac:dyDescent="0.2">
      <c r="A17082" s="7">
        <v>17081</v>
      </c>
      <c r="B17082" s="6">
        <v>1.9021720427992772</v>
      </c>
      <c r="C17082" s="7">
        <f t="shared" ca="1" si="266"/>
        <v>0.8449666089537472</v>
      </c>
    </row>
    <row r="17083" spans="1:3" x14ac:dyDescent="0.2">
      <c r="A17083" s="7">
        <v>17082</v>
      </c>
      <c r="B17083" s="6">
        <v>1.9021720427992772</v>
      </c>
      <c r="C17083" s="7">
        <f t="shared" ca="1" si="266"/>
        <v>0.84501607717041805</v>
      </c>
    </row>
    <row r="17084" spans="1:3" x14ac:dyDescent="0.2">
      <c r="A17084" s="7">
        <v>17083</v>
      </c>
      <c r="B17084" s="6">
        <v>1.9026588356729679</v>
      </c>
      <c r="C17084" s="7">
        <f t="shared" ca="1" si="266"/>
        <v>0.84506554538708878</v>
      </c>
    </row>
    <row r="17085" spans="1:3" x14ac:dyDescent="0.2">
      <c r="A17085" s="7">
        <v>17084</v>
      </c>
      <c r="B17085" s="6">
        <v>1.9026588356729679</v>
      </c>
      <c r="C17085" s="7">
        <f t="shared" ca="1" si="266"/>
        <v>0.84511501360375962</v>
      </c>
    </row>
    <row r="17086" spans="1:3" x14ac:dyDescent="0.2">
      <c r="A17086" s="7">
        <v>17085</v>
      </c>
      <c r="B17086" s="6">
        <v>1.9028579913710608</v>
      </c>
      <c r="C17086" s="7">
        <f t="shared" ca="1" si="266"/>
        <v>0.84516448182043036</v>
      </c>
    </row>
    <row r="17087" spans="1:3" x14ac:dyDescent="0.2">
      <c r="A17087" s="7">
        <v>17086</v>
      </c>
      <c r="B17087" s="6">
        <v>1.9028579913710608</v>
      </c>
      <c r="C17087" s="7">
        <f t="shared" ca="1" si="266"/>
        <v>0.8452139500371012</v>
      </c>
    </row>
    <row r="17088" spans="1:3" x14ac:dyDescent="0.2">
      <c r="A17088" s="7">
        <v>17087</v>
      </c>
      <c r="B17088" s="6">
        <v>1.9039031170680865</v>
      </c>
      <c r="C17088" s="7">
        <f t="shared" ca="1" si="266"/>
        <v>0.84526341825377194</v>
      </c>
    </row>
    <row r="17089" spans="1:3" x14ac:dyDescent="0.2">
      <c r="A17089" s="7">
        <v>17088</v>
      </c>
      <c r="B17089" s="6">
        <v>1.9039665389196969</v>
      </c>
      <c r="C17089" s="7">
        <f t="shared" ca="1" si="266"/>
        <v>0.84531288647044278</v>
      </c>
    </row>
    <row r="17090" spans="1:3" x14ac:dyDescent="0.2">
      <c r="A17090" s="7">
        <v>17089</v>
      </c>
      <c r="B17090" s="6">
        <v>1.904869287925246</v>
      </c>
      <c r="C17090" s="7">
        <f t="shared" ca="1" si="266"/>
        <v>0.84536235468711352</v>
      </c>
    </row>
    <row r="17091" spans="1:3" x14ac:dyDescent="0.2">
      <c r="A17091" s="7">
        <v>17090</v>
      </c>
      <c r="B17091" s="6">
        <v>1.9052112552176492</v>
      </c>
      <c r="C17091" s="7">
        <f t="shared" ref="C17091:C17154" ca="1" si="267">A17091/COUNT($A$3:$A$20217)</f>
        <v>0.84541182290378436</v>
      </c>
    </row>
    <row r="17092" spans="1:3" x14ac:dyDescent="0.2">
      <c r="A17092" s="7">
        <v>17091</v>
      </c>
      <c r="B17092" s="6">
        <v>1.9054632675261107</v>
      </c>
      <c r="C17092" s="7">
        <f t="shared" ca="1" si="267"/>
        <v>0.84546129112045509</v>
      </c>
    </row>
    <row r="17093" spans="1:3" x14ac:dyDescent="0.2">
      <c r="A17093" s="7">
        <v>17092</v>
      </c>
      <c r="B17093" s="6">
        <v>1.906647076968504</v>
      </c>
      <c r="C17093" s="7">
        <f t="shared" ca="1" si="267"/>
        <v>0.84551075933712594</v>
      </c>
    </row>
    <row r="17094" spans="1:3" x14ac:dyDescent="0.2">
      <c r="A17094" s="7">
        <v>17093</v>
      </c>
      <c r="B17094" s="6">
        <v>1.9071625467152309</v>
      </c>
      <c r="C17094" s="7">
        <f t="shared" ca="1" si="267"/>
        <v>0.84556022755379667</v>
      </c>
    </row>
    <row r="17095" spans="1:3" x14ac:dyDescent="0.2">
      <c r="A17095" s="7">
        <v>17094</v>
      </c>
      <c r="B17095" s="6">
        <v>1.9071625467152309</v>
      </c>
      <c r="C17095" s="7">
        <f t="shared" ca="1" si="267"/>
        <v>0.84560969577046752</v>
      </c>
    </row>
    <row r="17096" spans="1:3" x14ac:dyDescent="0.2">
      <c r="A17096" s="7">
        <v>17095</v>
      </c>
      <c r="B17096" s="6">
        <v>1.9071625467152309</v>
      </c>
      <c r="C17096" s="7">
        <f t="shared" ca="1" si="267"/>
        <v>0.84565916398713825</v>
      </c>
    </row>
    <row r="17097" spans="1:3" x14ac:dyDescent="0.2">
      <c r="A17097" s="7">
        <v>17096</v>
      </c>
      <c r="B17097" s="6">
        <v>1.9081090693039382</v>
      </c>
      <c r="C17097" s="7">
        <f t="shared" ca="1" si="267"/>
        <v>0.8457086322038091</v>
      </c>
    </row>
    <row r="17098" spans="1:3" x14ac:dyDescent="0.2">
      <c r="A17098" s="7">
        <v>17097</v>
      </c>
      <c r="B17098" s="6">
        <v>1.9098552939459434</v>
      </c>
      <c r="C17098" s="7">
        <f t="shared" ca="1" si="267"/>
        <v>0.84575810042047983</v>
      </c>
    </row>
    <row r="17099" spans="1:3" x14ac:dyDescent="0.2">
      <c r="A17099" s="7">
        <v>17098</v>
      </c>
      <c r="B17099" s="6">
        <v>1.9098552939459434</v>
      </c>
      <c r="C17099" s="7">
        <f t="shared" ca="1" si="267"/>
        <v>0.84580756863715068</v>
      </c>
    </row>
    <row r="17100" spans="1:3" x14ac:dyDescent="0.2">
      <c r="A17100" s="7">
        <v>17099</v>
      </c>
      <c r="B17100" s="6">
        <v>1.9098720820418968</v>
      </c>
      <c r="C17100" s="7">
        <f t="shared" ca="1" si="267"/>
        <v>0.84585703685382141</v>
      </c>
    </row>
    <row r="17101" spans="1:3" x14ac:dyDescent="0.2">
      <c r="A17101" s="7">
        <v>17100</v>
      </c>
      <c r="B17101" s="6">
        <v>1.909986576121554</v>
      </c>
      <c r="C17101" s="7">
        <f t="shared" ca="1" si="267"/>
        <v>0.84590650507049225</v>
      </c>
    </row>
    <row r="17102" spans="1:3" x14ac:dyDescent="0.2">
      <c r="A17102" s="7">
        <v>17101</v>
      </c>
      <c r="B17102" s="6">
        <v>1.9106065104994663</v>
      </c>
      <c r="C17102" s="7">
        <f t="shared" ca="1" si="267"/>
        <v>0.84595597328716299</v>
      </c>
    </row>
    <row r="17103" spans="1:3" x14ac:dyDescent="0.2">
      <c r="A17103" s="7">
        <v>17102</v>
      </c>
      <c r="B17103" s="6">
        <v>1.9106065104994663</v>
      </c>
      <c r="C17103" s="7">
        <f t="shared" ca="1" si="267"/>
        <v>0.84600544150383383</v>
      </c>
    </row>
    <row r="17104" spans="1:3" x14ac:dyDescent="0.2">
      <c r="A17104" s="7">
        <v>17103</v>
      </c>
      <c r="B17104" s="6">
        <v>1.912135171718834</v>
      </c>
      <c r="C17104" s="7">
        <f t="shared" ca="1" si="267"/>
        <v>0.84605490972050457</v>
      </c>
    </row>
    <row r="17105" spans="1:3" x14ac:dyDescent="0.2">
      <c r="A17105" s="7">
        <v>17104</v>
      </c>
      <c r="B17105" s="6">
        <v>1.912399223231489</v>
      </c>
      <c r="C17105" s="7">
        <f t="shared" ca="1" si="267"/>
        <v>0.84610437793717541</v>
      </c>
    </row>
    <row r="17106" spans="1:3" x14ac:dyDescent="0.2">
      <c r="A17106" s="7">
        <v>17105</v>
      </c>
      <c r="B17106" s="6">
        <v>1.912399223231489</v>
      </c>
      <c r="C17106" s="7">
        <f t="shared" ca="1" si="267"/>
        <v>0.84615384615384615</v>
      </c>
    </row>
    <row r="17107" spans="1:3" x14ac:dyDescent="0.2">
      <c r="A17107" s="7">
        <v>17106</v>
      </c>
      <c r="B17107" s="6">
        <v>1.9126349846888058</v>
      </c>
      <c r="C17107" s="7">
        <f t="shared" ca="1" si="267"/>
        <v>0.84620331437051699</v>
      </c>
    </row>
    <row r="17108" spans="1:3" x14ac:dyDescent="0.2">
      <c r="A17108" s="7">
        <v>17107</v>
      </c>
      <c r="B17108" s="6">
        <v>1.9134381837551029</v>
      </c>
      <c r="C17108" s="7">
        <f t="shared" ca="1" si="267"/>
        <v>0.84625278258718772</v>
      </c>
    </row>
    <row r="17109" spans="1:3" x14ac:dyDescent="0.2">
      <c r="A17109" s="7">
        <v>17108</v>
      </c>
      <c r="B17109" s="6">
        <v>1.9137466727719143</v>
      </c>
      <c r="C17109" s="7">
        <f t="shared" ca="1" si="267"/>
        <v>0.84630225080385857</v>
      </c>
    </row>
    <row r="17110" spans="1:3" x14ac:dyDescent="0.2">
      <c r="A17110" s="7">
        <v>17109</v>
      </c>
      <c r="B17110" s="6">
        <v>1.9137516582057401</v>
      </c>
      <c r="C17110" s="7">
        <f t="shared" ca="1" si="267"/>
        <v>0.8463517190205293</v>
      </c>
    </row>
    <row r="17111" spans="1:3" x14ac:dyDescent="0.2">
      <c r="A17111" s="7">
        <v>17110</v>
      </c>
      <c r="B17111" s="6">
        <v>1.9143562612229914</v>
      </c>
      <c r="C17111" s="7">
        <f t="shared" ca="1" si="267"/>
        <v>0.84640118723720015</v>
      </c>
    </row>
    <row r="17112" spans="1:3" x14ac:dyDescent="0.2">
      <c r="A17112" s="7">
        <v>17111</v>
      </c>
      <c r="B17112" s="6">
        <v>1.9150978261203999</v>
      </c>
      <c r="C17112" s="7">
        <f t="shared" ca="1" si="267"/>
        <v>0.84645065545387088</v>
      </c>
    </row>
    <row r="17113" spans="1:3" x14ac:dyDescent="0.2">
      <c r="A17113" s="7">
        <v>17112</v>
      </c>
      <c r="B17113" s="6">
        <v>1.9166203983682806</v>
      </c>
      <c r="C17113" s="7">
        <f t="shared" ca="1" si="267"/>
        <v>0.84650012367054173</v>
      </c>
    </row>
    <row r="17114" spans="1:3" x14ac:dyDescent="0.2">
      <c r="A17114" s="7">
        <v>17113</v>
      </c>
      <c r="B17114" s="6">
        <v>1.9167209181880285</v>
      </c>
      <c r="C17114" s="7">
        <f t="shared" ca="1" si="267"/>
        <v>0.84654959188721246</v>
      </c>
    </row>
    <row r="17115" spans="1:3" x14ac:dyDescent="0.2">
      <c r="A17115" s="7">
        <v>17114</v>
      </c>
      <c r="B17115" s="6">
        <v>1.9167246413911343</v>
      </c>
      <c r="C17115" s="7">
        <f t="shared" ca="1" si="267"/>
        <v>0.84659906010388331</v>
      </c>
    </row>
    <row r="17116" spans="1:3" x14ac:dyDescent="0.2">
      <c r="A17116" s="7">
        <v>17115</v>
      </c>
      <c r="B17116" s="6">
        <v>1.9167246413911343</v>
      </c>
      <c r="C17116" s="7">
        <f t="shared" ca="1" si="267"/>
        <v>0.84664852832055404</v>
      </c>
    </row>
    <row r="17117" spans="1:3" x14ac:dyDescent="0.2">
      <c r="A17117" s="7">
        <v>17116</v>
      </c>
      <c r="B17117" s="6">
        <v>1.9167246413911343</v>
      </c>
      <c r="C17117" s="7">
        <f t="shared" ca="1" si="267"/>
        <v>0.84669799653722488</v>
      </c>
    </row>
    <row r="17118" spans="1:3" x14ac:dyDescent="0.2">
      <c r="A17118" s="7">
        <v>17117</v>
      </c>
      <c r="B17118" s="6">
        <v>1.9174555848109254</v>
      </c>
      <c r="C17118" s="7">
        <f t="shared" ca="1" si="267"/>
        <v>0.84674746475389562</v>
      </c>
    </row>
    <row r="17119" spans="1:3" x14ac:dyDescent="0.2">
      <c r="A17119" s="7">
        <v>17118</v>
      </c>
      <c r="B17119" s="6">
        <v>1.9194425167343176</v>
      </c>
      <c r="C17119" s="7">
        <f t="shared" ca="1" si="267"/>
        <v>0.84679693297056646</v>
      </c>
    </row>
    <row r="17120" spans="1:3" x14ac:dyDescent="0.2">
      <c r="A17120" s="7">
        <v>17119</v>
      </c>
      <c r="B17120" s="6">
        <v>1.9205625603802279</v>
      </c>
      <c r="C17120" s="7">
        <f t="shared" ca="1" si="267"/>
        <v>0.8468464011872372</v>
      </c>
    </row>
    <row r="17121" spans="1:3" x14ac:dyDescent="0.2">
      <c r="A17121" s="7">
        <v>17120</v>
      </c>
      <c r="B17121" s="6">
        <v>1.9207072511033907</v>
      </c>
      <c r="C17121" s="7">
        <f t="shared" ca="1" si="267"/>
        <v>0.84689586940390804</v>
      </c>
    </row>
    <row r="17122" spans="1:3" x14ac:dyDescent="0.2">
      <c r="A17122" s="7">
        <v>17121</v>
      </c>
      <c r="B17122" s="6">
        <v>1.9212265258019912</v>
      </c>
      <c r="C17122" s="7">
        <f t="shared" ca="1" si="267"/>
        <v>0.84694533762057878</v>
      </c>
    </row>
    <row r="17123" spans="1:3" x14ac:dyDescent="0.2">
      <c r="A17123" s="7">
        <v>17122</v>
      </c>
      <c r="B17123" s="6">
        <v>1.9212265258019912</v>
      </c>
      <c r="C17123" s="7">
        <f t="shared" ca="1" si="267"/>
        <v>0.84699480583724962</v>
      </c>
    </row>
    <row r="17124" spans="1:3" x14ac:dyDescent="0.2">
      <c r="A17124" s="7">
        <v>17123</v>
      </c>
      <c r="B17124" s="6">
        <v>1.9212265258019912</v>
      </c>
      <c r="C17124" s="7">
        <f t="shared" ca="1" si="267"/>
        <v>0.84704427405392035</v>
      </c>
    </row>
    <row r="17125" spans="1:3" x14ac:dyDescent="0.2">
      <c r="A17125" s="7">
        <v>17124</v>
      </c>
      <c r="B17125" s="6">
        <v>1.9251272939069164</v>
      </c>
      <c r="C17125" s="7">
        <f t="shared" ca="1" si="267"/>
        <v>0.8470937422705912</v>
      </c>
    </row>
    <row r="17126" spans="1:3" x14ac:dyDescent="0.2">
      <c r="A17126" s="7">
        <v>17125</v>
      </c>
      <c r="B17126" s="6">
        <v>1.9251272939069164</v>
      </c>
      <c r="C17126" s="7">
        <f t="shared" ca="1" si="267"/>
        <v>0.84714321048726193</v>
      </c>
    </row>
    <row r="17127" spans="1:3" x14ac:dyDescent="0.2">
      <c r="A17127" s="7">
        <v>17126</v>
      </c>
      <c r="B17127" s="6">
        <v>1.9251272939069164</v>
      </c>
      <c r="C17127" s="7">
        <f t="shared" ca="1" si="267"/>
        <v>0.84719267870393278</v>
      </c>
    </row>
    <row r="17128" spans="1:3" x14ac:dyDescent="0.2">
      <c r="A17128" s="7">
        <v>17127</v>
      </c>
      <c r="B17128" s="6">
        <v>1.9251272939069164</v>
      </c>
      <c r="C17128" s="7">
        <f t="shared" ca="1" si="267"/>
        <v>0.84724214692060351</v>
      </c>
    </row>
    <row r="17129" spans="1:3" x14ac:dyDescent="0.2">
      <c r="A17129" s="7">
        <v>17128</v>
      </c>
      <c r="B17129" s="6">
        <v>1.9266784026460471</v>
      </c>
      <c r="C17129" s="7">
        <f t="shared" ca="1" si="267"/>
        <v>0.84729161513727436</v>
      </c>
    </row>
    <row r="17130" spans="1:3" x14ac:dyDescent="0.2">
      <c r="A17130" s="7">
        <v>17129</v>
      </c>
      <c r="B17130" s="6">
        <v>1.9266784026460471</v>
      </c>
      <c r="C17130" s="7">
        <f t="shared" ca="1" si="267"/>
        <v>0.84734108335394509</v>
      </c>
    </row>
    <row r="17131" spans="1:3" x14ac:dyDescent="0.2">
      <c r="A17131" s="7">
        <v>17130</v>
      </c>
      <c r="B17131" s="6">
        <v>1.9266784026460471</v>
      </c>
      <c r="C17131" s="7">
        <f t="shared" ca="1" si="267"/>
        <v>0.84739055157061582</v>
      </c>
    </row>
    <row r="17132" spans="1:3" x14ac:dyDescent="0.2">
      <c r="A17132" s="7">
        <v>17131</v>
      </c>
      <c r="B17132" s="6">
        <v>1.9266784026460471</v>
      </c>
      <c r="C17132" s="7">
        <f t="shared" ca="1" si="267"/>
        <v>0.84744001978728667</v>
      </c>
    </row>
    <row r="17133" spans="1:3" x14ac:dyDescent="0.2">
      <c r="A17133" s="7">
        <v>17132</v>
      </c>
      <c r="B17133" s="6">
        <v>1.9293681071141577</v>
      </c>
      <c r="C17133" s="7">
        <f t="shared" ca="1" si="267"/>
        <v>0.8474894880039574</v>
      </c>
    </row>
    <row r="17134" spans="1:3" x14ac:dyDescent="0.2">
      <c r="A17134" s="7">
        <v>17133</v>
      </c>
      <c r="B17134" s="6">
        <v>1.9293681071141577</v>
      </c>
      <c r="C17134" s="7">
        <f t="shared" ca="1" si="267"/>
        <v>0.84753895622062825</v>
      </c>
    </row>
    <row r="17135" spans="1:3" x14ac:dyDescent="0.2">
      <c r="A17135" s="7">
        <v>17134</v>
      </c>
      <c r="B17135" s="6">
        <v>1.9293681071141577</v>
      </c>
      <c r="C17135" s="7">
        <f t="shared" ca="1" si="267"/>
        <v>0.84758842443729898</v>
      </c>
    </row>
    <row r="17136" spans="1:3" x14ac:dyDescent="0.2">
      <c r="A17136" s="7">
        <v>17135</v>
      </c>
      <c r="B17136" s="6">
        <v>1.9293783961457844</v>
      </c>
      <c r="C17136" s="7">
        <f t="shared" ca="1" si="267"/>
        <v>0.84763789265396983</v>
      </c>
    </row>
    <row r="17137" spans="1:3" x14ac:dyDescent="0.2">
      <c r="A17137" s="7">
        <v>17136</v>
      </c>
      <c r="B17137" s="6">
        <v>1.9295429590079216</v>
      </c>
      <c r="C17137" s="7">
        <f t="shared" ca="1" si="267"/>
        <v>0.84768736087064056</v>
      </c>
    </row>
    <row r="17138" spans="1:3" x14ac:dyDescent="0.2">
      <c r="A17138" s="7">
        <v>17137</v>
      </c>
      <c r="B17138" s="6">
        <v>1.9295429590079216</v>
      </c>
      <c r="C17138" s="7">
        <f t="shared" ca="1" si="267"/>
        <v>0.84773682908731141</v>
      </c>
    </row>
    <row r="17139" spans="1:3" x14ac:dyDescent="0.2">
      <c r="A17139" s="7">
        <v>17138</v>
      </c>
      <c r="B17139" s="6">
        <v>1.9304042211812611</v>
      </c>
      <c r="C17139" s="7">
        <f t="shared" ca="1" si="267"/>
        <v>0.84778629730398214</v>
      </c>
    </row>
    <row r="17140" spans="1:3" x14ac:dyDescent="0.2">
      <c r="A17140" s="7">
        <v>17139</v>
      </c>
      <c r="B17140" s="6">
        <v>1.9304042211812611</v>
      </c>
      <c r="C17140" s="7">
        <f t="shared" ca="1" si="267"/>
        <v>0.84783576552065298</v>
      </c>
    </row>
    <row r="17141" spans="1:3" x14ac:dyDescent="0.2">
      <c r="A17141" s="7">
        <v>17140</v>
      </c>
      <c r="B17141" s="6">
        <v>1.9304042211812611</v>
      </c>
      <c r="C17141" s="7">
        <f t="shared" ca="1" si="267"/>
        <v>0.84788523373732372</v>
      </c>
    </row>
    <row r="17142" spans="1:3" x14ac:dyDescent="0.2">
      <c r="A17142" s="7">
        <v>17141</v>
      </c>
      <c r="B17142" s="6">
        <v>1.931057724735572</v>
      </c>
      <c r="C17142" s="7">
        <f t="shared" ca="1" si="267"/>
        <v>0.84793470195399456</v>
      </c>
    </row>
    <row r="17143" spans="1:3" x14ac:dyDescent="0.2">
      <c r="A17143" s="7">
        <v>17142</v>
      </c>
      <c r="B17143" s="6">
        <v>1.931057724735572</v>
      </c>
      <c r="C17143" s="7">
        <f t="shared" ca="1" si="267"/>
        <v>0.8479841701706653</v>
      </c>
    </row>
    <row r="17144" spans="1:3" x14ac:dyDescent="0.2">
      <c r="A17144" s="7">
        <v>17143</v>
      </c>
      <c r="B17144" s="6">
        <v>1.9323398497658761</v>
      </c>
      <c r="C17144" s="7">
        <f t="shared" ca="1" si="267"/>
        <v>0.84803363838733614</v>
      </c>
    </row>
    <row r="17145" spans="1:3" x14ac:dyDescent="0.2">
      <c r="A17145" s="7">
        <v>17144</v>
      </c>
      <c r="B17145" s="6">
        <v>1.9323398497658761</v>
      </c>
      <c r="C17145" s="7">
        <f t="shared" ca="1" si="267"/>
        <v>0.84808310660400688</v>
      </c>
    </row>
    <row r="17146" spans="1:3" x14ac:dyDescent="0.2">
      <c r="A17146" s="7">
        <v>17145</v>
      </c>
      <c r="B17146" s="6">
        <v>1.9323398497658761</v>
      </c>
      <c r="C17146" s="7">
        <f t="shared" ca="1" si="267"/>
        <v>0.84813257482067772</v>
      </c>
    </row>
    <row r="17147" spans="1:3" x14ac:dyDescent="0.2">
      <c r="A17147" s="7">
        <v>17146</v>
      </c>
      <c r="B17147" s="6">
        <v>1.9323398497658761</v>
      </c>
      <c r="C17147" s="7">
        <f t="shared" ca="1" si="267"/>
        <v>0.84818204303734845</v>
      </c>
    </row>
    <row r="17148" spans="1:3" x14ac:dyDescent="0.2">
      <c r="A17148" s="7">
        <v>17147</v>
      </c>
      <c r="B17148" s="6">
        <v>1.9323398497658761</v>
      </c>
      <c r="C17148" s="7">
        <f t="shared" ca="1" si="267"/>
        <v>0.8482315112540193</v>
      </c>
    </row>
    <row r="17149" spans="1:3" x14ac:dyDescent="0.2">
      <c r="A17149" s="7">
        <v>17148</v>
      </c>
      <c r="B17149" s="6">
        <v>1.932500594503157</v>
      </c>
      <c r="C17149" s="7">
        <f t="shared" ca="1" si="267"/>
        <v>0.84828097947069003</v>
      </c>
    </row>
    <row r="17150" spans="1:3" x14ac:dyDescent="0.2">
      <c r="A17150" s="7">
        <v>17149</v>
      </c>
      <c r="B17150" s="6">
        <v>1.9336669892687297</v>
      </c>
      <c r="C17150" s="7">
        <f t="shared" ca="1" si="267"/>
        <v>0.84833044768736088</v>
      </c>
    </row>
    <row r="17151" spans="1:3" x14ac:dyDescent="0.2">
      <c r="A17151" s="7">
        <v>17150</v>
      </c>
      <c r="B17151" s="6">
        <v>1.933721568148945</v>
      </c>
      <c r="C17151" s="7">
        <f t="shared" ca="1" si="267"/>
        <v>0.84837991590403161</v>
      </c>
    </row>
    <row r="17152" spans="1:3" x14ac:dyDescent="0.2">
      <c r="A17152" s="7">
        <v>17151</v>
      </c>
      <c r="B17152" s="6">
        <v>1.933721568148945</v>
      </c>
      <c r="C17152" s="7">
        <f t="shared" ca="1" si="267"/>
        <v>0.84842938412070246</v>
      </c>
    </row>
    <row r="17153" spans="1:3" x14ac:dyDescent="0.2">
      <c r="A17153" s="7">
        <v>17152</v>
      </c>
      <c r="B17153" s="6">
        <v>1.933721568148945</v>
      </c>
      <c r="C17153" s="7">
        <f t="shared" ca="1" si="267"/>
        <v>0.84847885233737319</v>
      </c>
    </row>
    <row r="17154" spans="1:3" x14ac:dyDescent="0.2">
      <c r="A17154" s="7">
        <v>17153</v>
      </c>
      <c r="B17154" s="6">
        <v>1.933721568148945</v>
      </c>
      <c r="C17154" s="7">
        <f t="shared" ca="1" si="267"/>
        <v>0.84852832055404404</v>
      </c>
    </row>
    <row r="17155" spans="1:3" x14ac:dyDescent="0.2">
      <c r="A17155" s="7">
        <v>17154</v>
      </c>
      <c r="B17155" s="6">
        <v>1.9341637978152715</v>
      </c>
      <c r="C17155" s="7">
        <f t="shared" ref="C17155:C17218" ca="1" si="268">A17155/COUNT($A$3:$A$20217)</f>
        <v>0.84857778877071477</v>
      </c>
    </row>
    <row r="17156" spans="1:3" x14ac:dyDescent="0.2">
      <c r="A17156" s="7">
        <v>17155</v>
      </c>
      <c r="B17156" s="6">
        <v>1.9341637978152715</v>
      </c>
      <c r="C17156" s="7">
        <f t="shared" ca="1" si="268"/>
        <v>0.84862725698738561</v>
      </c>
    </row>
    <row r="17157" spans="1:3" x14ac:dyDescent="0.2">
      <c r="A17157" s="7">
        <v>17156</v>
      </c>
      <c r="B17157" s="6">
        <v>1.9341637978152715</v>
      </c>
      <c r="C17157" s="7">
        <f t="shared" ca="1" si="268"/>
        <v>0.84867672520405635</v>
      </c>
    </row>
    <row r="17158" spans="1:3" x14ac:dyDescent="0.2">
      <c r="A17158" s="7">
        <v>17157</v>
      </c>
      <c r="B17158" s="6">
        <v>1.9344016006843479</v>
      </c>
      <c r="C17158" s="7">
        <f t="shared" ca="1" si="268"/>
        <v>0.84872619342072719</v>
      </c>
    </row>
    <row r="17159" spans="1:3" x14ac:dyDescent="0.2">
      <c r="A17159" s="7">
        <v>17158</v>
      </c>
      <c r="B17159" s="6">
        <v>1.9344016006843479</v>
      </c>
      <c r="C17159" s="7">
        <f t="shared" ca="1" si="268"/>
        <v>0.84877566163739793</v>
      </c>
    </row>
    <row r="17160" spans="1:3" x14ac:dyDescent="0.2">
      <c r="A17160" s="7">
        <v>17159</v>
      </c>
      <c r="B17160" s="6">
        <v>1.9356170250116911</v>
      </c>
      <c r="C17160" s="7">
        <f t="shared" ca="1" si="268"/>
        <v>0.84882512985406877</v>
      </c>
    </row>
    <row r="17161" spans="1:3" x14ac:dyDescent="0.2">
      <c r="A17161" s="7">
        <v>17160</v>
      </c>
      <c r="B17161" s="6">
        <v>1.9356170250116911</v>
      </c>
      <c r="C17161" s="7">
        <f t="shared" ca="1" si="268"/>
        <v>0.84887459807073951</v>
      </c>
    </row>
    <row r="17162" spans="1:3" x14ac:dyDescent="0.2">
      <c r="A17162" s="7">
        <v>17161</v>
      </c>
      <c r="B17162" s="6">
        <v>1.9360954848470424</v>
      </c>
      <c r="C17162" s="7">
        <f t="shared" ca="1" si="268"/>
        <v>0.84892406628741035</v>
      </c>
    </row>
    <row r="17163" spans="1:3" x14ac:dyDescent="0.2">
      <c r="A17163" s="7">
        <v>17162</v>
      </c>
      <c r="B17163" s="6">
        <v>1.9409919263433029</v>
      </c>
      <c r="C17163" s="7">
        <f t="shared" ca="1" si="268"/>
        <v>0.84897353450408108</v>
      </c>
    </row>
    <row r="17164" spans="1:3" x14ac:dyDescent="0.2">
      <c r="A17164" s="7">
        <v>17163</v>
      </c>
      <c r="B17164" s="6">
        <v>1.9409919263433029</v>
      </c>
      <c r="C17164" s="7">
        <f t="shared" ca="1" si="268"/>
        <v>0.84902300272075193</v>
      </c>
    </row>
    <row r="17165" spans="1:3" x14ac:dyDescent="0.2">
      <c r="A17165" s="7">
        <v>17164</v>
      </c>
      <c r="B17165" s="6">
        <v>1.941496527548443</v>
      </c>
      <c r="C17165" s="7">
        <f t="shared" ca="1" si="268"/>
        <v>0.84907247093742266</v>
      </c>
    </row>
    <row r="17166" spans="1:3" x14ac:dyDescent="0.2">
      <c r="A17166" s="7">
        <v>17165</v>
      </c>
      <c r="B17166" s="6">
        <v>1.9452103081941718</v>
      </c>
      <c r="C17166" s="7">
        <f t="shared" ca="1" si="268"/>
        <v>0.84912193915409351</v>
      </c>
    </row>
    <row r="17167" spans="1:3" x14ac:dyDescent="0.2">
      <c r="A17167" s="7">
        <v>17166</v>
      </c>
      <c r="B17167" s="6">
        <v>1.9452103081941718</v>
      </c>
      <c r="C17167" s="7">
        <f t="shared" ca="1" si="268"/>
        <v>0.84917140737076424</v>
      </c>
    </row>
    <row r="17168" spans="1:3" x14ac:dyDescent="0.2">
      <c r="A17168" s="7">
        <v>17167</v>
      </c>
      <c r="B17168" s="6">
        <v>1.9478194963665718</v>
      </c>
      <c r="C17168" s="7">
        <f t="shared" ca="1" si="268"/>
        <v>0.84922087558743509</v>
      </c>
    </row>
    <row r="17169" spans="1:3" x14ac:dyDescent="0.2">
      <c r="A17169" s="7">
        <v>17168</v>
      </c>
      <c r="B17169" s="6">
        <v>1.9508124191594511</v>
      </c>
      <c r="C17169" s="7">
        <f t="shared" ca="1" si="268"/>
        <v>0.84927034380410582</v>
      </c>
    </row>
    <row r="17170" spans="1:3" x14ac:dyDescent="0.2">
      <c r="A17170" s="7">
        <v>17169</v>
      </c>
      <c r="B17170" s="6">
        <v>1.9545520039459241</v>
      </c>
      <c r="C17170" s="7">
        <f t="shared" ca="1" si="268"/>
        <v>0.84931981202077667</v>
      </c>
    </row>
    <row r="17171" spans="1:3" x14ac:dyDescent="0.2">
      <c r="A17171" s="7">
        <v>17170</v>
      </c>
      <c r="B17171" s="6">
        <v>1.9545520039459241</v>
      </c>
      <c r="C17171" s="7">
        <f t="shared" ca="1" si="268"/>
        <v>0.8493692802374474</v>
      </c>
    </row>
    <row r="17172" spans="1:3" x14ac:dyDescent="0.2">
      <c r="A17172" s="7">
        <v>17171</v>
      </c>
      <c r="B17172" s="6">
        <v>1.9545520039459241</v>
      </c>
      <c r="C17172" s="7">
        <f t="shared" ca="1" si="268"/>
        <v>0.84941874845411824</v>
      </c>
    </row>
    <row r="17173" spans="1:3" x14ac:dyDescent="0.2">
      <c r="A17173" s="7">
        <v>17172</v>
      </c>
      <c r="B17173" s="6">
        <v>1.9545520039459241</v>
      </c>
      <c r="C17173" s="7">
        <f t="shared" ca="1" si="268"/>
        <v>0.84946821667078898</v>
      </c>
    </row>
    <row r="17174" spans="1:3" x14ac:dyDescent="0.2">
      <c r="A17174" s="7">
        <v>17173</v>
      </c>
      <c r="B17174" s="6">
        <v>1.9545520039459241</v>
      </c>
      <c r="C17174" s="7">
        <f t="shared" ca="1" si="268"/>
        <v>0.84951768488745982</v>
      </c>
    </row>
    <row r="17175" spans="1:3" x14ac:dyDescent="0.2">
      <c r="A17175" s="7">
        <v>17174</v>
      </c>
      <c r="B17175" s="6">
        <v>1.9545520039459241</v>
      </c>
      <c r="C17175" s="7">
        <f t="shared" ca="1" si="268"/>
        <v>0.84956715310413056</v>
      </c>
    </row>
    <row r="17176" spans="1:3" x14ac:dyDescent="0.2">
      <c r="A17176" s="7">
        <v>17175</v>
      </c>
      <c r="B17176" s="6">
        <v>1.9578931339258876</v>
      </c>
      <c r="C17176" s="7">
        <f t="shared" ca="1" si="268"/>
        <v>0.8496166213208014</v>
      </c>
    </row>
    <row r="17177" spans="1:3" x14ac:dyDescent="0.2">
      <c r="A17177" s="7">
        <v>17176</v>
      </c>
      <c r="B17177" s="6">
        <v>1.9578931339258876</v>
      </c>
      <c r="C17177" s="7">
        <f t="shared" ca="1" si="268"/>
        <v>0.84966608953747214</v>
      </c>
    </row>
    <row r="17178" spans="1:3" x14ac:dyDescent="0.2">
      <c r="A17178" s="7">
        <v>17177</v>
      </c>
      <c r="B17178" s="6">
        <v>1.9578931339258876</v>
      </c>
      <c r="C17178" s="7">
        <f t="shared" ca="1" si="268"/>
        <v>0.84971555775414298</v>
      </c>
    </row>
    <row r="17179" spans="1:3" x14ac:dyDescent="0.2">
      <c r="A17179" s="7">
        <v>17178</v>
      </c>
      <c r="B17179" s="6">
        <v>1.9578931339258876</v>
      </c>
      <c r="C17179" s="7">
        <f t="shared" ca="1" si="268"/>
        <v>0.84976502597081371</v>
      </c>
    </row>
    <row r="17180" spans="1:3" x14ac:dyDescent="0.2">
      <c r="A17180" s="7">
        <v>17179</v>
      </c>
      <c r="B17180" s="6">
        <v>1.9596700387236687</v>
      </c>
      <c r="C17180" s="7">
        <f t="shared" ca="1" si="268"/>
        <v>0.84981449418748456</v>
      </c>
    </row>
    <row r="17181" spans="1:3" x14ac:dyDescent="0.2">
      <c r="A17181" s="7">
        <v>17180</v>
      </c>
      <c r="B17181" s="6">
        <v>1.9605724325849838</v>
      </c>
      <c r="C17181" s="7">
        <f t="shared" ca="1" si="268"/>
        <v>0.84986396240415529</v>
      </c>
    </row>
    <row r="17182" spans="1:3" x14ac:dyDescent="0.2">
      <c r="A17182" s="7">
        <v>17181</v>
      </c>
      <c r="B17182" s="6">
        <v>1.9605724325849838</v>
      </c>
      <c r="C17182" s="7">
        <f t="shared" ca="1" si="268"/>
        <v>0.84991343062082614</v>
      </c>
    </row>
    <row r="17183" spans="1:3" x14ac:dyDescent="0.2">
      <c r="A17183" s="7">
        <v>17182</v>
      </c>
      <c r="B17183" s="6">
        <v>1.9605724325849838</v>
      </c>
      <c r="C17183" s="7">
        <f t="shared" ca="1" si="268"/>
        <v>0.84996289883749687</v>
      </c>
    </row>
    <row r="17184" spans="1:3" x14ac:dyDescent="0.2">
      <c r="A17184" s="7">
        <v>17183</v>
      </c>
      <c r="B17184" s="6">
        <v>1.9614000799289233</v>
      </c>
      <c r="C17184" s="7">
        <f t="shared" ca="1" si="268"/>
        <v>0.85001236705416772</v>
      </c>
    </row>
    <row r="17185" spans="1:3" x14ac:dyDescent="0.2">
      <c r="A17185" s="7">
        <v>17184</v>
      </c>
      <c r="B17185" s="6">
        <v>1.9625659607645574</v>
      </c>
      <c r="C17185" s="7">
        <f t="shared" ca="1" si="268"/>
        <v>0.85006183527083845</v>
      </c>
    </row>
    <row r="17186" spans="1:3" x14ac:dyDescent="0.2">
      <c r="A17186" s="7">
        <v>17185</v>
      </c>
      <c r="B17186" s="6">
        <v>1.963890377254236</v>
      </c>
      <c r="C17186" s="7">
        <f t="shared" ca="1" si="268"/>
        <v>0.8501113034875093</v>
      </c>
    </row>
    <row r="17187" spans="1:3" x14ac:dyDescent="0.2">
      <c r="A17187" s="7">
        <v>17186</v>
      </c>
      <c r="B17187" s="6">
        <v>1.9648308591059926</v>
      </c>
      <c r="C17187" s="7">
        <f t="shared" ca="1" si="268"/>
        <v>0.85016077170418003</v>
      </c>
    </row>
    <row r="17188" spans="1:3" x14ac:dyDescent="0.2">
      <c r="A17188" s="7">
        <v>17187</v>
      </c>
      <c r="B17188" s="6">
        <v>1.967741798164111</v>
      </c>
      <c r="C17188" s="7">
        <f t="shared" ca="1" si="268"/>
        <v>0.85021023992085087</v>
      </c>
    </row>
    <row r="17189" spans="1:3" x14ac:dyDescent="0.2">
      <c r="A17189" s="7">
        <v>17188</v>
      </c>
      <c r="B17189" s="6">
        <v>1.967741798164111</v>
      </c>
      <c r="C17189" s="7">
        <f t="shared" ca="1" si="268"/>
        <v>0.85025970813752161</v>
      </c>
    </row>
    <row r="17190" spans="1:3" x14ac:dyDescent="0.2">
      <c r="A17190" s="7">
        <v>17189</v>
      </c>
      <c r="B17190" s="6">
        <v>1.967741798164111</v>
      </c>
      <c r="C17190" s="7">
        <f t="shared" ca="1" si="268"/>
        <v>0.85030917635419245</v>
      </c>
    </row>
    <row r="17191" spans="1:3" x14ac:dyDescent="0.2">
      <c r="A17191" s="7">
        <v>17190</v>
      </c>
      <c r="B17191" s="6">
        <v>1.967741798164111</v>
      </c>
      <c r="C17191" s="7">
        <f t="shared" ca="1" si="268"/>
        <v>0.85035864457086319</v>
      </c>
    </row>
    <row r="17192" spans="1:3" x14ac:dyDescent="0.2">
      <c r="A17192" s="7">
        <v>17191</v>
      </c>
      <c r="B17192" s="6">
        <v>1.967741798164111</v>
      </c>
      <c r="C17192" s="7">
        <f t="shared" ca="1" si="268"/>
        <v>0.85040811278753403</v>
      </c>
    </row>
    <row r="17193" spans="1:3" x14ac:dyDescent="0.2">
      <c r="A17193" s="7">
        <v>17192</v>
      </c>
      <c r="B17193" s="6">
        <v>1.9679258760820595</v>
      </c>
      <c r="C17193" s="7">
        <f t="shared" ca="1" si="268"/>
        <v>0.85045758100420477</v>
      </c>
    </row>
    <row r="17194" spans="1:3" x14ac:dyDescent="0.2">
      <c r="A17194" s="7">
        <v>17193</v>
      </c>
      <c r="B17194" s="6">
        <v>1.9679258760820595</v>
      </c>
      <c r="C17194" s="7">
        <f t="shared" ca="1" si="268"/>
        <v>0.85050704922087561</v>
      </c>
    </row>
    <row r="17195" spans="1:3" x14ac:dyDescent="0.2">
      <c r="A17195" s="7">
        <v>17194</v>
      </c>
      <c r="B17195" s="6">
        <v>1.9680809350609962</v>
      </c>
      <c r="C17195" s="7">
        <f t="shared" ca="1" si="268"/>
        <v>0.85055651743754634</v>
      </c>
    </row>
    <row r="17196" spans="1:3" x14ac:dyDescent="0.2">
      <c r="A17196" s="7">
        <v>17195</v>
      </c>
      <c r="B17196" s="6">
        <v>1.9680809350609962</v>
      </c>
      <c r="C17196" s="7">
        <f t="shared" ca="1" si="268"/>
        <v>0.85060598565421719</v>
      </c>
    </row>
    <row r="17197" spans="1:3" x14ac:dyDescent="0.2">
      <c r="A17197" s="7">
        <v>17196</v>
      </c>
      <c r="B17197" s="6">
        <v>1.9680809350609962</v>
      </c>
      <c r="C17197" s="7">
        <f t="shared" ca="1" si="268"/>
        <v>0.85065545387088792</v>
      </c>
    </row>
    <row r="17198" spans="1:3" x14ac:dyDescent="0.2">
      <c r="A17198" s="7">
        <v>17197</v>
      </c>
      <c r="B17198" s="6">
        <v>1.9680864253139685</v>
      </c>
      <c r="C17198" s="7">
        <f t="shared" ca="1" si="268"/>
        <v>0.85070492208755877</v>
      </c>
    </row>
    <row r="17199" spans="1:3" x14ac:dyDescent="0.2">
      <c r="A17199" s="7">
        <v>17198</v>
      </c>
      <c r="B17199" s="6">
        <v>1.968488812978757</v>
      </c>
      <c r="C17199" s="7">
        <f t="shared" ca="1" si="268"/>
        <v>0.8507543903042295</v>
      </c>
    </row>
    <row r="17200" spans="1:3" x14ac:dyDescent="0.2">
      <c r="A17200" s="7">
        <v>17199</v>
      </c>
      <c r="B17200" s="6">
        <v>1.9687758394391164</v>
      </c>
      <c r="C17200" s="7">
        <f t="shared" ca="1" si="268"/>
        <v>0.85080385852090035</v>
      </c>
    </row>
    <row r="17201" spans="1:3" x14ac:dyDescent="0.2">
      <c r="A17201" s="7">
        <v>17200</v>
      </c>
      <c r="B17201" s="6">
        <v>1.9687758394391164</v>
      </c>
      <c r="C17201" s="7">
        <f t="shared" ca="1" si="268"/>
        <v>0.85085332673757108</v>
      </c>
    </row>
    <row r="17202" spans="1:3" x14ac:dyDescent="0.2">
      <c r="A17202" s="7">
        <v>17201</v>
      </c>
      <c r="B17202" s="6">
        <v>1.9699069360320642</v>
      </c>
      <c r="C17202" s="7">
        <f t="shared" ca="1" si="268"/>
        <v>0.85090279495424193</v>
      </c>
    </row>
    <row r="17203" spans="1:3" x14ac:dyDescent="0.2">
      <c r="A17203" s="7">
        <v>17202</v>
      </c>
      <c r="B17203" s="6">
        <v>1.9699069360320642</v>
      </c>
      <c r="C17203" s="7">
        <f t="shared" ca="1" si="268"/>
        <v>0.85095226317091266</v>
      </c>
    </row>
    <row r="17204" spans="1:3" x14ac:dyDescent="0.2">
      <c r="A17204" s="7">
        <v>17203</v>
      </c>
      <c r="B17204" s="6">
        <v>1.971082114573024</v>
      </c>
      <c r="C17204" s="7">
        <f t="shared" ca="1" si="268"/>
        <v>0.8510017313875835</v>
      </c>
    </row>
    <row r="17205" spans="1:3" x14ac:dyDescent="0.2">
      <c r="A17205" s="7">
        <v>17204</v>
      </c>
      <c r="B17205" s="6">
        <v>1.971082114573024</v>
      </c>
      <c r="C17205" s="7">
        <f t="shared" ca="1" si="268"/>
        <v>0.85105119960425424</v>
      </c>
    </row>
    <row r="17206" spans="1:3" x14ac:dyDescent="0.2">
      <c r="A17206" s="7">
        <v>17205</v>
      </c>
      <c r="B17206" s="6">
        <v>1.9713868041205362</v>
      </c>
      <c r="C17206" s="7">
        <f t="shared" ca="1" si="268"/>
        <v>0.85110066782092508</v>
      </c>
    </row>
    <row r="17207" spans="1:3" x14ac:dyDescent="0.2">
      <c r="A17207" s="7">
        <v>17206</v>
      </c>
      <c r="B17207" s="6">
        <v>1.9713868041205362</v>
      </c>
      <c r="C17207" s="7">
        <f t="shared" ca="1" si="268"/>
        <v>0.85115013603759582</v>
      </c>
    </row>
    <row r="17208" spans="1:3" x14ac:dyDescent="0.2">
      <c r="A17208" s="7">
        <v>17207</v>
      </c>
      <c r="B17208" s="6">
        <v>1.9713944225983049</v>
      </c>
      <c r="C17208" s="7">
        <f t="shared" ca="1" si="268"/>
        <v>0.85119960425426666</v>
      </c>
    </row>
    <row r="17209" spans="1:3" x14ac:dyDescent="0.2">
      <c r="A17209" s="7">
        <v>17208</v>
      </c>
      <c r="B17209" s="6">
        <v>1.974166306418299</v>
      </c>
      <c r="C17209" s="7">
        <f t="shared" ca="1" si="268"/>
        <v>0.8512490724709374</v>
      </c>
    </row>
    <row r="17210" spans="1:3" x14ac:dyDescent="0.2">
      <c r="A17210" s="7">
        <v>17209</v>
      </c>
      <c r="B17210" s="6">
        <v>1.9749586461685897</v>
      </c>
      <c r="C17210" s="7">
        <f t="shared" ca="1" si="268"/>
        <v>0.85129854068760824</v>
      </c>
    </row>
    <row r="17211" spans="1:3" x14ac:dyDescent="0.2">
      <c r="A17211" s="7">
        <v>17210</v>
      </c>
      <c r="B17211" s="6">
        <v>1.9749586461685897</v>
      </c>
      <c r="C17211" s="7">
        <f t="shared" ca="1" si="268"/>
        <v>0.85134800890427897</v>
      </c>
    </row>
    <row r="17212" spans="1:3" x14ac:dyDescent="0.2">
      <c r="A17212" s="7">
        <v>17211</v>
      </c>
      <c r="B17212" s="6">
        <v>1.9751751652387828</v>
      </c>
      <c r="C17212" s="7">
        <f t="shared" ca="1" si="268"/>
        <v>0.85139747712094982</v>
      </c>
    </row>
    <row r="17213" spans="1:3" x14ac:dyDescent="0.2">
      <c r="A17213" s="7">
        <v>17212</v>
      </c>
      <c r="B17213" s="6">
        <v>1.9754257160662281</v>
      </c>
      <c r="C17213" s="7">
        <f t="shared" ca="1" si="268"/>
        <v>0.85144694533762055</v>
      </c>
    </row>
    <row r="17214" spans="1:3" x14ac:dyDescent="0.2">
      <c r="A17214" s="7">
        <v>17213</v>
      </c>
      <c r="B17214" s="6">
        <v>1.9761478716938452</v>
      </c>
      <c r="C17214" s="7">
        <f t="shared" ca="1" si="268"/>
        <v>0.8514964135542914</v>
      </c>
    </row>
    <row r="17215" spans="1:3" x14ac:dyDescent="0.2">
      <c r="A17215" s="7">
        <v>17214</v>
      </c>
      <c r="B17215" s="6">
        <v>1.9789560131624828</v>
      </c>
      <c r="C17215" s="7">
        <f t="shared" ca="1" si="268"/>
        <v>0.85154588177096213</v>
      </c>
    </row>
    <row r="17216" spans="1:3" x14ac:dyDescent="0.2">
      <c r="A17216" s="7">
        <v>17215</v>
      </c>
      <c r="B17216" s="6">
        <v>1.9795707710443633</v>
      </c>
      <c r="C17216" s="7">
        <f t="shared" ca="1" si="268"/>
        <v>0.85159534998763298</v>
      </c>
    </row>
    <row r="17217" spans="1:3" x14ac:dyDescent="0.2">
      <c r="A17217" s="7">
        <v>17216</v>
      </c>
      <c r="B17217" s="6">
        <v>1.9796811572395878</v>
      </c>
      <c r="C17217" s="7">
        <f t="shared" ca="1" si="268"/>
        <v>0.85164481820430371</v>
      </c>
    </row>
    <row r="17218" spans="1:3" x14ac:dyDescent="0.2">
      <c r="A17218" s="7">
        <v>17217</v>
      </c>
      <c r="B17218" s="6">
        <v>1.9796811572395878</v>
      </c>
      <c r="C17218" s="7">
        <f t="shared" ca="1" si="268"/>
        <v>0.85169428642097456</v>
      </c>
    </row>
    <row r="17219" spans="1:3" x14ac:dyDescent="0.2">
      <c r="A17219" s="7">
        <v>17218</v>
      </c>
      <c r="B17219" s="6">
        <v>1.9812131232876062</v>
      </c>
      <c r="C17219" s="7">
        <f t="shared" ref="C17219:C17282" ca="1" si="269">A17219/COUNT($A$3:$A$20217)</f>
        <v>0.85174375463764529</v>
      </c>
    </row>
    <row r="17220" spans="1:3" x14ac:dyDescent="0.2">
      <c r="A17220" s="7">
        <v>17219</v>
      </c>
      <c r="B17220" s="6">
        <v>1.9858029480284412</v>
      </c>
      <c r="C17220" s="7">
        <f t="shared" ca="1" si="269"/>
        <v>0.85179322285431613</v>
      </c>
    </row>
    <row r="17221" spans="1:3" x14ac:dyDescent="0.2">
      <c r="A17221" s="7">
        <v>17220</v>
      </c>
      <c r="B17221" s="6">
        <v>1.9859079998577567</v>
      </c>
      <c r="C17221" s="7">
        <f t="shared" ca="1" si="269"/>
        <v>0.85184269107098687</v>
      </c>
    </row>
    <row r="17222" spans="1:3" x14ac:dyDescent="0.2">
      <c r="A17222" s="7">
        <v>17221</v>
      </c>
      <c r="B17222" s="6">
        <v>1.9871924504152716</v>
      </c>
      <c r="C17222" s="7">
        <f t="shared" ca="1" si="269"/>
        <v>0.85189215928765771</v>
      </c>
    </row>
    <row r="17223" spans="1:3" x14ac:dyDescent="0.2">
      <c r="A17223" s="7">
        <v>17222</v>
      </c>
      <c r="B17223" s="6">
        <v>1.9871924504152716</v>
      </c>
      <c r="C17223" s="7">
        <f t="shared" ca="1" si="269"/>
        <v>0.85194162750432845</v>
      </c>
    </row>
    <row r="17224" spans="1:3" x14ac:dyDescent="0.2">
      <c r="A17224" s="7">
        <v>17223</v>
      </c>
      <c r="B17224" s="6">
        <v>1.9874747969714068</v>
      </c>
      <c r="C17224" s="7">
        <f t="shared" ca="1" si="269"/>
        <v>0.85199109572099929</v>
      </c>
    </row>
    <row r="17225" spans="1:3" x14ac:dyDescent="0.2">
      <c r="A17225" s="7">
        <v>17224</v>
      </c>
      <c r="B17225" s="6">
        <v>1.9874747969714068</v>
      </c>
      <c r="C17225" s="7">
        <f t="shared" ca="1" si="269"/>
        <v>0.85204056393767003</v>
      </c>
    </row>
    <row r="17226" spans="1:3" x14ac:dyDescent="0.2">
      <c r="A17226" s="7">
        <v>17225</v>
      </c>
      <c r="B17226" s="6">
        <v>1.9875245452234847</v>
      </c>
      <c r="C17226" s="7">
        <f t="shared" ca="1" si="269"/>
        <v>0.85209003215434087</v>
      </c>
    </row>
    <row r="17227" spans="1:3" x14ac:dyDescent="0.2">
      <c r="A17227" s="7">
        <v>17226</v>
      </c>
      <c r="B17227" s="6">
        <v>1.9892378012399003</v>
      </c>
      <c r="C17227" s="7">
        <f t="shared" ca="1" si="269"/>
        <v>0.8521395003710116</v>
      </c>
    </row>
    <row r="17228" spans="1:3" x14ac:dyDescent="0.2">
      <c r="A17228" s="7">
        <v>17227</v>
      </c>
      <c r="B17228" s="6">
        <v>1.9903195519147765</v>
      </c>
      <c r="C17228" s="7">
        <f t="shared" ca="1" si="269"/>
        <v>0.85218896858768245</v>
      </c>
    </row>
    <row r="17229" spans="1:3" x14ac:dyDescent="0.2">
      <c r="A17229" s="7">
        <v>17228</v>
      </c>
      <c r="B17229" s="6">
        <v>1.9911896654491201</v>
      </c>
      <c r="C17229" s="7">
        <f t="shared" ca="1" si="269"/>
        <v>0.85223843680435318</v>
      </c>
    </row>
    <row r="17230" spans="1:3" x14ac:dyDescent="0.2">
      <c r="A17230" s="7">
        <v>17229</v>
      </c>
      <c r="B17230" s="6">
        <v>1.9915072565812331</v>
      </c>
      <c r="C17230" s="7">
        <f t="shared" ca="1" si="269"/>
        <v>0.85228790502102403</v>
      </c>
    </row>
    <row r="17231" spans="1:3" x14ac:dyDescent="0.2">
      <c r="A17231" s="7">
        <v>17230</v>
      </c>
      <c r="B17231" s="6">
        <v>1.9915072565812331</v>
      </c>
      <c r="C17231" s="7">
        <f t="shared" ca="1" si="269"/>
        <v>0.85233737323769476</v>
      </c>
    </row>
    <row r="17232" spans="1:3" x14ac:dyDescent="0.2">
      <c r="A17232" s="7">
        <v>17231</v>
      </c>
      <c r="B17232" s="6">
        <v>1.9916404580101599</v>
      </c>
      <c r="C17232" s="7">
        <f t="shared" ca="1" si="269"/>
        <v>0.85238684145436561</v>
      </c>
    </row>
    <row r="17233" spans="1:3" x14ac:dyDescent="0.2">
      <c r="A17233" s="7">
        <v>17232</v>
      </c>
      <c r="B17233" s="6">
        <v>1.9925563658368617</v>
      </c>
      <c r="C17233" s="7">
        <f t="shared" ca="1" si="269"/>
        <v>0.85243630967103634</v>
      </c>
    </row>
    <row r="17234" spans="1:3" x14ac:dyDescent="0.2">
      <c r="A17234" s="7">
        <v>17233</v>
      </c>
      <c r="B17234" s="6">
        <v>1.9927367824122211</v>
      </c>
      <c r="C17234" s="7">
        <f t="shared" ca="1" si="269"/>
        <v>0.85248577788770719</v>
      </c>
    </row>
    <row r="17235" spans="1:3" x14ac:dyDescent="0.2">
      <c r="A17235" s="7">
        <v>17234</v>
      </c>
      <c r="B17235" s="6">
        <v>1.9929711258965188</v>
      </c>
      <c r="C17235" s="7">
        <f t="shared" ca="1" si="269"/>
        <v>0.85253524610437792</v>
      </c>
    </row>
    <row r="17236" spans="1:3" x14ac:dyDescent="0.2">
      <c r="A17236" s="7">
        <v>17235</v>
      </c>
      <c r="B17236" s="6">
        <v>1.9929711258965188</v>
      </c>
      <c r="C17236" s="7">
        <f t="shared" ca="1" si="269"/>
        <v>0.85258471432104876</v>
      </c>
    </row>
    <row r="17237" spans="1:3" x14ac:dyDescent="0.2">
      <c r="A17237" s="7">
        <v>17236</v>
      </c>
      <c r="B17237" s="6">
        <v>1.9929711258965188</v>
      </c>
      <c r="C17237" s="7">
        <f t="shared" ca="1" si="269"/>
        <v>0.8526341825377195</v>
      </c>
    </row>
    <row r="17238" spans="1:3" x14ac:dyDescent="0.2">
      <c r="A17238" s="7">
        <v>17237</v>
      </c>
      <c r="B17238" s="6">
        <v>1.9929711258965188</v>
      </c>
      <c r="C17238" s="7">
        <f t="shared" ca="1" si="269"/>
        <v>0.85268365075439034</v>
      </c>
    </row>
    <row r="17239" spans="1:3" x14ac:dyDescent="0.2">
      <c r="A17239" s="7">
        <v>17238</v>
      </c>
      <c r="B17239" s="6">
        <v>1.9929711258965188</v>
      </c>
      <c r="C17239" s="7">
        <f t="shared" ca="1" si="269"/>
        <v>0.85273311897106108</v>
      </c>
    </row>
    <row r="17240" spans="1:3" x14ac:dyDescent="0.2">
      <c r="A17240" s="7">
        <v>17239</v>
      </c>
      <c r="B17240" s="6">
        <v>1.9932526821955943</v>
      </c>
      <c r="C17240" s="7">
        <f t="shared" ca="1" si="269"/>
        <v>0.85278258718773192</v>
      </c>
    </row>
    <row r="17241" spans="1:3" x14ac:dyDescent="0.2">
      <c r="A17241" s="7">
        <v>17240</v>
      </c>
      <c r="B17241" s="6">
        <v>1.9934884235538686</v>
      </c>
      <c r="C17241" s="7">
        <f t="shared" ca="1" si="269"/>
        <v>0.85283205540440266</v>
      </c>
    </row>
    <row r="17242" spans="1:3" x14ac:dyDescent="0.2">
      <c r="A17242" s="7">
        <v>17241</v>
      </c>
      <c r="B17242" s="6">
        <v>1.9946289325792499</v>
      </c>
      <c r="C17242" s="7">
        <f t="shared" ca="1" si="269"/>
        <v>0.8528815236210735</v>
      </c>
    </row>
    <row r="17243" spans="1:3" x14ac:dyDescent="0.2">
      <c r="A17243" s="7">
        <v>17242</v>
      </c>
      <c r="B17243" s="6">
        <v>1.9959372670679976</v>
      </c>
      <c r="C17243" s="7">
        <f t="shared" ca="1" si="269"/>
        <v>0.85293099183774423</v>
      </c>
    </row>
    <row r="17244" spans="1:3" x14ac:dyDescent="0.2">
      <c r="A17244" s="7">
        <v>17243</v>
      </c>
      <c r="B17244" s="6">
        <v>1.9959372670679976</v>
      </c>
      <c r="C17244" s="7">
        <f t="shared" ca="1" si="269"/>
        <v>0.85298046005441508</v>
      </c>
    </row>
    <row r="17245" spans="1:3" x14ac:dyDescent="0.2">
      <c r="A17245" s="7">
        <v>17244</v>
      </c>
      <c r="B17245" s="6">
        <v>1.9968545122367765</v>
      </c>
      <c r="C17245" s="7">
        <f t="shared" ca="1" si="269"/>
        <v>0.85302992827108581</v>
      </c>
    </row>
    <row r="17246" spans="1:3" x14ac:dyDescent="0.2">
      <c r="A17246" s="7">
        <v>17245</v>
      </c>
      <c r="B17246" s="6">
        <v>1.9968545122367765</v>
      </c>
      <c r="C17246" s="7">
        <f t="shared" ca="1" si="269"/>
        <v>0.85307939648775666</v>
      </c>
    </row>
    <row r="17247" spans="1:3" x14ac:dyDescent="0.2">
      <c r="A17247" s="7">
        <v>17246</v>
      </c>
      <c r="B17247" s="6">
        <v>1.9968545122367765</v>
      </c>
      <c r="C17247" s="7">
        <f t="shared" ca="1" si="269"/>
        <v>0.85312886470442739</v>
      </c>
    </row>
    <row r="17248" spans="1:3" x14ac:dyDescent="0.2">
      <c r="A17248" s="7">
        <v>17247</v>
      </c>
      <c r="B17248" s="6">
        <v>1.9968545122367765</v>
      </c>
      <c r="C17248" s="7">
        <f t="shared" ca="1" si="269"/>
        <v>0.85317833292109824</v>
      </c>
    </row>
    <row r="17249" spans="1:3" x14ac:dyDescent="0.2">
      <c r="A17249" s="7">
        <v>17248</v>
      </c>
      <c r="B17249" s="6">
        <v>1.9986076318735968</v>
      </c>
      <c r="C17249" s="7">
        <f t="shared" ca="1" si="269"/>
        <v>0.85322780113776897</v>
      </c>
    </row>
    <row r="17250" spans="1:3" x14ac:dyDescent="0.2">
      <c r="A17250" s="7">
        <v>17249</v>
      </c>
      <c r="B17250" s="6">
        <v>1.9986076318735968</v>
      </c>
      <c r="C17250" s="7">
        <f t="shared" ca="1" si="269"/>
        <v>0.85327726935443982</v>
      </c>
    </row>
    <row r="17251" spans="1:3" x14ac:dyDescent="0.2">
      <c r="A17251" s="7">
        <v>17250</v>
      </c>
      <c r="B17251" s="6">
        <v>1.9986076318735968</v>
      </c>
      <c r="C17251" s="7">
        <f t="shared" ca="1" si="269"/>
        <v>0.85332673757111055</v>
      </c>
    </row>
    <row r="17252" spans="1:3" x14ac:dyDescent="0.2">
      <c r="A17252" s="7">
        <v>17251</v>
      </c>
      <c r="B17252" s="6">
        <v>1.9993423503120855</v>
      </c>
      <c r="C17252" s="7">
        <f t="shared" ca="1" si="269"/>
        <v>0.85337620578778139</v>
      </c>
    </row>
    <row r="17253" spans="1:3" x14ac:dyDescent="0.2">
      <c r="A17253" s="7">
        <v>17252</v>
      </c>
      <c r="B17253" s="6">
        <v>1.9994712448099605</v>
      </c>
      <c r="C17253" s="7">
        <f t="shared" ca="1" si="269"/>
        <v>0.85342567400445213</v>
      </c>
    </row>
    <row r="17254" spans="1:3" x14ac:dyDescent="0.2">
      <c r="A17254" s="7">
        <v>17253</v>
      </c>
      <c r="B17254" s="6">
        <v>1.99969721242506</v>
      </c>
      <c r="C17254" s="7">
        <f t="shared" ca="1" si="269"/>
        <v>0.85347514222112297</v>
      </c>
    </row>
    <row r="17255" spans="1:3" x14ac:dyDescent="0.2">
      <c r="A17255" s="7">
        <v>17254</v>
      </c>
      <c r="B17255" s="6">
        <v>2.0013292847571407</v>
      </c>
      <c r="C17255" s="7">
        <f t="shared" ca="1" si="269"/>
        <v>0.85352461043779371</v>
      </c>
    </row>
    <row r="17256" spans="1:3" x14ac:dyDescent="0.2">
      <c r="A17256" s="7">
        <v>17255</v>
      </c>
      <c r="B17256" s="6">
        <v>2.0013292847571407</v>
      </c>
      <c r="C17256" s="7">
        <f t="shared" ca="1" si="269"/>
        <v>0.85357407865446455</v>
      </c>
    </row>
    <row r="17257" spans="1:3" x14ac:dyDescent="0.2">
      <c r="A17257" s="7">
        <v>17256</v>
      </c>
      <c r="B17257" s="6">
        <v>2.0019572997011892</v>
      </c>
      <c r="C17257" s="7">
        <f t="shared" ca="1" si="269"/>
        <v>0.85362354687113529</v>
      </c>
    </row>
    <row r="17258" spans="1:3" x14ac:dyDescent="0.2">
      <c r="A17258" s="7">
        <v>17257</v>
      </c>
      <c r="B17258" s="6">
        <v>2.0019572997011892</v>
      </c>
      <c r="C17258" s="7">
        <f t="shared" ca="1" si="269"/>
        <v>0.85367301508780613</v>
      </c>
    </row>
    <row r="17259" spans="1:3" x14ac:dyDescent="0.2">
      <c r="A17259" s="7">
        <v>17258</v>
      </c>
      <c r="B17259" s="6">
        <v>2.0019572997011892</v>
      </c>
      <c r="C17259" s="7">
        <f t="shared" ca="1" si="269"/>
        <v>0.85372248330447686</v>
      </c>
    </row>
    <row r="17260" spans="1:3" x14ac:dyDescent="0.2">
      <c r="A17260" s="7">
        <v>17259</v>
      </c>
      <c r="B17260" s="6">
        <v>2.0036832415076233</v>
      </c>
      <c r="C17260" s="7">
        <f t="shared" ca="1" si="269"/>
        <v>0.85377195152114771</v>
      </c>
    </row>
    <row r="17261" spans="1:3" x14ac:dyDescent="0.2">
      <c r="A17261" s="7">
        <v>17260</v>
      </c>
      <c r="B17261" s="6">
        <v>2.0054235412528154</v>
      </c>
      <c r="C17261" s="7">
        <f t="shared" ca="1" si="269"/>
        <v>0.85382141973781844</v>
      </c>
    </row>
    <row r="17262" spans="1:3" x14ac:dyDescent="0.2">
      <c r="A17262" s="7">
        <v>17261</v>
      </c>
      <c r="B17262" s="6">
        <v>2.0054235412528154</v>
      </c>
      <c r="C17262" s="7">
        <f t="shared" ca="1" si="269"/>
        <v>0.85387088795448929</v>
      </c>
    </row>
    <row r="17263" spans="1:3" x14ac:dyDescent="0.2">
      <c r="A17263" s="7">
        <v>17262</v>
      </c>
      <c r="B17263" s="6">
        <v>2.0056426081324119</v>
      </c>
      <c r="C17263" s="7">
        <f t="shared" ca="1" si="269"/>
        <v>0.85392035617116002</v>
      </c>
    </row>
    <row r="17264" spans="1:3" x14ac:dyDescent="0.2">
      <c r="A17264" s="7">
        <v>17263</v>
      </c>
      <c r="B17264" s="6">
        <v>2.0078183468248234</v>
      </c>
      <c r="C17264" s="7">
        <f t="shared" ca="1" si="269"/>
        <v>0.85396982438783087</v>
      </c>
    </row>
    <row r="17265" spans="1:3" x14ac:dyDescent="0.2">
      <c r="A17265" s="7">
        <v>17264</v>
      </c>
      <c r="B17265" s="6">
        <v>2.0091084091776068</v>
      </c>
      <c r="C17265" s="7">
        <f t="shared" ca="1" si="269"/>
        <v>0.8540192926045016</v>
      </c>
    </row>
    <row r="17266" spans="1:3" x14ac:dyDescent="0.2">
      <c r="A17266" s="7">
        <v>17265</v>
      </c>
      <c r="B17266" s="6">
        <v>2.0091084091776068</v>
      </c>
      <c r="C17266" s="7">
        <f t="shared" ca="1" si="269"/>
        <v>0.85406876082117245</v>
      </c>
    </row>
    <row r="17267" spans="1:3" x14ac:dyDescent="0.2">
      <c r="A17267" s="7">
        <v>17266</v>
      </c>
      <c r="B17267" s="6">
        <v>2.0119413416332677</v>
      </c>
      <c r="C17267" s="7">
        <f t="shared" ca="1" si="269"/>
        <v>0.85411822903784318</v>
      </c>
    </row>
    <row r="17268" spans="1:3" x14ac:dyDescent="0.2">
      <c r="A17268" s="7">
        <v>17267</v>
      </c>
      <c r="B17268" s="6">
        <v>2.0126165647481287</v>
      </c>
      <c r="C17268" s="7">
        <f t="shared" ca="1" si="269"/>
        <v>0.85416769725451402</v>
      </c>
    </row>
    <row r="17269" spans="1:3" x14ac:dyDescent="0.2">
      <c r="A17269" s="7">
        <v>17268</v>
      </c>
      <c r="B17269" s="6">
        <v>2.0126611130131256</v>
      </c>
      <c r="C17269" s="7">
        <f t="shared" ca="1" si="269"/>
        <v>0.85421716547118476</v>
      </c>
    </row>
    <row r="17270" spans="1:3" x14ac:dyDescent="0.2">
      <c r="A17270" s="7">
        <v>17269</v>
      </c>
      <c r="B17270" s="6">
        <v>2.0141496618788945</v>
      </c>
      <c r="C17270" s="7">
        <f t="shared" ca="1" si="269"/>
        <v>0.8542666336878556</v>
      </c>
    </row>
    <row r="17271" spans="1:3" x14ac:dyDescent="0.2">
      <c r="A17271" s="7">
        <v>17270</v>
      </c>
      <c r="B17271" s="6">
        <v>2.0141496618788945</v>
      </c>
      <c r="C17271" s="7">
        <f t="shared" ca="1" si="269"/>
        <v>0.85431610190452634</v>
      </c>
    </row>
    <row r="17272" spans="1:3" x14ac:dyDescent="0.2">
      <c r="A17272" s="7">
        <v>17271</v>
      </c>
      <c r="B17272" s="6">
        <v>2.0141496618788945</v>
      </c>
      <c r="C17272" s="7">
        <f t="shared" ca="1" si="269"/>
        <v>0.85436557012119718</v>
      </c>
    </row>
    <row r="17273" spans="1:3" x14ac:dyDescent="0.2">
      <c r="A17273" s="7">
        <v>17272</v>
      </c>
      <c r="B17273" s="6">
        <v>2.0141496618788945</v>
      </c>
      <c r="C17273" s="7">
        <f t="shared" ca="1" si="269"/>
        <v>0.85441503833786792</v>
      </c>
    </row>
    <row r="17274" spans="1:3" x14ac:dyDescent="0.2">
      <c r="A17274" s="7">
        <v>17273</v>
      </c>
      <c r="B17274" s="6">
        <v>2.014404837996171</v>
      </c>
      <c r="C17274" s="7">
        <f t="shared" ca="1" si="269"/>
        <v>0.85446450655453876</v>
      </c>
    </row>
    <row r="17275" spans="1:3" x14ac:dyDescent="0.2">
      <c r="A17275" s="7">
        <v>17274</v>
      </c>
      <c r="B17275" s="6">
        <v>2.0144490621541067</v>
      </c>
      <c r="C17275" s="7">
        <f t="shared" ca="1" si="269"/>
        <v>0.85451397477120949</v>
      </c>
    </row>
    <row r="17276" spans="1:3" x14ac:dyDescent="0.2">
      <c r="A17276" s="7">
        <v>17275</v>
      </c>
      <c r="B17276" s="6">
        <v>2.0144490621541067</v>
      </c>
      <c r="C17276" s="7">
        <f t="shared" ca="1" si="269"/>
        <v>0.85456344298788034</v>
      </c>
    </row>
    <row r="17277" spans="1:3" x14ac:dyDescent="0.2">
      <c r="A17277" s="7">
        <v>17276</v>
      </c>
      <c r="B17277" s="6">
        <v>2.0151205578492348</v>
      </c>
      <c r="C17277" s="7">
        <f t="shared" ca="1" si="269"/>
        <v>0.85461291120455107</v>
      </c>
    </row>
    <row r="17278" spans="1:3" x14ac:dyDescent="0.2">
      <c r="A17278" s="7">
        <v>17277</v>
      </c>
      <c r="B17278" s="6">
        <v>2.0151205578492348</v>
      </c>
      <c r="C17278" s="7">
        <f t="shared" ca="1" si="269"/>
        <v>0.85466237942122192</v>
      </c>
    </row>
    <row r="17279" spans="1:3" x14ac:dyDescent="0.2">
      <c r="A17279" s="7">
        <v>17278</v>
      </c>
      <c r="B17279" s="6">
        <v>2.0151205578492348</v>
      </c>
      <c r="C17279" s="7">
        <f t="shared" ca="1" si="269"/>
        <v>0.85471184763789265</v>
      </c>
    </row>
    <row r="17280" spans="1:3" x14ac:dyDescent="0.2">
      <c r="A17280" s="7">
        <v>17279</v>
      </c>
      <c r="B17280" s="6">
        <v>2.0151205578492348</v>
      </c>
      <c r="C17280" s="7">
        <f t="shared" ca="1" si="269"/>
        <v>0.8547613158545635</v>
      </c>
    </row>
    <row r="17281" spans="1:3" x14ac:dyDescent="0.2">
      <c r="A17281" s="7">
        <v>17280</v>
      </c>
      <c r="B17281" s="6">
        <v>2.0151205578492348</v>
      </c>
      <c r="C17281" s="7">
        <f t="shared" ca="1" si="269"/>
        <v>0.85481078407123423</v>
      </c>
    </row>
    <row r="17282" spans="1:3" x14ac:dyDescent="0.2">
      <c r="A17282" s="7">
        <v>17281</v>
      </c>
      <c r="B17282" s="6">
        <v>2.0171144877850367</v>
      </c>
      <c r="C17282" s="7">
        <f t="shared" ca="1" si="269"/>
        <v>0.85486025228790508</v>
      </c>
    </row>
    <row r="17283" spans="1:3" x14ac:dyDescent="0.2">
      <c r="A17283" s="7">
        <v>17282</v>
      </c>
      <c r="B17283" s="6">
        <v>2.0171144877850367</v>
      </c>
      <c r="C17283" s="7">
        <f t="shared" ref="C17283:C17346" ca="1" si="270">A17283/COUNT($A$3:$A$20217)</f>
        <v>0.85490972050457581</v>
      </c>
    </row>
    <row r="17284" spans="1:3" x14ac:dyDescent="0.2">
      <c r="A17284" s="7">
        <v>17283</v>
      </c>
      <c r="B17284" s="6">
        <v>2.0171144877850367</v>
      </c>
      <c r="C17284" s="7">
        <f t="shared" ca="1" si="270"/>
        <v>0.85495918872124665</v>
      </c>
    </row>
    <row r="17285" spans="1:3" x14ac:dyDescent="0.2">
      <c r="A17285" s="7">
        <v>17284</v>
      </c>
      <c r="B17285" s="6">
        <v>2.0171967238155819</v>
      </c>
      <c r="C17285" s="7">
        <f t="shared" ca="1" si="270"/>
        <v>0.85500865693791739</v>
      </c>
    </row>
    <row r="17286" spans="1:3" x14ac:dyDescent="0.2">
      <c r="A17286" s="7">
        <v>17285</v>
      </c>
      <c r="B17286" s="6">
        <v>2.0182125972581488</v>
      </c>
      <c r="C17286" s="7">
        <f t="shared" ca="1" si="270"/>
        <v>0.85505812515458812</v>
      </c>
    </row>
    <row r="17287" spans="1:3" x14ac:dyDescent="0.2">
      <c r="A17287" s="7">
        <v>17286</v>
      </c>
      <c r="B17287" s="6">
        <v>2.0182125972581488</v>
      </c>
      <c r="C17287" s="7">
        <f t="shared" ca="1" si="270"/>
        <v>0.85510759337125897</v>
      </c>
    </row>
    <row r="17288" spans="1:3" x14ac:dyDescent="0.2">
      <c r="A17288" s="7">
        <v>17287</v>
      </c>
      <c r="B17288" s="6">
        <v>2.0195893900265016</v>
      </c>
      <c r="C17288" s="7">
        <f t="shared" ca="1" si="270"/>
        <v>0.8551570615879297</v>
      </c>
    </row>
    <row r="17289" spans="1:3" x14ac:dyDescent="0.2">
      <c r="A17289" s="7">
        <v>17288</v>
      </c>
      <c r="B17289" s="6">
        <v>2.0203051085236101</v>
      </c>
      <c r="C17289" s="7">
        <f t="shared" ca="1" si="270"/>
        <v>0.85520652980460055</v>
      </c>
    </row>
    <row r="17290" spans="1:3" x14ac:dyDescent="0.2">
      <c r="A17290" s="7">
        <v>17289</v>
      </c>
      <c r="B17290" s="6">
        <v>2.0203051085236101</v>
      </c>
      <c r="C17290" s="7">
        <f t="shared" ca="1" si="270"/>
        <v>0.85525599802127128</v>
      </c>
    </row>
    <row r="17291" spans="1:3" x14ac:dyDescent="0.2">
      <c r="A17291" s="7">
        <v>17290</v>
      </c>
      <c r="B17291" s="6">
        <v>2.0217591953781344</v>
      </c>
      <c r="C17291" s="7">
        <f t="shared" ca="1" si="270"/>
        <v>0.85530546623794212</v>
      </c>
    </row>
    <row r="17292" spans="1:3" x14ac:dyDescent="0.2">
      <c r="A17292" s="7">
        <v>17291</v>
      </c>
      <c r="B17292" s="6">
        <v>2.0232145743719343</v>
      </c>
      <c r="C17292" s="7">
        <f t="shared" ca="1" si="270"/>
        <v>0.85535493445461286</v>
      </c>
    </row>
    <row r="17293" spans="1:3" x14ac:dyDescent="0.2">
      <c r="A17293" s="7">
        <v>17292</v>
      </c>
      <c r="B17293" s="6">
        <v>2.0232145743719343</v>
      </c>
      <c r="C17293" s="7">
        <f t="shared" ca="1" si="270"/>
        <v>0.8554044026712837</v>
      </c>
    </row>
    <row r="17294" spans="1:3" x14ac:dyDescent="0.2">
      <c r="A17294" s="7">
        <v>17293</v>
      </c>
      <c r="B17294" s="6">
        <v>2.023681263499757</v>
      </c>
      <c r="C17294" s="7">
        <f t="shared" ca="1" si="270"/>
        <v>0.85545387088795444</v>
      </c>
    </row>
    <row r="17295" spans="1:3" x14ac:dyDescent="0.2">
      <c r="A17295" s="7">
        <v>17294</v>
      </c>
      <c r="B17295" s="6">
        <v>2.0247666756432814</v>
      </c>
      <c r="C17295" s="7">
        <f t="shared" ca="1" si="270"/>
        <v>0.85550333910462528</v>
      </c>
    </row>
    <row r="17296" spans="1:3" x14ac:dyDescent="0.2">
      <c r="A17296" s="7">
        <v>17295</v>
      </c>
      <c r="B17296" s="6">
        <v>2.0283737942820235</v>
      </c>
      <c r="C17296" s="7">
        <f t="shared" ca="1" si="270"/>
        <v>0.85555280732129602</v>
      </c>
    </row>
    <row r="17297" spans="1:3" x14ac:dyDescent="0.2">
      <c r="A17297" s="7">
        <v>17296</v>
      </c>
      <c r="B17297" s="6">
        <v>2.0290602324022888</v>
      </c>
      <c r="C17297" s="7">
        <f t="shared" ca="1" si="270"/>
        <v>0.85560227553796686</v>
      </c>
    </row>
    <row r="17298" spans="1:3" x14ac:dyDescent="0.2">
      <c r="A17298" s="7">
        <v>17297</v>
      </c>
      <c r="B17298" s="6">
        <v>2.0290602324022888</v>
      </c>
      <c r="C17298" s="7">
        <f t="shared" ca="1" si="270"/>
        <v>0.85565174375463759</v>
      </c>
    </row>
    <row r="17299" spans="1:3" x14ac:dyDescent="0.2">
      <c r="A17299" s="7">
        <v>17298</v>
      </c>
      <c r="B17299" s="6">
        <v>2.0290602324022888</v>
      </c>
      <c r="C17299" s="7">
        <f t="shared" ca="1" si="270"/>
        <v>0.85570121197130844</v>
      </c>
    </row>
    <row r="17300" spans="1:3" x14ac:dyDescent="0.2">
      <c r="A17300" s="7">
        <v>17299</v>
      </c>
      <c r="B17300" s="6">
        <v>2.0290602324022888</v>
      </c>
      <c r="C17300" s="7">
        <f t="shared" ca="1" si="270"/>
        <v>0.85575068018797917</v>
      </c>
    </row>
    <row r="17301" spans="1:3" x14ac:dyDescent="0.2">
      <c r="A17301" s="7">
        <v>17300</v>
      </c>
      <c r="B17301" s="6">
        <v>2.0290602324022888</v>
      </c>
      <c r="C17301" s="7">
        <f t="shared" ca="1" si="270"/>
        <v>0.85580014840465002</v>
      </c>
    </row>
    <row r="17302" spans="1:3" x14ac:dyDescent="0.2">
      <c r="A17302" s="7">
        <v>17301</v>
      </c>
      <c r="B17302" s="6">
        <v>2.0292763365779631</v>
      </c>
      <c r="C17302" s="7">
        <f t="shared" ca="1" si="270"/>
        <v>0.85584961662132075</v>
      </c>
    </row>
    <row r="17303" spans="1:3" x14ac:dyDescent="0.2">
      <c r="A17303" s="7">
        <v>17302</v>
      </c>
      <c r="B17303" s="6">
        <v>2.0292763365779631</v>
      </c>
      <c r="C17303" s="7">
        <f t="shared" ca="1" si="270"/>
        <v>0.8558990848379916</v>
      </c>
    </row>
    <row r="17304" spans="1:3" x14ac:dyDescent="0.2">
      <c r="A17304" s="7">
        <v>17303</v>
      </c>
      <c r="B17304" s="6">
        <v>2.0295839242505753</v>
      </c>
      <c r="C17304" s="7">
        <f t="shared" ca="1" si="270"/>
        <v>0.85594855305466233</v>
      </c>
    </row>
    <row r="17305" spans="1:3" x14ac:dyDescent="0.2">
      <c r="A17305" s="7">
        <v>17304</v>
      </c>
      <c r="B17305" s="6">
        <v>2.0299107190175025</v>
      </c>
      <c r="C17305" s="7">
        <f t="shared" ca="1" si="270"/>
        <v>0.85599802127133318</v>
      </c>
    </row>
    <row r="17306" spans="1:3" x14ac:dyDescent="0.2">
      <c r="A17306" s="7">
        <v>17305</v>
      </c>
      <c r="B17306" s="6">
        <v>2.0305105542604984</v>
      </c>
      <c r="C17306" s="7">
        <f t="shared" ca="1" si="270"/>
        <v>0.85604748948800391</v>
      </c>
    </row>
    <row r="17307" spans="1:3" x14ac:dyDescent="0.2">
      <c r="A17307" s="7">
        <v>17306</v>
      </c>
      <c r="B17307" s="6">
        <v>2.0305105542604984</v>
      </c>
      <c r="C17307" s="7">
        <f t="shared" ca="1" si="270"/>
        <v>0.85609695770467475</v>
      </c>
    </row>
    <row r="17308" spans="1:3" x14ac:dyDescent="0.2">
      <c r="A17308" s="7">
        <v>17307</v>
      </c>
      <c r="B17308" s="6">
        <v>2.0305105542604984</v>
      </c>
      <c r="C17308" s="7">
        <f t="shared" ca="1" si="270"/>
        <v>0.85614642592134549</v>
      </c>
    </row>
    <row r="17309" spans="1:3" x14ac:dyDescent="0.2">
      <c r="A17309" s="7">
        <v>17308</v>
      </c>
      <c r="B17309" s="6">
        <v>2.0308622345043847</v>
      </c>
      <c r="C17309" s="7">
        <f t="shared" ca="1" si="270"/>
        <v>0.85619589413801633</v>
      </c>
    </row>
    <row r="17310" spans="1:3" x14ac:dyDescent="0.2">
      <c r="A17310" s="7">
        <v>17309</v>
      </c>
      <c r="B17310" s="6">
        <v>2.0312211193847585</v>
      </c>
      <c r="C17310" s="7">
        <f t="shared" ca="1" si="270"/>
        <v>0.85624536235468707</v>
      </c>
    </row>
    <row r="17311" spans="1:3" x14ac:dyDescent="0.2">
      <c r="A17311" s="7">
        <v>17310</v>
      </c>
      <c r="B17311" s="6">
        <v>2.0336533284900771</v>
      </c>
      <c r="C17311" s="7">
        <f t="shared" ca="1" si="270"/>
        <v>0.85629483057135791</v>
      </c>
    </row>
    <row r="17312" spans="1:3" x14ac:dyDescent="0.2">
      <c r="A17312" s="7">
        <v>17311</v>
      </c>
      <c r="B17312" s="6">
        <v>2.0362082089984312</v>
      </c>
      <c r="C17312" s="7">
        <f t="shared" ca="1" si="270"/>
        <v>0.85634429878802865</v>
      </c>
    </row>
    <row r="17313" spans="1:3" x14ac:dyDescent="0.2">
      <c r="A17313" s="7">
        <v>17312</v>
      </c>
      <c r="B17313" s="6">
        <v>2.03758113715927</v>
      </c>
      <c r="C17313" s="7">
        <f t="shared" ca="1" si="270"/>
        <v>0.85639376700469949</v>
      </c>
    </row>
    <row r="17314" spans="1:3" x14ac:dyDescent="0.2">
      <c r="A17314" s="7">
        <v>17313</v>
      </c>
      <c r="B17314" s="6">
        <v>2.03758113715927</v>
      </c>
      <c r="C17314" s="7">
        <f t="shared" ca="1" si="270"/>
        <v>0.85644323522137022</v>
      </c>
    </row>
    <row r="17315" spans="1:3" x14ac:dyDescent="0.2">
      <c r="A17315" s="7">
        <v>17314</v>
      </c>
      <c r="B17315" s="6">
        <v>2.0399319519550563</v>
      </c>
      <c r="C17315" s="7">
        <f t="shared" ca="1" si="270"/>
        <v>0.85649270343804107</v>
      </c>
    </row>
    <row r="17316" spans="1:3" x14ac:dyDescent="0.2">
      <c r="A17316" s="7">
        <v>17315</v>
      </c>
      <c r="B17316" s="6">
        <v>2.0407354094516705</v>
      </c>
      <c r="C17316" s="7">
        <f t="shared" ca="1" si="270"/>
        <v>0.8565421716547118</v>
      </c>
    </row>
    <row r="17317" spans="1:3" x14ac:dyDescent="0.2">
      <c r="A17317" s="7">
        <v>17316</v>
      </c>
      <c r="B17317" s="6">
        <v>2.0425292714634846</v>
      </c>
      <c r="C17317" s="7">
        <f t="shared" ca="1" si="270"/>
        <v>0.85659163987138265</v>
      </c>
    </row>
    <row r="17318" spans="1:3" x14ac:dyDescent="0.2">
      <c r="A17318" s="7">
        <v>17317</v>
      </c>
      <c r="B17318" s="6">
        <v>2.0425292714634846</v>
      </c>
      <c r="C17318" s="7">
        <f t="shared" ca="1" si="270"/>
        <v>0.85664110808805338</v>
      </c>
    </row>
    <row r="17319" spans="1:3" x14ac:dyDescent="0.2">
      <c r="A17319" s="7">
        <v>17318</v>
      </c>
      <c r="B17319" s="6">
        <v>2.0438599257904499</v>
      </c>
      <c r="C17319" s="7">
        <f t="shared" ca="1" si="270"/>
        <v>0.85669057630472423</v>
      </c>
    </row>
    <row r="17320" spans="1:3" x14ac:dyDescent="0.2">
      <c r="A17320" s="7">
        <v>17319</v>
      </c>
      <c r="B17320" s="6">
        <v>2.0513807484487767</v>
      </c>
      <c r="C17320" s="7">
        <f t="shared" ca="1" si="270"/>
        <v>0.85674004452139496</v>
      </c>
    </row>
    <row r="17321" spans="1:3" x14ac:dyDescent="0.2">
      <c r="A17321" s="7">
        <v>17320</v>
      </c>
      <c r="B17321" s="6">
        <v>2.0522798556138167</v>
      </c>
      <c r="C17321" s="7">
        <f t="shared" ca="1" si="270"/>
        <v>0.85678951273806581</v>
      </c>
    </row>
    <row r="17322" spans="1:3" x14ac:dyDescent="0.2">
      <c r="A17322" s="7">
        <v>17321</v>
      </c>
      <c r="B17322" s="6">
        <v>2.052490640756357</v>
      </c>
      <c r="C17322" s="7">
        <f t="shared" ca="1" si="270"/>
        <v>0.85683898095473654</v>
      </c>
    </row>
    <row r="17323" spans="1:3" x14ac:dyDescent="0.2">
      <c r="A17323" s="7">
        <v>17322</v>
      </c>
      <c r="B17323" s="6">
        <v>2.0556193065987571</v>
      </c>
      <c r="C17323" s="7">
        <f t="shared" ca="1" si="270"/>
        <v>0.85688844917140738</v>
      </c>
    </row>
    <row r="17324" spans="1:3" x14ac:dyDescent="0.2">
      <c r="A17324" s="7">
        <v>17323</v>
      </c>
      <c r="B17324" s="6">
        <v>2.058573646102273</v>
      </c>
      <c r="C17324" s="7">
        <f t="shared" ca="1" si="270"/>
        <v>0.85693791738807812</v>
      </c>
    </row>
    <row r="17325" spans="1:3" x14ac:dyDescent="0.2">
      <c r="A17325" s="7">
        <v>17324</v>
      </c>
      <c r="B17325" s="6">
        <v>2.058573646102273</v>
      </c>
      <c r="C17325" s="7">
        <f t="shared" ca="1" si="270"/>
        <v>0.85698738560474896</v>
      </c>
    </row>
    <row r="17326" spans="1:3" x14ac:dyDescent="0.2">
      <c r="A17326" s="7">
        <v>17325</v>
      </c>
      <c r="B17326" s="6">
        <v>2.058573646102273</v>
      </c>
      <c r="C17326" s="7">
        <f t="shared" ca="1" si="270"/>
        <v>0.8570368538214197</v>
      </c>
    </row>
    <row r="17327" spans="1:3" x14ac:dyDescent="0.2">
      <c r="A17327" s="7">
        <v>17326</v>
      </c>
      <c r="B17327" s="6">
        <v>2.058573646102273</v>
      </c>
      <c r="C17327" s="7">
        <f t="shared" ca="1" si="270"/>
        <v>0.85708632203809054</v>
      </c>
    </row>
    <row r="17328" spans="1:3" x14ac:dyDescent="0.2">
      <c r="A17328" s="7">
        <v>17327</v>
      </c>
      <c r="B17328" s="6">
        <v>2.058573646102273</v>
      </c>
      <c r="C17328" s="7">
        <f t="shared" ca="1" si="270"/>
        <v>0.85713579025476128</v>
      </c>
    </row>
    <row r="17329" spans="1:3" x14ac:dyDescent="0.2">
      <c r="A17329" s="7">
        <v>17328</v>
      </c>
      <c r="B17329" s="6">
        <v>2.058573646102273</v>
      </c>
      <c r="C17329" s="7">
        <f t="shared" ca="1" si="270"/>
        <v>0.85718525847143212</v>
      </c>
    </row>
    <row r="17330" spans="1:3" x14ac:dyDescent="0.2">
      <c r="A17330" s="7">
        <v>17329</v>
      </c>
      <c r="B17330" s="6">
        <v>2.0638122330580178</v>
      </c>
      <c r="C17330" s="7">
        <f t="shared" ca="1" si="270"/>
        <v>0.85723472668810285</v>
      </c>
    </row>
    <row r="17331" spans="1:3" x14ac:dyDescent="0.2">
      <c r="A17331" s="7">
        <v>17330</v>
      </c>
      <c r="B17331" s="6">
        <v>2.0638324504110095</v>
      </c>
      <c r="C17331" s="7">
        <f t="shared" ca="1" si="270"/>
        <v>0.8572841949047737</v>
      </c>
    </row>
    <row r="17332" spans="1:3" x14ac:dyDescent="0.2">
      <c r="A17332" s="7">
        <v>17331</v>
      </c>
      <c r="B17332" s="6">
        <v>2.0638324504110095</v>
      </c>
      <c r="C17332" s="7">
        <f t="shared" ca="1" si="270"/>
        <v>0.85733366312144443</v>
      </c>
    </row>
    <row r="17333" spans="1:3" x14ac:dyDescent="0.2">
      <c r="A17333" s="7">
        <v>17332</v>
      </c>
      <c r="B17333" s="6">
        <v>2.0667795539308731</v>
      </c>
      <c r="C17333" s="7">
        <f t="shared" ca="1" si="270"/>
        <v>0.85738313133811528</v>
      </c>
    </row>
    <row r="17334" spans="1:3" x14ac:dyDescent="0.2">
      <c r="A17334" s="7">
        <v>17333</v>
      </c>
      <c r="B17334" s="6">
        <v>2.0676813294475327</v>
      </c>
      <c r="C17334" s="7">
        <f t="shared" ca="1" si="270"/>
        <v>0.85743259955478601</v>
      </c>
    </row>
    <row r="17335" spans="1:3" x14ac:dyDescent="0.2">
      <c r="A17335" s="7">
        <v>17334</v>
      </c>
      <c r="B17335" s="6">
        <v>2.072257144771541</v>
      </c>
      <c r="C17335" s="7">
        <f t="shared" ca="1" si="270"/>
        <v>0.85748206777145686</v>
      </c>
    </row>
    <row r="17336" spans="1:3" x14ac:dyDescent="0.2">
      <c r="A17336" s="7">
        <v>17335</v>
      </c>
      <c r="B17336" s="6">
        <v>2.0747705438635133</v>
      </c>
      <c r="C17336" s="7">
        <f t="shared" ca="1" si="270"/>
        <v>0.85753153598812759</v>
      </c>
    </row>
    <row r="17337" spans="1:3" x14ac:dyDescent="0.2">
      <c r="A17337" s="7">
        <v>17336</v>
      </c>
      <c r="B17337" s="6">
        <v>2.079135033549413</v>
      </c>
      <c r="C17337" s="7">
        <f t="shared" ca="1" si="270"/>
        <v>0.85758100420479844</v>
      </c>
    </row>
    <row r="17338" spans="1:3" x14ac:dyDescent="0.2">
      <c r="A17338" s="7">
        <v>17337</v>
      </c>
      <c r="B17338" s="6">
        <v>2.079135033549413</v>
      </c>
      <c r="C17338" s="7">
        <f t="shared" ca="1" si="270"/>
        <v>0.85763047242146917</v>
      </c>
    </row>
    <row r="17339" spans="1:3" x14ac:dyDescent="0.2">
      <c r="A17339" s="7">
        <v>17338</v>
      </c>
      <c r="B17339" s="6">
        <v>2.0794739939481222</v>
      </c>
      <c r="C17339" s="7">
        <f t="shared" ca="1" si="270"/>
        <v>0.85767994063814001</v>
      </c>
    </row>
    <row r="17340" spans="1:3" x14ac:dyDescent="0.2">
      <c r="A17340" s="7">
        <v>17339</v>
      </c>
      <c r="B17340" s="6">
        <v>2.0835355232713049</v>
      </c>
      <c r="C17340" s="7">
        <f t="shared" ca="1" si="270"/>
        <v>0.85772940885481075</v>
      </c>
    </row>
    <row r="17341" spans="1:3" x14ac:dyDescent="0.2">
      <c r="A17341" s="7">
        <v>17340</v>
      </c>
      <c r="B17341" s="6">
        <v>2.0835355232713049</v>
      </c>
      <c r="C17341" s="7">
        <f t="shared" ca="1" si="270"/>
        <v>0.85777887707148159</v>
      </c>
    </row>
    <row r="17342" spans="1:3" x14ac:dyDescent="0.2">
      <c r="A17342" s="7">
        <v>17341</v>
      </c>
      <c r="B17342" s="6">
        <v>2.0835355232713049</v>
      </c>
      <c r="C17342" s="7">
        <f t="shared" ca="1" si="270"/>
        <v>0.85782834528815233</v>
      </c>
    </row>
    <row r="17343" spans="1:3" x14ac:dyDescent="0.2">
      <c r="A17343" s="7">
        <v>17342</v>
      </c>
      <c r="B17343" s="6">
        <v>2.0835355232713049</v>
      </c>
      <c r="C17343" s="7">
        <f t="shared" ca="1" si="270"/>
        <v>0.85787781350482317</v>
      </c>
    </row>
    <row r="17344" spans="1:3" x14ac:dyDescent="0.2">
      <c r="A17344" s="7">
        <v>17343</v>
      </c>
      <c r="B17344" s="6">
        <v>2.0841957885571905</v>
      </c>
      <c r="C17344" s="7">
        <f t="shared" ca="1" si="270"/>
        <v>0.85792728172149391</v>
      </c>
    </row>
    <row r="17345" spans="1:3" x14ac:dyDescent="0.2">
      <c r="A17345" s="7">
        <v>17344</v>
      </c>
      <c r="B17345" s="6">
        <v>2.0954100898655614</v>
      </c>
      <c r="C17345" s="7">
        <f t="shared" ca="1" si="270"/>
        <v>0.85797674993816475</v>
      </c>
    </row>
    <row r="17346" spans="1:3" x14ac:dyDescent="0.2">
      <c r="A17346" s="7">
        <v>17345</v>
      </c>
      <c r="B17346" s="6">
        <v>2.0954100898655614</v>
      </c>
      <c r="C17346" s="7">
        <f t="shared" ca="1" si="270"/>
        <v>0.85802621815483548</v>
      </c>
    </row>
    <row r="17347" spans="1:3" x14ac:dyDescent="0.2">
      <c r="A17347" s="7">
        <v>17346</v>
      </c>
      <c r="B17347" s="6">
        <v>2.0954100898655614</v>
      </c>
      <c r="C17347" s="7">
        <f t="shared" ref="C17347:C17410" ca="1" si="271">A17347/COUNT($A$3:$A$20217)</f>
        <v>0.85807568637150633</v>
      </c>
    </row>
    <row r="17348" spans="1:3" x14ac:dyDescent="0.2">
      <c r="A17348" s="7">
        <v>17347</v>
      </c>
      <c r="B17348" s="6">
        <v>2.0954100898655614</v>
      </c>
      <c r="C17348" s="7">
        <f t="shared" ca="1" si="271"/>
        <v>0.85812515458817706</v>
      </c>
    </row>
    <row r="17349" spans="1:3" x14ac:dyDescent="0.2">
      <c r="A17349" s="7">
        <v>17348</v>
      </c>
      <c r="B17349" s="6">
        <v>2.1011369842505978</v>
      </c>
      <c r="C17349" s="7">
        <f t="shared" ca="1" si="271"/>
        <v>0.85817462280484791</v>
      </c>
    </row>
    <row r="17350" spans="1:3" x14ac:dyDescent="0.2">
      <c r="A17350" s="7">
        <v>17349</v>
      </c>
      <c r="B17350" s="6">
        <v>2.1011369842505978</v>
      </c>
      <c r="C17350" s="7">
        <f t="shared" ca="1" si="271"/>
        <v>0.85822409102151864</v>
      </c>
    </row>
    <row r="17351" spans="1:3" x14ac:dyDescent="0.2">
      <c r="A17351" s="7">
        <v>17350</v>
      </c>
      <c r="B17351" s="6">
        <v>2.1011369842505978</v>
      </c>
      <c r="C17351" s="7">
        <f t="shared" ca="1" si="271"/>
        <v>0.85827355923818949</v>
      </c>
    </row>
    <row r="17352" spans="1:3" x14ac:dyDescent="0.2">
      <c r="A17352" s="7">
        <v>17351</v>
      </c>
      <c r="B17352" s="6">
        <v>2.1011369842505978</v>
      </c>
      <c r="C17352" s="7">
        <f t="shared" ca="1" si="271"/>
        <v>0.85832302745486022</v>
      </c>
    </row>
    <row r="17353" spans="1:3" x14ac:dyDescent="0.2">
      <c r="A17353" s="7">
        <v>17352</v>
      </c>
      <c r="B17353" s="6">
        <v>2.1011369842505978</v>
      </c>
      <c r="C17353" s="7">
        <f t="shared" ca="1" si="271"/>
        <v>0.85837249567153107</v>
      </c>
    </row>
    <row r="17354" spans="1:3" x14ac:dyDescent="0.2">
      <c r="A17354" s="7">
        <v>17353</v>
      </c>
      <c r="B17354" s="6">
        <v>2.1015739562696467</v>
      </c>
      <c r="C17354" s="7">
        <f t="shared" ca="1" si="271"/>
        <v>0.8584219638882018</v>
      </c>
    </row>
    <row r="17355" spans="1:3" x14ac:dyDescent="0.2">
      <c r="A17355" s="7">
        <v>17354</v>
      </c>
      <c r="B17355" s="6">
        <v>2.1047375042566596</v>
      </c>
      <c r="C17355" s="7">
        <f t="shared" ca="1" si="271"/>
        <v>0.85847143210487264</v>
      </c>
    </row>
    <row r="17356" spans="1:3" x14ac:dyDescent="0.2">
      <c r="A17356" s="7">
        <v>17355</v>
      </c>
      <c r="B17356" s="6">
        <v>2.1085211049954555</v>
      </c>
      <c r="C17356" s="7">
        <f t="shared" ca="1" si="271"/>
        <v>0.85852090032154338</v>
      </c>
    </row>
    <row r="17357" spans="1:3" x14ac:dyDescent="0.2">
      <c r="A17357" s="7">
        <v>17356</v>
      </c>
      <c r="B17357" s="6">
        <v>2.1085211049954555</v>
      </c>
      <c r="C17357" s="7">
        <f t="shared" ca="1" si="271"/>
        <v>0.85857036853821422</v>
      </c>
    </row>
    <row r="17358" spans="1:3" x14ac:dyDescent="0.2">
      <c r="A17358" s="7">
        <v>17357</v>
      </c>
      <c r="B17358" s="6">
        <v>2.1104495534276779</v>
      </c>
      <c r="C17358" s="7">
        <f t="shared" ca="1" si="271"/>
        <v>0.85861983675488496</v>
      </c>
    </row>
    <row r="17359" spans="1:3" x14ac:dyDescent="0.2">
      <c r="A17359" s="7">
        <v>17358</v>
      </c>
      <c r="B17359" s="6">
        <v>2.1108552938035352</v>
      </c>
      <c r="C17359" s="7">
        <f t="shared" ca="1" si="271"/>
        <v>0.8586693049715558</v>
      </c>
    </row>
    <row r="17360" spans="1:3" x14ac:dyDescent="0.2">
      <c r="A17360" s="7">
        <v>17359</v>
      </c>
      <c r="B17360" s="6">
        <v>2.1108552938035352</v>
      </c>
      <c r="C17360" s="7">
        <f t="shared" ca="1" si="271"/>
        <v>0.85871877318822654</v>
      </c>
    </row>
    <row r="17361" spans="1:3" x14ac:dyDescent="0.2">
      <c r="A17361" s="7">
        <v>17360</v>
      </c>
      <c r="B17361" s="6">
        <v>2.1108552938035352</v>
      </c>
      <c r="C17361" s="7">
        <f t="shared" ca="1" si="271"/>
        <v>0.85876824140489738</v>
      </c>
    </row>
    <row r="17362" spans="1:3" x14ac:dyDescent="0.2">
      <c r="A17362" s="7">
        <v>17361</v>
      </c>
      <c r="B17362" s="6">
        <v>2.1108552938035352</v>
      </c>
      <c r="C17362" s="7">
        <f t="shared" ca="1" si="271"/>
        <v>0.85881770962156811</v>
      </c>
    </row>
    <row r="17363" spans="1:3" x14ac:dyDescent="0.2">
      <c r="A17363" s="7">
        <v>17362</v>
      </c>
      <c r="B17363" s="6">
        <v>2.1156887218417442</v>
      </c>
      <c r="C17363" s="7">
        <f t="shared" ca="1" si="271"/>
        <v>0.85886717783823896</v>
      </c>
    </row>
    <row r="17364" spans="1:3" x14ac:dyDescent="0.2">
      <c r="A17364" s="7">
        <v>17363</v>
      </c>
      <c r="B17364" s="6">
        <v>2.1156887218417442</v>
      </c>
      <c r="C17364" s="7">
        <f t="shared" ca="1" si="271"/>
        <v>0.85891664605490969</v>
      </c>
    </row>
    <row r="17365" spans="1:3" x14ac:dyDescent="0.2">
      <c r="A17365" s="7">
        <v>17364</v>
      </c>
      <c r="B17365" s="6">
        <v>2.1156887218417442</v>
      </c>
      <c r="C17365" s="7">
        <f t="shared" ca="1" si="271"/>
        <v>0.85896611427158054</v>
      </c>
    </row>
    <row r="17366" spans="1:3" x14ac:dyDescent="0.2">
      <c r="A17366" s="7">
        <v>17365</v>
      </c>
      <c r="B17366" s="6">
        <v>2.1156887218417442</v>
      </c>
      <c r="C17366" s="7">
        <f t="shared" ca="1" si="271"/>
        <v>0.85901558248825127</v>
      </c>
    </row>
    <row r="17367" spans="1:3" x14ac:dyDescent="0.2">
      <c r="A17367" s="7">
        <v>17366</v>
      </c>
      <c r="B17367" s="6">
        <v>2.1175636871307724</v>
      </c>
      <c r="C17367" s="7">
        <f t="shared" ca="1" si="271"/>
        <v>0.85906505070492212</v>
      </c>
    </row>
    <row r="17368" spans="1:3" x14ac:dyDescent="0.2">
      <c r="A17368" s="7">
        <v>17367</v>
      </c>
      <c r="B17368" s="6">
        <v>2.1208785816781095</v>
      </c>
      <c r="C17368" s="7">
        <f t="shared" ca="1" si="271"/>
        <v>0.85911451892159285</v>
      </c>
    </row>
    <row r="17369" spans="1:3" x14ac:dyDescent="0.2">
      <c r="A17369" s="7">
        <v>17368</v>
      </c>
      <c r="B17369" s="6">
        <v>2.1293280135480419</v>
      </c>
      <c r="C17369" s="7">
        <f t="shared" ca="1" si="271"/>
        <v>0.8591639871382637</v>
      </c>
    </row>
    <row r="17370" spans="1:3" x14ac:dyDescent="0.2">
      <c r="A17370" s="7">
        <v>17369</v>
      </c>
      <c r="B17370" s="6">
        <v>2.1325798255072659</v>
      </c>
      <c r="C17370" s="7">
        <f t="shared" ca="1" si="271"/>
        <v>0.85921345535493443</v>
      </c>
    </row>
    <row r="17371" spans="1:3" x14ac:dyDescent="0.2">
      <c r="A17371" s="7">
        <v>17370</v>
      </c>
      <c r="B17371" s="6">
        <v>2.1325798255072659</v>
      </c>
      <c r="C17371" s="7">
        <f t="shared" ca="1" si="271"/>
        <v>0.85926292357160527</v>
      </c>
    </row>
    <row r="17372" spans="1:3" x14ac:dyDescent="0.2">
      <c r="A17372" s="7">
        <v>17371</v>
      </c>
      <c r="B17372" s="6">
        <v>2.1392565489638571</v>
      </c>
      <c r="C17372" s="7">
        <f t="shared" ca="1" si="271"/>
        <v>0.85931239178827601</v>
      </c>
    </row>
    <row r="17373" spans="1:3" x14ac:dyDescent="0.2">
      <c r="A17373" s="7">
        <v>17372</v>
      </c>
      <c r="B17373" s="6">
        <v>2.1429769443638502</v>
      </c>
      <c r="C17373" s="7">
        <f t="shared" ca="1" si="271"/>
        <v>0.85936186000494685</v>
      </c>
    </row>
    <row r="17374" spans="1:3" x14ac:dyDescent="0.2">
      <c r="A17374" s="7">
        <v>17373</v>
      </c>
      <c r="B17374" s="6">
        <v>2.1429769443638502</v>
      </c>
      <c r="C17374" s="7">
        <f t="shared" ca="1" si="271"/>
        <v>0.85941132822161759</v>
      </c>
    </row>
    <row r="17375" spans="1:3" x14ac:dyDescent="0.2">
      <c r="A17375" s="7">
        <v>17374</v>
      </c>
      <c r="B17375" s="6">
        <v>2.1450567346779792</v>
      </c>
      <c r="C17375" s="7">
        <f t="shared" ca="1" si="271"/>
        <v>0.85946079643828843</v>
      </c>
    </row>
    <row r="17376" spans="1:3" x14ac:dyDescent="0.2">
      <c r="A17376" s="7">
        <v>17375</v>
      </c>
      <c r="B17376" s="6">
        <v>2.1460078372362101</v>
      </c>
      <c r="C17376" s="7">
        <f t="shared" ca="1" si="271"/>
        <v>0.85951026465495917</v>
      </c>
    </row>
    <row r="17377" spans="1:3" x14ac:dyDescent="0.2">
      <c r="A17377" s="7">
        <v>17376</v>
      </c>
      <c r="B17377" s="6">
        <v>2.1480468978418532</v>
      </c>
      <c r="C17377" s="7">
        <f t="shared" ca="1" si="271"/>
        <v>0.85955973287163001</v>
      </c>
    </row>
    <row r="17378" spans="1:3" x14ac:dyDescent="0.2">
      <c r="A17378" s="7">
        <v>17377</v>
      </c>
      <c r="B17378" s="6">
        <v>2.151956068888321</v>
      </c>
      <c r="C17378" s="7">
        <f t="shared" ca="1" si="271"/>
        <v>0.85960920108830075</v>
      </c>
    </row>
    <row r="17379" spans="1:3" x14ac:dyDescent="0.2">
      <c r="A17379" s="7">
        <v>17378</v>
      </c>
      <c r="B17379" s="6">
        <v>2.1659982059575267</v>
      </c>
      <c r="C17379" s="7">
        <f t="shared" ca="1" si="271"/>
        <v>0.85965866930497159</v>
      </c>
    </row>
    <row r="17380" spans="1:3" x14ac:dyDescent="0.2">
      <c r="A17380" s="7">
        <v>17379</v>
      </c>
      <c r="B17380" s="6">
        <v>2.1664524090891923</v>
      </c>
      <c r="C17380" s="7">
        <f t="shared" ca="1" si="271"/>
        <v>0.85970813752164232</v>
      </c>
    </row>
    <row r="17381" spans="1:3" x14ac:dyDescent="0.2">
      <c r="A17381" s="7">
        <v>17380</v>
      </c>
      <c r="B17381" s="6">
        <v>2.1664524090891923</v>
      </c>
      <c r="C17381" s="7">
        <f t="shared" ca="1" si="271"/>
        <v>0.85975760573831317</v>
      </c>
    </row>
    <row r="17382" spans="1:3" x14ac:dyDescent="0.2">
      <c r="A17382" s="7">
        <v>17381</v>
      </c>
      <c r="B17382" s="6">
        <v>2.1715952769259061</v>
      </c>
      <c r="C17382" s="7">
        <f t="shared" ca="1" si="271"/>
        <v>0.8598070739549839</v>
      </c>
    </row>
    <row r="17383" spans="1:3" x14ac:dyDescent="0.2">
      <c r="A17383" s="7">
        <v>17382</v>
      </c>
      <c r="B17383" s="6">
        <v>2.1884308975440714</v>
      </c>
      <c r="C17383" s="7">
        <f t="shared" ca="1" si="271"/>
        <v>0.85985654217165475</v>
      </c>
    </row>
    <row r="17384" spans="1:3" x14ac:dyDescent="0.2">
      <c r="A17384" s="7">
        <v>17383</v>
      </c>
      <c r="B17384" s="6">
        <v>2.1895070223391855</v>
      </c>
      <c r="C17384" s="7">
        <f t="shared" ca="1" si="271"/>
        <v>0.85990601038832548</v>
      </c>
    </row>
    <row r="17385" spans="1:3" x14ac:dyDescent="0.2">
      <c r="A17385" s="7">
        <v>17384</v>
      </c>
      <c r="B17385" s="6">
        <v>2.2047264514109166</v>
      </c>
      <c r="C17385" s="7">
        <f t="shared" ca="1" si="271"/>
        <v>0.85995547860499633</v>
      </c>
    </row>
    <row r="17386" spans="1:3" x14ac:dyDescent="0.2">
      <c r="A17386" s="7">
        <v>17385</v>
      </c>
      <c r="B17386" s="6">
        <v>2.2214951646423309</v>
      </c>
      <c r="C17386" s="7">
        <f t="shared" ca="1" si="271"/>
        <v>0.86000494682166706</v>
      </c>
    </row>
    <row r="17387" spans="1:3" x14ac:dyDescent="0.2">
      <c r="A17387" s="7">
        <v>17386</v>
      </c>
      <c r="B17387" s="6">
        <v>2.2214951646423309</v>
      </c>
      <c r="C17387" s="7">
        <f t="shared" ca="1" si="271"/>
        <v>0.8600544150383379</v>
      </c>
    </row>
    <row r="17388" spans="1:3" x14ac:dyDescent="0.2">
      <c r="A17388" s="7">
        <v>17387</v>
      </c>
      <c r="B17388" s="6">
        <v>2.2257506761325629</v>
      </c>
      <c r="C17388" s="7">
        <f t="shared" ca="1" si="271"/>
        <v>0.86010388325500864</v>
      </c>
    </row>
    <row r="17389" spans="1:3" x14ac:dyDescent="0.2">
      <c r="A17389" s="7">
        <v>17388</v>
      </c>
      <c r="B17389" s="6">
        <v>2.2257506761325629</v>
      </c>
      <c r="C17389" s="7">
        <f t="shared" ca="1" si="271"/>
        <v>0.86015335147167948</v>
      </c>
    </row>
    <row r="17390" spans="1:3" x14ac:dyDescent="0.2">
      <c r="A17390" s="7">
        <v>17389</v>
      </c>
      <c r="B17390" s="6">
        <v>2.2257506761325629</v>
      </c>
      <c r="C17390" s="7">
        <f t="shared" ca="1" si="271"/>
        <v>0.86020281968835022</v>
      </c>
    </row>
    <row r="17391" spans="1:3" x14ac:dyDescent="0.2">
      <c r="A17391" s="7">
        <v>17390</v>
      </c>
      <c r="B17391" s="6">
        <v>2.2257506761325629</v>
      </c>
      <c r="C17391" s="7">
        <f t="shared" ca="1" si="271"/>
        <v>0.86025228790502106</v>
      </c>
    </row>
    <row r="17392" spans="1:3" x14ac:dyDescent="0.2">
      <c r="A17392" s="7">
        <v>17391</v>
      </c>
      <c r="B17392" s="6">
        <v>2.2257506761325629</v>
      </c>
      <c r="C17392" s="7">
        <f t="shared" ca="1" si="271"/>
        <v>0.8603017561216918</v>
      </c>
    </row>
    <row r="17393" spans="1:3" x14ac:dyDescent="0.2">
      <c r="A17393" s="7">
        <v>17392</v>
      </c>
      <c r="B17393" s="6">
        <v>2.2262199996197563</v>
      </c>
      <c r="C17393" s="7">
        <f t="shared" ca="1" si="271"/>
        <v>0.86035122433836264</v>
      </c>
    </row>
    <row r="17394" spans="1:3" x14ac:dyDescent="0.2">
      <c r="A17394" s="7">
        <v>17393</v>
      </c>
      <c r="B17394" s="6">
        <v>2.2262199996197563</v>
      </c>
      <c r="C17394" s="7">
        <f t="shared" ca="1" si="271"/>
        <v>0.86040069255503338</v>
      </c>
    </row>
    <row r="17395" spans="1:3" x14ac:dyDescent="0.2">
      <c r="A17395" s="7">
        <v>17394</v>
      </c>
      <c r="B17395" s="6">
        <v>2.2276255949235058</v>
      </c>
      <c r="C17395" s="7">
        <f t="shared" ca="1" si="271"/>
        <v>0.86045016077170422</v>
      </c>
    </row>
    <row r="17396" spans="1:3" x14ac:dyDescent="0.2">
      <c r="A17396" s="7">
        <v>17395</v>
      </c>
      <c r="B17396" s="6">
        <v>2.2276255949235058</v>
      </c>
      <c r="C17396" s="7">
        <f t="shared" ca="1" si="271"/>
        <v>0.86049962898837495</v>
      </c>
    </row>
    <row r="17397" spans="1:3" x14ac:dyDescent="0.2">
      <c r="A17397" s="7">
        <v>17396</v>
      </c>
      <c r="B17397" s="6">
        <v>2.2276255949235058</v>
      </c>
      <c r="C17397" s="7">
        <f t="shared" ca="1" si="271"/>
        <v>0.8605490972050458</v>
      </c>
    </row>
    <row r="17398" spans="1:3" x14ac:dyDescent="0.2">
      <c r="A17398" s="7">
        <v>17397</v>
      </c>
      <c r="B17398" s="6">
        <v>2.2301908572335982</v>
      </c>
      <c r="C17398" s="7">
        <f t="shared" ca="1" si="271"/>
        <v>0.86059856542171653</v>
      </c>
    </row>
    <row r="17399" spans="1:3" x14ac:dyDescent="0.2">
      <c r="A17399" s="7">
        <v>17398</v>
      </c>
      <c r="B17399" s="6">
        <v>2.2301908572335982</v>
      </c>
      <c r="C17399" s="7">
        <f t="shared" ca="1" si="271"/>
        <v>0.86064803363838738</v>
      </c>
    </row>
    <row r="17400" spans="1:3" x14ac:dyDescent="0.2">
      <c r="A17400" s="7">
        <v>17399</v>
      </c>
      <c r="B17400" s="6">
        <v>2.2301908572335982</v>
      </c>
      <c r="C17400" s="7">
        <f t="shared" ca="1" si="271"/>
        <v>0.86069750185505811</v>
      </c>
    </row>
    <row r="17401" spans="1:3" x14ac:dyDescent="0.2">
      <c r="A17401" s="7">
        <v>17400</v>
      </c>
      <c r="B17401" s="6">
        <v>2.2301908572335982</v>
      </c>
      <c r="C17401" s="7">
        <f t="shared" ca="1" si="271"/>
        <v>0.86074697007172896</v>
      </c>
    </row>
    <row r="17402" spans="1:3" x14ac:dyDescent="0.2">
      <c r="A17402" s="7">
        <v>17401</v>
      </c>
      <c r="B17402" s="6">
        <v>2.2342988092600624</v>
      </c>
      <c r="C17402" s="7">
        <f t="shared" ca="1" si="271"/>
        <v>0.86079643828839969</v>
      </c>
    </row>
    <row r="17403" spans="1:3" x14ac:dyDescent="0.2">
      <c r="A17403" s="7">
        <v>17402</v>
      </c>
      <c r="B17403" s="6">
        <v>2.2342988092600624</v>
      </c>
      <c r="C17403" s="7">
        <f t="shared" ca="1" si="271"/>
        <v>0.86084590650507053</v>
      </c>
    </row>
    <row r="17404" spans="1:3" x14ac:dyDescent="0.2">
      <c r="A17404" s="7">
        <v>17403</v>
      </c>
      <c r="B17404" s="6">
        <v>2.2342988092600624</v>
      </c>
      <c r="C17404" s="7">
        <f t="shared" ca="1" si="271"/>
        <v>0.86089537472174127</v>
      </c>
    </row>
    <row r="17405" spans="1:3" x14ac:dyDescent="0.2">
      <c r="A17405" s="7">
        <v>17404</v>
      </c>
      <c r="B17405" s="6">
        <v>2.2396439911885757</v>
      </c>
      <c r="C17405" s="7">
        <f t="shared" ca="1" si="271"/>
        <v>0.86094484293841211</v>
      </c>
    </row>
    <row r="17406" spans="1:3" x14ac:dyDescent="0.2">
      <c r="A17406" s="7">
        <v>17405</v>
      </c>
      <c r="B17406" s="6">
        <v>2.2454532537865024</v>
      </c>
      <c r="C17406" s="7">
        <f t="shared" ca="1" si="271"/>
        <v>0.86099431115508285</v>
      </c>
    </row>
    <row r="17407" spans="1:3" x14ac:dyDescent="0.2">
      <c r="A17407" s="7">
        <v>17406</v>
      </c>
      <c r="B17407" s="6">
        <v>2.2515202123058309</v>
      </c>
      <c r="C17407" s="7">
        <f t="shared" ca="1" si="271"/>
        <v>0.86104377937175369</v>
      </c>
    </row>
    <row r="17408" spans="1:3" x14ac:dyDescent="0.2">
      <c r="A17408" s="7">
        <v>17407</v>
      </c>
      <c r="B17408" s="6">
        <v>2.2515202123058309</v>
      </c>
      <c r="C17408" s="7">
        <f t="shared" ca="1" si="271"/>
        <v>0.86109324758842443</v>
      </c>
    </row>
    <row r="17409" spans="1:3" x14ac:dyDescent="0.2">
      <c r="A17409" s="7">
        <v>17408</v>
      </c>
      <c r="B17409" s="6">
        <v>2.2515202123058309</v>
      </c>
      <c r="C17409" s="7">
        <f t="shared" ca="1" si="271"/>
        <v>0.86114271580509527</v>
      </c>
    </row>
    <row r="17410" spans="1:3" x14ac:dyDescent="0.2">
      <c r="A17410" s="7">
        <v>17409</v>
      </c>
      <c r="B17410" s="6">
        <v>2.2515202123058309</v>
      </c>
      <c r="C17410" s="7">
        <f t="shared" ca="1" si="271"/>
        <v>0.86119218402176601</v>
      </c>
    </row>
    <row r="17411" spans="1:3" x14ac:dyDescent="0.2">
      <c r="A17411" s="7">
        <v>17410</v>
      </c>
      <c r="B17411" s="6">
        <v>2.2849210120153085</v>
      </c>
      <c r="C17411" s="7">
        <f t="shared" ref="C17411:C17474" ca="1" si="272">A17411/COUNT($A$3:$A$20217)</f>
        <v>0.86124165223843685</v>
      </c>
    </row>
    <row r="17412" spans="1:3" x14ac:dyDescent="0.2">
      <c r="A17412" s="7">
        <v>17411</v>
      </c>
      <c r="B17412" s="6">
        <v>2.2849210120153085</v>
      </c>
      <c r="C17412" s="7">
        <f t="shared" ca="1" si="272"/>
        <v>0.86129112045510758</v>
      </c>
    </row>
    <row r="17413" spans="1:3" x14ac:dyDescent="0.2">
      <c r="A17413" s="7">
        <v>17412</v>
      </c>
      <c r="B17413" s="6">
        <v>2.2849210120153085</v>
      </c>
      <c r="C17413" s="7">
        <f t="shared" ca="1" si="272"/>
        <v>0.86134058867177843</v>
      </c>
    </row>
    <row r="17414" spans="1:3" x14ac:dyDescent="0.2">
      <c r="A17414" s="7">
        <v>17413</v>
      </c>
      <c r="B17414" s="6">
        <v>2.2856377514628612</v>
      </c>
      <c r="C17414" s="7">
        <f t="shared" ca="1" si="272"/>
        <v>0.86139005688844916</v>
      </c>
    </row>
    <row r="17415" spans="1:3" x14ac:dyDescent="0.2">
      <c r="A17415" s="7">
        <v>17414</v>
      </c>
      <c r="B17415" s="6">
        <v>2.2856377514628612</v>
      </c>
      <c r="C17415" s="7">
        <f t="shared" ca="1" si="272"/>
        <v>0.86143952510512001</v>
      </c>
    </row>
    <row r="17416" spans="1:3" x14ac:dyDescent="0.2">
      <c r="A17416" s="7">
        <v>17415</v>
      </c>
      <c r="B17416" s="6">
        <v>2.2905048141520545</v>
      </c>
      <c r="C17416" s="7">
        <f t="shared" ca="1" si="272"/>
        <v>0.86148899332179074</v>
      </c>
    </row>
    <row r="17417" spans="1:3" x14ac:dyDescent="0.2">
      <c r="A17417" s="7">
        <v>17416</v>
      </c>
      <c r="B17417" s="6">
        <v>2.2905048141520545</v>
      </c>
      <c r="C17417" s="7">
        <f t="shared" ca="1" si="272"/>
        <v>0.86153846153846159</v>
      </c>
    </row>
    <row r="17418" spans="1:3" x14ac:dyDescent="0.2">
      <c r="A17418" s="7">
        <v>17417</v>
      </c>
      <c r="B17418" s="6">
        <v>2.2968329012813982</v>
      </c>
      <c r="C17418" s="7">
        <f t="shared" ca="1" si="272"/>
        <v>0.86158792975513232</v>
      </c>
    </row>
    <row r="17419" spans="1:3" x14ac:dyDescent="0.2">
      <c r="A17419" s="7">
        <v>17418</v>
      </c>
      <c r="B17419" s="6">
        <v>2.3058181951967871</v>
      </c>
      <c r="C17419" s="7">
        <f t="shared" ca="1" si="272"/>
        <v>0.86163739797180317</v>
      </c>
    </row>
    <row r="17420" spans="1:3" x14ac:dyDescent="0.2">
      <c r="A17420" s="7">
        <v>17419</v>
      </c>
      <c r="B17420" s="6">
        <v>2.3058181951967871</v>
      </c>
      <c r="C17420" s="7">
        <f t="shared" ca="1" si="272"/>
        <v>0.8616868661884739</v>
      </c>
    </row>
    <row r="17421" spans="1:3" x14ac:dyDescent="0.2">
      <c r="A17421" s="7">
        <v>17420</v>
      </c>
      <c r="B17421" s="6">
        <v>2.3058181951967871</v>
      </c>
      <c r="C17421" s="7">
        <f t="shared" ca="1" si="272"/>
        <v>0.86173633440514474</v>
      </c>
    </row>
    <row r="17422" spans="1:3" x14ac:dyDescent="0.2">
      <c r="A17422" s="7">
        <v>17421</v>
      </c>
      <c r="B17422" s="6">
        <v>2.3087492964744794</v>
      </c>
      <c r="C17422" s="7">
        <f t="shared" ca="1" si="272"/>
        <v>0.86178580262181548</v>
      </c>
    </row>
    <row r="17423" spans="1:3" x14ac:dyDescent="0.2">
      <c r="A17423" s="7">
        <v>17422</v>
      </c>
      <c r="B17423" s="6">
        <v>2.3105628772726572</v>
      </c>
      <c r="C17423" s="7">
        <f t="shared" ca="1" si="272"/>
        <v>0.86183527083848632</v>
      </c>
    </row>
    <row r="17424" spans="1:3" x14ac:dyDescent="0.2">
      <c r="A17424" s="7">
        <v>17423</v>
      </c>
      <c r="B17424" s="6">
        <v>2.3105628772726572</v>
      </c>
      <c r="C17424" s="7">
        <f t="shared" ca="1" si="272"/>
        <v>0.86188473905515706</v>
      </c>
    </row>
    <row r="17425" spans="1:3" x14ac:dyDescent="0.2">
      <c r="A17425" s="7">
        <v>17424</v>
      </c>
      <c r="B17425" s="6">
        <v>2.3155526368987012</v>
      </c>
      <c r="C17425" s="7">
        <f t="shared" ca="1" si="272"/>
        <v>0.8619342072718279</v>
      </c>
    </row>
    <row r="17426" spans="1:3" x14ac:dyDescent="0.2">
      <c r="A17426" s="7">
        <v>17425</v>
      </c>
      <c r="B17426" s="6">
        <v>2.3155526368987012</v>
      </c>
      <c r="C17426" s="7">
        <f t="shared" ca="1" si="272"/>
        <v>0.86198367548849864</v>
      </c>
    </row>
    <row r="17427" spans="1:3" x14ac:dyDescent="0.2">
      <c r="A17427" s="7">
        <v>17426</v>
      </c>
      <c r="B17427" s="6">
        <v>2.3155526368987012</v>
      </c>
      <c r="C17427" s="7">
        <f t="shared" ca="1" si="272"/>
        <v>0.86203314370516948</v>
      </c>
    </row>
    <row r="17428" spans="1:3" x14ac:dyDescent="0.2">
      <c r="A17428" s="7">
        <v>17427</v>
      </c>
      <c r="B17428" s="6">
        <v>2.3215474809209358</v>
      </c>
      <c r="C17428" s="7">
        <f t="shared" ca="1" si="272"/>
        <v>0.86208261192184021</v>
      </c>
    </row>
    <row r="17429" spans="1:3" x14ac:dyDescent="0.2">
      <c r="A17429" s="7">
        <v>17428</v>
      </c>
      <c r="B17429" s="6">
        <v>2.3215474809209358</v>
      </c>
      <c r="C17429" s="7">
        <f t="shared" ca="1" si="272"/>
        <v>0.86213208013851106</v>
      </c>
    </row>
    <row r="17430" spans="1:3" x14ac:dyDescent="0.2">
      <c r="A17430" s="7">
        <v>17429</v>
      </c>
      <c r="B17430" s="6">
        <v>2.3215474809209358</v>
      </c>
      <c r="C17430" s="7">
        <f t="shared" ca="1" si="272"/>
        <v>0.86218154835518179</v>
      </c>
    </row>
    <row r="17431" spans="1:3" x14ac:dyDescent="0.2">
      <c r="A17431" s="7">
        <v>17430</v>
      </c>
      <c r="B17431" s="6">
        <v>2.3231158264527796</v>
      </c>
      <c r="C17431" s="7">
        <f t="shared" ca="1" si="272"/>
        <v>0.86223101657185264</v>
      </c>
    </row>
    <row r="17432" spans="1:3" x14ac:dyDescent="0.2">
      <c r="A17432" s="7">
        <v>17431</v>
      </c>
      <c r="B17432" s="6">
        <v>2.3268633141377482</v>
      </c>
      <c r="C17432" s="7">
        <f t="shared" ca="1" si="272"/>
        <v>0.86228048478852337</v>
      </c>
    </row>
    <row r="17433" spans="1:3" x14ac:dyDescent="0.2">
      <c r="A17433" s="7">
        <v>17432</v>
      </c>
      <c r="B17433" s="6">
        <v>2.3333823395977582</v>
      </c>
      <c r="C17433" s="7">
        <f t="shared" ca="1" si="272"/>
        <v>0.86232995300519422</v>
      </c>
    </row>
    <row r="17434" spans="1:3" x14ac:dyDescent="0.2">
      <c r="A17434" s="7">
        <v>17433</v>
      </c>
      <c r="B17434" s="6">
        <v>2.3364666395453604</v>
      </c>
      <c r="C17434" s="7">
        <f t="shared" ca="1" si="272"/>
        <v>0.86237942122186495</v>
      </c>
    </row>
    <row r="17435" spans="1:3" x14ac:dyDescent="0.2">
      <c r="A17435" s="7">
        <v>17434</v>
      </c>
      <c r="B17435" s="6">
        <v>2.3364666395453604</v>
      </c>
      <c r="C17435" s="7">
        <f t="shared" ca="1" si="272"/>
        <v>0.8624288894385358</v>
      </c>
    </row>
    <row r="17436" spans="1:3" x14ac:dyDescent="0.2">
      <c r="A17436" s="7">
        <v>17435</v>
      </c>
      <c r="B17436" s="6">
        <v>2.343660705758106</v>
      </c>
      <c r="C17436" s="7">
        <f t="shared" ca="1" si="272"/>
        <v>0.86247835765520653</v>
      </c>
    </row>
    <row r="17437" spans="1:3" x14ac:dyDescent="0.2">
      <c r="A17437" s="7">
        <v>17436</v>
      </c>
      <c r="B17437" s="6">
        <v>2.343660705758106</v>
      </c>
      <c r="C17437" s="7">
        <f t="shared" ca="1" si="272"/>
        <v>0.86252782587187737</v>
      </c>
    </row>
    <row r="17438" spans="1:3" x14ac:dyDescent="0.2">
      <c r="A17438" s="7">
        <v>17437</v>
      </c>
      <c r="B17438" s="6">
        <v>2.3474657389675802</v>
      </c>
      <c r="C17438" s="7">
        <f t="shared" ca="1" si="272"/>
        <v>0.86257729408854811</v>
      </c>
    </row>
    <row r="17439" spans="1:3" x14ac:dyDescent="0.2">
      <c r="A17439" s="7">
        <v>17438</v>
      </c>
      <c r="B17439" s="6">
        <v>2.3474657389675802</v>
      </c>
      <c r="C17439" s="7">
        <f t="shared" ca="1" si="272"/>
        <v>0.86262676230521884</v>
      </c>
    </row>
    <row r="17440" spans="1:3" x14ac:dyDescent="0.2">
      <c r="A17440" s="7">
        <v>17439</v>
      </c>
      <c r="B17440" s="6">
        <v>2.3476335863893016</v>
      </c>
      <c r="C17440" s="7">
        <f t="shared" ca="1" si="272"/>
        <v>0.86267623052188969</v>
      </c>
    </row>
    <row r="17441" spans="1:3" x14ac:dyDescent="0.2">
      <c r="A17441" s="7">
        <v>17440</v>
      </c>
      <c r="B17441" s="6">
        <v>2.3476335863893016</v>
      </c>
      <c r="C17441" s="7">
        <f t="shared" ca="1" si="272"/>
        <v>0.86272569873856042</v>
      </c>
    </row>
    <row r="17442" spans="1:3" x14ac:dyDescent="0.2">
      <c r="A17442" s="7">
        <v>17441</v>
      </c>
      <c r="B17442" s="6">
        <v>2.3478274432028634</v>
      </c>
      <c r="C17442" s="7">
        <f t="shared" ca="1" si="272"/>
        <v>0.86277516695523127</v>
      </c>
    </row>
    <row r="17443" spans="1:3" x14ac:dyDescent="0.2">
      <c r="A17443" s="7">
        <v>17442</v>
      </c>
      <c r="B17443" s="6">
        <v>2.3478274432028634</v>
      </c>
      <c r="C17443" s="7">
        <f t="shared" ca="1" si="272"/>
        <v>0.862824635171902</v>
      </c>
    </row>
    <row r="17444" spans="1:3" x14ac:dyDescent="0.2">
      <c r="A17444" s="7">
        <v>17443</v>
      </c>
      <c r="B17444" s="6">
        <v>2.3497342417444855</v>
      </c>
      <c r="C17444" s="7">
        <f t="shared" ca="1" si="272"/>
        <v>0.86287410338857284</v>
      </c>
    </row>
    <row r="17445" spans="1:3" x14ac:dyDescent="0.2">
      <c r="A17445" s="7">
        <v>17444</v>
      </c>
      <c r="B17445" s="6">
        <v>2.3497342417444855</v>
      </c>
      <c r="C17445" s="7">
        <f t="shared" ca="1" si="272"/>
        <v>0.86292357160524358</v>
      </c>
    </row>
    <row r="17446" spans="1:3" x14ac:dyDescent="0.2">
      <c r="A17446" s="7">
        <v>17445</v>
      </c>
      <c r="B17446" s="6">
        <v>2.3497342417444855</v>
      </c>
      <c r="C17446" s="7">
        <f t="shared" ca="1" si="272"/>
        <v>0.86297303982191442</v>
      </c>
    </row>
    <row r="17447" spans="1:3" x14ac:dyDescent="0.2">
      <c r="A17447" s="7">
        <v>17446</v>
      </c>
      <c r="B17447" s="6">
        <v>2.3497342417444855</v>
      </c>
      <c r="C17447" s="7">
        <f t="shared" ca="1" si="272"/>
        <v>0.86302250803858516</v>
      </c>
    </row>
    <row r="17448" spans="1:3" x14ac:dyDescent="0.2">
      <c r="A17448" s="7">
        <v>17447</v>
      </c>
      <c r="B17448" s="6">
        <v>2.3497342417444855</v>
      </c>
      <c r="C17448" s="7">
        <f t="shared" ca="1" si="272"/>
        <v>0.863071976255256</v>
      </c>
    </row>
    <row r="17449" spans="1:3" x14ac:dyDescent="0.2">
      <c r="A17449" s="7">
        <v>17448</v>
      </c>
      <c r="B17449" s="6">
        <v>2.3511454693982614</v>
      </c>
      <c r="C17449" s="7">
        <f t="shared" ca="1" si="272"/>
        <v>0.86312144447192674</v>
      </c>
    </row>
    <row r="17450" spans="1:3" x14ac:dyDescent="0.2">
      <c r="A17450" s="7">
        <v>17449</v>
      </c>
      <c r="B17450" s="6">
        <v>2.3518782840858332</v>
      </c>
      <c r="C17450" s="7">
        <f t="shared" ca="1" si="272"/>
        <v>0.86317091268859758</v>
      </c>
    </row>
    <row r="17451" spans="1:3" x14ac:dyDescent="0.2">
      <c r="A17451" s="7">
        <v>17450</v>
      </c>
      <c r="B17451" s="6">
        <v>2.3543286393626772</v>
      </c>
      <c r="C17451" s="7">
        <f t="shared" ca="1" si="272"/>
        <v>0.86322038090526831</v>
      </c>
    </row>
    <row r="17452" spans="1:3" x14ac:dyDescent="0.2">
      <c r="A17452" s="7">
        <v>17451</v>
      </c>
      <c r="B17452" s="6">
        <v>2.3564103969659378</v>
      </c>
      <c r="C17452" s="7">
        <f t="shared" ca="1" si="272"/>
        <v>0.86326984912193916</v>
      </c>
    </row>
    <row r="17453" spans="1:3" x14ac:dyDescent="0.2">
      <c r="A17453" s="7">
        <v>17452</v>
      </c>
      <c r="B17453" s="6">
        <v>2.3564103969659378</v>
      </c>
      <c r="C17453" s="7">
        <f t="shared" ca="1" si="272"/>
        <v>0.86331931733860989</v>
      </c>
    </row>
    <row r="17454" spans="1:3" x14ac:dyDescent="0.2">
      <c r="A17454" s="7">
        <v>17453</v>
      </c>
      <c r="B17454" s="6">
        <v>2.3564103969659378</v>
      </c>
      <c r="C17454" s="7">
        <f t="shared" ca="1" si="272"/>
        <v>0.86336878555528074</v>
      </c>
    </row>
    <row r="17455" spans="1:3" x14ac:dyDescent="0.2">
      <c r="A17455" s="7">
        <v>17454</v>
      </c>
      <c r="B17455" s="6">
        <v>2.3564103969659378</v>
      </c>
      <c r="C17455" s="7">
        <f t="shared" ca="1" si="272"/>
        <v>0.86341825377195147</v>
      </c>
    </row>
    <row r="17456" spans="1:3" x14ac:dyDescent="0.2">
      <c r="A17456" s="7">
        <v>17455</v>
      </c>
      <c r="B17456" s="6">
        <v>2.3569030252553791</v>
      </c>
      <c r="C17456" s="7">
        <f t="shared" ca="1" si="272"/>
        <v>0.86346772198862232</v>
      </c>
    </row>
    <row r="17457" spans="1:3" x14ac:dyDescent="0.2">
      <c r="A17457" s="7">
        <v>17456</v>
      </c>
      <c r="B17457" s="6">
        <v>2.3571957853899939</v>
      </c>
      <c r="C17457" s="7">
        <f t="shared" ca="1" si="272"/>
        <v>0.86351719020529305</v>
      </c>
    </row>
    <row r="17458" spans="1:3" x14ac:dyDescent="0.2">
      <c r="A17458" s="7">
        <v>17457</v>
      </c>
      <c r="B17458" s="6">
        <v>2.3571957853899939</v>
      </c>
      <c r="C17458" s="7">
        <f t="shared" ca="1" si="272"/>
        <v>0.8635666584219639</v>
      </c>
    </row>
    <row r="17459" spans="1:3" x14ac:dyDescent="0.2">
      <c r="A17459" s="7">
        <v>17458</v>
      </c>
      <c r="B17459" s="6">
        <v>2.3594112519606725</v>
      </c>
      <c r="C17459" s="7">
        <f t="shared" ca="1" si="272"/>
        <v>0.86361612663863463</v>
      </c>
    </row>
    <row r="17460" spans="1:3" x14ac:dyDescent="0.2">
      <c r="A17460" s="7">
        <v>17459</v>
      </c>
      <c r="B17460" s="6">
        <v>2.3594112519606725</v>
      </c>
      <c r="C17460" s="7">
        <f t="shared" ca="1" si="272"/>
        <v>0.86366559485530547</v>
      </c>
    </row>
    <row r="17461" spans="1:3" x14ac:dyDescent="0.2">
      <c r="A17461" s="7">
        <v>17460</v>
      </c>
      <c r="B17461" s="6">
        <v>2.362060599894269</v>
      </c>
      <c r="C17461" s="7">
        <f t="shared" ca="1" si="272"/>
        <v>0.86371506307197621</v>
      </c>
    </row>
    <row r="17462" spans="1:3" x14ac:dyDescent="0.2">
      <c r="A17462" s="7">
        <v>17461</v>
      </c>
      <c r="B17462" s="6">
        <v>2.3639357610817946</v>
      </c>
      <c r="C17462" s="7">
        <f t="shared" ca="1" si="272"/>
        <v>0.86376453128864705</v>
      </c>
    </row>
    <row r="17463" spans="1:3" x14ac:dyDescent="0.2">
      <c r="A17463" s="7">
        <v>17462</v>
      </c>
      <c r="B17463" s="6">
        <v>2.3639357610817946</v>
      </c>
      <c r="C17463" s="7">
        <f t="shared" ca="1" si="272"/>
        <v>0.86381399950531779</v>
      </c>
    </row>
    <row r="17464" spans="1:3" x14ac:dyDescent="0.2">
      <c r="A17464" s="7">
        <v>17463</v>
      </c>
      <c r="B17464" s="6">
        <v>2.3639461910086368</v>
      </c>
      <c r="C17464" s="7">
        <f t="shared" ca="1" si="272"/>
        <v>0.86386346772198863</v>
      </c>
    </row>
    <row r="17465" spans="1:3" x14ac:dyDescent="0.2">
      <c r="A17465" s="7">
        <v>17464</v>
      </c>
      <c r="B17465" s="6">
        <v>2.3639461910086368</v>
      </c>
      <c r="C17465" s="7">
        <f t="shared" ca="1" si="272"/>
        <v>0.86391293593865937</v>
      </c>
    </row>
    <row r="17466" spans="1:3" x14ac:dyDescent="0.2">
      <c r="A17466" s="7">
        <v>17465</v>
      </c>
      <c r="B17466" s="6">
        <v>2.3639461910086368</v>
      </c>
      <c r="C17466" s="7">
        <f t="shared" ca="1" si="272"/>
        <v>0.86396240415533021</v>
      </c>
    </row>
    <row r="17467" spans="1:3" x14ac:dyDescent="0.2">
      <c r="A17467" s="7">
        <v>17466</v>
      </c>
      <c r="B17467" s="6">
        <v>2.3643171892508441</v>
      </c>
      <c r="C17467" s="7">
        <f t="shared" ca="1" si="272"/>
        <v>0.86401187237200094</v>
      </c>
    </row>
    <row r="17468" spans="1:3" x14ac:dyDescent="0.2">
      <c r="A17468" s="7">
        <v>17467</v>
      </c>
      <c r="B17468" s="6">
        <v>2.3654431601732639</v>
      </c>
      <c r="C17468" s="7">
        <f t="shared" ca="1" si="272"/>
        <v>0.86406134058867179</v>
      </c>
    </row>
    <row r="17469" spans="1:3" x14ac:dyDescent="0.2">
      <c r="A17469" s="7">
        <v>17468</v>
      </c>
      <c r="B17469" s="6">
        <v>2.3654431601732639</v>
      </c>
      <c r="C17469" s="7">
        <f t="shared" ca="1" si="272"/>
        <v>0.86411080880534252</v>
      </c>
    </row>
    <row r="17470" spans="1:3" x14ac:dyDescent="0.2">
      <c r="A17470" s="7">
        <v>17469</v>
      </c>
      <c r="B17470" s="6">
        <v>2.3655476354731952</v>
      </c>
      <c r="C17470" s="7">
        <f t="shared" ca="1" si="272"/>
        <v>0.86416027702201337</v>
      </c>
    </row>
    <row r="17471" spans="1:3" x14ac:dyDescent="0.2">
      <c r="A17471" s="7">
        <v>17470</v>
      </c>
      <c r="B17471" s="6">
        <v>2.3655476354731952</v>
      </c>
      <c r="C17471" s="7">
        <f t="shared" ca="1" si="272"/>
        <v>0.8642097452386841</v>
      </c>
    </row>
    <row r="17472" spans="1:3" x14ac:dyDescent="0.2">
      <c r="A17472" s="7">
        <v>17471</v>
      </c>
      <c r="B17472" s="6">
        <v>2.3655476354731952</v>
      </c>
      <c r="C17472" s="7">
        <f t="shared" ca="1" si="272"/>
        <v>0.86425921345535495</v>
      </c>
    </row>
    <row r="17473" spans="1:3" x14ac:dyDescent="0.2">
      <c r="A17473" s="7">
        <v>17472</v>
      </c>
      <c r="B17473" s="6">
        <v>2.3655476354731952</v>
      </c>
      <c r="C17473" s="7">
        <f t="shared" ca="1" si="272"/>
        <v>0.86430868167202568</v>
      </c>
    </row>
    <row r="17474" spans="1:3" x14ac:dyDescent="0.2">
      <c r="A17474" s="7">
        <v>17473</v>
      </c>
      <c r="B17474" s="6">
        <v>2.3655476354731952</v>
      </c>
      <c r="C17474" s="7">
        <f t="shared" ca="1" si="272"/>
        <v>0.86435814988869653</v>
      </c>
    </row>
    <row r="17475" spans="1:3" x14ac:dyDescent="0.2">
      <c r="A17475" s="7">
        <v>17474</v>
      </c>
      <c r="B17475" s="6">
        <v>2.370243110751229</v>
      </c>
      <c r="C17475" s="7">
        <f t="shared" ref="C17475:C17538" ca="1" si="273">A17475/COUNT($A$3:$A$20217)</f>
        <v>0.86440761810536726</v>
      </c>
    </row>
    <row r="17476" spans="1:3" x14ac:dyDescent="0.2">
      <c r="A17476" s="7">
        <v>17475</v>
      </c>
      <c r="B17476" s="6">
        <v>2.370243110751229</v>
      </c>
      <c r="C17476" s="7">
        <f t="shared" ca="1" si="273"/>
        <v>0.8644570863220381</v>
      </c>
    </row>
    <row r="17477" spans="1:3" x14ac:dyDescent="0.2">
      <c r="A17477" s="7">
        <v>17476</v>
      </c>
      <c r="B17477" s="6">
        <v>2.370243110751229</v>
      </c>
      <c r="C17477" s="7">
        <f t="shared" ca="1" si="273"/>
        <v>0.86450655453870884</v>
      </c>
    </row>
    <row r="17478" spans="1:3" x14ac:dyDescent="0.2">
      <c r="A17478" s="7">
        <v>17477</v>
      </c>
      <c r="B17478" s="6">
        <v>2.3708711192785703</v>
      </c>
      <c r="C17478" s="7">
        <f t="shared" ca="1" si="273"/>
        <v>0.86455602275537968</v>
      </c>
    </row>
    <row r="17479" spans="1:3" x14ac:dyDescent="0.2">
      <c r="A17479" s="7">
        <v>17478</v>
      </c>
      <c r="B17479" s="6">
        <v>2.3708711192785703</v>
      </c>
      <c r="C17479" s="7">
        <f t="shared" ca="1" si="273"/>
        <v>0.86460549097205042</v>
      </c>
    </row>
    <row r="17480" spans="1:3" x14ac:dyDescent="0.2">
      <c r="A17480" s="7">
        <v>17479</v>
      </c>
      <c r="B17480" s="6">
        <v>2.3754028814187578</v>
      </c>
      <c r="C17480" s="7">
        <f t="shared" ca="1" si="273"/>
        <v>0.86465495918872126</v>
      </c>
    </row>
    <row r="17481" spans="1:3" x14ac:dyDescent="0.2">
      <c r="A17481" s="7">
        <v>17480</v>
      </c>
      <c r="B17481" s="6">
        <v>2.3773141468662651</v>
      </c>
      <c r="C17481" s="7">
        <f t="shared" ca="1" si="273"/>
        <v>0.864704427405392</v>
      </c>
    </row>
    <row r="17482" spans="1:3" x14ac:dyDescent="0.2">
      <c r="A17482" s="7">
        <v>17481</v>
      </c>
      <c r="B17482" s="6">
        <v>2.3773141468662651</v>
      </c>
      <c r="C17482" s="7">
        <f t="shared" ca="1" si="273"/>
        <v>0.86475389562206284</v>
      </c>
    </row>
    <row r="17483" spans="1:3" x14ac:dyDescent="0.2">
      <c r="A17483" s="7">
        <v>17482</v>
      </c>
      <c r="B17483" s="6">
        <v>2.3790838119763169</v>
      </c>
      <c r="C17483" s="7">
        <f t="shared" ca="1" si="273"/>
        <v>0.86480336383873357</v>
      </c>
    </row>
    <row r="17484" spans="1:3" x14ac:dyDescent="0.2">
      <c r="A17484" s="7">
        <v>17483</v>
      </c>
      <c r="B17484" s="6">
        <v>2.3810978891394452</v>
      </c>
      <c r="C17484" s="7">
        <f t="shared" ca="1" si="273"/>
        <v>0.86485283205540442</v>
      </c>
    </row>
    <row r="17485" spans="1:3" x14ac:dyDescent="0.2">
      <c r="A17485" s="7">
        <v>17484</v>
      </c>
      <c r="B17485" s="6">
        <v>2.3840065371159191</v>
      </c>
      <c r="C17485" s="7">
        <f t="shared" ca="1" si="273"/>
        <v>0.86490230027207515</v>
      </c>
    </row>
    <row r="17486" spans="1:3" x14ac:dyDescent="0.2">
      <c r="A17486" s="7">
        <v>17485</v>
      </c>
      <c r="B17486" s="6">
        <v>2.3840065371159191</v>
      </c>
      <c r="C17486" s="7">
        <f t="shared" ca="1" si="273"/>
        <v>0.864951768488746</v>
      </c>
    </row>
    <row r="17487" spans="1:3" x14ac:dyDescent="0.2">
      <c r="A17487" s="7">
        <v>17486</v>
      </c>
      <c r="B17487" s="6">
        <v>2.3840065371159191</v>
      </c>
      <c r="C17487" s="7">
        <f t="shared" ca="1" si="273"/>
        <v>0.86500123670541673</v>
      </c>
    </row>
    <row r="17488" spans="1:3" x14ac:dyDescent="0.2">
      <c r="A17488" s="7">
        <v>17487</v>
      </c>
      <c r="B17488" s="6">
        <v>2.3840065371159191</v>
      </c>
      <c r="C17488" s="7">
        <f t="shared" ca="1" si="273"/>
        <v>0.86505070492208758</v>
      </c>
    </row>
    <row r="17489" spans="1:3" x14ac:dyDescent="0.2">
      <c r="A17489" s="7">
        <v>17488</v>
      </c>
      <c r="B17489" s="6">
        <v>2.3924577148941495</v>
      </c>
      <c r="C17489" s="7">
        <f t="shared" ca="1" si="273"/>
        <v>0.86510017313875831</v>
      </c>
    </row>
    <row r="17490" spans="1:3" x14ac:dyDescent="0.2">
      <c r="A17490" s="7">
        <v>17489</v>
      </c>
      <c r="B17490" s="6">
        <v>2.3973476910877967</v>
      </c>
      <c r="C17490" s="7">
        <f t="shared" ca="1" si="273"/>
        <v>0.86514964135542916</v>
      </c>
    </row>
    <row r="17491" spans="1:3" x14ac:dyDescent="0.2">
      <c r="A17491" s="7">
        <v>17490</v>
      </c>
      <c r="B17491" s="6">
        <v>2.3992330991744915</v>
      </c>
      <c r="C17491" s="7">
        <f t="shared" ca="1" si="273"/>
        <v>0.86519910957209989</v>
      </c>
    </row>
    <row r="17492" spans="1:3" x14ac:dyDescent="0.2">
      <c r="A17492" s="7">
        <v>17491</v>
      </c>
      <c r="B17492" s="6">
        <v>2.3992330991744915</v>
      </c>
      <c r="C17492" s="7">
        <f t="shared" ca="1" si="273"/>
        <v>0.86524857778877073</v>
      </c>
    </row>
    <row r="17493" spans="1:3" x14ac:dyDescent="0.2">
      <c r="A17493" s="7">
        <v>17492</v>
      </c>
      <c r="B17493" s="6">
        <v>2.4001659577597501</v>
      </c>
      <c r="C17493" s="7">
        <f t="shared" ca="1" si="273"/>
        <v>0.86529804600544147</v>
      </c>
    </row>
    <row r="17494" spans="1:3" x14ac:dyDescent="0.2">
      <c r="A17494" s="7">
        <v>17493</v>
      </c>
      <c r="B17494" s="6">
        <v>2.4008323340359095</v>
      </c>
      <c r="C17494" s="7">
        <f t="shared" ca="1" si="273"/>
        <v>0.86534751422211231</v>
      </c>
    </row>
    <row r="17495" spans="1:3" x14ac:dyDescent="0.2">
      <c r="A17495" s="7">
        <v>17494</v>
      </c>
      <c r="B17495" s="6">
        <v>2.4008323340359095</v>
      </c>
      <c r="C17495" s="7">
        <f t="shared" ca="1" si="273"/>
        <v>0.86539698243878305</v>
      </c>
    </row>
    <row r="17496" spans="1:3" x14ac:dyDescent="0.2">
      <c r="A17496" s="7">
        <v>17495</v>
      </c>
      <c r="B17496" s="6">
        <v>2.4008632057847468</v>
      </c>
      <c r="C17496" s="7">
        <f t="shared" ca="1" si="273"/>
        <v>0.86544645065545389</v>
      </c>
    </row>
    <row r="17497" spans="1:3" x14ac:dyDescent="0.2">
      <c r="A17497" s="7">
        <v>17496</v>
      </c>
      <c r="B17497" s="6">
        <v>2.4008632057847468</v>
      </c>
      <c r="C17497" s="7">
        <f t="shared" ca="1" si="273"/>
        <v>0.86549591887212463</v>
      </c>
    </row>
    <row r="17498" spans="1:3" x14ac:dyDescent="0.2">
      <c r="A17498" s="7">
        <v>17497</v>
      </c>
      <c r="B17498" s="6">
        <v>2.4014001508032745</v>
      </c>
      <c r="C17498" s="7">
        <f t="shared" ca="1" si="273"/>
        <v>0.86554538708879547</v>
      </c>
    </row>
    <row r="17499" spans="1:3" x14ac:dyDescent="0.2">
      <c r="A17499" s="7">
        <v>17498</v>
      </c>
      <c r="B17499" s="6">
        <v>2.4096032771107012</v>
      </c>
      <c r="C17499" s="7">
        <f t="shared" ca="1" si="273"/>
        <v>0.8655948553054662</v>
      </c>
    </row>
    <row r="17500" spans="1:3" x14ac:dyDescent="0.2">
      <c r="A17500" s="7">
        <v>17499</v>
      </c>
      <c r="B17500" s="6">
        <v>2.4115337255218261</v>
      </c>
      <c r="C17500" s="7">
        <f t="shared" ca="1" si="273"/>
        <v>0.86564432352213705</v>
      </c>
    </row>
    <row r="17501" spans="1:3" x14ac:dyDescent="0.2">
      <c r="A17501" s="7">
        <v>17500</v>
      </c>
      <c r="B17501" s="6">
        <v>2.4115337255218261</v>
      </c>
      <c r="C17501" s="7">
        <f t="shared" ca="1" si="273"/>
        <v>0.86569379173880778</v>
      </c>
    </row>
    <row r="17502" spans="1:3" x14ac:dyDescent="0.2">
      <c r="A17502" s="7">
        <v>17501</v>
      </c>
      <c r="B17502" s="6">
        <v>2.4115337255218261</v>
      </c>
      <c r="C17502" s="7">
        <f t="shared" ca="1" si="273"/>
        <v>0.86574325995547863</v>
      </c>
    </row>
    <row r="17503" spans="1:3" x14ac:dyDescent="0.2">
      <c r="A17503" s="7">
        <v>17502</v>
      </c>
      <c r="B17503" s="6">
        <v>2.4115337255218261</v>
      </c>
      <c r="C17503" s="7">
        <f t="shared" ca="1" si="273"/>
        <v>0.86579272817214936</v>
      </c>
    </row>
    <row r="17504" spans="1:3" x14ac:dyDescent="0.2">
      <c r="A17504" s="7">
        <v>17503</v>
      </c>
      <c r="B17504" s="6">
        <v>2.4121908810347126</v>
      </c>
      <c r="C17504" s="7">
        <f t="shared" ca="1" si="273"/>
        <v>0.86584219638882021</v>
      </c>
    </row>
    <row r="17505" spans="1:3" x14ac:dyDescent="0.2">
      <c r="A17505" s="7">
        <v>17504</v>
      </c>
      <c r="B17505" s="6">
        <v>2.4121908810347126</v>
      </c>
      <c r="C17505" s="7">
        <f t="shared" ca="1" si="273"/>
        <v>0.86589166460549094</v>
      </c>
    </row>
    <row r="17506" spans="1:3" x14ac:dyDescent="0.2">
      <c r="A17506" s="7">
        <v>17505</v>
      </c>
      <c r="B17506" s="6">
        <v>2.4121908810347126</v>
      </c>
      <c r="C17506" s="7">
        <f t="shared" ca="1" si="273"/>
        <v>0.86594113282216179</v>
      </c>
    </row>
    <row r="17507" spans="1:3" x14ac:dyDescent="0.2">
      <c r="A17507" s="7">
        <v>17506</v>
      </c>
      <c r="B17507" s="6">
        <v>2.4121908810347126</v>
      </c>
      <c r="C17507" s="7">
        <f t="shared" ca="1" si="273"/>
        <v>0.86599060103883252</v>
      </c>
    </row>
    <row r="17508" spans="1:3" x14ac:dyDescent="0.2">
      <c r="A17508" s="7">
        <v>17507</v>
      </c>
      <c r="B17508" s="6">
        <v>2.4121908810347126</v>
      </c>
      <c r="C17508" s="7">
        <f t="shared" ca="1" si="273"/>
        <v>0.86604006925550336</v>
      </c>
    </row>
    <row r="17509" spans="1:3" x14ac:dyDescent="0.2">
      <c r="A17509" s="7">
        <v>17508</v>
      </c>
      <c r="B17509" s="6">
        <v>2.4121908810347126</v>
      </c>
      <c r="C17509" s="7">
        <f t="shared" ca="1" si="273"/>
        <v>0.8660895374721741</v>
      </c>
    </row>
    <row r="17510" spans="1:3" x14ac:dyDescent="0.2">
      <c r="A17510" s="7">
        <v>17509</v>
      </c>
      <c r="B17510" s="6">
        <v>2.4125943924097459</v>
      </c>
      <c r="C17510" s="7">
        <f t="shared" ca="1" si="273"/>
        <v>0.86613900568884494</v>
      </c>
    </row>
    <row r="17511" spans="1:3" x14ac:dyDescent="0.2">
      <c r="A17511" s="7">
        <v>17510</v>
      </c>
      <c r="B17511" s="6">
        <v>2.4147435869291378</v>
      </c>
      <c r="C17511" s="7">
        <f t="shared" ca="1" si="273"/>
        <v>0.86618847390551568</v>
      </c>
    </row>
    <row r="17512" spans="1:3" x14ac:dyDescent="0.2">
      <c r="A17512" s="7">
        <v>17511</v>
      </c>
      <c r="B17512" s="6">
        <v>2.4220202421022741</v>
      </c>
      <c r="C17512" s="7">
        <f t="shared" ca="1" si="273"/>
        <v>0.86623794212218652</v>
      </c>
    </row>
    <row r="17513" spans="1:3" x14ac:dyDescent="0.2">
      <c r="A17513" s="7">
        <v>17512</v>
      </c>
      <c r="B17513" s="6">
        <v>2.4220202421022741</v>
      </c>
      <c r="C17513" s="7">
        <f t="shared" ca="1" si="273"/>
        <v>0.86628741033885726</v>
      </c>
    </row>
    <row r="17514" spans="1:3" x14ac:dyDescent="0.2">
      <c r="A17514" s="7">
        <v>17513</v>
      </c>
      <c r="B17514" s="6">
        <v>2.4243517729613728</v>
      </c>
      <c r="C17514" s="7">
        <f t="shared" ca="1" si="273"/>
        <v>0.8663368785555281</v>
      </c>
    </row>
    <row r="17515" spans="1:3" x14ac:dyDescent="0.2">
      <c r="A17515" s="7">
        <v>17514</v>
      </c>
      <c r="B17515" s="6">
        <v>2.4243517729613728</v>
      </c>
      <c r="C17515" s="7">
        <f t="shared" ca="1" si="273"/>
        <v>0.86638634677219883</v>
      </c>
    </row>
    <row r="17516" spans="1:3" x14ac:dyDescent="0.2">
      <c r="A17516" s="7">
        <v>17515</v>
      </c>
      <c r="B17516" s="6">
        <v>2.4243517729613728</v>
      </c>
      <c r="C17516" s="7">
        <f t="shared" ca="1" si="273"/>
        <v>0.86643581498886968</v>
      </c>
    </row>
    <row r="17517" spans="1:3" x14ac:dyDescent="0.2">
      <c r="A17517" s="7">
        <v>17516</v>
      </c>
      <c r="B17517" s="6">
        <v>2.4248568902137979</v>
      </c>
      <c r="C17517" s="7">
        <f t="shared" ca="1" si="273"/>
        <v>0.86648528320554041</v>
      </c>
    </row>
    <row r="17518" spans="1:3" x14ac:dyDescent="0.2">
      <c r="A17518" s="7">
        <v>17517</v>
      </c>
      <c r="B17518" s="6">
        <v>2.4248568902137979</v>
      </c>
      <c r="C17518" s="7">
        <f t="shared" ca="1" si="273"/>
        <v>0.86653475142221126</v>
      </c>
    </row>
    <row r="17519" spans="1:3" x14ac:dyDescent="0.2">
      <c r="A17519" s="7">
        <v>17518</v>
      </c>
      <c r="B17519" s="6">
        <v>2.4248568902137979</v>
      </c>
      <c r="C17519" s="7">
        <f t="shared" ca="1" si="273"/>
        <v>0.86658421963888199</v>
      </c>
    </row>
    <row r="17520" spans="1:3" x14ac:dyDescent="0.2">
      <c r="A17520" s="7">
        <v>17519</v>
      </c>
      <c r="B17520" s="6">
        <v>2.4248568902137979</v>
      </c>
      <c r="C17520" s="7">
        <f t="shared" ca="1" si="273"/>
        <v>0.86663368785555284</v>
      </c>
    </row>
    <row r="17521" spans="1:3" x14ac:dyDescent="0.2">
      <c r="A17521" s="7">
        <v>17520</v>
      </c>
      <c r="B17521" s="6">
        <v>2.4248719016091247</v>
      </c>
      <c r="C17521" s="7">
        <f t="shared" ca="1" si="273"/>
        <v>0.86668315607222357</v>
      </c>
    </row>
    <row r="17522" spans="1:3" x14ac:dyDescent="0.2">
      <c r="A17522" s="7">
        <v>17521</v>
      </c>
      <c r="B17522" s="6">
        <v>2.4248719016091247</v>
      </c>
      <c r="C17522" s="7">
        <f t="shared" ca="1" si="273"/>
        <v>0.86673262428889442</v>
      </c>
    </row>
    <row r="17523" spans="1:3" x14ac:dyDescent="0.2">
      <c r="A17523" s="7">
        <v>17522</v>
      </c>
      <c r="B17523" s="6">
        <v>2.4248719016091247</v>
      </c>
      <c r="C17523" s="7">
        <f t="shared" ca="1" si="273"/>
        <v>0.86678209250556515</v>
      </c>
    </row>
    <row r="17524" spans="1:3" x14ac:dyDescent="0.2">
      <c r="A17524" s="7">
        <v>17523</v>
      </c>
      <c r="B17524" s="6">
        <v>2.4248719016091247</v>
      </c>
      <c r="C17524" s="7">
        <f t="shared" ca="1" si="273"/>
        <v>0.86683156072223599</v>
      </c>
    </row>
    <row r="17525" spans="1:3" x14ac:dyDescent="0.2">
      <c r="A17525" s="7">
        <v>17524</v>
      </c>
      <c r="B17525" s="6">
        <v>2.4248719016091247</v>
      </c>
      <c r="C17525" s="7">
        <f t="shared" ca="1" si="273"/>
        <v>0.86688102893890673</v>
      </c>
    </row>
    <row r="17526" spans="1:3" x14ac:dyDescent="0.2">
      <c r="A17526" s="7">
        <v>17525</v>
      </c>
      <c r="B17526" s="6">
        <v>2.4255535254531324</v>
      </c>
      <c r="C17526" s="7">
        <f t="shared" ca="1" si="273"/>
        <v>0.86693049715557757</v>
      </c>
    </row>
    <row r="17527" spans="1:3" x14ac:dyDescent="0.2">
      <c r="A17527" s="7">
        <v>17526</v>
      </c>
      <c r="B17527" s="6">
        <v>2.4255535254531324</v>
      </c>
      <c r="C17527" s="7">
        <f t="shared" ca="1" si="273"/>
        <v>0.86697996537224831</v>
      </c>
    </row>
    <row r="17528" spans="1:3" x14ac:dyDescent="0.2">
      <c r="A17528" s="7">
        <v>17527</v>
      </c>
      <c r="B17528" s="6">
        <v>2.4256451913159527</v>
      </c>
      <c r="C17528" s="7">
        <f t="shared" ca="1" si="273"/>
        <v>0.86702943358891915</v>
      </c>
    </row>
    <row r="17529" spans="1:3" x14ac:dyDescent="0.2">
      <c r="A17529" s="7">
        <v>17528</v>
      </c>
      <c r="B17529" s="6">
        <v>2.4256451913159527</v>
      </c>
      <c r="C17529" s="7">
        <f t="shared" ca="1" si="273"/>
        <v>0.86707890180558989</v>
      </c>
    </row>
    <row r="17530" spans="1:3" x14ac:dyDescent="0.2">
      <c r="A17530" s="7">
        <v>17529</v>
      </c>
      <c r="B17530" s="6">
        <v>2.4258294431264016</v>
      </c>
      <c r="C17530" s="7">
        <f t="shared" ca="1" si="273"/>
        <v>0.86712837002226073</v>
      </c>
    </row>
    <row r="17531" spans="1:3" x14ac:dyDescent="0.2">
      <c r="A17531" s="7">
        <v>17530</v>
      </c>
      <c r="B17531" s="6">
        <v>2.4263283546258751</v>
      </c>
      <c r="C17531" s="7">
        <f t="shared" ca="1" si="273"/>
        <v>0.86717783823893146</v>
      </c>
    </row>
    <row r="17532" spans="1:3" x14ac:dyDescent="0.2">
      <c r="A17532" s="7">
        <v>17531</v>
      </c>
      <c r="B17532" s="6">
        <v>2.4294809941741757</v>
      </c>
      <c r="C17532" s="7">
        <f t="shared" ca="1" si="273"/>
        <v>0.86722730645560231</v>
      </c>
    </row>
    <row r="17533" spans="1:3" x14ac:dyDescent="0.2">
      <c r="A17533" s="7">
        <v>17532</v>
      </c>
      <c r="B17533" s="6">
        <v>2.430634564334051</v>
      </c>
      <c r="C17533" s="7">
        <f t="shared" ca="1" si="273"/>
        <v>0.86727677467227304</v>
      </c>
    </row>
    <row r="17534" spans="1:3" x14ac:dyDescent="0.2">
      <c r="A17534" s="7">
        <v>17533</v>
      </c>
      <c r="B17534" s="6">
        <v>2.4316230841382236</v>
      </c>
      <c r="C17534" s="7">
        <f t="shared" ca="1" si="273"/>
        <v>0.86732624288894389</v>
      </c>
    </row>
    <row r="17535" spans="1:3" x14ac:dyDescent="0.2">
      <c r="A17535" s="7">
        <v>17534</v>
      </c>
      <c r="B17535" s="6">
        <v>2.4316230841382236</v>
      </c>
      <c r="C17535" s="7">
        <f t="shared" ca="1" si="273"/>
        <v>0.86737571110561462</v>
      </c>
    </row>
    <row r="17536" spans="1:3" x14ac:dyDescent="0.2">
      <c r="A17536" s="7">
        <v>17535</v>
      </c>
      <c r="B17536" s="6">
        <v>2.4328626304419032</v>
      </c>
      <c r="C17536" s="7">
        <f t="shared" ca="1" si="273"/>
        <v>0.86742517932228547</v>
      </c>
    </row>
    <row r="17537" spans="1:3" x14ac:dyDescent="0.2">
      <c r="A17537" s="7">
        <v>17536</v>
      </c>
      <c r="B17537" s="6">
        <v>2.4328626304419032</v>
      </c>
      <c r="C17537" s="7">
        <f t="shared" ca="1" si="273"/>
        <v>0.8674746475389562</v>
      </c>
    </row>
    <row r="17538" spans="1:3" x14ac:dyDescent="0.2">
      <c r="A17538" s="7">
        <v>17537</v>
      </c>
      <c r="B17538" s="6">
        <v>2.4348307634049071</v>
      </c>
      <c r="C17538" s="7">
        <f t="shared" ca="1" si="273"/>
        <v>0.86752411575562705</v>
      </c>
    </row>
    <row r="17539" spans="1:3" x14ac:dyDescent="0.2">
      <c r="A17539" s="7">
        <v>17538</v>
      </c>
      <c r="B17539" s="6">
        <v>2.4348307634049071</v>
      </c>
      <c r="C17539" s="7">
        <f t="shared" ref="C17539:C17602" ca="1" si="274">A17539/COUNT($A$3:$A$20217)</f>
        <v>0.86757358397229778</v>
      </c>
    </row>
    <row r="17540" spans="1:3" x14ac:dyDescent="0.2">
      <c r="A17540" s="7">
        <v>17539</v>
      </c>
      <c r="B17540" s="6">
        <v>2.4348307634049071</v>
      </c>
      <c r="C17540" s="7">
        <f t="shared" ca="1" si="274"/>
        <v>0.86762305218896862</v>
      </c>
    </row>
    <row r="17541" spans="1:3" x14ac:dyDescent="0.2">
      <c r="A17541" s="7">
        <v>17540</v>
      </c>
      <c r="B17541" s="6">
        <v>2.4348307634049071</v>
      </c>
      <c r="C17541" s="7">
        <f t="shared" ca="1" si="274"/>
        <v>0.86767252040563936</v>
      </c>
    </row>
    <row r="17542" spans="1:3" x14ac:dyDescent="0.2">
      <c r="A17542" s="7">
        <v>17541</v>
      </c>
      <c r="B17542" s="6">
        <v>2.4364073930893149</v>
      </c>
      <c r="C17542" s="7">
        <f t="shared" ca="1" si="274"/>
        <v>0.8677219886223102</v>
      </c>
    </row>
    <row r="17543" spans="1:3" x14ac:dyDescent="0.2">
      <c r="A17543" s="7">
        <v>17542</v>
      </c>
      <c r="B17543" s="6">
        <v>2.4364421668483072</v>
      </c>
      <c r="C17543" s="7">
        <f t="shared" ca="1" si="274"/>
        <v>0.86777145683898094</v>
      </c>
    </row>
    <row r="17544" spans="1:3" x14ac:dyDescent="0.2">
      <c r="A17544" s="7">
        <v>17543</v>
      </c>
      <c r="B17544" s="6">
        <v>2.4368599577992622</v>
      </c>
      <c r="C17544" s="7">
        <f t="shared" ca="1" si="274"/>
        <v>0.86782092505565178</v>
      </c>
    </row>
    <row r="17545" spans="1:3" x14ac:dyDescent="0.2">
      <c r="A17545" s="7">
        <v>17544</v>
      </c>
      <c r="B17545" s="6">
        <v>2.437041721379769</v>
      </c>
      <c r="C17545" s="7">
        <f t="shared" ca="1" si="274"/>
        <v>0.86787039327232252</v>
      </c>
    </row>
    <row r="17546" spans="1:3" x14ac:dyDescent="0.2">
      <c r="A17546" s="7">
        <v>17545</v>
      </c>
      <c r="B17546" s="6">
        <v>2.4372619552065444</v>
      </c>
      <c r="C17546" s="7">
        <f t="shared" ca="1" si="274"/>
        <v>0.86791986148899336</v>
      </c>
    </row>
    <row r="17547" spans="1:3" x14ac:dyDescent="0.2">
      <c r="A17547" s="7">
        <v>17546</v>
      </c>
      <c r="B17547" s="6">
        <v>2.438414324903011</v>
      </c>
      <c r="C17547" s="7">
        <f t="shared" ca="1" si="274"/>
        <v>0.86796932970566409</v>
      </c>
    </row>
    <row r="17548" spans="1:3" x14ac:dyDescent="0.2">
      <c r="A17548" s="7">
        <v>17547</v>
      </c>
      <c r="B17548" s="6">
        <v>2.438554963000179</v>
      </c>
      <c r="C17548" s="7">
        <f t="shared" ca="1" si="274"/>
        <v>0.86801879792233494</v>
      </c>
    </row>
    <row r="17549" spans="1:3" x14ac:dyDescent="0.2">
      <c r="A17549" s="7">
        <v>17548</v>
      </c>
      <c r="B17549" s="6">
        <v>2.438554963000179</v>
      </c>
      <c r="C17549" s="7">
        <f t="shared" ca="1" si="274"/>
        <v>0.86806826613900567</v>
      </c>
    </row>
    <row r="17550" spans="1:3" x14ac:dyDescent="0.2">
      <c r="A17550" s="7">
        <v>17549</v>
      </c>
      <c r="B17550" s="6">
        <v>2.438554963000179</v>
      </c>
      <c r="C17550" s="7">
        <f t="shared" ca="1" si="274"/>
        <v>0.86811773435567652</v>
      </c>
    </row>
    <row r="17551" spans="1:3" x14ac:dyDescent="0.2">
      <c r="A17551" s="7">
        <v>17550</v>
      </c>
      <c r="B17551" s="6">
        <v>2.4390179127542311</v>
      </c>
      <c r="C17551" s="7">
        <f t="shared" ca="1" si="274"/>
        <v>0.86816720257234725</v>
      </c>
    </row>
    <row r="17552" spans="1:3" x14ac:dyDescent="0.2">
      <c r="A17552" s="7">
        <v>17551</v>
      </c>
      <c r="B17552" s="6">
        <v>2.4395617731718922</v>
      </c>
      <c r="C17552" s="7">
        <f t="shared" ca="1" si="274"/>
        <v>0.8682166707890181</v>
      </c>
    </row>
    <row r="17553" spans="1:3" x14ac:dyDescent="0.2">
      <c r="A17553" s="7">
        <v>17552</v>
      </c>
      <c r="B17553" s="6">
        <v>2.4396963042377795</v>
      </c>
      <c r="C17553" s="7">
        <f t="shared" ca="1" si="274"/>
        <v>0.86826613900568883</v>
      </c>
    </row>
    <row r="17554" spans="1:3" x14ac:dyDescent="0.2">
      <c r="A17554" s="7">
        <v>17553</v>
      </c>
      <c r="B17554" s="6">
        <v>2.4410627346368496</v>
      </c>
      <c r="C17554" s="7">
        <f t="shared" ca="1" si="274"/>
        <v>0.86831560722235968</v>
      </c>
    </row>
    <row r="17555" spans="1:3" x14ac:dyDescent="0.2">
      <c r="A17555" s="7">
        <v>17554</v>
      </c>
      <c r="B17555" s="6">
        <v>2.4453559054123719</v>
      </c>
      <c r="C17555" s="7">
        <f t="shared" ca="1" si="274"/>
        <v>0.86836507543903041</v>
      </c>
    </row>
    <row r="17556" spans="1:3" x14ac:dyDescent="0.2">
      <c r="A17556" s="7">
        <v>17555</v>
      </c>
      <c r="B17556" s="6">
        <v>2.4454874927595505</v>
      </c>
      <c r="C17556" s="7">
        <f t="shared" ca="1" si="274"/>
        <v>0.86841454365570125</v>
      </c>
    </row>
    <row r="17557" spans="1:3" x14ac:dyDescent="0.2">
      <c r="A17557" s="7">
        <v>17556</v>
      </c>
      <c r="B17557" s="6">
        <v>2.4456588143422309</v>
      </c>
      <c r="C17557" s="7">
        <f t="shared" ca="1" si="274"/>
        <v>0.86846401187237199</v>
      </c>
    </row>
    <row r="17558" spans="1:3" x14ac:dyDescent="0.2">
      <c r="A17558" s="7">
        <v>17557</v>
      </c>
      <c r="B17558" s="6">
        <v>2.4457509187949356</v>
      </c>
      <c r="C17558" s="7">
        <f t="shared" ca="1" si="274"/>
        <v>0.86851348008904283</v>
      </c>
    </row>
    <row r="17559" spans="1:3" x14ac:dyDescent="0.2">
      <c r="A17559" s="7">
        <v>17558</v>
      </c>
      <c r="B17559" s="6">
        <v>2.4457509187949356</v>
      </c>
      <c r="C17559" s="7">
        <f t="shared" ca="1" si="274"/>
        <v>0.86856294830571357</v>
      </c>
    </row>
    <row r="17560" spans="1:3" x14ac:dyDescent="0.2">
      <c r="A17560" s="7">
        <v>17559</v>
      </c>
      <c r="B17560" s="6">
        <v>2.4457509187949356</v>
      </c>
      <c r="C17560" s="7">
        <f t="shared" ca="1" si="274"/>
        <v>0.86861241652238441</v>
      </c>
    </row>
    <row r="17561" spans="1:3" x14ac:dyDescent="0.2">
      <c r="A17561" s="7">
        <v>17560</v>
      </c>
      <c r="B17561" s="6">
        <v>2.4512874127049855</v>
      </c>
      <c r="C17561" s="7">
        <f t="shared" ca="1" si="274"/>
        <v>0.86866188473905515</v>
      </c>
    </row>
    <row r="17562" spans="1:3" x14ac:dyDescent="0.2">
      <c r="A17562" s="7">
        <v>17561</v>
      </c>
      <c r="B17562" s="6">
        <v>2.4512874127049855</v>
      </c>
      <c r="C17562" s="7">
        <f t="shared" ca="1" si="274"/>
        <v>0.86871135295572599</v>
      </c>
    </row>
    <row r="17563" spans="1:3" x14ac:dyDescent="0.2">
      <c r="A17563" s="7">
        <v>17562</v>
      </c>
      <c r="B17563" s="6">
        <v>2.4544499015744847</v>
      </c>
      <c r="C17563" s="7">
        <f t="shared" ca="1" si="274"/>
        <v>0.86876082117239672</v>
      </c>
    </row>
    <row r="17564" spans="1:3" x14ac:dyDescent="0.2">
      <c r="A17564" s="7">
        <v>17563</v>
      </c>
      <c r="B17564" s="6">
        <v>2.4547398446242141</v>
      </c>
      <c r="C17564" s="7">
        <f t="shared" ca="1" si="274"/>
        <v>0.86881028938906757</v>
      </c>
    </row>
    <row r="17565" spans="1:3" x14ac:dyDescent="0.2">
      <c r="A17565" s="7">
        <v>17564</v>
      </c>
      <c r="B17565" s="6">
        <v>2.4580729573816917</v>
      </c>
      <c r="C17565" s="7">
        <f t="shared" ca="1" si="274"/>
        <v>0.8688597576057383</v>
      </c>
    </row>
    <row r="17566" spans="1:3" x14ac:dyDescent="0.2">
      <c r="A17566" s="7">
        <v>17565</v>
      </c>
      <c r="B17566" s="6">
        <v>2.4682919136877235</v>
      </c>
      <c r="C17566" s="7">
        <f t="shared" ca="1" si="274"/>
        <v>0.86890922582240915</v>
      </c>
    </row>
    <row r="17567" spans="1:3" x14ac:dyDescent="0.2">
      <c r="A17567" s="7">
        <v>17566</v>
      </c>
      <c r="B17567" s="6">
        <v>2.4820993624480625</v>
      </c>
      <c r="C17567" s="7">
        <f t="shared" ca="1" si="274"/>
        <v>0.86895869403907988</v>
      </c>
    </row>
    <row r="17568" spans="1:3" x14ac:dyDescent="0.2">
      <c r="A17568" s="7">
        <v>17567</v>
      </c>
      <c r="B17568" s="6">
        <v>2.4820993624480625</v>
      </c>
      <c r="C17568" s="7">
        <f t="shared" ca="1" si="274"/>
        <v>0.86900816225575073</v>
      </c>
    </row>
    <row r="17569" spans="1:3" x14ac:dyDescent="0.2">
      <c r="A17569" s="7">
        <v>17568</v>
      </c>
      <c r="B17569" s="6">
        <v>2.4820993624480625</v>
      </c>
      <c r="C17569" s="7">
        <f t="shared" ca="1" si="274"/>
        <v>0.86905763047242146</v>
      </c>
    </row>
    <row r="17570" spans="1:3" x14ac:dyDescent="0.2">
      <c r="A17570" s="7">
        <v>17569</v>
      </c>
      <c r="B17570" s="6">
        <v>2.4820993624480625</v>
      </c>
      <c r="C17570" s="7">
        <f t="shared" ca="1" si="274"/>
        <v>0.86910709868909231</v>
      </c>
    </row>
    <row r="17571" spans="1:3" x14ac:dyDescent="0.2">
      <c r="A17571" s="7">
        <v>17570</v>
      </c>
      <c r="B17571" s="6">
        <v>2.4820993624480625</v>
      </c>
      <c r="C17571" s="7">
        <f t="shared" ca="1" si="274"/>
        <v>0.86915656690576304</v>
      </c>
    </row>
    <row r="17572" spans="1:3" x14ac:dyDescent="0.2">
      <c r="A17572" s="7">
        <v>17571</v>
      </c>
      <c r="B17572" s="6">
        <v>2.4820993624480625</v>
      </c>
      <c r="C17572" s="7">
        <f t="shared" ca="1" si="274"/>
        <v>0.86920603512243388</v>
      </c>
    </row>
    <row r="17573" spans="1:3" x14ac:dyDescent="0.2">
      <c r="A17573" s="7">
        <v>17572</v>
      </c>
      <c r="B17573" s="6">
        <v>2.48676328004243</v>
      </c>
      <c r="C17573" s="7">
        <f t="shared" ca="1" si="274"/>
        <v>0.86925550333910462</v>
      </c>
    </row>
    <row r="17574" spans="1:3" x14ac:dyDescent="0.2">
      <c r="A17574" s="7">
        <v>17573</v>
      </c>
      <c r="B17574" s="6">
        <v>2.4911769161682873</v>
      </c>
      <c r="C17574" s="7">
        <f t="shared" ca="1" si="274"/>
        <v>0.86930497155577546</v>
      </c>
    </row>
    <row r="17575" spans="1:3" x14ac:dyDescent="0.2">
      <c r="A17575" s="7">
        <v>17574</v>
      </c>
      <c r="B17575" s="6">
        <v>2.4940869151159362</v>
      </c>
      <c r="C17575" s="7">
        <f t="shared" ca="1" si="274"/>
        <v>0.8693544397724462</v>
      </c>
    </row>
    <row r="17576" spans="1:3" x14ac:dyDescent="0.2">
      <c r="A17576" s="7">
        <v>17575</v>
      </c>
      <c r="B17576" s="6">
        <v>2.4980867774245041</v>
      </c>
      <c r="C17576" s="7">
        <f t="shared" ca="1" si="274"/>
        <v>0.86940390798911704</v>
      </c>
    </row>
    <row r="17577" spans="1:3" x14ac:dyDescent="0.2">
      <c r="A17577" s="7">
        <v>17576</v>
      </c>
      <c r="B17577" s="6">
        <v>2.5030627508591596</v>
      </c>
      <c r="C17577" s="7">
        <f t="shared" ca="1" si="274"/>
        <v>0.86945337620578778</v>
      </c>
    </row>
    <row r="17578" spans="1:3" x14ac:dyDescent="0.2">
      <c r="A17578" s="7">
        <v>17577</v>
      </c>
      <c r="B17578" s="6">
        <v>2.5030627508591596</v>
      </c>
      <c r="C17578" s="7">
        <f t="shared" ca="1" si="274"/>
        <v>0.86950284442245862</v>
      </c>
    </row>
    <row r="17579" spans="1:3" x14ac:dyDescent="0.2">
      <c r="A17579" s="7">
        <v>17578</v>
      </c>
      <c r="B17579" s="6">
        <v>2.5030627508591596</v>
      </c>
      <c r="C17579" s="7">
        <f t="shared" ca="1" si="274"/>
        <v>0.86955231263912935</v>
      </c>
    </row>
    <row r="17580" spans="1:3" x14ac:dyDescent="0.2">
      <c r="A17580" s="7">
        <v>17579</v>
      </c>
      <c r="B17580" s="6">
        <v>2.5030627508591596</v>
      </c>
      <c r="C17580" s="7">
        <f t="shared" ca="1" si="274"/>
        <v>0.8696017808558002</v>
      </c>
    </row>
    <row r="17581" spans="1:3" x14ac:dyDescent="0.2">
      <c r="A17581" s="7">
        <v>17580</v>
      </c>
      <c r="B17581" s="6">
        <v>2.5120618237554648</v>
      </c>
      <c r="C17581" s="7">
        <f t="shared" ca="1" si="274"/>
        <v>0.86965124907247093</v>
      </c>
    </row>
    <row r="17582" spans="1:3" x14ac:dyDescent="0.2">
      <c r="A17582" s="7">
        <v>17581</v>
      </c>
      <c r="B17582" s="6">
        <v>2.5159227787249616</v>
      </c>
      <c r="C17582" s="7">
        <f t="shared" ca="1" si="274"/>
        <v>0.86970071728914178</v>
      </c>
    </row>
    <row r="17583" spans="1:3" x14ac:dyDescent="0.2">
      <c r="A17583" s="7">
        <v>17582</v>
      </c>
      <c r="B17583" s="6">
        <v>2.5170516699638501</v>
      </c>
      <c r="C17583" s="7">
        <f t="shared" ca="1" si="274"/>
        <v>0.86975018550581251</v>
      </c>
    </row>
    <row r="17584" spans="1:3" x14ac:dyDescent="0.2">
      <c r="A17584" s="7">
        <v>17583</v>
      </c>
      <c r="B17584" s="6">
        <v>2.5249776196312368</v>
      </c>
      <c r="C17584" s="7">
        <f t="shared" ca="1" si="274"/>
        <v>0.86979965372248336</v>
      </c>
    </row>
    <row r="17585" spans="1:3" x14ac:dyDescent="0.2">
      <c r="A17585" s="7">
        <v>17584</v>
      </c>
      <c r="B17585" s="6">
        <v>2.5279802271263563</v>
      </c>
      <c r="C17585" s="7">
        <f t="shared" ca="1" si="274"/>
        <v>0.86984912193915409</v>
      </c>
    </row>
    <row r="17586" spans="1:3" x14ac:dyDescent="0.2">
      <c r="A17586" s="7">
        <v>17585</v>
      </c>
      <c r="B17586" s="6">
        <v>2.5282400310549669</v>
      </c>
      <c r="C17586" s="7">
        <f t="shared" ca="1" si="274"/>
        <v>0.86989859015582494</v>
      </c>
    </row>
    <row r="17587" spans="1:3" x14ac:dyDescent="0.2">
      <c r="A17587" s="7">
        <v>17586</v>
      </c>
      <c r="B17587" s="6">
        <v>2.5282400310549669</v>
      </c>
      <c r="C17587" s="7">
        <f t="shared" ca="1" si="274"/>
        <v>0.86994805837249567</v>
      </c>
    </row>
    <row r="17588" spans="1:3" x14ac:dyDescent="0.2">
      <c r="A17588" s="7">
        <v>17587</v>
      </c>
      <c r="B17588" s="6">
        <v>2.5282400310549669</v>
      </c>
      <c r="C17588" s="7">
        <f t="shared" ca="1" si="274"/>
        <v>0.86999752658916651</v>
      </c>
    </row>
    <row r="17589" spans="1:3" x14ac:dyDescent="0.2">
      <c r="A17589" s="7">
        <v>17588</v>
      </c>
      <c r="B17589" s="6">
        <v>2.5282400310549669</v>
      </c>
      <c r="C17589" s="7">
        <f t="shared" ca="1" si="274"/>
        <v>0.87004699480583725</v>
      </c>
    </row>
    <row r="17590" spans="1:3" x14ac:dyDescent="0.2">
      <c r="A17590" s="7">
        <v>17589</v>
      </c>
      <c r="B17590" s="6">
        <v>2.5282400310549669</v>
      </c>
      <c r="C17590" s="7">
        <f t="shared" ca="1" si="274"/>
        <v>0.87009646302250809</v>
      </c>
    </row>
    <row r="17591" spans="1:3" x14ac:dyDescent="0.2">
      <c r="A17591" s="7">
        <v>17590</v>
      </c>
      <c r="B17591" s="6">
        <v>2.5282400310549669</v>
      </c>
      <c r="C17591" s="7">
        <f t="shared" ca="1" si="274"/>
        <v>0.87014593123917883</v>
      </c>
    </row>
    <row r="17592" spans="1:3" x14ac:dyDescent="0.2">
      <c r="A17592" s="7">
        <v>17591</v>
      </c>
      <c r="B17592" s="6">
        <v>2.529909304066944</v>
      </c>
      <c r="C17592" s="7">
        <f t="shared" ca="1" si="274"/>
        <v>0.87019539945584967</v>
      </c>
    </row>
    <row r="17593" spans="1:3" x14ac:dyDescent="0.2">
      <c r="A17593" s="7">
        <v>17592</v>
      </c>
      <c r="B17593" s="6">
        <v>2.529909304066944</v>
      </c>
      <c r="C17593" s="7">
        <f t="shared" ca="1" si="274"/>
        <v>0.87024486767252041</v>
      </c>
    </row>
    <row r="17594" spans="1:3" x14ac:dyDescent="0.2">
      <c r="A17594" s="7">
        <v>17593</v>
      </c>
      <c r="B17594" s="6">
        <v>2.529909304066944</v>
      </c>
      <c r="C17594" s="7">
        <f t="shared" ca="1" si="274"/>
        <v>0.87029433588919114</v>
      </c>
    </row>
    <row r="17595" spans="1:3" x14ac:dyDescent="0.2">
      <c r="A17595" s="7">
        <v>17594</v>
      </c>
      <c r="B17595" s="6">
        <v>2.5377624649691555</v>
      </c>
      <c r="C17595" s="7">
        <f t="shared" ca="1" si="274"/>
        <v>0.87034380410586198</v>
      </c>
    </row>
    <row r="17596" spans="1:3" x14ac:dyDescent="0.2">
      <c r="A17596" s="7">
        <v>17595</v>
      </c>
      <c r="B17596" s="6">
        <v>2.5377624649691555</v>
      </c>
      <c r="C17596" s="7">
        <f t="shared" ca="1" si="274"/>
        <v>0.87039327232253272</v>
      </c>
    </row>
    <row r="17597" spans="1:3" x14ac:dyDescent="0.2">
      <c r="A17597" s="7">
        <v>17596</v>
      </c>
      <c r="B17597" s="6">
        <v>2.5377624649691555</v>
      </c>
      <c r="C17597" s="7">
        <f t="shared" ca="1" si="274"/>
        <v>0.87044274053920356</v>
      </c>
    </row>
    <row r="17598" spans="1:3" x14ac:dyDescent="0.2">
      <c r="A17598" s="7">
        <v>17597</v>
      </c>
      <c r="B17598" s="6">
        <v>2.5377624649691555</v>
      </c>
      <c r="C17598" s="7">
        <f t="shared" ca="1" si="274"/>
        <v>0.8704922087558743</v>
      </c>
    </row>
    <row r="17599" spans="1:3" x14ac:dyDescent="0.2">
      <c r="A17599" s="7">
        <v>17598</v>
      </c>
      <c r="B17599" s="6">
        <v>2.5377624649691555</v>
      </c>
      <c r="C17599" s="7">
        <f t="shared" ca="1" si="274"/>
        <v>0.87054167697254514</v>
      </c>
    </row>
    <row r="17600" spans="1:3" x14ac:dyDescent="0.2">
      <c r="A17600" s="7">
        <v>17599</v>
      </c>
      <c r="B17600" s="6">
        <v>2.5379082475147907</v>
      </c>
      <c r="C17600" s="7">
        <f t="shared" ca="1" si="274"/>
        <v>0.87059114518921588</v>
      </c>
    </row>
    <row r="17601" spans="1:3" x14ac:dyDescent="0.2">
      <c r="A17601" s="7">
        <v>17600</v>
      </c>
      <c r="B17601" s="6">
        <v>2.5390188114575984</v>
      </c>
      <c r="C17601" s="7">
        <f t="shared" ca="1" si="274"/>
        <v>0.87064061340588672</v>
      </c>
    </row>
    <row r="17602" spans="1:3" x14ac:dyDescent="0.2">
      <c r="A17602" s="7">
        <v>17601</v>
      </c>
      <c r="B17602" s="6">
        <v>2.5392201172973561</v>
      </c>
      <c r="C17602" s="7">
        <f t="shared" ca="1" si="274"/>
        <v>0.87069008162255745</v>
      </c>
    </row>
    <row r="17603" spans="1:3" x14ac:dyDescent="0.2">
      <c r="A17603" s="7">
        <v>17602</v>
      </c>
      <c r="B17603" s="6">
        <v>2.5392201172973561</v>
      </c>
      <c r="C17603" s="7">
        <f t="shared" ref="C17603:C17666" ca="1" si="275">A17603/COUNT($A$3:$A$20217)</f>
        <v>0.8707395498392283</v>
      </c>
    </row>
    <row r="17604" spans="1:3" x14ac:dyDescent="0.2">
      <c r="A17604" s="7">
        <v>17603</v>
      </c>
      <c r="B17604" s="6">
        <v>2.5466584040709161</v>
      </c>
      <c r="C17604" s="7">
        <f t="shared" ca="1" si="275"/>
        <v>0.87078901805589903</v>
      </c>
    </row>
    <row r="17605" spans="1:3" x14ac:dyDescent="0.2">
      <c r="A17605" s="7">
        <v>17604</v>
      </c>
      <c r="B17605" s="6">
        <v>2.5466584040709161</v>
      </c>
      <c r="C17605" s="7">
        <f t="shared" ca="1" si="275"/>
        <v>0.87083848627256988</v>
      </c>
    </row>
    <row r="17606" spans="1:3" x14ac:dyDescent="0.2">
      <c r="A17606" s="7">
        <v>17605</v>
      </c>
      <c r="B17606" s="6">
        <v>2.5466772481954969</v>
      </c>
      <c r="C17606" s="7">
        <f t="shared" ca="1" si="275"/>
        <v>0.87088795448924061</v>
      </c>
    </row>
    <row r="17607" spans="1:3" x14ac:dyDescent="0.2">
      <c r="A17607" s="7">
        <v>17606</v>
      </c>
      <c r="B17607" s="6">
        <v>2.5466772481954969</v>
      </c>
      <c r="C17607" s="7">
        <f t="shared" ca="1" si="275"/>
        <v>0.87093742270591146</v>
      </c>
    </row>
    <row r="17608" spans="1:3" x14ac:dyDescent="0.2">
      <c r="A17608" s="7">
        <v>17607</v>
      </c>
      <c r="B17608" s="6">
        <v>2.5539246636748469</v>
      </c>
      <c r="C17608" s="7">
        <f t="shared" ca="1" si="275"/>
        <v>0.87098689092258219</v>
      </c>
    </row>
    <row r="17609" spans="1:3" x14ac:dyDescent="0.2">
      <c r="A17609" s="7">
        <v>17608</v>
      </c>
      <c r="B17609" s="6">
        <v>2.5539246636748469</v>
      </c>
      <c r="C17609" s="7">
        <f t="shared" ca="1" si="275"/>
        <v>0.87103635913925304</v>
      </c>
    </row>
    <row r="17610" spans="1:3" x14ac:dyDescent="0.2">
      <c r="A17610" s="7">
        <v>17609</v>
      </c>
      <c r="B17610" s="6">
        <v>2.5584522798566578</v>
      </c>
      <c r="C17610" s="7">
        <f t="shared" ca="1" si="275"/>
        <v>0.87108582735592377</v>
      </c>
    </row>
    <row r="17611" spans="1:3" x14ac:dyDescent="0.2">
      <c r="A17611" s="7">
        <v>17610</v>
      </c>
      <c r="B17611" s="6">
        <v>2.5584522798566578</v>
      </c>
      <c r="C17611" s="7">
        <f t="shared" ca="1" si="275"/>
        <v>0.87113529557259461</v>
      </c>
    </row>
    <row r="17612" spans="1:3" x14ac:dyDescent="0.2">
      <c r="A17612" s="7">
        <v>17611</v>
      </c>
      <c r="B17612" s="6">
        <v>2.5586179187506186</v>
      </c>
      <c r="C17612" s="7">
        <f t="shared" ca="1" si="275"/>
        <v>0.87118476378926535</v>
      </c>
    </row>
    <row r="17613" spans="1:3" x14ac:dyDescent="0.2">
      <c r="A17613" s="7">
        <v>17612</v>
      </c>
      <c r="B17613" s="6">
        <v>2.5641596273916356</v>
      </c>
      <c r="C17613" s="7">
        <f t="shared" ca="1" si="275"/>
        <v>0.87123423200593619</v>
      </c>
    </row>
    <row r="17614" spans="1:3" x14ac:dyDescent="0.2">
      <c r="A17614" s="7">
        <v>17613</v>
      </c>
      <c r="B17614" s="6">
        <v>2.5641596273916356</v>
      </c>
      <c r="C17614" s="7">
        <f t="shared" ca="1" si="275"/>
        <v>0.87128370022260693</v>
      </c>
    </row>
    <row r="17615" spans="1:3" x14ac:dyDescent="0.2">
      <c r="A17615" s="7">
        <v>17614</v>
      </c>
      <c r="B17615" s="6">
        <v>2.5648925854465254</v>
      </c>
      <c r="C17615" s="7">
        <f t="shared" ca="1" si="275"/>
        <v>0.87133316843927777</v>
      </c>
    </row>
    <row r="17616" spans="1:3" x14ac:dyDescent="0.2">
      <c r="A17616" s="7">
        <v>17615</v>
      </c>
      <c r="B17616" s="6">
        <v>2.5648925854465254</v>
      </c>
      <c r="C17616" s="7">
        <f t="shared" ca="1" si="275"/>
        <v>0.87138263665594851</v>
      </c>
    </row>
    <row r="17617" spans="1:3" x14ac:dyDescent="0.2">
      <c r="A17617" s="7">
        <v>17616</v>
      </c>
      <c r="B17617" s="6">
        <v>2.5662196769652823</v>
      </c>
      <c r="C17617" s="7">
        <f t="shared" ca="1" si="275"/>
        <v>0.87143210487261935</v>
      </c>
    </row>
    <row r="17618" spans="1:3" x14ac:dyDescent="0.2">
      <c r="A17618" s="7">
        <v>17617</v>
      </c>
      <c r="B17618" s="6">
        <v>2.5696715751488153</v>
      </c>
      <c r="C17618" s="7">
        <f t="shared" ca="1" si="275"/>
        <v>0.87148157308929008</v>
      </c>
    </row>
    <row r="17619" spans="1:3" x14ac:dyDescent="0.2">
      <c r="A17619" s="7">
        <v>17618</v>
      </c>
      <c r="B17619" s="6">
        <v>2.5696715751488153</v>
      </c>
      <c r="C17619" s="7">
        <f t="shared" ca="1" si="275"/>
        <v>0.87153104130596093</v>
      </c>
    </row>
    <row r="17620" spans="1:3" x14ac:dyDescent="0.2">
      <c r="A17620" s="7">
        <v>17619</v>
      </c>
      <c r="B17620" s="6">
        <v>2.5721959707938957</v>
      </c>
      <c r="C17620" s="7">
        <f t="shared" ca="1" si="275"/>
        <v>0.87158050952263166</v>
      </c>
    </row>
    <row r="17621" spans="1:3" x14ac:dyDescent="0.2">
      <c r="A17621" s="7">
        <v>17620</v>
      </c>
      <c r="B17621" s="6">
        <v>2.5721959707938957</v>
      </c>
      <c r="C17621" s="7">
        <f t="shared" ca="1" si="275"/>
        <v>0.87162997773930251</v>
      </c>
    </row>
    <row r="17622" spans="1:3" x14ac:dyDescent="0.2">
      <c r="A17622" s="7">
        <v>17621</v>
      </c>
      <c r="B17622" s="6">
        <v>2.5721959707938957</v>
      </c>
      <c r="C17622" s="7">
        <f t="shared" ca="1" si="275"/>
        <v>0.87167944595597324</v>
      </c>
    </row>
    <row r="17623" spans="1:3" x14ac:dyDescent="0.2">
      <c r="A17623" s="7">
        <v>17622</v>
      </c>
      <c r="B17623" s="6">
        <v>2.5721959707938957</v>
      </c>
      <c r="C17623" s="7">
        <f t="shared" ca="1" si="275"/>
        <v>0.87172891417264409</v>
      </c>
    </row>
    <row r="17624" spans="1:3" x14ac:dyDescent="0.2">
      <c r="A17624" s="7">
        <v>17623</v>
      </c>
      <c r="B17624" s="6">
        <v>2.5736531713700206</v>
      </c>
      <c r="C17624" s="7">
        <f t="shared" ca="1" si="275"/>
        <v>0.87177838238931482</v>
      </c>
    </row>
    <row r="17625" spans="1:3" x14ac:dyDescent="0.2">
      <c r="A17625" s="7">
        <v>17624</v>
      </c>
      <c r="B17625" s="6">
        <v>2.5736531713700206</v>
      </c>
      <c r="C17625" s="7">
        <f t="shared" ca="1" si="275"/>
        <v>0.87182785060598567</v>
      </c>
    </row>
    <row r="17626" spans="1:3" x14ac:dyDescent="0.2">
      <c r="A17626" s="7">
        <v>17625</v>
      </c>
      <c r="B17626" s="6">
        <v>2.5768181564105497</v>
      </c>
      <c r="C17626" s="7">
        <f t="shared" ca="1" si="275"/>
        <v>0.8718773188226564</v>
      </c>
    </row>
    <row r="17627" spans="1:3" x14ac:dyDescent="0.2">
      <c r="A17627" s="7">
        <v>17626</v>
      </c>
      <c r="B17627" s="6">
        <v>2.5768181564105497</v>
      </c>
      <c r="C17627" s="7">
        <f t="shared" ca="1" si="275"/>
        <v>0.87192678703932724</v>
      </c>
    </row>
    <row r="17628" spans="1:3" x14ac:dyDescent="0.2">
      <c r="A17628" s="7">
        <v>17627</v>
      </c>
      <c r="B17628" s="6">
        <v>2.5800345095685984</v>
      </c>
      <c r="C17628" s="7">
        <f t="shared" ca="1" si="275"/>
        <v>0.87197625525599798</v>
      </c>
    </row>
    <row r="17629" spans="1:3" x14ac:dyDescent="0.2">
      <c r="A17629" s="7">
        <v>17628</v>
      </c>
      <c r="B17629" s="6">
        <v>2.5859561993758273</v>
      </c>
      <c r="C17629" s="7">
        <f t="shared" ca="1" si="275"/>
        <v>0.87202572347266882</v>
      </c>
    </row>
    <row r="17630" spans="1:3" x14ac:dyDescent="0.2">
      <c r="A17630" s="7">
        <v>17629</v>
      </c>
      <c r="B17630" s="6">
        <v>2.5859561993758273</v>
      </c>
      <c r="C17630" s="7">
        <f t="shared" ca="1" si="275"/>
        <v>0.87207519168933956</v>
      </c>
    </row>
    <row r="17631" spans="1:3" x14ac:dyDescent="0.2">
      <c r="A17631" s="7">
        <v>17630</v>
      </c>
      <c r="B17631" s="6">
        <v>2.5860461584416239</v>
      </c>
      <c r="C17631" s="7">
        <f t="shared" ca="1" si="275"/>
        <v>0.8721246599060104</v>
      </c>
    </row>
    <row r="17632" spans="1:3" x14ac:dyDescent="0.2">
      <c r="A17632" s="7">
        <v>17631</v>
      </c>
      <c r="B17632" s="6">
        <v>2.5870986762579662</v>
      </c>
      <c r="C17632" s="7">
        <f t="shared" ca="1" si="275"/>
        <v>0.87217412812268114</v>
      </c>
    </row>
    <row r="17633" spans="1:3" x14ac:dyDescent="0.2">
      <c r="A17633" s="7">
        <v>17632</v>
      </c>
      <c r="B17633" s="6">
        <v>2.5881564412863334</v>
      </c>
      <c r="C17633" s="7">
        <f t="shared" ca="1" si="275"/>
        <v>0.87222359633935198</v>
      </c>
    </row>
    <row r="17634" spans="1:3" x14ac:dyDescent="0.2">
      <c r="A17634" s="7">
        <v>17633</v>
      </c>
      <c r="B17634" s="6">
        <v>2.5949606143089454</v>
      </c>
      <c r="C17634" s="7">
        <f t="shared" ca="1" si="275"/>
        <v>0.87227306455602271</v>
      </c>
    </row>
    <row r="17635" spans="1:3" x14ac:dyDescent="0.2">
      <c r="A17635" s="7">
        <v>17634</v>
      </c>
      <c r="B17635" s="6">
        <v>2.5949606143089454</v>
      </c>
      <c r="C17635" s="7">
        <f t="shared" ca="1" si="275"/>
        <v>0.87232253277269356</v>
      </c>
    </row>
    <row r="17636" spans="1:3" x14ac:dyDescent="0.2">
      <c r="A17636" s="7">
        <v>17635</v>
      </c>
      <c r="B17636" s="6">
        <v>2.5949606143089454</v>
      </c>
      <c r="C17636" s="7">
        <f t="shared" ca="1" si="275"/>
        <v>0.87237200098936429</v>
      </c>
    </row>
    <row r="17637" spans="1:3" x14ac:dyDescent="0.2">
      <c r="A17637" s="7">
        <v>17636</v>
      </c>
      <c r="B17637" s="6">
        <v>2.5949606143089454</v>
      </c>
      <c r="C17637" s="7">
        <f t="shared" ca="1" si="275"/>
        <v>0.87242146920603514</v>
      </c>
    </row>
    <row r="17638" spans="1:3" x14ac:dyDescent="0.2">
      <c r="A17638" s="7">
        <v>17637</v>
      </c>
      <c r="B17638" s="6">
        <v>2.6021443313632808</v>
      </c>
      <c r="C17638" s="7">
        <f t="shared" ca="1" si="275"/>
        <v>0.87247093742270587</v>
      </c>
    </row>
    <row r="17639" spans="1:3" x14ac:dyDescent="0.2">
      <c r="A17639" s="7">
        <v>17638</v>
      </c>
      <c r="B17639" s="6">
        <v>2.6021443313632808</v>
      </c>
      <c r="C17639" s="7">
        <f t="shared" ca="1" si="275"/>
        <v>0.87252040563937672</v>
      </c>
    </row>
    <row r="17640" spans="1:3" x14ac:dyDescent="0.2">
      <c r="A17640" s="7">
        <v>17639</v>
      </c>
      <c r="B17640" s="6">
        <v>2.6061033406623135</v>
      </c>
      <c r="C17640" s="7">
        <f t="shared" ca="1" si="275"/>
        <v>0.87256987385604745</v>
      </c>
    </row>
    <row r="17641" spans="1:3" x14ac:dyDescent="0.2">
      <c r="A17641" s="7">
        <v>17640</v>
      </c>
      <c r="B17641" s="6">
        <v>2.6091254654578488</v>
      </c>
      <c r="C17641" s="7">
        <f t="shared" ca="1" si="275"/>
        <v>0.8726193420727183</v>
      </c>
    </row>
    <row r="17642" spans="1:3" x14ac:dyDescent="0.2">
      <c r="A17642" s="7">
        <v>17641</v>
      </c>
      <c r="B17642" s="6">
        <v>2.6236961647601564</v>
      </c>
      <c r="C17642" s="7">
        <f t="shared" ca="1" si="275"/>
        <v>0.87266881028938903</v>
      </c>
    </row>
    <row r="17643" spans="1:3" x14ac:dyDescent="0.2">
      <c r="A17643" s="7">
        <v>17642</v>
      </c>
      <c r="B17643" s="6">
        <v>2.6245089303680924</v>
      </c>
      <c r="C17643" s="7">
        <f t="shared" ca="1" si="275"/>
        <v>0.87271827850605987</v>
      </c>
    </row>
    <row r="17644" spans="1:3" x14ac:dyDescent="0.2">
      <c r="A17644" s="7">
        <v>17643</v>
      </c>
      <c r="B17644" s="6">
        <v>2.6255355688254589</v>
      </c>
      <c r="C17644" s="7">
        <f t="shared" ca="1" si="275"/>
        <v>0.87276774672273061</v>
      </c>
    </row>
    <row r="17645" spans="1:3" x14ac:dyDescent="0.2">
      <c r="A17645" s="7">
        <v>17644</v>
      </c>
      <c r="B17645" s="6">
        <v>2.6261368116173323</v>
      </c>
      <c r="C17645" s="7">
        <f t="shared" ca="1" si="275"/>
        <v>0.87281721493940145</v>
      </c>
    </row>
    <row r="17646" spans="1:3" x14ac:dyDescent="0.2">
      <c r="A17646" s="7">
        <v>17645</v>
      </c>
      <c r="B17646" s="6">
        <v>2.6261368116173323</v>
      </c>
      <c r="C17646" s="7">
        <f t="shared" ca="1" si="275"/>
        <v>0.87286668315607219</v>
      </c>
    </row>
    <row r="17647" spans="1:3" x14ac:dyDescent="0.2">
      <c r="A17647" s="7">
        <v>17646</v>
      </c>
      <c r="B17647" s="6">
        <v>2.6313393230636173</v>
      </c>
      <c r="C17647" s="7">
        <f t="shared" ca="1" si="275"/>
        <v>0.87291615137274303</v>
      </c>
    </row>
    <row r="17648" spans="1:3" x14ac:dyDescent="0.2">
      <c r="A17648" s="7">
        <v>17647</v>
      </c>
      <c r="B17648" s="6">
        <v>2.6405334048302542</v>
      </c>
      <c r="C17648" s="7">
        <f t="shared" ca="1" si="275"/>
        <v>0.87296561958941377</v>
      </c>
    </row>
    <row r="17649" spans="1:3" x14ac:dyDescent="0.2">
      <c r="A17649" s="7">
        <v>17648</v>
      </c>
      <c r="B17649" s="6">
        <v>2.6532403182735553</v>
      </c>
      <c r="C17649" s="7">
        <f t="shared" ca="1" si="275"/>
        <v>0.87301508780608461</v>
      </c>
    </row>
    <row r="17650" spans="1:3" x14ac:dyDescent="0.2">
      <c r="A17650" s="7">
        <v>17649</v>
      </c>
      <c r="B17650" s="6">
        <v>2.6533786495524669</v>
      </c>
      <c r="C17650" s="7">
        <f t="shared" ca="1" si="275"/>
        <v>0.87306455602275534</v>
      </c>
    </row>
    <row r="17651" spans="1:3" x14ac:dyDescent="0.2">
      <c r="A17651" s="7">
        <v>17650</v>
      </c>
      <c r="B17651" s="6">
        <v>2.6537260474025537</v>
      </c>
      <c r="C17651" s="7">
        <f t="shared" ca="1" si="275"/>
        <v>0.87311402423942619</v>
      </c>
    </row>
    <row r="17652" spans="1:3" x14ac:dyDescent="0.2">
      <c r="A17652" s="7">
        <v>17651</v>
      </c>
      <c r="B17652" s="6">
        <v>2.6537260474025537</v>
      </c>
      <c r="C17652" s="7">
        <f t="shared" ca="1" si="275"/>
        <v>0.87316349245609692</v>
      </c>
    </row>
    <row r="17653" spans="1:3" x14ac:dyDescent="0.2">
      <c r="A17653" s="7">
        <v>17652</v>
      </c>
      <c r="B17653" s="6">
        <v>2.6556162508319314</v>
      </c>
      <c r="C17653" s="7">
        <f t="shared" ca="1" si="275"/>
        <v>0.87321296067276777</v>
      </c>
    </row>
    <row r="17654" spans="1:3" x14ac:dyDescent="0.2">
      <c r="A17654" s="7">
        <v>17653</v>
      </c>
      <c r="B17654" s="6">
        <v>2.6556162508319314</v>
      </c>
      <c r="C17654" s="7">
        <f t="shared" ca="1" si="275"/>
        <v>0.8732624288894385</v>
      </c>
    </row>
    <row r="17655" spans="1:3" x14ac:dyDescent="0.2">
      <c r="A17655" s="7">
        <v>17654</v>
      </c>
      <c r="B17655" s="6">
        <v>2.6565807456812784</v>
      </c>
      <c r="C17655" s="7">
        <f t="shared" ca="1" si="275"/>
        <v>0.87331189710610935</v>
      </c>
    </row>
    <row r="17656" spans="1:3" x14ac:dyDescent="0.2">
      <c r="A17656" s="7">
        <v>17655</v>
      </c>
      <c r="B17656" s="6">
        <v>2.65815059542164</v>
      </c>
      <c r="C17656" s="7">
        <f t="shared" ca="1" si="275"/>
        <v>0.87336136532278008</v>
      </c>
    </row>
    <row r="17657" spans="1:3" x14ac:dyDescent="0.2">
      <c r="A17657" s="7">
        <v>17656</v>
      </c>
      <c r="B17657" s="6">
        <v>2.65815059542164</v>
      </c>
      <c r="C17657" s="7">
        <f t="shared" ca="1" si="275"/>
        <v>0.87341083353945093</v>
      </c>
    </row>
    <row r="17658" spans="1:3" x14ac:dyDescent="0.2">
      <c r="A17658" s="7">
        <v>17657</v>
      </c>
      <c r="B17658" s="6">
        <v>2.6593087608527188</v>
      </c>
      <c r="C17658" s="7">
        <f t="shared" ca="1" si="275"/>
        <v>0.87346030175612166</v>
      </c>
    </row>
    <row r="17659" spans="1:3" x14ac:dyDescent="0.2">
      <c r="A17659" s="7">
        <v>17658</v>
      </c>
      <c r="B17659" s="6">
        <v>2.6596765898430252</v>
      </c>
      <c r="C17659" s="7">
        <f t="shared" ca="1" si="275"/>
        <v>0.8735097699727925</v>
      </c>
    </row>
    <row r="17660" spans="1:3" x14ac:dyDescent="0.2">
      <c r="A17660" s="7">
        <v>17659</v>
      </c>
      <c r="B17660" s="6">
        <v>2.6640329519343275</v>
      </c>
      <c r="C17660" s="7">
        <f t="shared" ca="1" si="275"/>
        <v>0.87355923818946324</v>
      </c>
    </row>
    <row r="17661" spans="1:3" x14ac:dyDescent="0.2">
      <c r="A17661" s="7">
        <v>17660</v>
      </c>
      <c r="B17661" s="6">
        <v>2.6649165236525185</v>
      </c>
      <c r="C17661" s="7">
        <f t="shared" ca="1" si="275"/>
        <v>0.87360870640613408</v>
      </c>
    </row>
    <row r="17662" spans="1:3" x14ac:dyDescent="0.2">
      <c r="A17662" s="7">
        <v>17661</v>
      </c>
      <c r="B17662" s="6">
        <v>2.6649165236525185</v>
      </c>
      <c r="C17662" s="7">
        <f t="shared" ca="1" si="275"/>
        <v>0.87365817462280482</v>
      </c>
    </row>
    <row r="17663" spans="1:3" x14ac:dyDescent="0.2">
      <c r="A17663" s="7">
        <v>17662</v>
      </c>
      <c r="B17663" s="6">
        <v>2.6649165236525185</v>
      </c>
      <c r="C17663" s="7">
        <f t="shared" ca="1" si="275"/>
        <v>0.87370764283947566</v>
      </c>
    </row>
    <row r="17664" spans="1:3" x14ac:dyDescent="0.2">
      <c r="A17664" s="7">
        <v>17663</v>
      </c>
      <c r="B17664" s="6">
        <v>2.6649165236525185</v>
      </c>
      <c r="C17664" s="7">
        <f t="shared" ca="1" si="275"/>
        <v>0.8737571110561464</v>
      </c>
    </row>
    <row r="17665" spans="1:3" x14ac:dyDescent="0.2">
      <c r="A17665" s="7">
        <v>17664</v>
      </c>
      <c r="B17665" s="6">
        <v>2.6667193179737847</v>
      </c>
      <c r="C17665" s="7">
        <f t="shared" ca="1" si="275"/>
        <v>0.87380657927281724</v>
      </c>
    </row>
    <row r="17666" spans="1:3" x14ac:dyDescent="0.2">
      <c r="A17666" s="7">
        <v>17665</v>
      </c>
      <c r="B17666" s="6">
        <v>2.6685058382517379</v>
      </c>
      <c r="C17666" s="7">
        <f t="shared" ca="1" si="275"/>
        <v>0.87385604748948797</v>
      </c>
    </row>
    <row r="17667" spans="1:3" x14ac:dyDescent="0.2">
      <c r="A17667" s="7">
        <v>17666</v>
      </c>
      <c r="B17667" s="6">
        <v>2.6685058382517379</v>
      </c>
      <c r="C17667" s="7">
        <f t="shared" ref="C17667:C17730" ca="1" si="276">A17667/COUNT($A$3:$A$20217)</f>
        <v>0.87390551570615882</v>
      </c>
    </row>
    <row r="17668" spans="1:3" x14ac:dyDescent="0.2">
      <c r="A17668" s="7">
        <v>17667</v>
      </c>
      <c r="B17668" s="6">
        <v>2.6685058382517379</v>
      </c>
      <c r="C17668" s="7">
        <f t="shared" ca="1" si="276"/>
        <v>0.87395498392282955</v>
      </c>
    </row>
    <row r="17669" spans="1:3" x14ac:dyDescent="0.2">
      <c r="A17669" s="7">
        <v>17668</v>
      </c>
      <c r="B17669" s="6">
        <v>2.6685058382517379</v>
      </c>
      <c r="C17669" s="7">
        <f t="shared" ca="1" si="276"/>
        <v>0.8740044521395004</v>
      </c>
    </row>
    <row r="17670" spans="1:3" x14ac:dyDescent="0.2">
      <c r="A17670" s="7">
        <v>17669</v>
      </c>
      <c r="B17670" s="6">
        <v>2.6685058382517379</v>
      </c>
      <c r="C17670" s="7">
        <f t="shared" ca="1" si="276"/>
        <v>0.87405392035617113</v>
      </c>
    </row>
    <row r="17671" spans="1:3" x14ac:dyDescent="0.2">
      <c r="A17671" s="7">
        <v>17670</v>
      </c>
      <c r="B17671" s="6">
        <v>2.6722847131679206</v>
      </c>
      <c r="C17671" s="7">
        <f t="shared" ca="1" si="276"/>
        <v>0.87410338857284198</v>
      </c>
    </row>
    <row r="17672" spans="1:3" x14ac:dyDescent="0.2">
      <c r="A17672" s="7">
        <v>17671</v>
      </c>
      <c r="B17672" s="6">
        <v>2.6722847131679206</v>
      </c>
      <c r="C17672" s="7">
        <f t="shared" ca="1" si="276"/>
        <v>0.87415285678951271</v>
      </c>
    </row>
    <row r="17673" spans="1:3" x14ac:dyDescent="0.2">
      <c r="A17673" s="7">
        <v>17672</v>
      </c>
      <c r="B17673" s="6">
        <v>2.6737483313707155</v>
      </c>
      <c r="C17673" s="7">
        <f t="shared" ca="1" si="276"/>
        <v>0.87420232500618356</v>
      </c>
    </row>
    <row r="17674" spans="1:3" x14ac:dyDescent="0.2">
      <c r="A17674" s="7">
        <v>17673</v>
      </c>
      <c r="B17674" s="6">
        <v>2.6791898481908127</v>
      </c>
      <c r="C17674" s="7">
        <f t="shared" ca="1" si="276"/>
        <v>0.87425179322285429</v>
      </c>
    </row>
    <row r="17675" spans="1:3" x14ac:dyDescent="0.2">
      <c r="A17675" s="7">
        <v>17674</v>
      </c>
      <c r="B17675" s="6">
        <v>2.6860805627209849</v>
      </c>
      <c r="C17675" s="7">
        <f t="shared" ca="1" si="276"/>
        <v>0.87430126143952513</v>
      </c>
    </row>
    <row r="17676" spans="1:3" x14ac:dyDescent="0.2">
      <c r="A17676" s="7">
        <v>17675</v>
      </c>
      <c r="B17676" s="6">
        <v>2.6860805627209849</v>
      </c>
      <c r="C17676" s="7">
        <f t="shared" ca="1" si="276"/>
        <v>0.87435072965619587</v>
      </c>
    </row>
    <row r="17677" spans="1:3" x14ac:dyDescent="0.2">
      <c r="A17677" s="7">
        <v>17676</v>
      </c>
      <c r="B17677" s="6">
        <v>2.6939657911957937</v>
      </c>
      <c r="C17677" s="7">
        <f t="shared" ca="1" si="276"/>
        <v>0.87440019787286671</v>
      </c>
    </row>
    <row r="17678" spans="1:3" x14ac:dyDescent="0.2">
      <c r="A17678" s="7">
        <v>17677</v>
      </c>
      <c r="B17678" s="6">
        <v>2.6950459943675042</v>
      </c>
      <c r="C17678" s="7">
        <f t="shared" ca="1" si="276"/>
        <v>0.87444966608953745</v>
      </c>
    </row>
    <row r="17679" spans="1:3" x14ac:dyDescent="0.2">
      <c r="A17679" s="7">
        <v>17678</v>
      </c>
      <c r="B17679" s="6">
        <v>2.6950459943675042</v>
      </c>
      <c r="C17679" s="7">
        <f t="shared" ca="1" si="276"/>
        <v>0.87449913430620829</v>
      </c>
    </row>
    <row r="17680" spans="1:3" x14ac:dyDescent="0.2">
      <c r="A17680" s="7">
        <v>17679</v>
      </c>
      <c r="B17680" s="6">
        <v>2.6950459943675042</v>
      </c>
      <c r="C17680" s="7">
        <f t="shared" ca="1" si="276"/>
        <v>0.87454860252287903</v>
      </c>
    </row>
    <row r="17681" spans="1:3" x14ac:dyDescent="0.2">
      <c r="A17681" s="7">
        <v>17680</v>
      </c>
      <c r="B17681" s="6">
        <v>2.6950459943675042</v>
      </c>
      <c r="C17681" s="7">
        <f t="shared" ca="1" si="276"/>
        <v>0.87459807073954987</v>
      </c>
    </row>
    <row r="17682" spans="1:3" x14ac:dyDescent="0.2">
      <c r="A17682" s="7">
        <v>17681</v>
      </c>
      <c r="B17682" s="6">
        <v>2.6950459943675042</v>
      </c>
      <c r="C17682" s="7">
        <f t="shared" ca="1" si="276"/>
        <v>0.8746475389562206</v>
      </c>
    </row>
    <row r="17683" spans="1:3" x14ac:dyDescent="0.2">
      <c r="A17683" s="7">
        <v>17682</v>
      </c>
      <c r="B17683" s="6">
        <v>2.7048817114190449</v>
      </c>
      <c r="C17683" s="7">
        <f t="shared" ca="1" si="276"/>
        <v>0.87469700717289145</v>
      </c>
    </row>
    <row r="17684" spans="1:3" x14ac:dyDescent="0.2">
      <c r="A17684" s="7">
        <v>17683</v>
      </c>
      <c r="B17684" s="6">
        <v>2.7246495279105964</v>
      </c>
      <c r="C17684" s="7">
        <f t="shared" ca="1" si="276"/>
        <v>0.87474647538956218</v>
      </c>
    </row>
    <row r="17685" spans="1:3" x14ac:dyDescent="0.2">
      <c r="A17685" s="7">
        <v>17684</v>
      </c>
      <c r="B17685" s="6">
        <v>2.731532713579794</v>
      </c>
      <c r="C17685" s="7">
        <f t="shared" ca="1" si="276"/>
        <v>0.87479594360623303</v>
      </c>
    </row>
    <row r="17686" spans="1:3" x14ac:dyDescent="0.2">
      <c r="A17686" s="7">
        <v>17685</v>
      </c>
      <c r="B17686" s="6">
        <v>2.731532713579794</v>
      </c>
      <c r="C17686" s="7">
        <f t="shared" ca="1" si="276"/>
        <v>0.87484541182290376</v>
      </c>
    </row>
    <row r="17687" spans="1:3" x14ac:dyDescent="0.2">
      <c r="A17687" s="7">
        <v>17686</v>
      </c>
      <c r="B17687" s="6">
        <v>2.731532713579794</v>
      </c>
      <c r="C17687" s="7">
        <f t="shared" ca="1" si="276"/>
        <v>0.87489488003957461</v>
      </c>
    </row>
    <row r="17688" spans="1:3" x14ac:dyDescent="0.2">
      <c r="A17688" s="7">
        <v>17687</v>
      </c>
      <c r="B17688" s="6">
        <v>2.731532713579794</v>
      </c>
      <c r="C17688" s="7">
        <f t="shared" ca="1" si="276"/>
        <v>0.87494434825624534</v>
      </c>
    </row>
    <row r="17689" spans="1:3" x14ac:dyDescent="0.2">
      <c r="A17689" s="7">
        <v>17688</v>
      </c>
      <c r="B17689" s="6">
        <v>2.7338979805809327</v>
      </c>
      <c r="C17689" s="7">
        <f t="shared" ca="1" si="276"/>
        <v>0.87499381647291619</v>
      </c>
    </row>
    <row r="17690" spans="1:3" x14ac:dyDescent="0.2">
      <c r="A17690" s="7">
        <v>17689</v>
      </c>
      <c r="B17690" s="6">
        <v>2.7338979805809327</v>
      </c>
      <c r="C17690" s="7">
        <f t="shared" ca="1" si="276"/>
        <v>0.87504328468958692</v>
      </c>
    </row>
    <row r="17691" spans="1:3" x14ac:dyDescent="0.2">
      <c r="A17691" s="7">
        <v>17690</v>
      </c>
      <c r="B17691" s="6">
        <v>2.7353280924498602</v>
      </c>
      <c r="C17691" s="7">
        <f t="shared" ca="1" si="276"/>
        <v>0.87509275290625776</v>
      </c>
    </row>
    <row r="17692" spans="1:3" x14ac:dyDescent="0.2">
      <c r="A17692" s="7">
        <v>17691</v>
      </c>
      <c r="B17692" s="6">
        <v>2.7353280924498602</v>
      </c>
      <c r="C17692" s="7">
        <f t="shared" ca="1" si="276"/>
        <v>0.8751422211229285</v>
      </c>
    </row>
    <row r="17693" spans="1:3" x14ac:dyDescent="0.2">
      <c r="A17693" s="7">
        <v>17692</v>
      </c>
      <c r="B17693" s="6">
        <v>2.7358623912789604</v>
      </c>
      <c r="C17693" s="7">
        <f t="shared" ca="1" si="276"/>
        <v>0.87519168933959934</v>
      </c>
    </row>
    <row r="17694" spans="1:3" x14ac:dyDescent="0.2">
      <c r="A17694" s="7">
        <v>17693</v>
      </c>
      <c r="B17694" s="6">
        <v>2.7358623912789604</v>
      </c>
      <c r="C17694" s="7">
        <f t="shared" ca="1" si="276"/>
        <v>0.87524115755627008</v>
      </c>
    </row>
    <row r="17695" spans="1:3" x14ac:dyDescent="0.2">
      <c r="A17695" s="7">
        <v>17694</v>
      </c>
      <c r="B17695" s="6">
        <v>2.7359208836324811</v>
      </c>
      <c r="C17695" s="7">
        <f t="shared" ca="1" si="276"/>
        <v>0.87529062577294092</v>
      </c>
    </row>
    <row r="17696" spans="1:3" x14ac:dyDescent="0.2">
      <c r="A17696" s="7">
        <v>17695</v>
      </c>
      <c r="B17696" s="6">
        <v>2.7359208836324811</v>
      </c>
      <c r="C17696" s="7">
        <f t="shared" ca="1" si="276"/>
        <v>0.87534009398961166</v>
      </c>
    </row>
    <row r="17697" spans="1:3" x14ac:dyDescent="0.2">
      <c r="A17697" s="7">
        <v>17696</v>
      </c>
      <c r="B17697" s="6">
        <v>2.7376512885617466</v>
      </c>
      <c r="C17697" s="7">
        <f t="shared" ca="1" si="276"/>
        <v>0.8753895622062825</v>
      </c>
    </row>
    <row r="17698" spans="1:3" x14ac:dyDescent="0.2">
      <c r="A17698" s="7">
        <v>17697</v>
      </c>
      <c r="B17698" s="6">
        <v>2.7457692561743574</v>
      </c>
      <c r="C17698" s="7">
        <f t="shared" ca="1" si="276"/>
        <v>0.87543903042295323</v>
      </c>
    </row>
    <row r="17699" spans="1:3" x14ac:dyDescent="0.2">
      <c r="A17699" s="7">
        <v>17698</v>
      </c>
      <c r="B17699" s="6">
        <v>2.7457692561743574</v>
      </c>
      <c r="C17699" s="7">
        <f t="shared" ca="1" si="276"/>
        <v>0.87548849863962408</v>
      </c>
    </row>
    <row r="17700" spans="1:3" x14ac:dyDescent="0.2">
      <c r="A17700" s="7">
        <v>17699</v>
      </c>
      <c r="B17700" s="6">
        <v>2.7468112722726445</v>
      </c>
      <c r="C17700" s="7">
        <f t="shared" ca="1" si="276"/>
        <v>0.87553796685629481</v>
      </c>
    </row>
    <row r="17701" spans="1:3" x14ac:dyDescent="0.2">
      <c r="A17701" s="7">
        <v>17700</v>
      </c>
      <c r="B17701" s="6">
        <v>2.7488136960627063</v>
      </c>
      <c r="C17701" s="7">
        <f t="shared" ca="1" si="276"/>
        <v>0.87558743507296566</v>
      </c>
    </row>
    <row r="17702" spans="1:3" x14ac:dyDescent="0.2">
      <c r="A17702" s="7">
        <v>17701</v>
      </c>
      <c r="B17702" s="6">
        <v>2.7488136960627063</v>
      </c>
      <c r="C17702" s="7">
        <f t="shared" ca="1" si="276"/>
        <v>0.87563690328963639</v>
      </c>
    </row>
    <row r="17703" spans="1:3" x14ac:dyDescent="0.2">
      <c r="A17703" s="7">
        <v>17702</v>
      </c>
      <c r="B17703" s="6">
        <v>2.7543834779612819</v>
      </c>
      <c r="C17703" s="7">
        <f t="shared" ca="1" si="276"/>
        <v>0.87568637150630724</v>
      </c>
    </row>
    <row r="17704" spans="1:3" x14ac:dyDescent="0.2">
      <c r="A17704" s="7">
        <v>17703</v>
      </c>
      <c r="B17704" s="6">
        <v>2.7588236554137158</v>
      </c>
      <c r="C17704" s="7">
        <f t="shared" ca="1" si="276"/>
        <v>0.87573583972297797</v>
      </c>
    </row>
    <row r="17705" spans="1:3" x14ac:dyDescent="0.2">
      <c r="A17705" s="7">
        <v>17704</v>
      </c>
      <c r="B17705" s="6">
        <v>2.7615877792675203</v>
      </c>
      <c r="C17705" s="7">
        <f t="shared" ca="1" si="276"/>
        <v>0.87578530793964882</v>
      </c>
    </row>
    <row r="17706" spans="1:3" x14ac:dyDescent="0.2">
      <c r="A17706" s="7">
        <v>17705</v>
      </c>
      <c r="B17706" s="6">
        <v>2.7712521047683492</v>
      </c>
      <c r="C17706" s="7">
        <f t="shared" ca="1" si="276"/>
        <v>0.87583477615631955</v>
      </c>
    </row>
    <row r="17707" spans="1:3" x14ac:dyDescent="0.2">
      <c r="A17707" s="7">
        <v>17706</v>
      </c>
      <c r="B17707" s="6">
        <v>2.7712521047683492</v>
      </c>
      <c r="C17707" s="7">
        <f t="shared" ca="1" si="276"/>
        <v>0.87588424437299039</v>
      </c>
    </row>
    <row r="17708" spans="1:3" x14ac:dyDescent="0.2">
      <c r="A17708" s="7">
        <v>17707</v>
      </c>
      <c r="B17708" s="6">
        <v>2.7712521047683492</v>
      </c>
      <c r="C17708" s="7">
        <f t="shared" ca="1" si="276"/>
        <v>0.87593371258966113</v>
      </c>
    </row>
    <row r="17709" spans="1:3" x14ac:dyDescent="0.2">
      <c r="A17709" s="7">
        <v>17708</v>
      </c>
      <c r="B17709" s="6">
        <v>2.7712521047683492</v>
      </c>
      <c r="C17709" s="7">
        <f t="shared" ca="1" si="276"/>
        <v>0.87598318080633197</v>
      </c>
    </row>
    <row r="17710" spans="1:3" x14ac:dyDescent="0.2">
      <c r="A17710" s="7">
        <v>17709</v>
      </c>
      <c r="B17710" s="6">
        <v>2.775327424657581</v>
      </c>
      <c r="C17710" s="7">
        <f t="shared" ca="1" si="276"/>
        <v>0.87603264902300271</v>
      </c>
    </row>
    <row r="17711" spans="1:3" x14ac:dyDescent="0.2">
      <c r="A17711" s="7">
        <v>17710</v>
      </c>
      <c r="B17711" s="6">
        <v>2.775327424657581</v>
      </c>
      <c r="C17711" s="7">
        <f t="shared" ca="1" si="276"/>
        <v>0.87608211723967355</v>
      </c>
    </row>
    <row r="17712" spans="1:3" x14ac:dyDescent="0.2">
      <c r="A17712" s="7">
        <v>17711</v>
      </c>
      <c r="B17712" s="6">
        <v>2.775327424657581</v>
      </c>
      <c r="C17712" s="7">
        <f t="shared" ca="1" si="276"/>
        <v>0.87613158545634429</v>
      </c>
    </row>
    <row r="17713" spans="1:3" x14ac:dyDescent="0.2">
      <c r="A17713" s="7">
        <v>17712</v>
      </c>
      <c r="B17713" s="6">
        <v>2.775327424657581</v>
      </c>
      <c r="C17713" s="7">
        <f t="shared" ca="1" si="276"/>
        <v>0.87618105367301513</v>
      </c>
    </row>
    <row r="17714" spans="1:3" x14ac:dyDescent="0.2">
      <c r="A17714" s="7">
        <v>17713</v>
      </c>
      <c r="B17714" s="6">
        <v>2.775327424657581</v>
      </c>
      <c r="C17714" s="7">
        <f t="shared" ca="1" si="276"/>
        <v>0.87623052188968586</v>
      </c>
    </row>
    <row r="17715" spans="1:3" x14ac:dyDescent="0.2">
      <c r="A17715" s="7">
        <v>17714</v>
      </c>
      <c r="B17715" s="6">
        <v>2.7770545759430121</v>
      </c>
      <c r="C17715" s="7">
        <f t="shared" ca="1" si="276"/>
        <v>0.87627999010635671</v>
      </c>
    </row>
    <row r="17716" spans="1:3" x14ac:dyDescent="0.2">
      <c r="A17716" s="7">
        <v>17715</v>
      </c>
      <c r="B17716" s="6">
        <v>2.7770545759430121</v>
      </c>
      <c r="C17716" s="7">
        <f t="shared" ca="1" si="276"/>
        <v>0.87632945832302744</v>
      </c>
    </row>
    <row r="17717" spans="1:3" x14ac:dyDescent="0.2">
      <c r="A17717" s="7">
        <v>17716</v>
      </c>
      <c r="B17717" s="6">
        <v>2.7842359617452761</v>
      </c>
      <c r="C17717" s="7">
        <f t="shared" ca="1" si="276"/>
        <v>0.87637892653969829</v>
      </c>
    </row>
    <row r="17718" spans="1:3" x14ac:dyDescent="0.2">
      <c r="A17718" s="7">
        <v>17717</v>
      </c>
      <c r="B17718" s="6">
        <v>2.7843287218939583</v>
      </c>
      <c r="C17718" s="7">
        <f t="shared" ca="1" si="276"/>
        <v>0.87642839475636902</v>
      </c>
    </row>
    <row r="17719" spans="1:3" x14ac:dyDescent="0.2">
      <c r="A17719" s="7">
        <v>17718</v>
      </c>
      <c r="B17719" s="6">
        <v>2.7843287218939583</v>
      </c>
      <c r="C17719" s="7">
        <f t="shared" ca="1" si="276"/>
        <v>0.87647786297303987</v>
      </c>
    </row>
    <row r="17720" spans="1:3" x14ac:dyDescent="0.2">
      <c r="A17720" s="7">
        <v>17719</v>
      </c>
      <c r="B17720" s="6">
        <v>2.7843287218939583</v>
      </c>
      <c r="C17720" s="7">
        <f t="shared" ca="1" si="276"/>
        <v>0.8765273311897106</v>
      </c>
    </row>
    <row r="17721" spans="1:3" x14ac:dyDescent="0.2">
      <c r="A17721" s="7">
        <v>17720</v>
      </c>
      <c r="B17721" s="6">
        <v>2.7843287218939583</v>
      </c>
      <c r="C17721" s="7">
        <f t="shared" ca="1" si="276"/>
        <v>0.87657679940638145</v>
      </c>
    </row>
    <row r="17722" spans="1:3" x14ac:dyDescent="0.2">
      <c r="A17722" s="7">
        <v>17721</v>
      </c>
      <c r="B17722" s="6">
        <v>2.7857621123367782</v>
      </c>
      <c r="C17722" s="7">
        <f t="shared" ca="1" si="276"/>
        <v>0.87662626762305218</v>
      </c>
    </row>
    <row r="17723" spans="1:3" x14ac:dyDescent="0.2">
      <c r="A17723" s="7">
        <v>17722</v>
      </c>
      <c r="B17723" s="6">
        <v>2.7857621123367782</v>
      </c>
      <c r="C17723" s="7">
        <f t="shared" ca="1" si="276"/>
        <v>0.87667573583972302</v>
      </c>
    </row>
    <row r="17724" spans="1:3" x14ac:dyDescent="0.2">
      <c r="A17724" s="7">
        <v>17723</v>
      </c>
      <c r="B17724" s="6">
        <v>2.7922981611849274</v>
      </c>
      <c r="C17724" s="7">
        <f t="shared" ca="1" si="276"/>
        <v>0.87672520405639376</v>
      </c>
    </row>
    <row r="17725" spans="1:3" x14ac:dyDescent="0.2">
      <c r="A17725" s="7">
        <v>17724</v>
      </c>
      <c r="B17725" s="6">
        <v>2.7965089928732212</v>
      </c>
      <c r="C17725" s="7">
        <f t="shared" ca="1" si="276"/>
        <v>0.8767746722730646</v>
      </c>
    </row>
    <row r="17726" spans="1:3" x14ac:dyDescent="0.2">
      <c r="A17726" s="7">
        <v>17725</v>
      </c>
      <c r="B17726" s="6">
        <v>2.7965089928732212</v>
      </c>
      <c r="C17726" s="7">
        <f t="shared" ca="1" si="276"/>
        <v>0.87682414048973534</v>
      </c>
    </row>
    <row r="17727" spans="1:3" x14ac:dyDescent="0.2">
      <c r="A17727" s="7">
        <v>17726</v>
      </c>
      <c r="B17727" s="6">
        <v>2.7975204022684164</v>
      </c>
      <c r="C17727" s="7">
        <f t="shared" ca="1" si="276"/>
        <v>0.87687360870640618</v>
      </c>
    </row>
    <row r="17728" spans="1:3" x14ac:dyDescent="0.2">
      <c r="A17728" s="7">
        <v>17727</v>
      </c>
      <c r="B17728" s="6">
        <v>2.7975204022684164</v>
      </c>
      <c r="C17728" s="7">
        <f t="shared" ca="1" si="276"/>
        <v>0.87692307692307692</v>
      </c>
    </row>
    <row r="17729" spans="1:3" x14ac:dyDescent="0.2">
      <c r="A17729" s="7">
        <v>17728</v>
      </c>
      <c r="B17729" s="6">
        <v>2.7975204022684164</v>
      </c>
      <c r="C17729" s="7">
        <f t="shared" ca="1" si="276"/>
        <v>0.87697254513974776</v>
      </c>
    </row>
    <row r="17730" spans="1:3" x14ac:dyDescent="0.2">
      <c r="A17730" s="7">
        <v>17729</v>
      </c>
      <c r="B17730" s="6">
        <v>2.7975204022684164</v>
      </c>
      <c r="C17730" s="7">
        <f t="shared" ca="1" si="276"/>
        <v>0.8770220133564185</v>
      </c>
    </row>
    <row r="17731" spans="1:3" x14ac:dyDescent="0.2">
      <c r="A17731" s="7">
        <v>17730</v>
      </c>
      <c r="B17731" s="6">
        <v>2.7975204022684164</v>
      </c>
      <c r="C17731" s="7">
        <f t="shared" ref="C17731:C17794" ca="1" si="277">A17731/COUNT($A$3:$A$20217)</f>
        <v>0.87707148157308934</v>
      </c>
    </row>
    <row r="17732" spans="1:3" x14ac:dyDescent="0.2">
      <c r="A17732" s="7">
        <v>17731</v>
      </c>
      <c r="B17732" s="6">
        <v>2.7980630606443313</v>
      </c>
      <c r="C17732" s="7">
        <f t="shared" ca="1" si="277"/>
        <v>0.87712094978976007</v>
      </c>
    </row>
    <row r="17733" spans="1:3" x14ac:dyDescent="0.2">
      <c r="A17733" s="7">
        <v>17732</v>
      </c>
      <c r="B17733" s="6">
        <v>2.7980630606443313</v>
      </c>
      <c r="C17733" s="7">
        <f t="shared" ca="1" si="277"/>
        <v>0.87717041800643092</v>
      </c>
    </row>
    <row r="17734" spans="1:3" x14ac:dyDescent="0.2">
      <c r="A17734" s="7">
        <v>17733</v>
      </c>
      <c r="B17734" s="6">
        <v>2.7980630606443313</v>
      </c>
      <c r="C17734" s="7">
        <f t="shared" ca="1" si="277"/>
        <v>0.87721988622310165</v>
      </c>
    </row>
    <row r="17735" spans="1:3" x14ac:dyDescent="0.2">
      <c r="A17735" s="7">
        <v>17734</v>
      </c>
      <c r="B17735" s="6">
        <v>2.7980630606443313</v>
      </c>
      <c r="C17735" s="7">
        <f t="shared" ca="1" si="277"/>
        <v>0.8772693544397725</v>
      </c>
    </row>
    <row r="17736" spans="1:3" x14ac:dyDescent="0.2">
      <c r="A17736" s="7">
        <v>17735</v>
      </c>
      <c r="B17736" s="6">
        <v>2.8010301897258838</v>
      </c>
      <c r="C17736" s="7">
        <f t="shared" ca="1" si="277"/>
        <v>0.87731882265644323</v>
      </c>
    </row>
    <row r="17737" spans="1:3" x14ac:dyDescent="0.2">
      <c r="A17737" s="7">
        <v>17736</v>
      </c>
      <c r="B17737" s="6">
        <v>2.8010301897258838</v>
      </c>
      <c r="C17737" s="7">
        <f t="shared" ca="1" si="277"/>
        <v>0.87736829087311408</v>
      </c>
    </row>
    <row r="17738" spans="1:3" x14ac:dyDescent="0.2">
      <c r="A17738" s="7">
        <v>17737</v>
      </c>
      <c r="B17738" s="6">
        <v>2.8010301897258838</v>
      </c>
      <c r="C17738" s="7">
        <f t="shared" ca="1" si="277"/>
        <v>0.87741775908978481</v>
      </c>
    </row>
    <row r="17739" spans="1:3" x14ac:dyDescent="0.2">
      <c r="A17739" s="7">
        <v>17738</v>
      </c>
      <c r="B17739" s="6">
        <v>2.8010301897258838</v>
      </c>
      <c r="C17739" s="7">
        <f t="shared" ca="1" si="277"/>
        <v>0.87746722730645565</v>
      </c>
    </row>
    <row r="17740" spans="1:3" x14ac:dyDescent="0.2">
      <c r="A17740" s="7">
        <v>17739</v>
      </c>
      <c r="B17740" s="6">
        <v>2.8099939250602723</v>
      </c>
      <c r="C17740" s="7">
        <f t="shared" ca="1" si="277"/>
        <v>0.87751669552312639</v>
      </c>
    </row>
    <row r="17741" spans="1:3" x14ac:dyDescent="0.2">
      <c r="A17741" s="7">
        <v>17740</v>
      </c>
      <c r="B17741" s="6">
        <v>2.8099939250602723</v>
      </c>
      <c r="C17741" s="7">
        <f t="shared" ca="1" si="277"/>
        <v>0.87756616373979723</v>
      </c>
    </row>
    <row r="17742" spans="1:3" x14ac:dyDescent="0.2">
      <c r="A17742" s="7">
        <v>17741</v>
      </c>
      <c r="B17742" s="6">
        <v>2.8105335405133935</v>
      </c>
      <c r="C17742" s="7">
        <f t="shared" ca="1" si="277"/>
        <v>0.87761563195646797</v>
      </c>
    </row>
    <row r="17743" spans="1:3" x14ac:dyDescent="0.2">
      <c r="A17743" s="7">
        <v>17742</v>
      </c>
      <c r="B17743" s="6">
        <v>2.8137297079780055</v>
      </c>
      <c r="C17743" s="7">
        <f t="shared" ca="1" si="277"/>
        <v>0.87766510017313881</v>
      </c>
    </row>
    <row r="17744" spans="1:3" x14ac:dyDescent="0.2">
      <c r="A17744" s="7">
        <v>17743</v>
      </c>
      <c r="B17744" s="6">
        <v>2.8140658473321167</v>
      </c>
      <c r="C17744" s="7">
        <f t="shared" ca="1" si="277"/>
        <v>0.87771456838980955</v>
      </c>
    </row>
    <row r="17745" spans="1:3" x14ac:dyDescent="0.2">
      <c r="A17745" s="7">
        <v>17744</v>
      </c>
      <c r="B17745" s="6">
        <v>2.8140658473321167</v>
      </c>
      <c r="C17745" s="7">
        <f t="shared" ca="1" si="277"/>
        <v>0.87776403660648039</v>
      </c>
    </row>
    <row r="17746" spans="1:3" x14ac:dyDescent="0.2">
      <c r="A17746" s="7">
        <v>17745</v>
      </c>
      <c r="B17746" s="6">
        <v>2.8189456568186078</v>
      </c>
      <c r="C17746" s="7">
        <f t="shared" ca="1" si="277"/>
        <v>0.87781350482315113</v>
      </c>
    </row>
    <row r="17747" spans="1:3" x14ac:dyDescent="0.2">
      <c r="A17747" s="7">
        <v>17746</v>
      </c>
      <c r="B17747" s="6">
        <v>2.8193522647351443</v>
      </c>
      <c r="C17747" s="7">
        <f t="shared" ca="1" si="277"/>
        <v>0.87786297303982186</v>
      </c>
    </row>
    <row r="17748" spans="1:3" x14ac:dyDescent="0.2">
      <c r="A17748" s="7">
        <v>17747</v>
      </c>
      <c r="B17748" s="6">
        <v>2.8235543516504524</v>
      </c>
      <c r="C17748" s="7">
        <f t="shared" ca="1" si="277"/>
        <v>0.8779124412564927</v>
      </c>
    </row>
    <row r="17749" spans="1:3" x14ac:dyDescent="0.2">
      <c r="A17749" s="7">
        <v>17748</v>
      </c>
      <c r="B17749" s="6">
        <v>2.8235543516504524</v>
      </c>
      <c r="C17749" s="7">
        <f t="shared" ca="1" si="277"/>
        <v>0.87796190947316344</v>
      </c>
    </row>
    <row r="17750" spans="1:3" x14ac:dyDescent="0.2">
      <c r="A17750" s="7">
        <v>17749</v>
      </c>
      <c r="B17750" s="6">
        <v>2.8263838942744979</v>
      </c>
      <c r="C17750" s="7">
        <f t="shared" ca="1" si="277"/>
        <v>0.87801137768983428</v>
      </c>
    </row>
    <row r="17751" spans="1:3" x14ac:dyDescent="0.2">
      <c r="A17751" s="7">
        <v>17750</v>
      </c>
      <c r="B17751" s="6">
        <v>2.8295105619264849</v>
      </c>
      <c r="C17751" s="7">
        <f t="shared" ca="1" si="277"/>
        <v>0.87806084590650502</v>
      </c>
    </row>
    <row r="17752" spans="1:3" x14ac:dyDescent="0.2">
      <c r="A17752" s="7">
        <v>17751</v>
      </c>
      <c r="B17752" s="6">
        <v>2.8295105619264849</v>
      </c>
      <c r="C17752" s="7">
        <f t="shared" ca="1" si="277"/>
        <v>0.87811031412317586</v>
      </c>
    </row>
    <row r="17753" spans="1:3" x14ac:dyDescent="0.2">
      <c r="A17753" s="7">
        <v>17752</v>
      </c>
      <c r="B17753" s="6">
        <v>2.8303593280644979</v>
      </c>
      <c r="C17753" s="7">
        <f t="shared" ca="1" si="277"/>
        <v>0.8781597823398466</v>
      </c>
    </row>
    <row r="17754" spans="1:3" x14ac:dyDescent="0.2">
      <c r="A17754" s="7">
        <v>17753</v>
      </c>
      <c r="B17754" s="6">
        <v>2.8323316247523067</v>
      </c>
      <c r="C17754" s="7">
        <f t="shared" ca="1" si="277"/>
        <v>0.87820925055651744</v>
      </c>
    </row>
    <row r="17755" spans="1:3" x14ac:dyDescent="0.2">
      <c r="A17755" s="7">
        <v>17754</v>
      </c>
      <c r="B17755" s="6">
        <v>2.8425989462314849</v>
      </c>
      <c r="C17755" s="7">
        <f t="shared" ca="1" si="277"/>
        <v>0.87825871877318817</v>
      </c>
    </row>
    <row r="17756" spans="1:3" x14ac:dyDescent="0.2">
      <c r="A17756" s="7">
        <v>17755</v>
      </c>
      <c r="B17756" s="6">
        <v>2.8455548110824491</v>
      </c>
      <c r="C17756" s="7">
        <f t="shared" ca="1" si="277"/>
        <v>0.87830818698985902</v>
      </c>
    </row>
    <row r="17757" spans="1:3" x14ac:dyDescent="0.2">
      <c r="A17757" s="7">
        <v>17756</v>
      </c>
      <c r="B17757" s="6">
        <v>2.8511372372330701</v>
      </c>
      <c r="C17757" s="7">
        <f t="shared" ca="1" si="277"/>
        <v>0.87835765520652975</v>
      </c>
    </row>
    <row r="17758" spans="1:3" x14ac:dyDescent="0.2">
      <c r="A17758" s="7">
        <v>17757</v>
      </c>
      <c r="B17758" s="6">
        <v>2.8516821239677625</v>
      </c>
      <c r="C17758" s="7">
        <f t="shared" ca="1" si="277"/>
        <v>0.8784071234232006</v>
      </c>
    </row>
    <row r="17759" spans="1:3" x14ac:dyDescent="0.2">
      <c r="A17759" s="7">
        <v>17758</v>
      </c>
      <c r="B17759" s="6">
        <v>2.8516821239677625</v>
      </c>
      <c r="C17759" s="7">
        <f t="shared" ca="1" si="277"/>
        <v>0.87845659163987133</v>
      </c>
    </row>
    <row r="17760" spans="1:3" x14ac:dyDescent="0.2">
      <c r="A17760" s="7">
        <v>17759</v>
      </c>
      <c r="B17760" s="6">
        <v>2.8519908889901924</v>
      </c>
      <c r="C17760" s="7">
        <f t="shared" ca="1" si="277"/>
        <v>0.87850605985654218</v>
      </c>
    </row>
    <row r="17761" spans="1:3" x14ac:dyDescent="0.2">
      <c r="A17761" s="7">
        <v>17760</v>
      </c>
      <c r="B17761" s="6">
        <v>2.8519908889901924</v>
      </c>
      <c r="C17761" s="7">
        <f t="shared" ca="1" si="277"/>
        <v>0.87855552807321291</v>
      </c>
    </row>
    <row r="17762" spans="1:3" x14ac:dyDescent="0.2">
      <c r="A17762" s="7">
        <v>17761</v>
      </c>
      <c r="B17762" s="6">
        <v>2.8537857286724311</v>
      </c>
      <c r="C17762" s="7">
        <f t="shared" ca="1" si="277"/>
        <v>0.87860499628988376</v>
      </c>
    </row>
    <row r="17763" spans="1:3" x14ac:dyDescent="0.2">
      <c r="A17763" s="7">
        <v>17762</v>
      </c>
      <c r="B17763" s="6">
        <v>2.8556849812646679</v>
      </c>
      <c r="C17763" s="7">
        <f t="shared" ca="1" si="277"/>
        <v>0.87865446450655449</v>
      </c>
    </row>
    <row r="17764" spans="1:3" x14ac:dyDescent="0.2">
      <c r="A17764" s="7">
        <v>17763</v>
      </c>
      <c r="B17764" s="6">
        <v>2.8571596820776524</v>
      </c>
      <c r="C17764" s="7">
        <f t="shared" ca="1" si="277"/>
        <v>0.87870393272322533</v>
      </c>
    </row>
    <row r="17765" spans="1:3" x14ac:dyDescent="0.2">
      <c r="A17765" s="7">
        <v>17764</v>
      </c>
      <c r="B17765" s="6">
        <v>2.8571596820776524</v>
      </c>
      <c r="C17765" s="7">
        <f t="shared" ca="1" si="277"/>
        <v>0.87875340093989607</v>
      </c>
    </row>
    <row r="17766" spans="1:3" x14ac:dyDescent="0.2">
      <c r="A17766" s="7">
        <v>17765</v>
      </c>
      <c r="B17766" s="6">
        <v>2.8597668334152715</v>
      </c>
      <c r="C17766" s="7">
        <f t="shared" ca="1" si="277"/>
        <v>0.87880286915656691</v>
      </c>
    </row>
    <row r="17767" spans="1:3" x14ac:dyDescent="0.2">
      <c r="A17767" s="7">
        <v>17766</v>
      </c>
      <c r="B17767" s="6">
        <v>2.8597668334152715</v>
      </c>
      <c r="C17767" s="7">
        <f t="shared" ca="1" si="277"/>
        <v>0.87885233737323765</v>
      </c>
    </row>
    <row r="17768" spans="1:3" x14ac:dyDescent="0.2">
      <c r="A17768" s="7">
        <v>17767</v>
      </c>
      <c r="B17768" s="6">
        <v>2.8632771159895665</v>
      </c>
      <c r="C17768" s="7">
        <f t="shared" ca="1" si="277"/>
        <v>0.87890180558990849</v>
      </c>
    </row>
    <row r="17769" spans="1:3" x14ac:dyDescent="0.2">
      <c r="A17769" s="7">
        <v>17768</v>
      </c>
      <c r="B17769" s="6">
        <v>2.8632964395977201</v>
      </c>
      <c r="C17769" s="7">
        <f t="shared" ca="1" si="277"/>
        <v>0.87895127380657923</v>
      </c>
    </row>
    <row r="17770" spans="1:3" x14ac:dyDescent="0.2">
      <c r="A17770" s="7">
        <v>17769</v>
      </c>
      <c r="B17770" s="6">
        <v>2.8632964395977201</v>
      </c>
      <c r="C17770" s="7">
        <f t="shared" ca="1" si="277"/>
        <v>0.87900074202325007</v>
      </c>
    </row>
    <row r="17771" spans="1:3" x14ac:dyDescent="0.2">
      <c r="A17771" s="7">
        <v>17770</v>
      </c>
      <c r="B17771" s="6">
        <v>2.8632964395977201</v>
      </c>
      <c r="C17771" s="7">
        <f t="shared" ca="1" si="277"/>
        <v>0.8790502102399208</v>
      </c>
    </row>
    <row r="17772" spans="1:3" x14ac:dyDescent="0.2">
      <c r="A17772" s="7">
        <v>17771</v>
      </c>
      <c r="B17772" s="6">
        <v>2.8632964395977201</v>
      </c>
      <c r="C17772" s="7">
        <f t="shared" ca="1" si="277"/>
        <v>0.87909967845659165</v>
      </c>
    </row>
    <row r="17773" spans="1:3" x14ac:dyDescent="0.2">
      <c r="A17773" s="7">
        <v>17772</v>
      </c>
      <c r="B17773" s="6">
        <v>2.8658838371269102</v>
      </c>
      <c r="C17773" s="7">
        <f t="shared" ca="1" si="277"/>
        <v>0.87914914667326238</v>
      </c>
    </row>
    <row r="17774" spans="1:3" x14ac:dyDescent="0.2">
      <c r="A17774" s="7">
        <v>17773</v>
      </c>
      <c r="B17774" s="6">
        <v>2.8658838371269102</v>
      </c>
      <c r="C17774" s="7">
        <f t="shared" ca="1" si="277"/>
        <v>0.87919861488993323</v>
      </c>
    </row>
    <row r="17775" spans="1:3" x14ac:dyDescent="0.2">
      <c r="A17775" s="7">
        <v>17774</v>
      </c>
      <c r="B17775" s="6">
        <v>2.8677063559311033</v>
      </c>
      <c r="C17775" s="7">
        <f t="shared" ca="1" si="277"/>
        <v>0.87924808310660396</v>
      </c>
    </row>
    <row r="17776" spans="1:3" x14ac:dyDescent="0.2">
      <c r="A17776" s="7">
        <v>17775</v>
      </c>
      <c r="B17776" s="6">
        <v>2.8677063559311033</v>
      </c>
      <c r="C17776" s="7">
        <f t="shared" ca="1" si="277"/>
        <v>0.87929755132327481</v>
      </c>
    </row>
    <row r="17777" spans="1:3" x14ac:dyDescent="0.2">
      <c r="A17777" s="7">
        <v>17776</v>
      </c>
      <c r="B17777" s="6">
        <v>2.8677063559311033</v>
      </c>
      <c r="C17777" s="7">
        <f t="shared" ca="1" si="277"/>
        <v>0.87934701953994554</v>
      </c>
    </row>
    <row r="17778" spans="1:3" x14ac:dyDescent="0.2">
      <c r="A17778" s="7">
        <v>17777</v>
      </c>
      <c r="B17778" s="6">
        <v>2.8677063559311033</v>
      </c>
      <c r="C17778" s="7">
        <f t="shared" ca="1" si="277"/>
        <v>0.87939648775661639</v>
      </c>
    </row>
    <row r="17779" spans="1:3" x14ac:dyDescent="0.2">
      <c r="A17779" s="7">
        <v>17778</v>
      </c>
      <c r="B17779" s="6">
        <v>2.8677063559311033</v>
      </c>
      <c r="C17779" s="7">
        <f t="shared" ca="1" si="277"/>
        <v>0.87944595597328712</v>
      </c>
    </row>
    <row r="17780" spans="1:3" x14ac:dyDescent="0.2">
      <c r="A17780" s="7">
        <v>17779</v>
      </c>
      <c r="B17780" s="6">
        <v>2.8694811886827498</v>
      </c>
      <c r="C17780" s="7">
        <f t="shared" ca="1" si="277"/>
        <v>0.87949542418995796</v>
      </c>
    </row>
    <row r="17781" spans="1:3" x14ac:dyDescent="0.2">
      <c r="A17781" s="7">
        <v>17780</v>
      </c>
      <c r="B17781" s="6">
        <v>2.8714351063792698</v>
      </c>
      <c r="C17781" s="7">
        <f t="shared" ca="1" si="277"/>
        <v>0.8795448924066287</v>
      </c>
    </row>
    <row r="17782" spans="1:3" x14ac:dyDescent="0.2">
      <c r="A17782" s="7">
        <v>17781</v>
      </c>
      <c r="B17782" s="6">
        <v>2.8725576557456112</v>
      </c>
      <c r="C17782" s="7">
        <f t="shared" ca="1" si="277"/>
        <v>0.87959436062329954</v>
      </c>
    </row>
    <row r="17783" spans="1:3" x14ac:dyDescent="0.2">
      <c r="A17783" s="7">
        <v>17782</v>
      </c>
      <c r="B17783" s="6">
        <v>2.8725576557456112</v>
      </c>
      <c r="C17783" s="7">
        <f t="shared" ca="1" si="277"/>
        <v>0.87964382883997028</v>
      </c>
    </row>
    <row r="17784" spans="1:3" x14ac:dyDescent="0.2">
      <c r="A17784" s="7">
        <v>17783</v>
      </c>
      <c r="B17784" s="6">
        <v>2.8725576557456112</v>
      </c>
      <c r="C17784" s="7">
        <f t="shared" ca="1" si="277"/>
        <v>0.87969329705664112</v>
      </c>
    </row>
    <row r="17785" spans="1:3" x14ac:dyDescent="0.2">
      <c r="A17785" s="7">
        <v>17784</v>
      </c>
      <c r="B17785" s="6">
        <v>2.8725576557456112</v>
      </c>
      <c r="C17785" s="7">
        <f t="shared" ca="1" si="277"/>
        <v>0.87974276527331186</v>
      </c>
    </row>
    <row r="17786" spans="1:3" x14ac:dyDescent="0.2">
      <c r="A17786" s="7">
        <v>17785</v>
      </c>
      <c r="B17786" s="6">
        <v>2.8725576557456112</v>
      </c>
      <c r="C17786" s="7">
        <f t="shared" ca="1" si="277"/>
        <v>0.8797922334899827</v>
      </c>
    </row>
    <row r="17787" spans="1:3" x14ac:dyDescent="0.2">
      <c r="A17787" s="7">
        <v>17786</v>
      </c>
      <c r="B17787" s="6">
        <v>2.8725576557456112</v>
      </c>
      <c r="C17787" s="7">
        <f t="shared" ca="1" si="277"/>
        <v>0.87984170170665343</v>
      </c>
    </row>
    <row r="17788" spans="1:3" x14ac:dyDescent="0.2">
      <c r="A17788" s="7">
        <v>17787</v>
      </c>
      <c r="B17788" s="6">
        <v>2.8729740810473725</v>
      </c>
      <c r="C17788" s="7">
        <f t="shared" ca="1" si="277"/>
        <v>0.87989116992332428</v>
      </c>
    </row>
    <row r="17789" spans="1:3" x14ac:dyDescent="0.2">
      <c r="A17789" s="7">
        <v>17788</v>
      </c>
      <c r="B17789" s="6">
        <v>2.8729740810473725</v>
      </c>
      <c r="C17789" s="7">
        <f t="shared" ca="1" si="277"/>
        <v>0.87994063813999501</v>
      </c>
    </row>
    <row r="17790" spans="1:3" x14ac:dyDescent="0.2">
      <c r="A17790" s="7">
        <v>17789</v>
      </c>
      <c r="B17790" s="6">
        <v>2.873254397575522</v>
      </c>
      <c r="C17790" s="7">
        <f t="shared" ca="1" si="277"/>
        <v>0.87999010635666586</v>
      </c>
    </row>
    <row r="17791" spans="1:3" x14ac:dyDescent="0.2">
      <c r="A17791" s="7">
        <v>17790</v>
      </c>
      <c r="B17791" s="6">
        <v>2.8771501173785907</v>
      </c>
      <c r="C17791" s="7">
        <f t="shared" ca="1" si="277"/>
        <v>0.88003957457333659</v>
      </c>
    </row>
    <row r="17792" spans="1:3" x14ac:dyDescent="0.2">
      <c r="A17792" s="7">
        <v>17791</v>
      </c>
      <c r="B17792" s="6">
        <v>2.8771501173785907</v>
      </c>
      <c r="C17792" s="7">
        <f t="shared" ca="1" si="277"/>
        <v>0.88008904279000744</v>
      </c>
    </row>
    <row r="17793" spans="1:3" x14ac:dyDescent="0.2">
      <c r="A17793" s="7">
        <v>17792</v>
      </c>
      <c r="B17793" s="6">
        <v>2.8771501173785907</v>
      </c>
      <c r="C17793" s="7">
        <f t="shared" ca="1" si="277"/>
        <v>0.88013851100667817</v>
      </c>
    </row>
    <row r="17794" spans="1:3" x14ac:dyDescent="0.2">
      <c r="A17794" s="7">
        <v>17793</v>
      </c>
      <c r="B17794" s="6">
        <v>2.877236329595716</v>
      </c>
      <c r="C17794" s="7">
        <f t="shared" ca="1" si="277"/>
        <v>0.88018797922334902</v>
      </c>
    </row>
    <row r="17795" spans="1:3" x14ac:dyDescent="0.2">
      <c r="A17795" s="7">
        <v>17794</v>
      </c>
      <c r="B17795" s="6">
        <v>2.877236329595716</v>
      </c>
      <c r="C17795" s="7">
        <f t="shared" ref="C17795:C17858" ca="1" si="278">A17795/COUNT($A$3:$A$20217)</f>
        <v>0.88023744744001975</v>
      </c>
    </row>
    <row r="17796" spans="1:3" x14ac:dyDescent="0.2">
      <c r="A17796" s="7">
        <v>17795</v>
      </c>
      <c r="B17796" s="6">
        <v>2.877236329595716</v>
      </c>
      <c r="C17796" s="7">
        <f t="shared" ca="1" si="278"/>
        <v>0.88028691565669059</v>
      </c>
    </row>
    <row r="17797" spans="1:3" x14ac:dyDescent="0.2">
      <c r="A17797" s="7">
        <v>17796</v>
      </c>
      <c r="B17797" s="6">
        <v>2.877236329595716</v>
      </c>
      <c r="C17797" s="7">
        <f t="shared" ca="1" si="278"/>
        <v>0.88033638387336133</v>
      </c>
    </row>
    <row r="17798" spans="1:3" x14ac:dyDescent="0.2">
      <c r="A17798" s="7">
        <v>17797</v>
      </c>
      <c r="B17798" s="6">
        <v>2.877236329595716</v>
      </c>
      <c r="C17798" s="7">
        <f t="shared" ca="1" si="278"/>
        <v>0.88038585209003217</v>
      </c>
    </row>
    <row r="17799" spans="1:3" x14ac:dyDescent="0.2">
      <c r="A17799" s="7">
        <v>17798</v>
      </c>
      <c r="B17799" s="6">
        <v>2.8785652240638626</v>
      </c>
      <c r="C17799" s="7">
        <f t="shared" ca="1" si="278"/>
        <v>0.88043532030670291</v>
      </c>
    </row>
    <row r="17800" spans="1:3" x14ac:dyDescent="0.2">
      <c r="A17800" s="7">
        <v>17799</v>
      </c>
      <c r="B17800" s="6">
        <v>2.8807781694899681</v>
      </c>
      <c r="C17800" s="7">
        <f t="shared" ca="1" si="278"/>
        <v>0.88048478852337375</v>
      </c>
    </row>
    <row r="17801" spans="1:3" x14ac:dyDescent="0.2">
      <c r="A17801" s="7">
        <v>17800</v>
      </c>
      <c r="B17801" s="6">
        <v>2.8807781694899681</v>
      </c>
      <c r="C17801" s="7">
        <f t="shared" ca="1" si="278"/>
        <v>0.88053425674004449</v>
      </c>
    </row>
    <row r="17802" spans="1:3" x14ac:dyDescent="0.2">
      <c r="A17802" s="7">
        <v>17801</v>
      </c>
      <c r="B17802" s="6">
        <v>2.8809453075045965</v>
      </c>
      <c r="C17802" s="7">
        <f t="shared" ca="1" si="278"/>
        <v>0.88058372495671533</v>
      </c>
    </row>
    <row r="17803" spans="1:3" x14ac:dyDescent="0.2">
      <c r="A17803" s="7">
        <v>17802</v>
      </c>
      <c r="B17803" s="6">
        <v>2.8809453075045965</v>
      </c>
      <c r="C17803" s="7">
        <f t="shared" ca="1" si="278"/>
        <v>0.88063319317338606</v>
      </c>
    </row>
    <row r="17804" spans="1:3" x14ac:dyDescent="0.2">
      <c r="A17804" s="7">
        <v>17803</v>
      </c>
      <c r="B17804" s="6">
        <v>2.8809453075045965</v>
      </c>
      <c r="C17804" s="7">
        <f t="shared" ca="1" si="278"/>
        <v>0.88068266139005691</v>
      </c>
    </row>
    <row r="17805" spans="1:3" x14ac:dyDescent="0.2">
      <c r="A17805" s="7">
        <v>17804</v>
      </c>
      <c r="B17805" s="6">
        <v>2.8809453075045965</v>
      </c>
      <c r="C17805" s="7">
        <f t="shared" ca="1" si="278"/>
        <v>0.88073212960672764</v>
      </c>
    </row>
    <row r="17806" spans="1:3" x14ac:dyDescent="0.2">
      <c r="A17806" s="7">
        <v>17805</v>
      </c>
      <c r="B17806" s="6">
        <v>2.8831762254574489</v>
      </c>
      <c r="C17806" s="7">
        <f t="shared" ca="1" si="278"/>
        <v>0.88078159782339849</v>
      </c>
    </row>
    <row r="17807" spans="1:3" x14ac:dyDescent="0.2">
      <c r="A17807" s="7">
        <v>17806</v>
      </c>
      <c r="B17807" s="6">
        <v>2.8832002101280185</v>
      </c>
      <c r="C17807" s="7">
        <f t="shared" ca="1" si="278"/>
        <v>0.88083106604006922</v>
      </c>
    </row>
    <row r="17808" spans="1:3" x14ac:dyDescent="0.2">
      <c r="A17808" s="7">
        <v>17807</v>
      </c>
      <c r="B17808" s="6">
        <v>2.8837234502908959</v>
      </c>
      <c r="C17808" s="7">
        <f t="shared" ca="1" si="278"/>
        <v>0.88088053425674007</v>
      </c>
    </row>
    <row r="17809" spans="1:3" x14ac:dyDescent="0.2">
      <c r="A17809" s="7">
        <v>17808</v>
      </c>
      <c r="B17809" s="6">
        <v>2.8839748313566194</v>
      </c>
      <c r="C17809" s="7">
        <f t="shared" ca="1" si="278"/>
        <v>0.8809300024734108</v>
      </c>
    </row>
    <row r="17810" spans="1:3" x14ac:dyDescent="0.2">
      <c r="A17810" s="7">
        <v>17809</v>
      </c>
      <c r="B17810" s="6">
        <v>2.885681256417314</v>
      </c>
      <c r="C17810" s="7">
        <f t="shared" ca="1" si="278"/>
        <v>0.88097947069008165</v>
      </c>
    </row>
    <row r="17811" spans="1:3" x14ac:dyDescent="0.2">
      <c r="A17811" s="7">
        <v>17810</v>
      </c>
      <c r="B17811" s="6">
        <v>2.887963231481665</v>
      </c>
      <c r="C17811" s="7">
        <f t="shared" ca="1" si="278"/>
        <v>0.88102893890675238</v>
      </c>
    </row>
    <row r="17812" spans="1:3" x14ac:dyDescent="0.2">
      <c r="A17812" s="7">
        <v>17811</v>
      </c>
      <c r="B17812" s="6">
        <v>2.887963231481665</v>
      </c>
      <c r="C17812" s="7">
        <f t="shared" ca="1" si="278"/>
        <v>0.88107840712342322</v>
      </c>
    </row>
    <row r="17813" spans="1:3" x14ac:dyDescent="0.2">
      <c r="A17813" s="7">
        <v>17812</v>
      </c>
      <c r="B17813" s="6">
        <v>2.887963231481665</v>
      </c>
      <c r="C17813" s="7">
        <f t="shared" ca="1" si="278"/>
        <v>0.88112787534009396</v>
      </c>
    </row>
    <row r="17814" spans="1:3" x14ac:dyDescent="0.2">
      <c r="A17814" s="7">
        <v>17813</v>
      </c>
      <c r="B17814" s="6">
        <v>2.887963231481665</v>
      </c>
      <c r="C17814" s="7">
        <f t="shared" ca="1" si="278"/>
        <v>0.8811773435567648</v>
      </c>
    </row>
    <row r="17815" spans="1:3" x14ac:dyDescent="0.2">
      <c r="A17815" s="7">
        <v>17814</v>
      </c>
      <c r="B17815" s="6">
        <v>2.8902893448288047</v>
      </c>
      <c r="C17815" s="7">
        <f t="shared" ca="1" si="278"/>
        <v>0.88122681177343554</v>
      </c>
    </row>
    <row r="17816" spans="1:3" x14ac:dyDescent="0.2">
      <c r="A17816" s="7">
        <v>17815</v>
      </c>
      <c r="B17816" s="6">
        <v>2.8902893448288047</v>
      </c>
      <c r="C17816" s="7">
        <f t="shared" ca="1" si="278"/>
        <v>0.88127627999010638</v>
      </c>
    </row>
    <row r="17817" spans="1:3" x14ac:dyDescent="0.2">
      <c r="A17817" s="7">
        <v>17816</v>
      </c>
      <c r="B17817" s="6">
        <v>2.8924760308911068</v>
      </c>
      <c r="C17817" s="7">
        <f t="shared" ca="1" si="278"/>
        <v>0.88132574820677712</v>
      </c>
    </row>
    <row r="17818" spans="1:3" x14ac:dyDescent="0.2">
      <c r="A17818" s="7">
        <v>17817</v>
      </c>
      <c r="B17818" s="6">
        <v>2.8924760308911068</v>
      </c>
      <c r="C17818" s="7">
        <f t="shared" ca="1" si="278"/>
        <v>0.88137521642344796</v>
      </c>
    </row>
    <row r="17819" spans="1:3" x14ac:dyDescent="0.2">
      <c r="A17819" s="7">
        <v>17818</v>
      </c>
      <c r="B17819" s="6">
        <v>2.892774594859775</v>
      </c>
      <c r="C17819" s="7">
        <f t="shared" ca="1" si="278"/>
        <v>0.88142468464011869</v>
      </c>
    </row>
    <row r="17820" spans="1:3" x14ac:dyDescent="0.2">
      <c r="A17820" s="7">
        <v>17819</v>
      </c>
      <c r="B17820" s="6">
        <v>2.8931247653730008</v>
      </c>
      <c r="C17820" s="7">
        <f t="shared" ca="1" si="278"/>
        <v>0.88147415285678954</v>
      </c>
    </row>
    <row r="17821" spans="1:3" x14ac:dyDescent="0.2">
      <c r="A17821" s="7">
        <v>17820</v>
      </c>
      <c r="B17821" s="6">
        <v>2.8931247653730008</v>
      </c>
      <c r="C17821" s="7">
        <f t="shared" ca="1" si="278"/>
        <v>0.88152362107346027</v>
      </c>
    </row>
    <row r="17822" spans="1:3" x14ac:dyDescent="0.2">
      <c r="A17822" s="7">
        <v>17821</v>
      </c>
      <c r="B17822" s="6">
        <v>2.8931247653730008</v>
      </c>
      <c r="C17822" s="7">
        <f t="shared" ca="1" si="278"/>
        <v>0.88157308929013112</v>
      </c>
    </row>
    <row r="17823" spans="1:3" x14ac:dyDescent="0.2">
      <c r="A17823" s="7">
        <v>17822</v>
      </c>
      <c r="B17823" s="6">
        <v>2.8941573453127933</v>
      </c>
      <c r="C17823" s="7">
        <f t="shared" ca="1" si="278"/>
        <v>0.88162255750680185</v>
      </c>
    </row>
    <row r="17824" spans="1:3" x14ac:dyDescent="0.2">
      <c r="A17824" s="7">
        <v>17823</v>
      </c>
      <c r="B17824" s="6">
        <v>2.8947094672646312</v>
      </c>
      <c r="C17824" s="7">
        <f t="shared" ca="1" si="278"/>
        <v>0.8816720257234727</v>
      </c>
    </row>
    <row r="17825" spans="1:3" x14ac:dyDescent="0.2">
      <c r="A17825" s="7">
        <v>17824</v>
      </c>
      <c r="B17825" s="6">
        <v>2.8966634071109532</v>
      </c>
      <c r="C17825" s="7">
        <f t="shared" ca="1" si="278"/>
        <v>0.88172149394014343</v>
      </c>
    </row>
    <row r="17826" spans="1:3" x14ac:dyDescent="0.2">
      <c r="A17826" s="7">
        <v>17825</v>
      </c>
      <c r="B17826" s="6">
        <v>2.9009532484079426</v>
      </c>
      <c r="C17826" s="7">
        <f t="shared" ca="1" si="278"/>
        <v>0.88177096215681428</v>
      </c>
    </row>
    <row r="17827" spans="1:3" x14ac:dyDescent="0.2">
      <c r="A17827" s="7">
        <v>17826</v>
      </c>
      <c r="B17827" s="6">
        <v>2.9018764051419588</v>
      </c>
      <c r="C17827" s="7">
        <f t="shared" ca="1" si="278"/>
        <v>0.88182043037348501</v>
      </c>
    </row>
    <row r="17828" spans="1:3" x14ac:dyDescent="0.2">
      <c r="A17828" s="7">
        <v>17827</v>
      </c>
      <c r="B17828" s="6">
        <v>2.9026224442868997</v>
      </c>
      <c r="C17828" s="7">
        <f t="shared" ca="1" si="278"/>
        <v>0.88186989859015585</v>
      </c>
    </row>
    <row r="17829" spans="1:3" x14ac:dyDescent="0.2">
      <c r="A17829" s="7">
        <v>17828</v>
      </c>
      <c r="B17829" s="6">
        <v>2.9026224442868997</v>
      </c>
      <c r="C17829" s="7">
        <f t="shared" ca="1" si="278"/>
        <v>0.88191936680682659</v>
      </c>
    </row>
    <row r="17830" spans="1:3" x14ac:dyDescent="0.2">
      <c r="A17830" s="7">
        <v>17829</v>
      </c>
      <c r="B17830" s="6">
        <v>2.9027028671961919</v>
      </c>
      <c r="C17830" s="7">
        <f t="shared" ca="1" si="278"/>
        <v>0.88196883502349743</v>
      </c>
    </row>
    <row r="17831" spans="1:3" x14ac:dyDescent="0.2">
      <c r="A17831" s="7">
        <v>17830</v>
      </c>
      <c r="B17831" s="6">
        <v>2.9034093033607977</v>
      </c>
      <c r="C17831" s="7">
        <f t="shared" ca="1" si="278"/>
        <v>0.88201830324016817</v>
      </c>
    </row>
    <row r="17832" spans="1:3" x14ac:dyDescent="0.2">
      <c r="A17832" s="7">
        <v>17831</v>
      </c>
      <c r="B17832" s="6">
        <v>2.9034363353085979</v>
      </c>
      <c r="C17832" s="7">
        <f t="shared" ca="1" si="278"/>
        <v>0.88206777145683901</v>
      </c>
    </row>
    <row r="17833" spans="1:3" x14ac:dyDescent="0.2">
      <c r="A17833" s="7">
        <v>17832</v>
      </c>
      <c r="B17833" s="6">
        <v>2.9034363353085979</v>
      </c>
      <c r="C17833" s="7">
        <f t="shared" ca="1" si="278"/>
        <v>0.88211723967350975</v>
      </c>
    </row>
    <row r="17834" spans="1:3" x14ac:dyDescent="0.2">
      <c r="A17834" s="7">
        <v>17833</v>
      </c>
      <c r="B17834" s="6">
        <v>2.9044654333261999</v>
      </c>
      <c r="C17834" s="7">
        <f t="shared" ca="1" si="278"/>
        <v>0.88216670789018059</v>
      </c>
    </row>
    <row r="17835" spans="1:3" x14ac:dyDescent="0.2">
      <c r="A17835" s="7">
        <v>17834</v>
      </c>
      <c r="B17835" s="6">
        <v>2.9044654333261999</v>
      </c>
      <c r="C17835" s="7">
        <f t="shared" ca="1" si="278"/>
        <v>0.88221617610685132</v>
      </c>
    </row>
    <row r="17836" spans="1:3" x14ac:dyDescent="0.2">
      <c r="A17836" s="7">
        <v>17835</v>
      </c>
      <c r="B17836" s="6">
        <v>2.9044654333261999</v>
      </c>
      <c r="C17836" s="7">
        <f t="shared" ca="1" si="278"/>
        <v>0.88226564432352217</v>
      </c>
    </row>
    <row r="17837" spans="1:3" x14ac:dyDescent="0.2">
      <c r="A17837" s="7">
        <v>17836</v>
      </c>
      <c r="B17837" s="6">
        <v>2.9052177596643869</v>
      </c>
      <c r="C17837" s="7">
        <f t="shared" ca="1" si="278"/>
        <v>0.8823151125401929</v>
      </c>
    </row>
    <row r="17838" spans="1:3" x14ac:dyDescent="0.2">
      <c r="A17838" s="7">
        <v>17837</v>
      </c>
      <c r="B17838" s="6">
        <v>2.9094616637437465</v>
      </c>
      <c r="C17838" s="7">
        <f t="shared" ca="1" si="278"/>
        <v>0.88236458075686375</v>
      </c>
    </row>
    <row r="17839" spans="1:3" x14ac:dyDescent="0.2">
      <c r="A17839" s="7">
        <v>17838</v>
      </c>
      <c r="B17839" s="6">
        <v>2.9094616637437465</v>
      </c>
      <c r="C17839" s="7">
        <f t="shared" ca="1" si="278"/>
        <v>0.88241404897353448</v>
      </c>
    </row>
    <row r="17840" spans="1:3" x14ac:dyDescent="0.2">
      <c r="A17840" s="7">
        <v>17839</v>
      </c>
      <c r="B17840" s="6">
        <v>2.9094616637437465</v>
      </c>
      <c r="C17840" s="7">
        <f t="shared" ca="1" si="278"/>
        <v>0.88246351719020533</v>
      </c>
    </row>
    <row r="17841" spans="1:3" x14ac:dyDescent="0.2">
      <c r="A17841" s="7">
        <v>17840</v>
      </c>
      <c r="B17841" s="6">
        <v>2.9103909514677184</v>
      </c>
      <c r="C17841" s="7">
        <f t="shared" ca="1" si="278"/>
        <v>0.88251298540687606</v>
      </c>
    </row>
    <row r="17842" spans="1:3" x14ac:dyDescent="0.2">
      <c r="A17842" s="7">
        <v>17841</v>
      </c>
      <c r="B17842" s="6">
        <v>2.9109745854280789</v>
      </c>
      <c r="C17842" s="7">
        <f t="shared" ca="1" si="278"/>
        <v>0.88256245362354691</v>
      </c>
    </row>
    <row r="17843" spans="1:3" x14ac:dyDescent="0.2">
      <c r="A17843" s="7">
        <v>17842</v>
      </c>
      <c r="B17843" s="6">
        <v>2.9109745854280789</v>
      </c>
      <c r="C17843" s="7">
        <f t="shared" ca="1" si="278"/>
        <v>0.88261192184021764</v>
      </c>
    </row>
    <row r="17844" spans="1:3" x14ac:dyDescent="0.2">
      <c r="A17844" s="7">
        <v>17843</v>
      </c>
      <c r="B17844" s="6">
        <v>2.9122344758046648</v>
      </c>
      <c r="C17844" s="7">
        <f t="shared" ca="1" si="278"/>
        <v>0.88266139005688848</v>
      </c>
    </row>
    <row r="17845" spans="1:3" x14ac:dyDescent="0.2">
      <c r="A17845" s="7">
        <v>17844</v>
      </c>
      <c r="B17845" s="6">
        <v>2.9145146868031624</v>
      </c>
      <c r="C17845" s="7">
        <f t="shared" ca="1" si="278"/>
        <v>0.88271085827355922</v>
      </c>
    </row>
    <row r="17846" spans="1:3" x14ac:dyDescent="0.2">
      <c r="A17846" s="7">
        <v>17845</v>
      </c>
      <c r="B17846" s="6">
        <v>2.9145146868031624</v>
      </c>
      <c r="C17846" s="7">
        <f t="shared" ca="1" si="278"/>
        <v>0.88276032649023006</v>
      </c>
    </row>
    <row r="17847" spans="1:3" x14ac:dyDescent="0.2">
      <c r="A17847" s="7">
        <v>17846</v>
      </c>
      <c r="B17847" s="6">
        <v>2.9158491532967101</v>
      </c>
      <c r="C17847" s="7">
        <f t="shared" ca="1" si="278"/>
        <v>0.8828097947069008</v>
      </c>
    </row>
    <row r="17848" spans="1:3" x14ac:dyDescent="0.2">
      <c r="A17848" s="7">
        <v>17847</v>
      </c>
      <c r="B17848" s="6">
        <v>2.9177479210676438</v>
      </c>
      <c r="C17848" s="7">
        <f t="shared" ca="1" si="278"/>
        <v>0.88285926292357164</v>
      </c>
    </row>
    <row r="17849" spans="1:3" x14ac:dyDescent="0.2">
      <c r="A17849" s="7">
        <v>17848</v>
      </c>
      <c r="B17849" s="6">
        <v>2.9180913246846263</v>
      </c>
      <c r="C17849" s="7">
        <f t="shared" ca="1" si="278"/>
        <v>0.88290873114024238</v>
      </c>
    </row>
    <row r="17850" spans="1:3" x14ac:dyDescent="0.2">
      <c r="A17850" s="7">
        <v>17849</v>
      </c>
      <c r="B17850" s="6">
        <v>2.9195734934501072</v>
      </c>
      <c r="C17850" s="7">
        <f t="shared" ca="1" si="278"/>
        <v>0.88295819935691322</v>
      </c>
    </row>
    <row r="17851" spans="1:3" x14ac:dyDescent="0.2">
      <c r="A17851" s="7">
        <v>17850</v>
      </c>
      <c r="B17851" s="6">
        <v>2.9199509461663098</v>
      </c>
      <c r="C17851" s="7">
        <f t="shared" ca="1" si="278"/>
        <v>0.88300766757358395</v>
      </c>
    </row>
    <row r="17852" spans="1:3" x14ac:dyDescent="0.2">
      <c r="A17852" s="7">
        <v>17851</v>
      </c>
      <c r="B17852" s="6">
        <v>2.9218431519585231</v>
      </c>
      <c r="C17852" s="7">
        <f t="shared" ca="1" si="278"/>
        <v>0.8830571357902548</v>
      </c>
    </row>
    <row r="17853" spans="1:3" x14ac:dyDescent="0.2">
      <c r="A17853" s="7">
        <v>17852</v>
      </c>
      <c r="B17853" s="6">
        <v>2.9218431519585231</v>
      </c>
      <c r="C17853" s="7">
        <f t="shared" ca="1" si="278"/>
        <v>0.88310660400692553</v>
      </c>
    </row>
    <row r="17854" spans="1:3" x14ac:dyDescent="0.2">
      <c r="A17854" s="7">
        <v>17853</v>
      </c>
      <c r="B17854" s="6">
        <v>2.9218431519585231</v>
      </c>
      <c r="C17854" s="7">
        <f t="shared" ca="1" si="278"/>
        <v>0.88315607222359638</v>
      </c>
    </row>
    <row r="17855" spans="1:3" x14ac:dyDescent="0.2">
      <c r="A17855" s="7">
        <v>17854</v>
      </c>
      <c r="B17855" s="6">
        <v>2.9218726968934217</v>
      </c>
      <c r="C17855" s="7">
        <f t="shared" ca="1" si="278"/>
        <v>0.88320554044026711</v>
      </c>
    </row>
    <row r="17856" spans="1:3" x14ac:dyDescent="0.2">
      <c r="A17856" s="7">
        <v>17855</v>
      </c>
      <c r="B17856" s="6">
        <v>2.923138065577815</v>
      </c>
      <c r="C17856" s="7">
        <f t="shared" ca="1" si="278"/>
        <v>0.88325500865693796</v>
      </c>
    </row>
    <row r="17857" spans="1:3" x14ac:dyDescent="0.2">
      <c r="A17857" s="7">
        <v>17856</v>
      </c>
      <c r="B17857" s="6">
        <v>2.923138065577815</v>
      </c>
      <c r="C17857" s="7">
        <f t="shared" ca="1" si="278"/>
        <v>0.88330447687360869</v>
      </c>
    </row>
    <row r="17858" spans="1:3" x14ac:dyDescent="0.2">
      <c r="A17858" s="7">
        <v>17857</v>
      </c>
      <c r="B17858" s="6">
        <v>2.9234526334197497</v>
      </c>
      <c r="C17858" s="7">
        <f t="shared" ca="1" si="278"/>
        <v>0.88335394509027954</v>
      </c>
    </row>
    <row r="17859" spans="1:3" x14ac:dyDescent="0.2">
      <c r="A17859" s="7">
        <v>17858</v>
      </c>
      <c r="B17859" s="6">
        <v>2.9234526334197497</v>
      </c>
      <c r="C17859" s="7">
        <f t="shared" ref="C17859:C17922" ca="1" si="279">A17859/COUNT($A$3:$A$20217)</f>
        <v>0.88340341330695027</v>
      </c>
    </row>
    <row r="17860" spans="1:3" x14ac:dyDescent="0.2">
      <c r="A17860" s="7">
        <v>17859</v>
      </c>
      <c r="B17860" s="6">
        <v>2.9237602436304932</v>
      </c>
      <c r="C17860" s="7">
        <f t="shared" ca="1" si="279"/>
        <v>0.88345288152362111</v>
      </c>
    </row>
    <row r="17861" spans="1:3" x14ac:dyDescent="0.2">
      <c r="A17861" s="7">
        <v>17860</v>
      </c>
      <c r="B17861" s="6">
        <v>2.9237602436304932</v>
      </c>
      <c r="C17861" s="7">
        <f t="shared" ca="1" si="279"/>
        <v>0.88350234974029185</v>
      </c>
    </row>
    <row r="17862" spans="1:3" x14ac:dyDescent="0.2">
      <c r="A17862" s="7">
        <v>17861</v>
      </c>
      <c r="B17862" s="6">
        <v>2.9237602436304932</v>
      </c>
      <c r="C17862" s="7">
        <f t="shared" ca="1" si="279"/>
        <v>0.88355181795696269</v>
      </c>
    </row>
    <row r="17863" spans="1:3" x14ac:dyDescent="0.2">
      <c r="A17863" s="7">
        <v>17862</v>
      </c>
      <c r="B17863" s="6">
        <v>2.9237602436304932</v>
      </c>
      <c r="C17863" s="7">
        <f t="shared" ca="1" si="279"/>
        <v>0.88360128617363343</v>
      </c>
    </row>
    <row r="17864" spans="1:3" x14ac:dyDescent="0.2">
      <c r="A17864" s="7">
        <v>17863</v>
      </c>
      <c r="B17864" s="6">
        <v>2.9254900337497958</v>
      </c>
      <c r="C17864" s="7">
        <f t="shared" ca="1" si="279"/>
        <v>0.88365075439030427</v>
      </c>
    </row>
    <row r="17865" spans="1:3" x14ac:dyDescent="0.2">
      <c r="A17865" s="7">
        <v>17864</v>
      </c>
      <c r="B17865" s="6">
        <v>2.9257299870634146</v>
      </c>
      <c r="C17865" s="7">
        <f t="shared" ca="1" si="279"/>
        <v>0.88370022260697501</v>
      </c>
    </row>
    <row r="17866" spans="1:3" x14ac:dyDescent="0.2">
      <c r="A17866" s="7">
        <v>17865</v>
      </c>
      <c r="B17866" s="6">
        <v>2.9257299870634146</v>
      </c>
      <c r="C17866" s="7">
        <f t="shared" ca="1" si="279"/>
        <v>0.88374969082364585</v>
      </c>
    </row>
    <row r="17867" spans="1:3" x14ac:dyDescent="0.2">
      <c r="A17867" s="7">
        <v>17866</v>
      </c>
      <c r="B17867" s="6">
        <v>2.9257299870634146</v>
      </c>
      <c r="C17867" s="7">
        <f t="shared" ca="1" si="279"/>
        <v>0.88379915904031658</v>
      </c>
    </row>
    <row r="17868" spans="1:3" x14ac:dyDescent="0.2">
      <c r="A17868" s="7">
        <v>17867</v>
      </c>
      <c r="B17868" s="6">
        <v>2.9276512325593895</v>
      </c>
      <c r="C17868" s="7">
        <f t="shared" ca="1" si="279"/>
        <v>0.88384862725698743</v>
      </c>
    </row>
    <row r="17869" spans="1:3" x14ac:dyDescent="0.2">
      <c r="A17869" s="7">
        <v>17868</v>
      </c>
      <c r="B17869" s="6">
        <v>2.9276512325593895</v>
      </c>
      <c r="C17869" s="7">
        <f t="shared" ca="1" si="279"/>
        <v>0.88389809547365816</v>
      </c>
    </row>
    <row r="17870" spans="1:3" x14ac:dyDescent="0.2">
      <c r="A17870" s="7">
        <v>17869</v>
      </c>
      <c r="B17870" s="6">
        <v>2.9300413167528294</v>
      </c>
      <c r="C17870" s="7">
        <f t="shared" ca="1" si="279"/>
        <v>0.88394756369032901</v>
      </c>
    </row>
    <row r="17871" spans="1:3" x14ac:dyDescent="0.2">
      <c r="A17871" s="7">
        <v>17870</v>
      </c>
      <c r="B17871" s="6">
        <v>2.9300413167528294</v>
      </c>
      <c r="C17871" s="7">
        <f t="shared" ca="1" si="279"/>
        <v>0.88399703190699974</v>
      </c>
    </row>
    <row r="17872" spans="1:3" x14ac:dyDescent="0.2">
      <c r="A17872" s="7">
        <v>17871</v>
      </c>
      <c r="B17872" s="6">
        <v>2.930430604017813</v>
      </c>
      <c r="C17872" s="7">
        <f t="shared" ca="1" si="279"/>
        <v>0.88404650012367059</v>
      </c>
    </row>
    <row r="17873" spans="1:3" x14ac:dyDescent="0.2">
      <c r="A17873" s="7">
        <v>17872</v>
      </c>
      <c r="B17873" s="6">
        <v>2.930430604017813</v>
      </c>
      <c r="C17873" s="7">
        <f t="shared" ca="1" si="279"/>
        <v>0.88409596834034132</v>
      </c>
    </row>
    <row r="17874" spans="1:3" x14ac:dyDescent="0.2">
      <c r="A17874" s="7">
        <v>17873</v>
      </c>
      <c r="B17874" s="6">
        <v>2.9305028317840609</v>
      </c>
      <c r="C17874" s="7">
        <f t="shared" ca="1" si="279"/>
        <v>0.88414543655701217</v>
      </c>
    </row>
    <row r="17875" spans="1:3" x14ac:dyDescent="0.2">
      <c r="A17875" s="7">
        <v>17874</v>
      </c>
      <c r="B17875" s="6">
        <v>2.930991316833591</v>
      </c>
      <c r="C17875" s="7">
        <f t="shared" ca="1" si="279"/>
        <v>0.8841949047736829</v>
      </c>
    </row>
    <row r="17876" spans="1:3" x14ac:dyDescent="0.2">
      <c r="A17876" s="7">
        <v>17875</v>
      </c>
      <c r="B17876" s="6">
        <v>2.930991316833591</v>
      </c>
      <c r="C17876" s="7">
        <f t="shared" ca="1" si="279"/>
        <v>0.88424437299035374</v>
      </c>
    </row>
    <row r="17877" spans="1:3" x14ac:dyDescent="0.2">
      <c r="A17877" s="7">
        <v>17876</v>
      </c>
      <c r="B17877" s="6">
        <v>2.9311437888460468</v>
      </c>
      <c r="C17877" s="7">
        <f t="shared" ca="1" si="279"/>
        <v>0.88429384120702448</v>
      </c>
    </row>
    <row r="17878" spans="1:3" x14ac:dyDescent="0.2">
      <c r="A17878" s="7">
        <v>17877</v>
      </c>
      <c r="B17878" s="6">
        <v>2.9312493295989039</v>
      </c>
      <c r="C17878" s="7">
        <f t="shared" ca="1" si="279"/>
        <v>0.88434330942369532</v>
      </c>
    </row>
    <row r="17879" spans="1:3" x14ac:dyDescent="0.2">
      <c r="A17879" s="7">
        <v>17878</v>
      </c>
      <c r="B17879" s="6">
        <v>2.9327415266118173</v>
      </c>
      <c r="C17879" s="7">
        <f t="shared" ca="1" si="279"/>
        <v>0.88439277764036606</v>
      </c>
    </row>
    <row r="17880" spans="1:3" x14ac:dyDescent="0.2">
      <c r="A17880" s="7">
        <v>17879</v>
      </c>
      <c r="B17880" s="6">
        <v>2.9332299541990725</v>
      </c>
      <c r="C17880" s="7">
        <f t="shared" ca="1" si="279"/>
        <v>0.8844422458570369</v>
      </c>
    </row>
    <row r="17881" spans="1:3" x14ac:dyDescent="0.2">
      <c r="A17881" s="7">
        <v>17880</v>
      </c>
      <c r="B17881" s="6">
        <v>2.9342833481670461</v>
      </c>
      <c r="C17881" s="7">
        <f t="shared" ca="1" si="279"/>
        <v>0.88449171407370764</v>
      </c>
    </row>
    <row r="17882" spans="1:3" x14ac:dyDescent="0.2">
      <c r="A17882" s="7">
        <v>17881</v>
      </c>
      <c r="B17882" s="6">
        <v>2.9342833481670461</v>
      </c>
      <c r="C17882" s="7">
        <f t="shared" ca="1" si="279"/>
        <v>0.88454118229037848</v>
      </c>
    </row>
    <row r="17883" spans="1:3" x14ac:dyDescent="0.2">
      <c r="A17883" s="7">
        <v>17882</v>
      </c>
      <c r="B17883" s="6">
        <v>2.937919761288148</v>
      </c>
      <c r="C17883" s="7">
        <f t="shared" ca="1" si="279"/>
        <v>0.88459065050704921</v>
      </c>
    </row>
    <row r="17884" spans="1:3" x14ac:dyDescent="0.2">
      <c r="A17884" s="7">
        <v>17883</v>
      </c>
      <c r="B17884" s="6">
        <v>2.9400054819313048</v>
      </c>
      <c r="C17884" s="7">
        <f t="shared" ca="1" si="279"/>
        <v>0.88464011872372006</v>
      </c>
    </row>
    <row r="17885" spans="1:3" x14ac:dyDescent="0.2">
      <c r="A17885" s="7">
        <v>17884</v>
      </c>
      <c r="B17885" s="6">
        <v>2.9415345780585422</v>
      </c>
      <c r="C17885" s="7">
        <f t="shared" ca="1" si="279"/>
        <v>0.88468958694039079</v>
      </c>
    </row>
    <row r="17886" spans="1:3" x14ac:dyDescent="0.2">
      <c r="A17886" s="7">
        <v>17885</v>
      </c>
      <c r="B17886" s="6">
        <v>2.9421710724009742</v>
      </c>
      <c r="C17886" s="7">
        <f t="shared" ca="1" si="279"/>
        <v>0.88473905515706164</v>
      </c>
    </row>
    <row r="17887" spans="1:3" x14ac:dyDescent="0.2">
      <c r="A17887" s="7">
        <v>17886</v>
      </c>
      <c r="B17887" s="6">
        <v>2.9424471611703407</v>
      </c>
      <c r="C17887" s="7">
        <f t="shared" ca="1" si="279"/>
        <v>0.88478852337373237</v>
      </c>
    </row>
    <row r="17888" spans="1:3" x14ac:dyDescent="0.2">
      <c r="A17888" s="7">
        <v>17887</v>
      </c>
      <c r="B17888" s="6">
        <v>2.9452307068081662</v>
      </c>
      <c r="C17888" s="7">
        <f t="shared" ca="1" si="279"/>
        <v>0.88483799159040322</v>
      </c>
    </row>
    <row r="17889" spans="1:3" x14ac:dyDescent="0.2">
      <c r="A17889" s="7">
        <v>17888</v>
      </c>
      <c r="B17889" s="6">
        <v>2.9459535015391936</v>
      </c>
      <c r="C17889" s="7">
        <f t="shared" ca="1" si="279"/>
        <v>0.88488745980707395</v>
      </c>
    </row>
    <row r="17890" spans="1:3" x14ac:dyDescent="0.2">
      <c r="A17890" s="7">
        <v>17889</v>
      </c>
      <c r="B17890" s="6">
        <v>2.9506713678920615</v>
      </c>
      <c r="C17890" s="7">
        <f t="shared" ca="1" si="279"/>
        <v>0.8849369280237448</v>
      </c>
    </row>
    <row r="17891" spans="1:3" x14ac:dyDescent="0.2">
      <c r="A17891" s="7">
        <v>17890</v>
      </c>
      <c r="B17891" s="6">
        <v>2.9517152626866672</v>
      </c>
      <c r="C17891" s="7">
        <f t="shared" ca="1" si="279"/>
        <v>0.88498639624041553</v>
      </c>
    </row>
    <row r="17892" spans="1:3" x14ac:dyDescent="0.2">
      <c r="A17892" s="7">
        <v>17891</v>
      </c>
      <c r="B17892" s="6">
        <v>2.9517152626866672</v>
      </c>
      <c r="C17892" s="7">
        <f t="shared" ca="1" si="279"/>
        <v>0.88503586445708637</v>
      </c>
    </row>
    <row r="17893" spans="1:3" x14ac:dyDescent="0.2">
      <c r="A17893" s="7">
        <v>17892</v>
      </c>
      <c r="B17893" s="6">
        <v>2.9517152626866672</v>
      </c>
      <c r="C17893" s="7">
        <f t="shared" ca="1" si="279"/>
        <v>0.88508533267375711</v>
      </c>
    </row>
    <row r="17894" spans="1:3" x14ac:dyDescent="0.2">
      <c r="A17894" s="7">
        <v>17893</v>
      </c>
      <c r="B17894" s="6">
        <v>2.9517152626866672</v>
      </c>
      <c r="C17894" s="7">
        <f t="shared" ca="1" si="279"/>
        <v>0.88513480089042795</v>
      </c>
    </row>
    <row r="17895" spans="1:3" x14ac:dyDescent="0.2">
      <c r="A17895" s="7">
        <v>17894</v>
      </c>
      <c r="B17895" s="6">
        <v>2.9517152626866672</v>
      </c>
      <c r="C17895" s="7">
        <f t="shared" ca="1" si="279"/>
        <v>0.88518426910709869</v>
      </c>
    </row>
    <row r="17896" spans="1:3" x14ac:dyDescent="0.2">
      <c r="A17896" s="7">
        <v>17895</v>
      </c>
      <c r="B17896" s="6">
        <v>2.9524369839973819</v>
      </c>
      <c r="C17896" s="7">
        <f t="shared" ca="1" si="279"/>
        <v>0.88523373732376953</v>
      </c>
    </row>
    <row r="17897" spans="1:3" x14ac:dyDescent="0.2">
      <c r="A17897" s="7">
        <v>17896</v>
      </c>
      <c r="B17897" s="6">
        <v>2.9527015822136793</v>
      </c>
      <c r="C17897" s="7">
        <f t="shared" ca="1" si="279"/>
        <v>0.88528320554044027</v>
      </c>
    </row>
    <row r="17898" spans="1:3" x14ac:dyDescent="0.2">
      <c r="A17898" s="7">
        <v>17897</v>
      </c>
      <c r="B17898" s="6">
        <v>2.9537454293791843</v>
      </c>
      <c r="C17898" s="7">
        <f t="shared" ca="1" si="279"/>
        <v>0.88533267375711111</v>
      </c>
    </row>
    <row r="17899" spans="1:3" x14ac:dyDescent="0.2">
      <c r="A17899" s="7">
        <v>17898</v>
      </c>
      <c r="B17899" s="6">
        <v>2.9537454293791843</v>
      </c>
      <c r="C17899" s="7">
        <f t="shared" ca="1" si="279"/>
        <v>0.88538214197378184</v>
      </c>
    </row>
    <row r="17900" spans="1:3" x14ac:dyDescent="0.2">
      <c r="A17900" s="7">
        <v>17899</v>
      </c>
      <c r="B17900" s="6">
        <v>2.9571141283583113</v>
      </c>
      <c r="C17900" s="7">
        <f t="shared" ca="1" si="279"/>
        <v>0.88543161019045269</v>
      </c>
    </row>
    <row r="17901" spans="1:3" x14ac:dyDescent="0.2">
      <c r="A17901" s="7">
        <v>17900</v>
      </c>
      <c r="B17901" s="6">
        <v>2.9571141283583113</v>
      </c>
      <c r="C17901" s="7">
        <f t="shared" ca="1" si="279"/>
        <v>0.88548107840712342</v>
      </c>
    </row>
    <row r="17902" spans="1:3" x14ac:dyDescent="0.2">
      <c r="A17902" s="7">
        <v>17901</v>
      </c>
      <c r="B17902" s="6">
        <v>2.9571141283583113</v>
      </c>
      <c r="C17902" s="7">
        <f t="shared" ca="1" si="279"/>
        <v>0.88553054662379416</v>
      </c>
    </row>
    <row r="17903" spans="1:3" x14ac:dyDescent="0.2">
      <c r="A17903" s="7">
        <v>17902</v>
      </c>
      <c r="B17903" s="6">
        <v>2.9571141283583113</v>
      </c>
      <c r="C17903" s="7">
        <f t="shared" ca="1" si="279"/>
        <v>0.885580014840465</v>
      </c>
    </row>
    <row r="17904" spans="1:3" x14ac:dyDescent="0.2">
      <c r="A17904" s="7">
        <v>17903</v>
      </c>
      <c r="B17904" s="6">
        <v>2.9584090125215656</v>
      </c>
      <c r="C17904" s="7">
        <f t="shared" ca="1" si="279"/>
        <v>0.88562948305713574</v>
      </c>
    </row>
    <row r="17905" spans="1:3" x14ac:dyDescent="0.2">
      <c r="A17905" s="7">
        <v>17904</v>
      </c>
      <c r="B17905" s="6">
        <v>2.9589627756542747</v>
      </c>
      <c r="C17905" s="7">
        <f t="shared" ca="1" si="279"/>
        <v>0.88567895127380658</v>
      </c>
    </row>
    <row r="17906" spans="1:3" x14ac:dyDescent="0.2">
      <c r="A17906" s="7">
        <v>17905</v>
      </c>
      <c r="B17906" s="6">
        <v>2.9589627756542747</v>
      </c>
      <c r="C17906" s="7">
        <f t="shared" ca="1" si="279"/>
        <v>0.88572841949047731</v>
      </c>
    </row>
    <row r="17907" spans="1:3" x14ac:dyDescent="0.2">
      <c r="A17907" s="7">
        <v>17906</v>
      </c>
      <c r="B17907" s="6">
        <v>2.961266365603068</v>
      </c>
      <c r="C17907" s="7">
        <f t="shared" ca="1" si="279"/>
        <v>0.88577788770714816</v>
      </c>
    </row>
    <row r="17908" spans="1:3" x14ac:dyDescent="0.2">
      <c r="A17908" s="7">
        <v>17907</v>
      </c>
      <c r="B17908" s="6">
        <v>2.961266365603068</v>
      </c>
      <c r="C17908" s="7">
        <f t="shared" ca="1" si="279"/>
        <v>0.88582735592381889</v>
      </c>
    </row>
    <row r="17909" spans="1:3" x14ac:dyDescent="0.2">
      <c r="A17909" s="7">
        <v>17908</v>
      </c>
      <c r="B17909" s="6">
        <v>2.961266365603068</v>
      </c>
      <c r="C17909" s="7">
        <f t="shared" ca="1" si="279"/>
        <v>0.88587682414048974</v>
      </c>
    </row>
    <row r="17910" spans="1:3" x14ac:dyDescent="0.2">
      <c r="A17910" s="7">
        <v>17909</v>
      </c>
      <c r="B17910" s="6">
        <v>2.961266365603068</v>
      </c>
      <c r="C17910" s="7">
        <f t="shared" ca="1" si="279"/>
        <v>0.88592629235716047</v>
      </c>
    </row>
    <row r="17911" spans="1:3" x14ac:dyDescent="0.2">
      <c r="A17911" s="7">
        <v>17910</v>
      </c>
      <c r="B17911" s="6">
        <v>2.9659397410108479</v>
      </c>
      <c r="C17911" s="7">
        <f t="shared" ca="1" si="279"/>
        <v>0.88597576057383132</v>
      </c>
    </row>
    <row r="17912" spans="1:3" x14ac:dyDescent="0.2">
      <c r="A17912" s="7">
        <v>17911</v>
      </c>
      <c r="B17912" s="6">
        <v>2.9659397410108479</v>
      </c>
      <c r="C17912" s="7">
        <f t="shared" ca="1" si="279"/>
        <v>0.88602522879050205</v>
      </c>
    </row>
    <row r="17913" spans="1:3" x14ac:dyDescent="0.2">
      <c r="A17913" s="7">
        <v>17912</v>
      </c>
      <c r="B17913" s="6">
        <v>2.9667512433636034</v>
      </c>
      <c r="C17913" s="7">
        <f t="shared" ca="1" si="279"/>
        <v>0.8860746970071729</v>
      </c>
    </row>
    <row r="17914" spans="1:3" x14ac:dyDescent="0.2">
      <c r="A17914" s="7">
        <v>17913</v>
      </c>
      <c r="B17914" s="6">
        <v>2.9667512433636034</v>
      </c>
      <c r="C17914" s="7">
        <f t="shared" ca="1" si="279"/>
        <v>0.88612416522384363</v>
      </c>
    </row>
    <row r="17915" spans="1:3" x14ac:dyDescent="0.2">
      <c r="A17915" s="7">
        <v>17914</v>
      </c>
      <c r="B17915" s="6">
        <v>2.971225393295267</v>
      </c>
      <c r="C17915" s="7">
        <f t="shared" ca="1" si="279"/>
        <v>0.88617363344051447</v>
      </c>
    </row>
    <row r="17916" spans="1:3" x14ac:dyDescent="0.2">
      <c r="A17916" s="7">
        <v>17915</v>
      </c>
      <c r="B17916" s="6">
        <v>2.9736796302581237</v>
      </c>
      <c r="C17916" s="7">
        <f t="shared" ca="1" si="279"/>
        <v>0.88622310165718521</v>
      </c>
    </row>
    <row r="17917" spans="1:3" x14ac:dyDescent="0.2">
      <c r="A17917" s="7">
        <v>17916</v>
      </c>
      <c r="B17917" s="6">
        <v>2.9747958201411251</v>
      </c>
      <c r="C17917" s="7">
        <f t="shared" ca="1" si="279"/>
        <v>0.88627256987385605</v>
      </c>
    </row>
    <row r="17918" spans="1:3" x14ac:dyDescent="0.2">
      <c r="A17918" s="7">
        <v>17917</v>
      </c>
      <c r="B17918" s="6">
        <v>2.9747958201411251</v>
      </c>
      <c r="C17918" s="7">
        <f t="shared" ca="1" si="279"/>
        <v>0.88632203809052679</v>
      </c>
    </row>
    <row r="17919" spans="1:3" x14ac:dyDescent="0.2">
      <c r="A17919" s="7">
        <v>17918</v>
      </c>
      <c r="B17919" s="6">
        <v>2.9749373463195017</v>
      </c>
      <c r="C17919" s="7">
        <f t="shared" ca="1" si="279"/>
        <v>0.88637150630719763</v>
      </c>
    </row>
    <row r="17920" spans="1:3" x14ac:dyDescent="0.2">
      <c r="A17920" s="7">
        <v>17919</v>
      </c>
      <c r="B17920" s="6">
        <v>2.9761014154342824</v>
      </c>
      <c r="C17920" s="7">
        <f t="shared" ca="1" si="279"/>
        <v>0.88642097452386837</v>
      </c>
    </row>
    <row r="17921" spans="1:3" x14ac:dyDescent="0.2">
      <c r="A17921" s="7">
        <v>17920</v>
      </c>
      <c r="B17921" s="6">
        <v>2.9797388869799324</v>
      </c>
      <c r="C17921" s="7">
        <f t="shared" ca="1" si="279"/>
        <v>0.88647044274053921</v>
      </c>
    </row>
    <row r="17922" spans="1:3" x14ac:dyDescent="0.2">
      <c r="A17922" s="7">
        <v>17921</v>
      </c>
      <c r="B17922" s="6">
        <v>2.9797388869799324</v>
      </c>
      <c r="C17922" s="7">
        <f t="shared" ca="1" si="279"/>
        <v>0.88651991095720994</v>
      </c>
    </row>
    <row r="17923" spans="1:3" x14ac:dyDescent="0.2">
      <c r="A17923" s="7">
        <v>17922</v>
      </c>
      <c r="B17923" s="6">
        <v>2.9799544759841812</v>
      </c>
      <c r="C17923" s="7">
        <f t="shared" ref="C17923:C17986" ca="1" si="280">A17923/COUNT($A$3:$A$20217)</f>
        <v>0.88656937917388079</v>
      </c>
    </row>
    <row r="17924" spans="1:3" x14ac:dyDescent="0.2">
      <c r="A17924" s="7">
        <v>17923</v>
      </c>
      <c r="B17924" s="6">
        <v>2.9799544759841812</v>
      </c>
      <c r="C17924" s="7">
        <f t="shared" ca="1" si="280"/>
        <v>0.88661884739055152</v>
      </c>
    </row>
    <row r="17925" spans="1:3" x14ac:dyDescent="0.2">
      <c r="A17925" s="7">
        <v>17924</v>
      </c>
      <c r="B17925" s="6">
        <v>2.983211604383893</v>
      </c>
      <c r="C17925" s="7">
        <f t="shared" ca="1" si="280"/>
        <v>0.88666831560722237</v>
      </c>
    </row>
    <row r="17926" spans="1:3" x14ac:dyDescent="0.2">
      <c r="A17926" s="7">
        <v>17925</v>
      </c>
      <c r="B17926" s="6">
        <v>2.984592273416915</v>
      </c>
      <c r="C17926" s="7">
        <f t="shared" ca="1" si="280"/>
        <v>0.8867177838238931</v>
      </c>
    </row>
    <row r="17927" spans="1:3" x14ac:dyDescent="0.2">
      <c r="A17927" s="7">
        <v>17926</v>
      </c>
      <c r="B17927" s="6">
        <v>2.9861940851225111</v>
      </c>
      <c r="C17927" s="7">
        <f t="shared" ca="1" si="280"/>
        <v>0.88676725204056395</v>
      </c>
    </row>
    <row r="17928" spans="1:3" x14ac:dyDescent="0.2">
      <c r="A17928" s="7">
        <v>17927</v>
      </c>
      <c r="B17928" s="6">
        <v>2.9869450716794521</v>
      </c>
      <c r="C17928" s="7">
        <f t="shared" ca="1" si="280"/>
        <v>0.88681672025723468</v>
      </c>
    </row>
    <row r="17929" spans="1:3" x14ac:dyDescent="0.2">
      <c r="A17929" s="7">
        <v>17928</v>
      </c>
      <c r="B17929" s="6">
        <v>2.990173292633207</v>
      </c>
      <c r="C17929" s="7">
        <f t="shared" ca="1" si="280"/>
        <v>0.88686618847390553</v>
      </c>
    </row>
    <row r="17930" spans="1:3" x14ac:dyDescent="0.2">
      <c r="A17930" s="7">
        <v>17929</v>
      </c>
      <c r="B17930" s="6">
        <v>2.990173292633207</v>
      </c>
      <c r="C17930" s="7">
        <f t="shared" ca="1" si="280"/>
        <v>0.88691565669057626</v>
      </c>
    </row>
    <row r="17931" spans="1:3" x14ac:dyDescent="0.2">
      <c r="A17931" s="7">
        <v>17930</v>
      </c>
      <c r="B17931" s="6">
        <v>2.990173292633207</v>
      </c>
      <c r="C17931" s="7">
        <f t="shared" ca="1" si="280"/>
        <v>0.8869651249072471</v>
      </c>
    </row>
    <row r="17932" spans="1:3" x14ac:dyDescent="0.2">
      <c r="A17932" s="7">
        <v>17931</v>
      </c>
      <c r="B17932" s="6">
        <v>2.993813224765951</v>
      </c>
      <c r="C17932" s="7">
        <f t="shared" ca="1" si="280"/>
        <v>0.88701459312391784</v>
      </c>
    </row>
    <row r="17933" spans="1:3" x14ac:dyDescent="0.2">
      <c r="A17933" s="7">
        <v>17932</v>
      </c>
      <c r="B17933" s="6">
        <v>2.993813224765951</v>
      </c>
      <c r="C17933" s="7">
        <f t="shared" ca="1" si="280"/>
        <v>0.88706406134058868</v>
      </c>
    </row>
    <row r="17934" spans="1:3" x14ac:dyDescent="0.2">
      <c r="A17934" s="7">
        <v>17933</v>
      </c>
      <c r="B17934" s="6">
        <v>2.9976889578706434</v>
      </c>
      <c r="C17934" s="7">
        <f t="shared" ca="1" si="280"/>
        <v>0.88711352955725942</v>
      </c>
    </row>
    <row r="17935" spans="1:3" x14ac:dyDescent="0.2">
      <c r="A17935" s="7">
        <v>17934</v>
      </c>
      <c r="B17935" s="6">
        <v>2.9982619361064611</v>
      </c>
      <c r="C17935" s="7">
        <f t="shared" ca="1" si="280"/>
        <v>0.88716299777393026</v>
      </c>
    </row>
    <row r="17936" spans="1:3" x14ac:dyDescent="0.2">
      <c r="A17936" s="7">
        <v>17935</v>
      </c>
      <c r="B17936" s="6">
        <v>2.9982619361064611</v>
      </c>
      <c r="C17936" s="7">
        <f t="shared" ca="1" si="280"/>
        <v>0.887212465990601</v>
      </c>
    </row>
    <row r="17937" spans="1:3" x14ac:dyDescent="0.2">
      <c r="A17937" s="7">
        <v>17936</v>
      </c>
      <c r="B17937" s="6">
        <v>2.9982619361064611</v>
      </c>
      <c r="C17937" s="7">
        <f t="shared" ca="1" si="280"/>
        <v>0.88726193420727184</v>
      </c>
    </row>
    <row r="17938" spans="1:3" x14ac:dyDescent="0.2">
      <c r="A17938" s="7">
        <v>17937</v>
      </c>
      <c r="B17938" s="6">
        <v>2.9982619361064611</v>
      </c>
      <c r="C17938" s="7">
        <f t="shared" ca="1" si="280"/>
        <v>0.88731140242394257</v>
      </c>
    </row>
    <row r="17939" spans="1:3" x14ac:dyDescent="0.2">
      <c r="A17939" s="7">
        <v>17938</v>
      </c>
      <c r="B17939" s="6">
        <v>2.9998925324213932</v>
      </c>
      <c r="C17939" s="7">
        <f t="shared" ca="1" si="280"/>
        <v>0.88736087064061342</v>
      </c>
    </row>
    <row r="17940" spans="1:3" x14ac:dyDescent="0.2">
      <c r="A17940" s="7">
        <v>17939</v>
      </c>
      <c r="B17940" s="6">
        <v>2.9998925324213932</v>
      </c>
      <c r="C17940" s="7">
        <f t="shared" ca="1" si="280"/>
        <v>0.88741033885728415</v>
      </c>
    </row>
    <row r="17941" spans="1:3" x14ac:dyDescent="0.2">
      <c r="A17941" s="7">
        <v>17940</v>
      </c>
      <c r="B17941" s="6">
        <v>3.000635502102531</v>
      </c>
      <c r="C17941" s="7">
        <f t="shared" ca="1" si="280"/>
        <v>0.887459807073955</v>
      </c>
    </row>
    <row r="17942" spans="1:3" x14ac:dyDescent="0.2">
      <c r="A17942" s="7">
        <v>17941</v>
      </c>
      <c r="B17942" s="6">
        <v>3.0049275139565346</v>
      </c>
      <c r="C17942" s="7">
        <f t="shared" ca="1" si="280"/>
        <v>0.88750927529062573</v>
      </c>
    </row>
    <row r="17943" spans="1:3" x14ac:dyDescent="0.2">
      <c r="A17943" s="7">
        <v>17942</v>
      </c>
      <c r="B17943" s="6">
        <v>3.0056233414750988</v>
      </c>
      <c r="C17943" s="7">
        <f t="shared" ca="1" si="280"/>
        <v>0.88755874350729658</v>
      </c>
    </row>
    <row r="17944" spans="1:3" x14ac:dyDescent="0.2">
      <c r="A17944" s="7">
        <v>17943</v>
      </c>
      <c r="B17944" s="6">
        <v>3.0057684860265166</v>
      </c>
      <c r="C17944" s="7">
        <f t="shared" ca="1" si="280"/>
        <v>0.88760821172396731</v>
      </c>
    </row>
    <row r="17945" spans="1:3" x14ac:dyDescent="0.2">
      <c r="A17945" s="7">
        <v>17944</v>
      </c>
      <c r="B17945" s="6">
        <v>3.0067875604464067</v>
      </c>
      <c r="C17945" s="7">
        <f t="shared" ca="1" si="280"/>
        <v>0.88765767994063816</v>
      </c>
    </row>
    <row r="17946" spans="1:3" x14ac:dyDescent="0.2">
      <c r="A17946" s="7">
        <v>17945</v>
      </c>
      <c r="B17946" s="6">
        <v>3.0096059829264465</v>
      </c>
      <c r="C17946" s="7">
        <f t="shared" ca="1" si="280"/>
        <v>0.88770714815730889</v>
      </c>
    </row>
    <row r="17947" spans="1:3" x14ac:dyDescent="0.2">
      <c r="A17947" s="7">
        <v>17946</v>
      </c>
      <c r="B17947" s="6">
        <v>3.0108752570643205</v>
      </c>
      <c r="C17947" s="7">
        <f t="shared" ca="1" si="280"/>
        <v>0.88775661637397973</v>
      </c>
    </row>
    <row r="17948" spans="1:3" x14ac:dyDescent="0.2">
      <c r="A17948" s="7">
        <v>17947</v>
      </c>
      <c r="B17948" s="6">
        <v>3.0108752570643205</v>
      </c>
      <c r="C17948" s="7">
        <f t="shared" ca="1" si="280"/>
        <v>0.88780608459065047</v>
      </c>
    </row>
    <row r="17949" spans="1:3" x14ac:dyDescent="0.2">
      <c r="A17949" s="7">
        <v>17948</v>
      </c>
      <c r="B17949" s="6">
        <v>3.014417082144103</v>
      </c>
      <c r="C17949" s="7">
        <f t="shared" ca="1" si="280"/>
        <v>0.88785555280732131</v>
      </c>
    </row>
    <row r="17950" spans="1:3" x14ac:dyDescent="0.2">
      <c r="A17950" s="7">
        <v>17949</v>
      </c>
      <c r="B17950" s="6">
        <v>3.0145738995300597</v>
      </c>
      <c r="C17950" s="7">
        <f t="shared" ca="1" si="280"/>
        <v>0.88790502102399205</v>
      </c>
    </row>
    <row r="17951" spans="1:3" x14ac:dyDescent="0.2">
      <c r="A17951" s="7">
        <v>17950</v>
      </c>
      <c r="B17951" s="6">
        <v>3.0175445975966397</v>
      </c>
      <c r="C17951" s="7">
        <f t="shared" ca="1" si="280"/>
        <v>0.88795448924066289</v>
      </c>
    </row>
    <row r="17952" spans="1:3" x14ac:dyDescent="0.2">
      <c r="A17952" s="7">
        <v>17951</v>
      </c>
      <c r="B17952" s="6">
        <v>3.0175445975966397</v>
      </c>
      <c r="C17952" s="7">
        <f t="shared" ca="1" si="280"/>
        <v>0.88800395745733363</v>
      </c>
    </row>
    <row r="17953" spans="1:3" x14ac:dyDescent="0.2">
      <c r="A17953" s="7">
        <v>17952</v>
      </c>
      <c r="B17953" s="6">
        <v>3.0175445975966397</v>
      </c>
      <c r="C17953" s="7">
        <f t="shared" ca="1" si="280"/>
        <v>0.88805342567400447</v>
      </c>
    </row>
    <row r="17954" spans="1:3" x14ac:dyDescent="0.2">
      <c r="A17954" s="7">
        <v>17953</v>
      </c>
      <c r="B17954" s="6">
        <v>3.018640063413498</v>
      </c>
      <c r="C17954" s="7">
        <f t="shared" ca="1" si="280"/>
        <v>0.8881028938906752</v>
      </c>
    </row>
    <row r="17955" spans="1:3" x14ac:dyDescent="0.2">
      <c r="A17955" s="7">
        <v>17954</v>
      </c>
      <c r="B17955" s="6">
        <v>3.018640063413498</v>
      </c>
      <c r="C17955" s="7">
        <f t="shared" ca="1" si="280"/>
        <v>0.88815236210734605</v>
      </c>
    </row>
    <row r="17956" spans="1:3" x14ac:dyDescent="0.2">
      <c r="A17956" s="7">
        <v>17955</v>
      </c>
      <c r="B17956" s="6">
        <v>3.0197945985502717</v>
      </c>
      <c r="C17956" s="7">
        <f t="shared" ca="1" si="280"/>
        <v>0.88820183032401678</v>
      </c>
    </row>
    <row r="17957" spans="1:3" x14ac:dyDescent="0.2">
      <c r="A17957" s="7">
        <v>17956</v>
      </c>
      <c r="B17957" s="6">
        <v>3.0197945985502717</v>
      </c>
      <c r="C17957" s="7">
        <f t="shared" ca="1" si="280"/>
        <v>0.88825129854068763</v>
      </c>
    </row>
    <row r="17958" spans="1:3" x14ac:dyDescent="0.2">
      <c r="A17958" s="7">
        <v>17957</v>
      </c>
      <c r="B17958" s="6">
        <v>3.020787423966711</v>
      </c>
      <c r="C17958" s="7">
        <f t="shared" ca="1" si="280"/>
        <v>0.88830076675735836</v>
      </c>
    </row>
    <row r="17959" spans="1:3" x14ac:dyDescent="0.2">
      <c r="A17959" s="7">
        <v>17958</v>
      </c>
      <c r="B17959" s="6">
        <v>3.020787423966711</v>
      </c>
      <c r="C17959" s="7">
        <f t="shared" ca="1" si="280"/>
        <v>0.88835023497402921</v>
      </c>
    </row>
    <row r="17960" spans="1:3" x14ac:dyDescent="0.2">
      <c r="A17960" s="7">
        <v>17959</v>
      </c>
      <c r="B17960" s="6">
        <v>3.020787423966711</v>
      </c>
      <c r="C17960" s="7">
        <f t="shared" ca="1" si="280"/>
        <v>0.88839970319069994</v>
      </c>
    </row>
    <row r="17961" spans="1:3" x14ac:dyDescent="0.2">
      <c r="A17961" s="7">
        <v>17960</v>
      </c>
      <c r="B17961" s="6">
        <v>3.0218024672374266</v>
      </c>
      <c r="C17961" s="7">
        <f t="shared" ca="1" si="280"/>
        <v>0.88844917140737079</v>
      </c>
    </row>
    <row r="17962" spans="1:3" x14ac:dyDescent="0.2">
      <c r="A17962" s="7">
        <v>17961</v>
      </c>
      <c r="B17962" s="6">
        <v>3.0218024672374266</v>
      </c>
      <c r="C17962" s="7">
        <f t="shared" ca="1" si="280"/>
        <v>0.88849863962404152</v>
      </c>
    </row>
    <row r="17963" spans="1:3" x14ac:dyDescent="0.2">
      <c r="A17963" s="7">
        <v>17962</v>
      </c>
      <c r="B17963" s="6">
        <v>3.0218024672374266</v>
      </c>
      <c r="C17963" s="7">
        <f t="shared" ca="1" si="280"/>
        <v>0.88854810784071236</v>
      </c>
    </row>
    <row r="17964" spans="1:3" x14ac:dyDescent="0.2">
      <c r="A17964" s="7">
        <v>17963</v>
      </c>
      <c r="B17964" s="6">
        <v>3.0218024672374266</v>
      </c>
      <c r="C17964" s="7">
        <f t="shared" ca="1" si="280"/>
        <v>0.8885975760573831</v>
      </c>
    </row>
    <row r="17965" spans="1:3" x14ac:dyDescent="0.2">
      <c r="A17965" s="7">
        <v>17964</v>
      </c>
      <c r="B17965" s="6">
        <v>3.0234126255836813</v>
      </c>
      <c r="C17965" s="7">
        <f t="shared" ca="1" si="280"/>
        <v>0.88864704427405394</v>
      </c>
    </row>
    <row r="17966" spans="1:3" x14ac:dyDescent="0.2">
      <c r="A17966" s="7">
        <v>17965</v>
      </c>
      <c r="B17966" s="6">
        <v>3.0235685351047348</v>
      </c>
      <c r="C17966" s="7">
        <f t="shared" ca="1" si="280"/>
        <v>0.88869651249072468</v>
      </c>
    </row>
    <row r="17967" spans="1:3" x14ac:dyDescent="0.2">
      <c r="A17967" s="7">
        <v>17966</v>
      </c>
      <c r="B17967" s="6">
        <v>3.0235685351047348</v>
      </c>
      <c r="C17967" s="7">
        <f t="shared" ca="1" si="280"/>
        <v>0.88874598070739552</v>
      </c>
    </row>
    <row r="17968" spans="1:3" x14ac:dyDescent="0.2">
      <c r="A17968" s="7">
        <v>17967</v>
      </c>
      <c r="B17968" s="6">
        <v>3.0235685351047348</v>
      </c>
      <c r="C17968" s="7">
        <f t="shared" ca="1" si="280"/>
        <v>0.88879544892406626</v>
      </c>
    </row>
    <row r="17969" spans="1:3" x14ac:dyDescent="0.2">
      <c r="A17969" s="7">
        <v>17968</v>
      </c>
      <c r="B17969" s="6">
        <v>3.0235685351047348</v>
      </c>
      <c r="C17969" s="7">
        <f t="shared" ca="1" si="280"/>
        <v>0.8888449171407371</v>
      </c>
    </row>
    <row r="17970" spans="1:3" x14ac:dyDescent="0.2">
      <c r="A17970" s="7">
        <v>17969</v>
      </c>
      <c r="B17970" s="6">
        <v>3.0246999854839629</v>
      </c>
      <c r="C17970" s="7">
        <f t="shared" ca="1" si="280"/>
        <v>0.88889438535740783</v>
      </c>
    </row>
    <row r="17971" spans="1:3" x14ac:dyDescent="0.2">
      <c r="A17971" s="7">
        <v>17970</v>
      </c>
      <c r="B17971" s="6">
        <v>3.0246999854839629</v>
      </c>
      <c r="C17971" s="7">
        <f t="shared" ca="1" si="280"/>
        <v>0.88894385357407868</v>
      </c>
    </row>
    <row r="17972" spans="1:3" x14ac:dyDescent="0.2">
      <c r="A17972" s="7">
        <v>17971</v>
      </c>
      <c r="B17972" s="6">
        <v>3.0246999854839629</v>
      </c>
      <c r="C17972" s="7">
        <f t="shared" ca="1" si="280"/>
        <v>0.88899332179074941</v>
      </c>
    </row>
    <row r="17973" spans="1:3" x14ac:dyDescent="0.2">
      <c r="A17973" s="7">
        <v>17972</v>
      </c>
      <c r="B17973" s="6">
        <v>3.0263826801789051</v>
      </c>
      <c r="C17973" s="7">
        <f t="shared" ca="1" si="280"/>
        <v>0.88904279000742026</v>
      </c>
    </row>
    <row r="17974" spans="1:3" x14ac:dyDescent="0.2">
      <c r="A17974" s="7">
        <v>17973</v>
      </c>
      <c r="B17974" s="6">
        <v>3.0287937188623282</v>
      </c>
      <c r="C17974" s="7">
        <f t="shared" ca="1" si="280"/>
        <v>0.88909225822409099</v>
      </c>
    </row>
    <row r="17975" spans="1:3" x14ac:dyDescent="0.2">
      <c r="A17975" s="7">
        <v>17974</v>
      </c>
      <c r="B17975" s="6">
        <v>3.0290724018088877</v>
      </c>
      <c r="C17975" s="7">
        <f t="shared" ca="1" si="280"/>
        <v>0.88914172644076184</v>
      </c>
    </row>
    <row r="17976" spans="1:3" x14ac:dyDescent="0.2">
      <c r="A17976" s="7">
        <v>17975</v>
      </c>
      <c r="B17976" s="6">
        <v>3.0299194539776941</v>
      </c>
      <c r="C17976" s="7">
        <f t="shared" ca="1" si="280"/>
        <v>0.88919119465743257</v>
      </c>
    </row>
    <row r="17977" spans="1:3" x14ac:dyDescent="0.2">
      <c r="A17977" s="7">
        <v>17976</v>
      </c>
      <c r="B17977" s="6">
        <v>3.0299194539776941</v>
      </c>
      <c r="C17977" s="7">
        <f t="shared" ca="1" si="280"/>
        <v>0.88924066287410342</v>
      </c>
    </row>
    <row r="17978" spans="1:3" x14ac:dyDescent="0.2">
      <c r="A17978" s="7">
        <v>17977</v>
      </c>
      <c r="B17978" s="6">
        <v>3.0319012321997807</v>
      </c>
      <c r="C17978" s="7">
        <f t="shared" ca="1" si="280"/>
        <v>0.88929013109077415</v>
      </c>
    </row>
    <row r="17979" spans="1:3" x14ac:dyDescent="0.2">
      <c r="A17979" s="7">
        <v>17978</v>
      </c>
      <c r="B17979" s="6">
        <v>3.0332569237800566</v>
      </c>
      <c r="C17979" s="7">
        <f t="shared" ca="1" si="280"/>
        <v>0.88933959930744499</v>
      </c>
    </row>
    <row r="17980" spans="1:3" x14ac:dyDescent="0.2">
      <c r="A17980" s="7">
        <v>17979</v>
      </c>
      <c r="B17980" s="6">
        <v>3.0332569237800566</v>
      </c>
      <c r="C17980" s="7">
        <f t="shared" ca="1" si="280"/>
        <v>0.88938906752411573</v>
      </c>
    </row>
    <row r="17981" spans="1:3" x14ac:dyDescent="0.2">
      <c r="A17981" s="7">
        <v>17980</v>
      </c>
      <c r="B17981" s="6">
        <v>3.0332569237800566</v>
      </c>
      <c r="C17981" s="7">
        <f t="shared" ca="1" si="280"/>
        <v>0.88943853574078657</v>
      </c>
    </row>
    <row r="17982" spans="1:3" x14ac:dyDescent="0.2">
      <c r="A17982" s="7">
        <v>17981</v>
      </c>
      <c r="B17982" s="6">
        <v>3.033409513856471</v>
      </c>
      <c r="C17982" s="7">
        <f t="shared" ca="1" si="280"/>
        <v>0.88948800395745731</v>
      </c>
    </row>
    <row r="17983" spans="1:3" x14ac:dyDescent="0.2">
      <c r="A17983" s="7">
        <v>17982</v>
      </c>
      <c r="B17983" s="6">
        <v>3.033409513856471</v>
      </c>
      <c r="C17983" s="7">
        <f t="shared" ca="1" si="280"/>
        <v>0.88953747217412815</v>
      </c>
    </row>
    <row r="17984" spans="1:3" x14ac:dyDescent="0.2">
      <c r="A17984" s="7">
        <v>17983</v>
      </c>
      <c r="B17984" s="6">
        <v>3.0361399179714343</v>
      </c>
      <c r="C17984" s="7">
        <f t="shared" ca="1" si="280"/>
        <v>0.88958694039079889</v>
      </c>
    </row>
    <row r="17985" spans="1:3" x14ac:dyDescent="0.2">
      <c r="A17985" s="7">
        <v>17984</v>
      </c>
      <c r="B17985" s="6">
        <v>3.0364044352213782</v>
      </c>
      <c r="C17985" s="7">
        <f t="shared" ca="1" si="280"/>
        <v>0.88963640860746973</v>
      </c>
    </row>
    <row r="17986" spans="1:3" x14ac:dyDescent="0.2">
      <c r="A17986" s="7">
        <v>17985</v>
      </c>
      <c r="B17986" s="6">
        <v>3.0364044352213782</v>
      </c>
      <c r="C17986" s="7">
        <f t="shared" ca="1" si="280"/>
        <v>0.88968587682414046</v>
      </c>
    </row>
    <row r="17987" spans="1:3" x14ac:dyDescent="0.2">
      <c r="A17987" s="7">
        <v>17986</v>
      </c>
      <c r="B17987" s="6">
        <v>3.0364044352213782</v>
      </c>
      <c r="C17987" s="7">
        <f t="shared" ref="C17987:C18050" ca="1" si="281">A17987/COUNT($A$3:$A$20217)</f>
        <v>0.88973534504081131</v>
      </c>
    </row>
    <row r="17988" spans="1:3" x14ac:dyDescent="0.2">
      <c r="A17988" s="7">
        <v>17987</v>
      </c>
      <c r="B17988" s="6">
        <v>3.0374423313054955</v>
      </c>
      <c r="C17988" s="7">
        <f t="shared" ca="1" si="281"/>
        <v>0.88978481325748204</v>
      </c>
    </row>
    <row r="17989" spans="1:3" x14ac:dyDescent="0.2">
      <c r="A17989" s="7">
        <v>17988</v>
      </c>
      <c r="B17989" s="6">
        <v>3.0379282452939016</v>
      </c>
      <c r="C17989" s="7">
        <f t="shared" ca="1" si="281"/>
        <v>0.88983428147415289</v>
      </c>
    </row>
    <row r="17990" spans="1:3" x14ac:dyDescent="0.2">
      <c r="A17990" s="7">
        <v>17989</v>
      </c>
      <c r="B17990" s="6">
        <v>3.0379282452939016</v>
      </c>
      <c r="C17990" s="7">
        <f t="shared" ca="1" si="281"/>
        <v>0.88988374969082362</v>
      </c>
    </row>
    <row r="17991" spans="1:3" x14ac:dyDescent="0.2">
      <c r="A17991" s="7">
        <v>17990</v>
      </c>
      <c r="B17991" s="6">
        <v>3.0388352177245803</v>
      </c>
      <c r="C17991" s="7">
        <f t="shared" ca="1" si="281"/>
        <v>0.88993321790749447</v>
      </c>
    </row>
    <row r="17992" spans="1:3" x14ac:dyDescent="0.2">
      <c r="A17992" s="7">
        <v>17991</v>
      </c>
      <c r="B17992" s="6">
        <v>3.0394907142236605</v>
      </c>
      <c r="C17992" s="7">
        <f t="shared" ca="1" si="281"/>
        <v>0.8899826861241652</v>
      </c>
    </row>
    <row r="17993" spans="1:3" x14ac:dyDescent="0.2">
      <c r="A17993" s="7">
        <v>17992</v>
      </c>
      <c r="B17993" s="6">
        <v>3.039734626379893</v>
      </c>
      <c r="C17993" s="7">
        <f t="shared" ca="1" si="281"/>
        <v>0.89003215434083605</v>
      </c>
    </row>
    <row r="17994" spans="1:3" x14ac:dyDescent="0.2">
      <c r="A17994" s="7">
        <v>17993</v>
      </c>
      <c r="B17994" s="6">
        <v>3.0401573625308576</v>
      </c>
      <c r="C17994" s="7">
        <f t="shared" ca="1" si="281"/>
        <v>0.89008162255750678</v>
      </c>
    </row>
    <row r="17995" spans="1:3" x14ac:dyDescent="0.2">
      <c r="A17995" s="7">
        <v>17994</v>
      </c>
      <c r="B17995" s="6">
        <v>3.0405127459461134</v>
      </c>
      <c r="C17995" s="7">
        <f t="shared" ca="1" si="281"/>
        <v>0.89013109077417762</v>
      </c>
    </row>
    <row r="17996" spans="1:3" x14ac:dyDescent="0.2">
      <c r="A17996" s="7">
        <v>17995</v>
      </c>
      <c r="B17996" s="6">
        <v>3.0458541017433749</v>
      </c>
      <c r="C17996" s="7">
        <f t="shared" ca="1" si="281"/>
        <v>0.89018055899084836</v>
      </c>
    </row>
    <row r="17997" spans="1:3" x14ac:dyDescent="0.2">
      <c r="A17997" s="7">
        <v>17996</v>
      </c>
      <c r="B17997" s="6">
        <v>3.0460585404077722</v>
      </c>
      <c r="C17997" s="7">
        <f t="shared" ca="1" si="281"/>
        <v>0.8902300272075192</v>
      </c>
    </row>
    <row r="17998" spans="1:3" x14ac:dyDescent="0.2">
      <c r="A17998" s="7">
        <v>17997</v>
      </c>
      <c r="B17998" s="6">
        <v>3.0461887905546803</v>
      </c>
      <c r="C17998" s="7">
        <f t="shared" ca="1" si="281"/>
        <v>0.89027949542418994</v>
      </c>
    </row>
    <row r="17999" spans="1:3" x14ac:dyDescent="0.2">
      <c r="A17999" s="7">
        <v>17998</v>
      </c>
      <c r="B17999" s="6">
        <v>3.0467556633939896</v>
      </c>
      <c r="C17999" s="7">
        <f t="shared" ca="1" si="281"/>
        <v>0.89032896364086078</v>
      </c>
    </row>
    <row r="18000" spans="1:3" x14ac:dyDescent="0.2">
      <c r="A18000" s="7">
        <v>17999</v>
      </c>
      <c r="B18000" s="6">
        <v>3.0467556633939896</v>
      </c>
      <c r="C18000" s="7">
        <f t="shared" ca="1" si="281"/>
        <v>0.89037843185753152</v>
      </c>
    </row>
    <row r="18001" spans="1:3" x14ac:dyDescent="0.2">
      <c r="A18001" s="7">
        <v>18000</v>
      </c>
      <c r="B18001" s="6">
        <v>3.0467556633939896</v>
      </c>
      <c r="C18001" s="7">
        <f t="shared" ca="1" si="281"/>
        <v>0.89042790007420236</v>
      </c>
    </row>
    <row r="18002" spans="1:3" x14ac:dyDescent="0.2">
      <c r="A18002" s="7">
        <v>18001</v>
      </c>
      <c r="B18002" s="6">
        <v>3.0467556633939896</v>
      </c>
      <c r="C18002" s="7">
        <f t="shared" ca="1" si="281"/>
        <v>0.89047736829087309</v>
      </c>
    </row>
    <row r="18003" spans="1:3" x14ac:dyDescent="0.2">
      <c r="A18003" s="7">
        <v>18002</v>
      </c>
      <c r="B18003" s="6">
        <v>3.0477385202000917</v>
      </c>
      <c r="C18003" s="7">
        <f t="shared" ca="1" si="281"/>
        <v>0.89052683650754394</v>
      </c>
    </row>
    <row r="18004" spans="1:3" x14ac:dyDescent="0.2">
      <c r="A18004" s="7">
        <v>18003</v>
      </c>
      <c r="B18004" s="6">
        <v>3.0480286861660666</v>
      </c>
      <c r="C18004" s="7">
        <f t="shared" ca="1" si="281"/>
        <v>0.89057630472421467</v>
      </c>
    </row>
    <row r="18005" spans="1:3" x14ac:dyDescent="0.2">
      <c r="A18005" s="7">
        <v>18004</v>
      </c>
      <c r="B18005" s="6">
        <v>3.0501507941637929</v>
      </c>
      <c r="C18005" s="7">
        <f t="shared" ca="1" si="281"/>
        <v>0.89062577294088552</v>
      </c>
    </row>
    <row r="18006" spans="1:3" x14ac:dyDescent="0.2">
      <c r="A18006" s="7">
        <v>18005</v>
      </c>
      <c r="B18006" s="6">
        <v>3.0516977673866741</v>
      </c>
      <c r="C18006" s="7">
        <f t="shared" ca="1" si="281"/>
        <v>0.89067524115755625</v>
      </c>
    </row>
    <row r="18007" spans="1:3" x14ac:dyDescent="0.2">
      <c r="A18007" s="7">
        <v>18006</v>
      </c>
      <c r="B18007" s="6">
        <v>3.0516977673866741</v>
      </c>
      <c r="C18007" s="7">
        <f t="shared" ca="1" si="281"/>
        <v>0.8907247093742271</v>
      </c>
    </row>
    <row r="18008" spans="1:3" x14ac:dyDescent="0.2">
      <c r="A18008" s="7">
        <v>18007</v>
      </c>
      <c r="B18008" s="6">
        <v>3.0522404428677863</v>
      </c>
      <c r="C18008" s="7">
        <f t="shared" ca="1" si="281"/>
        <v>0.89077417759089783</v>
      </c>
    </row>
    <row r="18009" spans="1:3" x14ac:dyDescent="0.2">
      <c r="A18009" s="7">
        <v>18008</v>
      </c>
      <c r="B18009" s="6">
        <v>3.0524917126825013</v>
      </c>
      <c r="C18009" s="7">
        <f t="shared" ca="1" si="281"/>
        <v>0.89082364580756868</v>
      </c>
    </row>
    <row r="18010" spans="1:3" x14ac:dyDescent="0.2">
      <c r="A18010" s="7">
        <v>18009</v>
      </c>
      <c r="B18010" s="6">
        <v>3.0524917126825013</v>
      </c>
      <c r="C18010" s="7">
        <f t="shared" ca="1" si="281"/>
        <v>0.89087311402423941</v>
      </c>
    </row>
    <row r="18011" spans="1:3" x14ac:dyDescent="0.2">
      <c r="A18011" s="7">
        <v>18010</v>
      </c>
      <c r="B18011" s="6">
        <v>3.0542381346030201</v>
      </c>
      <c r="C18011" s="7">
        <f t="shared" ca="1" si="281"/>
        <v>0.89092258224091025</v>
      </c>
    </row>
    <row r="18012" spans="1:3" x14ac:dyDescent="0.2">
      <c r="A18012" s="7">
        <v>18011</v>
      </c>
      <c r="B18012" s="6">
        <v>3.0546931090649654</v>
      </c>
      <c r="C18012" s="7">
        <f t="shared" ca="1" si="281"/>
        <v>0.89097205045758099</v>
      </c>
    </row>
    <row r="18013" spans="1:3" x14ac:dyDescent="0.2">
      <c r="A18013" s="7">
        <v>18012</v>
      </c>
      <c r="B18013" s="6">
        <v>3.0565932507760607</v>
      </c>
      <c r="C18013" s="7">
        <f t="shared" ca="1" si="281"/>
        <v>0.89102151867425183</v>
      </c>
    </row>
    <row r="18014" spans="1:3" x14ac:dyDescent="0.2">
      <c r="A18014" s="7">
        <v>18013</v>
      </c>
      <c r="B18014" s="6">
        <v>3.0565932507760607</v>
      </c>
      <c r="C18014" s="7">
        <f t="shared" ca="1" si="281"/>
        <v>0.89107098689092257</v>
      </c>
    </row>
    <row r="18015" spans="1:3" x14ac:dyDescent="0.2">
      <c r="A18015" s="7">
        <v>18014</v>
      </c>
      <c r="B18015" s="6">
        <v>3.0565932507760607</v>
      </c>
      <c r="C18015" s="7">
        <f t="shared" ca="1" si="281"/>
        <v>0.89112045510759341</v>
      </c>
    </row>
    <row r="18016" spans="1:3" x14ac:dyDescent="0.2">
      <c r="A18016" s="7">
        <v>18015</v>
      </c>
      <c r="B18016" s="6">
        <v>3.0586489081756429</v>
      </c>
      <c r="C18016" s="7">
        <f t="shared" ca="1" si="281"/>
        <v>0.89116992332426415</v>
      </c>
    </row>
    <row r="18017" spans="1:3" x14ac:dyDescent="0.2">
      <c r="A18017" s="7">
        <v>18016</v>
      </c>
      <c r="B18017" s="6">
        <v>3.0600049621052694</v>
      </c>
      <c r="C18017" s="7">
        <f t="shared" ca="1" si="281"/>
        <v>0.89121939154093499</v>
      </c>
    </row>
    <row r="18018" spans="1:3" x14ac:dyDescent="0.2">
      <c r="A18018" s="7">
        <v>18017</v>
      </c>
      <c r="B18018" s="6">
        <v>3.0604959084329408</v>
      </c>
      <c r="C18018" s="7">
        <f t="shared" ca="1" si="281"/>
        <v>0.89126885975760572</v>
      </c>
    </row>
    <row r="18019" spans="1:3" x14ac:dyDescent="0.2">
      <c r="A18019" s="7">
        <v>18018</v>
      </c>
      <c r="B18019" s="6">
        <v>3.0604959084329408</v>
      </c>
      <c r="C18019" s="7">
        <f t="shared" ca="1" si="281"/>
        <v>0.89131832797427657</v>
      </c>
    </row>
    <row r="18020" spans="1:3" x14ac:dyDescent="0.2">
      <c r="A18020" s="7">
        <v>18019</v>
      </c>
      <c r="B18020" s="6">
        <v>3.0625210452186469</v>
      </c>
      <c r="C18020" s="7">
        <f t="shared" ca="1" si="281"/>
        <v>0.8913677961909473</v>
      </c>
    </row>
    <row r="18021" spans="1:3" x14ac:dyDescent="0.2">
      <c r="A18021" s="7">
        <v>18020</v>
      </c>
      <c r="B18021" s="6">
        <v>3.0625210452186469</v>
      </c>
      <c r="C18021" s="7">
        <f t="shared" ca="1" si="281"/>
        <v>0.89141726440761815</v>
      </c>
    </row>
    <row r="18022" spans="1:3" x14ac:dyDescent="0.2">
      <c r="A18022" s="7">
        <v>18021</v>
      </c>
      <c r="B18022" s="6">
        <v>3.0625210452186469</v>
      </c>
      <c r="C18022" s="7">
        <f t="shared" ca="1" si="281"/>
        <v>0.89146673262428888</v>
      </c>
    </row>
    <row r="18023" spans="1:3" x14ac:dyDescent="0.2">
      <c r="A18023" s="7">
        <v>18022</v>
      </c>
      <c r="B18023" s="6">
        <v>3.0632569259510767</v>
      </c>
      <c r="C18023" s="7">
        <f t="shared" ca="1" si="281"/>
        <v>0.89151620084095973</v>
      </c>
    </row>
    <row r="18024" spans="1:3" x14ac:dyDescent="0.2">
      <c r="A18024" s="7">
        <v>18023</v>
      </c>
      <c r="B18024" s="6">
        <v>3.0634234249070591</v>
      </c>
      <c r="C18024" s="7">
        <f t="shared" ca="1" si="281"/>
        <v>0.89156566905763046</v>
      </c>
    </row>
    <row r="18025" spans="1:3" x14ac:dyDescent="0.2">
      <c r="A18025" s="7">
        <v>18024</v>
      </c>
      <c r="B18025" s="6">
        <v>3.0634234249070591</v>
      </c>
      <c r="C18025" s="7">
        <f t="shared" ca="1" si="281"/>
        <v>0.89161513727430131</v>
      </c>
    </row>
    <row r="18026" spans="1:3" x14ac:dyDescent="0.2">
      <c r="A18026" s="7">
        <v>18025</v>
      </c>
      <c r="B18026" s="6">
        <v>3.0634234249070591</v>
      </c>
      <c r="C18026" s="7">
        <f t="shared" ca="1" si="281"/>
        <v>0.89166460549097204</v>
      </c>
    </row>
    <row r="18027" spans="1:3" x14ac:dyDescent="0.2">
      <c r="A18027" s="7">
        <v>18026</v>
      </c>
      <c r="B18027" s="6">
        <v>3.0634234249070591</v>
      </c>
      <c r="C18027" s="7">
        <f t="shared" ca="1" si="281"/>
        <v>0.89171407370764288</v>
      </c>
    </row>
    <row r="18028" spans="1:3" x14ac:dyDescent="0.2">
      <c r="A18028" s="7">
        <v>18027</v>
      </c>
      <c r="B18028" s="6">
        <v>3.0634234249070591</v>
      </c>
      <c r="C18028" s="7">
        <f t="shared" ca="1" si="281"/>
        <v>0.89176354192431362</v>
      </c>
    </row>
    <row r="18029" spans="1:3" x14ac:dyDescent="0.2">
      <c r="A18029" s="7">
        <v>18028</v>
      </c>
      <c r="B18029" s="6">
        <v>3.0637304734163973</v>
      </c>
      <c r="C18029" s="7">
        <f t="shared" ca="1" si="281"/>
        <v>0.89181301014098446</v>
      </c>
    </row>
    <row r="18030" spans="1:3" x14ac:dyDescent="0.2">
      <c r="A18030" s="7">
        <v>18029</v>
      </c>
      <c r="B18030" s="6">
        <v>3.0644337538434918</v>
      </c>
      <c r="C18030" s="7">
        <f t="shared" ca="1" si="281"/>
        <v>0.8918624783576552</v>
      </c>
    </row>
    <row r="18031" spans="1:3" x14ac:dyDescent="0.2">
      <c r="A18031" s="7">
        <v>18030</v>
      </c>
      <c r="B18031" s="6">
        <v>3.0645590969212488</v>
      </c>
      <c r="C18031" s="7">
        <f t="shared" ca="1" si="281"/>
        <v>0.89191194657432604</v>
      </c>
    </row>
    <row r="18032" spans="1:3" x14ac:dyDescent="0.2">
      <c r="A18032" s="7">
        <v>18031</v>
      </c>
      <c r="B18032" s="6">
        <v>3.0647250327288234</v>
      </c>
      <c r="C18032" s="7">
        <f t="shared" ca="1" si="281"/>
        <v>0.89196141479099678</v>
      </c>
    </row>
    <row r="18033" spans="1:3" x14ac:dyDescent="0.2">
      <c r="A18033" s="7">
        <v>18032</v>
      </c>
      <c r="B18033" s="6">
        <v>3.0647250327288234</v>
      </c>
      <c r="C18033" s="7">
        <f t="shared" ca="1" si="281"/>
        <v>0.89201088300766762</v>
      </c>
    </row>
    <row r="18034" spans="1:3" x14ac:dyDescent="0.2">
      <c r="A18034" s="7">
        <v>18033</v>
      </c>
      <c r="B18034" s="6">
        <v>3.0647812416775189</v>
      </c>
      <c r="C18034" s="7">
        <f t="shared" ca="1" si="281"/>
        <v>0.89206035122433835</v>
      </c>
    </row>
    <row r="18035" spans="1:3" x14ac:dyDescent="0.2">
      <c r="A18035" s="7">
        <v>18034</v>
      </c>
      <c r="B18035" s="6">
        <v>3.0672559857212889</v>
      </c>
      <c r="C18035" s="7">
        <f t="shared" ca="1" si="281"/>
        <v>0.8921098194410092</v>
      </c>
    </row>
    <row r="18036" spans="1:3" x14ac:dyDescent="0.2">
      <c r="A18036" s="7">
        <v>18035</v>
      </c>
      <c r="B18036" s="6">
        <v>3.0672559857212889</v>
      </c>
      <c r="C18036" s="7">
        <f t="shared" ca="1" si="281"/>
        <v>0.89215928765767993</v>
      </c>
    </row>
    <row r="18037" spans="1:3" x14ac:dyDescent="0.2">
      <c r="A18037" s="7">
        <v>18036</v>
      </c>
      <c r="B18037" s="6">
        <v>3.0672559857212889</v>
      </c>
      <c r="C18037" s="7">
        <f t="shared" ca="1" si="281"/>
        <v>0.89220875587435078</v>
      </c>
    </row>
    <row r="18038" spans="1:3" x14ac:dyDescent="0.2">
      <c r="A18038" s="7">
        <v>18037</v>
      </c>
      <c r="B18038" s="6">
        <v>3.0672559857212889</v>
      </c>
      <c r="C18038" s="7">
        <f t="shared" ca="1" si="281"/>
        <v>0.89225822409102151</v>
      </c>
    </row>
    <row r="18039" spans="1:3" x14ac:dyDescent="0.2">
      <c r="A18039" s="7">
        <v>18038</v>
      </c>
      <c r="B18039" s="6">
        <v>3.0684007972465466</v>
      </c>
      <c r="C18039" s="7">
        <f t="shared" ca="1" si="281"/>
        <v>0.89230769230769236</v>
      </c>
    </row>
    <row r="18040" spans="1:3" x14ac:dyDescent="0.2">
      <c r="A18040" s="7">
        <v>18039</v>
      </c>
      <c r="B18040" s="6">
        <v>3.0684007972465466</v>
      </c>
      <c r="C18040" s="7">
        <f t="shared" ca="1" si="281"/>
        <v>0.89235716052436309</v>
      </c>
    </row>
    <row r="18041" spans="1:3" x14ac:dyDescent="0.2">
      <c r="A18041" s="7">
        <v>18040</v>
      </c>
      <c r="B18041" s="6">
        <v>3.0684464322993232</v>
      </c>
      <c r="C18041" s="7">
        <f t="shared" ca="1" si="281"/>
        <v>0.89240662874103394</v>
      </c>
    </row>
    <row r="18042" spans="1:3" x14ac:dyDescent="0.2">
      <c r="A18042" s="7">
        <v>18041</v>
      </c>
      <c r="B18042" s="6">
        <v>3.0688367618925305</v>
      </c>
      <c r="C18042" s="7">
        <f t="shared" ca="1" si="281"/>
        <v>0.89245609695770467</v>
      </c>
    </row>
    <row r="18043" spans="1:3" x14ac:dyDescent="0.2">
      <c r="A18043" s="7">
        <v>18042</v>
      </c>
      <c r="B18043" s="6">
        <v>3.0688367618925305</v>
      </c>
      <c r="C18043" s="7">
        <f t="shared" ca="1" si="281"/>
        <v>0.89250556517437551</v>
      </c>
    </row>
    <row r="18044" spans="1:3" x14ac:dyDescent="0.2">
      <c r="A18044" s="7">
        <v>18043</v>
      </c>
      <c r="B18044" s="6">
        <v>3.070927319269261</v>
      </c>
      <c r="C18044" s="7">
        <f t="shared" ca="1" si="281"/>
        <v>0.89255503339104625</v>
      </c>
    </row>
    <row r="18045" spans="1:3" x14ac:dyDescent="0.2">
      <c r="A18045" s="7">
        <v>18044</v>
      </c>
      <c r="B18045" s="6">
        <v>3.070927319269261</v>
      </c>
      <c r="C18045" s="7">
        <f t="shared" ca="1" si="281"/>
        <v>0.89260450160771709</v>
      </c>
    </row>
    <row r="18046" spans="1:3" x14ac:dyDescent="0.2">
      <c r="A18046" s="7">
        <v>18045</v>
      </c>
      <c r="B18046" s="6">
        <v>3.070927319269261</v>
      </c>
      <c r="C18046" s="7">
        <f t="shared" ca="1" si="281"/>
        <v>0.89265396982438783</v>
      </c>
    </row>
    <row r="18047" spans="1:3" x14ac:dyDescent="0.2">
      <c r="A18047" s="7">
        <v>18046</v>
      </c>
      <c r="B18047" s="6">
        <v>3.070927319269261</v>
      </c>
      <c r="C18047" s="7">
        <f t="shared" ca="1" si="281"/>
        <v>0.89270343804105867</v>
      </c>
    </row>
    <row r="18048" spans="1:3" x14ac:dyDescent="0.2">
      <c r="A18048" s="7">
        <v>18047</v>
      </c>
      <c r="B18048" s="6">
        <v>3.0713711434603397</v>
      </c>
      <c r="C18048" s="7">
        <f t="shared" ca="1" si="281"/>
        <v>0.89275290625772941</v>
      </c>
    </row>
    <row r="18049" spans="1:3" x14ac:dyDescent="0.2">
      <c r="A18049" s="7">
        <v>18048</v>
      </c>
      <c r="B18049" s="6">
        <v>3.0713711434603397</v>
      </c>
      <c r="C18049" s="7">
        <f t="shared" ca="1" si="281"/>
        <v>0.89280237447440025</v>
      </c>
    </row>
    <row r="18050" spans="1:3" x14ac:dyDescent="0.2">
      <c r="A18050" s="7">
        <v>18049</v>
      </c>
      <c r="B18050" s="6">
        <v>3.0733206013753556</v>
      </c>
      <c r="C18050" s="7">
        <f t="shared" ca="1" si="281"/>
        <v>0.89285184269107098</v>
      </c>
    </row>
    <row r="18051" spans="1:3" x14ac:dyDescent="0.2">
      <c r="A18051" s="7">
        <v>18050</v>
      </c>
      <c r="B18051" s="6">
        <v>3.0737202391012275</v>
      </c>
      <c r="C18051" s="7">
        <f t="shared" ref="C18051:C18114" ca="1" si="282">A18051/COUNT($A$3:$A$20217)</f>
        <v>0.89290131090774183</v>
      </c>
    </row>
    <row r="18052" spans="1:3" x14ac:dyDescent="0.2">
      <c r="A18052" s="7">
        <v>18051</v>
      </c>
      <c r="B18052" s="6">
        <v>3.0755672142448542</v>
      </c>
      <c r="C18052" s="7">
        <f t="shared" ca="1" si="282"/>
        <v>0.89295077912441256</v>
      </c>
    </row>
    <row r="18053" spans="1:3" x14ac:dyDescent="0.2">
      <c r="A18053" s="7">
        <v>18052</v>
      </c>
      <c r="B18053" s="6">
        <v>3.0755672142448542</v>
      </c>
      <c r="C18053" s="7">
        <f t="shared" ca="1" si="282"/>
        <v>0.89300024734108341</v>
      </c>
    </row>
    <row r="18054" spans="1:3" x14ac:dyDescent="0.2">
      <c r="A18054" s="7">
        <v>18053</v>
      </c>
      <c r="B18054" s="6">
        <v>3.0764690386503268</v>
      </c>
      <c r="C18054" s="7">
        <f t="shared" ca="1" si="282"/>
        <v>0.89304971555775414</v>
      </c>
    </row>
    <row r="18055" spans="1:3" x14ac:dyDescent="0.2">
      <c r="A18055" s="7">
        <v>18054</v>
      </c>
      <c r="B18055" s="6">
        <v>3.0771713749133145</v>
      </c>
      <c r="C18055" s="7">
        <f t="shared" ca="1" si="282"/>
        <v>0.89309918377442499</v>
      </c>
    </row>
    <row r="18056" spans="1:3" x14ac:dyDescent="0.2">
      <c r="A18056" s="7">
        <v>18055</v>
      </c>
      <c r="B18056" s="6">
        <v>3.0779043095887459</v>
      </c>
      <c r="C18056" s="7">
        <f t="shared" ca="1" si="282"/>
        <v>0.89314865199109572</v>
      </c>
    </row>
    <row r="18057" spans="1:3" x14ac:dyDescent="0.2">
      <c r="A18057" s="7">
        <v>18056</v>
      </c>
      <c r="B18057" s="6">
        <v>3.0779043095887459</v>
      </c>
      <c r="C18057" s="7">
        <f t="shared" ca="1" si="282"/>
        <v>0.89319812020776646</v>
      </c>
    </row>
    <row r="18058" spans="1:3" x14ac:dyDescent="0.2">
      <c r="A18058" s="7">
        <v>18057</v>
      </c>
      <c r="B18058" s="6">
        <v>3.0779770552803765</v>
      </c>
      <c r="C18058" s="7">
        <f t="shared" ca="1" si="282"/>
        <v>0.8932475884244373</v>
      </c>
    </row>
    <row r="18059" spans="1:3" x14ac:dyDescent="0.2">
      <c r="A18059" s="7">
        <v>18058</v>
      </c>
      <c r="B18059" s="6">
        <v>3.0785725755262128</v>
      </c>
      <c r="C18059" s="7">
        <f t="shared" ca="1" si="282"/>
        <v>0.89329705664110803</v>
      </c>
    </row>
    <row r="18060" spans="1:3" x14ac:dyDescent="0.2">
      <c r="A18060" s="7">
        <v>18059</v>
      </c>
      <c r="B18060" s="6">
        <v>3.0785725755262128</v>
      </c>
      <c r="C18060" s="7">
        <f t="shared" ca="1" si="282"/>
        <v>0.89334652485777888</v>
      </c>
    </row>
    <row r="18061" spans="1:3" x14ac:dyDescent="0.2">
      <c r="A18061" s="7">
        <v>18060</v>
      </c>
      <c r="B18061" s="6">
        <v>3.0785725755262128</v>
      </c>
      <c r="C18061" s="7">
        <f t="shared" ca="1" si="282"/>
        <v>0.89339599307444961</v>
      </c>
    </row>
    <row r="18062" spans="1:3" x14ac:dyDescent="0.2">
      <c r="A18062" s="7">
        <v>18061</v>
      </c>
      <c r="B18062" s="6">
        <v>3.0785725755262128</v>
      </c>
      <c r="C18062" s="7">
        <f t="shared" ca="1" si="282"/>
        <v>0.89344546129112046</v>
      </c>
    </row>
    <row r="18063" spans="1:3" x14ac:dyDescent="0.2">
      <c r="A18063" s="7">
        <v>18062</v>
      </c>
      <c r="B18063" s="6">
        <v>3.0801671677661435</v>
      </c>
      <c r="C18063" s="7">
        <f t="shared" ca="1" si="282"/>
        <v>0.89349492950779119</v>
      </c>
    </row>
    <row r="18064" spans="1:3" x14ac:dyDescent="0.2">
      <c r="A18064" s="7">
        <v>18063</v>
      </c>
      <c r="B18064" s="6">
        <v>3.0807545974442441</v>
      </c>
      <c r="C18064" s="7">
        <f t="shared" ca="1" si="282"/>
        <v>0.89354439772446204</v>
      </c>
    </row>
    <row r="18065" spans="1:3" x14ac:dyDescent="0.2">
      <c r="A18065" s="7">
        <v>18064</v>
      </c>
      <c r="B18065" s="6">
        <v>3.0807545974442441</v>
      </c>
      <c r="C18065" s="7">
        <f t="shared" ca="1" si="282"/>
        <v>0.89359386594113277</v>
      </c>
    </row>
    <row r="18066" spans="1:3" x14ac:dyDescent="0.2">
      <c r="A18066" s="7">
        <v>18065</v>
      </c>
      <c r="B18066" s="6">
        <v>3.0807545974442441</v>
      </c>
      <c r="C18066" s="7">
        <f t="shared" ca="1" si="282"/>
        <v>0.89364333415780361</v>
      </c>
    </row>
    <row r="18067" spans="1:3" x14ac:dyDescent="0.2">
      <c r="A18067" s="7">
        <v>18066</v>
      </c>
      <c r="B18067" s="6">
        <v>3.0807545974442441</v>
      </c>
      <c r="C18067" s="7">
        <f t="shared" ca="1" si="282"/>
        <v>0.89369280237447435</v>
      </c>
    </row>
    <row r="18068" spans="1:3" x14ac:dyDescent="0.2">
      <c r="A18068" s="7">
        <v>18067</v>
      </c>
      <c r="B18068" s="6">
        <v>3.0820041905872841</v>
      </c>
      <c r="C18068" s="7">
        <f t="shared" ca="1" si="282"/>
        <v>0.89374227059114519</v>
      </c>
    </row>
    <row r="18069" spans="1:3" x14ac:dyDescent="0.2">
      <c r="A18069" s="7">
        <v>18068</v>
      </c>
      <c r="B18069" s="6">
        <v>3.0875431260706776</v>
      </c>
      <c r="C18069" s="7">
        <f t="shared" ca="1" si="282"/>
        <v>0.89379173880781593</v>
      </c>
    </row>
    <row r="18070" spans="1:3" x14ac:dyDescent="0.2">
      <c r="A18070" s="7">
        <v>18069</v>
      </c>
      <c r="B18070" s="6">
        <v>3.0877328993477704</v>
      </c>
      <c r="C18070" s="7">
        <f t="shared" ca="1" si="282"/>
        <v>0.89384120702448677</v>
      </c>
    </row>
    <row r="18071" spans="1:3" x14ac:dyDescent="0.2">
      <c r="A18071" s="7">
        <v>18070</v>
      </c>
      <c r="B18071" s="6">
        <v>3.0877328993477704</v>
      </c>
      <c r="C18071" s="7">
        <f t="shared" ca="1" si="282"/>
        <v>0.89389067524115751</v>
      </c>
    </row>
    <row r="18072" spans="1:3" x14ac:dyDescent="0.2">
      <c r="A18072" s="7">
        <v>18071</v>
      </c>
      <c r="B18072" s="6">
        <v>3.0888480518983119</v>
      </c>
      <c r="C18072" s="7">
        <f t="shared" ca="1" si="282"/>
        <v>0.89394014345782835</v>
      </c>
    </row>
    <row r="18073" spans="1:3" x14ac:dyDescent="0.2">
      <c r="A18073" s="7">
        <v>18072</v>
      </c>
      <c r="B18073" s="6">
        <v>3.0893494875898408</v>
      </c>
      <c r="C18073" s="7">
        <f t="shared" ca="1" si="282"/>
        <v>0.89398961167449909</v>
      </c>
    </row>
    <row r="18074" spans="1:3" x14ac:dyDescent="0.2">
      <c r="A18074" s="7">
        <v>18073</v>
      </c>
      <c r="B18074" s="6">
        <v>3.0905312159596399</v>
      </c>
      <c r="C18074" s="7">
        <f t="shared" ca="1" si="282"/>
        <v>0.89403907989116993</v>
      </c>
    </row>
    <row r="18075" spans="1:3" x14ac:dyDescent="0.2">
      <c r="A18075" s="7">
        <v>18074</v>
      </c>
      <c r="B18075" s="6">
        <v>3.0929047916963182</v>
      </c>
      <c r="C18075" s="7">
        <f t="shared" ca="1" si="282"/>
        <v>0.89408854810784066</v>
      </c>
    </row>
    <row r="18076" spans="1:3" x14ac:dyDescent="0.2">
      <c r="A18076" s="7">
        <v>18075</v>
      </c>
      <c r="B18076" s="6">
        <v>3.0929047916963182</v>
      </c>
      <c r="C18076" s="7">
        <f t="shared" ca="1" si="282"/>
        <v>0.89413801632451151</v>
      </c>
    </row>
    <row r="18077" spans="1:3" x14ac:dyDescent="0.2">
      <c r="A18077" s="7">
        <v>18076</v>
      </c>
      <c r="B18077" s="6">
        <v>3.0929047916963182</v>
      </c>
      <c r="C18077" s="7">
        <f t="shared" ca="1" si="282"/>
        <v>0.89418748454118224</v>
      </c>
    </row>
    <row r="18078" spans="1:3" x14ac:dyDescent="0.2">
      <c r="A18078" s="7">
        <v>18077</v>
      </c>
      <c r="B18078" s="6">
        <v>3.0929047916963182</v>
      </c>
      <c r="C18078" s="7">
        <f t="shared" ca="1" si="282"/>
        <v>0.89423695275785309</v>
      </c>
    </row>
    <row r="18079" spans="1:3" x14ac:dyDescent="0.2">
      <c r="A18079" s="7">
        <v>18078</v>
      </c>
      <c r="B18079" s="6">
        <v>3.0929047916963182</v>
      </c>
      <c r="C18079" s="7">
        <f t="shared" ca="1" si="282"/>
        <v>0.89428642097452382</v>
      </c>
    </row>
    <row r="18080" spans="1:3" x14ac:dyDescent="0.2">
      <c r="A18080" s="7">
        <v>18079</v>
      </c>
      <c r="B18080" s="6">
        <v>3.0933652211292184</v>
      </c>
      <c r="C18080" s="7">
        <f t="shared" ca="1" si="282"/>
        <v>0.89433588919119467</v>
      </c>
    </row>
    <row r="18081" spans="1:3" x14ac:dyDescent="0.2">
      <c r="A18081" s="7">
        <v>18080</v>
      </c>
      <c r="B18081" s="6">
        <v>3.094589613644434</v>
      </c>
      <c r="C18081" s="7">
        <f t="shared" ca="1" si="282"/>
        <v>0.8943853574078654</v>
      </c>
    </row>
    <row r="18082" spans="1:3" x14ac:dyDescent="0.2">
      <c r="A18082" s="7">
        <v>18081</v>
      </c>
      <c r="B18082" s="6">
        <v>3.094589613644434</v>
      </c>
      <c r="C18082" s="7">
        <f t="shared" ca="1" si="282"/>
        <v>0.89443482562453624</v>
      </c>
    </row>
    <row r="18083" spans="1:3" x14ac:dyDescent="0.2">
      <c r="A18083" s="7">
        <v>18082</v>
      </c>
      <c r="B18083" s="6">
        <v>3.094589613644434</v>
      </c>
      <c r="C18083" s="7">
        <f t="shared" ca="1" si="282"/>
        <v>0.89448429384120698</v>
      </c>
    </row>
    <row r="18084" spans="1:3" x14ac:dyDescent="0.2">
      <c r="A18084" s="7">
        <v>18083</v>
      </c>
      <c r="B18084" s="6">
        <v>3.094589613644434</v>
      </c>
      <c r="C18084" s="7">
        <f t="shared" ca="1" si="282"/>
        <v>0.89453376205787782</v>
      </c>
    </row>
    <row r="18085" spans="1:3" x14ac:dyDescent="0.2">
      <c r="A18085" s="7">
        <v>18084</v>
      </c>
      <c r="B18085" s="6">
        <v>3.0960852521788951</v>
      </c>
      <c r="C18085" s="7">
        <f t="shared" ca="1" si="282"/>
        <v>0.89458323027454856</v>
      </c>
    </row>
    <row r="18086" spans="1:3" x14ac:dyDescent="0.2">
      <c r="A18086" s="7">
        <v>18085</v>
      </c>
      <c r="B18086" s="6">
        <v>3.0961065208003991</v>
      </c>
      <c r="C18086" s="7">
        <f t="shared" ca="1" si="282"/>
        <v>0.8946326984912194</v>
      </c>
    </row>
    <row r="18087" spans="1:3" x14ac:dyDescent="0.2">
      <c r="A18087" s="7">
        <v>18086</v>
      </c>
      <c r="B18087" s="6">
        <v>3.0973301772262651</v>
      </c>
      <c r="C18087" s="7">
        <f t="shared" ca="1" si="282"/>
        <v>0.89468216670789014</v>
      </c>
    </row>
    <row r="18088" spans="1:3" x14ac:dyDescent="0.2">
      <c r="A18088" s="7">
        <v>18087</v>
      </c>
      <c r="B18088" s="6">
        <v>3.1002688191068195</v>
      </c>
      <c r="C18088" s="7">
        <f t="shared" ca="1" si="282"/>
        <v>0.89473163492456098</v>
      </c>
    </row>
    <row r="18089" spans="1:3" x14ac:dyDescent="0.2">
      <c r="A18089" s="7">
        <v>18088</v>
      </c>
      <c r="B18089" s="6">
        <v>3.1002688191068195</v>
      </c>
      <c r="C18089" s="7">
        <f t="shared" ca="1" si="282"/>
        <v>0.89478110314123172</v>
      </c>
    </row>
    <row r="18090" spans="1:3" x14ac:dyDescent="0.2">
      <c r="A18090" s="7">
        <v>18089</v>
      </c>
      <c r="B18090" s="6">
        <v>3.1002688191068195</v>
      </c>
      <c r="C18090" s="7">
        <f t="shared" ca="1" si="282"/>
        <v>0.89483057135790256</v>
      </c>
    </row>
    <row r="18091" spans="1:3" x14ac:dyDescent="0.2">
      <c r="A18091" s="7">
        <v>18090</v>
      </c>
      <c r="B18091" s="6">
        <v>3.1002913231785456</v>
      </c>
      <c r="C18091" s="7">
        <f t="shared" ca="1" si="282"/>
        <v>0.89488003957457329</v>
      </c>
    </row>
    <row r="18092" spans="1:3" x14ac:dyDescent="0.2">
      <c r="A18092" s="7">
        <v>18091</v>
      </c>
      <c r="B18092" s="6">
        <v>3.100330420606241</v>
      </c>
      <c r="C18092" s="7">
        <f t="shared" ca="1" si="282"/>
        <v>0.89492950779124414</v>
      </c>
    </row>
    <row r="18093" spans="1:3" x14ac:dyDescent="0.2">
      <c r="A18093" s="7">
        <v>18092</v>
      </c>
      <c r="B18093" s="6">
        <v>3.1011246145092031</v>
      </c>
      <c r="C18093" s="7">
        <f t="shared" ca="1" si="282"/>
        <v>0.89497897600791487</v>
      </c>
    </row>
    <row r="18094" spans="1:3" x14ac:dyDescent="0.2">
      <c r="A18094" s="7">
        <v>18093</v>
      </c>
      <c r="B18094" s="6">
        <v>3.1011246145092031</v>
      </c>
      <c r="C18094" s="7">
        <f t="shared" ca="1" si="282"/>
        <v>0.89502844422458572</v>
      </c>
    </row>
    <row r="18095" spans="1:3" x14ac:dyDescent="0.2">
      <c r="A18095" s="7">
        <v>18094</v>
      </c>
      <c r="B18095" s="6">
        <v>3.1039027597602509</v>
      </c>
      <c r="C18095" s="7">
        <f t="shared" ca="1" si="282"/>
        <v>0.89507791244125645</v>
      </c>
    </row>
    <row r="18096" spans="1:3" x14ac:dyDescent="0.2">
      <c r="A18096" s="7">
        <v>18095</v>
      </c>
      <c r="B18096" s="6">
        <v>3.1039027597602509</v>
      </c>
      <c r="C18096" s="7">
        <f t="shared" ca="1" si="282"/>
        <v>0.8951273806579273</v>
      </c>
    </row>
    <row r="18097" spans="1:3" x14ac:dyDescent="0.2">
      <c r="A18097" s="7">
        <v>18096</v>
      </c>
      <c r="B18097" s="6">
        <v>3.1039027597602509</v>
      </c>
      <c r="C18097" s="7">
        <f t="shared" ca="1" si="282"/>
        <v>0.89517684887459803</v>
      </c>
    </row>
    <row r="18098" spans="1:3" x14ac:dyDescent="0.2">
      <c r="A18098" s="7">
        <v>18097</v>
      </c>
      <c r="B18098" s="6">
        <v>3.1039027597602509</v>
      </c>
      <c r="C18098" s="7">
        <f t="shared" ca="1" si="282"/>
        <v>0.89522631709126888</v>
      </c>
    </row>
    <row r="18099" spans="1:3" x14ac:dyDescent="0.2">
      <c r="A18099" s="7">
        <v>18098</v>
      </c>
      <c r="B18099" s="6">
        <v>3.1044559180917908</v>
      </c>
      <c r="C18099" s="7">
        <f t="shared" ca="1" si="282"/>
        <v>0.89527578530793961</v>
      </c>
    </row>
    <row r="18100" spans="1:3" x14ac:dyDescent="0.2">
      <c r="A18100" s="7">
        <v>18099</v>
      </c>
      <c r="B18100" s="6">
        <v>3.1052861180944547</v>
      </c>
      <c r="C18100" s="7">
        <f t="shared" ca="1" si="282"/>
        <v>0.89532525352461045</v>
      </c>
    </row>
    <row r="18101" spans="1:3" x14ac:dyDescent="0.2">
      <c r="A18101" s="7">
        <v>18100</v>
      </c>
      <c r="B18101" s="6">
        <v>3.1091282768229878</v>
      </c>
      <c r="C18101" s="7">
        <f t="shared" ca="1" si="282"/>
        <v>0.89537472174128119</v>
      </c>
    </row>
    <row r="18102" spans="1:3" x14ac:dyDescent="0.2">
      <c r="A18102" s="7">
        <v>18101</v>
      </c>
      <c r="B18102" s="6">
        <v>3.1091282768229878</v>
      </c>
      <c r="C18102" s="7">
        <f t="shared" ca="1" si="282"/>
        <v>0.89542418995795203</v>
      </c>
    </row>
    <row r="18103" spans="1:3" x14ac:dyDescent="0.2">
      <c r="A18103" s="7">
        <v>18102</v>
      </c>
      <c r="B18103" s="6">
        <v>3.1091282768229878</v>
      </c>
      <c r="C18103" s="7">
        <f t="shared" ca="1" si="282"/>
        <v>0.89547365817462277</v>
      </c>
    </row>
    <row r="18104" spans="1:3" x14ac:dyDescent="0.2">
      <c r="A18104" s="7">
        <v>18103</v>
      </c>
      <c r="B18104" s="6">
        <v>3.1091282768229878</v>
      </c>
      <c r="C18104" s="7">
        <f t="shared" ca="1" si="282"/>
        <v>0.89552312639129361</v>
      </c>
    </row>
    <row r="18105" spans="1:3" x14ac:dyDescent="0.2">
      <c r="A18105" s="7">
        <v>18104</v>
      </c>
      <c r="B18105" s="6">
        <v>3.110011476017327</v>
      </c>
      <c r="C18105" s="7">
        <f t="shared" ca="1" si="282"/>
        <v>0.89557259460796435</v>
      </c>
    </row>
    <row r="18106" spans="1:3" x14ac:dyDescent="0.2">
      <c r="A18106" s="7">
        <v>18105</v>
      </c>
      <c r="B18106" s="6">
        <v>3.1123903208645931</v>
      </c>
      <c r="C18106" s="7">
        <f t="shared" ca="1" si="282"/>
        <v>0.89562206282463519</v>
      </c>
    </row>
    <row r="18107" spans="1:3" x14ac:dyDescent="0.2">
      <c r="A18107" s="7">
        <v>18106</v>
      </c>
      <c r="B18107" s="6">
        <v>3.1166566031013598</v>
      </c>
      <c r="C18107" s="7">
        <f t="shared" ca="1" si="282"/>
        <v>0.89567153104130592</v>
      </c>
    </row>
    <row r="18108" spans="1:3" x14ac:dyDescent="0.2">
      <c r="A18108" s="7">
        <v>18107</v>
      </c>
      <c r="B18108" s="6">
        <v>3.1187849441674675</v>
      </c>
      <c r="C18108" s="7">
        <f t="shared" ca="1" si="282"/>
        <v>0.89572099925797677</v>
      </c>
    </row>
    <row r="18109" spans="1:3" x14ac:dyDescent="0.2">
      <c r="A18109" s="7">
        <v>18108</v>
      </c>
      <c r="B18109" s="6">
        <v>3.1211044869749749</v>
      </c>
      <c r="C18109" s="7">
        <f t="shared" ca="1" si="282"/>
        <v>0.8957704674746475</v>
      </c>
    </row>
    <row r="18110" spans="1:3" x14ac:dyDescent="0.2">
      <c r="A18110" s="7">
        <v>18109</v>
      </c>
      <c r="B18110" s="6">
        <v>3.1211044869749749</v>
      </c>
      <c r="C18110" s="7">
        <f t="shared" ca="1" si="282"/>
        <v>0.89581993569131835</v>
      </c>
    </row>
    <row r="18111" spans="1:3" x14ac:dyDescent="0.2">
      <c r="A18111" s="7">
        <v>18110</v>
      </c>
      <c r="B18111" s="6">
        <v>3.1211044869749749</v>
      </c>
      <c r="C18111" s="7">
        <f t="shared" ca="1" si="282"/>
        <v>0.89586940390798908</v>
      </c>
    </row>
    <row r="18112" spans="1:3" x14ac:dyDescent="0.2">
      <c r="A18112" s="7">
        <v>18111</v>
      </c>
      <c r="B18112" s="6">
        <v>3.1211044869749749</v>
      </c>
      <c r="C18112" s="7">
        <f t="shared" ca="1" si="282"/>
        <v>0.89591887212465993</v>
      </c>
    </row>
    <row r="18113" spans="1:3" x14ac:dyDescent="0.2">
      <c r="A18113" s="7">
        <v>18112</v>
      </c>
      <c r="B18113" s="6">
        <v>3.1213153903443036</v>
      </c>
      <c r="C18113" s="7">
        <f t="shared" ca="1" si="282"/>
        <v>0.89596834034133066</v>
      </c>
    </row>
    <row r="18114" spans="1:3" x14ac:dyDescent="0.2">
      <c r="A18114" s="7">
        <v>18113</v>
      </c>
      <c r="B18114" s="6">
        <v>3.1223726295853371</v>
      </c>
      <c r="C18114" s="7">
        <f t="shared" ca="1" si="282"/>
        <v>0.89601780855800151</v>
      </c>
    </row>
    <row r="18115" spans="1:3" x14ac:dyDescent="0.2">
      <c r="A18115" s="7">
        <v>18114</v>
      </c>
      <c r="B18115" s="6">
        <v>3.1238923384837403</v>
      </c>
      <c r="C18115" s="7">
        <f t="shared" ref="C18115:C18178" ca="1" si="283">A18115/COUNT($A$3:$A$20217)</f>
        <v>0.89606727677467224</v>
      </c>
    </row>
    <row r="18116" spans="1:3" x14ac:dyDescent="0.2">
      <c r="A18116" s="7">
        <v>18115</v>
      </c>
      <c r="B18116" s="6">
        <v>3.1238923384837403</v>
      </c>
      <c r="C18116" s="7">
        <f t="shared" ca="1" si="283"/>
        <v>0.89611674499134308</v>
      </c>
    </row>
    <row r="18117" spans="1:3" x14ac:dyDescent="0.2">
      <c r="A18117" s="7">
        <v>18116</v>
      </c>
      <c r="B18117" s="6">
        <v>3.1267148828646807</v>
      </c>
      <c r="C18117" s="7">
        <f t="shared" ca="1" si="283"/>
        <v>0.89616621320801382</v>
      </c>
    </row>
    <row r="18118" spans="1:3" x14ac:dyDescent="0.2">
      <c r="A18118" s="7">
        <v>18117</v>
      </c>
      <c r="B18118" s="6">
        <v>3.1268136848741346</v>
      </c>
      <c r="C18118" s="7">
        <f t="shared" ca="1" si="283"/>
        <v>0.89621568142468466</v>
      </c>
    </row>
    <row r="18119" spans="1:3" x14ac:dyDescent="0.2">
      <c r="A18119" s="7">
        <v>18118</v>
      </c>
      <c r="B18119" s="6">
        <v>3.1268136848741346</v>
      </c>
      <c r="C18119" s="7">
        <f t="shared" ca="1" si="283"/>
        <v>0.8962651496413554</v>
      </c>
    </row>
    <row r="18120" spans="1:3" x14ac:dyDescent="0.2">
      <c r="A18120" s="7">
        <v>18119</v>
      </c>
      <c r="B18120" s="6">
        <v>3.1290528808701978</v>
      </c>
      <c r="C18120" s="7">
        <f t="shared" ca="1" si="283"/>
        <v>0.89631461785802624</v>
      </c>
    </row>
    <row r="18121" spans="1:3" x14ac:dyDescent="0.2">
      <c r="A18121" s="7">
        <v>18120</v>
      </c>
      <c r="B18121" s="6">
        <v>3.1290528808701978</v>
      </c>
      <c r="C18121" s="7">
        <f t="shared" ca="1" si="283"/>
        <v>0.89636408607469698</v>
      </c>
    </row>
    <row r="18122" spans="1:3" x14ac:dyDescent="0.2">
      <c r="A18122" s="7">
        <v>18121</v>
      </c>
      <c r="B18122" s="6">
        <v>3.1329049292069833</v>
      </c>
      <c r="C18122" s="7">
        <f t="shared" ca="1" si="283"/>
        <v>0.89641355429136782</v>
      </c>
    </row>
    <row r="18123" spans="1:3" x14ac:dyDescent="0.2">
      <c r="A18123" s="7">
        <v>18122</v>
      </c>
      <c r="B18123" s="6">
        <v>3.1351295982447702</v>
      </c>
      <c r="C18123" s="7">
        <f t="shared" ca="1" si="283"/>
        <v>0.89646302250803855</v>
      </c>
    </row>
    <row r="18124" spans="1:3" x14ac:dyDescent="0.2">
      <c r="A18124" s="7">
        <v>18123</v>
      </c>
      <c r="B18124" s="6">
        <v>3.1352284225495097</v>
      </c>
      <c r="C18124" s="7">
        <f t="shared" ca="1" si="283"/>
        <v>0.8965124907247094</v>
      </c>
    </row>
    <row r="18125" spans="1:3" x14ac:dyDescent="0.2">
      <c r="A18125" s="7">
        <v>18124</v>
      </c>
      <c r="B18125" s="6">
        <v>3.136517080509611</v>
      </c>
      <c r="C18125" s="7">
        <f t="shared" ca="1" si="283"/>
        <v>0.89656195894138013</v>
      </c>
    </row>
    <row r="18126" spans="1:3" x14ac:dyDescent="0.2">
      <c r="A18126" s="7">
        <v>18125</v>
      </c>
      <c r="B18126" s="6">
        <v>3.1369217619958523</v>
      </c>
      <c r="C18126" s="7">
        <f t="shared" ca="1" si="283"/>
        <v>0.89661142715805098</v>
      </c>
    </row>
    <row r="18127" spans="1:3" x14ac:dyDescent="0.2">
      <c r="A18127" s="7">
        <v>18126</v>
      </c>
      <c r="B18127" s="6">
        <v>3.1369217619958523</v>
      </c>
      <c r="C18127" s="7">
        <f t="shared" ca="1" si="283"/>
        <v>0.89666089537472171</v>
      </c>
    </row>
    <row r="18128" spans="1:3" x14ac:dyDescent="0.2">
      <c r="A18128" s="7">
        <v>18127</v>
      </c>
      <c r="B18128" s="6">
        <v>3.1375292382896003</v>
      </c>
      <c r="C18128" s="7">
        <f t="shared" ca="1" si="283"/>
        <v>0.89671036359139256</v>
      </c>
    </row>
    <row r="18129" spans="1:3" x14ac:dyDescent="0.2">
      <c r="A18129" s="7">
        <v>18128</v>
      </c>
      <c r="B18129" s="6">
        <v>3.1375292382896003</v>
      </c>
      <c r="C18129" s="7">
        <f t="shared" ca="1" si="283"/>
        <v>0.89675983180806329</v>
      </c>
    </row>
    <row r="18130" spans="1:3" x14ac:dyDescent="0.2">
      <c r="A18130" s="7">
        <v>18129</v>
      </c>
      <c r="B18130" s="6">
        <v>3.1375292382896003</v>
      </c>
      <c r="C18130" s="7">
        <f t="shared" ca="1" si="283"/>
        <v>0.89680930002473414</v>
      </c>
    </row>
    <row r="18131" spans="1:3" x14ac:dyDescent="0.2">
      <c r="A18131" s="7">
        <v>18130</v>
      </c>
      <c r="B18131" s="6">
        <v>3.1377153466475249</v>
      </c>
      <c r="C18131" s="7">
        <f t="shared" ca="1" si="283"/>
        <v>0.89685876824140487</v>
      </c>
    </row>
    <row r="18132" spans="1:3" x14ac:dyDescent="0.2">
      <c r="A18132" s="7">
        <v>18131</v>
      </c>
      <c r="B18132" s="6">
        <v>3.1377153466475249</v>
      </c>
      <c r="C18132" s="7">
        <f t="shared" ca="1" si="283"/>
        <v>0.89690823645807571</v>
      </c>
    </row>
    <row r="18133" spans="1:3" x14ac:dyDescent="0.2">
      <c r="A18133" s="7">
        <v>18132</v>
      </c>
      <c r="B18133" s="6">
        <v>3.1377153466475249</v>
      </c>
      <c r="C18133" s="7">
        <f t="shared" ca="1" si="283"/>
        <v>0.89695770467474645</v>
      </c>
    </row>
    <row r="18134" spans="1:3" x14ac:dyDescent="0.2">
      <c r="A18134" s="7">
        <v>18133</v>
      </c>
      <c r="B18134" s="6">
        <v>3.1377153466475249</v>
      </c>
      <c r="C18134" s="7">
        <f t="shared" ca="1" si="283"/>
        <v>0.89700717289141729</v>
      </c>
    </row>
    <row r="18135" spans="1:3" x14ac:dyDescent="0.2">
      <c r="A18135" s="7">
        <v>18134</v>
      </c>
      <c r="B18135" s="6">
        <v>3.142179425968683</v>
      </c>
      <c r="C18135" s="7">
        <f t="shared" ca="1" si="283"/>
        <v>0.89705664110808803</v>
      </c>
    </row>
    <row r="18136" spans="1:3" x14ac:dyDescent="0.2">
      <c r="A18136" s="7">
        <v>18135</v>
      </c>
      <c r="B18136" s="6">
        <v>3.142179425968683</v>
      </c>
      <c r="C18136" s="7">
        <f t="shared" ca="1" si="283"/>
        <v>0.89710610932475887</v>
      </c>
    </row>
    <row r="18137" spans="1:3" x14ac:dyDescent="0.2">
      <c r="A18137" s="7">
        <v>18136</v>
      </c>
      <c r="B18137" s="6">
        <v>3.143924347539917</v>
      </c>
      <c r="C18137" s="7">
        <f t="shared" ca="1" si="283"/>
        <v>0.89715557754142961</v>
      </c>
    </row>
    <row r="18138" spans="1:3" x14ac:dyDescent="0.2">
      <c r="A18138" s="7">
        <v>18137</v>
      </c>
      <c r="B18138" s="6">
        <v>3.143924347539917</v>
      </c>
      <c r="C18138" s="7">
        <f t="shared" ca="1" si="283"/>
        <v>0.89720504575810045</v>
      </c>
    </row>
    <row r="18139" spans="1:3" x14ac:dyDescent="0.2">
      <c r="A18139" s="7">
        <v>18138</v>
      </c>
      <c r="B18139" s="6">
        <v>3.143924347539917</v>
      </c>
      <c r="C18139" s="7">
        <f t="shared" ca="1" si="283"/>
        <v>0.89725451397477118</v>
      </c>
    </row>
    <row r="18140" spans="1:3" x14ac:dyDescent="0.2">
      <c r="A18140" s="7">
        <v>18139</v>
      </c>
      <c r="B18140" s="6">
        <v>3.1460963277635923</v>
      </c>
      <c r="C18140" s="7">
        <f t="shared" ca="1" si="283"/>
        <v>0.89730398219144203</v>
      </c>
    </row>
    <row r="18141" spans="1:3" x14ac:dyDescent="0.2">
      <c r="A18141" s="7">
        <v>18140</v>
      </c>
      <c r="B18141" s="6">
        <v>3.1460963277635923</v>
      </c>
      <c r="C18141" s="7">
        <f t="shared" ca="1" si="283"/>
        <v>0.89735345040811276</v>
      </c>
    </row>
    <row r="18142" spans="1:3" x14ac:dyDescent="0.2">
      <c r="A18142" s="7">
        <v>18141</v>
      </c>
      <c r="B18142" s="6">
        <v>3.1462212835186154</v>
      </c>
      <c r="C18142" s="7">
        <f t="shared" ca="1" si="283"/>
        <v>0.89740291862478361</v>
      </c>
    </row>
    <row r="18143" spans="1:3" x14ac:dyDescent="0.2">
      <c r="A18143" s="7">
        <v>18142</v>
      </c>
      <c r="B18143" s="6">
        <v>3.1462212835186154</v>
      </c>
      <c r="C18143" s="7">
        <f t="shared" ca="1" si="283"/>
        <v>0.89745238684145434</v>
      </c>
    </row>
    <row r="18144" spans="1:3" x14ac:dyDescent="0.2">
      <c r="A18144" s="7">
        <v>18143</v>
      </c>
      <c r="B18144" s="6">
        <v>3.1478035740212373</v>
      </c>
      <c r="C18144" s="7">
        <f t="shared" ca="1" si="283"/>
        <v>0.89750185505812519</v>
      </c>
    </row>
    <row r="18145" spans="1:3" x14ac:dyDescent="0.2">
      <c r="A18145" s="7">
        <v>18144</v>
      </c>
      <c r="B18145" s="6">
        <v>3.1478035740212373</v>
      </c>
      <c r="C18145" s="7">
        <f t="shared" ca="1" si="283"/>
        <v>0.89755132327479592</v>
      </c>
    </row>
    <row r="18146" spans="1:3" x14ac:dyDescent="0.2">
      <c r="A18146" s="7">
        <v>18145</v>
      </c>
      <c r="B18146" s="6">
        <v>3.1478035740212373</v>
      </c>
      <c r="C18146" s="7">
        <f t="shared" ca="1" si="283"/>
        <v>0.89760079149146677</v>
      </c>
    </row>
    <row r="18147" spans="1:3" x14ac:dyDescent="0.2">
      <c r="A18147" s="7">
        <v>18146</v>
      </c>
      <c r="B18147" s="6">
        <v>3.1478035740212373</v>
      </c>
      <c r="C18147" s="7">
        <f t="shared" ca="1" si="283"/>
        <v>0.8976502597081375</v>
      </c>
    </row>
    <row r="18148" spans="1:3" x14ac:dyDescent="0.2">
      <c r="A18148" s="7">
        <v>18147</v>
      </c>
      <c r="B18148" s="6">
        <v>3.149941217305301</v>
      </c>
      <c r="C18148" s="7">
        <f t="shared" ca="1" si="283"/>
        <v>0.89769972792480834</v>
      </c>
    </row>
    <row r="18149" spans="1:3" x14ac:dyDescent="0.2">
      <c r="A18149" s="7">
        <v>18148</v>
      </c>
      <c r="B18149" s="6">
        <v>3.1522092170463534</v>
      </c>
      <c r="C18149" s="7">
        <f t="shared" ca="1" si="283"/>
        <v>0.89774919614147908</v>
      </c>
    </row>
    <row r="18150" spans="1:3" x14ac:dyDescent="0.2">
      <c r="A18150" s="7">
        <v>18149</v>
      </c>
      <c r="B18150" s="6">
        <v>3.1522092170463534</v>
      </c>
      <c r="C18150" s="7">
        <f t="shared" ca="1" si="283"/>
        <v>0.89779866435814992</v>
      </c>
    </row>
    <row r="18151" spans="1:3" x14ac:dyDescent="0.2">
      <c r="A18151" s="7">
        <v>18150</v>
      </c>
      <c r="B18151" s="6">
        <v>3.1536502052418403</v>
      </c>
      <c r="C18151" s="7">
        <f t="shared" ca="1" si="283"/>
        <v>0.89784813257482066</v>
      </c>
    </row>
    <row r="18152" spans="1:3" x14ac:dyDescent="0.2">
      <c r="A18152" s="7">
        <v>18151</v>
      </c>
      <c r="B18152" s="6">
        <v>3.1546189193924157</v>
      </c>
      <c r="C18152" s="7">
        <f t="shared" ca="1" si="283"/>
        <v>0.8978976007914915</v>
      </c>
    </row>
    <row r="18153" spans="1:3" x14ac:dyDescent="0.2">
      <c r="A18153" s="7">
        <v>18152</v>
      </c>
      <c r="B18153" s="6">
        <v>3.1546189193924157</v>
      </c>
      <c r="C18153" s="7">
        <f t="shared" ca="1" si="283"/>
        <v>0.89794706900816224</v>
      </c>
    </row>
    <row r="18154" spans="1:3" x14ac:dyDescent="0.2">
      <c r="A18154" s="7">
        <v>18153</v>
      </c>
      <c r="B18154" s="6">
        <v>3.1624198176811102</v>
      </c>
      <c r="C18154" s="7">
        <f t="shared" ca="1" si="283"/>
        <v>0.89799653722483308</v>
      </c>
    </row>
    <row r="18155" spans="1:3" x14ac:dyDescent="0.2">
      <c r="A18155" s="7">
        <v>18154</v>
      </c>
      <c r="B18155" s="6">
        <v>3.1624198176811102</v>
      </c>
      <c r="C18155" s="7">
        <f t="shared" ca="1" si="283"/>
        <v>0.89804600544150381</v>
      </c>
    </row>
    <row r="18156" spans="1:3" x14ac:dyDescent="0.2">
      <c r="A18156" s="7">
        <v>18155</v>
      </c>
      <c r="B18156" s="6">
        <v>3.1625176276597067</v>
      </c>
      <c r="C18156" s="7">
        <f t="shared" ca="1" si="283"/>
        <v>0.89809547365817466</v>
      </c>
    </row>
    <row r="18157" spans="1:3" x14ac:dyDescent="0.2">
      <c r="A18157" s="7">
        <v>18156</v>
      </c>
      <c r="B18157" s="6">
        <v>3.1636183196623691</v>
      </c>
      <c r="C18157" s="7">
        <f t="shared" ca="1" si="283"/>
        <v>0.89814494187484539</v>
      </c>
    </row>
    <row r="18158" spans="1:3" x14ac:dyDescent="0.2">
      <c r="A18158" s="7">
        <v>18157</v>
      </c>
      <c r="B18158" s="6">
        <v>3.1636183196623691</v>
      </c>
      <c r="C18158" s="7">
        <f t="shared" ca="1" si="283"/>
        <v>0.89819441009151624</v>
      </c>
    </row>
    <row r="18159" spans="1:3" x14ac:dyDescent="0.2">
      <c r="A18159" s="7">
        <v>18158</v>
      </c>
      <c r="B18159" s="6">
        <v>3.1669696014008863</v>
      </c>
      <c r="C18159" s="7">
        <f t="shared" ca="1" si="283"/>
        <v>0.89824387830818697</v>
      </c>
    </row>
    <row r="18160" spans="1:3" x14ac:dyDescent="0.2">
      <c r="A18160" s="7">
        <v>18159</v>
      </c>
      <c r="B18160" s="6">
        <v>3.1678267986824427</v>
      </c>
      <c r="C18160" s="7">
        <f t="shared" ca="1" si="283"/>
        <v>0.89829334652485782</v>
      </c>
    </row>
    <row r="18161" spans="1:3" x14ac:dyDescent="0.2">
      <c r="A18161" s="7">
        <v>18160</v>
      </c>
      <c r="B18161" s="6">
        <v>3.1705392692775369</v>
      </c>
      <c r="C18161" s="7">
        <f t="shared" ca="1" si="283"/>
        <v>0.89834281474152855</v>
      </c>
    </row>
    <row r="18162" spans="1:3" x14ac:dyDescent="0.2">
      <c r="A18162" s="7">
        <v>18161</v>
      </c>
      <c r="B18162" s="6">
        <v>3.1705392692775369</v>
      </c>
      <c r="C18162" s="7">
        <f t="shared" ca="1" si="283"/>
        <v>0.8983922829581994</v>
      </c>
    </row>
    <row r="18163" spans="1:3" x14ac:dyDescent="0.2">
      <c r="A18163" s="7">
        <v>18162</v>
      </c>
      <c r="B18163" s="6">
        <v>3.1708781330430647</v>
      </c>
      <c r="C18163" s="7">
        <f t="shared" ca="1" si="283"/>
        <v>0.89844175117487013</v>
      </c>
    </row>
    <row r="18164" spans="1:3" x14ac:dyDescent="0.2">
      <c r="A18164" s="7">
        <v>18163</v>
      </c>
      <c r="B18164" s="6">
        <v>3.1726714496434827</v>
      </c>
      <c r="C18164" s="7">
        <f t="shared" ca="1" si="283"/>
        <v>0.89849121939154097</v>
      </c>
    </row>
    <row r="18165" spans="1:3" x14ac:dyDescent="0.2">
      <c r="A18165" s="7">
        <v>18164</v>
      </c>
      <c r="B18165" s="6">
        <v>3.1727527773652398</v>
      </c>
      <c r="C18165" s="7">
        <f t="shared" ca="1" si="283"/>
        <v>0.89854068760821171</v>
      </c>
    </row>
    <row r="18166" spans="1:3" x14ac:dyDescent="0.2">
      <c r="A18166" s="7">
        <v>18165</v>
      </c>
      <c r="B18166" s="6">
        <v>3.1740014511295467</v>
      </c>
      <c r="C18166" s="7">
        <f t="shared" ca="1" si="283"/>
        <v>0.89859015582488255</v>
      </c>
    </row>
    <row r="18167" spans="1:3" x14ac:dyDescent="0.2">
      <c r="A18167" s="7">
        <v>18166</v>
      </c>
      <c r="B18167" s="6">
        <v>3.1740014511295467</v>
      </c>
      <c r="C18167" s="7">
        <f t="shared" ca="1" si="283"/>
        <v>0.89863962404155329</v>
      </c>
    </row>
    <row r="18168" spans="1:3" x14ac:dyDescent="0.2">
      <c r="A18168" s="7">
        <v>18167</v>
      </c>
      <c r="B18168" s="6">
        <v>3.1773769855143552</v>
      </c>
      <c r="C18168" s="7">
        <f t="shared" ca="1" si="283"/>
        <v>0.89868909225822413</v>
      </c>
    </row>
    <row r="18169" spans="1:3" x14ac:dyDescent="0.2">
      <c r="A18169" s="7">
        <v>18168</v>
      </c>
      <c r="B18169" s="6">
        <v>3.1773769855143552</v>
      </c>
      <c r="C18169" s="7">
        <f t="shared" ca="1" si="283"/>
        <v>0.89873856047489487</v>
      </c>
    </row>
    <row r="18170" spans="1:3" x14ac:dyDescent="0.2">
      <c r="A18170" s="7">
        <v>18169</v>
      </c>
      <c r="B18170" s="6">
        <v>3.1793128915251323</v>
      </c>
      <c r="C18170" s="7">
        <f t="shared" ca="1" si="283"/>
        <v>0.89878802869156571</v>
      </c>
    </row>
    <row r="18171" spans="1:3" x14ac:dyDescent="0.2">
      <c r="A18171" s="7">
        <v>18170</v>
      </c>
      <c r="B18171" s="6">
        <v>3.1793128915251323</v>
      </c>
      <c r="C18171" s="7">
        <f t="shared" ca="1" si="283"/>
        <v>0.89883749690823644</v>
      </c>
    </row>
    <row r="18172" spans="1:3" x14ac:dyDescent="0.2">
      <c r="A18172" s="7">
        <v>18171</v>
      </c>
      <c r="B18172" s="6">
        <v>3.1836323431180169</v>
      </c>
      <c r="C18172" s="7">
        <f t="shared" ca="1" si="283"/>
        <v>0.89888696512490729</v>
      </c>
    </row>
    <row r="18173" spans="1:3" x14ac:dyDescent="0.2">
      <c r="A18173" s="7">
        <v>18172</v>
      </c>
      <c r="B18173" s="6">
        <v>3.1858337446175078</v>
      </c>
      <c r="C18173" s="7">
        <f t="shared" ca="1" si="283"/>
        <v>0.89893643334157802</v>
      </c>
    </row>
    <row r="18174" spans="1:3" x14ac:dyDescent="0.2">
      <c r="A18174" s="7">
        <v>18173</v>
      </c>
      <c r="B18174" s="6">
        <v>3.1858337446175078</v>
      </c>
      <c r="C18174" s="7">
        <f t="shared" ca="1" si="283"/>
        <v>0.89898590155824887</v>
      </c>
    </row>
    <row r="18175" spans="1:3" x14ac:dyDescent="0.2">
      <c r="A18175" s="7">
        <v>18174</v>
      </c>
      <c r="B18175" s="6">
        <v>3.1882803753477607</v>
      </c>
      <c r="C18175" s="7">
        <f t="shared" ca="1" si="283"/>
        <v>0.8990353697749196</v>
      </c>
    </row>
    <row r="18176" spans="1:3" x14ac:dyDescent="0.2">
      <c r="A18176" s="7">
        <v>18175</v>
      </c>
      <c r="B18176" s="6">
        <v>3.1882803753477607</v>
      </c>
      <c r="C18176" s="7">
        <f t="shared" ca="1" si="283"/>
        <v>0.89908483799159045</v>
      </c>
    </row>
    <row r="18177" spans="1:3" x14ac:dyDescent="0.2">
      <c r="A18177" s="7">
        <v>18176</v>
      </c>
      <c r="B18177" s="6">
        <v>3.1896349939295465</v>
      </c>
      <c r="C18177" s="7">
        <f t="shared" ca="1" si="283"/>
        <v>0.89913430620826118</v>
      </c>
    </row>
    <row r="18178" spans="1:3" x14ac:dyDescent="0.2">
      <c r="A18178" s="7">
        <v>18177</v>
      </c>
      <c r="B18178" s="6">
        <v>3.192533510522928</v>
      </c>
      <c r="C18178" s="7">
        <f t="shared" ca="1" si="283"/>
        <v>0.89918377442493203</v>
      </c>
    </row>
    <row r="18179" spans="1:3" x14ac:dyDescent="0.2">
      <c r="A18179" s="7">
        <v>18178</v>
      </c>
      <c r="B18179" s="6">
        <v>3.192533510522928</v>
      </c>
      <c r="C18179" s="7">
        <f t="shared" ref="C18179:C18242" ca="1" si="284">A18179/COUNT($A$3:$A$20217)</f>
        <v>0.89923324264160276</v>
      </c>
    </row>
    <row r="18180" spans="1:3" x14ac:dyDescent="0.2">
      <c r="A18180" s="7">
        <v>18179</v>
      </c>
      <c r="B18180" s="6">
        <v>3.1926103667158579</v>
      </c>
      <c r="C18180" s="7">
        <f t="shared" ca="1" si="284"/>
        <v>0.8992827108582736</v>
      </c>
    </row>
    <row r="18181" spans="1:3" x14ac:dyDescent="0.2">
      <c r="A18181" s="7">
        <v>18180</v>
      </c>
      <c r="B18181" s="6">
        <v>3.194399783772548</v>
      </c>
      <c r="C18181" s="7">
        <f t="shared" ca="1" si="284"/>
        <v>0.89933217907494434</v>
      </c>
    </row>
    <row r="18182" spans="1:3" x14ac:dyDescent="0.2">
      <c r="A18182" s="7">
        <v>18181</v>
      </c>
      <c r="B18182" s="6">
        <v>3.194399783772548</v>
      </c>
      <c r="C18182" s="7">
        <f t="shared" ca="1" si="284"/>
        <v>0.89938164729161518</v>
      </c>
    </row>
    <row r="18183" spans="1:3" x14ac:dyDescent="0.2">
      <c r="A18183" s="7">
        <v>18182</v>
      </c>
      <c r="B18183" s="6">
        <v>3.19850162639435</v>
      </c>
      <c r="C18183" s="7">
        <f t="shared" ca="1" si="284"/>
        <v>0.89943111550828592</v>
      </c>
    </row>
    <row r="18184" spans="1:3" x14ac:dyDescent="0.2">
      <c r="A18184" s="7">
        <v>18183</v>
      </c>
      <c r="B18184" s="6">
        <v>3.19850162639435</v>
      </c>
      <c r="C18184" s="7">
        <f t="shared" ca="1" si="284"/>
        <v>0.89948058372495676</v>
      </c>
    </row>
    <row r="18185" spans="1:3" x14ac:dyDescent="0.2">
      <c r="A18185" s="7">
        <v>18184</v>
      </c>
      <c r="B18185" s="6">
        <v>3.1991996425541824</v>
      </c>
      <c r="C18185" s="7">
        <f t="shared" ca="1" si="284"/>
        <v>0.8995300519416275</v>
      </c>
    </row>
    <row r="18186" spans="1:3" x14ac:dyDescent="0.2">
      <c r="A18186" s="7">
        <v>18185</v>
      </c>
      <c r="B18186" s="6">
        <v>3.1991996425541824</v>
      </c>
      <c r="C18186" s="7">
        <f t="shared" ca="1" si="284"/>
        <v>0.89957952015829834</v>
      </c>
    </row>
    <row r="18187" spans="1:3" x14ac:dyDescent="0.2">
      <c r="A18187" s="7">
        <v>18186</v>
      </c>
      <c r="B18187" s="6">
        <v>3.2004634528402853</v>
      </c>
      <c r="C18187" s="7">
        <f t="shared" ca="1" si="284"/>
        <v>0.89962898837496907</v>
      </c>
    </row>
    <row r="18188" spans="1:3" x14ac:dyDescent="0.2">
      <c r="A18188" s="7">
        <v>18187</v>
      </c>
      <c r="B18188" s="6">
        <v>3.2016581611277051</v>
      </c>
      <c r="C18188" s="7">
        <f t="shared" ca="1" si="284"/>
        <v>0.89967845659163992</v>
      </c>
    </row>
    <row r="18189" spans="1:3" x14ac:dyDescent="0.2">
      <c r="A18189" s="7">
        <v>18188</v>
      </c>
      <c r="B18189" s="6">
        <v>3.2018560126538276</v>
      </c>
      <c r="C18189" s="7">
        <f t="shared" ca="1" si="284"/>
        <v>0.89972792480831065</v>
      </c>
    </row>
    <row r="18190" spans="1:3" x14ac:dyDescent="0.2">
      <c r="A18190" s="7">
        <v>18189</v>
      </c>
      <c r="B18190" s="6">
        <v>3.2018560126538276</v>
      </c>
      <c r="C18190" s="7">
        <f t="shared" ca="1" si="284"/>
        <v>0.8997773930249815</v>
      </c>
    </row>
    <row r="18191" spans="1:3" x14ac:dyDescent="0.2">
      <c r="A18191" s="7">
        <v>18190</v>
      </c>
      <c r="B18191" s="6">
        <v>3.2018560126538276</v>
      </c>
      <c r="C18191" s="7">
        <f t="shared" ca="1" si="284"/>
        <v>0.89982686124165223</v>
      </c>
    </row>
    <row r="18192" spans="1:3" x14ac:dyDescent="0.2">
      <c r="A18192" s="7">
        <v>18191</v>
      </c>
      <c r="B18192" s="6">
        <v>3.2018560126538276</v>
      </c>
      <c r="C18192" s="7">
        <f t="shared" ca="1" si="284"/>
        <v>0.89987632945832308</v>
      </c>
    </row>
    <row r="18193" spans="1:3" x14ac:dyDescent="0.2">
      <c r="A18193" s="7">
        <v>18192</v>
      </c>
      <c r="B18193" s="6">
        <v>3.2018560126538276</v>
      </c>
      <c r="C18193" s="7">
        <f t="shared" ca="1" si="284"/>
        <v>0.89992579767499381</v>
      </c>
    </row>
    <row r="18194" spans="1:3" x14ac:dyDescent="0.2">
      <c r="A18194" s="7">
        <v>18193</v>
      </c>
      <c r="B18194" s="6">
        <v>3.2018560126538276</v>
      </c>
      <c r="C18194" s="7">
        <f t="shared" ca="1" si="284"/>
        <v>0.89997526589166466</v>
      </c>
    </row>
    <row r="18195" spans="1:3" x14ac:dyDescent="0.2">
      <c r="A18195" s="7">
        <v>18194</v>
      </c>
      <c r="B18195" s="6">
        <v>3.2022431256040829</v>
      </c>
      <c r="C18195" s="7">
        <f t="shared" ca="1" si="284"/>
        <v>0.90002473410833539</v>
      </c>
    </row>
    <row r="18196" spans="1:3" x14ac:dyDescent="0.2">
      <c r="A18196" s="7">
        <v>18195</v>
      </c>
      <c r="B18196" s="6">
        <v>3.2022431256040829</v>
      </c>
      <c r="C18196" s="7">
        <f t="shared" ca="1" si="284"/>
        <v>0.90007420232500623</v>
      </c>
    </row>
    <row r="18197" spans="1:3" x14ac:dyDescent="0.2">
      <c r="A18197" s="7">
        <v>18196</v>
      </c>
      <c r="B18197" s="6">
        <v>3.2055350877957256</v>
      </c>
      <c r="C18197" s="7">
        <f t="shared" ca="1" si="284"/>
        <v>0.90012367054167697</v>
      </c>
    </row>
    <row r="18198" spans="1:3" x14ac:dyDescent="0.2">
      <c r="A18198" s="7">
        <v>18197</v>
      </c>
      <c r="B18198" s="6">
        <v>3.2055350877957256</v>
      </c>
      <c r="C18198" s="7">
        <f t="shared" ca="1" si="284"/>
        <v>0.90017313875834781</v>
      </c>
    </row>
    <row r="18199" spans="1:3" x14ac:dyDescent="0.2">
      <c r="A18199" s="7">
        <v>18198</v>
      </c>
      <c r="B18199" s="6">
        <v>3.2055350877957256</v>
      </c>
      <c r="C18199" s="7">
        <f t="shared" ca="1" si="284"/>
        <v>0.90022260697501855</v>
      </c>
    </row>
    <row r="18200" spans="1:3" x14ac:dyDescent="0.2">
      <c r="A18200" s="7">
        <v>18199</v>
      </c>
      <c r="B18200" s="6">
        <v>3.2055350877957256</v>
      </c>
      <c r="C18200" s="7">
        <f t="shared" ca="1" si="284"/>
        <v>0.90027207519168939</v>
      </c>
    </row>
    <row r="18201" spans="1:3" x14ac:dyDescent="0.2">
      <c r="A18201" s="7">
        <v>18200</v>
      </c>
      <c r="B18201" s="6">
        <v>3.2059166042698184</v>
      </c>
      <c r="C18201" s="7">
        <f t="shared" ca="1" si="284"/>
        <v>0.90032154340836013</v>
      </c>
    </row>
    <row r="18202" spans="1:3" x14ac:dyDescent="0.2">
      <c r="A18202" s="7">
        <v>18201</v>
      </c>
      <c r="B18202" s="6">
        <v>3.2076899027040717</v>
      </c>
      <c r="C18202" s="7">
        <f t="shared" ca="1" si="284"/>
        <v>0.90037101162503097</v>
      </c>
    </row>
    <row r="18203" spans="1:3" x14ac:dyDescent="0.2">
      <c r="A18203" s="7">
        <v>18202</v>
      </c>
      <c r="B18203" s="6">
        <v>3.2100684220272502</v>
      </c>
      <c r="C18203" s="7">
        <f t="shared" ca="1" si="284"/>
        <v>0.9004204798417017</v>
      </c>
    </row>
    <row r="18204" spans="1:3" x14ac:dyDescent="0.2">
      <c r="A18204" s="7">
        <v>18203</v>
      </c>
      <c r="B18204" s="6">
        <v>3.2104182570261397</v>
      </c>
      <c r="C18204" s="7">
        <f t="shared" ca="1" si="284"/>
        <v>0.90046994805837255</v>
      </c>
    </row>
    <row r="18205" spans="1:3" x14ac:dyDescent="0.2">
      <c r="A18205" s="7">
        <v>18204</v>
      </c>
      <c r="B18205" s="6">
        <v>3.2104182570261397</v>
      </c>
      <c r="C18205" s="7">
        <f t="shared" ca="1" si="284"/>
        <v>0.90051941627504328</v>
      </c>
    </row>
    <row r="18206" spans="1:3" x14ac:dyDescent="0.2">
      <c r="A18206" s="7">
        <v>18205</v>
      </c>
      <c r="B18206" s="6">
        <v>3.2104182570261397</v>
      </c>
      <c r="C18206" s="7">
        <f t="shared" ca="1" si="284"/>
        <v>0.90056888449171413</v>
      </c>
    </row>
    <row r="18207" spans="1:3" x14ac:dyDescent="0.2">
      <c r="A18207" s="7">
        <v>18206</v>
      </c>
      <c r="B18207" s="6">
        <v>3.2104182570261397</v>
      </c>
      <c r="C18207" s="7">
        <f t="shared" ca="1" si="284"/>
        <v>0.90061835270838486</v>
      </c>
    </row>
    <row r="18208" spans="1:3" x14ac:dyDescent="0.2">
      <c r="A18208" s="7">
        <v>18207</v>
      </c>
      <c r="B18208" s="6">
        <v>3.2104182570261397</v>
      </c>
      <c r="C18208" s="7">
        <f t="shared" ca="1" si="284"/>
        <v>0.90066782092505571</v>
      </c>
    </row>
    <row r="18209" spans="1:3" x14ac:dyDescent="0.2">
      <c r="A18209" s="7">
        <v>18208</v>
      </c>
      <c r="B18209" s="6">
        <v>3.2104623267851817</v>
      </c>
      <c r="C18209" s="7">
        <f t="shared" ca="1" si="284"/>
        <v>0.90071728914172644</v>
      </c>
    </row>
    <row r="18210" spans="1:3" x14ac:dyDescent="0.2">
      <c r="A18210" s="7">
        <v>18209</v>
      </c>
      <c r="B18210" s="6">
        <v>3.2115811064663191</v>
      </c>
      <c r="C18210" s="7">
        <f t="shared" ca="1" si="284"/>
        <v>0.90076675735839717</v>
      </c>
    </row>
    <row r="18211" spans="1:3" x14ac:dyDescent="0.2">
      <c r="A18211" s="7">
        <v>18210</v>
      </c>
      <c r="B18211" s="6">
        <v>3.2134110549004635</v>
      </c>
      <c r="C18211" s="7">
        <f t="shared" ca="1" si="284"/>
        <v>0.90081622557506802</v>
      </c>
    </row>
    <row r="18212" spans="1:3" x14ac:dyDescent="0.2">
      <c r="A18212" s="7">
        <v>18211</v>
      </c>
      <c r="B18212" s="6">
        <v>3.214034201389433</v>
      </c>
      <c r="C18212" s="7">
        <f t="shared" ca="1" si="284"/>
        <v>0.90086569379173875</v>
      </c>
    </row>
    <row r="18213" spans="1:3" x14ac:dyDescent="0.2">
      <c r="A18213" s="7">
        <v>18212</v>
      </c>
      <c r="B18213" s="6">
        <v>3.214034201389433</v>
      </c>
      <c r="C18213" s="7">
        <f t="shared" ca="1" si="284"/>
        <v>0.9009151620084096</v>
      </c>
    </row>
    <row r="18214" spans="1:3" x14ac:dyDescent="0.2">
      <c r="A18214" s="7">
        <v>18213</v>
      </c>
      <c r="B18214" s="6">
        <v>3.2140978687457</v>
      </c>
      <c r="C18214" s="7">
        <f t="shared" ca="1" si="284"/>
        <v>0.90096463022508033</v>
      </c>
    </row>
    <row r="18215" spans="1:3" x14ac:dyDescent="0.2">
      <c r="A18215" s="7">
        <v>18214</v>
      </c>
      <c r="B18215" s="6">
        <v>3.2171085673454058</v>
      </c>
      <c r="C18215" s="7">
        <f t="shared" ca="1" si="284"/>
        <v>0.90101409844175118</v>
      </c>
    </row>
    <row r="18216" spans="1:3" x14ac:dyDescent="0.2">
      <c r="A18216" s="7">
        <v>18215</v>
      </c>
      <c r="B18216" s="6">
        <v>3.2174525051246228</v>
      </c>
      <c r="C18216" s="7">
        <f t="shared" ca="1" si="284"/>
        <v>0.90106356665842191</v>
      </c>
    </row>
    <row r="18217" spans="1:3" x14ac:dyDescent="0.2">
      <c r="A18217" s="7">
        <v>18216</v>
      </c>
      <c r="B18217" s="6">
        <v>3.2174525051246228</v>
      </c>
      <c r="C18217" s="7">
        <f t="shared" ca="1" si="284"/>
        <v>0.90111303487509276</v>
      </c>
    </row>
    <row r="18218" spans="1:3" x14ac:dyDescent="0.2">
      <c r="A18218" s="7">
        <v>18217</v>
      </c>
      <c r="B18218" s="6">
        <v>3.2174525051246228</v>
      </c>
      <c r="C18218" s="7">
        <f t="shared" ca="1" si="284"/>
        <v>0.90116250309176349</v>
      </c>
    </row>
    <row r="18219" spans="1:3" x14ac:dyDescent="0.2">
      <c r="A18219" s="7">
        <v>18218</v>
      </c>
      <c r="B18219" s="6">
        <v>3.2174525051246228</v>
      </c>
      <c r="C18219" s="7">
        <f t="shared" ca="1" si="284"/>
        <v>0.90121197130843433</v>
      </c>
    </row>
    <row r="18220" spans="1:3" x14ac:dyDescent="0.2">
      <c r="A18220" s="7">
        <v>18219</v>
      </c>
      <c r="B18220" s="6">
        <v>3.2174525051246228</v>
      </c>
      <c r="C18220" s="7">
        <f t="shared" ca="1" si="284"/>
        <v>0.90126143952510507</v>
      </c>
    </row>
    <row r="18221" spans="1:3" x14ac:dyDescent="0.2">
      <c r="A18221" s="7">
        <v>18220</v>
      </c>
      <c r="B18221" s="6">
        <v>3.2174525051246228</v>
      </c>
      <c r="C18221" s="7">
        <f t="shared" ca="1" si="284"/>
        <v>0.90131090774177591</v>
      </c>
    </row>
    <row r="18222" spans="1:3" x14ac:dyDescent="0.2">
      <c r="A18222" s="7">
        <v>18221</v>
      </c>
      <c r="B18222" s="6">
        <v>3.2182809441149107</v>
      </c>
      <c r="C18222" s="7">
        <f t="shared" ca="1" si="284"/>
        <v>0.90136037595844665</v>
      </c>
    </row>
    <row r="18223" spans="1:3" x14ac:dyDescent="0.2">
      <c r="A18223" s="7">
        <v>18222</v>
      </c>
      <c r="B18223" s="6">
        <v>3.220997727015078</v>
      </c>
      <c r="C18223" s="7">
        <f t="shared" ca="1" si="284"/>
        <v>0.90140984417511749</v>
      </c>
    </row>
    <row r="18224" spans="1:3" x14ac:dyDescent="0.2">
      <c r="A18224" s="7">
        <v>18223</v>
      </c>
      <c r="B18224" s="6">
        <v>3.2237381198221549</v>
      </c>
      <c r="C18224" s="7">
        <f t="shared" ca="1" si="284"/>
        <v>0.90145931239178823</v>
      </c>
    </row>
    <row r="18225" spans="1:3" x14ac:dyDescent="0.2">
      <c r="A18225" s="7">
        <v>18224</v>
      </c>
      <c r="B18225" s="6">
        <v>3.2237381198221549</v>
      </c>
      <c r="C18225" s="7">
        <f t="shared" ca="1" si="284"/>
        <v>0.90150878060845907</v>
      </c>
    </row>
    <row r="18226" spans="1:3" x14ac:dyDescent="0.2">
      <c r="A18226" s="7">
        <v>18225</v>
      </c>
      <c r="B18226" s="6">
        <v>3.2242046174225436</v>
      </c>
      <c r="C18226" s="7">
        <f t="shared" ca="1" si="284"/>
        <v>0.9015582488251298</v>
      </c>
    </row>
    <row r="18227" spans="1:3" x14ac:dyDescent="0.2">
      <c r="A18227" s="7">
        <v>18226</v>
      </c>
      <c r="B18227" s="6">
        <v>3.2242046174225436</v>
      </c>
      <c r="C18227" s="7">
        <f t="shared" ca="1" si="284"/>
        <v>0.90160771704180065</v>
      </c>
    </row>
    <row r="18228" spans="1:3" x14ac:dyDescent="0.2">
      <c r="A18228" s="7">
        <v>18227</v>
      </c>
      <c r="B18228" s="6">
        <v>3.2242046174225436</v>
      </c>
      <c r="C18228" s="7">
        <f t="shared" ca="1" si="284"/>
        <v>0.90165718525847138</v>
      </c>
    </row>
    <row r="18229" spans="1:3" x14ac:dyDescent="0.2">
      <c r="A18229" s="7">
        <v>18228</v>
      </c>
      <c r="B18229" s="6">
        <v>3.2242046174225436</v>
      </c>
      <c r="C18229" s="7">
        <f t="shared" ca="1" si="284"/>
        <v>0.90170665347514223</v>
      </c>
    </row>
    <row r="18230" spans="1:3" x14ac:dyDescent="0.2">
      <c r="A18230" s="7">
        <v>18229</v>
      </c>
      <c r="B18230" s="6">
        <v>3.2295267498660163</v>
      </c>
      <c r="C18230" s="7">
        <f t="shared" ca="1" si="284"/>
        <v>0.90175612169181296</v>
      </c>
    </row>
    <row r="18231" spans="1:3" x14ac:dyDescent="0.2">
      <c r="A18231" s="7">
        <v>18230</v>
      </c>
      <c r="B18231" s="6">
        <v>3.2295267498660163</v>
      </c>
      <c r="C18231" s="7">
        <f t="shared" ca="1" si="284"/>
        <v>0.90180558990848381</v>
      </c>
    </row>
    <row r="18232" spans="1:3" x14ac:dyDescent="0.2">
      <c r="A18232" s="7">
        <v>18231</v>
      </c>
      <c r="B18232" s="6">
        <v>3.2305815390622428</v>
      </c>
      <c r="C18232" s="7">
        <f t="shared" ca="1" si="284"/>
        <v>0.90185505812515454</v>
      </c>
    </row>
    <row r="18233" spans="1:3" x14ac:dyDescent="0.2">
      <c r="A18233" s="7">
        <v>18232</v>
      </c>
      <c r="B18233" s="6">
        <v>3.2314245314383072</v>
      </c>
      <c r="C18233" s="7">
        <f t="shared" ca="1" si="284"/>
        <v>0.90190452634182539</v>
      </c>
    </row>
    <row r="18234" spans="1:3" x14ac:dyDescent="0.2">
      <c r="A18234" s="7">
        <v>18233</v>
      </c>
      <c r="B18234" s="6">
        <v>3.2314245314383072</v>
      </c>
      <c r="C18234" s="7">
        <f t="shared" ca="1" si="284"/>
        <v>0.90195399455849612</v>
      </c>
    </row>
    <row r="18235" spans="1:3" x14ac:dyDescent="0.2">
      <c r="A18235" s="7">
        <v>18234</v>
      </c>
      <c r="B18235" s="6">
        <v>3.2324471214608064</v>
      </c>
      <c r="C18235" s="7">
        <f t="shared" ca="1" si="284"/>
        <v>0.90200346277516696</v>
      </c>
    </row>
    <row r="18236" spans="1:3" x14ac:dyDescent="0.2">
      <c r="A18236" s="7">
        <v>18235</v>
      </c>
      <c r="B18236" s="6">
        <v>3.2344979822970021</v>
      </c>
      <c r="C18236" s="7">
        <f t="shared" ca="1" si="284"/>
        <v>0.9020529309918377</v>
      </c>
    </row>
    <row r="18237" spans="1:3" x14ac:dyDescent="0.2">
      <c r="A18237" s="7">
        <v>18236</v>
      </c>
      <c r="B18237" s="6">
        <v>3.2344979822970021</v>
      </c>
      <c r="C18237" s="7">
        <f t="shared" ca="1" si="284"/>
        <v>0.90210239920850854</v>
      </c>
    </row>
    <row r="18238" spans="1:3" x14ac:dyDescent="0.2">
      <c r="A18238" s="7">
        <v>18237</v>
      </c>
      <c r="B18238" s="6">
        <v>3.2355756663879287</v>
      </c>
      <c r="C18238" s="7">
        <f t="shared" ca="1" si="284"/>
        <v>0.90215186742517928</v>
      </c>
    </row>
    <row r="18239" spans="1:3" x14ac:dyDescent="0.2">
      <c r="A18239" s="7">
        <v>18238</v>
      </c>
      <c r="B18239" s="6">
        <v>3.2355756663879287</v>
      </c>
      <c r="C18239" s="7">
        <f t="shared" ca="1" si="284"/>
        <v>0.90220133564185012</v>
      </c>
    </row>
    <row r="18240" spans="1:3" x14ac:dyDescent="0.2">
      <c r="A18240" s="7">
        <v>18239</v>
      </c>
      <c r="B18240" s="6">
        <v>3.2372066042277492</v>
      </c>
      <c r="C18240" s="7">
        <f t="shared" ca="1" si="284"/>
        <v>0.90225080385852086</v>
      </c>
    </row>
    <row r="18241" spans="1:3" x14ac:dyDescent="0.2">
      <c r="A18241" s="7">
        <v>18240</v>
      </c>
      <c r="B18241" s="6">
        <v>3.2386057427716519</v>
      </c>
      <c r="C18241" s="7">
        <f t="shared" ca="1" si="284"/>
        <v>0.9023002720751917</v>
      </c>
    </row>
    <row r="18242" spans="1:3" x14ac:dyDescent="0.2">
      <c r="A18242" s="7">
        <v>18241</v>
      </c>
      <c r="B18242" s="6">
        <v>3.2396531851743848</v>
      </c>
      <c r="C18242" s="7">
        <f t="shared" ca="1" si="284"/>
        <v>0.90234974029186243</v>
      </c>
    </row>
    <row r="18243" spans="1:3" x14ac:dyDescent="0.2">
      <c r="A18243" s="7">
        <v>18242</v>
      </c>
      <c r="B18243" s="6">
        <v>3.242062945767934</v>
      </c>
      <c r="C18243" s="7">
        <f t="shared" ref="C18243:C18306" ca="1" si="285">A18243/COUNT($A$3:$A$20217)</f>
        <v>0.90239920850853328</v>
      </c>
    </row>
    <row r="18244" spans="1:3" x14ac:dyDescent="0.2">
      <c r="A18244" s="7">
        <v>18243</v>
      </c>
      <c r="B18244" s="6">
        <v>3.242062945767934</v>
      </c>
      <c r="C18244" s="7">
        <f t="shared" ca="1" si="285"/>
        <v>0.90244867672520401</v>
      </c>
    </row>
    <row r="18245" spans="1:3" x14ac:dyDescent="0.2">
      <c r="A18245" s="7">
        <v>18244</v>
      </c>
      <c r="B18245" s="6">
        <v>3.242062945767934</v>
      </c>
      <c r="C18245" s="7">
        <f t="shared" ca="1" si="285"/>
        <v>0.90249814494187486</v>
      </c>
    </row>
    <row r="18246" spans="1:3" x14ac:dyDescent="0.2">
      <c r="A18246" s="7">
        <v>18245</v>
      </c>
      <c r="B18246" s="6">
        <v>3.242062945767934</v>
      </c>
      <c r="C18246" s="7">
        <f t="shared" ca="1" si="285"/>
        <v>0.90254761315854559</v>
      </c>
    </row>
    <row r="18247" spans="1:3" x14ac:dyDescent="0.2">
      <c r="A18247" s="7">
        <v>18246</v>
      </c>
      <c r="B18247" s="6">
        <v>3.242062945767934</v>
      </c>
      <c r="C18247" s="7">
        <f t="shared" ca="1" si="285"/>
        <v>0.90259708137521644</v>
      </c>
    </row>
    <row r="18248" spans="1:3" x14ac:dyDescent="0.2">
      <c r="A18248" s="7">
        <v>18247</v>
      </c>
      <c r="B18248" s="6">
        <v>3.2462492649293395</v>
      </c>
      <c r="C18248" s="7">
        <f t="shared" ca="1" si="285"/>
        <v>0.90264654959188717</v>
      </c>
    </row>
    <row r="18249" spans="1:3" x14ac:dyDescent="0.2">
      <c r="A18249" s="7">
        <v>18248</v>
      </c>
      <c r="B18249" s="6">
        <v>3.2488637136571707</v>
      </c>
      <c r="C18249" s="7">
        <f t="shared" ca="1" si="285"/>
        <v>0.90269601780855802</v>
      </c>
    </row>
    <row r="18250" spans="1:3" x14ac:dyDescent="0.2">
      <c r="A18250" s="7">
        <v>18249</v>
      </c>
      <c r="B18250" s="6">
        <v>3.2488637136571707</v>
      </c>
      <c r="C18250" s="7">
        <f t="shared" ca="1" si="285"/>
        <v>0.90274548602522875</v>
      </c>
    </row>
    <row r="18251" spans="1:3" x14ac:dyDescent="0.2">
      <c r="A18251" s="7">
        <v>18250</v>
      </c>
      <c r="B18251" s="6">
        <v>3.2488637136571707</v>
      </c>
      <c r="C18251" s="7">
        <f t="shared" ca="1" si="285"/>
        <v>0.90279495424189959</v>
      </c>
    </row>
    <row r="18252" spans="1:3" x14ac:dyDescent="0.2">
      <c r="A18252" s="7">
        <v>18251</v>
      </c>
      <c r="B18252" s="6">
        <v>3.2488637136571707</v>
      </c>
      <c r="C18252" s="7">
        <f t="shared" ca="1" si="285"/>
        <v>0.90284442245857033</v>
      </c>
    </row>
    <row r="18253" spans="1:3" x14ac:dyDescent="0.2">
      <c r="A18253" s="7">
        <v>18252</v>
      </c>
      <c r="B18253" s="6">
        <v>3.2501552442386927</v>
      </c>
      <c r="C18253" s="7">
        <f t="shared" ca="1" si="285"/>
        <v>0.90289389067524117</v>
      </c>
    </row>
    <row r="18254" spans="1:3" x14ac:dyDescent="0.2">
      <c r="A18254" s="7">
        <v>18253</v>
      </c>
      <c r="B18254" s="6">
        <v>3.2513818241833459</v>
      </c>
      <c r="C18254" s="7">
        <f t="shared" ca="1" si="285"/>
        <v>0.90294335889191191</v>
      </c>
    </row>
    <row r="18255" spans="1:3" x14ac:dyDescent="0.2">
      <c r="A18255" s="7">
        <v>18254</v>
      </c>
      <c r="B18255" s="6">
        <v>3.2528146833844751</v>
      </c>
      <c r="C18255" s="7">
        <f t="shared" ca="1" si="285"/>
        <v>0.90299282710858275</v>
      </c>
    </row>
    <row r="18256" spans="1:3" x14ac:dyDescent="0.2">
      <c r="A18256" s="7">
        <v>18255</v>
      </c>
      <c r="B18256" s="6">
        <v>3.2551337299295113</v>
      </c>
      <c r="C18256" s="7">
        <f t="shared" ca="1" si="285"/>
        <v>0.90304229532525349</v>
      </c>
    </row>
    <row r="18257" spans="1:3" x14ac:dyDescent="0.2">
      <c r="A18257" s="7">
        <v>18256</v>
      </c>
      <c r="B18257" s="6">
        <v>3.2557190566582772</v>
      </c>
      <c r="C18257" s="7">
        <f t="shared" ca="1" si="285"/>
        <v>0.90309176354192433</v>
      </c>
    </row>
    <row r="18258" spans="1:3" x14ac:dyDescent="0.2">
      <c r="A18258" s="7">
        <v>18257</v>
      </c>
      <c r="B18258" s="6">
        <v>3.2558178520927505</v>
      </c>
      <c r="C18258" s="7">
        <f t="shared" ca="1" si="285"/>
        <v>0.90314123175859506</v>
      </c>
    </row>
    <row r="18259" spans="1:3" x14ac:dyDescent="0.2">
      <c r="A18259" s="7">
        <v>18258</v>
      </c>
      <c r="B18259" s="6">
        <v>3.2558178520927505</v>
      </c>
      <c r="C18259" s="7">
        <f t="shared" ca="1" si="285"/>
        <v>0.90319069997526591</v>
      </c>
    </row>
    <row r="18260" spans="1:3" x14ac:dyDescent="0.2">
      <c r="A18260" s="7">
        <v>18259</v>
      </c>
      <c r="B18260" s="6">
        <v>3.2565002059786252</v>
      </c>
      <c r="C18260" s="7">
        <f t="shared" ca="1" si="285"/>
        <v>0.90324016819193664</v>
      </c>
    </row>
    <row r="18261" spans="1:3" x14ac:dyDescent="0.2">
      <c r="A18261" s="7">
        <v>18260</v>
      </c>
      <c r="B18261" s="6">
        <v>3.2565002059786252</v>
      </c>
      <c r="C18261" s="7">
        <f t="shared" ca="1" si="285"/>
        <v>0.90328963640860749</v>
      </c>
    </row>
    <row r="18262" spans="1:3" x14ac:dyDescent="0.2">
      <c r="A18262" s="7">
        <v>18261</v>
      </c>
      <c r="B18262" s="6">
        <v>3.2577296962028957</v>
      </c>
      <c r="C18262" s="7">
        <f t="shared" ca="1" si="285"/>
        <v>0.90333910462527822</v>
      </c>
    </row>
    <row r="18263" spans="1:3" x14ac:dyDescent="0.2">
      <c r="A18263" s="7">
        <v>18262</v>
      </c>
      <c r="B18263" s="6">
        <v>3.2581454347897321</v>
      </c>
      <c r="C18263" s="7">
        <f t="shared" ca="1" si="285"/>
        <v>0.90338857284194907</v>
      </c>
    </row>
    <row r="18264" spans="1:3" x14ac:dyDescent="0.2">
      <c r="A18264" s="7">
        <v>18263</v>
      </c>
      <c r="B18264" s="6">
        <v>3.2581454347897321</v>
      </c>
      <c r="C18264" s="7">
        <f t="shared" ca="1" si="285"/>
        <v>0.9034380410586198</v>
      </c>
    </row>
    <row r="18265" spans="1:3" x14ac:dyDescent="0.2">
      <c r="A18265" s="7">
        <v>18264</v>
      </c>
      <c r="B18265" s="6">
        <v>3.2599113005899572</v>
      </c>
      <c r="C18265" s="7">
        <f t="shared" ca="1" si="285"/>
        <v>0.90348750927529065</v>
      </c>
    </row>
    <row r="18266" spans="1:3" x14ac:dyDescent="0.2">
      <c r="A18266" s="7">
        <v>18265</v>
      </c>
      <c r="B18266" s="6">
        <v>3.2615441980449678</v>
      </c>
      <c r="C18266" s="7">
        <f t="shared" ca="1" si="285"/>
        <v>0.90353697749196138</v>
      </c>
    </row>
    <row r="18267" spans="1:3" x14ac:dyDescent="0.2">
      <c r="A18267" s="7">
        <v>18266</v>
      </c>
      <c r="B18267" s="6">
        <v>3.2619624759919663</v>
      </c>
      <c r="C18267" s="7">
        <f t="shared" ca="1" si="285"/>
        <v>0.90358644570863222</v>
      </c>
    </row>
    <row r="18268" spans="1:3" x14ac:dyDescent="0.2">
      <c r="A18268" s="7">
        <v>18267</v>
      </c>
      <c r="B18268" s="6">
        <v>3.2619624759919663</v>
      </c>
      <c r="C18268" s="7">
        <f t="shared" ca="1" si="285"/>
        <v>0.90363591392530296</v>
      </c>
    </row>
    <row r="18269" spans="1:3" x14ac:dyDescent="0.2">
      <c r="A18269" s="7">
        <v>18268</v>
      </c>
      <c r="B18269" s="6">
        <v>3.2619624759919663</v>
      </c>
      <c r="C18269" s="7">
        <f t="shared" ca="1" si="285"/>
        <v>0.9036853821419738</v>
      </c>
    </row>
    <row r="18270" spans="1:3" x14ac:dyDescent="0.2">
      <c r="A18270" s="7">
        <v>18269</v>
      </c>
      <c r="B18270" s="6">
        <v>3.2619624759919663</v>
      </c>
      <c r="C18270" s="7">
        <f t="shared" ca="1" si="285"/>
        <v>0.90373485035864454</v>
      </c>
    </row>
    <row r="18271" spans="1:3" x14ac:dyDescent="0.2">
      <c r="A18271" s="7">
        <v>18270</v>
      </c>
      <c r="B18271" s="6">
        <v>3.2619624759919663</v>
      </c>
      <c r="C18271" s="7">
        <f t="shared" ca="1" si="285"/>
        <v>0.90378431857531538</v>
      </c>
    </row>
    <row r="18272" spans="1:3" x14ac:dyDescent="0.2">
      <c r="A18272" s="7">
        <v>18271</v>
      </c>
      <c r="B18272" s="6">
        <v>3.2619624759919663</v>
      </c>
      <c r="C18272" s="7">
        <f t="shared" ca="1" si="285"/>
        <v>0.90383378679198612</v>
      </c>
    </row>
    <row r="18273" spans="1:3" x14ac:dyDescent="0.2">
      <c r="A18273" s="7">
        <v>18272</v>
      </c>
      <c r="B18273" s="6">
        <v>3.2621083992555189</v>
      </c>
      <c r="C18273" s="7">
        <f t="shared" ca="1" si="285"/>
        <v>0.90388325500865696</v>
      </c>
    </row>
    <row r="18274" spans="1:3" x14ac:dyDescent="0.2">
      <c r="A18274" s="7">
        <v>18273</v>
      </c>
      <c r="B18274" s="6">
        <v>3.2621083992555189</v>
      </c>
      <c r="C18274" s="7">
        <f t="shared" ca="1" si="285"/>
        <v>0.90393272322532769</v>
      </c>
    </row>
    <row r="18275" spans="1:3" x14ac:dyDescent="0.2">
      <c r="A18275" s="7">
        <v>18274</v>
      </c>
      <c r="B18275" s="6">
        <v>3.2631522271597113</v>
      </c>
      <c r="C18275" s="7">
        <f t="shared" ca="1" si="285"/>
        <v>0.90398219144199854</v>
      </c>
    </row>
    <row r="18276" spans="1:3" x14ac:dyDescent="0.2">
      <c r="A18276" s="7">
        <v>18275</v>
      </c>
      <c r="B18276" s="6">
        <v>3.2634454260150658</v>
      </c>
      <c r="C18276" s="7">
        <f t="shared" ca="1" si="285"/>
        <v>0.90403165965866927</v>
      </c>
    </row>
    <row r="18277" spans="1:3" x14ac:dyDescent="0.2">
      <c r="A18277" s="7">
        <v>18276</v>
      </c>
      <c r="B18277" s="6">
        <v>3.2664744333253193</v>
      </c>
      <c r="C18277" s="7">
        <f t="shared" ca="1" si="285"/>
        <v>0.90408112787534012</v>
      </c>
    </row>
    <row r="18278" spans="1:3" x14ac:dyDescent="0.2">
      <c r="A18278" s="7">
        <v>18277</v>
      </c>
      <c r="B18278" s="6">
        <v>3.2673405598133698</v>
      </c>
      <c r="C18278" s="7">
        <f t="shared" ca="1" si="285"/>
        <v>0.90413059609201085</v>
      </c>
    </row>
    <row r="18279" spans="1:3" x14ac:dyDescent="0.2">
      <c r="A18279" s="7">
        <v>18278</v>
      </c>
      <c r="B18279" s="6">
        <v>3.269030661924992</v>
      </c>
      <c r="C18279" s="7">
        <f t="shared" ca="1" si="285"/>
        <v>0.9041800643086817</v>
      </c>
    </row>
    <row r="18280" spans="1:3" x14ac:dyDescent="0.2">
      <c r="A18280" s="7">
        <v>18279</v>
      </c>
      <c r="B18280" s="6">
        <v>3.2727098008862399</v>
      </c>
      <c r="C18280" s="7">
        <f t="shared" ca="1" si="285"/>
        <v>0.90422953252535243</v>
      </c>
    </row>
    <row r="18281" spans="1:3" x14ac:dyDescent="0.2">
      <c r="A18281" s="7">
        <v>18280</v>
      </c>
      <c r="B18281" s="6">
        <v>3.2727098008862399</v>
      </c>
      <c r="C18281" s="7">
        <f t="shared" ca="1" si="285"/>
        <v>0.90427900074202328</v>
      </c>
    </row>
    <row r="18282" spans="1:3" x14ac:dyDescent="0.2">
      <c r="A18282" s="7">
        <v>18281</v>
      </c>
      <c r="B18282" s="6">
        <v>3.274309444656005</v>
      </c>
      <c r="C18282" s="7">
        <f t="shared" ca="1" si="285"/>
        <v>0.90432846895869401</v>
      </c>
    </row>
    <row r="18283" spans="1:3" x14ac:dyDescent="0.2">
      <c r="A18283" s="7">
        <v>18282</v>
      </c>
      <c r="B18283" s="6">
        <v>3.2750795679736022</v>
      </c>
      <c r="C18283" s="7">
        <f t="shared" ca="1" si="285"/>
        <v>0.90437793717536485</v>
      </c>
    </row>
    <row r="18284" spans="1:3" x14ac:dyDescent="0.2">
      <c r="A18284" s="7">
        <v>18283</v>
      </c>
      <c r="B18284" s="6">
        <v>3.2750795679736022</v>
      </c>
      <c r="C18284" s="7">
        <f t="shared" ca="1" si="285"/>
        <v>0.90442740539203559</v>
      </c>
    </row>
    <row r="18285" spans="1:3" x14ac:dyDescent="0.2">
      <c r="A18285" s="7">
        <v>18284</v>
      </c>
      <c r="B18285" s="6">
        <v>3.2757453191437147</v>
      </c>
      <c r="C18285" s="7">
        <f t="shared" ca="1" si="285"/>
        <v>0.90447687360870643</v>
      </c>
    </row>
    <row r="18286" spans="1:3" x14ac:dyDescent="0.2">
      <c r="A18286" s="7">
        <v>18285</v>
      </c>
      <c r="B18286" s="6">
        <v>3.2777560434044872</v>
      </c>
      <c r="C18286" s="7">
        <f t="shared" ca="1" si="285"/>
        <v>0.90452634182537717</v>
      </c>
    </row>
    <row r="18287" spans="1:3" x14ac:dyDescent="0.2">
      <c r="A18287" s="7">
        <v>18286</v>
      </c>
      <c r="B18287" s="6">
        <v>3.2777560434044872</v>
      </c>
      <c r="C18287" s="7">
        <f t="shared" ca="1" si="285"/>
        <v>0.90457581004204801</v>
      </c>
    </row>
    <row r="18288" spans="1:3" x14ac:dyDescent="0.2">
      <c r="A18288" s="7">
        <v>18287</v>
      </c>
      <c r="B18288" s="6">
        <v>3.2781578497159902</v>
      </c>
      <c r="C18288" s="7">
        <f t="shared" ca="1" si="285"/>
        <v>0.90462527825871875</v>
      </c>
    </row>
    <row r="18289" spans="1:3" x14ac:dyDescent="0.2">
      <c r="A18289" s="7">
        <v>18288</v>
      </c>
      <c r="B18289" s="6">
        <v>3.2786225346926479</v>
      </c>
      <c r="C18289" s="7">
        <f t="shared" ca="1" si="285"/>
        <v>0.90467474647538959</v>
      </c>
    </row>
    <row r="18290" spans="1:3" x14ac:dyDescent="0.2">
      <c r="A18290" s="7">
        <v>18289</v>
      </c>
      <c r="B18290" s="6">
        <v>3.2796105217731153</v>
      </c>
      <c r="C18290" s="7">
        <f t="shared" ca="1" si="285"/>
        <v>0.90472421469206032</v>
      </c>
    </row>
    <row r="18291" spans="1:3" x14ac:dyDescent="0.2">
      <c r="A18291" s="7">
        <v>18290</v>
      </c>
      <c r="B18291" s="6">
        <v>3.2797964285979297</v>
      </c>
      <c r="C18291" s="7">
        <f t="shared" ca="1" si="285"/>
        <v>0.90477368290873117</v>
      </c>
    </row>
    <row r="18292" spans="1:3" x14ac:dyDescent="0.2">
      <c r="A18292" s="7">
        <v>18291</v>
      </c>
      <c r="B18292" s="6">
        <v>3.2815671820060732</v>
      </c>
      <c r="C18292" s="7">
        <f t="shared" ca="1" si="285"/>
        <v>0.9048231511254019</v>
      </c>
    </row>
    <row r="18293" spans="1:3" x14ac:dyDescent="0.2">
      <c r="A18293" s="7">
        <v>18292</v>
      </c>
      <c r="B18293" s="6">
        <v>3.2836991276024552</v>
      </c>
      <c r="C18293" s="7">
        <f t="shared" ca="1" si="285"/>
        <v>0.90487261934207275</v>
      </c>
    </row>
    <row r="18294" spans="1:3" x14ac:dyDescent="0.2">
      <c r="A18294" s="7">
        <v>18293</v>
      </c>
      <c r="B18294" s="6">
        <v>3.2848045158597028</v>
      </c>
      <c r="C18294" s="7">
        <f t="shared" ca="1" si="285"/>
        <v>0.90492208755874348</v>
      </c>
    </row>
    <row r="18295" spans="1:3" x14ac:dyDescent="0.2">
      <c r="A18295" s="7">
        <v>18294</v>
      </c>
      <c r="B18295" s="6">
        <v>3.2888379748949514</v>
      </c>
      <c r="C18295" s="7">
        <f t="shared" ca="1" si="285"/>
        <v>0.90497155577541433</v>
      </c>
    </row>
    <row r="18296" spans="1:3" x14ac:dyDescent="0.2">
      <c r="A18296" s="7">
        <v>18295</v>
      </c>
      <c r="B18296" s="6">
        <v>3.2911464899246479</v>
      </c>
      <c r="C18296" s="7">
        <f t="shared" ca="1" si="285"/>
        <v>0.90502102399208506</v>
      </c>
    </row>
    <row r="18297" spans="1:3" x14ac:dyDescent="0.2">
      <c r="A18297" s="7">
        <v>18296</v>
      </c>
      <c r="B18297" s="6">
        <v>3.2914356101423348</v>
      </c>
      <c r="C18297" s="7">
        <f t="shared" ca="1" si="285"/>
        <v>0.90507049220875591</v>
      </c>
    </row>
    <row r="18298" spans="1:3" x14ac:dyDescent="0.2">
      <c r="A18298" s="7">
        <v>18297</v>
      </c>
      <c r="B18298" s="6">
        <v>3.2933254817875124</v>
      </c>
      <c r="C18298" s="7">
        <f t="shared" ca="1" si="285"/>
        <v>0.90511996042542664</v>
      </c>
    </row>
    <row r="18299" spans="1:3" x14ac:dyDescent="0.2">
      <c r="A18299" s="7">
        <v>18298</v>
      </c>
      <c r="B18299" s="6">
        <v>3.2933254817875124</v>
      </c>
      <c r="C18299" s="7">
        <f t="shared" ca="1" si="285"/>
        <v>0.90516942864209748</v>
      </c>
    </row>
    <row r="18300" spans="1:3" x14ac:dyDescent="0.2">
      <c r="A18300" s="7">
        <v>18299</v>
      </c>
      <c r="B18300" s="6">
        <v>3.2936768750506396</v>
      </c>
      <c r="C18300" s="7">
        <f t="shared" ca="1" si="285"/>
        <v>0.90521889685876822</v>
      </c>
    </row>
    <row r="18301" spans="1:3" x14ac:dyDescent="0.2">
      <c r="A18301" s="7">
        <v>18300</v>
      </c>
      <c r="B18301" s="6">
        <v>3.2936768750506396</v>
      </c>
      <c r="C18301" s="7">
        <f t="shared" ca="1" si="285"/>
        <v>0.90526836507543906</v>
      </c>
    </row>
    <row r="18302" spans="1:3" x14ac:dyDescent="0.2">
      <c r="A18302" s="7">
        <v>18301</v>
      </c>
      <c r="B18302" s="6">
        <v>3.293789893267105</v>
      </c>
      <c r="C18302" s="7">
        <f t="shared" ca="1" si="285"/>
        <v>0.9053178332921098</v>
      </c>
    </row>
    <row r="18303" spans="1:3" x14ac:dyDescent="0.2">
      <c r="A18303" s="7">
        <v>18302</v>
      </c>
      <c r="B18303" s="6">
        <v>3.2944330939107314</v>
      </c>
      <c r="C18303" s="7">
        <f t="shared" ca="1" si="285"/>
        <v>0.90536730150878064</v>
      </c>
    </row>
    <row r="18304" spans="1:3" x14ac:dyDescent="0.2">
      <c r="A18304" s="7">
        <v>18303</v>
      </c>
      <c r="B18304" s="6">
        <v>3.295463049441274</v>
      </c>
      <c r="C18304" s="7">
        <f t="shared" ca="1" si="285"/>
        <v>0.90541676972545138</v>
      </c>
    </row>
    <row r="18305" spans="1:3" x14ac:dyDescent="0.2">
      <c r="A18305" s="7">
        <v>18304</v>
      </c>
      <c r="B18305" s="6">
        <v>3.2959034231053685</v>
      </c>
      <c r="C18305" s="7">
        <f t="shared" ca="1" si="285"/>
        <v>0.90546623794212222</v>
      </c>
    </row>
    <row r="18306" spans="1:3" x14ac:dyDescent="0.2">
      <c r="A18306" s="7">
        <v>18305</v>
      </c>
      <c r="B18306" s="6">
        <v>3.2988156469524021</v>
      </c>
      <c r="C18306" s="7">
        <f t="shared" ca="1" si="285"/>
        <v>0.90551570615879295</v>
      </c>
    </row>
    <row r="18307" spans="1:3" x14ac:dyDescent="0.2">
      <c r="A18307" s="7">
        <v>18306</v>
      </c>
      <c r="B18307" s="6">
        <v>3.3024845042497297</v>
      </c>
      <c r="C18307" s="7">
        <f t="shared" ref="C18307:C18370" ca="1" si="286">A18307/COUNT($A$3:$A$20217)</f>
        <v>0.9055651743754638</v>
      </c>
    </row>
    <row r="18308" spans="1:3" x14ac:dyDescent="0.2">
      <c r="A18308" s="7">
        <v>18307</v>
      </c>
      <c r="B18308" s="6">
        <v>3.3059696071022771</v>
      </c>
      <c r="C18308" s="7">
        <f t="shared" ca="1" si="286"/>
        <v>0.90561464259213453</v>
      </c>
    </row>
    <row r="18309" spans="1:3" x14ac:dyDescent="0.2">
      <c r="A18309" s="7">
        <v>18308</v>
      </c>
      <c r="B18309" s="6">
        <v>3.3063524807332367</v>
      </c>
      <c r="C18309" s="7">
        <f t="shared" ca="1" si="286"/>
        <v>0.90566411080880538</v>
      </c>
    </row>
    <row r="18310" spans="1:3" x14ac:dyDescent="0.2">
      <c r="A18310" s="7">
        <v>18309</v>
      </c>
      <c r="B18310" s="6">
        <v>3.3063524807332367</v>
      </c>
      <c r="C18310" s="7">
        <f t="shared" ca="1" si="286"/>
        <v>0.90571357902547611</v>
      </c>
    </row>
    <row r="18311" spans="1:3" x14ac:dyDescent="0.2">
      <c r="A18311" s="7">
        <v>18310</v>
      </c>
      <c r="B18311" s="6">
        <v>3.3063962170847372</v>
      </c>
      <c r="C18311" s="7">
        <f t="shared" ca="1" si="286"/>
        <v>0.90576304724214696</v>
      </c>
    </row>
    <row r="18312" spans="1:3" x14ac:dyDescent="0.2">
      <c r="A18312" s="7">
        <v>18311</v>
      </c>
      <c r="B18312" s="6">
        <v>3.3063962170847372</v>
      </c>
      <c r="C18312" s="7">
        <f t="shared" ca="1" si="286"/>
        <v>0.90581251545881769</v>
      </c>
    </row>
    <row r="18313" spans="1:3" x14ac:dyDescent="0.2">
      <c r="A18313" s="7">
        <v>18312</v>
      </c>
      <c r="B18313" s="6">
        <v>3.3063962170847372</v>
      </c>
      <c r="C18313" s="7">
        <f t="shared" ca="1" si="286"/>
        <v>0.90586198367548854</v>
      </c>
    </row>
    <row r="18314" spans="1:3" x14ac:dyDescent="0.2">
      <c r="A18314" s="7">
        <v>18313</v>
      </c>
      <c r="B18314" s="6">
        <v>3.3063962170847372</v>
      </c>
      <c r="C18314" s="7">
        <f t="shared" ca="1" si="286"/>
        <v>0.90591145189215927</v>
      </c>
    </row>
    <row r="18315" spans="1:3" x14ac:dyDescent="0.2">
      <c r="A18315" s="7">
        <v>18314</v>
      </c>
      <c r="B18315" s="6">
        <v>3.3063962170847372</v>
      </c>
      <c r="C18315" s="7">
        <f t="shared" ca="1" si="286"/>
        <v>0.90596092010883011</v>
      </c>
    </row>
    <row r="18316" spans="1:3" x14ac:dyDescent="0.2">
      <c r="A18316" s="7">
        <v>18315</v>
      </c>
      <c r="B18316" s="6">
        <v>3.3069623461247843</v>
      </c>
      <c r="C18316" s="7">
        <f t="shared" ca="1" si="286"/>
        <v>0.90601038832550085</v>
      </c>
    </row>
    <row r="18317" spans="1:3" x14ac:dyDescent="0.2">
      <c r="A18317" s="7">
        <v>18316</v>
      </c>
      <c r="B18317" s="6">
        <v>3.3069623461247843</v>
      </c>
      <c r="C18317" s="7">
        <f t="shared" ca="1" si="286"/>
        <v>0.90605985654217169</v>
      </c>
    </row>
    <row r="18318" spans="1:3" x14ac:dyDescent="0.2">
      <c r="A18318" s="7">
        <v>18317</v>
      </c>
      <c r="B18318" s="6">
        <v>3.3071534759244514</v>
      </c>
      <c r="C18318" s="7">
        <f t="shared" ca="1" si="286"/>
        <v>0.90610932475884243</v>
      </c>
    </row>
    <row r="18319" spans="1:3" x14ac:dyDescent="0.2">
      <c r="A18319" s="7">
        <v>18318</v>
      </c>
      <c r="B18319" s="6">
        <v>3.3071534759244514</v>
      </c>
      <c r="C18319" s="7">
        <f t="shared" ca="1" si="286"/>
        <v>0.90615879297551327</v>
      </c>
    </row>
    <row r="18320" spans="1:3" x14ac:dyDescent="0.2">
      <c r="A18320" s="7">
        <v>18319</v>
      </c>
      <c r="B18320" s="6">
        <v>3.307254214724793</v>
      </c>
      <c r="C18320" s="7">
        <f t="shared" ca="1" si="286"/>
        <v>0.90620826119218401</v>
      </c>
    </row>
    <row r="18321" spans="1:3" x14ac:dyDescent="0.2">
      <c r="A18321" s="7">
        <v>18320</v>
      </c>
      <c r="B18321" s="6">
        <v>3.307254214724793</v>
      </c>
      <c r="C18321" s="7">
        <f t="shared" ca="1" si="286"/>
        <v>0.90625772940885485</v>
      </c>
    </row>
    <row r="18322" spans="1:3" x14ac:dyDescent="0.2">
      <c r="A18322" s="7">
        <v>18321</v>
      </c>
      <c r="B18322" s="6">
        <v>3.3081752032336897</v>
      </c>
      <c r="C18322" s="7">
        <f t="shared" ca="1" si="286"/>
        <v>0.90630719762552558</v>
      </c>
    </row>
    <row r="18323" spans="1:3" x14ac:dyDescent="0.2">
      <c r="A18323" s="7">
        <v>18322</v>
      </c>
      <c r="B18323" s="6">
        <v>3.3121278493817563</v>
      </c>
      <c r="C18323" s="7">
        <f t="shared" ca="1" si="286"/>
        <v>0.90635666584219643</v>
      </c>
    </row>
    <row r="18324" spans="1:3" x14ac:dyDescent="0.2">
      <c r="A18324" s="7">
        <v>18323</v>
      </c>
      <c r="B18324" s="6">
        <v>3.3121278493817563</v>
      </c>
      <c r="C18324" s="7">
        <f t="shared" ca="1" si="286"/>
        <v>0.90640613405886716</v>
      </c>
    </row>
    <row r="18325" spans="1:3" x14ac:dyDescent="0.2">
      <c r="A18325" s="7">
        <v>18324</v>
      </c>
      <c r="B18325" s="6">
        <v>3.3121278493817563</v>
      </c>
      <c r="C18325" s="7">
        <f t="shared" ca="1" si="286"/>
        <v>0.90645560227553801</v>
      </c>
    </row>
    <row r="18326" spans="1:3" x14ac:dyDescent="0.2">
      <c r="A18326" s="7">
        <v>18325</v>
      </c>
      <c r="B18326" s="6">
        <v>3.3121278493817563</v>
      </c>
      <c r="C18326" s="7">
        <f t="shared" ca="1" si="286"/>
        <v>0.90650507049220874</v>
      </c>
    </row>
    <row r="18327" spans="1:3" x14ac:dyDescent="0.2">
      <c r="A18327" s="7">
        <v>18326</v>
      </c>
      <c r="B18327" s="6">
        <v>3.3181613953541955</v>
      </c>
      <c r="C18327" s="7">
        <f t="shared" ca="1" si="286"/>
        <v>0.90655453870887959</v>
      </c>
    </row>
    <row r="18328" spans="1:3" x14ac:dyDescent="0.2">
      <c r="A18328" s="7">
        <v>18327</v>
      </c>
      <c r="B18328" s="6">
        <v>3.3181613953541955</v>
      </c>
      <c r="C18328" s="7">
        <f t="shared" ca="1" si="286"/>
        <v>0.90660400692555032</v>
      </c>
    </row>
    <row r="18329" spans="1:3" x14ac:dyDescent="0.2">
      <c r="A18329" s="7">
        <v>18328</v>
      </c>
      <c r="B18329" s="6">
        <v>3.3333402390913935</v>
      </c>
      <c r="C18329" s="7">
        <f t="shared" ca="1" si="286"/>
        <v>0.90665347514222117</v>
      </c>
    </row>
    <row r="18330" spans="1:3" x14ac:dyDescent="0.2">
      <c r="A18330" s="7">
        <v>18329</v>
      </c>
      <c r="B18330" s="6">
        <v>3.3366227016096683</v>
      </c>
      <c r="C18330" s="7">
        <f t="shared" ca="1" si="286"/>
        <v>0.9067029433588919</v>
      </c>
    </row>
    <row r="18331" spans="1:3" x14ac:dyDescent="0.2">
      <c r="A18331" s="7">
        <v>18330</v>
      </c>
      <c r="B18331" s="6">
        <v>3.3366227016096683</v>
      </c>
      <c r="C18331" s="7">
        <f t="shared" ca="1" si="286"/>
        <v>0.90675241157556274</v>
      </c>
    </row>
    <row r="18332" spans="1:3" x14ac:dyDescent="0.2">
      <c r="A18332" s="7">
        <v>18331</v>
      </c>
      <c r="B18332" s="6">
        <v>3.3422105289089377</v>
      </c>
      <c r="C18332" s="7">
        <f t="shared" ca="1" si="286"/>
        <v>0.90680187979223348</v>
      </c>
    </row>
    <row r="18333" spans="1:3" x14ac:dyDescent="0.2">
      <c r="A18333" s="7">
        <v>18332</v>
      </c>
      <c r="B18333" s="6">
        <v>3.3422105289089377</v>
      </c>
      <c r="C18333" s="7">
        <f t="shared" ca="1" si="286"/>
        <v>0.90685134800890432</v>
      </c>
    </row>
    <row r="18334" spans="1:3" x14ac:dyDescent="0.2">
      <c r="A18334" s="7">
        <v>18333</v>
      </c>
      <c r="B18334" s="6">
        <v>3.3426869876648269</v>
      </c>
      <c r="C18334" s="7">
        <f t="shared" ca="1" si="286"/>
        <v>0.90690081622557506</v>
      </c>
    </row>
    <row r="18335" spans="1:3" x14ac:dyDescent="0.2">
      <c r="A18335" s="7">
        <v>18334</v>
      </c>
      <c r="B18335" s="6">
        <v>3.3426869876648269</v>
      </c>
      <c r="C18335" s="7">
        <f t="shared" ca="1" si="286"/>
        <v>0.9069502844422459</v>
      </c>
    </row>
    <row r="18336" spans="1:3" x14ac:dyDescent="0.2">
      <c r="A18336" s="7">
        <v>18335</v>
      </c>
      <c r="B18336" s="6">
        <v>3.3468730812498748</v>
      </c>
      <c r="C18336" s="7">
        <f t="shared" ca="1" si="286"/>
        <v>0.90699975265891664</v>
      </c>
    </row>
    <row r="18337" spans="1:3" x14ac:dyDescent="0.2">
      <c r="A18337" s="7">
        <v>18336</v>
      </c>
      <c r="B18337" s="6">
        <v>3.3468730812498748</v>
      </c>
      <c r="C18337" s="7">
        <f t="shared" ca="1" si="286"/>
        <v>0.90704922087558748</v>
      </c>
    </row>
    <row r="18338" spans="1:3" x14ac:dyDescent="0.2">
      <c r="A18338" s="7">
        <v>18337</v>
      </c>
      <c r="B18338" s="6">
        <v>3.3468730812498748</v>
      </c>
      <c r="C18338" s="7">
        <f t="shared" ca="1" si="286"/>
        <v>0.90709868909225821</v>
      </c>
    </row>
    <row r="18339" spans="1:3" x14ac:dyDescent="0.2">
      <c r="A18339" s="7">
        <v>18338</v>
      </c>
      <c r="B18339" s="6">
        <v>3.348165864247088</v>
      </c>
      <c r="C18339" s="7">
        <f t="shared" ca="1" si="286"/>
        <v>0.90714815730892906</v>
      </c>
    </row>
    <row r="18340" spans="1:3" x14ac:dyDescent="0.2">
      <c r="A18340" s="7">
        <v>18339</v>
      </c>
      <c r="B18340" s="6">
        <v>3.348165864247088</v>
      </c>
      <c r="C18340" s="7">
        <f t="shared" ca="1" si="286"/>
        <v>0.90719762552559979</v>
      </c>
    </row>
    <row r="18341" spans="1:3" x14ac:dyDescent="0.2">
      <c r="A18341" s="7">
        <v>18340</v>
      </c>
      <c r="B18341" s="6">
        <v>3.3488890280069228</v>
      </c>
      <c r="C18341" s="7">
        <f t="shared" ca="1" si="286"/>
        <v>0.90724709374227064</v>
      </c>
    </row>
    <row r="18342" spans="1:3" x14ac:dyDescent="0.2">
      <c r="A18342" s="7">
        <v>18341</v>
      </c>
      <c r="B18342" s="6">
        <v>3.3513143352888086</v>
      </c>
      <c r="C18342" s="7">
        <f t="shared" ca="1" si="286"/>
        <v>0.90729656195894137</v>
      </c>
    </row>
    <row r="18343" spans="1:3" x14ac:dyDescent="0.2">
      <c r="A18343" s="7">
        <v>18342</v>
      </c>
      <c r="B18343" s="6">
        <v>3.3603939079135969</v>
      </c>
      <c r="C18343" s="7">
        <f t="shared" ca="1" si="286"/>
        <v>0.90734603017561222</v>
      </c>
    </row>
    <row r="18344" spans="1:3" x14ac:dyDescent="0.2">
      <c r="A18344" s="7">
        <v>18343</v>
      </c>
      <c r="B18344" s="6">
        <v>3.3603939079135969</v>
      </c>
      <c r="C18344" s="7">
        <f t="shared" ca="1" si="286"/>
        <v>0.90739549839228295</v>
      </c>
    </row>
    <row r="18345" spans="1:3" x14ac:dyDescent="0.2">
      <c r="A18345" s="7">
        <v>18344</v>
      </c>
      <c r="B18345" s="6">
        <v>3.3603939079135969</v>
      </c>
      <c r="C18345" s="7">
        <f t="shared" ca="1" si="286"/>
        <v>0.9074449666089538</v>
      </c>
    </row>
    <row r="18346" spans="1:3" x14ac:dyDescent="0.2">
      <c r="A18346" s="7">
        <v>18345</v>
      </c>
      <c r="B18346" s="6">
        <v>3.3675287223048134</v>
      </c>
      <c r="C18346" s="7">
        <f t="shared" ca="1" si="286"/>
        <v>0.90749443482562453</v>
      </c>
    </row>
    <row r="18347" spans="1:3" x14ac:dyDescent="0.2">
      <c r="A18347" s="7">
        <v>18346</v>
      </c>
      <c r="B18347" s="6">
        <v>3.3781627746703702</v>
      </c>
      <c r="C18347" s="7">
        <f t="shared" ca="1" si="286"/>
        <v>0.90754390304229537</v>
      </c>
    </row>
    <row r="18348" spans="1:3" x14ac:dyDescent="0.2">
      <c r="A18348" s="7">
        <v>18347</v>
      </c>
      <c r="B18348" s="6">
        <v>3.3781627746703702</v>
      </c>
      <c r="C18348" s="7">
        <f t="shared" ca="1" si="286"/>
        <v>0.90759337125896611</v>
      </c>
    </row>
    <row r="18349" spans="1:3" x14ac:dyDescent="0.2">
      <c r="A18349" s="7">
        <v>18348</v>
      </c>
      <c r="B18349" s="6">
        <v>3.3781627746703702</v>
      </c>
      <c r="C18349" s="7">
        <f t="shared" ca="1" si="286"/>
        <v>0.90764283947563695</v>
      </c>
    </row>
    <row r="18350" spans="1:3" x14ac:dyDescent="0.2">
      <c r="A18350" s="7">
        <v>18349</v>
      </c>
      <c r="B18350" s="6">
        <v>3.3781627746703702</v>
      </c>
      <c r="C18350" s="7">
        <f t="shared" ca="1" si="286"/>
        <v>0.90769230769230769</v>
      </c>
    </row>
    <row r="18351" spans="1:3" x14ac:dyDescent="0.2">
      <c r="A18351" s="7">
        <v>18350</v>
      </c>
      <c r="B18351" s="6">
        <v>3.3781627746703702</v>
      </c>
      <c r="C18351" s="7">
        <f t="shared" ca="1" si="286"/>
        <v>0.90774177590897853</v>
      </c>
    </row>
    <row r="18352" spans="1:3" x14ac:dyDescent="0.2">
      <c r="A18352" s="7">
        <v>18351</v>
      </c>
      <c r="B18352" s="6">
        <v>3.3781627746703702</v>
      </c>
      <c r="C18352" s="7">
        <f t="shared" ca="1" si="286"/>
        <v>0.90779124412564927</v>
      </c>
    </row>
    <row r="18353" spans="1:3" x14ac:dyDescent="0.2">
      <c r="A18353" s="7">
        <v>18352</v>
      </c>
      <c r="B18353" s="6">
        <v>3.3828483310100133</v>
      </c>
      <c r="C18353" s="7">
        <f t="shared" ca="1" si="286"/>
        <v>0.90784071234232011</v>
      </c>
    </row>
    <row r="18354" spans="1:3" x14ac:dyDescent="0.2">
      <c r="A18354" s="7">
        <v>18353</v>
      </c>
      <c r="B18354" s="6">
        <v>3.3836937533917144</v>
      </c>
      <c r="C18354" s="7">
        <f t="shared" ca="1" si="286"/>
        <v>0.90789018055899084</v>
      </c>
    </row>
    <row r="18355" spans="1:3" x14ac:dyDescent="0.2">
      <c r="A18355" s="7">
        <v>18354</v>
      </c>
      <c r="B18355" s="6">
        <v>3.3836937533917144</v>
      </c>
      <c r="C18355" s="7">
        <f t="shared" ca="1" si="286"/>
        <v>0.90793964877566169</v>
      </c>
    </row>
    <row r="18356" spans="1:3" x14ac:dyDescent="0.2">
      <c r="A18356" s="7">
        <v>18355</v>
      </c>
      <c r="B18356" s="6">
        <v>3.385573793040475</v>
      </c>
      <c r="C18356" s="7">
        <f t="shared" ca="1" si="286"/>
        <v>0.90798911699233242</v>
      </c>
    </row>
    <row r="18357" spans="1:3" x14ac:dyDescent="0.2">
      <c r="A18357" s="7">
        <v>18356</v>
      </c>
      <c r="B18357" s="6">
        <v>3.3861036714517834</v>
      </c>
      <c r="C18357" s="7">
        <f t="shared" ca="1" si="286"/>
        <v>0.90803858520900327</v>
      </c>
    </row>
    <row r="18358" spans="1:3" x14ac:dyDescent="0.2">
      <c r="A18358" s="7">
        <v>18357</v>
      </c>
      <c r="B18358" s="6">
        <v>3.3867419892774997</v>
      </c>
      <c r="C18358" s="7">
        <f t="shared" ca="1" si="286"/>
        <v>0.908088053425674</v>
      </c>
    </row>
    <row r="18359" spans="1:3" x14ac:dyDescent="0.2">
      <c r="A18359" s="7">
        <v>18358</v>
      </c>
      <c r="B18359" s="6">
        <v>3.3867419892774997</v>
      </c>
      <c r="C18359" s="7">
        <f t="shared" ca="1" si="286"/>
        <v>0.90813752164234485</v>
      </c>
    </row>
    <row r="18360" spans="1:3" x14ac:dyDescent="0.2">
      <c r="A18360" s="7">
        <v>18359</v>
      </c>
      <c r="B18360" s="6">
        <v>3.3867419892774997</v>
      </c>
      <c r="C18360" s="7">
        <f t="shared" ca="1" si="286"/>
        <v>0.90818698985901558</v>
      </c>
    </row>
    <row r="18361" spans="1:3" x14ac:dyDescent="0.2">
      <c r="A18361" s="7">
        <v>18360</v>
      </c>
      <c r="B18361" s="6">
        <v>3.3867419892774997</v>
      </c>
      <c r="C18361" s="7">
        <f t="shared" ca="1" si="286"/>
        <v>0.90823645807568643</v>
      </c>
    </row>
    <row r="18362" spans="1:3" x14ac:dyDescent="0.2">
      <c r="A18362" s="7">
        <v>18361</v>
      </c>
      <c r="B18362" s="6">
        <v>3.3903436558735045</v>
      </c>
      <c r="C18362" s="7">
        <f t="shared" ca="1" si="286"/>
        <v>0.90828592629235716</v>
      </c>
    </row>
    <row r="18363" spans="1:3" x14ac:dyDescent="0.2">
      <c r="A18363" s="7">
        <v>18362</v>
      </c>
      <c r="B18363" s="6">
        <v>3.3990694695159451</v>
      </c>
      <c r="C18363" s="7">
        <f t="shared" ca="1" si="286"/>
        <v>0.908335394509028</v>
      </c>
    </row>
    <row r="18364" spans="1:3" x14ac:dyDescent="0.2">
      <c r="A18364" s="7">
        <v>18363</v>
      </c>
      <c r="B18364" s="6">
        <v>3.3990694695159451</v>
      </c>
      <c r="C18364" s="7">
        <f t="shared" ca="1" si="286"/>
        <v>0.90838486272569874</v>
      </c>
    </row>
    <row r="18365" spans="1:3" x14ac:dyDescent="0.2">
      <c r="A18365" s="7">
        <v>18364</v>
      </c>
      <c r="B18365" s="6">
        <v>3.3997416707112116</v>
      </c>
      <c r="C18365" s="7">
        <f t="shared" ca="1" si="286"/>
        <v>0.90843433094236947</v>
      </c>
    </row>
    <row r="18366" spans="1:3" x14ac:dyDescent="0.2">
      <c r="A18366" s="7">
        <v>18365</v>
      </c>
      <c r="B18366" s="6">
        <v>3.4060878192769017</v>
      </c>
      <c r="C18366" s="7">
        <f t="shared" ca="1" si="286"/>
        <v>0.90848379915904032</v>
      </c>
    </row>
    <row r="18367" spans="1:3" x14ac:dyDescent="0.2">
      <c r="A18367" s="7">
        <v>18366</v>
      </c>
      <c r="B18367" s="6">
        <v>3.4060878192769017</v>
      </c>
      <c r="C18367" s="7">
        <f t="shared" ca="1" si="286"/>
        <v>0.90853326737571105</v>
      </c>
    </row>
    <row r="18368" spans="1:3" x14ac:dyDescent="0.2">
      <c r="A18368" s="7">
        <v>18367</v>
      </c>
      <c r="B18368" s="6">
        <v>3.4107753890416515</v>
      </c>
      <c r="C18368" s="7">
        <f t="shared" ca="1" si="286"/>
        <v>0.9085827355923819</v>
      </c>
    </row>
    <row r="18369" spans="1:3" x14ac:dyDescent="0.2">
      <c r="A18369" s="7">
        <v>18368</v>
      </c>
      <c r="B18369" s="6">
        <v>3.4108382686547678</v>
      </c>
      <c r="C18369" s="7">
        <f t="shared" ca="1" si="286"/>
        <v>0.90863220380905263</v>
      </c>
    </row>
    <row r="18370" spans="1:3" x14ac:dyDescent="0.2">
      <c r="A18370" s="7">
        <v>18369</v>
      </c>
      <c r="B18370" s="6">
        <v>3.4108382686547678</v>
      </c>
      <c r="C18370" s="7">
        <f t="shared" ca="1" si="286"/>
        <v>0.90868167202572347</v>
      </c>
    </row>
    <row r="18371" spans="1:3" x14ac:dyDescent="0.2">
      <c r="A18371" s="7">
        <v>18370</v>
      </c>
      <c r="B18371" s="6">
        <v>3.4131829324590779</v>
      </c>
      <c r="C18371" s="7">
        <f t="shared" ref="C18371:C18434" ca="1" si="287">A18371/COUNT($A$3:$A$20217)</f>
        <v>0.90873114024239421</v>
      </c>
    </row>
    <row r="18372" spans="1:3" x14ac:dyDescent="0.2">
      <c r="A18372" s="7">
        <v>18371</v>
      </c>
      <c r="B18372" s="6">
        <v>3.4131829324590779</v>
      </c>
      <c r="C18372" s="7">
        <f t="shared" ca="1" si="287"/>
        <v>0.90878060845906505</v>
      </c>
    </row>
    <row r="18373" spans="1:3" x14ac:dyDescent="0.2">
      <c r="A18373" s="7">
        <v>18372</v>
      </c>
      <c r="B18373" s="6">
        <v>3.4135431979909647</v>
      </c>
      <c r="C18373" s="7">
        <f t="shared" ca="1" si="287"/>
        <v>0.90883007667573579</v>
      </c>
    </row>
    <row r="18374" spans="1:3" x14ac:dyDescent="0.2">
      <c r="A18374" s="7">
        <v>18373</v>
      </c>
      <c r="B18374" s="6">
        <v>3.4135431979909647</v>
      </c>
      <c r="C18374" s="7">
        <f t="shared" ca="1" si="287"/>
        <v>0.90887954489240663</v>
      </c>
    </row>
    <row r="18375" spans="1:3" x14ac:dyDescent="0.2">
      <c r="A18375" s="7">
        <v>18374</v>
      </c>
      <c r="B18375" s="6">
        <v>3.4135431979909647</v>
      </c>
      <c r="C18375" s="7">
        <f t="shared" ca="1" si="287"/>
        <v>0.90892901310907737</v>
      </c>
    </row>
    <row r="18376" spans="1:3" x14ac:dyDescent="0.2">
      <c r="A18376" s="7">
        <v>18375</v>
      </c>
      <c r="B18376" s="6">
        <v>3.4135431979909647</v>
      </c>
      <c r="C18376" s="7">
        <f t="shared" ca="1" si="287"/>
        <v>0.90897848132574821</v>
      </c>
    </row>
    <row r="18377" spans="1:3" x14ac:dyDescent="0.2">
      <c r="A18377" s="7">
        <v>18376</v>
      </c>
      <c r="B18377" s="6">
        <v>3.4135431979909647</v>
      </c>
      <c r="C18377" s="7">
        <f t="shared" ca="1" si="287"/>
        <v>0.90902794954241894</v>
      </c>
    </row>
    <row r="18378" spans="1:3" x14ac:dyDescent="0.2">
      <c r="A18378" s="7">
        <v>18377</v>
      </c>
      <c r="B18378" s="6">
        <v>3.4135431979909647</v>
      </c>
      <c r="C18378" s="7">
        <f t="shared" ca="1" si="287"/>
        <v>0.90907741775908979</v>
      </c>
    </row>
    <row r="18379" spans="1:3" x14ac:dyDescent="0.2">
      <c r="A18379" s="7">
        <v>18378</v>
      </c>
      <c r="B18379" s="6">
        <v>3.4379822956788519</v>
      </c>
      <c r="C18379" s="7">
        <f t="shared" ca="1" si="287"/>
        <v>0.90912688597576052</v>
      </c>
    </row>
    <row r="18380" spans="1:3" x14ac:dyDescent="0.2">
      <c r="A18380" s="7">
        <v>18379</v>
      </c>
      <c r="B18380" s="6">
        <v>3.4392082885592679</v>
      </c>
      <c r="C18380" s="7">
        <f t="shared" ca="1" si="287"/>
        <v>0.90917635419243137</v>
      </c>
    </row>
    <row r="18381" spans="1:3" x14ac:dyDescent="0.2">
      <c r="A18381" s="7">
        <v>18380</v>
      </c>
      <c r="B18381" s="6">
        <v>3.4392082885592679</v>
      </c>
      <c r="C18381" s="7">
        <f t="shared" ca="1" si="287"/>
        <v>0.9092258224091021</v>
      </c>
    </row>
    <row r="18382" spans="1:3" x14ac:dyDescent="0.2">
      <c r="A18382" s="7">
        <v>18381</v>
      </c>
      <c r="B18382" s="6">
        <v>3.4392082885592679</v>
      </c>
      <c r="C18382" s="7">
        <f t="shared" ca="1" si="287"/>
        <v>0.90927529062577295</v>
      </c>
    </row>
    <row r="18383" spans="1:3" x14ac:dyDescent="0.2">
      <c r="A18383" s="7">
        <v>18382</v>
      </c>
      <c r="B18383" s="6">
        <v>3.4392082885592679</v>
      </c>
      <c r="C18383" s="7">
        <f t="shared" ca="1" si="287"/>
        <v>0.90932475884244368</v>
      </c>
    </row>
    <row r="18384" spans="1:3" x14ac:dyDescent="0.2">
      <c r="A18384" s="7">
        <v>18383</v>
      </c>
      <c r="B18384" s="6">
        <v>3.440425785572474</v>
      </c>
      <c r="C18384" s="7">
        <f t="shared" ca="1" si="287"/>
        <v>0.90937422705911453</v>
      </c>
    </row>
    <row r="18385" spans="1:3" x14ac:dyDescent="0.2">
      <c r="A18385" s="7">
        <v>18384</v>
      </c>
      <c r="B18385" s="6">
        <v>3.440425785572474</v>
      </c>
      <c r="C18385" s="7">
        <f t="shared" ca="1" si="287"/>
        <v>0.90942369527578526</v>
      </c>
    </row>
    <row r="18386" spans="1:3" x14ac:dyDescent="0.2">
      <c r="A18386" s="7">
        <v>18385</v>
      </c>
      <c r="B18386" s="6">
        <v>3.440425785572474</v>
      </c>
      <c r="C18386" s="7">
        <f t="shared" ca="1" si="287"/>
        <v>0.9094731634924561</v>
      </c>
    </row>
    <row r="18387" spans="1:3" x14ac:dyDescent="0.2">
      <c r="A18387" s="7">
        <v>18386</v>
      </c>
      <c r="B18387" s="6">
        <v>3.440425785572474</v>
      </c>
      <c r="C18387" s="7">
        <f t="shared" ca="1" si="287"/>
        <v>0.90952263170912684</v>
      </c>
    </row>
    <row r="18388" spans="1:3" x14ac:dyDescent="0.2">
      <c r="A18388" s="7">
        <v>18387</v>
      </c>
      <c r="B18388" s="6">
        <v>3.4406073273372151</v>
      </c>
      <c r="C18388" s="7">
        <f t="shared" ca="1" si="287"/>
        <v>0.90957209992579768</v>
      </c>
    </row>
    <row r="18389" spans="1:3" x14ac:dyDescent="0.2">
      <c r="A18389" s="7">
        <v>18388</v>
      </c>
      <c r="B18389" s="6">
        <v>3.4424094543243733</v>
      </c>
      <c r="C18389" s="7">
        <f t="shared" ca="1" si="287"/>
        <v>0.90962156814246842</v>
      </c>
    </row>
    <row r="18390" spans="1:3" x14ac:dyDescent="0.2">
      <c r="A18390" s="7">
        <v>18389</v>
      </c>
      <c r="B18390" s="6">
        <v>3.4424094543243733</v>
      </c>
      <c r="C18390" s="7">
        <f t="shared" ca="1" si="287"/>
        <v>0.90967103635913926</v>
      </c>
    </row>
    <row r="18391" spans="1:3" x14ac:dyDescent="0.2">
      <c r="A18391" s="7">
        <v>18390</v>
      </c>
      <c r="B18391" s="6">
        <v>3.4424094543243733</v>
      </c>
      <c r="C18391" s="7">
        <f t="shared" ca="1" si="287"/>
        <v>0.90972050457581</v>
      </c>
    </row>
    <row r="18392" spans="1:3" x14ac:dyDescent="0.2">
      <c r="A18392" s="7">
        <v>18391</v>
      </c>
      <c r="B18392" s="6">
        <v>3.4567791121492153</v>
      </c>
      <c r="C18392" s="7">
        <f t="shared" ca="1" si="287"/>
        <v>0.90976997279248084</v>
      </c>
    </row>
    <row r="18393" spans="1:3" x14ac:dyDescent="0.2">
      <c r="A18393" s="7">
        <v>18392</v>
      </c>
      <c r="B18393" s="6">
        <v>3.4624747838291903</v>
      </c>
      <c r="C18393" s="7">
        <f t="shared" ca="1" si="287"/>
        <v>0.90981944100915157</v>
      </c>
    </row>
    <row r="18394" spans="1:3" x14ac:dyDescent="0.2">
      <c r="A18394" s="7">
        <v>18393</v>
      </c>
      <c r="B18394" s="6">
        <v>3.4711549420517063</v>
      </c>
      <c r="C18394" s="7">
        <f t="shared" ca="1" si="287"/>
        <v>0.90986890922582242</v>
      </c>
    </row>
    <row r="18395" spans="1:3" x14ac:dyDescent="0.2">
      <c r="A18395" s="7">
        <v>18394</v>
      </c>
      <c r="B18395" s="6">
        <v>3.4727656619768243</v>
      </c>
      <c r="C18395" s="7">
        <f t="shared" ca="1" si="287"/>
        <v>0.90991837744249315</v>
      </c>
    </row>
    <row r="18396" spans="1:3" x14ac:dyDescent="0.2">
      <c r="A18396" s="7">
        <v>18395</v>
      </c>
      <c r="B18396" s="6">
        <v>3.4798192366613989</v>
      </c>
      <c r="C18396" s="7">
        <f t="shared" ca="1" si="287"/>
        <v>0.909967845659164</v>
      </c>
    </row>
    <row r="18397" spans="1:3" x14ac:dyDescent="0.2">
      <c r="A18397" s="7">
        <v>18396</v>
      </c>
      <c r="B18397" s="6">
        <v>3.4798192366613989</v>
      </c>
      <c r="C18397" s="7">
        <f t="shared" ca="1" si="287"/>
        <v>0.91001731387583473</v>
      </c>
    </row>
    <row r="18398" spans="1:3" x14ac:dyDescent="0.2">
      <c r="A18398" s="7">
        <v>18397</v>
      </c>
      <c r="B18398" s="6">
        <v>3.4798192366613989</v>
      </c>
      <c r="C18398" s="7">
        <f t="shared" ca="1" si="287"/>
        <v>0.91006678209250558</v>
      </c>
    </row>
    <row r="18399" spans="1:3" x14ac:dyDescent="0.2">
      <c r="A18399" s="7">
        <v>18398</v>
      </c>
      <c r="B18399" s="6">
        <v>3.4835798801735152</v>
      </c>
      <c r="C18399" s="7">
        <f t="shared" ca="1" si="287"/>
        <v>0.91011625030917631</v>
      </c>
    </row>
    <row r="18400" spans="1:3" x14ac:dyDescent="0.2">
      <c r="A18400" s="7">
        <v>18399</v>
      </c>
      <c r="B18400" s="6">
        <v>3.4881887144546919</v>
      </c>
      <c r="C18400" s="7">
        <f t="shared" ca="1" si="287"/>
        <v>0.91016571852584716</v>
      </c>
    </row>
    <row r="18401" spans="1:3" x14ac:dyDescent="0.2">
      <c r="A18401" s="7">
        <v>18400</v>
      </c>
      <c r="B18401" s="6">
        <v>3.4881887144546919</v>
      </c>
      <c r="C18401" s="7">
        <f t="shared" ca="1" si="287"/>
        <v>0.91021518674251789</v>
      </c>
    </row>
    <row r="18402" spans="1:3" x14ac:dyDescent="0.2">
      <c r="A18402" s="7">
        <v>18401</v>
      </c>
      <c r="B18402" s="6">
        <v>3.4881887144546919</v>
      </c>
      <c r="C18402" s="7">
        <f t="shared" ca="1" si="287"/>
        <v>0.91026465495918873</v>
      </c>
    </row>
    <row r="18403" spans="1:3" x14ac:dyDescent="0.2">
      <c r="A18403" s="7">
        <v>18402</v>
      </c>
      <c r="B18403" s="6">
        <v>3.4881887144546919</v>
      </c>
      <c r="C18403" s="7">
        <f t="shared" ca="1" si="287"/>
        <v>0.91031412317585947</v>
      </c>
    </row>
    <row r="18404" spans="1:3" x14ac:dyDescent="0.2">
      <c r="A18404" s="7">
        <v>18403</v>
      </c>
      <c r="B18404" s="6">
        <v>3.4896248626829518</v>
      </c>
      <c r="C18404" s="7">
        <f t="shared" ca="1" si="287"/>
        <v>0.91036359139253031</v>
      </c>
    </row>
    <row r="18405" spans="1:3" x14ac:dyDescent="0.2">
      <c r="A18405" s="7">
        <v>18404</v>
      </c>
      <c r="B18405" s="6">
        <v>3.4896248626829518</v>
      </c>
      <c r="C18405" s="7">
        <f t="shared" ca="1" si="287"/>
        <v>0.91041305960920105</v>
      </c>
    </row>
    <row r="18406" spans="1:3" x14ac:dyDescent="0.2">
      <c r="A18406" s="7">
        <v>18405</v>
      </c>
      <c r="B18406" s="6">
        <v>3.4896248626829518</v>
      </c>
      <c r="C18406" s="7">
        <f t="shared" ca="1" si="287"/>
        <v>0.91046252782587189</v>
      </c>
    </row>
    <row r="18407" spans="1:3" x14ac:dyDescent="0.2">
      <c r="A18407" s="7">
        <v>18406</v>
      </c>
      <c r="B18407" s="6">
        <v>3.4899383796016981</v>
      </c>
      <c r="C18407" s="7">
        <f t="shared" ca="1" si="287"/>
        <v>0.91051199604254263</v>
      </c>
    </row>
    <row r="18408" spans="1:3" x14ac:dyDescent="0.2">
      <c r="A18408" s="7">
        <v>18407</v>
      </c>
      <c r="B18408" s="6">
        <v>3.4899383796016981</v>
      </c>
      <c r="C18408" s="7">
        <f t="shared" ca="1" si="287"/>
        <v>0.91056146425921347</v>
      </c>
    </row>
    <row r="18409" spans="1:3" x14ac:dyDescent="0.2">
      <c r="A18409" s="7">
        <v>18408</v>
      </c>
      <c r="B18409" s="6">
        <v>3.4899383796016981</v>
      </c>
      <c r="C18409" s="7">
        <f t="shared" ca="1" si="287"/>
        <v>0.9106109324758842</v>
      </c>
    </row>
    <row r="18410" spans="1:3" x14ac:dyDescent="0.2">
      <c r="A18410" s="7">
        <v>18409</v>
      </c>
      <c r="B18410" s="6">
        <v>3.4902995299409323</v>
      </c>
      <c r="C18410" s="7">
        <f t="shared" ca="1" si="287"/>
        <v>0.91066040069255505</v>
      </c>
    </row>
    <row r="18411" spans="1:3" x14ac:dyDescent="0.2">
      <c r="A18411" s="7">
        <v>18410</v>
      </c>
      <c r="B18411" s="6">
        <v>3.4902995299409323</v>
      </c>
      <c r="C18411" s="7">
        <f t="shared" ca="1" si="287"/>
        <v>0.91070986890922578</v>
      </c>
    </row>
    <row r="18412" spans="1:3" x14ac:dyDescent="0.2">
      <c r="A18412" s="7">
        <v>18411</v>
      </c>
      <c r="B18412" s="6">
        <v>3.4902995299409323</v>
      </c>
      <c r="C18412" s="7">
        <f t="shared" ca="1" si="287"/>
        <v>0.91075933712589663</v>
      </c>
    </row>
    <row r="18413" spans="1:3" x14ac:dyDescent="0.2">
      <c r="A18413" s="7">
        <v>18412</v>
      </c>
      <c r="B18413" s="6">
        <v>3.4902995299409323</v>
      </c>
      <c r="C18413" s="7">
        <f t="shared" ca="1" si="287"/>
        <v>0.91080880534256736</v>
      </c>
    </row>
    <row r="18414" spans="1:3" x14ac:dyDescent="0.2">
      <c r="A18414" s="7">
        <v>18413</v>
      </c>
      <c r="B18414" s="6">
        <v>3.4902995299409323</v>
      </c>
      <c r="C18414" s="7">
        <f t="shared" ca="1" si="287"/>
        <v>0.91085827355923821</v>
      </c>
    </row>
    <row r="18415" spans="1:3" x14ac:dyDescent="0.2">
      <c r="A18415" s="7">
        <v>18414</v>
      </c>
      <c r="B18415" s="6">
        <v>3.4905323522160714</v>
      </c>
      <c r="C18415" s="7">
        <f t="shared" ca="1" si="287"/>
        <v>0.91090774177590894</v>
      </c>
    </row>
    <row r="18416" spans="1:3" x14ac:dyDescent="0.2">
      <c r="A18416" s="7">
        <v>18415</v>
      </c>
      <c r="B18416" s="6">
        <v>3.4908609352817077</v>
      </c>
      <c r="C18416" s="7">
        <f t="shared" ca="1" si="287"/>
        <v>0.91095720999257979</v>
      </c>
    </row>
    <row r="18417" spans="1:3" x14ac:dyDescent="0.2">
      <c r="A18417" s="7">
        <v>18416</v>
      </c>
      <c r="B18417" s="6">
        <v>3.4912293798386518</v>
      </c>
      <c r="C18417" s="7">
        <f t="shared" ca="1" si="287"/>
        <v>0.91100667820925052</v>
      </c>
    </row>
    <row r="18418" spans="1:3" x14ac:dyDescent="0.2">
      <c r="A18418" s="7">
        <v>18417</v>
      </c>
      <c r="B18418" s="6">
        <v>3.4912293798386518</v>
      </c>
      <c r="C18418" s="7">
        <f t="shared" ca="1" si="287"/>
        <v>0.91105614642592136</v>
      </c>
    </row>
    <row r="18419" spans="1:3" x14ac:dyDescent="0.2">
      <c r="A18419" s="7">
        <v>18418</v>
      </c>
      <c r="B18419" s="6">
        <v>3.4912293798386518</v>
      </c>
      <c r="C18419" s="7">
        <f t="shared" ca="1" si="287"/>
        <v>0.9111056146425921</v>
      </c>
    </row>
    <row r="18420" spans="1:3" x14ac:dyDescent="0.2">
      <c r="A18420" s="7">
        <v>18419</v>
      </c>
      <c r="B18420" s="6">
        <v>3.4912293798386518</v>
      </c>
      <c r="C18420" s="7">
        <f t="shared" ca="1" si="287"/>
        <v>0.91115508285926294</v>
      </c>
    </row>
    <row r="18421" spans="1:3" x14ac:dyDescent="0.2">
      <c r="A18421" s="7">
        <v>18420</v>
      </c>
      <c r="B18421" s="6">
        <v>3.4912293798386518</v>
      </c>
      <c r="C18421" s="7">
        <f t="shared" ca="1" si="287"/>
        <v>0.91120455107593368</v>
      </c>
    </row>
    <row r="18422" spans="1:3" x14ac:dyDescent="0.2">
      <c r="A18422" s="7">
        <v>18421</v>
      </c>
      <c r="B18422" s="6">
        <v>3.4937650823084088</v>
      </c>
      <c r="C18422" s="7">
        <f t="shared" ca="1" si="287"/>
        <v>0.91125401929260452</v>
      </c>
    </row>
    <row r="18423" spans="1:3" x14ac:dyDescent="0.2">
      <c r="A18423" s="7">
        <v>18422</v>
      </c>
      <c r="B18423" s="6">
        <v>3.4950341665235651</v>
      </c>
      <c r="C18423" s="7">
        <f t="shared" ca="1" si="287"/>
        <v>0.91130348750927526</v>
      </c>
    </row>
    <row r="18424" spans="1:3" x14ac:dyDescent="0.2">
      <c r="A18424" s="7">
        <v>18423</v>
      </c>
      <c r="B18424" s="6">
        <v>3.4952409421445907</v>
      </c>
      <c r="C18424" s="7">
        <f t="shared" ca="1" si="287"/>
        <v>0.9113529557259461</v>
      </c>
    </row>
    <row r="18425" spans="1:3" x14ac:dyDescent="0.2">
      <c r="A18425" s="7">
        <v>18424</v>
      </c>
      <c r="B18425" s="6">
        <v>3.4957620762016983</v>
      </c>
      <c r="C18425" s="7">
        <f t="shared" ca="1" si="287"/>
        <v>0.91140242394261684</v>
      </c>
    </row>
    <row r="18426" spans="1:3" x14ac:dyDescent="0.2">
      <c r="A18426" s="7">
        <v>18425</v>
      </c>
      <c r="B18426" s="6">
        <v>3.4957620762016983</v>
      </c>
      <c r="C18426" s="7">
        <f t="shared" ca="1" si="287"/>
        <v>0.91145189215928768</v>
      </c>
    </row>
    <row r="18427" spans="1:3" x14ac:dyDescent="0.2">
      <c r="A18427" s="7">
        <v>18426</v>
      </c>
      <c r="B18427" s="6">
        <v>3.4957620762016983</v>
      </c>
      <c r="C18427" s="7">
        <f t="shared" ca="1" si="287"/>
        <v>0.91150136037595841</v>
      </c>
    </row>
    <row r="18428" spans="1:3" x14ac:dyDescent="0.2">
      <c r="A18428" s="7">
        <v>18427</v>
      </c>
      <c r="B18428" s="6">
        <v>3.4957620762016983</v>
      </c>
      <c r="C18428" s="7">
        <f t="shared" ca="1" si="287"/>
        <v>0.91155082859262926</v>
      </c>
    </row>
    <row r="18429" spans="1:3" x14ac:dyDescent="0.2">
      <c r="A18429" s="7">
        <v>18428</v>
      </c>
      <c r="B18429" s="6">
        <v>3.4981957810327202</v>
      </c>
      <c r="C18429" s="7">
        <f t="shared" ca="1" si="287"/>
        <v>0.91160029680929999</v>
      </c>
    </row>
    <row r="18430" spans="1:3" x14ac:dyDescent="0.2">
      <c r="A18430" s="7">
        <v>18429</v>
      </c>
      <c r="B18430" s="6">
        <v>3.4981957810327202</v>
      </c>
      <c r="C18430" s="7">
        <f t="shared" ca="1" si="287"/>
        <v>0.91164976502597084</v>
      </c>
    </row>
    <row r="18431" spans="1:3" x14ac:dyDescent="0.2">
      <c r="A18431" s="7">
        <v>18430</v>
      </c>
      <c r="B18431" s="6">
        <v>3.500233864687603</v>
      </c>
      <c r="C18431" s="7">
        <f t="shared" ca="1" si="287"/>
        <v>0.91169923324264157</v>
      </c>
    </row>
    <row r="18432" spans="1:3" x14ac:dyDescent="0.2">
      <c r="A18432" s="7">
        <v>18431</v>
      </c>
      <c r="B18432" s="6">
        <v>3.500233864687603</v>
      </c>
      <c r="C18432" s="7">
        <f t="shared" ca="1" si="287"/>
        <v>0.91174870145931242</v>
      </c>
    </row>
    <row r="18433" spans="1:3" x14ac:dyDescent="0.2">
      <c r="A18433" s="7">
        <v>18432</v>
      </c>
      <c r="B18433" s="6">
        <v>3.5007930379042929</v>
      </c>
      <c r="C18433" s="7">
        <f t="shared" ca="1" si="287"/>
        <v>0.91179816967598315</v>
      </c>
    </row>
    <row r="18434" spans="1:3" x14ac:dyDescent="0.2">
      <c r="A18434" s="7">
        <v>18433</v>
      </c>
      <c r="B18434" s="6">
        <v>3.5007930379042929</v>
      </c>
      <c r="C18434" s="7">
        <f t="shared" ca="1" si="287"/>
        <v>0.91184763789265399</v>
      </c>
    </row>
    <row r="18435" spans="1:3" x14ac:dyDescent="0.2">
      <c r="A18435" s="7">
        <v>18434</v>
      </c>
      <c r="B18435" s="6">
        <v>3.5009304756226189</v>
      </c>
      <c r="C18435" s="7">
        <f t="shared" ref="C18435:C18498" ca="1" si="288">A18435/COUNT($A$3:$A$20217)</f>
        <v>0.91189710610932473</v>
      </c>
    </row>
    <row r="18436" spans="1:3" x14ac:dyDescent="0.2">
      <c r="A18436" s="7">
        <v>18435</v>
      </c>
      <c r="B18436" s="6">
        <v>3.5029692835705273</v>
      </c>
      <c r="C18436" s="7">
        <f t="shared" ca="1" si="288"/>
        <v>0.91194657432599557</v>
      </c>
    </row>
    <row r="18437" spans="1:3" x14ac:dyDescent="0.2">
      <c r="A18437" s="7">
        <v>18436</v>
      </c>
      <c r="B18437" s="6">
        <v>3.5029692835705273</v>
      </c>
      <c r="C18437" s="7">
        <f t="shared" ca="1" si="288"/>
        <v>0.91199604254266631</v>
      </c>
    </row>
    <row r="18438" spans="1:3" x14ac:dyDescent="0.2">
      <c r="A18438" s="7">
        <v>18437</v>
      </c>
      <c r="B18438" s="6">
        <v>3.5039569335649556</v>
      </c>
      <c r="C18438" s="7">
        <f t="shared" ca="1" si="288"/>
        <v>0.91204551075933715</v>
      </c>
    </row>
    <row r="18439" spans="1:3" x14ac:dyDescent="0.2">
      <c r="A18439" s="7">
        <v>18438</v>
      </c>
      <c r="B18439" s="6">
        <v>3.5040802340361488</v>
      </c>
      <c r="C18439" s="7">
        <f t="shared" ca="1" si="288"/>
        <v>0.91209497897600789</v>
      </c>
    </row>
    <row r="18440" spans="1:3" x14ac:dyDescent="0.2">
      <c r="A18440" s="7">
        <v>18439</v>
      </c>
      <c r="B18440" s="6">
        <v>3.5040802340361488</v>
      </c>
      <c r="C18440" s="7">
        <f t="shared" ca="1" si="288"/>
        <v>0.91214444719267873</v>
      </c>
    </row>
    <row r="18441" spans="1:3" x14ac:dyDescent="0.2">
      <c r="A18441" s="7">
        <v>18440</v>
      </c>
      <c r="B18441" s="6">
        <v>3.5044492592570098</v>
      </c>
      <c r="C18441" s="7">
        <f t="shared" ca="1" si="288"/>
        <v>0.91219391540934947</v>
      </c>
    </row>
    <row r="18442" spans="1:3" x14ac:dyDescent="0.2">
      <c r="A18442" s="7">
        <v>18441</v>
      </c>
      <c r="B18442" s="6">
        <v>3.504495624439663</v>
      </c>
      <c r="C18442" s="7">
        <f t="shared" ca="1" si="288"/>
        <v>0.91224338362602031</v>
      </c>
    </row>
    <row r="18443" spans="1:3" x14ac:dyDescent="0.2">
      <c r="A18443" s="7">
        <v>18442</v>
      </c>
      <c r="B18443" s="6">
        <v>3.504495624439663</v>
      </c>
      <c r="C18443" s="7">
        <f t="shared" ca="1" si="288"/>
        <v>0.91229285184269104</v>
      </c>
    </row>
    <row r="18444" spans="1:3" x14ac:dyDescent="0.2">
      <c r="A18444" s="7">
        <v>18443</v>
      </c>
      <c r="B18444" s="6">
        <v>3.5045193996683288</v>
      </c>
      <c r="C18444" s="7">
        <f t="shared" ca="1" si="288"/>
        <v>0.91234232005936189</v>
      </c>
    </row>
    <row r="18445" spans="1:3" x14ac:dyDescent="0.2">
      <c r="A18445" s="7">
        <v>18444</v>
      </c>
      <c r="B18445" s="6">
        <v>3.5064184909473628</v>
      </c>
      <c r="C18445" s="7">
        <f t="shared" ca="1" si="288"/>
        <v>0.91239178827603262</v>
      </c>
    </row>
    <row r="18446" spans="1:3" x14ac:dyDescent="0.2">
      <c r="A18446" s="7">
        <v>18445</v>
      </c>
      <c r="B18446" s="6">
        <v>3.5064184909473628</v>
      </c>
      <c r="C18446" s="7">
        <f t="shared" ca="1" si="288"/>
        <v>0.91244125649270347</v>
      </c>
    </row>
    <row r="18447" spans="1:3" x14ac:dyDescent="0.2">
      <c r="A18447" s="7">
        <v>18446</v>
      </c>
      <c r="B18447" s="6">
        <v>3.5082422598381502</v>
      </c>
      <c r="C18447" s="7">
        <f t="shared" ca="1" si="288"/>
        <v>0.9124907247093742</v>
      </c>
    </row>
    <row r="18448" spans="1:3" x14ac:dyDescent="0.2">
      <c r="A18448" s="7">
        <v>18447</v>
      </c>
      <c r="B18448" s="6">
        <v>3.5082422598381502</v>
      </c>
      <c r="C18448" s="7">
        <f t="shared" ca="1" si="288"/>
        <v>0.91254019292604505</v>
      </c>
    </row>
    <row r="18449" spans="1:3" x14ac:dyDescent="0.2">
      <c r="A18449" s="7">
        <v>18448</v>
      </c>
      <c r="B18449" s="6">
        <v>3.5125787895665006</v>
      </c>
      <c r="C18449" s="7">
        <f t="shared" ca="1" si="288"/>
        <v>0.91258966114271578</v>
      </c>
    </row>
    <row r="18450" spans="1:3" x14ac:dyDescent="0.2">
      <c r="A18450" s="7">
        <v>18449</v>
      </c>
      <c r="B18450" s="6">
        <v>3.5130836155798928</v>
      </c>
      <c r="C18450" s="7">
        <f t="shared" ca="1" si="288"/>
        <v>0.91263912935938662</v>
      </c>
    </row>
    <row r="18451" spans="1:3" x14ac:dyDescent="0.2">
      <c r="A18451" s="7">
        <v>18450</v>
      </c>
      <c r="B18451" s="6">
        <v>3.5133406005114676</v>
      </c>
      <c r="C18451" s="7">
        <f t="shared" ca="1" si="288"/>
        <v>0.91268859757605736</v>
      </c>
    </row>
    <row r="18452" spans="1:3" x14ac:dyDescent="0.2">
      <c r="A18452" s="7">
        <v>18451</v>
      </c>
      <c r="B18452" s="6">
        <v>3.5133406005114676</v>
      </c>
      <c r="C18452" s="7">
        <f t="shared" ca="1" si="288"/>
        <v>0.9127380657927282</v>
      </c>
    </row>
    <row r="18453" spans="1:3" x14ac:dyDescent="0.2">
      <c r="A18453" s="7">
        <v>18452</v>
      </c>
      <c r="B18453" s="6">
        <v>3.5133406005114676</v>
      </c>
      <c r="C18453" s="7">
        <f t="shared" ca="1" si="288"/>
        <v>0.91278753400939894</v>
      </c>
    </row>
    <row r="18454" spans="1:3" x14ac:dyDescent="0.2">
      <c r="A18454" s="7">
        <v>18453</v>
      </c>
      <c r="B18454" s="6">
        <v>3.5133406005114676</v>
      </c>
      <c r="C18454" s="7">
        <f t="shared" ca="1" si="288"/>
        <v>0.91283700222606978</v>
      </c>
    </row>
    <row r="18455" spans="1:3" x14ac:dyDescent="0.2">
      <c r="A18455" s="7">
        <v>18454</v>
      </c>
      <c r="B18455" s="6">
        <v>3.5149214921584182</v>
      </c>
      <c r="C18455" s="7">
        <f t="shared" ca="1" si="288"/>
        <v>0.91288647044274052</v>
      </c>
    </row>
    <row r="18456" spans="1:3" x14ac:dyDescent="0.2">
      <c r="A18456" s="7">
        <v>18455</v>
      </c>
      <c r="B18456" s="6">
        <v>3.5149214921584182</v>
      </c>
      <c r="C18456" s="7">
        <f t="shared" ca="1" si="288"/>
        <v>0.91293593865941136</v>
      </c>
    </row>
    <row r="18457" spans="1:3" x14ac:dyDescent="0.2">
      <c r="A18457" s="7">
        <v>18456</v>
      </c>
      <c r="B18457" s="6">
        <v>3.515279305472836</v>
      </c>
      <c r="C18457" s="7">
        <f t="shared" ca="1" si="288"/>
        <v>0.9129854068760821</v>
      </c>
    </row>
    <row r="18458" spans="1:3" x14ac:dyDescent="0.2">
      <c r="A18458" s="7">
        <v>18457</v>
      </c>
      <c r="B18458" s="6">
        <v>3.5170115072063268</v>
      </c>
      <c r="C18458" s="7">
        <f t="shared" ca="1" si="288"/>
        <v>0.91303487509275294</v>
      </c>
    </row>
    <row r="18459" spans="1:3" x14ac:dyDescent="0.2">
      <c r="A18459" s="7">
        <v>18458</v>
      </c>
      <c r="B18459" s="6">
        <v>3.5173285994676551</v>
      </c>
      <c r="C18459" s="7">
        <f t="shared" ca="1" si="288"/>
        <v>0.91308434330942367</v>
      </c>
    </row>
    <row r="18460" spans="1:3" x14ac:dyDescent="0.2">
      <c r="A18460" s="7">
        <v>18459</v>
      </c>
      <c r="B18460" s="6">
        <v>3.5173285994676551</v>
      </c>
      <c r="C18460" s="7">
        <f t="shared" ca="1" si="288"/>
        <v>0.91313381152609452</v>
      </c>
    </row>
    <row r="18461" spans="1:3" x14ac:dyDescent="0.2">
      <c r="A18461" s="7">
        <v>18460</v>
      </c>
      <c r="B18461" s="6">
        <v>3.5183614029838051</v>
      </c>
      <c r="C18461" s="7">
        <f t="shared" ca="1" si="288"/>
        <v>0.91318327974276525</v>
      </c>
    </row>
    <row r="18462" spans="1:3" x14ac:dyDescent="0.2">
      <c r="A18462" s="7">
        <v>18461</v>
      </c>
      <c r="B18462" s="6">
        <v>3.5183614029838051</v>
      </c>
      <c r="C18462" s="7">
        <f t="shared" ca="1" si="288"/>
        <v>0.9132327479594361</v>
      </c>
    </row>
    <row r="18463" spans="1:3" x14ac:dyDescent="0.2">
      <c r="A18463" s="7">
        <v>18462</v>
      </c>
      <c r="B18463" s="6">
        <v>3.5191252660847372</v>
      </c>
      <c r="C18463" s="7">
        <f t="shared" ca="1" si="288"/>
        <v>0.91328221617610683</v>
      </c>
    </row>
    <row r="18464" spans="1:3" x14ac:dyDescent="0.2">
      <c r="A18464" s="7">
        <v>18463</v>
      </c>
      <c r="B18464" s="6">
        <v>3.5228014429412635</v>
      </c>
      <c r="C18464" s="7">
        <f t="shared" ca="1" si="288"/>
        <v>0.91333168439277768</v>
      </c>
    </row>
    <row r="18465" spans="1:3" x14ac:dyDescent="0.2">
      <c r="A18465" s="7">
        <v>18464</v>
      </c>
      <c r="B18465" s="6">
        <v>3.5231741342805734</v>
      </c>
      <c r="C18465" s="7">
        <f t="shared" ca="1" si="288"/>
        <v>0.91338115260944841</v>
      </c>
    </row>
    <row r="18466" spans="1:3" x14ac:dyDescent="0.2">
      <c r="A18466" s="7">
        <v>18465</v>
      </c>
      <c r="B18466" s="6">
        <v>3.5231741342805734</v>
      </c>
      <c r="C18466" s="7">
        <f t="shared" ca="1" si="288"/>
        <v>0.91343062082611926</v>
      </c>
    </row>
    <row r="18467" spans="1:3" x14ac:dyDescent="0.2">
      <c r="A18467" s="7">
        <v>18466</v>
      </c>
      <c r="B18467" s="6">
        <v>3.5256811051773695</v>
      </c>
      <c r="C18467" s="7">
        <f t="shared" ca="1" si="288"/>
        <v>0.91348008904278999</v>
      </c>
    </row>
    <row r="18468" spans="1:3" x14ac:dyDescent="0.2">
      <c r="A18468" s="7">
        <v>18467</v>
      </c>
      <c r="B18468" s="6">
        <v>3.5256811051773695</v>
      </c>
      <c r="C18468" s="7">
        <f t="shared" ca="1" si="288"/>
        <v>0.91352955725946083</v>
      </c>
    </row>
    <row r="18469" spans="1:3" x14ac:dyDescent="0.2">
      <c r="A18469" s="7">
        <v>18468</v>
      </c>
      <c r="B18469" s="6">
        <v>3.5256811051773695</v>
      </c>
      <c r="C18469" s="7">
        <f t="shared" ca="1" si="288"/>
        <v>0.91357902547613157</v>
      </c>
    </row>
    <row r="18470" spans="1:3" x14ac:dyDescent="0.2">
      <c r="A18470" s="7">
        <v>18469</v>
      </c>
      <c r="B18470" s="6">
        <v>3.5256811051773695</v>
      </c>
      <c r="C18470" s="7">
        <f t="shared" ca="1" si="288"/>
        <v>0.91362849369280241</v>
      </c>
    </row>
    <row r="18471" spans="1:3" x14ac:dyDescent="0.2">
      <c r="A18471" s="7">
        <v>18470</v>
      </c>
      <c r="B18471" s="6">
        <v>3.5257726204340223</v>
      </c>
      <c r="C18471" s="7">
        <f t="shared" ca="1" si="288"/>
        <v>0.91367796190947315</v>
      </c>
    </row>
    <row r="18472" spans="1:3" x14ac:dyDescent="0.2">
      <c r="A18472" s="7">
        <v>18471</v>
      </c>
      <c r="B18472" s="6">
        <v>3.526261906553243</v>
      </c>
      <c r="C18472" s="7">
        <f t="shared" ca="1" si="288"/>
        <v>0.91372743012614399</v>
      </c>
    </row>
    <row r="18473" spans="1:3" x14ac:dyDescent="0.2">
      <c r="A18473" s="7">
        <v>18472</v>
      </c>
      <c r="B18473" s="6">
        <v>3.526261906553243</v>
      </c>
      <c r="C18473" s="7">
        <f t="shared" ca="1" si="288"/>
        <v>0.91377689834281473</v>
      </c>
    </row>
    <row r="18474" spans="1:3" x14ac:dyDescent="0.2">
      <c r="A18474" s="7">
        <v>18473</v>
      </c>
      <c r="B18474" s="6">
        <v>3.526261906553243</v>
      </c>
      <c r="C18474" s="7">
        <f t="shared" ca="1" si="288"/>
        <v>0.91382636655948557</v>
      </c>
    </row>
    <row r="18475" spans="1:3" x14ac:dyDescent="0.2">
      <c r="A18475" s="7">
        <v>18474</v>
      </c>
      <c r="B18475" s="6">
        <v>3.526261906553243</v>
      </c>
      <c r="C18475" s="7">
        <f t="shared" ca="1" si="288"/>
        <v>0.9138758347761563</v>
      </c>
    </row>
    <row r="18476" spans="1:3" x14ac:dyDescent="0.2">
      <c r="A18476" s="7">
        <v>18475</v>
      </c>
      <c r="B18476" s="6">
        <v>3.5284907076890537</v>
      </c>
      <c r="C18476" s="7">
        <f t="shared" ca="1" si="288"/>
        <v>0.91392530299282715</v>
      </c>
    </row>
    <row r="18477" spans="1:3" x14ac:dyDescent="0.2">
      <c r="A18477" s="7">
        <v>18476</v>
      </c>
      <c r="B18477" s="6">
        <v>3.5289977562008712</v>
      </c>
      <c r="C18477" s="7">
        <f t="shared" ca="1" si="288"/>
        <v>0.91397477120949788</v>
      </c>
    </row>
    <row r="18478" spans="1:3" x14ac:dyDescent="0.2">
      <c r="A18478" s="7">
        <v>18477</v>
      </c>
      <c r="B18478" s="6">
        <v>3.5300485203627918</v>
      </c>
      <c r="C18478" s="7">
        <f t="shared" ca="1" si="288"/>
        <v>0.91402423942616873</v>
      </c>
    </row>
    <row r="18479" spans="1:3" x14ac:dyDescent="0.2">
      <c r="A18479" s="7">
        <v>18478</v>
      </c>
      <c r="B18479" s="6">
        <v>3.5300485203627918</v>
      </c>
      <c r="C18479" s="7">
        <f t="shared" ca="1" si="288"/>
        <v>0.91407370764283946</v>
      </c>
    </row>
    <row r="18480" spans="1:3" x14ac:dyDescent="0.2">
      <c r="A18480" s="7">
        <v>18479</v>
      </c>
      <c r="B18480" s="6">
        <v>3.5301130393915514</v>
      </c>
      <c r="C18480" s="7">
        <f t="shared" ca="1" si="288"/>
        <v>0.91412317585951031</v>
      </c>
    </row>
    <row r="18481" spans="1:3" x14ac:dyDescent="0.2">
      <c r="A18481" s="7">
        <v>18480</v>
      </c>
      <c r="B18481" s="6">
        <v>3.531374616919436</v>
      </c>
      <c r="C18481" s="7">
        <f t="shared" ca="1" si="288"/>
        <v>0.91417264407618104</v>
      </c>
    </row>
    <row r="18482" spans="1:3" x14ac:dyDescent="0.2">
      <c r="A18482" s="7">
        <v>18481</v>
      </c>
      <c r="B18482" s="6">
        <v>3.5320853067413882</v>
      </c>
      <c r="C18482" s="7">
        <f t="shared" ca="1" si="288"/>
        <v>0.91422211229285189</v>
      </c>
    </row>
    <row r="18483" spans="1:3" x14ac:dyDescent="0.2">
      <c r="A18483" s="7">
        <v>18482</v>
      </c>
      <c r="B18483" s="6">
        <v>3.532502259382122</v>
      </c>
      <c r="C18483" s="7">
        <f t="shared" ca="1" si="288"/>
        <v>0.91427158050952262</v>
      </c>
    </row>
    <row r="18484" spans="1:3" x14ac:dyDescent="0.2">
      <c r="A18484" s="7">
        <v>18483</v>
      </c>
      <c r="B18484" s="6">
        <v>3.5342173680354616</v>
      </c>
      <c r="C18484" s="7">
        <f t="shared" ca="1" si="288"/>
        <v>0.91432104872619346</v>
      </c>
    </row>
    <row r="18485" spans="1:3" x14ac:dyDescent="0.2">
      <c r="A18485" s="7">
        <v>18484</v>
      </c>
      <c r="B18485" s="6">
        <v>3.5342173680354616</v>
      </c>
      <c r="C18485" s="7">
        <f t="shared" ca="1" si="288"/>
        <v>0.9143705169428642</v>
      </c>
    </row>
    <row r="18486" spans="1:3" x14ac:dyDescent="0.2">
      <c r="A18486" s="7">
        <v>18485</v>
      </c>
      <c r="B18486" s="6">
        <v>3.5342173680354616</v>
      </c>
      <c r="C18486" s="7">
        <f t="shared" ca="1" si="288"/>
        <v>0.91441998515953504</v>
      </c>
    </row>
    <row r="18487" spans="1:3" x14ac:dyDescent="0.2">
      <c r="A18487" s="7">
        <v>18486</v>
      </c>
      <c r="B18487" s="6">
        <v>3.5342173680354616</v>
      </c>
      <c r="C18487" s="7">
        <f t="shared" ca="1" si="288"/>
        <v>0.91446945337620578</v>
      </c>
    </row>
    <row r="18488" spans="1:3" x14ac:dyDescent="0.2">
      <c r="A18488" s="7">
        <v>18487</v>
      </c>
      <c r="B18488" s="6">
        <v>3.5342173680354616</v>
      </c>
      <c r="C18488" s="7">
        <f t="shared" ca="1" si="288"/>
        <v>0.91451892159287662</v>
      </c>
    </row>
    <row r="18489" spans="1:3" x14ac:dyDescent="0.2">
      <c r="A18489" s="7">
        <v>18488</v>
      </c>
      <c r="B18489" s="6">
        <v>3.5342173680354616</v>
      </c>
      <c r="C18489" s="7">
        <f t="shared" ca="1" si="288"/>
        <v>0.91456838980954736</v>
      </c>
    </row>
    <row r="18490" spans="1:3" x14ac:dyDescent="0.2">
      <c r="A18490" s="7">
        <v>18489</v>
      </c>
      <c r="B18490" s="6">
        <v>3.5342173680354616</v>
      </c>
      <c r="C18490" s="7">
        <f t="shared" ca="1" si="288"/>
        <v>0.9146178580262182</v>
      </c>
    </row>
    <row r="18491" spans="1:3" x14ac:dyDescent="0.2">
      <c r="A18491" s="7">
        <v>18490</v>
      </c>
      <c r="B18491" s="6">
        <v>3.5346126072322726</v>
      </c>
      <c r="C18491" s="7">
        <f t="shared" ca="1" si="288"/>
        <v>0.91466732624288893</v>
      </c>
    </row>
    <row r="18492" spans="1:3" x14ac:dyDescent="0.2">
      <c r="A18492" s="7">
        <v>18491</v>
      </c>
      <c r="B18492" s="6">
        <v>3.5351877904383766</v>
      </c>
      <c r="C18492" s="7">
        <f t="shared" ca="1" si="288"/>
        <v>0.91471679445955978</v>
      </c>
    </row>
    <row r="18493" spans="1:3" x14ac:dyDescent="0.2">
      <c r="A18493" s="7">
        <v>18492</v>
      </c>
      <c r="B18493" s="6">
        <v>3.5351877904383766</v>
      </c>
      <c r="C18493" s="7">
        <f t="shared" ca="1" si="288"/>
        <v>0.91476626267623051</v>
      </c>
    </row>
    <row r="18494" spans="1:3" x14ac:dyDescent="0.2">
      <c r="A18494" s="7">
        <v>18493</v>
      </c>
      <c r="B18494" s="6">
        <v>3.5355563513616772</v>
      </c>
      <c r="C18494" s="7">
        <f t="shared" ca="1" si="288"/>
        <v>0.91481573089290136</v>
      </c>
    </row>
    <row r="18495" spans="1:3" x14ac:dyDescent="0.2">
      <c r="A18495" s="7">
        <v>18494</v>
      </c>
      <c r="B18495" s="6">
        <v>3.5355671707097347</v>
      </c>
      <c r="C18495" s="7">
        <f t="shared" ca="1" si="288"/>
        <v>0.91486519910957209</v>
      </c>
    </row>
    <row r="18496" spans="1:3" x14ac:dyDescent="0.2">
      <c r="A18496" s="7">
        <v>18495</v>
      </c>
      <c r="B18496" s="6">
        <v>3.5355671707097347</v>
      </c>
      <c r="C18496" s="7">
        <f t="shared" ca="1" si="288"/>
        <v>0.91491466732624294</v>
      </c>
    </row>
    <row r="18497" spans="1:3" x14ac:dyDescent="0.2">
      <c r="A18497" s="7">
        <v>18496</v>
      </c>
      <c r="B18497" s="6">
        <v>3.5356688222657873</v>
      </c>
      <c r="C18497" s="7">
        <f t="shared" ca="1" si="288"/>
        <v>0.91496413554291367</v>
      </c>
    </row>
    <row r="18498" spans="1:3" x14ac:dyDescent="0.2">
      <c r="A18498" s="7">
        <v>18497</v>
      </c>
      <c r="B18498" s="6">
        <v>3.5356688222657873</v>
      </c>
      <c r="C18498" s="7">
        <f t="shared" ca="1" si="288"/>
        <v>0.91501360375958452</v>
      </c>
    </row>
    <row r="18499" spans="1:3" x14ac:dyDescent="0.2">
      <c r="A18499" s="7">
        <v>18498</v>
      </c>
      <c r="B18499" s="6">
        <v>3.5356688222657873</v>
      </c>
      <c r="C18499" s="7">
        <f t="shared" ref="C18499:C18562" ca="1" si="289">A18499/COUNT($A$3:$A$20217)</f>
        <v>0.91506307197625525</v>
      </c>
    </row>
    <row r="18500" spans="1:3" x14ac:dyDescent="0.2">
      <c r="A18500" s="7">
        <v>18499</v>
      </c>
      <c r="B18500" s="6">
        <v>3.5356688222657873</v>
      </c>
      <c r="C18500" s="7">
        <f t="shared" ca="1" si="289"/>
        <v>0.91511254019292609</v>
      </c>
    </row>
    <row r="18501" spans="1:3" x14ac:dyDescent="0.2">
      <c r="A18501" s="7">
        <v>18500</v>
      </c>
      <c r="B18501" s="6">
        <v>3.5356904216324025</v>
      </c>
      <c r="C18501" s="7">
        <f t="shared" ca="1" si="289"/>
        <v>0.91516200840959683</v>
      </c>
    </row>
    <row r="18502" spans="1:3" x14ac:dyDescent="0.2">
      <c r="A18502" s="7">
        <v>18501</v>
      </c>
      <c r="B18502" s="6">
        <v>3.5356904216324025</v>
      </c>
      <c r="C18502" s="7">
        <f t="shared" ca="1" si="289"/>
        <v>0.91521147662626767</v>
      </c>
    </row>
    <row r="18503" spans="1:3" x14ac:dyDescent="0.2">
      <c r="A18503" s="7">
        <v>18502</v>
      </c>
      <c r="B18503" s="6">
        <v>3.5368303559499825</v>
      </c>
      <c r="C18503" s="7">
        <f t="shared" ca="1" si="289"/>
        <v>0.91526094484293841</v>
      </c>
    </row>
    <row r="18504" spans="1:3" x14ac:dyDescent="0.2">
      <c r="A18504" s="7">
        <v>18503</v>
      </c>
      <c r="B18504" s="6">
        <v>3.5368303559499825</v>
      </c>
      <c r="C18504" s="7">
        <f t="shared" ca="1" si="289"/>
        <v>0.91531041305960925</v>
      </c>
    </row>
    <row r="18505" spans="1:3" x14ac:dyDescent="0.2">
      <c r="A18505" s="7">
        <v>18504</v>
      </c>
      <c r="B18505" s="6">
        <v>3.5369525692760018</v>
      </c>
      <c r="C18505" s="7">
        <f t="shared" ca="1" si="289"/>
        <v>0.91535988127627999</v>
      </c>
    </row>
    <row r="18506" spans="1:3" x14ac:dyDescent="0.2">
      <c r="A18506" s="7">
        <v>18505</v>
      </c>
      <c r="B18506" s="6">
        <v>3.5387378489875854</v>
      </c>
      <c r="C18506" s="7">
        <f t="shared" ca="1" si="289"/>
        <v>0.91540934949295083</v>
      </c>
    </row>
    <row r="18507" spans="1:3" x14ac:dyDescent="0.2">
      <c r="A18507" s="7">
        <v>18506</v>
      </c>
      <c r="B18507" s="6">
        <v>3.5410590358885941</v>
      </c>
      <c r="C18507" s="7">
        <f t="shared" ca="1" si="289"/>
        <v>0.91545881770962156</v>
      </c>
    </row>
    <row r="18508" spans="1:3" x14ac:dyDescent="0.2">
      <c r="A18508" s="7">
        <v>18507</v>
      </c>
      <c r="B18508" s="6">
        <v>3.5411632459737952</v>
      </c>
      <c r="C18508" s="7">
        <f t="shared" ca="1" si="289"/>
        <v>0.91550828592629241</v>
      </c>
    </row>
    <row r="18509" spans="1:3" x14ac:dyDescent="0.2">
      <c r="A18509" s="7">
        <v>18508</v>
      </c>
      <c r="B18509" s="6">
        <v>3.5413527109505427</v>
      </c>
      <c r="C18509" s="7">
        <f t="shared" ca="1" si="289"/>
        <v>0.91555775414296314</v>
      </c>
    </row>
    <row r="18510" spans="1:3" x14ac:dyDescent="0.2">
      <c r="A18510" s="7">
        <v>18509</v>
      </c>
      <c r="B18510" s="6">
        <v>3.5416463205828297</v>
      </c>
      <c r="C18510" s="7">
        <f t="shared" ca="1" si="289"/>
        <v>0.91560722235963399</v>
      </c>
    </row>
    <row r="18511" spans="1:3" x14ac:dyDescent="0.2">
      <c r="A18511" s="7">
        <v>18510</v>
      </c>
      <c r="B18511" s="6">
        <v>3.5421786915200038</v>
      </c>
      <c r="C18511" s="7">
        <f t="shared" ca="1" si="289"/>
        <v>0.91565669057630472</v>
      </c>
    </row>
    <row r="18512" spans="1:3" x14ac:dyDescent="0.2">
      <c r="A18512" s="7">
        <v>18511</v>
      </c>
      <c r="B18512" s="6">
        <v>3.5429906520565702</v>
      </c>
      <c r="C18512" s="7">
        <f t="shared" ca="1" si="289"/>
        <v>0.91570615879297557</v>
      </c>
    </row>
    <row r="18513" spans="1:3" x14ac:dyDescent="0.2">
      <c r="A18513" s="7">
        <v>18512</v>
      </c>
      <c r="B18513" s="6">
        <v>3.5433654233655965</v>
      </c>
      <c r="C18513" s="7">
        <f t="shared" ca="1" si="289"/>
        <v>0.9157556270096463</v>
      </c>
    </row>
    <row r="18514" spans="1:3" x14ac:dyDescent="0.2">
      <c r="A18514" s="7">
        <v>18513</v>
      </c>
      <c r="B18514" s="6">
        <v>3.5434219212861784</v>
      </c>
      <c r="C18514" s="7">
        <f t="shared" ca="1" si="289"/>
        <v>0.91580509522631715</v>
      </c>
    </row>
    <row r="18515" spans="1:3" x14ac:dyDescent="0.2">
      <c r="A18515" s="7">
        <v>18514</v>
      </c>
      <c r="B18515" s="6">
        <v>3.5435355841559346</v>
      </c>
      <c r="C18515" s="7">
        <f t="shared" ca="1" si="289"/>
        <v>0.91585456344298788</v>
      </c>
    </row>
    <row r="18516" spans="1:3" x14ac:dyDescent="0.2">
      <c r="A18516" s="7">
        <v>18515</v>
      </c>
      <c r="B18516" s="6">
        <v>3.544155861099183</v>
      </c>
      <c r="C18516" s="7">
        <f t="shared" ca="1" si="289"/>
        <v>0.91590403165965872</v>
      </c>
    </row>
    <row r="18517" spans="1:3" x14ac:dyDescent="0.2">
      <c r="A18517" s="7">
        <v>18516</v>
      </c>
      <c r="B18517" s="6">
        <v>3.544155861099183</v>
      </c>
      <c r="C18517" s="7">
        <f t="shared" ca="1" si="289"/>
        <v>0.91595349987632946</v>
      </c>
    </row>
    <row r="18518" spans="1:3" x14ac:dyDescent="0.2">
      <c r="A18518" s="7">
        <v>18517</v>
      </c>
      <c r="B18518" s="6">
        <v>3.5445414102488293</v>
      </c>
      <c r="C18518" s="7">
        <f t="shared" ca="1" si="289"/>
        <v>0.9160029680930003</v>
      </c>
    </row>
    <row r="18519" spans="1:3" x14ac:dyDescent="0.2">
      <c r="A18519" s="7">
        <v>18518</v>
      </c>
      <c r="B18519" s="6">
        <v>3.5447014360768581</v>
      </c>
      <c r="C18519" s="7">
        <f t="shared" ca="1" si="289"/>
        <v>0.91605243630967104</v>
      </c>
    </row>
    <row r="18520" spans="1:3" x14ac:dyDescent="0.2">
      <c r="A18520" s="7">
        <v>18519</v>
      </c>
      <c r="B18520" s="6">
        <v>3.5454375574004349</v>
      </c>
      <c r="C18520" s="7">
        <f t="shared" ca="1" si="289"/>
        <v>0.91610190452634177</v>
      </c>
    </row>
    <row r="18521" spans="1:3" x14ac:dyDescent="0.2">
      <c r="A18521" s="7">
        <v>18520</v>
      </c>
      <c r="B18521" s="6">
        <v>3.545558957466115</v>
      </c>
      <c r="C18521" s="7">
        <f t="shared" ca="1" si="289"/>
        <v>0.91615137274301262</v>
      </c>
    </row>
    <row r="18522" spans="1:3" x14ac:dyDescent="0.2">
      <c r="A18522" s="7">
        <v>18521</v>
      </c>
      <c r="B18522" s="6">
        <v>3.5469728469536044</v>
      </c>
      <c r="C18522" s="7">
        <f t="shared" ca="1" si="289"/>
        <v>0.91620084095968335</v>
      </c>
    </row>
    <row r="18523" spans="1:3" x14ac:dyDescent="0.2">
      <c r="A18523" s="7">
        <v>18522</v>
      </c>
      <c r="B18523" s="6">
        <v>3.5469728469536044</v>
      </c>
      <c r="C18523" s="7">
        <f t="shared" ca="1" si="289"/>
        <v>0.91625030917635419</v>
      </c>
    </row>
    <row r="18524" spans="1:3" x14ac:dyDescent="0.2">
      <c r="A18524" s="7">
        <v>18523</v>
      </c>
      <c r="B18524" s="6">
        <v>3.5474455506785674</v>
      </c>
      <c r="C18524" s="7">
        <f t="shared" ca="1" si="289"/>
        <v>0.91629977739302493</v>
      </c>
    </row>
    <row r="18525" spans="1:3" x14ac:dyDescent="0.2">
      <c r="A18525" s="7">
        <v>18524</v>
      </c>
      <c r="B18525" s="6">
        <v>3.5477955740098466</v>
      </c>
      <c r="C18525" s="7">
        <f t="shared" ca="1" si="289"/>
        <v>0.91634924560969577</v>
      </c>
    </row>
    <row r="18526" spans="1:3" x14ac:dyDescent="0.2">
      <c r="A18526" s="7">
        <v>18525</v>
      </c>
      <c r="B18526" s="6">
        <v>3.5477955740098466</v>
      </c>
      <c r="C18526" s="7">
        <f t="shared" ca="1" si="289"/>
        <v>0.91639871382636651</v>
      </c>
    </row>
    <row r="18527" spans="1:3" x14ac:dyDescent="0.2">
      <c r="A18527" s="7">
        <v>18526</v>
      </c>
      <c r="B18527" s="6">
        <v>3.5493928770590344</v>
      </c>
      <c r="C18527" s="7">
        <f t="shared" ca="1" si="289"/>
        <v>0.91644818204303735</v>
      </c>
    </row>
    <row r="18528" spans="1:3" x14ac:dyDescent="0.2">
      <c r="A18528" s="7">
        <v>18527</v>
      </c>
      <c r="B18528" s="6">
        <v>3.5493928770590344</v>
      </c>
      <c r="C18528" s="7">
        <f t="shared" ca="1" si="289"/>
        <v>0.91649765025970809</v>
      </c>
    </row>
    <row r="18529" spans="1:3" x14ac:dyDescent="0.2">
      <c r="A18529" s="7">
        <v>18528</v>
      </c>
      <c r="B18529" s="6">
        <v>3.5498166891789928</v>
      </c>
      <c r="C18529" s="7">
        <f t="shared" ca="1" si="289"/>
        <v>0.91654711847637893</v>
      </c>
    </row>
    <row r="18530" spans="1:3" x14ac:dyDescent="0.2">
      <c r="A18530" s="7">
        <v>18529</v>
      </c>
      <c r="B18530" s="6">
        <v>3.5498166891789928</v>
      </c>
      <c r="C18530" s="7">
        <f t="shared" ca="1" si="289"/>
        <v>0.91659658669304966</v>
      </c>
    </row>
    <row r="18531" spans="1:3" x14ac:dyDescent="0.2">
      <c r="A18531" s="7">
        <v>18530</v>
      </c>
      <c r="B18531" s="6">
        <v>3.5512555998436923</v>
      </c>
      <c r="C18531" s="7">
        <f t="shared" ca="1" si="289"/>
        <v>0.91664605490972051</v>
      </c>
    </row>
    <row r="18532" spans="1:3" x14ac:dyDescent="0.2">
      <c r="A18532" s="7">
        <v>18531</v>
      </c>
      <c r="B18532" s="6">
        <v>3.5512555998436923</v>
      </c>
      <c r="C18532" s="7">
        <f t="shared" ca="1" si="289"/>
        <v>0.91669552312639124</v>
      </c>
    </row>
    <row r="18533" spans="1:3" x14ac:dyDescent="0.2">
      <c r="A18533" s="7">
        <v>18532</v>
      </c>
      <c r="B18533" s="6">
        <v>3.5512555998436923</v>
      </c>
      <c r="C18533" s="7">
        <f t="shared" ca="1" si="289"/>
        <v>0.91674499134306209</v>
      </c>
    </row>
    <row r="18534" spans="1:3" x14ac:dyDescent="0.2">
      <c r="A18534" s="7">
        <v>18533</v>
      </c>
      <c r="B18534" s="6">
        <v>3.5517881941087026</v>
      </c>
      <c r="C18534" s="7">
        <f t="shared" ca="1" si="289"/>
        <v>0.91679445955973282</v>
      </c>
    </row>
    <row r="18535" spans="1:3" x14ac:dyDescent="0.2">
      <c r="A18535" s="7">
        <v>18534</v>
      </c>
      <c r="B18535" s="6">
        <v>3.5517881941087026</v>
      </c>
      <c r="C18535" s="7">
        <f t="shared" ca="1" si="289"/>
        <v>0.91684392777640367</v>
      </c>
    </row>
    <row r="18536" spans="1:3" x14ac:dyDescent="0.2">
      <c r="A18536" s="7">
        <v>18535</v>
      </c>
      <c r="B18536" s="6">
        <v>3.5517881941087026</v>
      </c>
      <c r="C18536" s="7">
        <f t="shared" ca="1" si="289"/>
        <v>0.9168933959930744</v>
      </c>
    </row>
    <row r="18537" spans="1:3" x14ac:dyDescent="0.2">
      <c r="A18537" s="7">
        <v>18536</v>
      </c>
      <c r="B18537" s="6">
        <v>3.5517881941087026</v>
      </c>
      <c r="C18537" s="7">
        <f t="shared" ca="1" si="289"/>
        <v>0.91694286420974525</v>
      </c>
    </row>
    <row r="18538" spans="1:3" x14ac:dyDescent="0.2">
      <c r="A18538" s="7">
        <v>18537</v>
      </c>
      <c r="B18538" s="6">
        <v>3.5517881941087026</v>
      </c>
      <c r="C18538" s="7">
        <f t="shared" ca="1" si="289"/>
        <v>0.91699233242641598</v>
      </c>
    </row>
    <row r="18539" spans="1:3" x14ac:dyDescent="0.2">
      <c r="A18539" s="7">
        <v>18538</v>
      </c>
      <c r="B18539" s="6">
        <v>3.5519539891089913</v>
      </c>
      <c r="C18539" s="7">
        <f t="shared" ca="1" si="289"/>
        <v>0.91704180064308682</v>
      </c>
    </row>
    <row r="18540" spans="1:3" x14ac:dyDescent="0.2">
      <c r="A18540" s="7">
        <v>18539</v>
      </c>
      <c r="B18540" s="6">
        <v>3.5522451998202964</v>
      </c>
      <c r="C18540" s="7">
        <f t="shared" ca="1" si="289"/>
        <v>0.91709126885975756</v>
      </c>
    </row>
    <row r="18541" spans="1:3" x14ac:dyDescent="0.2">
      <c r="A18541" s="7">
        <v>18540</v>
      </c>
      <c r="B18541" s="6">
        <v>3.5522451998202964</v>
      </c>
      <c r="C18541" s="7">
        <f t="shared" ca="1" si="289"/>
        <v>0.9171407370764284</v>
      </c>
    </row>
    <row r="18542" spans="1:3" x14ac:dyDescent="0.2">
      <c r="A18542" s="7">
        <v>18541</v>
      </c>
      <c r="B18542" s="6">
        <v>3.552473307860593</v>
      </c>
      <c r="C18542" s="7">
        <f t="shared" ca="1" si="289"/>
        <v>0.91719020529309914</v>
      </c>
    </row>
    <row r="18543" spans="1:3" x14ac:dyDescent="0.2">
      <c r="A18543" s="7">
        <v>18542</v>
      </c>
      <c r="B18543" s="6">
        <v>3.5524869357847422</v>
      </c>
      <c r="C18543" s="7">
        <f t="shared" ca="1" si="289"/>
        <v>0.91723967350976998</v>
      </c>
    </row>
    <row r="18544" spans="1:3" x14ac:dyDescent="0.2">
      <c r="A18544" s="7">
        <v>18543</v>
      </c>
      <c r="B18544" s="6">
        <v>3.553528446527352</v>
      </c>
      <c r="C18544" s="7">
        <f t="shared" ca="1" si="289"/>
        <v>0.91728914172644072</v>
      </c>
    </row>
    <row r="18545" spans="1:3" x14ac:dyDescent="0.2">
      <c r="A18545" s="7">
        <v>18544</v>
      </c>
      <c r="B18545" s="6">
        <v>3.5537533278958389</v>
      </c>
      <c r="C18545" s="7">
        <f t="shared" ca="1" si="289"/>
        <v>0.91733860994311156</v>
      </c>
    </row>
    <row r="18546" spans="1:3" x14ac:dyDescent="0.2">
      <c r="A18546" s="7">
        <v>18545</v>
      </c>
      <c r="B18546" s="6">
        <v>3.5537533278958389</v>
      </c>
      <c r="C18546" s="7">
        <f t="shared" ca="1" si="289"/>
        <v>0.91738807815978229</v>
      </c>
    </row>
    <row r="18547" spans="1:3" x14ac:dyDescent="0.2">
      <c r="A18547" s="7">
        <v>18546</v>
      </c>
      <c r="B18547" s="6">
        <v>3.5545705644096603</v>
      </c>
      <c r="C18547" s="7">
        <f t="shared" ca="1" si="289"/>
        <v>0.91743754637645314</v>
      </c>
    </row>
    <row r="18548" spans="1:3" x14ac:dyDescent="0.2">
      <c r="A18548" s="7">
        <v>18547</v>
      </c>
      <c r="B18548" s="6">
        <v>3.5545705644096603</v>
      </c>
      <c r="C18548" s="7">
        <f t="shared" ca="1" si="289"/>
        <v>0.91748701459312387</v>
      </c>
    </row>
    <row r="18549" spans="1:3" x14ac:dyDescent="0.2">
      <c r="A18549" s="7">
        <v>18548</v>
      </c>
      <c r="B18549" s="6">
        <v>3.5550306637793838</v>
      </c>
      <c r="C18549" s="7">
        <f t="shared" ca="1" si="289"/>
        <v>0.91753648280979472</v>
      </c>
    </row>
    <row r="18550" spans="1:3" x14ac:dyDescent="0.2">
      <c r="A18550" s="7">
        <v>18549</v>
      </c>
      <c r="B18550" s="6">
        <v>3.5550306637793838</v>
      </c>
      <c r="C18550" s="7">
        <f t="shared" ca="1" si="289"/>
        <v>0.91758595102646545</v>
      </c>
    </row>
    <row r="18551" spans="1:3" x14ac:dyDescent="0.2">
      <c r="A18551" s="7">
        <v>18550</v>
      </c>
      <c r="B18551" s="6">
        <v>3.5550306637793838</v>
      </c>
      <c r="C18551" s="7">
        <f t="shared" ca="1" si="289"/>
        <v>0.9176354192431363</v>
      </c>
    </row>
    <row r="18552" spans="1:3" x14ac:dyDescent="0.2">
      <c r="A18552" s="7">
        <v>18551</v>
      </c>
      <c r="B18552" s="6">
        <v>3.5550306637793838</v>
      </c>
      <c r="C18552" s="7">
        <f t="shared" ca="1" si="289"/>
        <v>0.91768488745980703</v>
      </c>
    </row>
    <row r="18553" spans="1:3" x14ac:dyDescent="0.2">
      <c r="A18553" s="7">
        <v>18552</v>
      </c>
      <c r="B18553" s="6">
        <v>3.5550306637793838</v>
      </c>
      <c r="C18553" s="7">
        <f t="shared" ca="1" si="289"/>
        <v>0.91773435567647788</v>
      </c>
    </row>
    <row r="18554" spans="1:3" x14ac:dyDescent="0.2">
      <c r="A18554" s="7">
        <v>18553</v>
      </c>
      <c r="B18554" s="6">
        <v>3.5560684294770795</v>
      </c>
      <c r="C18554" s="7">
        <f t="shared" ca="1" si="289"/>
        <v>0.91778382389314861</v>
      </c>
    </row>
    <row r="18555" spans="1:3" x14ac:dyDescent="0.2">
      <c r="A18555" s="7">
        <v>18554</v>
      </c>
      <c r="B18555" s="6">
        <v>3.5560684294770795</v>
      </c>
      <c r="C18555" s="7">
        <f t="shared" ca="1" si="289"/>
        <v>0.91783329210981945</v>
      </c>
    </row>
    <row r="18556" spans="1:3" x14ac:dyDescent="0.2">
      <c r="A18556" s="7">
        <v>18555</v>
      </c>
      <c r="B18556" s="6">
        <v>3.5568937992910943</v>
      </c>
      <c r="C18556" s="7">
        <f t="shared" ca="1" si="289"/>
        <v>0.91788276032649019</v>
      </c>
    </row>
    <row r="18557" spans="1:3" x14ac:dyDescent="0.2">
      <c r="A18557" s="7">
        <v>18556</v>
      </c>
      <c r="B18557" s="6">
        <v>3.5568937992910943</v>
      </c>
      <c r="C18557" s="7">
        <f t="shared" ca="1" si="289"/>
        <v>0.91793222854316103</v>
      </c>
    </row>
    <row r="18558" spans="1:3" x14ac:dyDescent="0.2">
      <c r="A18558" s="7">
        <v>18557</v>
      </c>
      <c r="B18558" s="6">
        <v>3.5568937992910943</v>
      </c>
      <c r="C18558" s="7">
        <f t="shared" ca="1" si="289"/>
        <v>0.91798169675983177</v>
      </c>
    </row>
    <row r="18559" spans="1:3" x14ac:dyDescent="0.2">
      <c r="A18559" s="7">
        <v>18558</v>
      </c>
      <c r="B18559" s="6">
        <v>3.5568937992910943</v>
      </c>
      <c r="C18559" s="7">
        <f t="shared" ca="1" si="289"/>
        <v>0.91803116497650261</v>
      </c>
    </row>
    <row r="18560" spans="1:3" x14ac:dyDescent="0.2">
      <c r="A18560" s="7">
        <v>18559</v>
      </c>
      <c r="B18560" s="6">
        <v>3.5572161718279993</v>
      </c>
      <c r="C18560" s="7">
        <f t="shared" ca="1" si="289"/>
        <v>0.91808063319317335</v>
      </c>
    </row>
    <row r="18561" spans="1:3" x14ac:dyDescent="0.2">
      <c r="A18561" s="7">
        <v>18560</v>
      </c>
      <c r="B18561" s="6">
        <v>3.5572161718279993</v>
      </c>
      <c r="C18561" s="7">
        <f t="shared" ca="1" si="289"/>
        <v>0.91813010140984419</v>
      </c>
    </row>
    <row r="18562" spans="1:3" x14ac:dyDescent="0.2">
      <c r="A18562" s="7">
        <v>18561</v>
      </c>
      <c r="B18562" s="6">
        <v>3.5578163292254583</v>
      </c>
      <c r="C18562" s="7">
        <f t="shared" ca="1" si="289"/>
        <v>0.91817956962651492</v>
      </c>
    </row>
    <row r="18563" spans="1:3" x14ac:dyDescent="0.2">
      <c r="A18563" s="7">
        <v>18562</v>
      </c>
      <c r="B18563" s="6">
        <v>3.5583399810690253</v>
      </c>
      <c r="C18563" s="7">
        <f t="shared" ref="C18563:C18626" ca="1" si="290">A18563/COUNT($A$3:$A$20217)</f>
        <v>0.91822903784318577</v>
      </c>
    </row>
    <row r="18564" spans="1:3" x14ac:dyDescent="0.2">
      <c r="A18564" s="7">
        <v>18563</v>
      </c>
      <c r="B18564" s="6">
        <v>3.5583655881587539</v>
      </c>
      <c r="C18564" s="7">
        <f t="shared" ca="1" si="290"/>
        <v>0.9182785060598565</v>
      </c>
    </row>
    <row r="18565" spans="1:3" x14ac:dyDescent="0.2">
      <c r="A18565" s="7">
        <v>18564</v>
      </c>
      <c r="B18565" s="6">
        <v>3.5583655881587539</v>
      </c>
      <c r="C18565" s="7">
        <f t="shared" ca="1" si="290"/>
        <v>0.91832797427652735</v>
      </c>
    </row>
    <row r="18566" spans="1:3" x14ac:dyDescent="0.2">
      <c r="A18566" s="7">
        <v>18565</v>
      </c>
      <c r="B18566" s="6">
        <v>3.5584747683680273</v>
      </c>
      <c r="C18566" s="7">
        <f t="shared" ca="1" si="290"/>
        <v>0.91837744249319808</v>
      </c>
    </row>
    <row r="18567" spans="1:3" x14ac:dyDescent="0.2">
      <c r="A18567" s="7">
        <v>18566</v>
      </c>
      <c r="B18567" s="6">
        <v>3.5586650640416462</v>
      </c>
      <c r="C18567" s="7">
        <f t="shared" ca="1" si="290"/>
        <v>0.91842691070986893</v>
      </c>
    </row>
    <row r="18568" spans="1:3" x14ac:dyDescent="0.2">
      <c r="A18568" s="7">
        <v>18567</v>
      </c>
      <c r="B18568" s="6">
        <v>3.5593565650740011</v>
      </c>
      <c r="C18568" s="7">
        <f t="shared" ca="1" si="290"/>
        <v>0.91847637892653966</v>
      </c>
    </row>
    <row r="18569" spans="1:3" x14ac:dyDescent="0.2">
      <c r="A18569" s="7">
        <v>18568</v>
      </c>
      <c r="B18569" s="6">
        <v>3.5613754416077104</v>
      </c>
      <c r="C18569" s="7">
        <f t="shared" ca="1" si="290"/>
        <v>0.91852584714321051</v>
      </c>
    </row>
    <row r="18570" spans="1:3" x14ac:dyDescent="0.2">
      <c r="A18570" s="7">
        <v>18569</v>
      </c>
      <c r="B18570" s="6">
        <v>3.5625692204081627</v>
      </c>
      <c r="C18570" s="7">
        <f t="shared" ca="1" si="290"/>
        <v>0.91857531535988124</v>
      </c>
    </row>
    <row r="18571" spans="1:3" x14ac:dyDescent="0.2">
      <c r="A18571" s="7">
        <v>18570</v>
      </c>
      <c r="B18571" s="6">
        <v>3.5625692204081627</v>
      </c>
      <c r="C18571" s="7">
        <f t="shared" ca="1" si="290"/>
        <v>0.91862478357655208</v>
      </c>
    </row>
    <row r="18572" spans="1:3" x14ac:dyDescent="0.2">
      <c r="A18572" s="7">
        <v>18571</v>
      </c>
      <c r="B18572" s="6">
        <v>3.5638239755628209</v>
      </c>
      <c r="C18572" s="7">
        <f t="shared" ca="1" si="290"/>
        <v>0.91867425179322282</v>
      </c>
    </row>
    <row r="18573" spans="1:3" x14ac:dyDescent="0.2">
      <c r="A18573" s="7">
        <v>18572</v>
      </c>
      <c r="B18573" s="6">
        <v>3.5648224239356008</v>
      </c>
      <c r="C18573" s="7">
        <f t="shared" ca="1" si="290"/>
        <v>0.91872372000989366</v>
      </c>
    </row>
    <row r="18574" spans="1:3" x14ac:dyDescent="0.2">
      <c r="A18574" s="7">
        <v>18573</v>
      </c>
      <c r="B18574" s="6">
        <v>3.5659882679892974</v>
      </c>
      <c r="C18574" s="7">
        <f t="shared" ca="1" si="290"/>
        <v>0.9187731882265644</v>
      </c>
    </row>
    <row r="18575" spans="1:3" x14ac:dyDescent="0.2">
      <c r="A18575" s="7">
        <v>18574</v>
      </c>
      <c r="B18575" s="6">
        <v>3.5659882679892974</v>
      </c>
      <c r="C18575" s="7">
        <f t="shared" ca="1" si="290"/>
        <v>0.91882265644323524</v>
      </c>
    </row>
    <row r="18576" spans="1:3" x14ac:dyDescent="0.2">
      <c r="A18576" s="7">
        <v>18575</v>
      </c>
      <c r="B18576" s="6">
        <v>3.5677026755776708</v>
      </c>
      <c r="C18576" s="7">
        <f t="shared" ca="1" si="290"/>
        <v>0.91887212465990598</v>
      </c>
    </row>
    <row r="18577" spans="1:3" x14ac:dyDescent="0.2">
      <c r="A18577" s="7">
        <v>18576</v>
      </c>
      <c r="B18577" s="6">
        <v>3.5677026755776708</v>
      </c>
      <c r="C18577" s="7">
        <f t="shared" ca="1" si="290"/>
        <v>0.91892159287657682</v>
      </c>
    </row>
    <row r="18578" spans="1:3" x14ac:dyDescent="0.2">
      <c r="A18578" s="7">
        <v>18577</v>
      </c>
      <c r="B18578" s="6">
        <v>3.5677026755776708</v>
      </c>
      <c r="C18578" s="7">
        <f t="shared" ca="1" si="290"/>
        <v>0.91897106109324755</v>
      </c>
    </row>
    <row r="18579" spans="1:3" x14ac:dyDescent="0.2">
      <c r="A18579" s="7">
        <v>18578</v>
      </c>
      <c r="B18579" s="6">
        <v>3.5677687219211851</v>
      </c>
      <c r="C18579" s="7">
        <f t="shared" ca="1" si="290"/>
        <v>0.9190205293099184</v>
      </c>
    </row>
    <row r="18580" spans="1:3" x14ac:dyDescent="0.2">
      <c r="A18580" s="7">
        <v>18579</v>
      </c>
      <c r="B18580" s="6">
        <v>3.5680512847923662</v>
      </c>
      <c r="C18580" s="7">
        <f t="shared" ca="1" si="290"/>
        <v>0.91906999752658913</v>
      </c>
    </row>
    <row r="18581" spans="1:3" x14ac:dyDescent="0.2">
      <c r="A18581" s="7">
        <v>18580</v>
      </c>
      <c r="B18581" s="6">
        <v>3.5680512847923662</v>
      </c>
      <c r="C18581" s="7">
        <f t="shared" ca="1" si="290"/>
        <v>0.91911946574325998</v>
      </c>
    </row>
    <row r="18582" spans="1:3" x14ac:dyDescent="0.2">
      <c r="A18582" s="7">
        <v>18581</v>
      </c>
      <c r="B18582" s="6">
        <v>3.5682512856691861</v>
      </c>
      <c r="C18582" s="7">
        <f t="shared" ca="1" si="290"/>
        <v>0.91916893395993071</v>
      </c>
    </row>
    <row r="18583" spans="1:3" x14ac:dyDescent="0.2">
      <c r="A18583" s="7">
        <v>18582</v>
      </c>
      <c r="B18583" s="6">
        <v>3.5682512856691861</v>
      </c>
      <c r="C18583" s="7">
        <f t="shared" ca="1" si="290"/>
        <v>0.91921840217660156</v>
      </c>
    </row>
    <row r="18584" spans="1:3" x14ac:dyDescent="0.2">
      <c r="A18584" s="7">
        <v>18583</v>
      </c>
      <c r="B18584" s="6">
        <v>3.5683264599918729</v>
      </c>
      <c r="C18584" s="7">
        <f t="shared" ca="1" si="290"/>
        <v>0.91926787039327229</v>
      </c>
    </row>
    <row r="18585" spans="1:3" x14ac:dyDescent="0.2">
      <c r="A18585" s="7">
        <v>18584</v>
      </c>
      <c r="B18585" s="6">
        <v>3.5690886693476642</v>
      </c>
      <c r="C18585" s="7">
        <f t="shared" ca="1" si="290"/>
        <v>0.91931733860994314</v>
      </c>
    </row>
    <row r="18586" spans="1:3" x14ac:dyDescent="0.2">
      <c r="A18586" s="7">
        <v>18585</v>
      </c>
      <c r="B18586" s="6">
        <v>3.5690886693476642</v>
      </c>
      <c r="C18586" s="7">
        <f t="shared" ca="1" si="290"/>
        <v>0.91936680682661387</v>
      </c>
    </row>
    <row r="18587" spans="1:3" x14ac:dyDescent="0.2">
      <c r="A18587" s="7">
        <v>18586</v>
      </c>
      <c r="B18587" s="6">
        <v>3.5690886693476642</v>
      </c>
      <c r="C18587" s="7">
        <f t="shared" ca="1" si="290"/>
        <v>0.91941627504328471</v>
      </c>
    </row>
    <row r="18588" spans="1:3" x14ac:dyDescent="0.2">
      <c r="A18588" s="7">
        <v>18587</v>
      </c>
      <c r="B18588" s="6">
        <v>3.5690886693476642</v>
      </c>
      <c r="C18588" s="7">
        <f t="shared" ca="1" si="290"/>
        <v>0.91946574325995545</v>
      </c>
    </row>
    <row r="18589" spans="1:3" x14ac:dyDescent="0.2">
      <c r="A18589" s="7">
        <v>18588</v>
      </c>
      <c r="B18589" s="6">
        <v>3.5694702784712451</v>
      </c>
      <c r="C18589" s="7">
        <f t="shared" ca="1" si="290"/>
        <v>0.91951521147662629</v>
      </c>
    </row>
    <row r="18590" spans="1:3" x14ac:dyDescent="0.2">
      <c r="A18590" s="7">
        <v>18589</v>
      </c>
      <c r="B18590" s="6">
        <v>3.5694947018636736</v>
      </c>
      <c r="C18590" s="7">
        <f t="shared" ca="1" si="290"/>
        <v>0.91956467969329703</v>
      </c>
    </row>
    <row r="18591" spans="1:3" x14ac:dyDescent="0.2">
      <c r="A18591" s="7">
        <v>18590</v>
      </c>
      <c r="B18591" s="6">
        <v>3.5708634663184124</v>
      </c>
      <c r="C18591" s="7">
        <f t="shared" ca="1" si="290"/>
        <v>0.91961414790996787</v>
      </c>
    </row>
    <row r="18592" spans="1:3" x14ac:dyDescent="0.2">
      <c r="A18592" s="7">
        <v>18591</v>
      </c>
      <c r="B18592" s="6">
        <v>3.5708634663184124</v>
      </c>
      <c r="C18592" s="7">
        <f t="shared" ca="1" si="290"/>
        <v>0.91966361612663861</v>
      </c>
    </row>
    <row r="18593" spans="1:3" x14ac:dyDescent="0.2">
      <c r="A18593" s="7">
        <v>18592</v>
      </c>
      <c r="B18593" s="6">
        <v>3.5733541762081078</v>
      </c>
      <c r="C18593" s="7">
        <f t="shared" ca="1" si="290"/>
        <v>0.91971308434330945</v>
      </c>
    </row>
    <row r="18594" spans="1:3" x14ac:dyDescent="0.2">
      <c r="A18594" s="7">
        <v>18593</v>
      </c>
      <c r="B18594" s="6">
        <v>3.5743051744686483</v>
      </c>
      <c r="C18594" s="7">
        <f t="shared" ca="1" si="290"/>
        <v>0.91976255255998018</v>
      </c>
    </row>
    <row r="18595" spans="1:3" x14ac:dyDescent="0.2">
      <c r="A18595" s="7">
        <v>18594</v>
      </c>
      <c r="B18595" s="6">
        <v>3.5743051744686483</v>
      </c>
      <c r="C18595" s="7">
        <f t="shared" ca="1" si="290"/>
        <v>0.91981202077665103</v>
      </c>
    </row>
    <row r="18596" spans="1:3" x14ac:dyDescent="0.2">
      <c r="A18596" s="7">
        <v>18595</v>
      </c>
      <c r="B18596" s="6">
        <v>3.5743051744686483</v>
      </c>
      <c r="C18596" s="7">
        <f t="shared" ca="1" si="290"/>
        <v>0.91986148899332176</v>
      </c>
    </row>
    <row r="18597" spans="1:3" x14ac:dyDescent="0.2">
      <c r="A18597" s="7">
        <v>18596</v>
      </c>
      <c r="B18597" s="6">
        <v>3.5743051744686483</v>
      </c>
      <c r="C18597" s="7">
        <f t="shared" ca="1" si="290"/>
        <v>0.91991095720999261</v>
      </c>
    </row>
    <row r="18598" spans="1:3" x14ac:dyDescent="0.2">
      <c r="A18598" s="7">
        <v>18597</v>
      </c>
      <c r="B18598" s="6">
        <v>3.5745633826033618</v>
      </c>
      <c r="C18598" s="7">
        <f t="shared" ca="1" si="290"/>
        <v>0.91996042542666334</v>
      </c>
    </row>
    <row r="18599" spans="1:3" x14ac:dyDescent="0.2">
      <c r="A18599" s="7">
        <v>18598</v>
      </c>
      <c r="B18599" s="6">
        <v>3.5751632380358878</v>
      </c>
      <c r="C18599" s="7">
        <f t="shared" ca="1" si="290"/>
        <v>0.92000989364333419</v>
      </c>
    </row>
    <row r="18600" spans="1:3" x14ac:dyDescent="0.2">
      <c r="A18600" s="7">
        <v>18599</v>
      </c>
      <c r="B18600" s="6">
        <v>3.5758989430934029</v>
      </c>
      <c r="C18600" s="7">
        <f t="shared" ca="1" si="290"/>
        <v>0.92005936186000492</v>
      </c>
    </row>
    <row r="18601" spans="1:3" x14ac:dyDescent="0.2">
      <c r="A18601" s="7">
        <v>18600</v>
      </c>
      <c r="B18601" s="6">
        <v>3.5758989430934029</v>
      </c>
      <c r="C18601" s="7">
        <f t="shared" ca="1" si="290"/>
        <v>0.92010883007667577</v>
      </c>
    </row>
    <row r="18602" spans="1:3" x14ac:dyDescent="0.2">
      <c r="A18602" s="7">
        <v>18601</v>
      </c>
      <c r="B18602" s="6">
        <v>3.5758989430934029</v>
      </c>
      <c r="C18602" s="7">
        <f t="shared" ca="1" si="290"/>
        <v>0.9201582982933465</v>
      </c>
    </row>
    <row r="18603" spans="1:3" x14ac:dyDescent="0.2">
      <c r="A18603" s="7">
        <v>18602</v>
      </c>
      <c r="B18603" s="6">
        <v>3.5758989430934029</v>
      </c>
      <c r="C18603" s="7">
        <f t="shared" ca="1" si="290"/>
        <v>0.92020776651001734</v>
      </c>
    </row>
    <row r="18604" spans="1:3" x14ac:dyDescent="0.2">
      <c r="A18604" s="7">
        <v>18603</v>
      </c>
      <c r="B18604" s="6">
        <v>3.5758989430934029</v>
      </c>
      <c r="C18604" s="7">
        <f t="shared" ca="1" si="290"/>
        <v>0.92025723472668808</v>
      </c>
    </row>
    <row r="18605" spans="1:3" x14ac:dyDescent="0.2">
      <c r="A18605" s="7">
        <v>18604</v>
      </c>
      <c r="B18605" s="6">
        <v>3.5778060071475171</v>
      </c>
      <c r="C18605" s="7">
        <f t="shared" ca="1" si="290"/>
        <v>0.92030670294335892</v>
      </c>
    </row>
    <row r="18606" spans="1:3" x14ac:dyDescent="0.2">
      <c r="A18606" s="7">
        <v>18605</v>
      </c>
      <c r="B18606" s="6">
        <v>3.5778060071475171</v>
      </c>
      <c r="C18606" s="7">
        <f t="shared" ca="1" si="290"/>
        <v>0.92035617116002966</v>
      </c>
    </row>
    <row r="18607" spans="1:3" x14ac:dyDescent="0.2">
      <c r="A18607" s="7">
        <v>18606</v>
      </c>
      <c r="B18607" s="6">
        <v>3.578409769201869</v>
      </c>
      <c r="C18607" s="7">
        <f t="shared" ca="1" si="290"/>
        <v>0.9204056393767005</v>
      </c>
    </row>
    <row r="18608" spans="1:3" x14ac:dyDescent="0.2">
      <c r="A18608" s="7">
        <v>18607</v>
      </c>
      <c r="B18608" s="6">
        <v>3.5813178531414458</v>
      </c>
      <c r="C18608" s="7">
        <f t="shared" ca="1" si="290"/>
        <v>0.92045510759337124</v>
      </c>
    </row>
    <row r="18609" spans="1:3" x14ac:dyDescent="0.2">
      <c r="A18609" s="7">
        <v>18608</v>
      </c>
      <c r="B18609" s="6">
        <v>3.5813178531414458</v>
      </c>
      <c r="C18609" s="7">
        <f t="shared" ca="1" si="290"/>
        <v>0.92050457581004208</v>
      </c>
    </row>
    <row r="18610" spans="1:3" x14ac:dyDescent="0.2">
      <c r="A18610" s="7">
        <v>18609</v>
      </c>
      <c r="B18610" s="6">
        <v>3.5815429234922824</v>
      </c>
      <c r="C18610" s="7">
        <f t="shared" ca="1" si="290"/>
        <v>0.92055404402671281</v>
      </c>
    </row>
    <row r="18611" spans="1:3" x14ac:dyDescent="0.2">
      <c r="A18611" s="7">
        <v>18610</v>
      </c>
      <c r="B18611" s="6">
        <v>3.5816985571081172</v>
      </c>
      <c r="C18611" s="7">
        <f t="shared" ca="1" si="290"/>
        <v>0.92060351224338366</v>
      </c>
    </row>
    <row r="18612" spans="1:3" x14ac:dyDescent="0.2">
      <c r="A18612" s="7">
        <v>18611</v>
      </c>
      <c r="B18612" s="6">
        <v>3.5816985571081172</v>
      </c>
      <c r="C18612" s="7">
        <f t="shared" ca="1" si="290"/>
        <v>0.92065298046005439</v>
      </c>
    </row>
    <row r="18613" spans="1:3" x14ac:dyDescent="0.2">
      <c r="A18613" s="7">
        <v>18612</v>
      </c>
      <c r="B18613" s="6">
        <v>3.5821674301679352</v>
      </c>
      <c r="C18613" s="7">
        <f t="shared" ca="1" si="290"/>
        <v>0.92070244867672524</v>
      </c>
    </row>
    <row r="18614" spans="1:3" x14ac:dyDescent="0.2">
      <c r="A18614" s="7">
        <v>18613</v>
      </c>
      <c r="B18614" s="6">
        <v>3.5823593428500011</v>
      </c>
      <c r="C18614" s="7">
        <f t="shared" ca="1" si="290"/>
        <v>0.92075191689339597</v>
      </c>
    </row>
    <row r="18615" spans="1:3" x14ac:dyDescent="0.2">
      <c r="A18615" s="7">
        <v>18614</v>
      </c>
      <c r="B18615" s="6">
        <v>3.5823593428500011</v>
      </c>
      <c r="C18615" s="7">
        <f t="shared" ca="1" si="290"/>
        <v>0.92080138511006682</v>
      </c>
    </row>
    <row r="18616" spans="1:3" x14ac:dyDescent="0.2">
      <c r="A18616" s="7">
        <v>18615</v>
      </c>
      <c r="B18616" s="6">
        <v>3.5826668612691304</v>
      </c>
      <c r="C18616" s="7">
        <f t="shared" ca="1" si="290"/>
        <v>0.92085085332673755</v>
      </c>
    </row>
    <row r="18617" spans="1:3" x14ac:dyDescent="0.2">
      <c r="A18617" s="7">
        <v>18616</v>
      </c>
      <c r="B18617" s="6">
        <v>3.5830478732931414</v>
      </c>
      <c r="C18617" s="7">
        <f t="shared" ca="1" si="290"/>
        <v>0.9209003215434084</v>
      </c>
    </row>
    <row r="18618" spans="1:3" x14ac:dyDescent="0.2">
      <c r="A18618" s="7">
        <v>18617</v>
      </c>
      <c r="B18618" s="6">
        <v>3.5832850155263518</v>
      </c>
      <c r="C18618" s="7">
        <f t="shared" ca="1" si="290"/>
        <v>0.92094978976007913</v>
      </c>
    </row>
    <row r="18619" spans="1:3" x14ac:dyDescent="0.2">
      <c r="A18619" s="7">
        <v>18618</v>
      </c>
      <c r="B18619" s="6">
        <v>3.5832850155263518</v>
      </c>
      <c r="C18619" s="7">
        <f t="shared" ca="1" si="290"/>
        <v>0.92099925797674997</v>
      </c>
    </row>
    <row r="18620" spans="1:3" x14ac:dyDescent="0.2">
      <c r="A18620" s="7">
        <v>18619</v>
      </c>
      <c r="B18620" s="6">
        <v>3.5835762756434963</v>
      </c>
      <c r="C18620" s="7">
        <f t="shared" ca="1" si="290"/>
        <v>0.92104872619342071</v>
      </c>
    </row>
    <row r="18621" spans="1:3" x14ac:dyDescent="0.2">
      <c r="A18621" s="7">
        <v>18620</v>
      </c>
      <c r="B18621" s="6">
        <v>3.5840570852972675</v>
      </c>
      <c r="C18621" s="7">
        <f t="shared" ca="1" si="290"/>
        <v>0.92109819441009155</v>
      </c>
    </row>
    <row r="18622" spans="1:3" x14ac:dyDescent="0.2">
      <c r="A18622" s="7">
        <v>18621</v>
      </c>
      <c r="B18622" s="6">
        <v>3.5854309005616969</v>
      </c>
      <c r="C18622" s="7">
        <f t="shared" ca="1" si="290"/>
        <v>0.92114766262676229</v>
      </c>
    </row>
    <row r="18623" spans="1:3" x14ac:dyDescent="0.2">
      <c r="A18623" s="7">
        <v>18622</v>
      </c>
      <c r="B18623" s="6">
        <v>3.5856130333967506</v>
      </c>
      <c r="C18623" s="7">
        <f t="shared" ca="1" si="290"/>
        <v>0.92119713084343313</v>
      </c>
    </row>
    <row r="18624" spans="1:3" x14ac:dyDescent="0.2">
      <c r="A18624" s="7">
        <v>18623</v>
      </c>
      <c r="B18624" s="6">
        <v>3.58569655670542</v>
      </c>
      <c r="C18624" s="7">
        <f t="shared" ca="1" si="290"/>
        <v>0.92124659906010387</v>
      </c>
    </row>
    <row r="18625" spans="1:3" x14ac:dyDescent="0.2">
      <c r="A18625" s="7">
        <v>18624</v>
      </c>
      <c r="B18625" s="6">
        <v>3.585741846083188</v>
      </c>
      <c r="C18625" s="7">
        <f t="shared" ca="1" si="290"/>
        <v>0.92129606727677471</v>
      </c>
    </row>
    <row r="18626" spans="1:3" x14ac:dyDescent="0.2">
      <c r="A18626" s="7">
        <v>18625</v>
      </c>
      <c r="B18626" s="6">
        <v>3.5866640206260758</v>
      </c>
      <c r="C18626" s="7">
        <f t="shared" ca="1" si="290"/>
        <v>0.92134553549344544</v>
      </c>
    </row>
    <row r="18627" spans="1:3" x14ac:dyDescent="0.2">
      <c r="A18627" s="7">
        <v>18626</v>
      </c>
      <c r="B18627" s="6">
        <v>3.5873359487242773</v>
      </c>
      <c r="C18627" s="7">
        <f t="shared" ref="C18627:C18690" ca="1" si="291">A18627/COUNT($A$3:$A$20217)</f>
        <v>0.92139500371011629</v>
      </c>
    </row>
    <row r="18628" spans="1:3" x14ac:dyDescent="0.2">
      <c r="A18628" s="7">
        <v>18627</v>
      </c>
      <c r="B18628" s="6">
        <v>3.5887389463633834</v>
      </c>
      <c r="C18628" s="7">
        <f t="shared" ca="1" si="291"/>
        <v>0.92144447192678702</v>
      </c>
    </row>
    <row r="18629" spans="1:3" x14ac:dyDescent="0.2">
      <c r="A18629" s="7">
        <v>18628</v>
      </c>
      <c r="B18629" s="6">
        <v>3.5887389463633834</v>
      </c>
      <c r="C18629" s="7">
        <f t="shared" ca="1" si="291"/>
        <v>0.92149394014345787</v>
      </c>
    </row>
    <row r="18630" spans="1:3" x14ac:dyDescent="0.2">
      <c r="A18630" s="7">
        <v>18629</v>
      </c>
      <c r="B18630" s="6">
        <v>3.5888093566700885</v>
      </c>
      <c r="C18630" s="7">
        <f t="shared" ca="1" si="291"/>
        <v>0.9215434083601286</v>
      </c>
    </row>
    <row r="18631" spans="1:3" x14ac:dyDescent="0.2">
      <c r="A18631" s="7">
        <v>18630</v>
      </c>
      <c r="B18631" s="6">
        <v>3.5895389752132711</v>
      </c>
      <c r="C18631" s="7">
        <f t="shared" ca="1" si="291"/>
        <v>0.92159287657679945</v>
      </c>
    </row>
    <row r="18632" spans="1:3" x14ac:dyDescent="0.2">
      <c r="A18632" s="7">
        <v>18631</v>
      </c>
      <c r="B18632" s="6">
        <v>3.5895389752132711</v>
      </c>
      <c r="C18632" s="7">
        <f t="shared" ca="1" si="291"/>
        <v>0.92164234479347018</v>
      </c>
    </row>
    <row r="18633" spans="1:3" x14ac:dyDescent="0.2">
      <c r="A18633" s="7">
        <v>18632</v>
      </c>
      <c r="B18633" s="6">
        <v>3.5895389752132711</v>
      </c>
      <c r="C18633" s="7">
        <f t="shared" ca="1" si="291"/>
        <v>0.92169181301014103</v>
      </c>
    </row>
    <row r="18634" spans="1:3" x14ac:dyDescent="0.2">
      <c r="A18634" s="7">
        <v>18633</v>
      </c>
      <c r="B18634" s="6">
        <v>3.5900670756505715</v>
      </c>
      <c r="C18634" s="7">
        <f t="shared" ca="1" si="291"/>
        <v>0.92174128122681176</v>
      </c>
    </row>
    <row r="18635" spans="1:3" x14ac:dyDescent="0.2">
      <c r="A18635" s="7">
        <v>18634</v>
      </c>
      <c r="B18635" s="6">
        <v>3.5902381663782368</v>
      </c>
      <c r="C18635" s="7">
        <f t="shared" ca="1" si="291"/>
        <v>0.9217907494434826</v>
      </c>
    </row>
    <row r="18636" spans="1:3" x14ac:dyDescent="0.2">
      <c r="A18636" s="7">
        <v>18635</v>
      </c>
      <c r="B18636" s="6">
        <v>3.5902381663782368</v>
      </c>
      <c r="C18636" s="7">
        <f t="shared" ca="1" si="291"/>
        <v>0.92184021766015334</v>
      </c>
    </row>
    <row r="18637" spans="1:3" x14ac:dyDescent="0.2">
      <c r="A18637" s="7">
        <v>18636</v>
      </c>
      <c r="B18637" s="6">
        <v>3.5902381663782368</v>
      </c>
      <c r="C18637" s="7">
        <f t="shared" ca="1" si="291"/>
        <v>0.92188968587682418</v>
      </c>
    </row>
    <row r="18638" spans="1:3" x14ac:dyDescent="0.2">
      <c r="A18638" s="7">
        <v>18637</v>
      </c>
      <c r="B18638" s="6">
        <v>3.5902381663782368</v>
      </c>
      <c r="C18638" s="7">
        <f t="shared" ca="1" si="291"/>
        <v>0.92193915409349492</v>
      </c>
    </row>
    <row r="18639" spans="1:3" x14ac:dyDescent="0.2">
      <c r="A18639" s="7">
        <v>18638</v>
      </c>
      <c r="B18639" s="6">
        <v>3.5902381663782368</v>
      </c>
      <c r="C18639" s="7">
        <f t="shared" ca="1" si="291"/>
        <v>0.92198862231016576</v>
      </c>
    </row>
    <row r="18640" spans="1:3" x14ac:dyDescent="0.2">
      <c r="A18640" s="7">
        <v>18639</v>
      </c>
      <c r="B18640" s="6">
        <v>3.5902381663782368</v>
      </c>
      <c r="C18640" s="7">
        <f t="shared" ca="1" si="291"/>
        <v>0.9220380905268365</v>
      </c>
    </row>
    <row r="18641" spans="1:3" x14ac:dyDescent="0.2">
      <c r="A18641" s="7">
        <v>18640</v>
      </c>
      <c r="B18641" s="6">
        <v>3.5912180856091958</v>
      </c>
      <c r="C18641" s="7">
        <f t="shared" ca="1" si="291"/>
        <v>0.92208755874350734</v>
      </c>
    </row>
    <row r="18642" spans="1:3" x14ac:dyDescent="0.2">
      <c r="A18642" s="7">
        <v>18641</v>
      </c>
      <c r="B18642" s="6">
        <v>3.5913674583935773</v>
      </c>
      <c r="C18642" s="7">
        <f t="shared" ca="1" si="291"/>
        <v>0.92213702696017807</v>
      </c>
    </row>
    <row r="18643" spans="1:3" x14ac:dyDescent="0.2">
      <c r="A18643" s="7">
        <v>18642</v>
      </c>
      <c r="B18643" s="6">
        <v>3.5913674583935773</v>
      </c>
      <c r="C18643" s="7">
        <f t="shared" ca="1" si="291"/>
        <v>0.92218649517684892</v>
      </c>
    </row>
    <row r="18644" spans="1:3" x14ac:dyDescent="0.2">
      <c r="A18644" s="7">
        <v>18643</v>
      </c>
      <c r="B18644" s="6">
        <v>3.5915667005894392</v>
      </c>
      <c r="C18644" s="7">
        <f t="shared" ca="1" si="291"/>
        <v>0.92223596339351965</v>
      </c>
    </row>
    <row r="18645" spans="1:3" x14ac:dyDescent="0.2">
      <c r="A18645" s="7">
        <v>18644</v>
      </c>
      <c r="B18645" s="6">
        <v>3.5915667005894392</v>
      </c>
      <c r="C18645" s="7">
        <f t="shared" ca="1" si="291"/>
        <v>0.9222854316101905</v>
      </c>
    </row>
    <row r="18646" spans="1:3" x14ac:dyDescent="0.2">
      <c r="A18646" s="7">
        <v>18645</v>
      </c>
      <c r="B18646" s="6">
        <v>3.5916303839592167</v>
      </c>
      <c r="C18646" s="7">
        <f t="shared" ca="1" si="291"/>
        <v>0.92233489982686123</v>
      </c>
    </row>
    <row r="18647" spans="1:3" x14ac:dyDescent="0.2">
      <c r="A18647" s="7">
        <v>18646</v>
      </c>
      <c r="B18647" s="6">
        <v>3.5917749573186608</v>
      </c>
      <c r="C18647" s="7">
        <f t="shared" ca="1" si="291"/>
        <v>0.92238436804353208</v>
      </c>
    </row>
    <row r="18648" spans="1:3" x14ac:dyDescent="0.2">
      <c r="A18648" s="7">
        <v>18647</v>
      </c>
      <c r="B18648" s="6">
        <v>3.5921040724309439</v>
      </c>
      <c r="C18648" s="7">
        <f t="shared" ca="1" si="291"/>
        <v>0.92243383626020281</v>
      </c>
    </row>
    <row r="18649" spans="1:3" x14ac:dyDescent="0.2">
      <c r="A18649" s="7">
        <v>18648</v>
      </c>
      <c r="B18649" s="6">
        <v>3.5926857147960956</v>
      </c>
      <c r="C18649" s="7">
        <f t="shared" ca="1" si="291"/>
        <v>0.92248330447687366</v>
      </c>
    </row>
    <row r="18650" spans="1:3" x14ac:dyDescent="0.2">
      <c r="A18650" s="7">
        <v>18649</v>
      </c>
      <c r="B18650" s="6">
        <v>3.5938997111606508</v>
      </c>
      <c r="C18650" s="7">
        <f t="shared" ca="1" si="291"/>
        <v>0.92253277269354439</v>
      </c>
    </row>
    <row r="18651" spans="1:3" x14ac:dyDescent="0.2">
      <c r="A18651" s="7">
        <v>18650</v>
      </c>
      <c r="B18651" s="6">
        <v>3.5938997111606508</v>
      </c>
      <c r="C18651" s="7">
        <f t="shared" ca="1" si="291"/>
        <v>0.92258224091021523</v>
      </c>
    </row>
    <row r="18652" spans="1:3" x14ac:dyDescent="0.2">
      <c r="A18652" s="7">
        <v>18651</v>
      </c>
      <c r="B18652" s="6">
        <v>3.5938997111606508</v>
      </c>
      <c r="C18652" s="7">
        <f t="shared" ca="1" si="291"/>
        <v>0.92263170912688597</v>
      </c>
    </row>
    <row r="18653" spans="1:3" x14ac:dyDescent="0.2">
      <c r="A18653" s="7">
        <v>18652</v>
      </c>
      <c r="B18653" s="6">
        <v>3.5938997111606508</v>
      </c>
      <c r="C18653" s="7">
        <f t="shared" ca="1" si="291"/>
        <v>0.92268117734355681</v>
      </c>
    </row>
    <row r="18654" spans="1:3" x14ac:dyDescent="0.2">
      <c r="A18654" s="7">
        <v>18653</v>
      </c>
      <c r="B18654" s="6">
        <v>3.5938997111606508</v>
      </c>
      <c r="C18654" s="7">
        <f t="shared" ca="1" si="291"/>
        <v>0.92273064556022755</v>
      </c>
    </row>
    <row r="18655" spans="1:3" x14ac:dyDescent="0.2">
      <c r="A18655" s="7">
        <v>18654</v>
      </c>
      <c r="B18655" s="6">
        <v>3.5938997111606508</v>
      </c>
      <c r="C18655" s="7">
        <f t="shared" ca="1" si="291"/>
        <v>0.92278011377689839</v>
      </c>
    </row>
    <row r="18656" spans="1:3" x14ac:dyDescent="0.2">
      <c r="A18656" s="7">
        <v>18655</v>
      </c>
      <c r="B18656" s="6">
        <v>3.5942788049518892</v>
      </c>
      <c r="C18656" s="7">
        <f t="shared" ca="1" si="291"/>
        <v>0.92282958199356913</v>
      </c>
    </row>
    <row r="18657" spans="1:3" x14ac:dyDescent="0.2">
      <c r="A18657" s="7">
        <v>18656</v>
      </c>
      <c r="B18657" s="6">
        <v>3.5942788049518892</v>
      </c>
      <c r="C18657" s="7">
        <f t="shared" ca="1" si="291"/>
        <v>0.92287905021023997</v>
      </c>
    </row>
    <row r="18658" spans="1:3" x14ac:dyDescent="0.2">
      <c r="A18658" s="7">
        <v>18657</v>
      </c>
      <c r="B18658" s="6">
        <v>3.5956608206580043</v>
      </c>
      <c r="C18658" s="7">
        <f t="shared" ca="1" si="291"/>
        <v>0.9229285184269107</v>
      </c>
    </row>
    <row r="18659" spans="1:3" x14ac:dyDescent="0.2">
      <c r="A18659" s="7">
        <v>18658</v>
      </c>
      <c r="B18659" s="6">
        <v>3.5962342970380679</v>
      </c>
      <c r="C18659" s="7">
        <f t="shared" ca="1" si="291"/>
        <v>0.92297798664358155</v>
      </c>
    </row>
    <row r="18660" spans="1:3" x14ac:dyDescent="0.2">
      <c r="A18660" s="7">
        <v>18659</v>
      </c>
      <c r="B18660" s="6">
        <v>3.5962342970380679</v>
      </c>
      <c r="C18660" s="7">
        <f t="shared" ca="1" si="291"/>
        <v>0.92302745486025228</v>
      </c>
    </row>
    <row r="18661" spans="1:3" x14ac:dyDescent="0.2">
      <c r="A18661" s="7">
        <v>18660</v>
      </c>
      <c r="B18661" s="6">
        <v>3.6035177273164809</v>
      </c>
      <c r="C18661" s="7">
        <f t="shared" ca="1" si="291"/>
        <v>0.92307692307692313</v>
      </c>
    </row>
    <row r="18662" spans="1:3" x14ac:dyDescent="0.2">
      <c r="A18662" s="7">
        <v>18661</v>
      </c>
      <c r="B18662" s="6">
        <v>3.6055528858553743</v>
      </c>
      <c r="C18662" s="7">
        <f t="shared" ca="1" si="291"/>
        <v>0.92312639129359386</v>
      </c>
    </row>
    <row r="18663" spans="1:3" x14ac:dyDescent="0.2">
      <c r="A18663" s="7">
        <v>18662</v>
      </c>
      <c r="B18663" s="6">
        <v>3.6055528858553743</v>
      </c>
      <c r="C18663" s="7">
        <f t="shared" ca="1" si="291"/>
        <v>0.92317585951026471</v>
      </c>
    </row>
    <row r="18664" spans="1:3" x14ac:dyDescent="0.2">
      <c r="A18664" s="7">
        <v>18663</v>
      </c>
      <c r="B18664" s="6">
        <v>3.6055528858553743</v>
      </c>
      <c r="C18664" s="7">
        <f t="shared" ca="1" si="291"/>
        <v>0.92322532772693544</v>
      </c>
    </row>
    <row r="18665" spans="1:3" x14ac:dyDescent="0.2">
      <c r="A18665" s="7">
        <v>18664</v>
      </c>
      <c r="B18665" s="6">
        <v>3.6055528858553743</v>
      </c>
      <c r="C18665" s="7">
        <f t="shared" ca="1" si="291"/>
        <v>0.92327479594360629</v>
      </c>
    </row>
    <row r="18666" spans="1:3" x14ac:dyDescent="0.2">
      <c r="A18666" s="7">
        <v>18665</v>
      </c>
      <c r="B18666" s="6">
        <v>3.6055528858553743</v>
      </c>
      <c r="C18666" s="7">
        <f t="shared" ca="1" si="291"/>
        <v>0.92332426416027702</v>
      </c>
    </row>
    <row r="18667" spans="1:3" x14ac:dyDescent="0.2">
      <c r="A18667" s="7">
        <v>18666</v>
      </c>
      <c r="B18667" s="6">
        <v>3.6058319394585592</v>
      </c>
      <c r="C18667" s="7">
        <f t="shared" ca="1" si="291"/>
        <v>0.92337373237694786</v>
      </c>
    </row>
    <row r="18668" spans="1:3" x14ac:dyDescent="0.2">
      <c r="A18668" s="7">
        <v>18667</v>
      </c>
      <c r="B18668" s="6">
        <v>3.6060533888607349</v>
      </c>
      <c r="C18668" s="7">
        <f t="shared" ca="1" si="291"/>
        <v>0.9234232005936186</v>
      </c>
    </row>
    <row r="18669" spans="1:3" x14ac:dyDescent="0.2">
      <c r="A18669" s="7">
        <v>18668</v>
      </c>
      <c r="B18669" s="6">
        <v>3.6060533888607349</v>
      </c>
      <c r="C18669" s="7">
        <f t="shared" ca="1" si="291"/>
        <v>0.92347266881028944</v>
      </c>
    </row>
    <row r="18670" spans="1:3" x14ac:dyDescent="0.2">
      <c r="A18670" s="7">
        <v>18669</v>
      </c>
      <c r="B18670" s="6">
        <v>3.6060533888607349</v>
      </c>
      <c r="C18670" s="7">
        <f t="shared" ca="1" si="291"/>
        <v>0.92352213702696018</v>
      </c>
    </row>
    <row r="18671" spans="1:3" x14ac:dyDescent="0.2">
      <c r="A18671" s="7">
        <v>18670</v>
      </c>
      <c r="B18671" s="6">
        <v>3.6060533888607349</v>
      </c>
      <c r="C18671" s="7">
        <f t="shared" ca="1" si="291"/>
        <v>0.92357160524363102</v>
      </c>
    </row>
    <row r="18672" spans="1:3" x14ac:dyDescent="0.2">
      <c r="A18672" s="7">
        <v>18671</v>
      </c>
      <c r="B18672" s="6">
        <v>3.6060533888607349</v>
      </c>
      <c r="C18672" s="7">
        <f t="shared" ca="1" si="291"/>
        <v>0.92362107346030176</v>
      </c>
    </row>
    <row r="18673" spans="1:3" x14ac:dyDescent="0.2">
      <c r="A18673" s="7">
        <v>18672</v>
      </c>
      <c r="B18673" s="6">
        <v>3.6060533888607349</v>
      </c>
      <c r="C18673" s="7">
        <f t="shared" ca="1" si="291"/>
        <v>0.92367054167697249</v>
      </c>
    </row>
    <row r="18674" spans="1:3" x14ac:dyDescent="0.2">
      <c r="A18674" s="7">
        <v>18673</v>
      </c>
      <c r="B18674" s="6">
        <v>3.6082239472880495</v>
      </c>
      <c r="C18674" s="7">
        <f t="shared" ca="1" si="291"/>
        <v>0.92372000989364333</v>
      </c>
    </row>
    <row r="18675" spans="1:3" x14ac:dyDescent="0.2">
      <c r="A18675" s="7">
        <v>18674</v>
      </c>
      <c r="B18675" s="6">
        <v>3.608672384211804</v>
      </c>
      <c r="C18675" s="7">
        <f t="shared" ca="1" si="291"/>
        <v>0.92376947811031407</v>
      </c>
    </row>
    <row r="18676" spans="1:3" x14ac:dyDescent="0.2">
      <c r="A18676" s="7">
        <v>18675</v>
      </c>
      <c r="B18676" s="6">
        <v>3.608672384211804</v>
      </c>
      <c r="C18676" s="7">
        <f t="shared" ca="1" si="291"/>
        <v>0.92381894632698491</v>
      </c>
    </row>
    <row r="18677" spans="1:3" x14ac:dyDescent="0.2">
      <c r="A18677" s="7">
        <v>18676</v>
      </c>
      <c r="B18677" s="6">
        <v>3.6102081847998679</v>
      </c>
      <c r="C18677" s="7">
        <f t="shared" ca="1" si="291"/>
        <v>0.92386841454365565</v>
      </c>
    </row>
    <row r="18678" spans="1:3" x14ac:dyDescent="0.2">
      <c r="A18678" s="7">
        <v>18677</v>
      </c>
      <c r="B18678" s="6">
        <v>3.6102081847998679</v>
      </c>
      <c r="C18678" s="7">
        <f t="shared" ca="1" si="291"/>
        <v>0.92391788276032649</v>
      </c>
    </row>
    <row r="18679" spans="1:3" x14ac:dyDescent="0.2">
      <c r="A18679" s="7">
        <v>18678</v>
      </c>
      <c r="B18679" s="6">
        <v>3.6104621602932241</v>
      </c>
      <c r="C18679" s="7">
        <f t="shared" ca="1" si="291"/>
        <v>0.92396735097699723</v>
      </c>
    </row>
    <row r="18680" spans="1:3" x14ac:dyDescent="0.2">
      <c r="A18680" s="7">
        <v>18679</v>
      </c>
      <c r="B18680" s="6">
        <v>3.6104621602932241</v>
      </c>
      <c r="C18680" s="7">
        <f t="shared" ca="1" si="291"/>
        <v>0.92401681919366807</v>
      </c>
    </row>
    <row r="18681" spans="1:3" x14ac:dyDescent="0.2">
      <c r="A18681" s="7">
        <v>18680</v>
      </c>
      <c r="B18681" s="6">
        <v>3.6104621602932241</v>
      </c>
      <c r="C18681" s="7">
        <f t="shared" ca="1" si="291"/>
        <v>0.9240662874103388</v>
      </c>
    </row>
    <row r="18682" spans="1:3" x14ac:dyDescent="0.2">
      <c r="A18682" s="7">
        <v>18681</v>
      </c>
      <c r="B18682" s="6">
        <v>3.6120957237637175</v>
      </c>
      <c r="C18682" s="7">
        <f t="shared" ca="1" si="291"/>
        <v>0.92411575562700965</v>
      </c>
    </row>
    <row r="18683" spans="1:3" x14ac:dyDescent="0.2">
      <c r="A18683" s="7">
        <v>18682</v>
      </c>
      <c r="B18683" s="6">
        <v>3.612383247757851</v>
      </c>
      <c r="C18683" s="7">
        <f t="shared" ca="1" si="291"/>
        <v>0.92416522384368038</v>
      </c>
    </row>
    <row r="18684" spans="1:3" x14ac:dyDescent="0.2">
      <c r="A18684" s="7">
        <v>18683</v>
      </c>
      <c r="B18684" s="6">
        <v>3.612383247757851</v>
      </c>
      <c r="C18684" s="7">
        <f t="shared" ca="1" si="291"/>
        <v>0.92421469206035123</v>
      </c>
    </row>
    <row r="18685" spans="1:3" x14ac:dyDescent="0.2">
      <c r="A18685" s="7">
        <v>18684</v>
      </c>
      <c r="B18685" s="6">
        <v>3.612383247757851</v>
      </c>
      <c r="C18685" s="7">
        <f t="shared" ca="1" si="291"/>
        <v>0.92426416027702196</v>
      </c>
    </row>
    <row r="18686" spans="1:3" x14ac:dyDescent="0.2">
      <c r="A18686" s="7">
        <v>18685</v>
      </c>
      <c r="B18686" s="6">
        <v>3.612383247757851</v>
      </c>
      <c r="C18686" s="7">
        <f t="shared" ca="1" si="291"/>
        <v>0.92431362849369281</v>
      </c>
    </row>
    <row r="18687" spans="1:3" x14ac:dyDescent="0.2">
      <c r="A18687" s="7">
        <v>18686</v>
      </c>
      <c r="B18687" s="6">
        <v>3.612383247757851</v>
      </c>
      <c r="C18687" s="7">
        <f t="shared" ca="1" si="291"/>
        <v>0.92436309671036354</v>
      </c>
    </row>
    <row r="18688" spans="1:3" x14ac:dyDescent="0.2">
      <c r="A18688" s="7">
        <v>18687</v>
      </c>
      <c r="B18688" s="6">
        <v>3.612383247757851</v>
      </c>
      <c r="C18688" s="7">
        <f t="shared" ca="1" si="291"/>
        <v>0.92441256492703439</v>
      </c>
    </row>
    <row r="18689" spans="1:3" x14ac:dyDescent="0.2">
      <c r="A18689" s="7">
        <v>18688</v>
      </c>
      <c r="B18689" s="6">
        <v>3.6153249620936556</v>
      </c>
      <c r="C18689" s="7">
        <f t="shared" ca="1" si="291"/>
        <v>0.92446203314370512</v>
      </c>
    </row>
    <row r="18690" spans="1:3" x14ac:dyDescent="0.2">
      <c r="A18690" s="7">
        <v>18689</v>
      </c>
      <c r="B18690" s="6">
        <v>3.6153249620936556</v>
      </c>
      <c r="C18690" s="7">
        <f t="shared" ca="1" si="291"/>
        <v>0.92451150136037596</v>
      </c>
    </row>
    <row r="18691" spans="1:3" x14ac:dyDescent="0.2">
      <c r="A18691" s="7">
        <v>18690</v>
      </c>
      <c r="B18691" s="6">
        <v>3.6207888353319895</v>
      </c>
      <c r="C18691" s="7">
        <f t="shared" ref="C18691:C18754" ca="1" si="292">A18691/COUNT($A$3:$A$20217)</f>
        <v>0.9245609695770467</v>
      </c>
    </row>
    <row r="18692" spans="1:3" x14ac:dyDescent="0.2">
      <c r="A18692" s="7">
        <v>18691</v>
      </c>
      <c r="B18692" s="6">
        <v>3.6207888353319895</v>
      </c>
      <c r="C18692" s="7">
        <f t="shared" ca="1" si="292"/>
        <v>0.92461043779371754</v>
      </c>
    </row>
    <row r="18693" spans="1:3" x14ac:dyDescent="0.2">
      <c r="A18693" s="7">
        <v>18692</v>
      </c>
      <c r="B18693" s="6">
        <v>3.6210076101102828</v>
      </c>
      <c r="C18693" s="7">
        <f t="shared" ca="1" si="292"/>
        <v>0.92465990601038828</v>
      </c>
    </row>
    <row r="18694" spans="1:3" x14ac:dyDescent="0.2">
      <c r="A18694" s="7">
        <v>18693</v>
      </c>
      <c r="B18694" s="6">
        <v>3.6210076101102828</v>
      </c>
      <c r="C18694" s="7">
        <f t="shared" ca="1" si="292"/>
        <v>0.92470937422705912</v>
      </c>
    </row>
    <row r="18695" spans="1:3" x14ac:dyDescent="0.2">
      <c r="A18695" s="7">
        <v>18694</v>
      </c>
      <c r="B18695" s="6">
        <v>3.6215708954891834</v>
      </c>
      <c r="C18695" s="7">
        <f t="shared" ca="1" si="292"/>
        <v>0.92475884244372986</v>
      </c>
    </row>
    <row r="18696" spans="1:3" x14ac:dyDescent="0.2">
      <c r="A18696" s="7">
        <v>18695</v>
      </c>
      <c r="B18696" s="6">
        <v>3.6256494655403948</v>
      </c>
      <c r="C18696" s="7">
        <f t="shared" ca="1" si="292"/>
        <v>0.9248083106604007</v>
      </c>
    </row>
    <row r="18697" spans="1:3" x14ac:dyDescent="0.2">
      <c r="A18697" s="7">
        <v>18696</v>
      </c>
      <c r="B18697" s="6">
        <v>3.6256494655403948</v>
      </c>
      <c r="C18697" s="7">
        <f t="shared" ca="1" si="292"/>
        <v>0.92485777887707143</v>
      </c>
    </row>
    <row r="18698" spans="1:3" x14ac:dyDescent="0.2">
      <c r="A18698" s="7">
        <v>18697</v>
      </c>
      <c r="B18698" s="6">
        <v>3.6256494655403948</v>
      </c>
      <c r="C18698" s="7">
        <f t="shared" ca="1" si="292"/>
        <v>0.92490724709374228</v>
      </c>
    </row>
    <row r="18699" spans="1:3" x14ac:dyDescent="0.2">
      <c r="A18699" s="7">
        <v>18698</v>
      </c>
      <c r="B18699" s="6">
        <v>3.6256494655403948</v>
      </c>
      <c r="C18699" s="7">
        <f t="shared" ca="1" si="292"/>
        <v>0.92495671531041301</v>
      </c>
    </row>
    <row r="18700" spans="1:3" x14ac:dyDescent="0.2">
      <c r="A18700" s="7">
        <v>18699</v>
      </c>
      <c r="B18700" s="6">
        <v>3.6278087128096193</v>
      </c>
      <c r="C18700" s="7">
        <f t="shared" ca="1" si="292"/>
        <v>0.92500618352708386</v>
      </c>
    </row>
    <row r="18701" spans="1:3" x14ac:dyDescent="0.2">
      <c r="A18701" s="7">
        <v>18700</v>
      </c>
      <c r="B18701" s="6">
        <v>3.6278087128096193</v>
      </c>
      <c r="C18701" s="7">
        <f t="shared" ca="1" si="292"/>
        <v>0.92505565174375459</v>
      </c>
    </row>
    <row r="18702" spans="1:3" x14ac:dyDescent="0.2">
      <c r="A18702" s="7">
        <v>18701</v>
      </c>
      <c r="B18702" s="6">
        <v>3.6278087128096193</v>
      </c>
      <c r="C18702" s="7">
        <f t="shared" ca="1" si="292"/>
        <v>0.92510511996042544</v>
      </c>
    </row>
    <row r="18703" spans="1:3" x14ac:dyDescent="0.2">
      <c r="A18703" s="7">
        <v>18702</v>
      </c>
      <c r="B18703" s="6">
        <v>3.6278087128096193</v>
      </c>
      <c r="C18703" s="7">
        <f t="shared" ca="1" si="292"/>
        <v>0.92515458817709617</v>
      </c>
    </row>
    <row r="18704" spans="1:3" x14ac:dyDescent="0.2">
      <c r="A18704" s="7">
        <v>18703</v>
      </c>
      <c r="B18704" s="6">
        <v>3.6278087128096193</v>
      </c>
      <c r="C18704" s="7">
        <f t="shared" ca="1" si="292"/>
        <v>0.92520405639376702</v>
      </c>
    </row>
    <row r="18705" spans="1:3" x14ac:dyDescent="0.2">
      <c r="A18705" s="7">
        <v>18704</v>
      </c>
      <c r="B18705" s="6">
        <v>3.6278087128096193</v>
      </c>
      <c r="C18705" s="7">
        <f t="shared" ca="1" si="292"/>
        <v>0.92525352461043775</v>
      </c>
    </row>
    <row r="18706" spans="1:3" x14ac:dyDescent="0.2">
      <c r="A18706" s="7">
        <v>18705</v>
      </c>
      <c r="B18706" s="6">
        <v>3.6297328904119119</v>
      </c>
      <c r="C18706" s="7">
        <f t="shared" ca="1" si="292"/>
        <v>0.92530299282710859</v>
      </c>
    </row>
    <row r="18707" spans="1:3" x14ac:dyDescent="0.2">
      <c r="A18707" s="7">
        <v>18706</v>
      </c>
      <c r="B18707" s="6">
        <v>3.6297328904119119</v>
      </c>
      <c r="C18707" s="7">
        <f t="shared" ca="1" si="292"/>
        <v>0.92535246104377933</v>
      </c>
    </row>
    <row r="18708" spans="1:3" x14ac:dyDescent="0.2">
      <c r="A18708" s="7">
        <v>18707</v>
      </c>
      <c r="B18708" s="6">
        <v>3.6322239832931658</v>
      </c>
      <c r="C18708" s="7">
        <f t="shared" ca="1" si="292"/>
        <v>0.92540192926045017</v>
      </c>
    </row>
    <row r="18709" spans="1:3" x14ac:dyDescent="0.2">
      <c r="A18709" s="7">
        <v>18708</v>
      </c>
      <c r="B18709" s="6">
        <v>3.6322239832931658</v>
      </c>
      <c r="C18709" s="7">
        <f t="shared" ca="1" si="292"/>
        <v>0.92545139747712091</v>
      </c>
    </row>
    <row r="18710" spans="1:3" x14ac:dyDescent="0.2">
      <c r="A18710" s="7">
        <v>18709</v>
      </c>
      <c r="B18710" s="6">
        <v>3.6322720786801188</v>
      </c>
      <c r="C18710" s="7">
        <f t="shared" ca="1" si="292"/>
        <v>0.92550086569379175</v>
      </c>
    </row>
    <row r="18711" spans="1:3" x14ac:dyDescent="0.2">
      <c r="A18711" s="7">
        <v>18710</v>
      </c>
      <c r="B18711" s="6">
        <v>3.6345243786619186</v>
      </c>
      <c r="C18711" s="7">
        <f t="shared" ca="1" si="292"/>
        <v>0.92555033391046249</v>
      </c>
    </row>
    <row r="18712" spans="1:3" x14ac:dyDescent="0.2">
      <c r="A18712" s="7">
        <v>18711</v>
      </c>
      <c r="B18712" s="6">
        <v>3.6345243786619186</v>
      </c>
      <c r="C18712" s="7">
        <f t="shared" ca="1" si="292"/>
        <v>0.92559980212713333</v>
      </c>
    </row>
    <row r="18713" spans="1:3" x14ac:dyDescent="0.2">
      <c r="A18713" s="7">
        <v>18712</v>
      </c>
      <c r="B18713" s="6">
        <v>3.6345812650227405</v>
      </c>
      <c r="C18713" s="7">
        <f t="shared" ca="1" si="292"/>
        <v>0.92564927034380406</v>
      </c>
    </row>
    <row r="18714" spans="1:3" x14ac:dyDescent="0.2">
      <c r="A18714" s="7">
        <v>18713</v>
      </c>
      <c r="B18714" s="6">
        <v>3.6437665284880083</v>
      </c>
      <c r="C18714" s="7">
        <f t="shared" ca="1" si="292"/>
        <v>0.92569873856047491</v>
      </c>
    </row>
    <row r="18715" spans="1:3" x14ac:dyDescent="0.2">
      <c r="A18715" s="7">
        <v>18714</v>
      </c>
      <c r="B18715" s="6">
        <v>3.6437665284880083</v>
      </c>
      <c r="C18715" s="7">
        <f t="shared" ca="1" si="292"/>
        <v>0.92574820677714564</v>
      </c>
    </row>
    <row r="18716" spans="1:3" x14ac:dyDescent="0.2">
      <c r="A18716" s="7">
        <v>18715</v>
      </c>
      <c r="B18716" s="6">
        <v>3.6437665284880083</v>
      </c>
      <c r="C18716" s="7">
        <f t="shared" ca="1" si="292"/>
        <v>0.92579767499381649</v>
      </c>
    </row>
    <row r="18717" spans="1:3" x14ac:dyDescent="0.2">
      <c r="A18717" s="7">
        <v>18716</v>
      </c>
      <c r="B18717" s="6">
        <v>3.6439932077520876</v>
      </c>
      <c r="C18717" s="7">
        <f t="shared" ca="1" si="292"/>
        <v>0.92584714321048722</v>
      </c>
    </row>
    <row r="18718" spans="1:3" x14ac:dyDescent="0.2">
      <c r="A18718" s="7">
        <v>18717</v>
      </c>
      <c r="B18718" s="6">
        <v>3.6439932077520876</v>
      </c>
      <c r="C18718" s="7">
        <f t="shared" ca="1" si="292"/>
        <v>0.92589661142715807</v>
      </c>
    </row>
    <row r="18719" spans="1:3" x14ac:dyDescent="0.2">
      <c r="A18719" s="7">
        <v>18718</v>
      </c>
      <c r="B18719" s="6">
        <v>3.6443050038302438</v>
      </c>
      <c r="C18719" s="7">
        <f t="shared" ca="1" si="292"/>
        <v>0.9259460796438288</v>
      </c>
    </row>
    <row r="18720" spans="1:3" x14ac:dyDescent="0.2">
      <c r="A18720" s="7">
        <v>18719</v>
      </c>
      <c r="B18720" s="6">
        <v>3.6443050038302438</v>
      </c>
      <c r="C18720" s="7">
        <f t="shared" ca="1" si="292"/>
        <v>0.92599554786049965</v>
      </c>
    </row>
    <row r="18721" spans="1:3" x14ac:dyDescent="0.2">
      <c r="A18721" s="7">
        <v>18720</v>
      </c>
      <c r="B18721" s="6">
        <v>3.6443050038302438</v>
      </c>
      <c r="C18721" s="7">
        <f t="shared" ca="1" si="292"/>
        <v>0.92604501607717038</v>
      </c>
    </row>
    <row r="18722" spans="1:3" x14ac:dyDescent="0.2">
      <c r="A18722" s="7">
        <v>18721</v>
      </c>
      <c r="B18722" s="6">
        <v>3.6490515144150582</v>
      </c>
      <c r="C18722" s="7">
        <f t="shared" ca="1" si="292"/>
        <v>0.92609448429384122</v>
      </c>
    </row>
    <row r="18723" spans="1:3" x14ac:dyDescent="0.2">
      <c r="A18723" s="7">
        <v>18722</v>
      </c>
      <c r="B18723" s="6">
        <v>3.6513837987896469</v>
      </c>
      <c r="C18723" s="7">
        <f t="shared" ca="1" si="292"/>
        <v>0.92614395251051196</v>
      </c>
    </row>
    <row r="18724" spans="1:3" x14ac:dyDescent="0.2">
      <c r="A18724" s="7">
        <v>18723</v>
      </c>
      <c r="B18724" s="6">
        <v>3.6575051551054027</v>
      </c>
      <c r="C18724" s="7">
        <f t="shared" ca="1" si="292"/>
        <v>0.9261934207271828</v>
      </c>
    </row>
    <row r="18725" spans="1:3" x14ac:dyDescent="0.2">
      <c r="A18725" s="7">
        <v>18724</v>
      </c>
      <c r="B18725" s="6">
        <v>3.6578689784203977</v>
      </c>
      <c r="C18725" s="7">
        <f t="shared" ca="1" si="292"/>
        <v>0.92624288894385354</v>
      </c>
    </row>
    <row r="18726" spans="1:3" x14ac:dyDescent="0.2">
      <c r="A18726" s="7">
        <v>18725</v>
      </c>
      <c r="B18726" s="6">
        <v>3.6578689784203977</v>
      </c>
      <c r="C18726" s="7">
        <f t="shared" ca="1" si="292"/>
        <v>0.92629235716052438</v>
      </c>
    </row>
    <row r="18727" spans="1:3" x14ac:dyDescent="0.2">
      <c r="A18727" s="7">
        <v>18726</v>
      </c>
      <c r="B18727" s="6">
        <v>3.6578689784203977</v>
      </c>
      <c r="C18727" s="7">
        <f t="shared" ca="1" si="292"/>
        <v>0.92634182537719512</v>
      </c>
    </row>
    <row r="18728" spans="1:3" x14ac:dyDescent="0.2">
      <c r="A18728" s="7">
        <v>18727</v>
      </c>
      <c r="B18728" s="6">
        <v>3.6578689784203977</v>
      </c>
      <c r="C18728" s="7">
        <f t="shared" ca="1" si="292"/>
        <v>0.92639129359386596</v>
      </c>
    </row>
    <row r="18729" spans="1:3" x14ac:dyDescent="0.2">
      <c r="A18729" s="7">
        <v>18728</v>
      </c>
      <c r="B18729" s="6">
        <v>3.6578689784203977</v>
      </c>
      <c r="C18729" s="7">
        <f t="shared" ca="1" si="292"/>
        <v>0.92644076181053669</v>
      </c>
    </row>
    <row r="18730" spans="1:3" x14ac:dyDescent="0.2">
      <c r="A18730" s="7">
        <v>18729</v>
      </c>
      <c r="B18730" s="6">
        <v>3.6583280564312037</v>
      </c>
      <c r="C18730" s="7">
        <f t="shared" ca="1" si="292"/>
        <v>0.92649023002720754</v>
      </c>
    </row>
    <row r="18731" spans="1:3" x14ac:dyDescent="0.2">
      <c r="A18731" s="7">
        <v>18730</v>
      </c>
      <c r="B18731" s="6">
        <v>3.6601485384417831</v>
      </c>
      <c r="C18731" s="7">
        <f t="shared" ca="1" si="292"/>
        <v>0.92653969824387827</v>
      </c>
    </row>
    <row r="18732" spans="1:3" x14ac:dyDescent="0.2">
      <c r="A18732" s="7">
        <v>18731</v>
      </c>
      <c r="B18732" s="6">
        <v>3.6601581389026094</v>
      </c>
      <c r="C18732" s="7">
        <f t="shared" ca="1" si="292"/>
        <v>0.92658916646054912</v>
      </c>
    </row>
    <row r="18733" spans="1:3" x14ac:dyDescent="0.2">
      <c r="A18733" s="7">
        <v>18732</v>
      </c>
      <c r="B18733" s="6">
        <v>3.6609327474878839</v>
      </c>
      <c r="C18733" s="7">
        <f t="shared" ca="1" si="292"/>
        <v>0.92663863467721985</v>
      </c>
    </row>
    <row r="18734" spans="1:3" x14ac:dyDescent="0.2">
      <c r="A18734" s="7">
        <v>18733</v>
      </c>
      <c r="B18734" s="6">
        <v>3.662174947356851</v>
      </c>
      <c r="C18734" s="7">
        <f t="shared" ca="1" si="292"/>
        <v>0.9266881028938907</v>
      </c>
    </row>
    <row r="18735" spans="1:3" x14ac:dyDescent="0.2">
      <c r="A18735" s="7">
        <v>18734</v>
      </c>
      <c r="B18735" s="6">
        <v>3.6629558913496041</v>
      </c>
      <c r="C18735" s="7">
        <f t="shared" ca="1" si="292"/>
        <v>0.92673757111056143</v>
      </c>
    </row>
    <row r="18736" spans="1:3" x14ac:dyDescent="0.2">
      <c r="A18736" s="7">
        <v>18735</v>
      </c>
      <c r="B18736" s="6">
        <v>3.6640389249210692</v>
      </c>
      <c r="C18736" s="7">
        <f t="shared" ca="1" si="292"/>
        <v>0.92678703932723228</v>
      </c>
    </row>
    <row r="18737" spans="1:3" x14ac:dyDescent="0.2">
      <c r="A18737" s="7">
        <v>18736</v>
      </c>
      <c r="B18737" s="6">
        <v>3.6640389249210692</v>
      </c>
      <c r="C18737" s="7">
        <f t="shared" ca="1" si="292"/>
        <v>0.92683650754390301</v>
      </c>
    </row>
    <row r="18738" spans="1:3" x14ac:dyDescent="0.2">
      <c r="A18738" s="7">
        <v>18737</v>
      </c>
      <c r="B18738" s="6">
        <v>3.6640796386674435</v>
      </c>
      <c r="C18738" s="7">
        <f t="shared" ca="1" si="292"/>
        <v>0.92688597576057385</v>
      </c>
    </row>
    <row r="18739" spans="1:3" x14ac:dyDescent="0.2">
      <c r="A18739" s="7">
        <v>18738</v>
      </c>
      <c r="B18739" s="6">
        <v>3.6640796386674435</v>
      </c>
      <c r="C18739" s="7">
        <f t="shared" ca="1" si="292"/>
        <v>0.92693544397724459</v>
      </c>
    </row>
    <row r="18740" spans="1:3" x14ac:dyDescent="0.2">
      <c r="A18740" s="7">
        <v>18739</v>
      </c>
      <c r="B18740" s="6">
        <v>3.6679065623271701</v>
      </c>
      <c r="C18740" s="7">
        <f t="shared" ca="1" si="292"/>
        <v>0.92698491219391543</v>
      </c>
    </row>
    <row r="18741" spans="1:3" x14ac:dyDescent="0.2">
      <c r="A18741" s="7">
        <v>18740</v>
      </c>
      <c r="B18741" s="6">
        <v>3.6688711614127367</v>
      </c>
      <c r="C18741" s="7">
        <f t="shared" ca="1" si="292"/>
        <v>0.92703438041058617</v>
      </c>
    </row>
    <row r="18742" spans="1:3" x14ac:dyDescent="0.2">
      <c r="A18742" s="7">
        <v>18741</v>
      </c>
      <c r="B18742" s="6">
        <v>3.6692392409443109</v>
      </c>
      <c r="C18742" s="7">
        <f t="shared" ca="1" si="292"/>
        <v>0.92708384862725701</v>
      </c>
    </row>
    <row r="18743" spans="1:3" x14ac:dyDescent="0.2">
      <c r="A18743" s="7">
        <v>18742</v>
      </c>
      <c r="B18743" s="6">
        <v>3.6709903384975906</v>
      </c>
      <c r="C18743" s="7">
        <f t="shared" ca="1" si="292"/>
        <v>0.92713331684392775</v>
      </c>
    </row>
    <row r="18744" spans="1:3" x14ac:dyDescent="0.2">
      <c r="A18744" s="7">
        <v>18743</v>
      </c>
      <c r="B18744" s="6">
        <v>3.6739394766866873</v>
      </c>
      <c r="C18744" s="7">
        <f t="shared" ca="1" si="292"/>
        <v>0.92718278506059859</v>
      </c>
    </row>
    <row r="18745" spans="1:3" x14ac:dyDescent="0.2">
      <c r="A18745" s="7">
        <v>18744</v>
      </c>
      <c r="B18745" s="6">
        <v>3.6739736464246864</v>
      </c>
      <c r="C18745" s="7">
        <f t="shared" ca="1" si="292"/>
        <v>0.92723225327726932</v>
      </c>
    </row>
    <row r="18746" spans="1:3" x14ac:dyDescent="0.2">
      <c r="A18746" s="7">
        <v>18745</v>
      </c>
      <c r="B18746" s="6">
        <v>3.6749163218626357</v>
      </c>
      <c r="C18746" s="7">
        <f t="shared" ca="1" si="292"/>
        <v>0.92728172149394017</v>
      </c>
    </row>
    <row r="18747" spans="1:3" x14ac:dyDescent="0.2">
      <c r="A18747" s="7">
        <v>18746</v>
      </c>
      <c r="B18747" s="6">
        <v>3.6788124214851603</v>
      </c>
      <c r="C18747" s="7">
        <f t="shared" ca="1" si="292"/>
        <v>0.9273311897106109</v>
      </c>
    </row>
    <row r="18748" spans="1:3" x14ac:dyDescent="0.2">
      <c r="A18748" s="7">
        <v>18747</v>
      </c>
      <c r="B18748" s="6">
        <v>3.6788124214851603</v>
      </c>
      <c r="C18748" s="7">
        <f t="shared" ca="1" si="292"/>
        <v>0.92738065792728175</v>
      </c>
    </row>
    <row r="18749" spans="1:3" x14ac:dyDescent="0.2">
      <c r="A18749" s="7">
        <v>18748</v>
      </c>
      <c r="B18749" s="6">
        <v>3.6795117018726753</v>
      </c>
      <c r="C18749" s="7">
        <f t="shared" ca="1" si="292"/>
        <v>0.92743012614395248</v>
      </c>
    </row>
    <row r="18750" spans="1:3" x14ac:dyDescent="0.2">
      <c r="A18750" s="7">
        <v>18749</v>
      </c>
      <c r="B18750" s="6">
        <v>3.6795117018726753</v>
      </c>
      <c r="C18750" s="7">
        <f t="shared" ca="1" si="292"/>
        <v>0.92747959436062333</v>
      </c>
    </row>
    <row r="18751" spans="1:3" x14ac:dyDescent="0.2">
      <c r="A18751" s="7">
        <v>18750</v>
      </c>
      <c r="B18751" s="6">
        <v>3.6827818359788189</v>
      </c>
      <c r="C18751" s="7">
        <f t="shared" ca="1" si="292"/>
        <v>0.92752906257729406</v>
      </c>
    </row>
    <row r="18752" spans="1:3" x14ac:dyDescent="0.2">
      <c r="A18752" s="7">
        <v>18751</v>
      </c>
      <c r="B18752" s="6">
        <v>3.6846822148987268</v>
      </c>
      <c r="C18752" s="7">
        <f t="shared" ca="1" si="292"/>
        <v>0.92757853079396491</v>
      </c>
    </row>
    <row r="18753" spans="1:3" x14ac:dyDescent="0.2">
      <c r="A18753" s="7">
        <v>18752</v>
      </c>
      <c r="B18753" s="6">
        <v>3.6848693098284357</v>
      </c>
      <c r="C18753" s="7">
        <f t="shared" ca="1" si="292"/>
        <v>0.92762799901063564</v>
      </c>
    </row>
    <row r="18754" spans="1:3" x14ac:dyDescent="0.2">
      <c r="A18754" s="7">
        <v>18753</v>
      </c>
      <c r="B18754" s="6">
        <v>3.6849207228543523</v>
      </c>
      <c r="C18754" s="7">
        <f t="shared" ca="1" si="292"/>
        <v>0.92767746722730648</v>
      </c>
    </row>
    <row r="18755" spans="1:3" x14ac:dyDescent="0.2">
      <c r="A18755" s="7">
        <v>18754</v>
      </c>
      <c r="B18755" s="6">
        <v>3.6849207228543523</v>
      </c>
      <c r="C18755" s="7">
        <f t="shared" ref="C18755:C18818" ca="1" si="293">A18755/COUNT($A$3:$A$20217)</f>
        <v>0.92772693544397722</v>
      </c>
    </row>
    <row r="18756" spans="1:3" x14ac:dyDescent="0.2">
      <c r="A18756" s="7">
        <v>18755</v>
      </c>
      <c r="B18756" s="6">
        <v>3.6851094666770035</v>
      </c>
      <c r="C18756" s="7">
        <f t="shared" ca="1" si="293"/>
        <v>0.92777640366064806</v>
      </c>
    </row>
    <row r="18757" spans="1:3" x14ac:dyDescent="0.2">
      <c r="A18757" s="7">
        <v>18756</v>
      </c>
      <c r="B18757" s="6">
        <v>3.6858640663269693</v>
      </c>
      <c r="C18757" s="7">
        <f t="shared" ca="1" si="293"/>
        <v>0.9278258718773188</v>
      </c>
    </row>
    <row r="18758" spans="1:3" x14ac:dyDescent="0.2">
      <c r="A18758" s="7">
        <v>18757</v>
      </c>
      <c r="B18758" s="6">
        <v>3.6932617941938162</v>
      </c>
      <c r="C18758" s="7">
        <f t="shared" ca="1" si="293"/>
        <v>0.92787534009398964</v>
      </c>
    </row>
    <row r="18759" spans="1:3" x14ac:dyDescent="0.2">
      <c r="A18759" s="7">
        <v>18758</v>
      </c>
      <c r="B18759" s="6">
        <v>3.6939839377894579</v>
      </c>
      <c r="C18759" s="7">
        <f t="shared" ca="1" si="293"/>
        <v>0.92792480831066038</v>
      </c>
    </row>
    <row r="18760" spans="1:3" x14ac:dyDescent="0.2">
      <c r="A18760" s="7">
        <v>18759</v>
      </c>
      <c r="B18760" s="6">
        <v>3.6944457331454128</v>
      </c>
      <c r="C18760" s="7">
        <f t="shared" ca="1" si="293"/>
        <v>0.92797427652733122</v>
      </c>
    </row>
    <row r="18761" spans="1:3" x14ac:dyDescent="0.2">
      <c r="A18761" s="7">
        <v>18760</v>
      </c>
      <c r="B18761" s="6">
        <v>3.6952090851680452</v>
      </c>
      <c r="C18761" s="7">
        <f t="shared" ca="1" si="293"/>
        <v>0.92802374474400195</v>
      </c>
    </row>
    <row r="18762" spans="1:3" x14ac:dyDescent="0.2">
      <c r="A18762" s="7">
        <v>18761</v>
      </c>
      <c r="B18762" s="6">
        <v>3.6957964886459838</v>
      </c>
      <c r="C18762" s="7">
        <f t="shared" ca="1" si="293"/>
        <v>0.9280732129606728</v>
      </c>
    </row>
    <row r="18763" spans="1:3" x14ac:dyDescent="0.2">
      <c r="A18763" s="7">
        <v>18762</v>
      </c>
      <c r="B18763" s="6">
        <v>3.6989764569902306</v>
      </c>
      <c r="C18763" s="7">
        <f t="shared" ca="1" si="293"/>
        <v>0.92812268117734353</v>
      </c>
    </row>
    <row r="18764" spans="1:3" x14ac:dyDescent="0.2">
      <c r="A18764" s="7">
        <v>18763</v>
      </c>
      <c r="B18764" s="6">
        <v>3.6989764569902306</v>
      </c>
      <c r="C18764" s="7">
        <f t="shared" ca="1" si="293"/>
        <v>0.92817214939401438</v>
      </c>
    </row>
    <row r="18765" spans="1:3" x14ac:dyDescent="0.2">
      <c r="A18765" s="7">
        <v>18764</v>
      </c>
      <c r="B18765" s="6">
        <v>3.7055513150440689</v>
      </c>
      <c r="C18765" s="7">
        <f t="shared" ca="1" si="293"/>
        <v>0.92822161761068511</v>
      </c>
    </row>
    <row r="18766" spans="1:3" x14ac:dyDescent="0.2">
      <c r="A18766" s="7">
        <v>18765</v>
      </c>
      <c r="B18766" s="6">
        <v>3.7055513150440689</v>
      </c>
      <c r="C18766" s="7">
        <f t="shared" ca="1" si="293"/>
        <v>0.92827108582735596</v>
      </c>
    </row>
    <row r="18767" spans="1:3" x14ac:dyDescent="0.2">
      <c r="A18767" s="7">
        <v>18766</v>
      </c>
      <c r="B18767" s="6">
        <v>3.7056855342693229</v>
      </c>
      <c r="C18767" s="7">
        <f t="shared" ca="1" si="293"/>
        <v>0.92832055404402669</v>
      </c>
    </row>
    <row r="18768" spans="1:3" x14ac:dyDescent="0.2">
      <c r="A18768" s="7">
        <v>18767</v>
      </c>
      <c r="B18768" s="6">
        <v>3.7065456963496857</v>
      </c>
      <c r="C18768" s="7">
        <f t="shared" ca="1" si="293"/>
        <v>0.92837002226069754</v>
      </c>
    </row>
    <row r="18769" spans="1:3" x14ac:dyDescent="0.2">
      <c r="A18769" s="7">
        <v>18768</v>
      </c>
      <c r="B18769" s="6">
        <v>3.7078701761436061</v>
      </c>
      <c r="C18769" s="7">
        <f t="shared" ca="1" si="293"/>
        <v>0.92841949047736827</v>
      </c>
    </row>
    <row r="18770" spans="1:3" x14ac:dyDescent="0.2">
      <c r="A18770" s="7">
        <v>18769</v>
      </c>
      <c r="B18770" s="6">
        <v>3.7078701761436061</v>
      </c>
      <c r="C18770" s="7">
        <f t="shared" ca="1" si="293"/>
        <v>0.92846895869403911</v>
      </c>
    </row>
    <row r="18771" spans="1:3" x14ac:dyDescent="0.2">
      <c r="A18771" s="7">
        <v>18770</v>
      </c>
      <c r="B18771" s="6">
        <v>3.7087138441014211</v>
      </c>
      <c r="C18771" s="7">
        <f t="shared" ca="1" si="293"/>
        <v>0.92851842691070985</v>
      </c>
    </row>
    <row r="18772" spans="1:3" x14ac:dyDescent="0.2">
      <c r="A18772" s="7">
        <v>18771</v>
      </c>
      <c r="B18772" s="6">
        <v>3.7096894835030891</v>
      </c>
      <c r="C18772" s="7">
        <f t="shared" ca="1" si="293"/>
        <v>0.92856789512738069</v>
      </c>
    </row>
    <row r="18773" spans="1:3" x14ac:dyDescent="0.2">
      <c r="A18773" s="7">
        <v>18772</v>
      </c>
      <c r="B18773" s="6">
        <v>3.7103593612814567</v>
      </c>
      <c r="C18773" s="7">
        <f t="shared" ca="1" si="293"/>
        <v>0.92861736334405143</v>
      </c>
    </row>
    <row r="18774" spans="1:3" x14ac:dyDescent="0.2">
      <c r="A18774" s="7">
        <v>18773</v>
      </c>
      <c r="B18774" s="6">
        <v>3.7103593612814567</v>
      </c>
      <c r="C18774" s="7">
        <f t="shared" ca="1" si="293"/>
        <v>0.92866683156072227</v>
      </c>
    </row>
    <row r="18775" spans="1:3" x14ac:dyDescent="0.2">
      <c r="A18775" s="7">
        <v>18774</v>
      </c>
      <c r="B18775" s="6">
        <v>3.7103593612814567</v>
      </c>
      <c r="C18775" s="7">
        <f t="shared" ca="1" si="293"/>
        <v>0.92871629977739301</v>
      </c>
    </row>
    <row r="18776" spans="1:3" x14ac:dyDescent="0.2">
      <c r="A18776" s="7">
        <v>18775</v>
      </c>
      <c r="B18776" s="6">
        <v>3.7103593612814567</v>
      </c>
      <c r="C18776" s="7">
        <f t="shared" ca="1" si="293"/>
        <v>0.92876576799406385</v>
      </c>
    </row>
    <row r="18777" spans="1:3" x14ac:dyDescent="0.2">
      <c r="A18777" s="7">
        <v>18776</v>
      </c>
      <c r="B18777" s="6">
        <v>3.712574273223872</v>
      </c>
      <c r="C18777" s="7">
        <f t="shared" ca="1" si="293"/>
        <v>0.92881523621073458</v>
      </c>
    </row>
    <row r="18778" spans="1:3" x14ac:dyDescent="0.2">
      <c r="A18778" s="7">
        <v>18777</v>
      </c>
      <c r="B18778" s="6">
        <v>3.7130829023540457</v>
      </c>
      <c r="C18778" s="7">
        <f t="shared" ca="1" si="293"/>
        <v>0.92886470442740543</v>
      </c>
    </row>
    <row r="18779" spans="1:3" x14ac:dyDescent="0.2">
      <c r="A18779" s="7">
        <v>18778</v>
      </c>
      <c r="B18779" s="6">
        <v>3.7144794504279499</v>
      </c>
      <c r="C18779" s="7">
        <f t="shared" ca="1" si="293"/>
        <v>0.92891417264407616</v>
      </c>
    </row>
    <row r="18780" spans="1:3" x14ac:dyDescent="0.2">
      <c r="A18780" s="7">
        <v>18779</v>
      </c>
      <c r="B18780" s="6">
        <v>3.7147472640738499</v>
      </c>
      <c r="C18780" s="7">
        <f t="shared" ca="1" si="293"/>
        <v>0.92896364086074701</v>
      </c>
    </row>
    <row r="18781" spans="1:3" x14ac:dyDescent="0.2">
      <c r="A18781" s="7">
        <v>18780</v>
      </c>
      <c r="B18781" s="6">
        <v>3.7147472640738499</v>
      </c>
      <c r="C18781" s="7">
        <f t="shared" ca="1" si="293"/>
        <v>0.92901310907741774</v>
      </c>
    </row>
    <row r="18782" spans="1:3" x14ac:dyDescent="0.2">
      <c r="A18782" s="7">
        <v>18781</v>
      </c>
      <c r="B18782" s="6">
        <v>3.7147472640738499</v>
      </c>
      <c r="C18782" s="7">
        <f t="shared" ca="1" si="293"/>
        <v>0.92906257729408859</v>
      </c>
    </row>
    <row r="18783" spans="1:3" x14ac:dyDescent="0.2">
      <c r="A18783" s="7">
        <v>18782</v>
      </c>
      <c r="B18783" s="6">
        <v>3.7147472640738499</v>
      </c>
      <c r="C18783" s="7">
        <f t="shared" ca="1" si="293"/>
        <v>0.92911204551075932</v>
      </c>
    </row>
    <row r="18784" spans="1:3" x14ac:dyDescent="0.2">
      <c r="A18784" s="7">
        <v>18783</v>
      </c>
      <c r="B18784" s="6">
        <v>3.7154019092982793</v>
      </c>
      <c r="C18784" s="7">
        <f t="shared" ca="1" si="293"/>
        <v>0.92916151372743017</v>
      </c>
    </row>
    <row r="18785" spans="1:3" x14ac:dyDescent="0.2">
      <c r="A18785" s="7">
        <v>18784</v>
      </c>
      <c r="B18785" s="6">
        <v>3.7154019092982793</v>
      </c>
      <c r="C18785" s="7">
        <f t="shared" ca="1" si="293"/>
        <v>0.9292109819441009</v>
      </c>
    </row>
    <row r="18786" spans="1:3" x14ac:dyDescent="0.2">
      <c r="A18786" s="7">
        <v>18785</v>
      </c>
      <c r="B18786" s="6">
        <v>3.7154651850576315</v>
      </c>
      <c r="C18786" s="7">
        <f t="shared" ca="1" si="293"/>
        <v>0.92926045016077174</v>
      </c>
    </row>
    <row r="18787" spans="1:3" x14ac:dyDescent="0.2">
      <c r="A18787" s="7">
        <v>18786</v>
      </c>
      <c r="B18787" s="6">
        <v>3.7154651850576315</v>
      </c>
      <c r="C18787" s="7">
        <f t="shared" ca="1" si="293"/>
        <v>0.92930991837744248</v>
      </c>
    </row>
    <row r="18788" spans="1:3" x14ac:dyDescent="0.2">
      <c r="A18788" s="7">
        <v>18787</v>
      </c>
      <c r="B18788" s="6">
        <v>3.7154651850576315</v>
      </c>
      <c r="C18788" s="7">
        <f t="shared" ca="1" si="293"/>
        <v>0.92935938659411332</v>
      </c>
    </row>
    <row r="18789" spans="1:3" x14ac:dyDescent="0.2">
      <c r="A18789" s="7">
        <v>18788</v>
      </c>
      <c r="B18789" s="6">
        <v>3.7156396855839002</v>
      </c>
      <c r="C18789" s="7">
        <f t="shared" ca="1" si="293"/>
        <v>0.92940885481078406</v>
      </c>
    </row>
    <row r="18790" spans="1:3" x14ac:dyDescent="0.2">
      <c r="A18790" s="7">
        <v>18789</v>
      </c>
      <c r="B18790" s="6">
        <v>3.7156396855839002</v>
      </c>
      <c r="C18790" s="7">
        <f t="shared" ca="1" si="293"/>
        <v>0.9294583230274549</v>
      </c>
    </row>
    <row r="18791" spans="1:3" x14ac:dyDescent="0.2">
      <c r="A18791" s="7">
        <v>18790</v>
      </c>
      <c r="B18791" s="6">
        <v>3.7156396855839002</v>
      </c>
      <c r="C18791" s="7">
        <f t="shared" ca="1" si="293"/>
        <v>0.92950779124412564</v>
      </c>
    </row>
    <row r="18792" spans="1:3" x14ac:dyDescent="0.2">
      <c r="A18792" s="7">
        <v>18791</v>
      </c>
      <c r="B18792" s="6">
        <v>3.7156396855839002</v>
      </c>
      <c r="C18792" s="7">
        <f t="shared" ca="1" si="293"/>
        <v>0.92955725946079648</v>
      </c>
    </row>
    <row r="18793" spans="1:3" x14ac:dyDescent="0.2">
      <c r="A18793" s="7">
        <v>18792</v>
      </c>
      <c r="B18793" s="6">
        <v>3.7159202924523616</v>
      </c>
      <c r="C18793" s="7">
        <f t="shared" ca="1" si="293"/>
        <v>0.92960672767746722</v>
      </c>
    </row>
    <row r="18794" spans="1:3" x14ac:dyDescent="0.2">
      <c r="A18794" s="7">
        <v>18793</v>
      </c>
      <c r="B18794" s="6">
        <v>3.7159202924523616</v>
      </c>
      <c r="C18794" s="7">
        <f t="shared" ca="1" si="293"/>
        <v>0.92965619589413806</v>
      </c>
    </row>
    <row r="18795" spans="1:3" x14ac:dyDescent="0.2">
      <c r="A18795" s="7">
        <v>18794</v>
      </c>
      <c r="B18795" s="6">
        <v>3.7165149964895772</v>
      </c>
      <c r="C18795" s="7">
        <f t="shared" ca="1" si="293"/>
        <v>0.92970566411080879</v>
      </c>
    </row>
    <row r="18796" spans="1:3" x14ac:dyDescent="0.2">
      <c r="A18796" s="7">
        <v>18795</v>
      </c>
      <c r="B18796" s="6">
        <v>3.7165149964895772</v>
      </c>
      <c r="C18796" s="7">
        <f t="shared" ca="1" si="293"/>
        <v>0.92975513232747964</v>
      </c>
    </row>
    <row r="18797" spans="1:3" x14ac:dyDescent="0.2">
      <c r="A18797" s="7">
        <v>18796</v>
      </c>
      <c r="B18797" s="6">
        <v>3.7165149964895772</v>
      </c>
      <c r="C18797" s="7">
        <f t="shared" ca="1" si="293"/>
        <v>0.92980460054415037</v>
      </c>
    </row>
    <row r="18798" spans="1:3" x14ac:dyDescent="0.2">
      <c r="A18798" s="7">
        <v>18797</v>
      </c>
      <c r="B18798" s="6">
        <v>3.7169417059038601</v>
      </c>
      <c r="C18798" s="7">
        <f t="shared" ca="1" si="293"/>
        <v>0.92985406876082122</v>
      </c>
    </row>
    <row r="18799" spans="1:3" x14ac:dyDescent="0.2">
      <c r="A18799" s="7">
        <v>18798</v>
      </c>
      <c r="B18799" s="6">
        <v>3.7169417059038601</v>
      </c>
      <c r="C18799" s="7">
        <f t="shared" ca="1" si="293"/>
        <v>0.92990353697749195</v>
      </c>
    </row>
    <row r="18800" spans="1:3" x14ac:dyDescent="0.2">
      <c r="A18800" s="7">
        <v>18799</v>
      </c>
      <c r="B18800" s="6">
        <v>3.718490401730401</v>
      </c>
      <c r="C18800" s="7">
        <f t="shared" ca="1" si="293"/>
        <v>0.9299530051941628</v>
      </c>
    </row>
    <row r="18801" spans="1:3" x14ac:dyDescent="0.2">
      <c r="A18801" s="7">
        <v>18800</v>
      </c>
      <c r="B18801" s="6">
        <v>3.718490401730401</v>
      </c>
      <c r="C18801" s="7">
        <f t="shared" ca="1" si="293"/>
        <v>0.93000247341083353</v>
      </c>
    </row>
    <row r="18802" spans="1:3" x14ac:dyDescent="0.2">
      <c r="A18802" s="7">
        <v>18801</v>
      </c>
      <c r="B18802" s="6">
        <v>3.7197626481338286</v>
      </c>
      <c r="C18802" s="7">
        <f t="shared" ca="1" si="293"/>
        <v>0.93005194162750437</v>
      </c>
    </row>
    <row r="18803" spans="1:3" x14ac:dyDescent="0.2">
      <c r="A18803" s="7">
        <v>18802</v>
      </c>
      <c r="B18803" s="6">
        <v>3.7197626481338286</v>
      </c>
      <c r="C18803" s="7">
        <f t="shared" ca="1" si="293"/>
        <v>0.93010140984417511</v>
      </c>
    </row>
    <row r="18804" spans="1:3" x14ac:dyDescent="0.2">
      <c r="A18804" s="7">
        <v>18803</v>
      </c>
      <c r="B18804" s="6">
        <v>3.7201469370493179</v>
      </c>
      <c r="C18804" s="7">
        <f t="shared" ca="1" si="293"/>
        <v>0.93015087806084595</v>
      </c>
    </row>
    <row r="18805" spans="1:3" x14ac:dyDescent="0.2">
      <c r="A18805" s="7">
        <v>18804</v>
      </c>
      <c r="B18805" s="6">
        <v>3.7201469370493179</v>
      </c>
      <c r="C18805" s="7">
        <f t="shared" ca="1" si="293"/>
        <v>0.93020034627751669</v>
      </c>
    </row>
    <row r="18806" spans="1:3" x14ac:dyDescent="0.2">
      <c r="A18806" s="7">
        <v>18805</v>
      </c>
      <c r="B18806" s="6">
        <v>3.7201469370493179</v>
      </c>
      <c r="C18806" s="7">
        <f t="shared" ca="1" si="293"/>
        <v>0.93024981449418753</v>
      </c>
    </row>
    <row r="18807" spans="1:3" x14ac:dyDescent="0.2">
      <c r="A18807" s="7">
        <v>18806</v>
      </c>
      <c r="B18807" s="6">
        <v>3.7201469370493179</v>
      </c>
      <c r="C18807" s="7">
        <f t="shared" ca="1" si="293"/>
        <v>0.93029928271085827</v>
      </c>
    </row>
    <row r="18808" spans="1:3" x14ac:dyDescent="0.2">
      <c r="A18808" s="7">
        <v>18807</v>
      </c>
      <c r="B18808" s="6">
        <v>3.7201469370493179</v>
      </c>
      <c r="C18808" s="7">
        <f t="shared" ca="1" si="293"/>
        <v>0.93034875092752911</v>
      </c>
    </row>
    <row r="18809" spans="1:3" x14ac:dyDescent="0.2">
      <c r="A18809" s="7">
        <v>18808</v>
      </c>
      <c r="B18809" s="6">
        <v>3.7201469370493179</v>
      </c>
      <c r="C18809" s="7">
        <f t="shared" ca="1" si="293"/>
        <v>0.93039821914419985</v>
      </c>
    </row>
    <row r="18810" spans="1:3" x14ac:dyDescent="0.2">
      <c r="A18810" s="7">
        <v>18809</v>
      </c>
      <c r="B18810" s="6">
        <v>3.7219374025889085</v>
      </c>
      <c r="C18810" s="7">
        <f t="shared" ca="1" si="293"/>
        <v>0.93044768736087069</v>
      </c>
    </row>
    <row r="18811" spans="1:3" x14ac:dyDescent="0.2">
      <c r="A18811" s="7">
        <v>18810</v>
      </c>
      <c r="B18811" s="6">
        <v>3.7222695067171063</v>
      </c>
      <c r="C18811" s="7">
        <f t="shared" ca="1" si="293"/>
        <v>0.93049715557754142</v>
      </c>
    </row>
    <row r="18812" spans="1:3" x14ac:dyDescent="0.2">
      <c r="A18812" s="7">
        <v>18811</v>
      </c>
      <c r="B18812" s="6">
        <v>3.7223149462992033</v>
      </c>
      <c r="C18812" s="7">
        <f t="shared" ca="1" si="293"/>
        <v>0.93054662379421227</v>
      </c>
    </row>
    <row r="18813" spans="1:3" x14ac:dyDescent="0.2">
      <c r="A18813" s="7">
        <v>18812</v>
      </c>
      <c r="B18813" s="6">
        <v>3.7226695683506872</v>
      </c>
      <c r="C18813" s="7">
        <f t="shared" ca="1" si="293"/>
        <v>0.930596092010883</v>
      </c>
    </row>
    <row r="18814" spans="1:3" x14ac:dyDescent="0.2">
      <c r="A18814" s="7">
        <v>18813</v>
      </c>
      <c r="B18814" s="6">
        <v>3.7229172605950822</v>
      </c>
      <c r="C18814" s="7">
        <f t="shared" ca="1" si="293"/>
        <v>0.93064556022755385</v>
      </c>
    </row>
    <row r="18815" spans="1:3" x14ac:dyDescent="0.2">
      <c r="A18815" s="7">
        <v>18814</v>
      </c>
      <c r="B18815" s="6">
        <v>3.7229172605950822</v>
      </c>
      <c r="C18815" s="7">
        <f t="shared" ca="1" si="293"/>
        <v>0.93069502844422458</v>
      </c>
    </row>
    <row r="18816" spans="1:3" x14ac:dyDescent="0.2">
      <c r="A18816" s="7">
        <v>18815</v>
      </c>
      <c r="B18816" s="6">
        <v>3.7230857404700135</v>
      </c>
      <c r="C18816" s="7">
        <f t="shared" ca="1" si="293"/>
        <v>0.93074449666089543</v>
      </c>
    </row>
    <row r="18817" spans="1:3" x14ac:dyDescent="0.2">
      <c r="A18817" s="7">
        <v>18816</v>
      </c>
      <c r="B18817" s="6">
        <v>3.7233793349246014</v>
      </c>
      <c r="C18817" s="7">
        <f t="shared" ca="1" si="293"/>
        <v>0.93079396487756616</v>
      </c>
    </row>
    <row r="18818" spans="1:3" x14ac:dyDescent="0.2">
      <c r="A18818" s="7">
        <v>18817</v>
      </c>
      <c r="B18818" s="6">
        <v>3.7233793349246014</v>
      </c>
      <c r="C18818" s="7">
        <f t="shared" ca="1" si="293"/>
        <v>0.930843433094237</v>
      </c>
    </row>
    <row r="18819" spans="1:3" x14ac:dyDescent="0.2">
      <c r="A18819" s="7">
        <v>18818</v>
      </c>
      <c r="B18819" s="6">
        <v>3.723664619771947</v>
      </c>
      <c r="C18819" s="7">
        <f t="shared" ref="C18819:C18882" ca="1" si="294">A18819/COUNT($A$3:$A$20217)</f>
        <v>0.93089290131090774</v>
      </c>
    </row>
    <row r="18820" spans="1:3" x14ac:dyDescent="0.2">
      <c r="A18820" s="7">
        <v>18819</v>
      </c>
      <c r="B18820" s="6">
        <v>3.7238002191697372</v>
      </c>
      <c r="C18820" s="7">
        <f t="shared" ca="1" si="294"/>
        <v>0.93094236952757858</v>
      </c>
    </row>
    <row r="18821" spans="1:3" x14ac:dyDescent="0.2">
      <c r="A18821" s="7">
        <v>18820</v>
      </c>
      <c r="B18821" s="6">
        <v>3.7238378969342456</v>
      </c>
      <c r="C18821" s="7">
        <f t="shared" ca="1" si="294"/>
        <v>0.93099183774424932</v>
      </c>
    </row>
    <row r="18822" spans="1:3" x14ac:dyDescent="0.2">
      <c r="A18822" s="7">
        <v>18821</v>
      </c>
      <c r="B18822" s="6">
        <v>3.7248704981949032</v>
      </c>
      <c r="C18822" s="7">
        <f t="shared" ca="1" si="294"/>
        <v>0.93104130596092016</v>
      </c>
    </row>
    <row r="18823" spans="1:3" x14ac:dyDescent="0.2">
      <c r="A18823" s="7">
        <v>18822</v>
      </c>
      <c r="B18823" s="6">
        <v>3.725294354672819</v>
      </c>
      <c r="C18823" s="7">
        <f t="shared" ca="1" si="294"/>
        <v>0.9310907741775909</v>
      </c>
    </row>
    <row r="18824" spans="1:3" x14ac:dyDescent="0.2">
      <c r="A18824" s="7">
        <v>18823</v>
      </c>
      <c r="B18824" s="6">
        <v>3.7255490689337822</v>
      </c>
      <c r="C18824" s="7">
        <f t="shared" ca="1" si="294"/>
        <v>0.93114024239426174</v>
      </c>
    </row>
    <row r="18825" spans="1:3" x14ac:dyDescent="0.2">
      <c r="A18825" s="7">
        <v>18824</v>
      </c>
      <c r="B18825" s="6">
        <v>3.7255490689337822</v>
      </c>
      <c r="C18825" s="7">
        <f t="shared" ca="1" si="294"/>
        <v>0.93118971061093248</v>
      </c>
    </row>
    <row r="18826" spans="1:3" x14ac:dyDescent="0.2">
      <c r="A18826" s="7">
        <v>18825</v>
      </c>
      <c r="B18826" s="6">
        <v>3.7255490689337822</v>
      </c>
      <c r="C18826" s="7">
        <f t="shared" ca="1" si="294"/>
        <v>0.93123917882760332</v>
      </c>
    </row>
    <row r="18827" spans="1:3" x14ac:dyDescent="0.2">
      <c r="A18827" s="7">
        <v>18826</v>
      </c>
      <c r="B18827" s="6">
        <v>3.7255490689337822</v>
      </c>
      <c r="C18827" s="7">
        <f t="shared" ca="1" si="294"/>
        <v>0.93128864704427405</v>
      </c>
    </row>
    <row r="18828" spans="1:3" x14ac:dyDescent="0.2">
      <c r="A18828" s="7">
        <v>18827</v>
      </c>
      <c r="B18828" s="6">
        <v>3.7255490689337822</v>
      </c>
      <c r="C18828" s="7">
        <f t="shared" ca="1" si="294"/>
        <v>0.93133811526094479</v>
      </c>
    </row>
    <row r="18829" spans="1:3" x14ac:dyDescent="0.2">
      <c r="A18829" s="7">
        <v>18828</v>
      </c>
      <c r="B18829" s="6">
        <v>3.7255490689337822</v>
      </c>
      <c r="C18829" s="7">
        <f t="shared" ca="1" si="294"/>
        <v>0.93138758347761563</v>
      </c>
    </row>
    <row r="18830" spans="1:3" x14ac:dyDescent="0.2">
      <c r="A18830" s="7">
        <v>18829</v>
      </c>
      <c r="B18830" s="6">
        <v>3.7256267720450875</v>
      </c>
      <c r="C18830" s="7">
        <f t="shared" ca="1" si="294"/>
        <v>0.93143705169428637</v>
      </c>
    </row>
    <row r="18831" spans="1:3" x14ac:dyDescent="0.2">
      <c r="A18831" s="7">
        <v>18830</v>
      </c>
      <c r="B18831" s="6">
        <v>3.7259025254358491</v>
      </c>
      <c r="C18831" s="7">
        <f t="shared" ca="1" si="294"/>
        <v>0.93148651991095721</v>
      </c>
    </row>
    <row r="18832" spans="1:3" x14ac:dyDescent="0.2">
      <c r="A18832" s="7">
        <v>18831</v>
      </c>
      <c r="B18832" s="6">
        <v>3.7259025254358491</v>
      </c>
      <c r="C18832" s="7">
        <f t="shared" ca="1" si="294"/>
        <v>0.93153598812762795</v>
      </c>
    </row>
    <row r="18833" spans="1:3" x14ac:dyDescent="0.2">
      <c r="A18833" s="7">
        <v>18832</v>
      </c>
      <c r="B18833" s="6">
        <v>3.7264416552699053</v>
      </c>
      <c r="C18833" s="7">
        <f t="shared" ca="1" si="294"/>
        <v>0.93158545634429879</v>
      </c>
    </row>
    <row r="18834" spans="1:3" x14ac:dyDescent="0.2">
      <c r="A18834" s="7">
        <v>18833</v>
      </c>
      <c r="B18834" s="6">
        <v>3.7264614320481204</v>
      </c>
      <c r="C18834" s="7">
        <f t="shared" ca="1" si="294"/>
        <v>0.93163492456096952</v>
      </c>
    </row>
    <row r="18835" spans="1:3" x14ac:dyDescent="0.2">
      <c r="A18835" s="7">
        <v>18834</v>
      </c>
      <c r="B18835" s="6">
        <v>3.7264614320481204</v>
      </c>
      <c r="C18835" s="7">
        <f t="shared" ca="1" si="294"/>
        <v>0.93168439277764037</v>
      </c>
    </row>
    <row r="18836" spans="1:3" x14ac:dyDescent="0.2">
      <c r="A18836" s="7">
        <v>18835</v>
      </c>
      <c r="B18836" s="6">
        <v>3.7264614320481204</v>
      </c>
      <c r="C18836" s="7">
        <f t="shared" ca="1" si="294"/>
        <v>0.9317338609943111</v>
      </c>
    </row>
    <row r="18837" spans="1:3" x14ac:dyDescent="0.2">
      <c r="A18837" s="7">
        <v>18836</v>
      </c>
      <c r="B18837" s="6">
        <v>3.7264614320481204</v>
      </c>
      <c r="C18837" s="7">
        <f t="shared" ca="1" si="294"/>
        <v>0.93178332921098195</v>
      </c>
    </row>
    <row r="18838" spans="1:3" x14ac:dyDescent="0.2">
      <c r="A18838" s="7">
        <v>18837</v>
      </c>
      <c r="B18838" s="6">
        <v>3.726760652081591</v>
      </c>
      <c r="C18838" s="7">
        <f t="shared" ca="1" si="294"/>
        <v>0.93183279742765268</v>
      </c>
    </row>
    <row r="18839" spans="1:3" x14ac:dyDescent="0.2">
      <c r="A18839" s="7">
        <v>18838</v>
      </c>
      <c r="B18839" s="6">
        <v>3.726760652081591</v>
      </c>
      <c r="C18839" s="7">
        <f t="shared" ca="1" si="294"/>
        <v>0.93188226564432353</v>
      </c>
    </row>
    <row r="18840" spans="1:3" x14ac:dyDescent="0.2">
      <c r="A18840" s="7">
        <v>18839</v>
      </c>
      <c r="B18840" s="6">
        <v>3.726760652081591</v>
      </c>
      <c r="C18840" s="7">
        <f t="shared" ca="1" si="294"/>
        <v>0.93193173386099426</v>
      </c>
    </row>
    <row r="18841" spans="1:3" x14ac:dyDescent="0.2">
      <c r="A18841" s="7">
        <v>18840</v>
      </c>
      <c r="B18841" s="6">
        <v>3.726760652081591</v>
      </c>
      <c r="C18841" s="7">
        <f t="shared" ca="1" si="294"/>
        <v>0.93198120207766511</v>
      </c>
    </row>
    <row r="18842" spans="1:3" x14ac:dyDescent="0.2">
      <c r="A18842" s="7">
        <v>18841</v>
      </c>
      <c r="B18842" s="6">
        <v>3.7270162389945849</v>
      </c>
      <c r="C18842" s="7">
        <f t="shared" ca="1" si="294"/>
        <v>0.93203067029433584</v>
      </c>
    </row>
    <row r="18843" spans="1:3" x14ac:dyDescent="0.2">
      <c r="A18843" s="7">
        <v>18842</v>
      </c>
      <c r="B18843" s="6">
        <v>3.7274937203405667</v>
      </c>
      <c r="C18843" s="7">
        <f t="shared" ca="1" si="294"/>
        <v>0.93208013851100668</v>
      </c>
    </row>
    <row r="18844" spans="1:3" x14ac:dyDescent="0.2">
      <c r="A18844" s="7">
        <v>18843</v>
      </c>
      <c r="B18844" s="6">
        <v>3.7279105853134276</v>
      </c>
      <c r="C18844" s="7">
        <f t="shared" ca="1" si="294"/>
        <v>0.93212960672767742</v>
      </c>
    </row>
    <row r="18845" spans="1:3" x14ac:dyDescent="0.2">
      <c r="A18845" s="7">
        <v>18844</v>
      </c>
      <c r="B18845" s="6">
        <v>3.7279105853134276</v>
      </c>
      <c r="C18845" s="7">
        <f t="shared" ca="1" si="294"/>
        <v>0.93217907494434826</v>
      </c>
    </row>
    <row r="18846" spans="1:3" x14ac:dyDescent="0.2">
      <c r="A18846" s="7">
        <v>18845</v>
      </c>
      <c r="B18846" s="6">
        <v>3.7279105853134276</v>
      </c>
      <c r="C18846" s="7">
        <f t="shared" ca="1" si="294"/>
        <v>0.932228543161019</v>
      </c>
    </row>
    <row r="18847" spans="1:3" x14ac:dyDescent="0.2">
      <c r="A18847" s="7">
        <v>18846</v>
      </c>
      <c r="B18847" s="6">
        <v>3.7279105853134276</v>
      </c>
      <c r="C18847" s="7">
        <f t="shared" ca="1" si="294"/>
        <v>0.93227801137768984</v>
      </c>
    </row>
    <row r="18848" spans="1:3" x14ac:dyDescent="0.2">
      <c r="A18848" s="7">
        <v>18847</v>
      </c>
      <c r="B18848" s="6">
        <v>3.7280829915276925</v>
      </c>
      <c r="C18848" s="7">
        <f t="shared" ca="1" si="294"/>
        <v>0.93232747959436058</v>
      </c>
    </row>
    <row r="18849" spans="1:3" x14ac:dyDescent="0.2">
      <c r="A18849" s="7">
        <v>18848</v>
      </c>
      <c r="B18849" s="6">
        <v>3.7284636361855661</v>
      </c>
      <c r="C18849" s="7">
        <f t="shared" ca="1" si="294"/>
        <v>0.93237694781103142</v>
      </c>
    </row>
    <row r="18850" spans="1:3" x14ac:dyDescent="0.2">
      <c r="A18850" s="7">
        <v>18849</v>
      </c>
      <c r="B18850" s="6">
        <v>3.7285113037014206</v>
      </c>
      <c r="C18850" s="7">
        <f t="shared" ca="1" si="294"/>
        <v>0.93242641602770215</v>
      </c>
    </row>
    <row r="18851" spans="1:3" x14ac:dyDescent="0.2">
      <c r="A18851" s="7">
        <v>18850</v>
      </c>
      <c r="B18851" s="6">
        <v>3.7285113037014206</v>
      </c>
      <c r="C18851" s="7">
        <f t="shared" ca="1" si="294"/>
        <v>0.932475884244373</v>
      </c>
    </row>
    <row r="18852" spans="1:3" x14ac:dyDescent="0.2">
      <c r="A18852" s="7">
        <v>18851</v>
      </c>
      <c r="B18852" s="6">
        <v>3.7285113037014206</v>
      </c>
      <c r="C18852" s="7">
        <f t="shared" ca="1" si="294"/>
        <v>0.93252535246104373</v>
      </c>
    </row>
    <row r="18853" spans="1:3" x14ac:dyDescent="0.2">
      <c r="A18853" s="7">
        <v>18852</v>
      </c>
      <c r="B18853" s="6">
        <v>3.7285113037014206</v>
      </c>
      <c r="C18853" s="7">
        <f t="shared" ca="1" si="294"/>
        <v>0.93257482067771458</v>
      </c>
    </row>
    <row r="18854" spans="1:3" x14ac:dyDescent="0.2">
      <c r="A18854" s="7">
        <v>18853</v>
      </c>
      <c r="B18854" s="6">
        <v>3.728625779473882</v>
      </c>
      <c r="C18854" s="7">
        <f t="shared" ca="1" si="294"/>
        <v>0.93262428889438531</v>
      </c>
    </row>
    <row r="18855" spans="1:3" x14ac:dyDescent="0.2">
      <c r="A18855" s="7">
        <v>18854</v>
      </c>
      <c r="B18855" s="6">
        <v>3.7290411617277552</v>
      </c>
      <c r="C18855" s="7">
        <f t="shared" ca="1" si="294"/>
        <v>0.93267375711105616</v>
      </c>
    </row>
    <row r="18856" spans="1:3" x14ac:dyDescent="0.2">
      <c r="A18856" s="7">
        <v>18855</v>
      </c>
      <c r="B18856" s="6">
        <v>3.7295476150995555</v>
      </c>
      <c r="C18856" s="7">
        <f t="shared" ca="1" si="294"/>
        <v>0.93272322532772689</v>
      </c>
    </row>
    <row r="18857" spans="1:3" x14ac:dyDescent="0.2">
      <c r="A18857" s="7">
        <v>18856</v>
      </c>
      <c r="B18857" s="6">
        <v>3.7298037225462455</v>
      </c>
      <c r="C18857" s="7">
        <f t="shared" ca="1" si="294"/>
        <v>0.93277269354439774</v>
      </c>
    </row>
    <row r="18858" spans="1:3" x14ac:dyDescent="0.2">
      <c r="A18858" s="7">
        <v>18857</v>
      </c>
      <c r="B18858" s="6">
        <v>3.7298037225462455</v>
      </c>
      <c r="C18858" s="7">
        <f t="shared" ca="1" si="294"/>
        <v>0.93282216176106847</v>
      </c>
    </row>
    <row r="18859" spans="1:3" x14ac:dyDescent="0.2">
      <c r="A18859" s="7">
        <v>18858</v>
      </c>
      <c r="B18859" s="6">
        <v>3.7298037225462455</v>
      </c>
      <c r="C18859" s="7">
        <f t="shared" ca="1" si="294"/>
        <v>0.93287162997773931</v>
      </c>
    </row>
    <row r="18860" spans="1:3" x14ac:dyDescent="0.2">
      <c r="A18860" s="7">
        <v>18859</v>
      </c>
      <c r="B18860" s="6">
        <v>3.7298037225462455</v>
      </c>
      <c r="C18860" s="7">
        <f t="shared" ca="1" si="294"/>
        <v>0.93292109819441005</v>
      </c>
    </row>
    <row r="18861" spans="1:3" x14ac:dyDescent="0.2">
      <c r="A18861" s="7">
        <v>18860</v>
      </c>
      <c r="B18861" s="6">
        <v>3.7298037225462455</v>
      </c>
      <c r="C18861" s="7">
        <f t="shared" ca="1" si="294"/>
        <v>0.93297056641108089</v>
      </c>
    </row>
    <row r="18862" spans="1:3" x14ac:dyDescent="0.2">
      <c r="A18862" s="7">
        <v>18861</v>
      </c>
      <c r="B18862" s="6">
        <v>3.7302274337287056</v>
      </c>
      <c r="C18862" s="7">
        <f t="shared" ca="1" si="294"/>
        <v>0.93302003462775163</v>
      </c>
    </row>
    <row r="18863" spans="1:3" x14ac:dyDescent="0.2">
      <c r="A18863" s="7">
        <v>18862</v>
      </c>
      <c r="B18863" s="6">
        <v>3.7302274337287056</v>
      </c>
      <c r="C18863" s="7">
        <f t="shared" ca="1" si="294"/>
        <v>0.93306950284442247</v>
      </c>
    </row>
    <row r="18864" spans="1:3" x14ac:dyDescent="0.2">
      <c r="A18864" s="7">
        <v>18863</v>
      </c>
      <c r="B18864" s="6">
        <v>3.7302274337287056</v>
      </c>
      <c r="C18864" s="7">
        <f t="shared" ca="1" si="294"/>
        <v>0.93311897106109321</v>
      </c>
    </row>
    <row r="18865" spans="1:3" x14ac:dyDescent="0.2">
      <c r="A18865" s="7">
        <v>18864</v>
      </c>
      <c r="B18865" s="6">
        <v>3.7318619995288582</v>
      </c>
      <c r="C18865" s="7">
        <f t="shared" ca="1" si="294"/>
        <v>0.93316843927776405</v>
      </c>
    </row>
    <row r="18866" spans="1:3" x14ac:dyDescent="0.2">
      <c r="A18866" s="7">
        <v>18865</v>
      </c>
      <c r="B18866" s="6">
        <v>3.7318619995288582</v>
      </c>
      <c r="C18866" s="7">
        <f t="shared" ca="1" si="294"/>
        <v>0.93321790749443478</v>
      </c>
    </row>
    <row r="18867" spans="1:3" x14ac:dyDescent="0.2">
      <c r="A18867" s="7">
        <v>18866</v>
      </c>
      <c r="B18867" s="6">
        <v>3.7320238905042835</v>
      </c>
      <c r="C18867" s="7">
        <f t="shared" ca="1" si="294"/>
        <v>0.93326737571110563</v>
      </c>
    </row>
    <row r="18868" spans="1:3" x14ac:dyDescent="0.2">
      <c r="A18868" s="7">
        <v>18867</v>
      </c>
      <c r="B18868" s="6">
        <v>3.7321528980996899</v>
      </c>
      <c r="C18868" s="7">
        <f t="shared" ca="1" si="294"/>
        <v>0.93331684392777636</v>
      </c>
    </row>
    <row r="18869" spans="1:3" x14ac:dyDescent="0.2">
      <c r="A18869" s="7">
        <v>18868</v>
      </c>
      <c r="B18869" s="6">
        <v>3.7321528980996899</v>
      </c>
      <c r="C18869" s="7">
        <f t="shared" ca="1" si="294"/>
        <v>0.93336631214444721</v>
      </c>
    </row>
    <row r="18870" spans="1:3" x14ac:dyDescent="0.2">
      <c r="A18870" s="7">
        <v>18869</v>
      </c>
      <c r="B18870" s="6">
        <v>3.7322321189781871</v>
      </c>
      <c r="C18870" s="7">
        <f t="shared" ca="1" si="294"/>
        <v>0.93341578036111794</v>
      </c>
    </row>
    <row r="18871" spans="1:3" x14ac:dyDescent="0.2">
      <c r="A18871" s="7">
        <v>18870</v>
      </c>
      <c r="B18871" s="6">
        <v>3.7329608759645438</v>
      </c>
      <c r="C18871" s="7">
        <f t="shared" ca="1" si="294"/>
        <v>0.93346524857778879</v>
      </c>
    </row>
    <row r="18872" spans="1:3" x14ac:dyDescent="0.2">
      <c r="A18872" s="7">
        <v>18871</v>
      </c>
      <c r="B18872" s="6">
        <v>3.7330598329035869</v>
      </c>
      <c r="C18872" s="7">
        <f t="shared" ca="1" si="294"/>
        <v>0.93351471679445952</v>
      </c>
    </row>
    <row r="18873" spans="1:3" x14ac:dyDescent="0.2">
      <c r="A18873" s="7">
        <v>18872</v>
      </c>
      <c r="B18873" s="6">
        <v>3.7330598329035869</v>
      </c>
      <c r="C18873" s="7">
        <f t="shared" ca="1" si="294"/>
        <v>0.93356418501113037</v>
      </c>
    </row>
    <row r="18874" spans="1:3" x14ac:dyDescent="0.2">
      <c r="A18874" s="7">
        <v>18873</v>
      </c>
      <c r="B18874" s="6">
        <v>3.7330598329035869</v>
      </c>
      <c r="C18874" s="7">
        <f t="shared" ca="1" si="294"/>
        <v>0.9336136532278011</v>
      </c>
    </row>
    <row r="18875" spans="1:3" x14ac:dyDescent="0.2">
      <c r="A18875" s="7">
        <v>18874</v>
      </c>
      <c r="B18875" s="6">
        <v>3.7333478336727399</v>
      </c>
      <c r="C18875" s="7">
        <f t="shared" ca="1" si="294"/>
        <v>0.93366312144447194</v>
      </c>
    </row>
    <row r="18876" spans="1:3" x14ac:dyDescent="0.2">
      <c r="A18876" s="7">
        <v>18875</v>
      </c>
      <c r="B18876" s="6">
        <v>3.7333478336727399</v>
      </c>
      <c r="C18876" s="7">
        <f t="shared" ca="1" si="294"/>
        <v>0.93371258966114268</v>
      </c>
    </row>
    <row r="18877" spans="1:3" x14ac:dyDescent="0.2">
      <c r="A18877" s="7">
        <v>18876</v>
      </c>
      <c r="B18877" s="6">
        <v>3.7339850675561603</v>
      </c>
      <c r="C18877" s="7">
        <f t="shared" ca="1" si="294"/>
        <v>0.93376205787781352</v>
      </c>
    </row>
    <row r="18878" spans="1:3" x14ac:dyDescent="0.2">
      <c r="A18878" s="7">
        <v>18877</v>
      </c>
      <c r="B18878" s="6">
        <v>3.7339943724390245</v>
      </c>
      <c r="C18878" s="7">
        <f t="shared" ca="1" si="294"/>
        <v>0.93381152609448426</v>
      </c>
    </row>
    <row r="18879" spans="1:3" x14ac:dyDescent="0.2">
      <c r="A18879" s="7">
        <v>18878</v>
      </c>
      <c r="B18879" s="6">
        <v>3.7345461957870008</v>
      </c>
      <c r="C18879" s="7">
        <f t="shared" ca="1" si="294"/>
        <v>0.9338609943111551</v>
      </c>
    </row>
    <row r="18880" spans="1:3" x14ac:dyDescent="0.2">
      <c r="A18880" s="7">
        <v>18879</v>
      </c>
      <c r="B18880" s="6">
        <v>3.7345461957870008</v>
      </c>
      <c r="C18880" s="7">
        <f t="shared" ca="1" si="294"/>
        <v>0.93391046252782584</v>
      </c>
    </row>
    <row r="18881" spans="1:3" x14ac:dyDescent="0.2">
      <c r="A18881" s="7">
        <v>18880</v>
      </c>
      <c r="B18881" s="6">
        <v>3.7348622431820555</v>
      </c>
      <c r="C18881" s="7">
        <f t="shared" ca="1" si="294"/>
        <v>0.93395993074449668</v>
      </c>
    </row>
    <row r="18882" spans="1:3" x14ac:dyDescent="0.2">
      <c r="A18882" s="7">
        <v>18881</v>
      </c>
      <c r="B18882" s="6">
        <v>3.7348622431820555</v>
      </c>
      <c r="C18882" s="7">
        <f t="shared" ca="1" si="294"/>
        <v>0.93400939896116741</v>
      </c>
    </row>
    <row r="18883" spans="1:3" x14ac:dyDescent="0.2">
      <c r="A18883" s="7">
        <v>18882</v>
      </c>
      <c r="B18883" s="6">
        <v>3.7350109917010776</v>
      </c>
      <c r="C18883" s="7">
        <f t="shared" ref="C18883:C18946" ca="1" si="295">A18883/COUNT($A$3:$A$20217)</f>
        <v>0.93405886717783826</v>
      </c>
    </row>
    <row r="18884" spans="1:3" x14ac:dyDescent="0.2">
      <c r="A18884" s="7">
        <v>18883</v>
      </c>
      <c r="B18884" s="6">
        <v>3.7350109917010776</v>
      </c>
      <c r="C18884" s="7">
        <f t="shared" ca="1" si="295"/>
        <v>0.93410833539450899</v>
      </c>
    </row>
    <row r="18885" spans="1:3" x14ac:dyDescent="0.2">
      <c r="A18885" s="7">
        <v>18884</v>
      </c>
      <c r="B18885" s="6">
        <v>3.7350109917010776</v>
      </c>
      <c r="C18885" s="7">
        <f t="shared" ca="1" si="295"/>
        <v>0.93415780361117984</v>
      </c>
    </row>
    <row r="18886" spans="1:3" x14ac:dyDescent="0.2">
      <c r="A18886" s="7">
        <v>18885</v>
      </c>
      <c r="B18886" s="6">
        <v>3.7350109917010776</v>
      </c>
      <c r="C18886" s="7">
        <f t="shared" ca="1" si="295"/>
        <v>0.93420727182785057</v>
      </c>
    </row>
    <row r="18887" spans="1:3" x14ac:dyDescent="0.2">
      <c r="A18887" s="7">
        <v>18886</v>
      </c>
      <c r="B18887" s="6">
        <v>3.7358694712097584</v>
      </c>
      <c r="C18887" s="7">
        <f t="shared" ca="1" si="295"/>
        <v>0.93425674004452142</v>
      </c>
    </row>
    <row r="18888" spans="1:3" x14ac:dyDescent="0.2">
      <c r="A18888" s="7">
        <v>18887</v>
      </c>
      <c r="B18888" s="6">
        <v>3.7358694712097584</v>
      </c>
      <c r="C18888" s="7">
        <f t="shared" ca="1" si="295"/>
        <v>0.93430620826119215</v>
      </c>
    </row>
    <row r="18889" spans="1:3" x14ac:dyDescent="0.2">
      <c r="A18889" s="7">
        <v>18888</v>
      </c>
      <c r="B18889" s="6">
        <v>3.7358694712097584</v>
      </c>
      <c r="C18889" s="7">
        <f t="shared" ca="1" si="295"/>
        <v>0.934355676477863</v>
      </c>
    </row>
    <row r="18890" spans="1:3" x14ac:dyDescent="0.2">
      <c r="A18890" s="7">
        <v>18889</v>
      </c>
      <c r="B18890" s="6">
        <v>3.736639957343213</v>
      </c>
      <c r="C18890" s="7">
        <f t="shared" ca="1" si="295"/>
        <v>0.93440514469453373</v>
      </c>
    </row>
    <row r="18891" spans="1:3" x14ac:dyDescent="0.2">
      <c r="A18891" s="7">
        <v>18890</v>
      </c>
      <c r="B18891" s="6">
        <v>3.736639957343213</v>
      </c>
      <c r="C18891" s="7">
        <f t="shared" ca="1" si="295"/>
        <v>0.93445461291120457</v>
      </c>
    </row>
    <row r="18892" spans="1:3" x14ac:dyDescent="0.2">
      <c r="A18892" s="7">
        <v>18891</v>
      </c>
      <c r="B18892" s="6">
        <v>3.7372408724878969</v>
      </c>
      <c r="C18892" s="7">
        <f t="shared" ca="1" si="295"/>
        <v>0.93450408112787531</v>
      </c>
    </row>
    <row r="18893" spans="1:3" x14ac:dyDescent="0.2">
      <c r="A18893" s="7">
        <v>18892</v>
      </c>
      <c r="B18893" s="6">
        <v>3.7372408724878969</v>
      </c>
      <c r="C18893" s="7">
        <f t="shared" ca="1" si="295"/>
        <v>0.93455354934454615</v>
      </c>
    </row>
    <row r="18894" spans="1:3" x14ac:dyDescent="0.2">
      <c r="A18894" s="7">
        <v>18893</v>
      </c>
      <c r="B18894" s="6">
        <v>3.7372456430917289</v>
      </c>
      <c r="C18894" s="7">
        <f t="shared" ca="1" si="295"/>
        <v>0.93460301756121689</v>
      </c>
    </row>
    <row r="18895" spans="1:3" x14ac:dyDescent="0.2">
      <c r="A18895" s="7">
        <v>18894</v>
      </c>
      <c r="B18895" s="6">
        <v>3.7376048545210505</v>
      </c>
      <c r="C18895" s="7">
        <f t="shared" ca="1" si="295"/>
        <v>0.93465248577788773</v>
      </c>
    </row>
    <row r="18896" spans="1:3" x14ac:dyDescent="0.2">
      <c r="A18896" s="7">
        <v>18895</v>
      </c>
      <c r="B18896" s="6">
        <v>3.7377948973931296</v>
      </c>
      <c r="C18896" s="7">
        <f t="shared" ca="1" si="295"/>
        <v>0.93470195399455847</v>
      </c>
    </row>
    <row r="18897" spans="1:3" x14ac:dyDescent="0.2">
      <c r="A18897" s="7">
        <v>18896</v>
      </c>
      <c r="B18897" s="6">
        <v>3.7380171511107996</v>
      </c>
      <c r="C18897" s="7">
        <f t="shared" ca="1" si="295"/>
        <v>0.93475142221122931</v>
      </c>
    </row>
    <row r="18898" spans="1:3" x14ac:dyDescent="0.2">
      <c r="A18898" s="7">
        <v>18897</v>
      </c>
      <c r="B18898" s="6">
        <v>3.7380171511107996</v>
      </c>
      <c r="C18898" s="7">
        <f t="shared" ca="1" si="295"/>
        <v>0.93480089042790004</v>
      </c>
    </row>
    <row r="18899" spans="1:3" x14ac:dyDescent="0.2">
      <c r="A18899" s="7">
        <v>18898</v>
      </c>
      <c r="B18899" s="6">
        <v>3.7380171511107996</v>
      </c>
      <c r="C18899" s="7">
        <f t="shared" ca="1" si="295"/>
        <v>0.93485035864457089</v>
      </c>
    </row>
    <row r="18900" spans="1:3" x14ac:dyDescent="0.2">
      <c r="A18900" s="7">
        <v>18899</v>
      </c>
      <c r="B18900" s="6">
        <v>3.7380171511107996</v>
      </c>
      <c r="C18900" s="7">
        <f t="shared" ca="1" si="295"/>
        <v>0.93489982686124162</v>
      </c>
    </row>
    <row r="18901" spans="1:3" x14ac:dyDescent="0.2">
      <c r="A18901" s="7">
        <v>18900</v>
      </c>
      <c r="B18901" s="6">
        <v>3.7380171511107996</v>
      </c>
      <c r="C18901" s="7">
        <f t="shared" ca="1" si="295"/>
        <v>0.93494929507791247</v>
      </c>
    </row>
    <row r="18902" spans="1:3" x14ac:dyDescent="0.2">
      <c r="A18902" s="7">
        <v>18901</v>
      </c>
      <c r="B18902" s="6">
        <v>3.7380171511107996</v>
      </c>
      <c r="C18902" s="7">
        <f t="shared" ca="1" si="295"/>
        <v>0.9349987632945832</v>
      </c>
    </row>
    <row r="18903" spans="1:3" x14ac:dyDescent="0.2">
      <c r="A18903" s="7">
        <v>18902</v>
      </c>
      <c r="B18903" s="6">
        <v>3.7382794247660733</v>
      </c>
      <c r="C18903" s="7">
        <f t="shared" ca="1" si="295"/>
        <v>0.93504823151125405</v>
      </c>
    </row>
    <row r="18904" spans="1:3" x14ac:dyDescent="0.2">
      <c r="A18904" s="7">
        <v>18903</v>
      </c>
      <c r="B18904" s="6">
        <v>3.7382794247660733</v>
      </c>
      <c r="C18904" s="7">
        <f t="shared" ca="1" si="295"/>
        <v>0.93509769972792478</v>
      </c>
    </row>
    <row r="18905" spans="1:3" x14ac:dyDescent="0.2">
      <c r="A18905" s="7">
        <v>18904</v>
      </c>
      <c r="B18905" s="6">
        <v>3.7382794247660733</v>
      </c>
      <c r="C18905" s="7">
        <f t="shared" ca="1" si="295"/>
        <v>0.93514716794459563</v>
      </c>
    </row>
    <row r="18906" spans="1:3" x14ac:dyDescent="0.2">
      <c r="A18906" s="7">
        <v>18905</v>
      </c>
      <c r="B18906" s="6">
        <v>3.7382794247660733</v>
      </c>
      <c r="C18906" s="7">
        <f t="shared" ca="1" si="295"/>
        <v>0.93519663616126636</v>
      </c>
    </row>
    <row r="18907" spans="1:3" x14ac:dyDescent="0.2">
      <c r="A18907" s="7">
        <v>18906</v>
      </c>
      <c r="B18907" s="6">
        <v>3.7382794247660733</v>
      </c>
      <c r="C18907" s="7">
        <f t="shared" ca="1" si="295"/>
        <v>0.9352461043779372</v>
      </c>
    </row>
    <row r="18908" spans="1:3" x14ac:dyDescent="0.2">
      <c r="A18908" s="7">
        <v>18907</v>
      </c>
      <c r="B18908" s="6">
        <v>3.7388532154746201</v>
      </c>
      <c r="C18908" s="7">
        <f t="shared" ca="1" si="295"/>
        <v>0.93529557259460794</v>
      </c>
    </row>
    <row r="18909" spans="1:3" x14ac:dyDescent="0.2">
      <c r="A18909" s="7">
        <v>18908</v>
      </c>
      <c r="B18909" s="6">
        <v>3.7398555372185438</v>
      </c>
      <c r="C18909" s="7">
        <f t="shared" ca="1" si="295"/>
        <v>0.93534504081127878</v>
      </c>
    </row>
    <row r="18910" spans="1:3" x14ac:dyDescent="0.2">
      <c r="A18910" s="7">
        <v>18909</v>
      </c>
      <c r="B18910" s="6">
        <v>3.7398555372185438</v>
      </c>
      <c r="C18910" s="7">
        <f t="shared" ca="1" si="295"/>
        <v>0.93539450902794952</v>
      </c>
    </row>
    <row r="18911" spans="1:3" x14ac:dyDescent="0.2">
      <c r="A18911" s="7">
        <v>18910</v>
      </c>
      <c r="B18911" s="6">
        <v>3.7407780264135759</v>
      </c>
      <c r="C18911" s="7">
        <f t="shared" ca="1" si="295"/>
        <v>0.93544397724462036</v>
      </c>
    </row>
    <row r="18912" spans="1:3" x14ac:dyDescent="0.2">
      <c r="A18912" s="7">
        <v>18911</v>
      </c>
      <c r="B18912" s="6">
        <v>3.7407896330872781</v>
      </c>
      <c r="C18912" s="7">
        <f t="shared" ca="1" si="295"/>
        <v>0.9354934454612911</v>
      </c>
    </row>
    <row r="18913" spans="1:3" x14ac:dyDescent="0.2">
      <c r="A18913" s="7">
        <v>18912</v>
      </c>
      <c r="B18913" s="6">
        <v>3.7407896330872781</v>
      </c>
      <c r="C18913" s="7">
        <f t="shared" ca="1" si="295"/>
        <v>0.93554291367796194</v>
      </c>
    </row>
    <row r="18914" spans="1:3" x14ac:dyDescent="0.2">
      <c r="A18914" s="7">
        <v>18913</v>
      </c>
      <c r="B18914" s="6">
        <v>3.7407896330872781</v>
      </c>
      <c r="C18914" s="7">
        <f t="shared" ca="1" si="295"/>
        <v>0.93559238189463267</v>
      </c>
    </row>
    <row r="18915" spans="1:3" x14ac:dyDescent="0.2">
      <c r="A18915" s="7">
        <v>18914</v>
      </c>
      <c r="B18915" s="6">
        <v>3.7407896330872781</v>
      </c>
      <c r="C18915" s="7">
        <f t="shared" ca="1" si="295"/>
        <v>0.93564185011130352</v>
      </c>
    </row>
    <row r="18916" spans="1:3" x14ac:dyDescent="0.2">
      <c r="A18916" s="7">
        <v>18915</v>
      </c>
      <c r="B18916" s="6">
        <v>3.741935194099888</v>
      </c>
      <c r="C18916" s="7">
        <f t="shared" ca="1" si="295"/>
        <v>0.93569131832797425</v>
      </c>
    </row>
    <row r="18917" spans="1:3" x14ac:dyDescent="0.2">
      <c r="A18917" s="7">
        <v>18916</v>
      </c>
      <c r="B18917" s="6">
        <v>3.742300255280373</v>
      </c>
      <c r="C18917" s="7">
        <f t="shared" ca="1" si="295"/>
        <v>0.9357407865446451</v>
      </c>
    </row>
    <row r="18918" spans="1:3" x14ac:dyDescent="0.2">
      <c r="A18918" s="7">
        <v>18917</v>
      </c>
      <c r="B18918" s="6">
        <v>3.742300255280373</v>
      </c>
      <c r="C18918" s="7">
        <f t="shared" ca="1" si="295"/>
        <v>0.93579025476131583</v>
      </c>
    </row>
    <row r="18919" spans="1:3" x14ac:dyDescent="0.2">
      <c r="A18919" s="7">
        <v>18918</v>
      </c>
      <c r="B18919" s="6">
        <v>3.7431162063216661</v>
      </c>
      <c r="C18919" s="7">
        <f t="shared" ca="1" si="295"/>
        <v>0.93583972297798668</v>
      </c>
    </row>
    <row r="18920" spans="1:3" x14ac:dyDescent="0.2">
      <c r="A18920" s="7">
        <v>18919</v>
      </c>
      <c r="B18920" s="6">
        <v>3.7436327646896661</v>
      </c>
      <c r="C18920" s="7">
        <f t="shared" ca="1" si="295"/>
        <v>0.93588919119465741</v>
      </c>
    </row>
    <row r="18921" spans="1:3" x14ac:dyDescent="0.2">
      <c r="A18921" s="7">
        <v>18920</v>
      </c>
      <c r="B18921" s="6">
        <v>3.7438925523564048</v>
      </c>
      <c r="C18921" s="7">
        <f t="shared" ca="1" si="295"/>
        <v>0.93593865941132826</v>
      </c>
    </row>
    <row r="18922" spans="1:3" x14ac:dyDescent="0.2">
      <c r="A18922" s="7">
        <v>18921</v>
      </c>
      <c r="B18922" s="6">
        <v>3.7438925523564048</v>
      </c>
      <c r="C18922" s="7">
        <f t="shared" ca="1" si="295"/>
        <v>0.93598812762799899</v>
      </c>
    </row>
    <row r="18923" spans="1:3" x14ac:dyDescent="0.2">
      <c r="A18923" s="7">
        <v>18922</v>
      </c>
      <c r="B18923" s="6">
        <v>3.7443346101256747</v>
      </c>
      <c r="C18923" s="7">
        <f t="shared" ca="1" si="295"/>
        <v>0.93603759584466983</v>
      </c>
    </row>
    <row r="18924" spans="1:3" x14ac:dyDescent="0.2">
      <c r="A18924" s="7">
        <v>18923</v>
      </c>
      <c r="B18924" s="6">
        <v>3.7444243550951306</v>
      </c>
      <c r="C18924" s="7">
        <f t="shared" ca="1" si="295"/>
        <v>0.93608706406134057</v>
      </c>
    </row>
    <row r="18925" spans="1:3" x14ac:dyDescent="0.2">
      <c r="A18925" s="7">
        <v>18924</v>
      </c>
      <c r="B18925" s="6">
        <v>3.7444243550951306</v>
      </c>
      <c r="C18925" s="7">
        <f t="shared" ca="1" si="295"/>
        <v>0.93613653227801141</v>
      </c>
    </row>
    <row r="18926" spans="1:3" x14ac:dyDescent="0.2">
      <c r="A18926" s="7">
        <v>18925</v>
      </c>
      <c r="B18926" s="6">
        <v>3.7446013934372768</v>
      </c>
      <c r="C18926" s="7">
        <f t="shared" ca="1" si="295"/>
        <v>0.93618600049468215</v>
      </c>
    </row>
    <row r="18927" spans="1:3" x14ac:dyDescent="0.2">
      <c r="A18927" s="7">
        <v>18926</v>
      </c>
      <c r="B18927" s="6">
        <v>3.7447864077736082</v>
      </c>
      <c r="C18927" s="7">
        <f t="shared" ca="1" si="295"/>
        <v>0.93623546871135299</v>
      </c>
    </row>
    <row r="18928" spans="1:3" x14ac:dyDescent="0.2">
      <c r="A18928" s="7">
        <v>18927</v>
      </c>
      <c r="B18928" s="6">
        <v>3.7452665728661749</v>
      </c>
      <c r="C18928" s="7">
        <f t="shared" ca="1" si="295"/>
        <v>0.93628493692802373</v>
      </c>
    </row>
    <row r="18929" spans="1:3" x14ac:dyDescent="0.2">
      <c r="A18929" s="7">
        <v>18928</v>
      </c>
      <c r="B18929" s="6">
        <v>3.7452665728661749</v>
      </c>
      <c r="C18929" s="7">
        <f t="shared" ca="1" si="295"/>
        <v>0.93633440514469457</v>
      </c>
    </row>
    <row r="18930" spans="1:3" x14ac:dyDescent="0.2">
      <c r="A18930" s="7">
        <v>18929</v>
      </c>
      <c r="B18930" s="6">
        <v>3.7453314162365281</v>
      </c>
      <c r="C18930" s="7">
        <f t="shared" ca="1" si="295"/>
        <v>0.9363838733613653</v>
      </c>
    </row>
    <row r="18931" spans="1:3" x14ac:dyDescent="0.2">
      <c r="A18931" s="7">
        <v>18930</v>
      </c>
      <c r="B18931" s="6">
        <v>3.7453314162365281</v>
      </c>
      <c r="C18931" s="7">
        <f t="shared" ca="1" si="295"/>
        <v>0.93643334157803615</v>
      </c>
    </row>
    <row r="18932" spans="1:3" x14ac:dyDescent="0.2">
      <c r="A18932" s="7">
        <v>18931</v>
      </c>
      <c r="B18932" s="6">
        <v>3.7453314162365281</v>
      </c>
      <c r="C18932" s="7">
        <f t="shared" ca="1" si="295"/>
        <v>0.93648280979470688</v>
      </c>
    </row>
    <row r="18933" spans="1:3" x14ac:dyDescent="0.2">
      <c r="A18933" s="7">
        <v>18932</v>
      </c>
      <c r="B18933" s="6">
        <v>3.7453314162365281</v>
      </c>
      <c r="C18933" s="7">
        <f t="shared" ca="1" si="295"/>
        <v>0.93653227801137773</v>
      </c>
    </row>
    <row r="18934" spans="1:3" x14ac:dyDescent="0.2">
      <c r="A18934" s="7">
        <v>18933</v>
      </c>
      <c r="B18934" s="6">
        <v>3.7454185288679565</v>
      </c>
      <c r="C18934" s="7">
        <f t="shared" ca="1" si="295"/>
        <v>0.93658174622804846</v>
      </c>
    </row>
    <row r="18935" spans="1:3" x14ac:dyDescent="0.2">
      <c r="A18935" s="7">
        <v>18934</v>
      </c>
      <c r="B18935" s="6">
        <v>3.7454566100700681</v>
      </c>
      <c r="C18935" s="7">
        <f t="shared" ca="1" si="295"/>
        <v>0.93663121444471931</v>
      </c>
    </row>
    <row r="18936" spans="1:3" x14ac:dyDescent="0.2">
      <c r="A18936" s="7">
        <v>18935</v>
      </c>
      <c r="B18936" s="6">
        <v>3.7462118014540557</v>
      </c>
      <c r="C18936" s="7">
        <f t="shared" ca="1" si="295"/>
        <v>0.93668068266139004</v>
      </c>
    </row>
    <row r="18937" spans="1:3" x14ac:dyDescent="0.2">
      <c r="A18937" s="7">
        <v>18936</v>
      </c>
      <c r="B18937" s="6">
        <v>3.7474373140086126</v>
      </c>
      <c r="C18937" s="7">
        <f t="shared" ca="1" si="295"/>
        <v>0.93673015087806089</v>
      </c>
    </row>
    <row r="18938" spans="1:3" x14ac:dyDescent="0.2">
      <c r="A18938" s="7">
        <v>18937</v>
      </c>
      <c r="B18938" s="6">
        <v>3.7474373140086126</v>
      </c>
      <c r="C18938" s="7">
        <f t="shared" ca="1" si="295"/>
        <v>0.93677961909473162</v>
      </c>
    </row>
    <row r="18939" spans="1:3" x14ac:dyDescent="0.2">
      <c r="A18939" s="7">
        <v>18938</v>
      </c>
      <c r="B18939" s="6">
        <v>3.7474373140086126</v>
      </c>
      <c r="C18939" s="7">
        <f t="shared" ca="1" si="295"/>
        <v>0.93682908731140246</v>
      </c>
    </row>
    <row r="18940" spans="1:3" x14ac:dyDescent="0.2">
      <c r="A18940" s="7">
        <v>18939</v>
      </c>
      <c r="B18940" s="6">
        <v>3.7474373140086126</v>
      </c>
      <c r="C18940" s="7">
        <f t="shared" ca="1" si="295"/>
        <v>0.9368785555280732</v>
      </c>
    </row>
    <row r="18941" spans="1:3" x14ac:dyDescent="0.2">
      <c r="A18941" s="7">
        <v>18940</v>
      </c>
      <c r="B18941" s="6">
        <v>3.7474373140086126</v>
      </c>
      <c r="C18941" s="7">
        <f t="shared" ca="1" si="295"/>
        <v>0.93692802374474404</v>
      </c>
    </row>
    <row r="18942" spans="1:3" x14ac:dyDescent="0.2">
      <c r="A18942" s="7">
        <v>18941</v>
      </c>
      <c r="B18942" s="6">
        <v>3.7474373140086126</v>
      </c>
      <c r="C18942" s="7">
        <f t="shared" ca="1" si="295"/>
        <v>0.93697749196141478</v>
      </c>
    </row>
    <row r="18943" spans="1:3" x14ac:dyDescent="0.2">
      <c r="A18943" s="7">
        <v>18942</v>
      </c>
      <c r="B18943" s="6">
        <v>3.7478299480694766</v>
      </c>
      <c r="C18943" s="7">
        <f t="shared" ca="1" si="295"/>
        <v>0.93702696017808562</v>
      </c>
    </row>
    <row r="18944" spans="1:3" x14ac:dyDescent="0.2">
      <c r="A18944" s="7">
        <v>18943</v>
      </c>
      <c r="B18944" s="6">
        <v>3.7478484869445516</v>
      </c>
      <c r="C18944" s="7">
        <f t="shared" ca="1" si="295"/>
        <v>0.93707642839475636</v>
      </c>
    </row>
    <row r="18945" spans="1:3" x14ac:dyDescent="0.2">
      <c r="A18945" s="7">
        <v>18944</v>
      </c>
      <c r="B18945" s="6">
        <v>3.7479204347512241</v>
      </c>
      <c r="C18945" s="7">
        <f t="shared" ca="1" si="295"/>
        <v>0.9371258966114272</v>
      </c>
    </row>
    <row r="18946" spans="1:3" x14ac:dyDescent="0.2">
      <c r="A18946" s="7">
        <v>18945</v>
      </c>
      <c r="B18946" s="6">
        <v>3.7479204347512241</v>
      </c>
      <c r="C18946" s="7">
        <f t="shared" ca="1" si="295"/>
        <v>0.93717536482809793</v>
      </c>
    </row>
    <row r="18947" spans="1:3" x14ac:dyDescent="0.2">
      <c r="A18947" s="7">
        <v>18946</v>
      </c>
      <c r="B18947" s="6">
        <v>3.7480642370016515</v>
      </c>
      <c r="C18947" s="7">
        <f t="shared" ref="C18947:C19010" ca="1" si="296">A18947/COUNT($A$3:$A$20217)</f>
        <v>0.93722483304476878</v>
      </c>
    </row>
    <row r="18948" spans="1:3" x14ac:dyDescent="0.2">
      <c r="A18948" s="7">
        <v>18947</v>
      </c>
      <c r="B18948" s="6">
        <v>3.7480762449844196</v>
      </c>
      <c r="C18948" s="7">
        <f t="shared" ca="1" si="296"/>
        <v>0.93727430126143951</v>
      </c>
    </row>
    <row r="18949" spans="1:3" x14ac:dyDescent="0.2">
      <c r="A18949" s="7">
        <v>18948</v>
      </c>
      <c r="B18949" s="6">
        <v>3.7485342165711533</v>
      </c>
      <c r="C18949" s="7">
        <f t="shared" ca="1" si="296"/>
        <v>0.93732376947811036</v>
      </c>
    </row>
    <row r="18950" spans="1:3" x14ac:dyDescent="0.2">
      <c r="A18950" s="7">
        <v>18949</v>
      </c>
      <c r="B18950" s="6">
        <v>3.7485757639231121</v>
      </c>
      <c r="C18950" s="7">
        <f t="shared" ca="1" si="296"/>
        <v>0.93737323769478109</v>
      </c>
    </row>
    <row r="18951" spans="1:3" x14ac:dyDescent="0.2">
      <c r="A18951" s="7">
        <v>18950</v>
      </c>
      <c r="B18951" s="6">
        <v>3.7485757639231121</v>
      </c>
      <c r="C18951" s="7">
        <f t="shared" ca="1" si="296"/>
        <v>0.93742270591145194</v>
      </c>
    </row>
    <row r="18952" spans="1:3" x14ac:dyDescent="0.2">
      <c r="A18952" s="7">
        <v>18951</v>
      </c>
      <c r="B18952" s="6">
        <v>3.7486493575993052</v>
      </c>
      <c r="C18952" s="7">
        <f t="shared" ca="1" si="296"/>
        <v>0.93747217412812267</v>
      </c>
    </row>
    <row r="18953" spans="1:3" x14ac:dyDescent="0.2">
      <c r="A18953" s="7">
        <v>18952</v>
      </c>
      <c r="B18953" s="6">
        <v>3.7486493575993052</v>
      </c>
      <c r="C18953" s="7">
        <f t="shared" ca="1" si="296"/>
        <v>0.93752164234479352</v>
      </c>
    </row>
    <row r="18954" spans="1:3" x14ac:dyDescent="0.2">
      <c r="A18954" s="7">
        <v>18953</v>
      </c>
      <c r="B18954" s="6">
        <v>3.7500373206357285</v>
      </c>
      <c r="C18954" s="7">
        <f t="shared" ca="1" si="296"/>
        <v>0.93757111056146425</v>
      </c>
    </row>
    <row r="18955" spans="1:3" x14ac:dyDescent="0.2">
      <c r="A18955" s="7">
        <v>18954</v>
      </c>
      <c r="B18955" s="6">
        <v>3.7500373206357285</v>
      </c>
      <c r="C18955" s="7">
        <f t="shared" ca="1" si="296"/>
        <v>0.93762057877813509</v>
      </c>
    </row>
    <row r="18956" spans="1:3" x14ac:dyDescent="0.2">
      <c r="A18956" s="7">
        <v>18955</v>
      </c>
      <c r="B18956" s="6">
        <v>3.750732075760439</v>
      </c>
      <c r="C18956" s="7">
        <f t="shared" ca="1" si="296"/>
        <v>0.93767004699480583</v>
      </c>
    </row>
    <row r="18957" spans="1:3" x14ac:dyDescent="0.2">
      <c r="A18957" s="7">
        <v>18956</v>
      </c>
      <c r="B18957" s="6">
        <v>3.750732075760439</v>
      </c>
      <c r="C18957" s="7">
        <f t="shared" ca="1" si="296"/>
        <v>0.93771951521147667</v>
      </c>
    </row>
    <row r="18958" spans="1:3" x14ac:dyDescent="0.2">
      <c r="A18958" s="7">
        <v>18957</v>
      </c>
      <c r="B18958" s="6">
        <v>3.750922538391066</v>
      </c>
      <c r="C18958" s="7">
        <f t="shared" ca="1" si="296"/>
        <v>0.93776898342814741</v>
      </c>
    </row>
    <row r="18959" spans="1:3" x14ac:dyDescent="0.2">
      <c r="A18959" s="7">
        <v>18958</v>
      </c>
      <c r="B18959" s="6">
        <v>3.7510962900827405</v>
      </c>
      <c r="C18959" s="7">
        <f t="shared" ca="1" si="296"/>
        <v>0.93781845164481825</v>
      </c>
    </row>
    <row r="18960" spans="1:3" x14ac:dyDescent="0.2">
      <c r="A18960" s="7">
        <v>18959</v>
      </c>
      <c r="B18960" s="6">
        <v>3.7514067978127486</v>
      </c>
      <c r="C18960" s="7">
        <f t="shared" ca="1" si="296"/>
        <v>0.93786791986148899</v>
      </c>
    </row>
    <row r="18961" spans="1:3" x14ac:dyDescent="0.2">
      <c r="A18961" s="7">
        <v>18960</v>
      </c>
      <c r="B18961" s="6">
        <v>3.7514067978127486</v>
      </c>
      <c r="C18961" s="7">
        <f t="shared" ca="1" si="296"/>
        <v>0.93791738807815983</v>
      </c>
    </row>
    <row r="18962" spans="1:3" x14ac:dyDescent="0.2">
      <c r="A18962" s="7">
        <v>18961</v>
      </c>
      <c r="B18962" s="6">
        <v>3.7514302805132527</v>
      </c>
      <c r="C18962" s="7">
        <f t="shared" ca="1" si="296"/>
        <v>0.93796685629483056</v>
      </c>
    </row>
    <row r="18963" spans="1:3" x14ac:dyDescent="0.2">
      <c r="A18963" s="7">
        <v>18962</v>
      </c>
      <c r="B18963" s="6">
        <v>3.7521920406018605</v>
      </c>
      <c r="C18963" s="7">
        <f t="shared" ca="1" si="296"/>
        <v>0.93801632451150141</v>
      </c>
    </row>
    <row r="18964" spans="1:3" x14ac:dyDescent="0.2">
      <c r="A18964" s="7">
        <v>18963</v>
      </c>
      <c r="B18964" s="6">
        <v>3.7521920406018605</v>
      </c>
      <c r="C18964" s="7">
        <f t="shared" ca="1" si="296"/>
        <v>0.93806579272817214</v>
      </c>
    </row>
    <row r="18965" spans="1:3" x14ac:dyDescent="0.2">
      <c r="A18965" s="7">
        <v>18964</v>
      </c>
      <c r="B18965" s="6">
        <v>3.7522704081630209</v>
      </c>
      <c r="C18965" s="7">
        <f t="shared" ca="1" si="296"/>
        <v>0.93811526094484299</v>
      </c>
    </row>
    <row r="18966" spans="1:3" x14ac:dyDescent="0.2">
      <c r="A18966" s="7">
        <v>18965</v>
      </c>
      <c r="B18966" s="6">
        <v>3.7527961494697504</v>
      </c>
      <c r="C18966" s="7">
        <f t="shared" ca="1" si="296"/>
        <v>0.93816472916151372</v>
      </c>
    </row>
    <row r="18967" spans="1:3" x14ac:dyDescent="0.2">
      <c r="A18967" s="7">
        <v>18966</v>
      </c>
      <c r="B18967" s="6">
        <v>3.7527961494697504</v>
      </c>
      <c r="C18967" s="7">
        <f t="shared" ca="1" si="296"/>
        <v>0.93821419737818457</v>
      </c>
    </row>
    <row r="18968" spans="1:3" x14ac:dyDescent="0.2">
      <c r="A18968" s="7">
        <v>18967</v>
      </c>
      <c r="B18968" s="6">
        <v>3.7527961494697504</v>
      </c>
      <c r="C18968" s="7">
        <f t="shared" ca="1" si="296"/>
        <v>0.9382636655948553</v>
      </c>
    </row>
    <row r="18969" spans="1:3" x14ac:dyDescent="0.2">
      <c r="A18969" s="7">
        <v>18968</v>
      </c>
      <c r="B18969" s="6">
        <v>3.7531953107593718</v>
      </c>
      <c r="C18969" s="7">
        <f t="shared" ca="1" si="296"/>
        <v>0.93831313381152615</v>
      </c>
    </row>
    <row r="18970" spans="1:3" x14ac:dyDescent="0.2">
      <c r="A18970" s="7">
        <v>18969</v>
      </c>
      <c r="B18970" s="6">
        <v>3.7537743296378157</v>
      </c>
      <c r="C18970" s="7">
        <f t="shared" ca="1" si="296"/>
        <v>0.93836260202819688</v>
      </c>
    </row>
    <row r="18971" spans="1:3" x14ac:dyDescent="0.2">
      <c r="A18971" s="7">
        <v>18970</v>
      </c>
      <c r="B18971" s="6">
        <v>3.7537743296378157</v>
      </c>
      <c r="C18971" s="7">
        <f t="shared" ca="1" si="296"/>
        <v>0.93841207024486772</v>
      </c>
    </row>
    <row r="18972" spans="1:3" x14ac:dyDescent="0.2">
      <c r="A18972" s="7">
        <v>18971</v>
      </c>
      <c r="B18972" s="6">
        <v>3.7537920544525516</v>
      </c>
      <c r="C18972" s="7">
        <f t="shared" ca="1" si="296"/>
        <v>0.93846153846153846</v>
      </c>
    </row>
    <row r="18973" spans="1:3" x14ac:dyDescent="0.2">
      <c r="A18973" s="7">
        <v>18972</v>
      </c>
      <c r="B18973" s="6">
        <v>3.7540024042426179</v>
      </c>
      <c r="C18973" s="7">
        <f t="shared" ca="1" si="296"/>
        <v>0.9385110066782093</v>
      </c>
    </row>
    <row r="18974" spans="1:3" x14ac:dyDescent="0.2">
      <c r="A18974" s="7">
        <v>18973</v>
      </c>
      <c r="B18974" s="6">
        <v>3.7543754333825152</v>
      </c>
      <c r="C18974" s="7">
        <f t="shared" ca="1" si="296"/>
        <v>0.93856047489488004</v>
      </c>
    </row>
    <row r="18975" spans="1:3" x14ac:dyDescent="0.2">
      <c r="A18975" s="7">
        <v>18974</v>
      </c>
      <c r="B18975" s="6">
        <v>3.7543754333825152</v>
      </c>
      <c r="C18975" s="7">
        <f t="shared" ca="1" si="296"/>
        <v>0.93860994311155088</v>
      </c>
    </row>
    <row r="18976" spans="1:3" x14ac:dyDescent="0.2">
      <c r="A18976" s="7">
        <v>18975</v>
      </c>
      <c r="B18976" s="6">
        <v>3.7544508552503064</v>
      </c>
      <c r="C18976" s="7">
        <f t="shared" ca="1" si="296"/>
        <v>0.93865941132822162</v>
      </c>
    </row>
    <row r="18977" spans="1:3" x14ac:dyDescent="0.2">
      <c r="A18977" s="7">
        <v>18976</v>
      </c>
      <c r="B18977" s="6">
        <v>3.7547105535525294</v>
      </c>
      <c r="C18977" s="7">
        <f t="shared" ca="1" si="296"/>
        <v>0.93870887954489246</v>
      </c>
    </row>
    <row r="18978" spans="1:3" x14ac:dyDescent="0.2">
      <c r="A18978" s="7">
        <v>18977</v>
      </c>
      <c r="B18978" s="6">
        <v>3.7547450062320387</v>
      </c>
      <c r="C18978" s="7">
        <f t="shared" ca="1" si="296"/>
        <v>0.93875834776156319</v>
      </c>
    </row>
    <row r="18979" spans="1:3" x14ac:dyDescent="0.2">
      <c r="A18979" s="7">
        <v>18978</v>
      </c>
      <c r="B18979" s="6">
        <v>3.7552686330934293</v>
      </c>
      <c r="C18979" s="7">
        <f t="shared" ca="1" si="296"/>
        <v>0.93880781597823404</v>
      </c>
    </row>
    <row r="18980" spans="1:3" x14ac:dyDescent="0.2">
      <c r="A18980" s="7">
        <v>18979</v>
      </c>
      <c r="B18980" s="6">
        <v>3.7555265047166042</v>
      </c>
      <c r="C18980" s="7">
        <f t="shared" ca="1" si="296"/>
        <v>0.93885728419490477</v>
      </c>
    </row>
    <row r="18981" spans="1:3" x14ac:dyDescent="0.2">
      <c r="A18981" s="7">
        <v>18980</v>
      </c>
      <c r="B18981" s="6">
        <v>3.7557265199154877</v>
      </c>
      <c r="C18981" s="7">
        <f t="shared" ca="1" si="296"/>
        <v>0.93890675241157562</v>
      </c>
    </row>
    <row r="18982" spans="1:3" x14ac:dyDescent="0.2">
      <c r="A18982" s="7">
        <v>18981</v>
      </c>
      <c r="B18982" s="6">
        <v>3.7558323406104144</v>
      </c>
      <c r="C18982" s="7">
        <f t="shared" ca="1" si="296"/>
        <v>0.93895622062824635</v>
      </c>
    </row>
    <row r="18983" spans="1:3" x14ac:dyDescent="0.2">
      <c r="A18983" s="7">
        <v>18982</v>
      </c>
      <c r="B18983" s="6">
        <v>3.7561847412003235</v>
      </c>
      <c r="C18983" s="7">
        <f t="shared" ca="1" si="296"/>
        <v>0.93900568884491709</v>
      </c>
    </row>
    <row r="18984" spans="1:3" x14ac:dyDescent="0.2">
      <c r="A18984" s="7">
        <v>18983</v>
      </c>
      <c r="B18984" s="6">
        <v>3.7563412799581997</v>
      </c>
      <c r="C18984" s="7">
        <f t="shared" ca="1" si="296"/>
        <v>0.93905515706158793</v>
      </c>
    </row>
    <row r="18985" spans="1:3" x14ac:dyDescent="0.2">
      <c r="A18985" s="7">
        <v>18984</v>
      </c>
      <c r="B18985" s="6">
        <v>3.7571977753755892</v>
      </c>
      <c r="C18985" s="7">
        <f t="shared" ca="1" si="296"/>
        <v>0.93910462527825866</v>
      </c>
    </row>
    <row r="18986" spans="1:3" x14ac:dyDescent="0.2">
      <c r="A18986" s="7">
        <v>18985</v>
      </c>
      <c r="B18986" s="6">
        <v>3.7572440704261023</v>
      </c>
      <c r="C18986" s="7">
        <f t="shared" ca="1" si="296"/>
        <v>0.93915409349492951</v>
      </c>
    </row>
    <row r="18987" spans="1:3" x14ac:dyDescent="0.2">
      <c r="A18987" s="7">
        <v>18986</v>
      </c>
      <c r="B18987" s="6">
        <v>3.7572440704261023</v>
      </c>
      <c r="C18987" s="7">
        <f t="shared" ca="1" si="296"/>
        <v>0.93920356171160024</v>
      </c>
    </row>
    <row r="18988" spans="1:3" x14ac:dyDescent="0.2">
      <c r="A18988" s="7">
        <v>18987</v>
      </c>
      <c r="B18988" s="6">
        <v>3.7580372160294573</v>
      </c>
      <c r="C18988" s="7">
        <f t="shared" ca="1" si="296"/>
        <v>0.93925302992827109</v>
      </c>
    </row>
    <row r="18989" spans="1:3" x14ac:dyDescent="0.2">
      <c r="A18989" s="7">
        <v>18988</v>
      </c>
      <c r="B18989" s="6">
        <v>3.7580372160294573</v>
      </c>
      <c r="C18989" s="7">
        <f t="shared" ca="1" si="296"/>
        <v>0.93930249814494182</v>
      </c>
    </row>
    <row r="18990" spans="1:3" x14ac:dyDescent="0.2">
      <c r="A18990" s="7">
        <v>18989</v>
      </c>
      <c r="B18990" s="6">
        <v>3.7581116516556001</v>
      </c>
      <c r="C18990" s="7">
        <f t="shared" ca="1" si="296"/>
        <v>0.93935196636161267</v>
      </c>
    </row>
    <row r="18991" spans="1:3" x14ac:dyDescent="0.2">
      <c r="A18991" s="7">
        <v>18990</v>
      </c>
      <c r="B18991" s="6">
        <v>3.7581116516556001</v>
      </c>
      <c r="C18991" s="7">
        <f t="shared" ca="1" si="296"/>
        <v>0.9394014345782834</v>
      </c>
    </row>
    <row r="18992" spans="1:3" x14ac:dyDescent="0.2">
      <c r="A18992" s="7">
        <v>18991</v>
      </c>
      <c r="B18992" s="6">
        <v>3.7581116516556001</v>
      </c>
      <c r="C18992" s="7">
        <f t="shared" ca="1" si="296"/>
        <v>0.93945090279495425</v>
      </c>
    </row>
    <row r="18993" spans="1:3" x14ac:dyDescent="0.2">
      <c r="A18993" s="7">
        <v>18992</v>
      </c>
      <c r="B18993" s="6">
        <v>3.7581116516556001</v>
      </c>
      <c r="C18993" s="7">
        <f t="shared" ca="1" si="296"/>
        <v>0.93950037101162498</v>
      </c>
    </row>
    <row r="18994" spans="1:3" x14ac:dyDescent="0.2">
      <c r="A18994" s="7">
        <v>18993</v>
      </c>
      <c r="B18994" s="6">
        <v>3.7581116516556001</v>
      </c>
      <c r="C18994" s="7">
        <f t="shared" ca="1" si="296"/>
        <v>0.93954983922829582</v>
      </c>
    </row>
    <row r="18995" spans="1:3" x14ac:dyDescent="0.2">
      <c r="A18995" s="7">
        <v>18994</v>
      </c>
      <c r="B18995" s="6">
        <v>3.7581122024133595</v>
      </c>
      <c r="C18995" s="7">
        <f t="shared" ca="1" si="296"/>
        <v>0.93959930744496656</v>
      </c>
    </row>
    <row r="18996" spans="1:3" x14ac:dyDescent="0.2">
      <c r="A18996" s="7">
        <v>18995</v>
      </c>
      <c r="B18996" s="6">
        <v>3.7581122024133595</v>
      </c>
      <c r="C18996" s="7">
        <f t="shared" ca="1" si="296"/>
        <v>0.9396487756616374</v>
      </c>
    </row>
    <row r="18997" spans="1:3" x14ac:dyDescent="0.2">
      <c r="A18997" s="7">
        <v>18996</v>
      </c>
      <c r="B18997" s="6">
        <v>3.7581122024133595</v>
      </c>
      <c r="C18997" s="7">
        <f t="shared" ca="1" si="296"/>
        <v>0.93969824387830814</v>
      </c>
    </row>
    <row r="18998" spans="1:3" x14ac:dyDescent="0.2">
      <c r="A18998" s="7">
        <v>18997</v>
      </c>
      <c r="B18998" s="6">
        <v>3.7581924087889007</v>
      </c>
      <c r="C18998" s="7">
        <f t="shared" ca="1" si="296"/>
        <v>0.93974771209497898</v>
      </c>
    </row>
    <row r="18999" spans="1:3" x14ac:dyDescent="0.2">
      <c r="A18999" s="7">
        <v>18998</v>
      </c>
      <c r="B18999" s="6">
        <v>3.7581924087889007</v>
      </c>
      <c r="C18999" s="7">
        <f t="shared" ca="1" si="296"/>
        <v>0.93979718031164972</v>
      </c>
    </row>
    <row r="19000" spans="1:3" x14ac:dyDescent="0.2">
      <c r="A19000" s="7">
        <v>18999</v>
      </c>
      <c r="B19000" s="6">
        <v>3.7593491686370495</v>
      </c>
      <c r="C19000" s="7">
        <f t="shared" ca="1" si="296"/>
        <v>0.93984664852832056</v>
      </c>
    </row>
    <row r="19001" spans="1:3" x14ac:dyDescent="0.2">
      <c r="A19001" s="7">
        <v>19000</v>
      </c>
      <c r="B19001" s="6">
        <v>3.7593491686370495</v>
      </c>
      <c r="C19001" s="7">
        <f t="shared" ca="1" si="296"/>
        <v>0.93989611674499129</v>
      </c>
    </row>
    <row r="19002" spans="1:3" x14ac:dyDescent="0.2">
      <c r="A19002" s="7">
        <v>19001</v>
      </c>
      <c r="B19002" s="6">
        <v>3.7594516041125914</v>
      </c>
      <c r="C19002" s="7">
        <f t="shared" ca="1" si="296"/>
        <v>0.93994558496166214</v>
      </c>
    </row>
    <row r="19003" spans="1:3" x14ac:dyDescent="0.2">
      <c r="A19003" s="7">
        <v>19002</v>
      </c>
      <c r="B19003" s="6">
        <v>3.7594516041125914</v>
      </c>
      <c r="C19003" s="7">
        <f t="shared" ca="1" si="296"/>
        <v>0.93999505317833287</v>
      </c>
    </row>
    <row r="19004" spans="1:3" x14ac:dyDescent="0.2">
      <c r="A19004" s="7">
        <v>19003</v>
      </c>
      <c r="B19004" s="6">
        <v>3.7595807819706017</v>
      </c>
      <c r="C19004" s="7">
        <f t="shared" ca="1" si="296"/>
        <v>0.94004452139500372</v>
      </c>
    </row>
    <row r="19005" spans="1:3" x14ac:dyDescent="0.2">
      <c r="A19005" s="7">
        <v>19004</v>
      </c>
      <c r="B19005" s="6">
        <v>3.7597017335117844</v>
      </c>
      <c r="C19005" s="7">
        <f t="shared" ca="1" si="296"/>
        <v>0.94009398961167445</v>
      </c>
    </row>
    <row r="19006" spans="1:3" x14ac:dyDescent="0.2">
      <c r="A19006" s="7">
        <v>19005</v>
      </c>
      <c r="B19006" s="6">
        <v>3.7598055810272513</v>
      </c>
      <c r="C19006" s="7">
        <f t="shared" ca="1" si="296"/>
        <v>0.9401434578283453</v>
      </c>
    </row>
    <row r="19007" spans="1:3" x14ac:dyDescent="0.2">
      <c r="A19007" s="7">
        <v>19006</v>
      </c>
      <c r="B19007" s="6">
        <v>3.7598672571279579</v>
      </c>
      <c r="C19007" s="7">
        <f t="shared" ca="1" si="296"/>
        <v>0.94019292604501603</v>
      </c>
    </row>
    <row r="19008" spans="1:3" x14ac:dyDescent="0.2">
      <c r="A19008" s="7">
        <v>19007</v>
      </c>
      <c r="B19008" s="6">
        <v>3.7600602949534423</v>
      </c>
      <c r="C19008" s="7">
        <f t="shared" ca="1" si="296"/>
        <v>0.94024239426168688</v>
      </c>
    </row>
    <row r="19009" spans="1:3" x14ac:dyDescent="0.2">
      <c r="A19009" s="7">
        <v>19008</v>
      </c>
      <c r="B19009" s="6">
        <v>3.7600602949534423</v>
      </c>
      <c r="C19009" s="7">
        <f t="shared" ca="1" si="296"/>
        <v>0.94029186247835761</v>
      </c>
    </row>
    <row r="19010" spans="1:3" x14ac:dyDescent="0.2">
      <c r="A19010" s="7">
        <v>19009</v>
      </c>
      <c r="B19010" s="6">
        <v>3.7604191305431645</v>
      </c>
      <c r="C19010" s="7">
        <f t="shared" ca="1" si="296"/>
        <v>0.94034133069502845</v>
      </c>
    </row>
    <row r="19011" spans="1:3" x14ac:dyDescent="0.2">
      <c r="A19011" s="7">
        <v>19010</v>
      </c>
      <c r="B19011" s="6">
        <v>3.7604191305431645</v>
      </c>
      <c r="C19011" s="7">
        <f t="shared" ref="C19011:C19074" ca="1" si="297">A19011/COUNT($A$3:$A$20217)</f>
        <v>0.94039079891169919</v>
      </c>
    </row>
    <row r="19012" spans="1:3" x14ac:dyDescent="0.2">
      <c r="A19012" s="7">
        <v>19011</v>
      </c>
      <c r="B19012" s="6">
        <v>3.7604191305431645</v>
      </c>
      <c r="C19012" s="7">
        <f t="shared" ca="1" si="297"/>
        <v>0.94044026712837003</v>
      </c>
    </row>
    <row r="19013" spans="1:3" x14ac:dyDescent="0.2">
      <c r="A19013" s="7">
        <v>19012</v>
      </c>
      <c r="B19013" s="6">
        <v>3.7604423884250249</v>
      </c>
      <c r="C19013" s="7">
        <f t="shared" ca="1" si="297"/>
        <v>0.94048973534504077</v>
      </c>
    </row>
    <row r="19014" spans="1:3" x14ac:dyDescent="0.2">
      <c r="A19014" s="7">
        <v>19013</v>
      </c>
      <c r="B19014" s="6">
        <v>3.7604423884250249</v>
      </c>
      <c r="C19014" s="7">
        <f t="shared" ca="1" si="297"/>
        <v>0.94053920356171161</v>
      </c>
    </row>
    <row r="19015" spans="1:3" x14ac:dyDescent="0.2">
      <c r="A19015" s="7">
        <v>19014</v>
      </c>
      <c r="B19015" s="6">
        <v>3.7622465410950845</v>
      </c>
      <c r="C19015" s="7">
        <f t="shared" ca="1" si="297"/>
        <v>0.94058867177838235</v>
      </c>
    </row>
    <row r="19016" spans="1:3" x14ac:dyDescent="0.2">
      <c r="A19016" s="7">
        <v>19015</v>
      </c>
      <c r="B19016" s="6">
        <v>3.7622465410950845</v>
      </c>
      <c r="C19016" s="7">
        <f t="shared" ca="1" si="297"/>
        <v>0.94063813999505319</v>
      </c>
    </row>
    <row r="19017" spans="1:3" x14ac:dyDescent="0.2">
      <c r="A19017" s="7">
        <v>19016</v>
      </c>
      <c r="B19017" s="6">
        <v>3.7624340708164361</v>
      </c>
      <c r="C19017" s="7">
        <f t="shared" ca="1" si="297"/>
        <v>0.94068760821172392</v>
      </c>
    </row>
    <row r="19018" spans="1:3" x14ac:dyDescent="0.2">
      <c r="A19018" s="7">
        <v>19017</v>
      </c>
      <c r="B19018" s="6">
        <v>3.7629813229706688</v>
      </c>
      <c r="C19018" s="7">
        <f t="shared" ca="1" si="297"/>
        <v>0.94073707642839477</v>
      </c>
    </row>
    <row r="19019" spans="1:3" x14ac:dyDescent="0.2">
      <c r="A19019" s="7">
        <v>19018</v>
      </c>
      <c r="B19019" s="6">
        <v>3.7629813229706688</v>
      </c>
      <c r="C19019" s="7">
        <f t="shared" ca="1" si="297"/>
        <v>0.9407865446450655</v>
      </c>
    </row>
    <row r="19020" spans="1:3" x14ac:dyDescent="0.2">
      <c r="A19020" s="7">
        <v>19019</v>
      </c>
      <c r="B19020" s="6">
        <v>3.7639046985126967</v>
      </c>
      <c r="C19020" s="7">
        <f t="shared" ca="1" si="297"/>
        <v>0.94083601286173635</v>
      </c>
    </row>
    <row r="19021" spans="1:3" x14ac:dyDescent="0.2">
      <c r="A19021" s="7">
        <v>19020</v>
      </c>
      <c r="B19021" s="6">
        <v>3.7639835825503187</v>
      </c>
      <c r="C19021" s="7">
        <f t="shared" ca="1" si="297"/>
        <v>0.94088548107840708</v>
      </c>
    </row>
    <row r="19022" spans="1:3" x14ac:dyDescent="0.2">
      <c r="A19022" s="7">
        <v>19021</v>
      </c>
      <c r="B19022" s="6">
        <v>3.7639835825503187</v>
      </c>
      <c r="C19022" s="7">
        <f t="shared" ca="1" si="297"/>
        <v>0.94093494929507793</v>
      </c>
    </row>
    <row r="19023" spans="1:3" x14ac:dyDescent="0.2">
      <c r="A19023" s="7">
        <v>19022</v>
      </c>
      <c r="B19023" s="6">
        <v>3.764739709727829</v>
      </c>
      <c r="C19023" s="7">
        <f t="shared" ca="1" si="297"/>
        <v>0.94098441751174866</v>
      </c>
    </row>
    <row r="19024" spans="1:3" x14ac:dyDescent="0.2">
      <c r="A19024" s="7">
        <v>19023</v>
      </c>
      <c r="B19024" s="6">
        <v>3.7651489505655267</v>
      </c>
      <c r="C19024" s="7">
        <f t="shared" ca="1" si="297"/>
        <v>0.94103388572841951</v>
      </c>
    </row>
    <row r="19025" spans="1:3" x14ac:dyDescent="0.2">
      <c r="A19025" s="7">
        <v>19024</v>
      </c>
      <c r="B19025" s="6">
        <v>3.765551202874029</v>
      </c>
      <c r="C19025" s="7">
        <f t="shared" ca="1" si="297"/>
        <v>0.94108335394509024</v>
      </c>
    </row>
    <row r="19026" spans="1:3" x14ac:dyDescent="0.2">
      <c r="A19026" s="7">
        <v>19025</v>
      </c>
      <c r="B19026" s="6">
        <v>3.765551202874029</v>
      </c>
      <c r="C19026" s="7">
        <f t="shared" ca="1" si="297"/>
        <v>0.94113282216176108</v>
      </c>
    </row>
    <row r="19027" spans="1:3" x14ac:dyDescent="0.2">
      <c r="A19027" s="7">
        <v>19026</v>
      </c>
      <c r="B19027" s="6">
        <v>3.765551202874029</v>
      </c>
      <c r="C19027" s="7">
        <f t="shared" ca="1" si="297"/>
        <v>0.94118229037843182</v>
      </c>
    </row>
    <row r="19028" spans="1:3" x14ac:dyDescent="0.2">
      <c r="A19028" s="7">
        <v>19027</v>
      </c>
      <c r="B19028" s="6">
        <v>3.765551202874029</v>
      </c>
      <c r="C19028" s="7">
        <f t="shared" ca="1" si="297"/>
        <v>0.94123175859510266</v>
      </c>
    </row>
    <row r="19029" spans="1:3" x14ac:dyDescent="0.2">
      <c r="A19029" s="7">
        <v>19028</v>
      </c>
      <c r="B19029" s="6">
        <v>3.7655822126789928</v>
      </c>
      <c r="C19029" s="7">
        <f t="shared" ca="1" si="297"/>
        <v>0.9412812268117734</v>
      </c>
    </row>
    <row r="19030" spans="1:3" x14ac:dyDescent="0.2">
      <c r="A19030" s="7">
        <v>19029</v>
      </c>
      <c r="B19030" s="6">
        <v>3.7658752389096328</v>
      </c>
      <c r="C19030" s="7">
        <f t="shared" ca="1" si="297"/>
        <v>0.94133069502844424</v>
      </c>
    </row>
    <row r="19031" spans="1:3" x14ac:dyDescent="0.2">
      <c r="A19031" s="7">
        <v>19030</v>
      </c>
      <c r="B19031" s="6">
        <v>3.7659462846546798</v>
      </c>
      <c r="C19031" s="7">
        <f t="shared" ca="1" si="297"/>
        <v>0.94138016324511498</v>
      </c>
    </row>
    <row r="19032" spans="1:3" x14ac:dyDescent="0.2">
      <c r="A19032" s="7">
        <v>19031</v>
      </c>
      <c r="B19032" s="6">
        <v>3.7665334948615392</v>
      </c>
      <c r="C19032" s="7">
        <f t="shared" ca="1" si="297"/>
        <v>0.94142963146178582</v>
      </c>
    </row>
    <row r="19033" spans="1:3" x14ac:dyDescent="0.2">
      <c r="A19033" s="7">
        <v>19032</v>
      </c>
      <c r="B19033" s="6">
        <v>3.7665334948615392</v>
      </c>
      <c r="C19033" s="7">
        <f t="shared" ca="1" si="297"/>
        <v>0.94147909967845655</v>
      </c>
    </row>
    <row r="19034" spans="1:3" x14ac:dyDescent="0.2">
      <c r="A19034" s="7">
        <v>19033</v>
      </c>
      <c r="B19034" s="6">
        <v>3.7668821873377922</v>
      </c>
      <c r="C19034" s="7">
        <f t="shared" ca="1" si="297"/>
        <v>0.9415285678951274</v>
      </c>
    </row>
    <row r="19035" spans="1:3" x14ac:dyDescent="0.2">
      <c r="A19035" s="7">
        <v>19034</v>
      </c>
      <c r="B19035" s="6">
        <v>3.7672550837689656</v>
      </c>
      <c r="C19035" s="7">
        <f t="shared" ca="1" si="297"/>
        <v>0.94157803611179813</v>
      </c>
    </row>
    <row r="19036" spans="1:3" x14ac:dyDescent="0.2">
      <c r="A19036" s="7">
        <v>19035</v>
      </c>
      <c r="B19036" s="6">
        <v>3.7680027163054852</v>
      </c>
      <c r="C19036" s="7">
        <f t="shared" ca="1" si="297"/>
        <v>0.94162750432846898</v>
      </c>
    </row>
    <row r="19037" spans="1:3" x14ac:dyDescent="0.2">
      <c r="A19037" s="7">
        <v>19036</v>
      </c>
      <c r="B19037" s="6">
        <v>3.7681095841491796</v>
      </c>
      <c r="C19037" s="7">
        <f t="shared" ca="1" si="297"/>
        <v>0.94167697254513971</v>
      </c>
    </row>
    <row r="19038" spans="1:3" x14ac:dyDescent="0.2">
      <c r="A19038" s="7">
        <v>19037</v>
      </c>
      <c r="B19038" s="6">
        <v>3.7681095841491796</v>
      </c>
      <c r="C19038" s="7">
        <f t="shared" ca="1" si="297"/>
        <v>0.94172644076181056</v>
      </c>
    </row>
    <row r="19039" spans="1:3" x14ac:dyDescent="0.2">
      <c r="A19039" s="7">
        <v>19038</v>
      </c>
      <c r="B19039" s="6">
        <v>3.7681868674128882</v>
      </c>
      <c r="C19039" s="7">
        <f t="shared" ca="1" si="297"/>
        <v>0.94177590897848129</v>
      </c>
    </row>
    <row r="19040" spans="1:3" x14ac:dyDescent="0.2">
      <c r="A19040" s="7">
        <v>19039</v>
      </c>
      <c r="B19040" s="6">
        <v>3.7681959146255473</v>
      </c>
      <c r="C19040" s="7">
        <f t="shared" ca="1" si="297"/>
        <v>0.94182537719515214</v>
      </c>
    </row>
    <row r="19041" spans="1:3" x14ac:dyDescent="0.2">
      <c r="A19041" s="7">
        <v>19040</v>
      </c>
      <c r="B19041" s="6">
        <v>3.7681959146255473</v>
      </c>
      <c r="C19041" s="7">
        <f t="shared" ca="1" si="297"/>
        <v>0.94187484541182287</v>
      </c>
    </row>
    <row r="19042" spans="1:3" x14ac:dyDescent="0.2">
      <c r="A19042" s="7">
        <v>19041</v>
      </c>
      <c r="B19042" s="6">
        <v>3.7683492697597387</v>
      </c>
      <c r="C19042" s="7">
        <f t="shared" ca="1" si="297"/>
        <v>0.94192431362849371</v>
      </c>
    </row>
    <row r="19043" spans="1:3" x14ac:dyDescent="0.2">
      <c r="A19043" s="7">
        <v>19042</v>
      </c>
      <c r="B19043" s="6">
        <v>3.7685641395570535</v>
      </c>
      <c r="C19043" s="7">
        <f t="shared" ca="1" si="297"/>
        <v>0.94197378184516445</v>
      </c>
    </row>
    <row r="19044" spans="1:3" x14ac:dyDescent="0.2">
      <c r="A19044" s="7">
        <v>19043</v>
      </c>
      <c r="B19044" s="6">
        <v>3.7685641395570535</v>
      </c>
      <c r="C19044" s="7">
        <f t="shared" ca="1" si="297"/>
        <v>0.94202325006183529</v>
      </c>
    </row>
    <row r="19045" spans="1:3" x14ac:dyDescent="0.2">
      <c r="A19045" s="7">
        <v>19044</v>
      </c>
      <c r="B19045" s="6">
        <v>3.7691109241353882</v>
      </c>
      <c r="C19045" s="7">
        <f t="shared" ca="1" si="297"/>
        <v>0.94207271827850603</v>
      </c>
    </row>
    <row r="19046" spans="1:3" x14ac:dyDescent="0.2">
      <c r="A19046" s="7">
        <v>19045</v>
      </c>
      <c r="B19046" s="6">
        <v>3.7691109241353882</v>
      </c>
      <c r="C19046" s="7">
        <f t="shared" ca="1" si="297"/>
        <v>0.94212218649517687</v>
      </c>
    </row>
    <row r="19047" spans="1:3" x14ac:dyDescent="0.2">
      <c r="A19047" s="7">
        <v>19046</v>
      </c>
      <c r="B19047" s="6">
        <v>3.7691727757266769</v>
      </c>
      <c r="C19047" s="7">
        <f t="shared" ca="1" si="297"/>
        <v>0.94217165471184761</v>
      </c>
    </row>
    <row r="19048" spans="1:3" x14ac:dyDescent="0.2">
      <c r="A19048" s="7">
        <v>19047</v>
      </c>
      <c r="B19048" s="6">
        <v>3.7693408729311528</v>
      </c>
      <c r="C19048" s="7">
        <f t="shared" ca="1" si="297"/>
        <v>0.94222112292851845</v>
      </c>
    </row>
    <row r="19049" spans="1:3" x14ac:dyDescent="0.2">
      <c r="A19049" s="7">
        <v>19048</v>
      </c>
      <c r="B19049" s="6">
        <v>3.7693408729311528</v>
      </c>
      <c r="C19049" s="7">
        <f t="shared" ca="1" si="297"/>
        <v>0.94227059114518918</v>
      </c>
    </row>
    <row r="19050" spans="1:3" x14ac:dyDescent="0.2">
      <c r="A19050" s="7">
        <v>19049</v>
      </c>
      <c r="B19050" s="6">
        <v>3.7693408729311528</v>
      </c>
      <c r="C19050" s="7">
        <f t="shared" ca="1" si="297"/>
        <v>0.94232005936186003</v>
      </c>
    </row>
    <row r="19051" spans="1:3" x14ac:dyDescent="0.2">
      <c r="A19051" s="7">
        <v>19050</v>
      </c>
      <c r="B19051" s="6">
        <v>3.7698186456216032</v>
      </c>
      <c r="C19051" s="7">
        <f t="shared" ca="1" si="297"/>
        <v>0.94236952757853076</v>
      </c>
    </row>
    <row r="19052" spans="1:3" x14ac:dyDescent="0.2">
      <c r="A19052" s="7">
        <v>19051</v>
      </c>
      <c r="B19052" s="6">
        <v>3.7701620061103647</v>
      </c>
      <c r="C19052" s="7">
        <f t="shared" ca="1" si="297"/>
        <v>0.94241899579520161</v>
      </c>
    </row>
    <row r="19053" spans="1:3" x14ac:dyDescent="0.2">
      <c r="A19053" s="7">
        <v>19052</v>
      </c>
      <c r="B19053" s="6">
        <v>3.7703803265140401</v>
      </c>
      <c r="C19053" s="7">
        <f t="shared" ca="1" si="297"/>
        <v>0.94246846401187234</v>
      </c>
    </row>
    <row r="19054" spans="1:3" x14ac:dyDescent="0.2">
      <c r="A19054" s="7">
        <v>19053</v>
      </c>
      <c r="B19054" s="6">
        <v>3.7703803265140401</v>
      </c>
      <c r="C19054" s="7">
        <f t="shared" ca="1" si="297"/>
        <v>0.94251793222854319</v>
      </c>
    </row>
    <row r="19055" spans="1:3" x14ac:dyDescent="0.2">
      <c r="A19055" s="7">
        <v>19054</v>
      </c>
      <c r="B19055" s="6">
        <v>3.7704065634156514</v>
      </c>
      <c r="C19055" s="7">
        <f t="shared" ca="1" si="297"/>
        <v>0.94256740044521392</v>
      </c>
    </row>
    <row r="19056" spans="1:3" x14ac:dyDescent="0.2">
      <c r="A19056" s="7">
        <v>19055</v>
      </c>
      <c r="B19056" s="6">
        <v>3.7709774523673634</v>
      </c>
      <c r="C19056" s="7">
        <f t="shared" ca="1" si="297"/>
        <v>0.94261686866188477</v>
      </c>
    </row>
    <row r="19057" spans="1:3" x14ac:dyDescent="0.2">
      <c r="A19057" s="7">
        <v>19056</v>
      </c>
      <c r="B19057" s="6">
        <v>3.771061073815849</v>
      </c>
      <c r="C19057" s="7">
        <f t="shared" ca="1" si="297"/>
        <v>0.9426663368785555</v>
      </c>
    </row>
    <row r="19058" spans="1:3" x14ac:dyDescent="0.2">
      <c r="A19058" s="7">
        <v>19057</v>
      </c>
      <c r="B19058" s="6">
        <v>3.771061073815849</v>
      </c>
      <c r="C19058" s="7">
        <f t="shared" ca="1" si="297"/>
        <v>0.94271580509522634</v>
      </c>
    </row>
    <row r="19059" spans="1:3" x14ac:dyDescent="0.2">
      <c r="A19059" s="7">
        <v>19058</v>
      </c>
      <c r="B19059" s="6">
        <v>3.771061073815849</v>
      </c>
      <c r="C19059" s="7">
        <f t="shared" ca="1" si="297"/>
        <v>0.94276527331189708</v>
      </c>
    </row>
    <row r="19060" spans="1:3" x14ac:dyDescent="0.2">
      <c r="A19060" s="7">
        <v>19059</v>
      </c>
      <c r="B19060" s="6">
        <v>3.771061073815849</v>
      </c>
      <c r="C19060" s="7">
        <f t="shared" ca="1" si="297"/>
        <v>0.94281474152856792</v>
      </c>
    </row>
    <row r="19061" spans="1:3" x14ac:dyDescent="0.2">
      <c r="A19061" s="7">
        <v>19060</v>
      </c>
      <c r="B19061" s="6">
        <v>3.7714929983916345</v>
      </c>
      <c r="C19061" s="7">
        <f t="shared" ca="1" si="297"/>
        <v>0.94286420974523866</v>
      </c>
    </row>
    <row r="19062" spans="1:3" x14ac:dyDescent="0.2">
      <c r="A19062" s="7">
        <v>19061</v>
      </c>
      <c r="B19062" s="6">
        <v>3.7718808676748861</v>
      </c>
      <c r="C19062" s="7">
        <f t="shared" ca="1" si="297"/>
        <v>0.9429136779619095</v>
      </c>
    </row>
    <row r="19063" spans="1:3" x14ac:dyDescent="0.2">
      <c r="A19063" s="7">
        <v>19062</v>
      </c>
      <c r="B19063" s="6">
        <v>3.7718983184935961</v>
      </c>
      <c r="C19063" s="7">
        <f t="shared" ca="1" si="297"/>
        <v>0.94296314617858024</v>
      </c>
    </row>
    <row r="19064" spans="1:3" x14ac:dyDescent="0.2">
      <c r="A19064" s="7">
        <v>19063</v>
      </c>
      <c r="B19064" s="6">
        <v>3.7718983184935961</v>
      </c>
      <c r="C19064" s="7">
        <f t="shared" ca="1" si="297"/>
        <v>0.94301261439525108</v>
      </c>
    </row>
    <row r="19065" spans="1:3" x14ac:dyDescent="0.2">
      <c r="A19065" s="7">
        <v>19064</v>
      </c>
      <c r="B19065" s="6">
        <v>3.7719718704323757</v>
      </c>
      <c r="C19065" s="7">
        <f t="shared" ca="1" si="297"/>
        <v>0.94306208261192181</v>
      </c>
    </row>
    <row r="19066" spans="1:3" x14ac:dyDescent="0.2">
      <c r="A19066" s="7">
        <v>19065</v>
      </c>
      <c r="B19066" s="6">
        <v>3.7719718704323757</v>
      </c>
      <c r="C19066" s="7">
        <f t="shared" ca="1" si="297"/>
        <v>0.94311155082859266</v>
      </c>
    </row>
    <row r="19067" spans="1:3" x14ac:dyDescent="0.2">
      <c r="A19067" s="7">
        <v>19066</v>
      </c>
      <c r="B19067" s="6">
        <v>3.7727620402644213</v>
      </c>
      <c r="C19067" s="7">
        <f t="shared" ca="1" si="297"/>
        <v>0.94316101904526339</v>
      </c>
    </row>
    <row r="19068" spans="1:3" x14ac:dyDescent="0.2">
      <c r="A19068" s="7">
        <v>19067</v>
      </c>
      <c r="B19068" s="6">
        <v>3.7728938002531009</v>
      </c>
      <c r="C19068" s="7">
        <f t="shared" ca="1" si="297"/>
        <v>0.94321048726193424</v>
      </c>
    </row>
    <row r="19069" spans="1:3" x14ac:dyDescent="0.2">
      <c r="A19069" s="7">
        <v>19068</v>
      </c>
      <c r="B19069" s="6">
        <v>3.7728938002531009</v>
      </c>
      <c r="C19069" s="7">
        <f t="shared" ca="1" si="297"/>
        <v>0.94325995547860497</v>
      </c>
    </row>
    <row r="19070" spans="1:3" x14ac:dyDescent="0.2">
      <c r="A19070" s="7">
        <v>19069</v>
      </c>
      <c r="B19070" s="6">
        <v>3.7730348333880315</v>
      </c>
      <c r="C19070" s="7">
        <f t="shared" ca="1" si="297"/>
        <v>0.94330942369527582</v>
      </c>
    </row>
    <row r="19071" spans="1:3" x14ac:dyDescent="0.2">
      <c r="A19071" s="7">
        <v>19070</v>
      </c>
      <c r="B19071" s="6">
        <v>3.7730348333880315</v>
      </c>
      <c r="C19071" s="7">
        <f t="shared" ca="1" si="297"/>
        <v>0.94335889191194655</v>
      </c>
    </row>
    <row r="19072" spans="1:3" x14ac:dyDescent="0.2">
      <c r="A19072" s="7">
        <v>19071</v>
      </c>
      <c r="B19072" s="6">
        <v>3.7730348333880315</v>
      </c>
      <c r="C19072" s="7">
        <f t="shared" ca="1" si="297"/>
        <v>0.9434083601286174</v>
      </c>
    </row>
    <row r="19073" spans="1:3" x14ac:dyDescent="0.2">
      <c r="A19073" s="7">
        <v>19072</v>
      </c>
      <c r="B19073" s="6">
        <v>3.7730609220595746</v>
      </c>
      <c r="C19073" s="7">
        <f t="shared" ca="1" si="297"/>
        <v>0.94345782834528813</v>
      </c>
    </row>
    <row r="19074" spans="1:3" x14ac:dyDescent="0.2">
      <c r="A19074" s="7">
        <v>19073</v>
      </c>
      <c r="B19074" s="6">
        <v>3.7732588422433366</v>
      </c>
      <c r="C19074" s="7">
        <f t="shared" ca="1" si="297"/>
        <v>0.94350729656195897</v>
      </c>
    </row>
    <row r="19075" spans="1:3" x14ac:dyDescent="0.2">
      <c r="A19075" s="7">
        <v>19074</v>
      </c>
      <c r="B19075" s="6">
        <v>3.7732588422433366</v>
      </c>
      <c r="C19075" s="7">
        <f t="shared" ref="C19075:C19138" ca="1" si="298">A19075/COUNT($A$3:$A$20217)</f>
        <v>0.94355676477862971</v>
      </c>
    </row>
    <row r="19076" spans="1:3" x14ac:dyDescent="0.2">
      <c r="A19076" s="7">
        <v>19075</v>
      </c>
      <c r="B19076" s="6">
        <v>3.7732588422433366</v>
      </c>
      <c r="C19076" s="7">
        <f t="shared" ca="1" si="298"/>
        <v>0.94360623299530055</v>
      </c>
    </row>
    <row r="19077" spans="1:3" x14ac:dyDescent="0.2">
      <c r="A19077" s="7">
        <v>19076</v>
      </c>
      <c r="B19077" s="6">
        <v>3.7748000650859659</v>
      </c>
      <c r="C19077" s="7">
        <f t="shared" ca="1" si="298"/>
        <v>0.94365570121197129</v>
      </c>
    </row>
    <row r="19078" spans="1:3" x14ac:dyDescent="0.2">
      <c r="A19078" s="7">
        <v>19077</v>
      </c>
      <c r="B19078" s="6">
        <v>3.7755056299532175</v>
      </c>
      <c r="C19078" s="7">
        <f t="shared" ca="1" si="298"/>
        <v>0.94370516942864213</v>
      </c>
    </row>
    <row r="19079" spans="1:3" x14ac:dyDescent="0.2">
      <c r="A19079" s="7">
        <v>19078</v>
      </c>
      <c r="B19079" s="6">
        <v>3.7755056299532175</v>
      </c>
      <c r="C19079" s="7">
        <f t="shared" ca="1" si="298"/>
        <v>0.94375463764531287</v>
      </c>
    </row>
    <row r="19080" spans="1:3" x14ac:dyDescent="0.2">
      <c r="A19080" s="7">
        <v>19079</v>
      </c>
      <c r="B19080" s="6">
        <v>3.7756220656362327</v>
      </c>
      <c r="C19080" s="7">
        <f t="shared" ca="1" si="298"/>
        <v>0.94380410586198371</v>
      </c>
    </row>
    <row r="19081" spans="1:3" x14ac:dyDescent="0.2">
      <c r="A19081" s="7">
        <v>19080</v>
      </c>
      <c r="B19081" s="6">
        <v>3.7756220656362327</v>
      </c>
      <c r="C19081" s="7">
        <f t="shared" ca="1" si="298"/>
        <v>0.94385357407865444</v>
      </c>
    </row>
    <row r="19082" spans="1:3" x14ac:dyDescent="0.2">
      <c r="A19082" s="7">
        <v>19081</v>
      </c>
      <c r="B19082" s="6">
        <v>3.7764804074060532</v>
      </c>
      <c r="C19082" s="7">
        <f t="shared" ca="1" si="298"/>
        <v>0.94390304229532529</v>
      </c>
    </row>
    <row r="19083" spans="1:3" x14ac:dyDescent="0.2">
      <c r="A19083" s="7">
        <v>19082</v>
      </c>
      <c r="B19083" s="6">
        <v>3.7764804074060532</v>
      </c>
      <c r="C19083" s="7">
        <f t="shared" ca="1" si="298"/>
        <v>0.94395251051199602</v>
      </c>
    </row>
    <row r="19084" spans="1:3" x14ac:dyDescent="0.2">
      <c r="A19084" s="7">
        <v>19083</v>
      </c>
      <c r="B19084" s="6">
        <v>3.7768911792913595</v>
      </c>
      <c r="C19084" s="7">
        <f t="shared" ca="1" si="298"/>
        <v>0.94400197872866687</v>
      </c>
    </row>
    <row r="19085" spans="1:3" x14ac:dyDescent="0.2">
      <c r="A19085" s="7">
        <v>19084</v>
      </c>
      <c r="B19085" s="6">
        <v>3.7768911792913595</v>
      </c>
      <c r="C19085" s="7">
        <f t="shared" ca="1" si="298"/>
        <v>0.9440514469453376</v>
      </c>
    </row>
    <row r="19086" spans="1:3" x14ac:dyDescent="0.2">
      <c r="A19086" s="7">
        <v>19085</v>
      </c>
      <c r="B19086" s="6">
        <v>3.7769513319231951</v>
      </c>
      <c r="C19086" s="7">
        <f t="shared" ca="1" si="298"/>
        <v>0.94410091516200845</v>
      </c>
    </row>
    <row r="19087" spans="1:3" x14ac:dyDescent="0.2">
      <c r="A19087" s="7">
        <v>19086</v>
      </c>
      <c r="B19087" s="6">
        <v>3.7769513319231951</v>
      </c>
      <c r="C19087" s="7">
        <f t="shared" ca="1" si="298"/>
        <v>0.94415038337867918</v>
      </c>
    </row>
    <row r="19088" spans="1:3" x14ac:dyDescent="0.2">
      <c r="A19088" s="7">
        <v>19087</v>
      </c>
      <c r="B19088" s="6">
        <v>3.7769513319231951</v>
      </c>
      <c r="C19088" s="7">
        <f t="shared" ca="1" si="298"/>
        <v>0.94419985159535003</v>
      </c>
    </row>
    <row r="19089" spans="1:3" x14ac:dyDescent="0.2">
      <c r="A19089" s="7">
        <v>19088</v>
      </c>
      <c r="B19089" s="6">
        <v>3.7774819964009154</v>
      </c>
      <c r="C19089" s="7">
        <f t="shared" ca="1" si="298"/>
        <v>0.94424931981202076</v>
      </c>
    </row>
    <row r="19090" spans="1:3" x14ac:dyDescent="0.2">
      <c r="A19090" s="7">
        <v>19089</v>
      </c>
      <c r="B19090" s="6">
        <v>3.7775910861722917</v>
      </c>
      <c r="C19090" s="7">
        <f t="shared" ca="1" si="298"/>
        <v>0.9442987880286916</v>
      </c>
    </row>
    <row r="19091" spans="1:3" x14ac:dyDescent="0.2">
      <c r="A19091" s="7">
        <v>19090</v>
      </c>
      <c r="B19091" s="6">
        <v>3.7775910861722917</v>
      </c>
      <c r="C19091" s="7">
        <f t="shared" ca="1" si="298"/>
        <v>0.94434825624536234</v>
      </c>
    </row>
    <row r="19092" spans="1:3" x14ac:dyDescent="0.2">
      <c r="A19092" s="7">
        <v>19091</v>
      </c>
      <c r="B19092" s="6">
        <v>3.7775910861722917</v>
      </c>
      <c r="C19092" s="7">
        <f t="shared" ca="1" si="298"/>
        <v>0.94439772446203318</v>
      </c>
    </row>
    <row r="19093" spans="1:3" x14ac:dyDescent="0.2">
      <c r="A19093" s="7">
        <v>19092</v>
      </c>
      <c r="B19093" s="6">
        <v>3.7780424251902911</v>
      </c>
      <c r="C19093" s="7">
        <f t="shared" ca="1" si="298"/>
        <v>0.94444719267870392</v>
      </c>
    </row>
    <row r="19094" spans="1:3" x14ac:dyDescent="0.2">
      <c r="A19094" s="7">
        <v>19093</v>
      </c>
      <c r="B19094" s="6">
        <v>3.7782438719037614</v>
      </c>
      <c r="C19094" s="7">
        <f t="shared" ca="1" si="298"/>
        <v>0.94449666089537476</v>
      </c>
    </row>
    <row r="19095" spans="1:3" x14ac:dyDescent="0.2">
      <c r="A19095" s="7">
        <v>19094</v>
      </c>
      <c r="B19095" s="6">
        <v>3.7789102250493833</v>
      </c>
      <c r="C19095" s="7">
        <f t="shared" ca="1" si="298"/>
        <v>0.9445461291120455</v>
      </c>
    </row>
    <row r="19096" spans="1:3" x14ac:dyDescent="0.2">
      <c r="A19096" s="7">
        <v>19095</v>
      </c>
      <c r="B19096" s="6">
        <v>3.7791995053222394</v>
      </c>
      <c r="C19096" s="7">
        <f t="shared" ca="1" si="298"/>
        <v>0.94459559732871634</v>
      </c>
    </row>
    <row r="19097" spans="1:3" x14ac:dyDescent="0.2">
      <c r="A19097" s="7">
        <v>19096</v>
      </c>
      <c r="B19097" s="6">
        <v>3.7791995053222394</v>
      </c>
      <c r="C19097" s="7">
        <f t="shared" ca="1" si="298"/>
        <v>0.94464506554538707</v>
      </c>
    </row>
    <row r="19098" spans="1:3" x14ac:dyDescent="0.2">
      <c r="A19098" s="7">
        <v>19097</v>
      </c>
      <c r="B19098" s="6">
        <v>3.7791995053222394</v>
      </c>
      <c r="C19098" s="7">
        <f t="shared" ca="1" si="298"/>
        <v>0.94469453376205792</v>
      </c>
    </row>
    <row r="19099" spans="1:3" x14ac:dyDescent="0.2">
      <c r="A19099" s="7">
        <v>19098</v>
      </c>
      <c r="B19099" s="6">
        <v>3.7791995053222394</v>
      </c>
      <c r="C19099" s="7">
        <f t="shared" ca="1" si="298"/>
        <v>0.94474400197872865</v>
      </c>
    </row>
    <row r="19100" spans="1:3" x14ac:dyDescent="0.2">
      <c r="A19100" s="7">
        <v>19099</v>
      </c>
      <c r="B19100" s="6">
        <v>3.7791995053222394</v>
      </c>
      <c r="C19100" s="7">
        <f t="shared" ca="1" si="298"/>
        <v>0.9447934701953995</v>
      </c>
    </row>
    <row r="19101" spans="1:3" x14ac:dyDescent="0.2">
      <c r="A19101" s="7">
        <v>19100</v>
      </c>
      <c r="B19101" s="6">
        <v>3.7792628974471487</v>
      </c>
      <c r="C19101" s="7">
        <f t="shared" ca="1" si="298"/>
        <v>0.94484293841207023</v>
      </c>
    </row>
    <row r="19102" spans="1:3" x14ac:dyDescent="0.2">
      <c r="A19102" s="7">
        <v>19101</v>
      </c>
      <c r="B19102" s="6">
        <v>3.7792628974471487</v>
      </c>
      <c r="C19102" s="7">
        <f t="shared" ca="1" si="298"/>
        <v>0.94489240662874108</v>
      </c>
    </row>
    <row r="19103" spans="1:3" x14ac:dyDescent="0.2">
      <c r="A19103" s="7">
        <v>19102</v>
      </c>
      <c r="B19103" s="6">
        <v>3.7792628974471487</v>
      </c>
      <c r="C19103" s="7">
        <f t="shared" ca="1" si="298"/>
        <v>0.94494187484541181</v>
      </c>
    </row>
    <row r="19104" spans="1:3" x14ac:dyDescent="0.2">
      <c r="A19104" s="7">
        <v>19103</v>
      </c>
      <c r="B19104" s="6">
        <v>3.7792628974471487</v>
      </c>
      <c r="C19104" s="7">
        <f t="shared" ca="1" si="298"/>
        <v>0.94499134306208266</v>
      </c>
    </row>
    <row r="19105" spans="1:3" x14ac:dyDescent="0.2">
      <c r="A19105" s="7">
        <v>19104</v>
      </c>
      <c r="B19105" s="6">
        <v>3.7805923762608273</v>
      </c>
      <c r="C19105" s="7">
        <f t="shared" ca="1" si="298"/>
        <v>0.94504081127875339</v>
      </c>
    </row>
    <row r="19106" spans="1:3" x14ac:dyDescent="0.2">
      <c r="A19106" s="7">
        <v>19105</v>
      </c>
      <c r="B19106" s="6">
        <v>3.7805923762608273</v>
      </c>
      <c r="C19106" s="7">
        <f t="shared" ca="1" si="298"/>
        <v>0.94509027949542423</v>
      </c>
    </row>
    <row r="19107" spans="1:3" x14ac:dyDescent="0.2">
      <c r="A19107" s="7">
        <v>19106</v>
      </c>
      <c r="B19107" s="6">
        <v>3.7810899000323683</v>
      </c>
      <c r="C19107" s="7">
        <f t="shared" ca="1" si="298"/>
        <v>0.94513974771209497</v>
      </c>
    </row>
    <row r="19108" spans="1:3" x14ac:dyDescent="0.2">
      <c r="A19108" s="7">
        <v>19107</v>
      </c>
      <c r="B19108" s="6">
        <v>3.7816810214531404</v>
      </c>
      <c r="C19108" s="7">
        <f t="shared" ca="1" si="298"/>
        <v>0.94518921592876581</v>
      </c>
    </row>
    <row r="19109" spans="1:3" x14ac:dyDescent="0.2">
      <c r="A19109" s="7">
        <v>19108</v>
      </c>
      <c r="B19109" s="6">
        <v>3.7816810214531404</v>
      </c>
      <c r="C19109" s="7">
        <f t="shared" ca="1" si="298"/>
        <v>0.94523868414543655</v>
      </c>
    </row>
    <row r="19110" spans="1:3" x14ac:dyDescent="0.2">
      <c r="A19110" s="7">
        <v>19109</v>
      </c>
      <c r="B19110" s="6">
        <v>3.7816810214531404</v>
      </c>
      <c r="C19110" s="7">
        <f t="shared" ca="1" si="298"/>
        <v>0.94528815236210739</v>
      </c>
    </row>
    <row r="19111" spans="1:3" x14ac:dyDescent="0.2">
      <c r="A19111" s="7">
        <v>19110</v>
      </c>
      <c r="B19111" s="6">
        <v>3.7824588519840052</v>
      </c>
      <c r="C19111" s="7">
        <f t="shared" ca="1" si="298"/>
        <v>0.94533762057877813</v>
      </c>
    </row>
    <row r="19112" spans="1:3" x14ac:dyDescent="0.2">
      <c r="A19112" s="7">
        <v>19111</v>
      </c>
      <c r="B19112" s="6">
        <v>3.7827839481284897</v>
      </c>
      <c r="C19112" s="7">
        <f t="shared" ca="1" si="298"/>
        <v>0.94538708879544897</v>
      </c>
    </row>
    <row r="19113" spans="1:3" x14ac:dyDescent="0.2">
      <c r="A19113" s="7">
        <v>19112</v>
      </c>
      <c r="B19113" s="6">
        <v>3.7827839481284897</v>
      </c>
      <c r="C19113" s="7">
        <f t="shared" ca="1" si="298"/>
        <v>0.9454365570121197</v>
      </c>
    </row>
    <row r="19114" spans="1:3" x14ac:dyDescent="0.2">
      <c r="A19114" s="7">
        <v>19113</v>
      </c>
      <c r="B19114" s="6">
        <v>3.7831363881582103</v>
      </c>
      <c r="C19114" s="7">
        <f t="shared" ca="1" si="298"/>
        <v>0.94548602522879055</v>
      </c>
    </row>
    <row r="19115" spans="1:3" x14ac:dyDescent="0.2">
      <c r="A19115" s="7">
        <v>19114</v>
      </c>
      <c r="B19115" s="6">
        <v>3.7831363881582103</v>
      </c>
      <c r="C19115" s="7">
        <f t="shared" ca="1" si="298"/>
        <v>0.94553549344546128</v>
      </c>
    </row>
    <row r="19116" spans="1:3" x14ac:dyDescent="0.2">
      <c r="A19116" s="7">
        <v>19115</v>
      </c>
      <c r="B19116" s="6">
        <v>3.7837883628148727</v>
      </c>
      <c r="C19116" s="7">
        <f t="shared" ca="1" si="298"/>
        <v>0.94558496166213213</v>
      </c>
    </row>
    <row r="19117" spans="1:3" x14ac:dyDescent="0.2">
      <c r="A19117" s="7">
        <v>19116</v>
      </c>
      <c r="B19117" s="6">
        <v>3.7845882407854514</v>
      </c>
      <c r="C19117" s="7">
        <f t="shared" ca="1" si="298"/>
        <v>0.94563442987880286</v>
      </c>
    </row>
    <row r="19118" spans="1:3" x14ac:dyDescent="0.2">
      <c r="A19118" s="7">
        <v>19117</v>
      </c>
      <c r="B19118" s="6">
        <v>3.7845882407854514</v>
      </c>
      <c r="C19118" s="7">
        <f t="shared" ca="1" si="298"/>
        <v>0.94568389809547371</v>
      </c>
    </row>
    <row r="19119" spans="1:3" x14ac:dyDescent="0.2">
      <c r="A19119" s="7">
        <v>19118</v>
      </c>
      <c r="B19119" s="6">
        <v>3.7845990671507757</v>
      </c>
      <c r="C19119" s="7">
        <f t="shared" ca="1" si="298"/>
        <v>0.94573336631214444</v>
      </c>
    </row>
    <row r="19120" spans="1:3" x14ac:dyDescent="0.2">
      <c r="A19120" s="7">
        <v>19119</v>
      </c>
      <c r="B19120" s="6">
        <v>3.7845990671507757</v>
      </c>
      <c r="C19120" s="7">
        <f t="shared" ca="1" si="298"/>
        <v>0.94578283452881529</v>
      </c>
    </row>
    <row r="19121" spans="1:3" x14ac:dyDescent="0.2">
      <c r="A19121" s="7">
        <v>19120</v>
      </c>
      <c r="B19121" s="6">
        <v>3.7848105550414957</v>
      </c>
      <c r="C19121" s="7">
        <f t="shared" ca="1" si="298"/>
        <v>0.94583230274548602</v>
      </c>
    </row>
    <row r="19122" spans="1:3" x14ac:dyDescent="0.2">
      <c r="A19122" s="7">
        <v>19121</v>
      </c>
      <c r="B19122" s="6">
        <v>3.7850003302476054</v>
      </c>
      <c r="C19122" s="7">
        <f t="shared" ca="1" si="298"/>
        <v>0.94588177096215686</v>
      </c>
    </row>
    <row r="19123" spans="1:3" x14ac:dyDescent="0.2">
      <c r="A19123" s="7">
        <v>19122</v>
      </c>
      <c r="B19123" s="6">
        <v>3.7850003302476054</v>
      </c>
      <c r="C19123" s="7">
        <f t="shared" ca="1" si="298"/>
        <v>0.9459312391788276</v>
      </c>
    </row>
    <row r="19124" spans="1:3" x14ac:dyDescent="0.2">
      <c r="A19124" s="7">
        <v>19123</v>
      </c>
      <c r="B19124" s="6">
        <v>3.7856234079926043</v>
      </c>
      <c r="C19124" s="7">
        <f t="shared" ca="1" si="298"/>
        <v>0.94598070739549844</v>
      </c>
    </row>
    <row r="19125" spans="1:3" x14ac:dyDescent="0.2">
      <c r="A19125" s="7">
        <v>19124</v>
      </c>
      <c r="B19125" s="6">
        <v>3.7856234079926043</v>
      </c>
      <c r="C19125" s="7">
        <f t="shared" ca="1" si="298"/>
        <v>0.94603017561216918</v>
      </c>
    </row>
    <row r="19126" spans="1:3" x14ac:dyDescent="0.2">
      <c r="A19126" s="7">
        <v>19125</v>
      </c>
      <c r="B19126" s="6">
        <v>3.7880092733542003</v>
      </c>
      <c r="C19126" s="7">
        <f t="shared" ca="1" si="298"/>
        <v>0.94607964382884002</v>
      </c>
    </row>
    <row r="19127" spans="1:3" x14ac:dyDescent="0.2">
      <c r="A19127" s="7">
        <v>19126</v>
      </c>
      <c r="B19127" s="6">
        <v>3.7880092733542003</v>
      </c>
      <c r="C19127" s="7">
        <f t="shared" ca="1" si="298"/>
        <v>0.94612911204551076</v>
      </c>
    </row>
    <row r="19128" spans="1:3" x14ac:dyDescent="0.2">
      <c r="A19128" s="7">
        <v>19127</v>
      </c>
      <c r="B19128" s="6">
        <v>3.788106638163935</v>
      </c>
      <c r="C19128" s="7">
        <f t="shared" ca="1" si="298"/>
        <v>0.9461785802621816</v>
      </c>
    </row>
    <row r="19129" spans="1:3" x14ac:dyDescent="0.2">
      <c r="A19129" s="7">
        <v>19128</v>
      </c>
      <c r="B19129" s="6">
        <v>3.7893946219702634</v>
      </c>
      <c r="C19129" s="7">
        <f t="shared" ca="1" si="298"/>
        <v>0.94622804847885233</v>
      </c>
    </row>
    <row r="19130" spans="1:3" x14ac:dyDescent="0.2">
      <c r="A19130" s="7">
        <v>19129</v>
      </c>
      <c r="B19130" s="6">
        <v>3.789520099083763</v>
      </c>
      <c r="C19130" s="7">
        <f t="shared" ca="1" si="298"/>
        <v>0.94627751669552318</v>
      </c>
    </row>
    <row r="19131" spans="1:3" x14ac:dyDescent="0.2">
      <c r="A19131" s="7">
        <v>19130</v>
      </c>
      <c r="B19131" s="6">
        <v>3.7910391198544513</v>
      </c>
      <c r="C19131" s="7">
        <f t="shared" ca="1" si="298"/>
        <v>0.94632698491219391</v>
      </c>
    </row>
    <row r="19132" spans="1:3" x14ac:dyDescent="0.2">
      <c r="A19132" s="7">
        <v>19131</v>
      </c>
      <c r="B19132" s="6">
        <v>3.7910391198544513</v>
      </c>
      <c r="C19132" s="7">
        <f t="shared" ca="1" si="298"/>
        <v>0.94637645312886476</v>
      </c>
    </row>
    <row r="19133" spans="1:3" x14ac:dyDescent="0.2">
      <c r="A19133" s="7">
        <v>19132</v>
      </c>
      <c r="B19133" s="6">
        <v>3.7910391198544513</v>
      </c>
      <c r="C19133" s="7">
        <f t="shared" ca="1" si="298"/>
        <v>0.94642592134553549</v>
      </c>
    </row>
    <row r="19134" spans="1:3" x14ac:dyDescent="0.2">
      <c r="A19134" s="7">
        <v>19133</v>
      </c>
      <c r="B19134" s="6">
        <v>3.7910391198544513</v>
      </c>
      <c r="C19134" s="7">
        <f t="shared" ca="1" si="298"/>
        <v>0.94647538956220634</v>
      </c>
    </row>
    <row r="19135" spans="1:3" x14ac:dyDescent="0.2">
      <c r="A19135" s="7">
        <v>19134</v>
      </c>
      <c r="B19135" s="6">
        <v>3.7910391198544513</v>
      </c>
      <c r="C19135" s="7">
        <f t="shared" ca="1" si="298"/>
        <v>0.94652485777887707</v>
      </c>
    </row>
    <row r="19136" spans="1:3" x14ac:dyDescent="0.2">
      <c r="A19136" s="7">
        <v>19135</v>
      </c>
      <c r="B19136" s="6">
        <v>3.791644652591204</v>
      </c>
      <c r="C19136" s="7">
        <f t="shared" ca="1" si="298"/>
        <v>0.94657432599554781</v>
      </c>
    </row>
    <row r="19137" spans="1:3" x14ac:dyDescent="0.2">
      <c r="A19137" s="7">
        <v>19136</v>
      </c>
      <c r="B19137" s="6">
        <v>3.7922671902138561</v>
      </c>
      <c r="C19137" s="7">
        <f t="shared" ca="1" si="298"/>
        <v>0.94662379421221865</v>
      </c>
    </row>
    <row r="19138" spans="1:3" x14ac:dyDescent="0.2">
      <c r="A19138" s="7">
        <v>19137</v>
      </c>
      <c r="B19138" s="6">
        <v>3.7925373358170233</v>
      </c>
      <c r="C19138" s="7">
        <f t="shared" ca="1" si="298"/>
        <v>0.94667326242888938</v>
      </c>
    </row>
    <row r="19139" spans="1:3" x14ac:dyDescent="0.2">
      <c r="A19139" s="7">
        <v>19138</v>
      </c>
      <c r="B19139" s="6">
        <v>3.7925373358170233</v>
      </c>
      <c r="C19139" s="7">
        <f t="shared" ref="C19139:C19202" ca="1" si="299">A19139/COUNT($A$3:$A$20217)</f>
        <v>0.94672273064556023</v>
      </c>
    </row>
    <row r="19140" spans="1:3" x14ac:dyDescent="0.2">
      <c r="A19140" s="7">
        <v>19139</v>
      </c>
      <c r="B19140" s="6">
        <v>3.7927009324412708</v>
      </c>
      <c r="C19140" s="7">
        <f t="shared" ca="1" si="299"/>
        <v>0.94677219886223096</v>
      </c>
    </row>
    <row r="19141" spans="1:3" x14ac:dyDescent="0.2">
      <c r="A19141" s="7">
        <v>19140</v>
      </c>
      <c r="B19141" s="6">
        <v>3.7929068168802083</v>
      </c>
      <c r="C19141" s="7">
        <f t="shared" ca="1" si="299"/>
        <v>0.94682166707890181</v>
      </c>
    </row>
    <row r="19142" spans="1:3" x14ac:dyDescent="0.2">
      <c r="A19142" s="7">
        <v>19141</v>
      </c>
      <c r="B19142" s="6">
        <v>3.7936015813234647</v>
      </c>
      <c r="C19142" s="7">
        <f t="shared" ca="1" si="299"/>
        <v>0.94687113529557254</v>
      </c>
    </row>
    <row r="19143" spans="1:3" x14ac:dyDescent="0.2">
      <c r="A19143" s="7">
        <v>19142</v>
      </c>
      <c r="B19143" s="6">
        <v>3.7942461215244361</v>
      </c>
      <c r="C19143" s="7">
        <f t="shared" ca="1" si="299"/>
        <v>0.94692060351224339</v>
      </c>
    </row>
    <row r="19144" spans="1:3" x14ac:dyDescent="0.2">
      <c r="A19144" s="7">
        <v>19143</v>
      </c>
      <c r="B19144" s="6">
        <v>3.7942461215244361</v>
      </c>
      <c r="C19144" s="7">
        <f t="shared" ca="1" si="299"/>
        <v>0.94697007172891412</v>
      </c>
    </row>
    <row r="19145" spans="1:3" x14ac:dyDescent="0.2">
      <c r="A19145" s="7">
        <v>19144</v>
      </c>
      <c r="B19145" s="6">
        <v>3.7942461215244361</v>
      </c>
      <c r="C19145" s="7">
        <f t="shared" ca="1" si="299"/>
        <v>0.94701953994558496</v>
      </c>
    </row>
    <row r="19146" spans="1:3" x14ac:dyDescent="0.2">
      <c r="A19146" s="7">
        <v>19145</v>
      </c>
      <c r="B19146" s="6">
        <v>3.7942461215244361</v>
      </c>
      <c r="C19146" s="7">
        <f t="shared" ca="1" si="299"/>
        <v>0.9470690081622557</v>
      </c>
    </row>
    <row r="19147" spans="1:3" x14ac:dyDescent="0.2">
      <c r="A19147" s="7">
        <v>19146</v>
      </c>
      <c r="B19147" s="6">
        <v>3.7944279961239769</v>
      </c>
      <c r="C19147" s="7">
        <f t="shared" ca="1" si="299"/>
        <v>0.94711847637892654</v>
      </c>
    </row>
    <row r="19148" spans="1:3" x14ac:dyDescent="0.2">
      <c r="A19148" s="7">
        <v>19147</v>
      </c>
      <c r="B19148" s="6">
        <v>3.7944279961239769</v>
      </c>
      <c r="C19148" s="7">
        <f t="shared" ca="1" si="299"/>
        <v>0.94716794459559728</v>
      </c>
    </row>
    <row r="19149" spans="1:3" x14ac:dyDescent="0.2">
      <c r="A19149" s="7">
        <v>19148</v>
      </c>
      <c r="B19149" s="6">
        <v>3.7950800628370818</v>
      </c>
      <c r="C19149" s="7">
        <f t="shared" ca="1" si="299"/>
        <v>0.94721741281226812</v>
      </c>
    </row>
    <row r="19150" spans="1:3" x14ac:dyDescent="0.2">
      <c r="A19150" s="7">
        <v>19149</v>
      </c>
      <c r="B19150" s="6">
        <v>3.7951352782099157</v>
      </c>
      <c r="C19150" s="7">
        <f t="shared" ca="1" si="299"/>
        <v>0.94726688102893886</v>
      </c>
    </row>
    <row r="19151" spans="1:3" x14ac:dyDescent="0.2">
      <c r="A19151" s="7">
        <v>19150</v>
      </c>
      <c r="B19151" s="6">
        <v>3.7951352782099157</v>
      </c>
      <c r="C19151" s="7">
        <f t="shared" ca="1" si="299"/>
        <v>0.9473163492456097</v>
      </c>
    </row>
    <row r="19152" spans="1:3" x14ac:dyDescent="0.2">
      <c r="A19152" s="7">
        <v>19151</v>
      </c>
      <c r="B19152" s="6">
        <v>3.7952272044676416</v>
      </c>
      <c r="C19152" s="7">
        <f t="shared" ca="1" si="299"/>
        <v>0.94736581746228044</v>
      </c>
    </row>
    <row r="19153" spans="1:3" x14ac:dyDescent="0.2">
      <c r="A19153" s="7">
        <v>19152</v>
      </c>
      <c r="B19153" s="6">
        <v>3.7952272044676416</v>
      </c>
      <c r="C19153" s="7">
        <f t="shared" ca="1" si="299"/>
        <v>0.94741528567895128</v>
      </c>
    </row>
    <row r="19154" spans="1:3" x14ac:dyDescent="0.2">
      <c r="A19154" s="7">
        <v>19153</v>
      </c>
      <c r="B19154" s="6">
        <v>3.7952272044676416</v>
      </c>
      <c r="C19154" s="7">
        <f t="shared" ca="1" si="299"/>
        <v>0.94746475389562201</v>
      </c>
    </row>
    <row r="19155" spans="1:3" x14ac:dyDescent="0.2">
      <c r="A19155" s="7">
        <v>19154</v>
      </c>
      <c r="B19155" s="6">
        <v>3.7952272044676416</v>
      </c>
      <c r="C19155" s="7">
        <f t="shared" ca="1" si="299"/>
        <v>0.94751422211229286</v>
      </c>
    </row>
    <row r="19156" spans="1:3" x14ac:dyDescent="0.2">
      <c r="A19156" s="7">
        <v>19155</v>
      </c>
      <c r="B19156" s="6">
        <v>3.7952274827215415</v>
      </c>
      <c r="C19156" s="7">
        <f t="shared" ca="1" si="299"/>
        <v>0.94756369032896359</v>
      </c>
    </row>
    <row r="19157" spans="1:3" x14ac:dyDescent="0.2">
      <c r="A19157" s="7">
        <v>19156</v>
      </c>
      <c r="B19157" s="6">
        <v>3.7956775099279216</v>
      </c>
      <c r="C19157" s="7">
        <f t="shared" ca="1" si="299"/>
        <v>0.94761315854563444</v>
      </c>
    </row>
    <row r="19158" spans="1:3" x14ac:dyDescent="0.2">
      <c r="A19158" s="7">
        <v>19157</v>
      </c>
      <c r="B19158" s="6">
        <v>3.7959999980009673</v>
      </c>
      <c r="C19158" s="7">
        <f t="shared" ca="1" si="299"/>
        <v>0.94766262676230517</v>
      </c>
    </row>
    <row r="19159" spans="1:3" x14ac:dyDescent="0.2">
      <c r="A19159" s="7">
        <v>19158</v>
      </c>
      <c r="B19159" s="6">
        <v>3.7964178027870954</v>
      </c>
      <c r="C19159" s="7">
        <f t="shared" ca="1" si="299"/>
        <v>0.94771209497897602</v>
      </c>
    </row>
    <row r="19160" spans="1:3" x14ac:dyDescent="0.2">
      <c r="A19160" s="7">
        <v>19159</v>
      </c>
      <c r="B19160" s="6">
        <v>3.7964178027870954</v>
      </c>
      <c r="C19160" s="7">
        <f t="shared" ca="1" si="299"/>
        <v>0.94776156319564675</v>
      </c>
    </row>
    <row r="19161" spans="1:3" x14ac:dyDescent="0.2">
      <c r="A19161" s="7">
        <v>19160</v>
      </c>
      <c r="B19161" s="6">
        <v>3.7978687827961188</v>
      </c>
      <c r="C19161" s="7">
        <f t="shared" ca="1" si="299"/>
        <v>0.9478110314123176</v>
      </c>
    </row>
    <row r="19162" spans="1:3" x14ac:dyDescent="0.2">
      <c r="A19162" s="7">
        <v>19161</v>
      </c>
      <c r="B19162" s="6">
        <v>3.7978687827961188</v>
      </c>
      <c r="C19162" s="7">
        <f t="shared" ca="1" si="299"/>
        <v>0.94786049962898833</v>
      </c>
    </row>
    <row r="19163" spans="1:3" x14ac:dyDescent="0.2">
      <c r="A19163" s="7">
        <v>19162</v>
      </c>
      <c r="B19163" s="6">
        <v>3.7986537668075115</v>
      </c>
      <c r="C19163" s="7">
        <f t="shared" ca="1" si="299"/>
        <v>0.94790996784565917</v>
      </c>
    </row>
    <row r="19164" spans="1:3" x14ac:dyDescent="0.2">
      <c r="A19164" s="7">
        <v>19163</v>
      </c>
      <c r="B19164" s="6">
        <v>3.7991799288356987</v>
      </c>
      <c r="C19164" s="7">
        <f t="shared" ca="1" si="299"/>
        <v>0.94795943606232991</v>
      </c>
    </row>
    <row r="19165" spans="1:3" x14ac:dyDescent="0.2">
      <c r="A19165" s="7">
        <v>19164</v>
      </c>
      <c r="B19165" s="6">
        <v>3.7991799288356987</v>
      </c>
      <c r="C19165" s="7">
        <f t="shared" ca="1" si="299"/>
        <v>0.94800890427900075</v>
      </c>
    </row>
    <row r="19166" spans="1:3" x14ac:dyDescent="0.2">
      <c r="A19166" s="7">
        <v>19165</v>
      </c>
      <c r="B19166" s="6">
        <v>3.7995402020131497</v>
      </c>
      <c r="C19166" s="7">
        <f t="shared" ca="1" si="299"/>
        <v>0.94805837249567149</v>
      </c>
    </row>
    <row r="19167" spans="1:3" x14ac:dyDescent="0.2">
      <c r="A19167" s="7">
        <v>19166</v>
      </c>
      <c r="B19167" s="6">
        <v>3.7995402020131497</v>
      </c>
      <c r="C19167" s="7">
        <f t="shared" ca="1" si="299"/>
        <v>0.94810784071234233</v>
      </c>
    </row>
    <row r="19168" spans="1:3" x14ac:dyDescent="0.2">
      <c r="A19168" s="7">
        <v>19167</v>
      </c>
      <c r="B19168" s="6">
        <v>3.7998743934337664</v>
      </c>
      <c r="C19168" s="7">
        <f t="shared" ca="1" si="299"/>
        <v>0.94815730892901307</v>
      </c>
    </row>
    <row r="19169" spans="1:3" x14ac:dyDescent="0.2">
      <c r="A19169" s="7">
        <v>19168</v>
      </c>
      <c r="B19169" s="6">
        <v>3.7999735166289383</v>
      </c>
      <c r="C19169" s="7">
        <f t="shared" ca="1" si="299"/>
        <v>0.94820677714568391</v>
      </c>
    </row>
    <row r="19170" spans="1:3" x14ac:dyDescent="0.2">
      <c r="A19170" s="7">
        <v>19169</v>
      </c>
      <c r="B19170" s="6">
        <v>3.7999735166289383</v>
      </c>
      <c r="C19170" s="7">
        <f t="shared" ca="1" si="299"/>
        <v>0.94825624536235464</v>
      </c>
    </row>
    <row r="19171" spans="1:3" x14ac:dyDescent="0.2">
      <c r="A19171" s="7">
        <v>19170</v>
      </c>
      <c r="B19171" s="6">
        <v>3.7999735166289383</v>
      </c>
      <c r="C19171" s="7">
        <f t="shared" ca="1" si="299"/>
        <v>0.94830571357902549</v>
      </c>
    </row>
    <row r="19172" spans="1:3" x14ac:dyDescent="0.2">
      <c r="A19172" s="7">
        <v>19171</v>
      </c>
      <c r="B19172" s="6">
        <v>3.7999735166289383</v>
      </c>
      <c r="C19172" s="7">
        <f t="shared" ca="1" si="299"/>
        <v>0.94835518179569622</v>
      </c>
    </row>
    <row r="19173" spans="1:3" x14ac:dyDescent="0.2">
      <c r="A19173" s="7">
        <v>19172</v>
      </c>
      <c r="B19173" s="6">
        <v>3.8001083865079632</v>
      </c>
      <c r="C19173" s="7">
        <f t="shared" ca="1" si="299"/>
        <v>0.94840465001236707</v>
      </c>
    </row>
    <row r="19174" spans="1:3" x14ac:dyDescent="0.2">
      <c r="A19174" s="7">
        <v>19173</v>
      </c>
      <c r="B19174" s="6">
        <v>3.8001083865079632</v>
      </c>
      <c r="C19174" s="7">
        <f t="shared" ca="1" si="299"/>
        <v>0.9484541182290378</v>
      </c>
    </row>
    <row r="19175" spans="1:3" x14ac:dyDescent="0.2">
      <c r="A19175" s="7">
        <v>19174</v>
      </c>
      <c r="B19175" s="6">
        <v>3.8001083865079632</v>
      </c>
      <c r="C19175" s="7">
        <f t="shared" ca="1" si="299"/>
        <v>0.94850358644570865</v>
      </c>
    </row>
    <row r="19176" spans="1:3" x14ac:dyDescent="0.2">
      <c r="A19176" s="7">
        <v>19175</v>
      </c>
      <c r="B19176" s="6">
        <v>3.8001083865079632</v>
      </c>
      <c r="C19176" s="7">
        <f t="shared" ca="1" si="299"/>
        <v>0.94855305466237938</v>
      </c>
    </row>
    <row r="19177" spans="1:3" x14ac:dyDescent="0.2">
      <c r="A19177" s="7">
        <v>19176</v>
      </c>
      <c r="B19177" s="6">
        <v>3.8003933869033268</v>
      </c>
      <c r="C19177" s="7">
        <f t="shared" ca="1" si="299"/>
        <v>0.94860252287905023</v>
      </c>
    </row>
    <row r="19178" spans="1:3" x14ac:dyDescent="0.2">
      <c r="A19178" s="7">
        <v>19177</v>
      </c>
      <c r="B19178" s="6">
        <v>3.8009662894503293</v>
      </c>
      <c r="C19178" s="7">
        <f t="shared" ca="1" si="299"/>
        <v>0.94865199109572096</v>
      </c>
    </row>
    <row r="19179" spans="1:3" x14ac:dyDescent="0.2">
      <c r="A19179" s="7">
        <v>19178</v>
      </c>
      <c r="B19179" s="6">
        <v>3.8009662894503293</v>
      </c>
      <c r="C19179" s="7">
        <f t="shared" ca="1" si="299"/>
        <v>0.9487014593123918</v>
      </c>
    </row>
    <row r="19180" spans="1:3" x14ac:dyDescent="0.2">
      <c r="A19180" s="7">
        <v>19179</v>
      </c>
      <c r="B19180" s="6">
        <v>3.801463250312711</v>
      </c>
      <c r="C19180" s="7">
        <f t="shared" ca="1" si="299"/>
        <v>0.94875092752906254</v>
      </c>
    </row>
    <row r="19181" spans="1:3" x14ac:dyDescent="0.2">
      <c r="A19181" s="7">
        <v>19180</v>
      </c>
      <c r="B19181" s="6">
        <v>3.8018723279507949</v>
      </c>
      <c r="C19181" s="7">
        <f t="shared" ca="1" si="299"/>
        <v>0.94880039574573338</v>
      </c>
    </row>
    <row r="19182" spans="1:3" x14ac:dyDescent="0.2">
      <c r="A19182" s="7">
        <v>19181</v>
      </c>
      <c r="B19182" s="6">
        <v>3.8027475400827626</v>
      </c>
      <c r="C19182" s="7">
        <f t="shared" ca="1" si="299"/>
        <v>0.94884986396240412</v>
      </c>
    </row>
    <row r="19183" spans="1:3" x14ac:dyDescent="0.2">
      <c r="A19183" s="7">
        <v>19182</v>
      </c>
      <c r="B19183" s="6">
        <v>3.8027475400827626</v>
      </c>
      <c r="C19183" s="7">
        <f t="shared" ca="1" si="299"/>
        <v>0.94889933217907496</v>
      </c>
    </row>
    <row r="19184" spans="1:3" x14ac:dyDescent="0.2">
      <c r="A19184" s="7">
        <v>19183</v>
      </c>
      <c r="B19184" s="6">
        <v>3.8027475400827626</v>
      </c>
      <c r="C19184" s="7">
        <f t="shared" ca="1" si="299"/>
        <v>0.9489488003957457</v>
      </c>
    </row>
    <row r="19185" spans="1:3" x14ac:dyDescent="0.2">
      <c r="A19185" s="7">
        <v>19184</v>
      </c>
      <c r="B19185" s="6">
        <v>3.8031675379844998</v>
      </c>
      <c r="C19185" s="7">
        <f t="shared" ca="1" si="299"/>
        <v>0.94899826861241654</v>
      </c>
    </row>
    <row r="19186" spans="1:3" x14ac:dyDescent="0.2">
      <c r="A19186" s="7">
        <v>19185</v>
      </c>
      <c r="B19186" s="6">
        <v>3.8037977850730176</v>
      </c>
      <c r="C19186" s="7">
        <f t="shared" ca="1" si="299"/>
        <v>0.94904773682908727</v>
      </c>
    </row>
    <row r="19187" spans="1:3" x14ac:dyDescent="0.2">
      <c r="A19187" s="7">
        <v>19186</v>
      </c>
      <c r="B19187" s="6">
        <v>3.804413384634584</v>
      </c>
      <c r="C19187" s="7">
        <f t="shared" ca="1" si="299"/>
        <v>0.94909720504575812</v>
      </c>
    </row>
    <row r="19188" spans="1:3" x14ac:dyDescent="0.2">
      <c r="A19188" s="7">
        <v>19187</v>
      </c>
      <c r="B19188" s="6">
        <v>3.8044619013020675</v>
      </c>
      <c r="C19188" s="7">
        <f t="shared" ca="1" si="299"/>
        <v>0.94914667326242885</v>
      </c>
    </row>
    <row r="19189" spans="1:3" x14ac:dyDescent="0.2">
      <c r="A19189" s="7">
        <v>19188</v>
      </c>
      <c r="B19189" s="6">
        <v>3.8044619013020675</v>
      </c>
      <c r="C19189" s="7">
        <f t="shared" ca="1" si="299"/>
        <v>0.9491961414790997</v>
      </c>
    </row>
    <row r="19190" spans="1:3" x14ac:dyDescent="0.2">
      <c r="A19190" s="7">
        <v>19189</v>
      </c>
      <c r="B19190" s="6">
        <v>3.8045537360016723</v>
      </c>
      <c r="C19190" s="7">
        <f t="shared" ca="1" si="299"/>
        <v>0.94924560969577043</v>
      </c>
    </row>
    <row r="19191" spans="1:3" x14ac:dyDescent="0.2">
      <c r="A19191" s="7">
        <v>19190</v>
      </c>
      <c r="B19191" s="6">
        <v>3.8062308891017516</v>
      </c>
      <c r="C19191" s="7">
        <f t="shared" ca="1" si="299"/>
        <v>0.94929507791244128</v>
      </c>
    </row>
    <row r="19192" spans="1:3" x14ac:dyDescent="0.2">
      <c r="A19192" s="7">
        <v>19191</v>
      </c>
      <c r="B19192" s="6">
        <v>3.806288865348515</v>
      </c>
      <c r="C19192" s="7">
        <f t="shared" ca="1" si="299"/>
        <v>0.94934454612911201</v>
      </c>
    </row>
    <row r="19193" spans="1:3" x14ac:dyDescent="0.2">
      <c r="A19193" s="7">
        <v>19192</v>
      </c>
      <c r="B19193" s="6">
        <v>3.8064572238348671</v>
      </c>
      <c r="C19193" s="7">
        <f t="shared" ca="1" si="299"/>
        <v>0.94939401434578286</v>
      </c>
    </row>
    <row r="19194" spans="1:3" x14ac:dyDescent="0.2">
      <c r="A19194" s="7">
        <v>19193</v>
      </c>
      <c r="B19194" s="6">
        <v>3.8073910887882345</v>
      </c>
      <c r="C19194" s="7">
        <f t="shared" ca="1" si="299"/>
        <v>0.94944348256245359</v>
      </c>
    </row>
    <row r="19195" spans="1:3" x14ac:dyDescent="0.2">
      <c r="A19195" s="7">
        <v>19194</v>
      </c>
      <c r="B19195" s="6">
        <v>3.8073910887882345</v>
      </c>
      <c r="C19195" s="7">
        <f t="shared" ca="1" si="299"/>
        <v>0.94949295077912443</v>
      </c>
    </row>
    <row r="19196" spans="1:3" x14ac:dyDescent="0.2">
      <c r="A19196" s="7">
        <v>19195</v>
      </c>
      <c r="B19196" s="6">
        <v>3.8081738526283004</v>
      </c>
      <c r="C19196" s="7">
        <f t="shared" ca="1" si="299"/>
        <v>0.94954241899579517</v>
      </c>
    </row>
    <row r="19197" spans="1:3" x14ac:dyDescent="0.2">
      <c r="A19197" s="7">
        <v>19196</v>
      </c>
      <c r="B19197" s="6">
        <v>3.8081738526283004</v>
      </c>
      <c r="C19197" s="7">
        <f t="shared" ca="1" si="299"/>
        <v>0.94959188721246601</v>
      </c>
    </row>
    <row r="19198" spans="1:3" x14ac:dyDescent="0.2">
      <c r="A19198" s="7">
        <v>19197</v>
      </c>
      <c r="B19198" s="6">
        <v>3.8083875771483022</v>
      </c>
      <c r="C19198" s="7">
        <f t="shared" ca="1" si="299"/>
        <v>0.94964135542913675</v>
      </c>
    </row>
    <row r="19199" spans="1:3" x14ac:dyDescent="0.2">
      <c r="A19199" s="7">
        <v>19198</v>
      </c>
      <c r="B19199" s="6">
        <v>3.8083875771483022</v>
      </c>
      <c r="C19199" s="7">
        <f t="shared" ca="1" si="299"/>
        <v>0.94969082364580759</v>
      </c>
    </row>
    <row r="19200" spans="1:3" x14ac:dyDescent="0.2">
      <c r="A19200" s="7">
        <v>19199</v>
      </c>
      <c r="B19200" s="6">
        <v>3.8083875771483022</v>
      </c>
      <c r="C19200" s="7">
        <f t="shared" ca="1" si="299"/>
        <v>0.94974029186247833</v>
      </c>
    </row>
    <row r="19201" spans="1:3" x14ac:dyDescent="0.2">
      <c r="A19201" s="7">
        <v>19200</v>
      </c>
      <c r="B19201" s="6">
        <v>3.8099816425032174</v>
      </c>
      <c r="C19201" s="7">
        <f t="shared" ca="1" si="299"/>
        <v>0.94978976007914917</v>
      </c>
    </row>
    <row r="19202" spans="1:3" x14ac:dyDescent="0.2">
      <c r="A19202" s="7">
        <v>19201</v>
      </c>
      <c r="B19202" s="6">
        <v>3.8099816425032174</v>
      </c>
      <c r="C19202" s="7">
        <f t="shared" ca="1" si="299"/>
        <v>0.9498392282958199</v>
      </c>
    </row>
    <row r="19203" spans="1:3" x14ac:dyDescent="0.2">
      <c r="A19203" s="7">
        <v>19202</v>
      </c>
      <c r="B19203" s="6">
        <v>3.8112308016954621</v>
      </c>
      <c r="C19203" s="7">
        <f t="shared" ref="C19203:C19266" ca="1" si="300">A19203/COUNT($A$3:$A$20217)</f>
        <v>0.94988869651249075</v>
      </c>
    </row>
    <row r="19204" spans="1:3" x14ac:dyDescent="0.2">
      <c r="A19204" s="7">
        <v>19203</v>
      </c>
      <c r="B19204" s="6">
        <v>3.8112308016954621</v>
      </c>
      <c r="C19204" s="7">
        <f t="shared" ca="1" si="300"/>
        <v>0.94993816472916148</v>
      </c>
    </row>
    <row r="19205" spans="1:3" x14ac:dyDescent="0.2">
      <c r="A19205" s="7">
        <v>19204</v>
      </c>
      <c r="B19205" s="6">
        <v>3.8113977590673098</v>
      </c>
      <c r="C19205" s="7">
        <f t="shared" ca="1" si="300"/>
        <v>0.94998763294583233</v>
      </c>
    </row>
    <row r="19206" spans="1:3" x14ac:dyDescent="0.2">
      <c r="A19206" s="7">
        <v>19205</v>
      </c>
      <c r="B19206" s="6">
        <v>3.8120619553029211</v>
      </c>
      <c r="C19206" s="7">
        <f t="shared" ca="1" si="300"/>
        <v>0.95003710116250306</v>
      </c>
    </row>
    <row r="19207" spans="1:3" x14ac:dyDescent="0.2">
      <c r="A19207" s="7">
        <v>19206</v>
      </c>
      <c r="B19207" s="6">
        <v>3.812557671820036</v>
      </c>
      <c r="C19207" s="7">
        <f t="shared" ca="1" si="300"/>
        <v>0.95008656937917391</v>
      </c>
    </row>
    <row r="19208" spans="1:3" x14ac:dyDescent="0.2">
      <c r="A19208" s="7">
        <v>19207</v>
      </c>
      <c r="B19208" s="6">
        <v>3.8132559481065087</v>
      </c>
      <c r="C19208" s="7">
        <f t="shared" ca="1" si="300"/>
        <v>0.95013603759584464</v>
      </c>
    </row>
    <row r="19209" spans="1:3" x14ac:dyDescent="0.2">
      <c r="A19209" s="7">
        <v>19208</v>
      </c>
      <c r="B19209" s="6">
        <v>3.8137656384497198</v>
      </c>
      <c r="C19209" s="7">
        <f t="shared" ca="1" si="300"/>
        <v>0.95018550581251549</v>
      </c>
    </row>
    <row r="19210" spans="1:3" x14ac:dyDescent="0.2">
      <c r="A19210" s="7">
        <v>19209</v>
      </c>
      <c r="B19210" s="6">
        <v>3.8137656384497198</v>
      </c>
      <c r="C19210" s="7">
        <f t="shared" ca="1" si="300"/>
        <v>0.95023497402918622</v>
      </c>
    </row>
    <row r="19211" spans="1:3" x14ac:dyDescent="0.2">
      <c r="A19211" s="7">
        <v>19210</v>
      </c>
      <c r="B19211" s="6">
        <v>3.8138537167064879</v>
      </c>
      <c r="C19211" s="7">
        <f t="shared" ca="1" si="300"/>
        <v>0.95028444224585706</v>
      </c>
    </row>
    <row r="19212" spans="1:3" x14ac:dyDescent="0.2">
      <c r="A19212" s="7">
        <v>19211</v>
      </c>
      <c r="B19212" s="6">
        <v>3.8144810325940437</v>
      </c>
      <c r="C19212" s="7">
        <f t="shared" ca="1" si="300"/>
        <v>0.9503339104625278</v>
      </c>
    </row>
    <row r="19213" spans="1:3" x14ac:dyDescent="0.2">
      <c r="A19213" s="7">
        <v>19212</v>
      </c>
      <c r="B19213" s="6">
        <v>3.8144810325940437</v>
      </c>
      <c r="C19213" s="7">
        <f t="shared" ca="1" si="300"/>
        <v>0.95038337867919864</v>
      </c>
    </row>
    <row r="19214" spans="1:3" x14ac:dyDescent="0.2">
      <c r="A19214" s="7">
        <v>19213</v>
      </c>
      <c r="B19214" s="6">
        <v>3.8154465380557845</v>
      </c>
      <c r="C19214" s="7">
        <f t="shared" ca="1" si="300"/>
        <v>0.95043284689586938</v>
      </c>
    </row>
    <row r="19215" spans="1:3" x14ac:dyDescent="0.2">
      <c r="A19215" s="7">
        <v>19214</v>
      </c>
      <c r="B19215" s="6">
        <v>3.8155385417878573</v>
      </c>
      <c r="C19215" s="7">
        <f t="shared" ca="1" si="300"/>
        <v>0.95048231511254022</v>
      </c>
    </row>
    <row r="19216" spans="1:3" x14ac:dyDescent="0.2">
      <c r="A19216" s="7">
        <v>19215</v>
      </c>
      <c r="B19216" s="6">
        <v>3.8164203910366012</v>
      </c>
      <c r="C19216" s="7">
        <f t="shared" ca="1" si="300"/>
        <v>0.95053178332921096</v>
      </c>
    </row>
    <row r="19217" spans="1:3" x14ac:dyDescent="0.2">
      <c r="A19217" s="7">
        <v>19216</v>
      </c>
      <c r="B19217" s="6">
        <v>3.81644118941602</v>
      </c>
      <c r="C19217" s="7">
        <f t="shared" ca="1" si="300"/>
        <v>0.9505812515458818</v>
      </c>
    </row>
    <row r="19218" spans="1:3" x14ac:dyDescent="0.2">
      <c r="A19218" s="7">
        <v>19217</v>
      </c>
      <c r="B19218" s="6">
        <v>3.8166128860893789</v>
      </c>
      <c r="C19218" s="7">
        <f t="shared" ca="1" si="300"/>
        <v>0.95063071976255253</v>
      </c>
    </row>
    <row r="19219" spans="1:3" x14ac:dyDescent="0.2">
      <c r="A19219" s="7">
        <v>19218</v>
      </c>
      <c r="B19219" s="6">
        <v>3.8183427785614477</v>
      </c>
      <c r="C19219" s="7">
        <f t="shared" ca="1" si="300"/>
        <v>0.95068018797922338</v>
      </c>
    </row>
    <row r="19220" spans="1:3" x14ac:dyDescent="0.2">
      <c r="A19220" s="7">
        <v>19219</v>
      </c>
      <c r="B19220" s="6">
        <v>3.8183427785614477</v>
      </c>
      <c r="C19220" s="7">
        <f t="shared" ca="1" si="300"/>
        <v>0.95072965619589411</v>
      </c>
    </row>
    <row r="19221" spans="1:3" x14ac:dyDescent="0.2">
      <c r="A19221" s="7">
        <v>19220</v>
      </c>
      <c r="B19221" s="6">
        <v>3.8183427785614477</v>
      </c>
      <c r="C19221" s="7">
        <f t="shared" ca="1" si="300"/>
        <v>0.95077912441256496</v>
      </c>
    </row>
    <row r="19222" spans="1:3" x14ac:dyDescent="0.2">
      <c r="A19222" s="7">
        <v>19221</v>
      </c>
      <c r="B19222" s="6">
        <v>3.8185453722131424</v>
      </c>
      <c r="C19222" s="7">
        <f t="shared" ca="1" si="300"/>
        <v>0.95082859262923569</v>
      </c>
    </row>
    <row r="19223" spans="1:3" x14ac:dyDescent="0.2">
      <c r="A19223" s="7">
        <v>19222</v>
      </c>
      <c r="B19223" s="6">
        <v>3.8185453722131424</v>
      </c>
      <c r="C19223" s="7">
        <f t="shared" ca="1" si="300"/>
        <v>0.95087806084590654</v>
      </c>
    </row>
    <row r="19224" spans="1:3" x14ac:dyDescent="0.2">
      <c r="A19224" s="7">
        <v>19223</v>
      </c>
      <c r="B19224" s="6">
        <v>3.8193929451500974</v>
      </c>
      <c r="C19224" s="7">
        <f t="shared" ca="1" si="300"/>
        <v>0.95092752906257727</v>
      </c>
    </row>
    <row r="19225" spans="1:3" x14ac:dyDescent="0.2">
      <c r="A19225" s="7">
        <v>19224</v>
      </c>
      <c r="B19225" s="6">
        <v>3.8197343334793032</v>
      </c>
      <c r="C19225" s="7">
        <f t="shared" ca="1" si="300"/>
        <v>0.95097699727924812</v>
      </c>
    </row>
    <row r="19226" spans="1:3" x14ac:dyDescent="0.2">
      <c r="A19226" s="7">
        <v>19225</v>
      </c>
      <c r="B19226" s="6">
        <v>3.821353065890376</v>
      </c>
      <c r="C19226" s="7">
        <f t="shared" ca="1" si="300"/>
        <v>0.95102646549591885</v>
      </c>
    </row>
    <row r="19227" spans="1:3" x14ac:dyDescent="0.2">
      <c r="A19227" s="7">
        <v>19226</v>
      </c>
      <c r="B19227" s="6">
        <v>3.8231348873162219</v>
      </c>
      <c r="C19227" s="7">
        <f t="shared" ca="1" si="300"/>
        <v>0.95107593371258969</v>
      </c>
    </row>
    <row r="19228" spans="1:3" x14ac:dyDescent="0.2">
      <c r="A19228" s="7">
        <v>19227</v>
      </c>
      <c r="B19228" s="6">
        <v>3.8231348873162219</v>
      </c>
      <c r="C19228" s="7">
        <f t="shared" ca="1" si="300"/>
        <v>0.95112540192926043</v>
      </c>
    </row>
    <row r="19229" spans="1:3" x14ac:dyDescent="0.2">
      <c r="A19229" s="7">
        <v>19228</v>
      </c>
      <c r="B19229" s="6">
        <v>3.823452646651786</v>
      </c>
      <c r="C19229" s="7">
        <f t="shared" ca="1" si="300"/>
        <v>0.95117487014593127</v>
      </c>
    </row>
    <row r="19230" spans="1:3" x14ac:dyDescent="0.2">
      <c r="A19230" s="7">
        <v>19229</v>
      </c>
      <c r="B19230" s="6">
        <v>3.823452646651786</v>
      </c>
      <c r="C19230" s="7">
        <f t="shared" ca="1" si="300"/>
        <v>0.95122433836260201</v>
      </c>
    </row>
    <row r="19231" spans="1:3" x14ac:dyDescent="0.2">
      <c r="A19231" s="7">
        <v>19230</v>
      </c>
      <c r="B19231" s="6">
        <v>3.823452646651786</v>
      </c>
      <c r="C19231" s="7">
        <f t="shared" ca="1" si="300"/>
        <v>0.95127380657927285</v>
      </c>
    </row>
    <row r="19232" spans="1:3" x14ac:dyDescent="0.2">
      <c r="A19232" s="7">
        <v>19231</v>
      </c>
      <c r="B19232" s="6">
        <v>3.823452646651786</v>
      </c>
      <c r="C19232" s="7">
        <f t="shared" ca="1" si="300"/>
        <v>0.95132327479594359</v>
      </c>
    </row>
    <row r="19233" spans="1:3" x14ac:dyDescent="0.2">
      <c r="A19233" s="7">
        <v>19232</v>
      </c>
      <c r="B19233" s="6">
        <v>3.8236028825933932</v>
      </c>
      <c r="C19233" s="7">
        <f t="shared" ca="1" si="300"/>
        <v>0.95137274301261443</v>
      </c>
    </row>
    <row r="19234" spans="1:3" x14ac:dyDescent="0.2">
      <c r="A19234" s="7">
        <v>19233</v>
      </c>
      <c r="B19234" s="6">
        <v>3.8236313344252437</v>
      </c>
      <c r="C19234" s="7">
        <f t="shared" ca="1" si="300"/>
        <v>0.95142221122928516</v>
      </c>
    </row>
    <row r="19235" spans="1:3" x14ac:dyDescent="0.2">
      <c r="A19235" s="7">
        <v>19234</v>
      </c>
      <c r="B19235" s="6">
        <v>3.8237177884180884</v>
      </c>
      <c r="C19235" s="7">
        <f t="shared" ca="1" si="300"/>
        <v>0.95147167944595601</v>
      </c>
    </row>
    <row r="19236" spans="1:3" x14ac:dyDescent="0.2">
      <c r="A19236" s="7">
        <v>19235</v>
      </c>
      <c r="B19236" s="6">
        <v>3.8245835860980382</v>
      </c>
      <c r="C19236" s="7">
        <f t="shared" ca="1" si="300"/>
        <v>0.95152114766262674</v>
      </c>
    </row>
    <row r="19237" spans="1:3" x14ac:dyDescent="0.2">
      <c r="A19237" s="7">
        <v>19236</v>
      </c>
      <c r="B19237" s="6">
        <v>3.8246293949241306</v>
      </c>
      <c r="C19237" s="7">
        <f t="shared" ca="1" si="300"/>
        <v>0.95157061587929759</v>
      </c>
    </row>
    <row r="19238" spans="1:3" x14ac:dyDescent="0.2">
      <c r="A19238" s="7">
        <v>19237</v>
      </c>
      <c r="B19238" s="6">
        <v>3.82689537972281</v>
      </c>
      <c r="C19238" s="7">
        <f t="shared" ca="1" si="300"/>
        <v>0.95162008409596832</v>
      </c>
    </row>
    <row r="19239" spans="1:3" x14ac:dyDescent="0.2">
      <c r="A19239" s="7">
        <v>19238</v>
      </c>
      <c r="B19239" s="6">
        <v>3.82689537972281</v>
      </c>
      <c r="C19239" s="7">
        <f t="shared" ca="1" si="300"/>
        <v>0.95166955231263917</v>
      </c>
    </row>
    <row r="19240" spans="1:3" x14ac:dyDescent="0.2">
      <c r="A19240" s="7">
        <v>19239</v>
      </c>
      <c r="B19240" s="6">
        <v>3.8270031470645804</v>
      </c>
      <c r="C19240" s="7">
        <f t="shared" ca="1" si="300"/>
        <v>0.9517190205293099</v>
      </c>
    </row>
    <row r="19241" spans="1:3" x14ac:dyDescent="0.2">
      <c r="A19241" s="7">
        <v>19240</v>
      </c>
      <c r="B19241" s="6">
        <v>3.8271526224480112</v>
      </c>
      <c r="C19241" s="7">
        <f t="shared" ca="1" si="300"/>
        <v>0.95176848874598075</v>
      </c>
    </row>
    <row r="19242" spans="1:3" x14ac:dyDescent="0.2">
      <c r="A19242" s="7">
        <v>19241</v>
      </c>
      <c r="B19242" s="6">
        <v>3.8271526224480112</v>
      </c>
      <c r="C19242" s="7">
        <f t="shared" ca="1" si="300"/>
        <v>0.95181795696265148</v>
      </c>
    </row>
    <row r="19243" spans="1:3" x14ac:dyDescent="0.2">
      <c r="A19243" s="7">
        <v>19242</v>
      </c>
      <c r="B19243" s="6">
        <v>3.8271526224480112</v>
      </c>
      <c r="C19243" s="7">
        <f t="shared" ca="1" si="300"/>
        <v>0.95186742517932232</v>
      </c>
    </row>
    <row r="19244" spans="1:3" x14ac:dyDescent="0.2">
      <c r="A19244" s="7">
        <v>19243</v>
      </c>
      <c r="B19244" s="6">
        <v>3.8274305583020229</v>
      </c>
      <c r="C19244" s="7">
        <f t="shared" ca="1" si="300"/>
        <v>0.95191689339599306</v>
      </c>
    </row>
    <row r="19245" spans="1:3" x14ac:dyDescent="0.2">
      <c r="A19245" s="7">
        <v>19244</v>
      </c>
      <c r="B19245" s="6">
        <v>3.8280476925546036</v>
      </c>
      <c r="C19245" s="7">
        <f t="shared" ca="1" si="300"/>
        <v>0.9519663616126639</v>
      </c>
    </row>
    <row r="19246" spans="1:3" x14ac:dyDescent="0.2">
      <c r="A19246" s="7">
        <v>19245</v>
      </c>
      <c r="B19246" s="6">
        <v>3.8289055526727456</v>
      </c>
      <c r="C19246" s="7">
        <f t="shared" ca="1" si="300"/>
        <v>0.95201582982933464</v>
      </c>
    </row>
    <row r="19247" spans="1:3" x14ac:dyDescent="0.2">
      <c r="A19247" s="7">
        <v>19246</v>
      </c>
      <c r="B19247" s="6">
        <v>3.829433506638571</v>
      </c>
      <c r="C19247" s="7">
        <f t="shared" ca="1" si="300"/>
        <v>0.95206529804600548</v>
      </c>
    </row>
    <row r="19248" spans="1:3" x14ac:dyDescent="0.2">
      <c r="A19248" s="7">
        <v>19247</v>
      </c>
      <c r="B19248" s="6">
        <v>3.829433506638571</v>
      </c>
      <c r="C19248" s="7">
        <f t="shared" ca="1" si="300"/>
        <v>0.95211476626267622</v>
      </c>
    </row>
    <row r="19249" spans="1:3" x14ac:dyDescent="0.2">
      <c r="A19249" s="7">
        <v>19248</v>
      </c>
      <c r="B19249" s="6">
        <v>3.829433506638571</v>
      </c>
      <c r="C19249" s="7">
        <f t="shared" ca="1" si="300"/>
        <v>0.95216423447934706</v>
      </c>
    </row>
    <row r="19250" spans="1:3" x14ac:dyDescent="0.2">
      <c r="A19250" s="7">
        <v>19249</v>
      </c>
      <c r="B19250" s="6">
        <v>3.829433506638571</v>
      </c>
      <c r="C19250" s="7">
        <f t="shared" ca="1" si="300"/>
        <v>0.95221370269601779</v>
      </c>
    </row>
    <row r="19251" spans="1:3" x14ac:dyDescent="0.2">
      <c r="A19251" s="7">
        <v>19250</v>
      </c>
      <c r="B19251" s="6">
        <v>3.829433506638571</v>
      </c>
      <c r="C19251" s="7">
        <f t="shared" ca="1" si="300"/>
        <v>0.95226317091268864</v>
      </c>
    </row>
    <row r="19252" spans="1:3" x14ac:dyDescent="0.2">
      <c r="A19252" s="7">
        <v>19251</v>
      </c>
      <c r="B19252" s="6">
        <v>3.8308019908370117</v>
      </c>
      <c r="C19252" s="7">
        <f t="shared" ca="1" si="300"/>
        <v>0.95231263912935937</v>
      </c>
    </row>
    <row r="19253" spans="1:3" x14ac:dyDescent="0.2">
      <c r="A19253" s="7">
        <v>19252</v>
      </c>
      <c r="B19253" s="6">
        <v>3.8315601817212475</v>
      </c>
      <c r="C19253" s="7">
        <f t="shared" ca="1" si="300"/>
        <v>0.95236210734603022</v>
      </c>
    </row>
    <row r="19254" spans="1:3" x14ac:dyDescent="0.2">
      <c r="A19254" s="7">
        <v>19253</v>
      </c>
      <c r="B19254" s="6">
        <v>3.8330708634400068</v>
      </c>
      <c r="C19254" s="7">
        <f t="shared" ca="1" si="300"/>
        <v>0.95241157556270095</v>
      </c>
    </row>
    <row r="19255" spans="1:3" x14ac:dyDescent="0.2">
      <c r="A19255" s="7">
        <v>19254</v>
      </c>
      <c r="B19255" s="6">
        <v>3.8331475794581849</v>
      </c>
      <c r="C19255" s="7">
        <f t="shared" ca="1" si="300"/>
        <v>0.9524610437793718</v>
      </c>
    </row>
    <row r="19256" spans="1:3" x14ac:dyDescent="0.2">
      <c r="A19256" s="7">
        <v>19255</v>
      </c>
      <c r="B19256" s="6">
        <v>3.833275614719458</v>
      </c>
      <c r="C19256" s="7">
        <f t="shared" ca="1" si="300"/>
        <v>0.95251051199604253</v>
      </c>
    </row>
    <row r="19257" spans="1:3" x14ac:dyDescent="0.2">
      <c r="A19257" s="7">
        <v>19256</v>
      </c>
      <c r="B19257" s="6">
        <v>3.833275614719458</v>
      </c>
      <c r="C19257" s="7">
        <f t="shared" ca="1" si="300"/>
        <v>0.95255998021271338</v>
      </c>
    </row>
    <row r="19258" spans="1:3" x14ac:dyDescent="0.2">
      <c r="A19258" s="7">
        <v>19257</v>
      </c>
      <c r="B19258" s="6">
        <v>3.833275614719458</v>
      </c>
      <c r="C19258" s="7">
        <f t="shared" ca="1" si="300"/>
        <v>0.95260944842938411</v>
      </c>
    </row>
    <row r="19259" spans="1:3" x14ac:dyDescent="0.2">
      <c r="A19259" s="7">
        <v>19258</v>
      </c>
      <c r="B19259" s="6">
        <v>3.833275614719458</v>
      </c>
      <c r="C19259" s="7">
        <f t="shared" ca="1" si="300"/>
        <v>0.95265891664605495</v>
      </c>
    </row>
    <row r="19260" spans="1:3" x14ac:dyDescent="0.2">
      <c r="A19260" s="7">
        <v>19259</v>
      </c>
      <c r="B19260" s="6">
        <v>3.8334590315198458</v>
      </c>
      <c r="C19260" s="7">
        <f t="shared" ca="1" si="300"/>
        <v>0.95270838486272569</v>
      </c>
    </row>
    <row r="19261" spans="1:3" x14ac:dyDescent="0.2">
      <c r="A19261" s="7">
        <v>19260</v>
      </c>
      <c r="B19261" s="6">
        <v>3.8343640668091972</v>
      </c>
      <c r="C19261" s="7">
        <f t="shared" ca="1" si="300"/>
        <v>0.95275785307939653</v>
      </c>
    </row>
    <row r="19262" spans="1:3" x14ac:dyDescent="0.2">
      <c r="A19262" s="7">
        <v>19261</v>
      </c>
      <c r="B19262" s="6">
        <v>3.8351308073923018</v>
      </c>
      <c r="C19262" s="7">
        <f t="shared" ca="1" si="300"/>
        <v>0.95280732129606727</v>
      </c>
    </row>
    <row r="19263" spans="1:3" x14ac:dyDescent="0.2">
      <c r="A19263" s="7">
        <v>19262</v>
      </c>
      <c r="B19263" s="6">
        <v>3.8357732926511368</v>
      </c>
      <c r="C19263" s="7">
        <f t="shared" ca="1" si="300"/>
        <v>0.95285678951273811</v>
      </c>
    </row>
    <row r="19264" spans="1:3" x14ac:dyDescent="0.2">
      <c r="A19264" s="7">
        <v>19263</v>
      </c>
      <c r="B19264" s="6">
        <v>3.8371545366822879</v>
      </c>
      <c r="C19264" s="7">
        <f t="shared" ca="1" si="300"/>
        <v>0.95290625772940885</v>
      </c>
    </row>
    <row r="19265" spans="1:3" x14ac:dyDescent="0.2">
      <c r="A19265" s="7">
        <v>19264</v>
      </c>
      <c r="B19265" s="6">
        <v>3.8371545366822879</v>
      </c>
      <c r="C19265" s="7">
        <f t="shared" ca="1" si="300"/>
        <v>0.95295572594607969</v>
      </c>
    </row>
    <row r="19266" spans="1:3" x14ac:dyDescent="0.2">
      <c r="A19266" s="7">
        <v>19265</v>
      </c>
      <c r="B19266" s="6">
        <v>3.8371849594838459</v>
      </c>
      <c r="C19266" s="7">
        <f t="shared" ca="1" si="300"/>
        <v>0.95300519416275042</v>
      </c>
    </row>
    <row r="19267" spans="1:3" x14ac:dyDescent="0.2">
      <c r="A19267" s="7">
        <v>19266</v>
      </c>
      <c r="B19267" s="6">
        <v>3.8375354706802334</v>
      </c>
      <c r="C19267" s="7">
        <f t="shared" ref="C19267:C19330" ca="1" si="301">A19267/COUNT($A$3:$A$20217)</f>
        <v>0.95305466237942127</v>
      </c>
    </row>
    <row r="19268" spans="1:3" x14ac:dyDescent="0.2">
      <c r="A19268" s="7">
        <v>19267</v>
      </c>
      <c r="B19268" s="6">
        <v>3.8375354706802334</v>
      </c>
      <c r="C19268" s="7">
        <f t="shared" ca="1" si="301"/>
        <v>0.953104130596092</v>
      </c>
    </row>
    <row r="19269" spans="1:3" x14ac:dyDescent="0.2">
      <c r="A19269" s="7">
        <v>19268</v>
      </c>
      <c r="B19269" s="6">
        <v>3.8375354706802334</v>
      </c>
      <c r="C19269" s="7">
        <f t="shared" ca="1" si="301"/>
        <v>0.95315359881276285</v>
      </c>
    </row>
    <row r="19270" spans="1:3" x14ac:dyDescent="0.2">
      <c r="A19270" s="7">
        <v>19269</v>
      </c>
      <c r="B19270" s="6">
        <v>3.8397731264732116</v>
      </c>
      <c r="C19270" s="7">
        <f t="shared" ca="1" si="301"/>
        <v>0.95320306702943358</v>
      </c>
    </row>
    <row r="19271" spans="1:3" x14ac:dyDescent="0.2">
      <c r="A19271" s="7">
        <v>19270</v>
      </c>
      <c r="B19271" s="6">
        <v>3.8397731264732116</v>
      </c>
      <c r="C19271" s="7">
        <f t="shared" ca="1" si="301"/>
        <v>0.95325253524610443</v>
      </c>
    </row>
    <row r="19272" spans="1:3" x14ac:dyDescent="0.2">
      <c r="A19272" s="7">
        <v>19271</v>
      </c>
      <c r="B19272" s="6">
        <v>3.8409146295278518</v>
      </c>
      <c r="C19272" s="7">
        <f t="shared" ca="1" si="301"/>
        <v>0.95330200346277516</v>
      </c>
    </row>
    <row r="19273" spans="1:3" x14ac:dyDescent="0.2">
      <c r="A19273" s="7">
        <v>19272</v>
      </c>
      <c r="B19273" s="6">
        <v>3.8410871616556364</v>
      </c>
      <c r="C19273" s="7">
        <f t="shared" ca="1" si="301"/>
        <v>0.95335147167944601</v>
      </c>
    </row>
    <row r="19274" spans="1:3" x14ac:dyDescent="0.2">
      <c r="A19274" s="7">
        <v>19273</v>
      </c>
      <c r="B19274" s="6">
        <v>3.8410871616556364</v>
      </c>
      <c r="C19274" s="7">
        <f t="shared" ca="1" si="301"/>
        <v>0.95340093989611674</v>
      </c>
    </row>
    <row r="19275" spans="1:3" x14ac:dyDescent="0.2">
      <c r="A19275" s="7">
        <v>19274</v>
      </c>
      <c r="B19275" s="6">
        <v>3.8410871616556364</v>
      </c>
      <c r="C19275" s="7">
        <f t="shared" ca="1" si="301"/>
        <v>0.95345040811278758</v>
      </c>
    </row>
    <row r="19276" spans="1:3" x14ac:dyDescent="0.2">
      <c r="A19276" s="7">
        <v>19275</v>
      </c>
      <c r="B19276" s="6">
        <v>3.8414609916724984</v>
      </c>
      <c r="C19276" s="7">
        <f t="shared" ca="1" si="301"/>
        <v>0.95349987632945832</v>
      </c>
    </row>
    <row r="19277" spans="1:3" x14ac:dyDescent="0.2">
      <c r="A19277" s="7">
        <v>19276</v>
      </c>
      <c r="B19277" s="6">
        <v>3.8414609916724984</v>
      </c>
      <c r="C19277" s="7">
        <f t="shared" ca="1" si="301"/>
        <v>0.95354934454612916</v>
      </c>
    </row>
    <row r="19278" spans="1:3" x14ac:dyDescent="0.2">
      <c r="A19278" s="7">
        <v>19277</v>
      </c>
      <c r="B19278" s="6">
        <v>3.8414609916724984</v>
      </c>
      <c r="C19278" s="7">
        <f t="shared" ca="1" si="301"/>
        <v>0.9535988127627999</v>
      </c>
    </row>
    <row r="19279" spans="1:3" x14ac:dyDescent="0.2">
      <c r="A19279" s="7">
        <v>19278</v>
      </c>
      <c r="B19279" s="6">
        <v>3.8414609916724984</v>
      </c>
      <c r="C19279" s="7">
        <f t="shared" ca="1" si="301"/>
        <v>0.95364828097947074</v>
      </c>
    </row>
    <row r="19280" spans="1:3" x14ac:dyDescent="0.2">
      <c r="A19280" s="7">
        <v>19279</v>
      </c>
      <c r="B19280" s="6">
        <v>3.8414609916724984</v>
      </c>
      <c r="C19280" s="7">
        <f t="shared" ca="1" si="301"/>
        <v>0.95369774919614148</v>
      </c>
    </row>
    <row r="19281" spans="1:3" x14ac:dyDescent="0.2">
      <c r="A19281" s="7">
        <v>19280</v>
      </c>
      <c r="B19281" s="6">
        <v>3.8415639906252252</v>
      </c>
      <c r="C19281" s="7">
        <f t="shared" ca="1" si="301"/>
        <v>0.95374721741281232</v>
      </c>
    </row>
    <row r="19282" spans="1:3" x14ac:dyDescent="0.2">
      <c r="A19282" s="7">
        <v>19281</v>
      </c>
      <c r="B19282" s="6">
        <v>3.8415639906252252</v>
      </c>
      <c r="C19282" s="7">
        <f t="shared" ca="1" si="301"/>
        <v>0.95379668562948305</v>
      </c>
    </row>
    <row r="19283" spans="1:3" x14ac:dyDescent="0.2">
      <c r="A19283" s="7">
        <v>19282</v>
      </c>
      <c r="B19283" s="6">
        <v>3.8415886937210342</v>
      </c>
      <c r="C19283" s="7">
        <f t="shared" ca="1" si="301"/>
        <v>0.9538461538461539</v>
      </c>
    </row>
    <row r="19284" spans="1:3" x14ac:dyDescent="0.2">
      <c r="A19284" s="7">
        <v>19283</v>
      </c>
      <c r="B19284" s="6">
        <v>3.8417699020611273</v>
      </c>
      <c r="C19284" s="7">
        <f t="shared" ca="1" si="301"/>
        <v>0.95389562206282463</v>
      </c>
    </row>
    <row r="19285" spans="1:3" x14ac:dyDescent="0.2">
      <c r="A19285" s="7">
        <v>19284</v>
      </c>
      <c r="B19285" s="6">
        <v>3.8433486528372374</v>
      </c>
      <c r="C19285" s="7">
        <f t="shared" ca="1" si="301"/>
        <v>0.95394509027949548</v>
      </c>
    </row>
    <row r="19286" spans="1:3" x14ac:dyDescent="0.2">
      <c r="A19286" s="7">
        <v>19285</v>
      </c>
      <c r="B19286" s="6">
        <v>3.8441272750774402</v>
      </c>
      <c r="C19286" s="7">
        <f t="shared" ca="1" si="301"/>
        <v>0.95399455849616621</v>
      </c>
    </row>
    <row r="19287" spans="1:3" x14ac:dyDescent="0.2">
      <c r="A19287" s="7">
        <v>19286</v>
      </c>
      <c r="B19287" s="6">
        <v>3.8441746281298794</v>
      </c>
      <c r="C19287" s="7">
        <f t="shared" ca="1" si="301"/>
        <v>0.95404402671283706</v>
      </c>
    </row>
    <row r="19288" spans="1:3" x14ac:dyDescent="0.2">
      <c r="A19288" s="7">
        <v>19287</v>
      </c>
      <c r="B19288" s="6">
        <v>3.8457960944708347</v>
      </c>
      <c r="C19288" s="7">
        <f t="shared" ca="1" si="301"/>
        <v>0.95409349492950779</v>
      </c>
    </row>
    <row r="19289" spans="1:3" x14ac:dyDescent="0.2">
      <c r="A19289" s="7">
        <v>19288</v>
      </c>
      <c r="B19289" s="6">
        <v>3.8468165148300049</v>
      </c>
      <c r="C19289" s="7">
        <f t="shared" ca="1" si="301"/>
        <v>0.95414296314617864</v>
      </c>
    </row>
    <row r="19290" spans="1:3" x14ac:dyDescent="0.2">
      <c r="A19290" s="7">
        <v>19289</v>
      </c>
      <c r="B19290" s="6">
        <v>3.8468165148300049</v>
      </c>
      <c r="C19290" s="7">
        <f t="shared" ca="1" si="301"/>
        <v>0.95419243136284937</v>
      </c>
    </row>
    <row r="19291" spans="1:3" x14ac:dyDescent="0.2">
      <c r="A19291" s="7">
        <v>19290</v>
      </c>
      <c r="B19291" s="6">
        <v>3.8470246585380341</v>
      </c>
      <c r="C19291" s="7">
        <f t="shared" ca="1" si="301"/>
        <v>0.9542418995795201</v>
      </c>
    </row>
    <row r="19292" spans="1:3" x14ac:dyDescent="0.2">
      <c r="A19292" s="7">
        <v>19291</v>
      </c>
      <c r="B19292" s="6">
        <v>3.8481394410375458</v>
      </c>
      <c r="C19292" s="7">
        <f t="shared" ca="1" si="301"/>
        <v>0.95429136779619095</v>
      </c>
    </row>
    <row r="19293" spans="1:3" x14ac:dyDescent="0.2">
      <c r="A19293" s="7">
        <v>19292</v>
      </c>
      <c r="B19293" s="6">
        <v>3.848457135772545</v>
      </c>
      <c r="C19293" s="7">
        <f t="shared" ca="1" si="301"/>
        <v>0.95434083601286168</v>
      </c>
    </row>
    <row r="19294" spans="1:3" x14ac:dyDescent="0.2">
      <c r="A19294" s="7">
        <v>19293</v>
      </c>
      <c r="B19294" s="6">
        <v>3.8499689191188935</v>
      </c>
      <c r="C19294" s="7">
        <f t="shared" ca="1" si="301"/>
        <v>0.95439030422953253</v>
      </c>
    </row>
    <row r="19295" spans="1:3" x14ac:dyDescent="0.2">
      <c r="A19295" s="7">
        <v>19294</v>
      </c>
      <c r="B19295" s="6">
        <v>3.8500849207624643</v>
      </c>
      <c r="C19295" s="7">
        <f t="shared" ca="1" si="301"/>
        <v>0.95443977244620326</v>
      </c>
    </row>
    <row r="19296" spans="1:3" x14ac:dyDescent="0.2">
      <c r="A19296" s="7">
        <v>19295</v>
      </c>
      <c r="B19296" s="6">
        <v>3.8506005023006473</v>
      </c>
      <c r="C19296" s="7">
        <f t="shared" ca="1" si="301"/>
        <v>0.95448924066287411</v>
      </c>
    </row>
    <row r="19297" spans="1:3" x14ac:dyDescent="0.2">
      <c r="A19297" s="7">
        <v>19296</v>
      </c>
      <c r="B19297" s="6">
        <v>3.8506005023006473</v>
      </c>
      <c r="C19297" s="7">
        <f t="shared" ca="1" si="301"/>
        <v>0.95453870887954484</v>
      </c>
    </row>
    <row r="19298" spans="1:3" x14ac:dyDescent="0.2">
      <c r="A19298" s="7">
        <v>19297</v>
      </c>
      <c r="B19298" s="6">
        <v>3.850646208782047</v>
      </c>
      <c r="C19298" s="7">
        <f t="shared" ca="1" si="301"/>
        <v>0.95458817709621568</v>
      </c>
    </row>
    <row r="19299" spans="1:3" x14ac:dyDescent="0.2">
      <c r="A19299" s="7">
        <v>19298</v>
      </c>
      <c r="B19299" s="6">
        <v>3.850646208782047</v>
      </c>
      <c r="C19299" s="7">
        <f t="shared" ca="1" si="301"/>
        <v>0.95463764531288642</v>
      </c>
    </row>
    <row r="19300" spans="1:3" x14ac:dyDescent="0.2">
      <c r="A19300" s="7">
        <v>19299</v>
      </c>
      <c r="B19300" s="6">
        <v>3.850646208782047</v>
      </c>
      <c r="C19300" s="7">
        <f t="shared" ca="1" si="301"/>
        <v>0.95468711352955726</v>
      </c>
    </row>
    <row r="19301" spans="1:3" x14ac:dyDescent="0.2">
      <c r="A19301" s="7">
        <v>19300</v>
      </c>
      <c r="B19301" s="6">
        <v>3.850646208782047</v>
      </c>
      <c r="C19301" s="7">
        <f t="shared" ca="1" si="301"/>
        <v>0.954736581746228</v>
      </c>
    </row>
    <row r="19302" spans="1:3" x14ac:dyDescent="0.2">
      <c r="A19302" s="7">
        <v>19301</v>
      </c>
      <c r="B19302" s="6">
        <v>3.850646208782047</v>
      </c>
      <c r="C19302" s="7">
        <f t="shared" ca="1" si="301"/>
        <v>0.95478604996289884</v>
      </c>
    </row>
    <row r="19303" spans="1:3" x14ac:dyDescent="0.2">
      <c r="A19303" s="7">
        <v>19302</v>
      </c>
      <c r="B19303" s="6">
        <v>3.8526836112491836</v>
      </c>
      <c r="C19303" s="7">
        <f t="shared" ca="1" si="301"/>
        <v>0.95483551817956958</v>
      </c>
    </row>
    <row r="19304" spans="1:3" x14ac:dyDescent="0.2">
      <c r="A19304" s="7">
        <v>19303</v>
      </c>
      <c r="B19304" s="6">
        <v>3.8530665266221131</v>
      </c>
      <c r="C19304" s="7">
        <f t="shared" ca="1" si="301"/>
        <v>0.95488498639624042</v>
      </c>
    </row>
    <row r="19305" spans="1:3" x14ac:dyDescent="0.2">
      <c r="A19305" s="7">
        <v>19304</v>
      </c>
      <c r="B19305" s="6">
        <v>3.8530681402884337</v>
      </c>
      <c r="C19305" s="7">
        <f t="shared" ca="1" si="301"/>
        <v>0.95493445461291115</v>
      </c>
    </row>
    <row r="19306" spans="1:3" x14ac:dyDescent="0.2">
      <c r="A19306" s="7">
        <v>19305</v>
      </c>
      <c r="B19306" s="6">
        <v>3.8530681402884337</v>
      </c>
      <c r="C19306" s="7">
        <f t="shared" ca="1" si="301"/>
        <v>0.954983922829582</v>
      </c>
    </row>
    <row r="19307" spans="1:3" x14ac:dyDescent="0.2">
      <c r="A19307" s="7">
        <v>19306</v>
      </c>
      <c r="B19307" s="6">
        <v>3.8530681402884337</v>
      </c>
      <c r="C19307" s="7">
        <f t="shared" ca="1" si="301"/>
        <v>0.95503339104625273</v>
      </c>
    </row>
    <row r="19308" spans="1:3" x14ac:dyDescent="0.2">
      <c r="A19308" s="7">
        <v>19307</v>
      </c>
      <c r="B19308" s="6">
        <v>3.8558437749280827</v>
      </c>
      <c r="C19308" s="7">
        <f t="shared" ca="1" si="301"/>
        <v>0.95508285926292358</v>
      </c>
    </row>
    <row r="19309" spans="1:3" x14ac:dyDescent="0.2">
      <c r="A19309" s="7">
        <v>19308</v>
      </c>
      <c r="B19309" s="6">
        <v>3.8563739537562025</v>
      </c>
      <c r="C19309" s="7">
        <f t="shared" ca="1" si="301"/>
        <v>0.95513232747959431</v>
      </c>
    </row>
    <row r="19310" spans="1:3" x14ac:dyDescent="0.2">
      <c r="A19310" s="7">
        <v>19309</v>
      </c>
      <c r="B19310" s="6">
        <v>3.8563739537562025</v>
      </c>
      <c r="C19310" s="7">
        <f t="shared" ca="1" si="301"/>
        <v>0.95518179569626516</v>
      </c>
    </row>
    <row r="19311" spans="1:3" x14ac:dyDescent="0.2">
      <c r="A19311" s="7">
        <v>19310</v>
      </c>
      <c r="B19311" s="6">
        <v>3.8563739537562025</v>
      </c>
      <c r="C19311" s="7">
        <f t="shared" ca="1" si="301"/>
        <v>0.95523126391293589</v>
      </c>
    </row>
    <row r="19312" spans="1:3" x14ac:dyDescent="0.2">
      <c r="A19312" s="7">
        <v>19311</v>
      </c>
      <c r="B19312" s="6">
        <v>3.8563739537562025</v>
      </c>
      <c r="C19312" s="7">
        <f t="shared" ca="1" si="301"/>
        <v>0.95528073212960674</v>
      </c>
    </row>
    <row r="19313" spans="1:3" x14ac:dyDescent="0.2">
      <c r="A19313" s="7">
        <v>19312</v>
      </c>
      <c r="B19313" s="6">
        <v>3.8565101331109553</v>
      </c>
      <c r="C19313" s="7">
        <f t="shared" ca="1" si="301"/>
        <v>0.95533020034627747</v>
      </c>
    </row>
    <row r="19314" spans="1:3" x14ac:dyDescent="0.2">
      <c r="A19314" s="7">
        <v>19313</v>
      </c>
      <c r="B19314" s="6">
        <v>3.8565101331109553</v>
      </c>
      <c r="C19314" s="7">
        <f t="shared" ca="1" si="301"/>
        <v>0.95537966856294831</v>
      </c>
    </row>
    <row r="19315" spans="1:3" x14ac:dyDescent="0.2">
      <c r="A19315" s="7">
        <v>19314</v>
      </c>
      <c r="B19315" s="6">
        <v>3.8565101331109553</v>
      </c>
      <c r="C19315" s="7">
        <f t="shared" ca="1" si="301"/>
        <v>0.95542913677961905</v>
      </c>
    </row>
    <row r="19316" spans="1:3" x14ac:dyDescent="0.2">
      <c r="A19316" s="7">
        <v>19315</v>
      </c>
      <c r="B19316" s="6">
        <v>3.8565101331109553</v>
      </c>
      <c r="C19316" s="7">
        <f t="shared" ca="1" si="301"/>
        <v>0.95547860499628989</v>
      </c>
    </row>
    <row r="19317" spans="1:3" x14ac:dyDescent="0.2">
      <c r="A19317" s="7">
        <v>19316</v>
      </c>
      <c r="B19317" s="6">
        <v>3.8574932128925354</v>
      </c>
      <c r="C19317" s="7">
        <f t="shared" ca="1" si="301"/>
        <v>0.95552807321296063</v>
      </c>
    </row>
    <row r="19318" spans="1:3" x14ac:dyDescent="0.2">
      <c r="A19318" s="7">
        <v>19317</v>
      </c>
      <c r="B19318" s="6">
        <v>3.8575950326053565</v>
      </c>
      <c r="C19318" s="7">
        <f t="shared" ca="1" si="301"/>
        <v>0.95557754142963147</v>
      </c>
    </row>
    <row r="19319" spans="1:3" x14ac:dyDescent="0.2">
      <c r="A19319" s="7">
        <v>19318</v>
      </c>
      <c r="B19319" s="6">
        <v>3.8575950326053565</v>
      </c>
      <c r="C19319" s="7">
        <f t="shared" ca="1" si="301"/>
        <v>0.95562700964630221</v>
      </c>
    </row>
    <row r="19320" spans="1:3" x14ac:dyDescent="0.2">
      <c r="A19320" s="7">
        <v>19319</v>
      </c>
      <c r="B19320" s="6">
        <v>3.8575950326053565</v>
      </c>
      <c r="C19320" s="7">
        <f t="shared" ca="1" si="301"/>
        <v>0.95567647786297305</v>
      </c>
    </row>
    <row r="19321" spans="1:3" x14ac:dyDescent="0.2">
      <c r="A19321" s="7">
        <v>19320</v>
      </c>
      <c r="B19321" s="6">
        <v>3.8575950326053565</v>
      </c>
      <c r="C19321" s="7">
        <f t="shared" ca="1" si="301"/>
        <v>0.95572594607964378</v>
      </c>
    </row>
    <row r="19322" spans="1:3" x14ac:dyDescent="0.2">
      <c r="A19322" s="7">
        <v>19321</v>
      </c>
      <c r="B19322" s="6">
        <v>3.8575950326053565</v>
      </c>
      <c r="C19322" s="7">
        <f t="shared" ca="1" si="301"/>
        <v>0.95577541429631463</v>
      </c>
    </row>
    <row r="19323" spans="1:3" x14ac:dyDescent="0.2">
      <c r="A19323" s="7">
        <v>19322</v>
      </c>
      <c r="B19323" s="6">
        <v>3.8578279919501313</v>
      </c>
      <c r="C19323" s="7">
        <f t="shared" ca="1" si="301"/>
        <v>0.95582488251298536</v>
      </c>
    </row>
    <row r="19324" spans="1:3" x14ac:dyDescent="0.2">
      <c r="A19324" s="7">
        <v>19323</v>
      </c>
      <c r="B19324" s="6">
        <v>3.8582054040603353</v>
      </c>
      <c r="C19324" s="7">
        <f t="shared" ca="1" si="301"/>
        <v>0.95587435072965621</v>
      </c>
    </row>
    <row r="19325" spans="1:3" x14ac:dyDescent="0.2">
      <c r="A19325" s="7">
        <v>19324</v>
      </c>
      <c r="B19325" s="6">
        <v>3.8584242350558995</v>
      </c>
      <c r="C19325" s="7">
        <f t="shared" ca="1" si="301"/>
        <v>0.95592381894632694</v>
      </c>
    </row>
    <row r="19326" spans="1:3" x14ac:dyDescent="0.2">
      <c r="A19326" s="7">
        <v>19325</v>
      </c>
      <c r="B19326" s="6">
        <v>3.8596075058831403</v>
      </c>
      <c r="C19326" s="7">
        <f t="shared" ca="1" si="301"/>
        <v>0.95597328716299779</v>
      </c>
    </row>
    <row r="19327" spans="1:3" x14ac:dyDescent="0.2">
      <c r="A19327" s="7">
        <v>19326</v>
      </c>
      <c r="B19327" s="6">
        <v>3.8598464153102618</v>
      </c>
      <c r="C19327" s="7">
        <f t="shared" ca="1" si="301"/>
        <v>0.95602275537966852</v>
      </c>
    </row>
    <row r="19328" spans="1:3" x14ac:dyDescent="0.2">
      <c r="A19328" s="7">
        <v>19327</v>
      </c>
      <c r="B19328" s="6">
        <v>3.8602314906526747</v>
      </c>
      <c r="C19328" s="7">
        <f t="shared" ca="1" si="301"/>
        <v>0.95607222359633937</v>
      </c>
    </row>
    <row r="19329" spans="1:3" x14ac:dyDescent="0.2">
      <c r="A19329" s="7">
        <v>19328</v>
      </c>
      <c r="B19329" s="6">
        <v>3.8614563432925486</v>
      </c>
      <c r="C19329" s="7">
        <f t="shared" ca="1" si="301"/>
        <v>0.9561216918130101</v>
      </c>
    </row>
    <row r="19330" spans="1:3" x14ac:dyDescent="0.2">
      <c r="A19330" s="7">
        <v>19329</v>
      </c>
      <c r="B19330" s="6">
        <v>3.8614563432925486</v>
      </c>
      <c r="C19330" s="7">
        <f t="shared" ca="1" si="301"/>
        <v>0.95617116002968094</v>
      </c>
    </row>
    <row r="19331" spans="1:3" x14ac:dyDescent="0.2">
      <c r="A19331" s="7">
        <v>19330</v>
      </c>
      <c r="B19331" s="6">
        <v>3.8614972776167189</v>
      </c>
      <c r="C19331" s="7">
        <f t="shared" ref="C19331:C19394" ca="1" si="302">A19331/COUNT($A$3:$A$20217)</f>
        <v>0.95622062824635168</v>
      </c>
    </row>
    <row r="19332" spans="1:3" x14ac:dyDescent="0.2">
      <c r="A19332" s="7">
        <v>19331</v>
      </c>
      <c r="B19332" s="6">
        <v>3.8615661293575876</v>
      </c>
      <c r="C19332" s="7">
        <f t="shared" ca="1" si="302"/>
        <v>0.95627009646302252</v>
      </c>
    </row>
    <row r="19333" spans="1:3" x14ac:dyDescent="0.2">
      <c r="A19333" s="7">
        <v>19332</v>
      </c>
      <c r="B19333" s="6">
        <v>3.8615661293575876</v>
      </c>
      <c r="C19333" s="7">
        <f t="shared" ca="1" si="302"/>
        <v>0.95631956467969326</v>
      </c>
    </row>
    <row r="19334" spans="1:3" x14ac:dyDescent="0.2">
      <c r="A19334" s="7">
        <v>19333</v>
      </c>
      <c r="B19334" s="6">
        <v>3.8617234684010615</v>
      </c>
      <c r="C19334" s="7">
        <f t="shared" ca="1" si="302"/>
        <v>0.9563690328963641</v>
      </c>
    </row>
    <row r="19335" spans="1:3" x14ac:dyDescent="0.2">
      <c r="A19335" s="7">
        <v>19334</v>
      </c>
      <c r="B19335" s="6">
        <v>3.8617234684010615</v>
      </c>
      <c r="C19335" s="7">
        <f t="shared" ca="1" si="302"/>
        <v>0.95641850111303484</v>
      </c>
    </row>
    <row r="19336" spans="1:3" x14ac:dyDescent="0.2">
      <c r="A19336" s="7">
        <v>19335</v>
      </c>
      <c r="B19336" s="6">
        <v>3.8620605947512576</v>
      </c>
      <c r="C19336" s="7">
        <f t="shared" ca="1" si="302"/>
        <v>0.95646796932970568</v>
      </c>
    </row>
    <row r="19337" spans="1:3" x14ac:dyDescent="0.2">
      <c r="A19337" s="7">
        <v>19336</v>
      </c>
      <c r="B19337" s="6">
        <v>3.8621910317714825</v>
      </c>
      <c r="C19337" s="7">
        <f t="shared" ca="1" si="302"/>
        <v>0.95651743754637641</v>
      </c>
    </row>
    <row r="19338" spans="1:3" x14ac:dyDescent="0.2">
      <c r="A19338" s="7">
        <v>19337</v>
      </c>
      <c r="B19338" s="6">
        <v>3.8622044489036078</v>
      </c>
      <c r="C19338" s="7">
        <f t="shared" ca="1" si="302"/>
        <v>0.95656690576304726</v>
      </c>
    </row>
    <row r="19339" spans="1:3" x14ac:dyDescent="0.2">
      <c r="A19339" s="7">
        <v>19338</v>
      </c>
      <c r="B19339" s="6">
        <v>3.862205424784344</v>
      </c>
      <c r="C19339" s="7">
        <f t="shared" ca="1" si="302"/>
        <v>0.95661637397971799</v>
      </c>
    </row>
    <row r="19340" spans="1:3" x14ac:dyDescent="0.2">
      <c r="A19340" s="7">
        <v>19339</v>
      </c>
      <c r="B19340" s="6">
        <v>3.862205424784344</v>
      </c>
      <c r="C19340" s="7">
        <f t="shared" ca="1" si="302"/>
        <v>0.95666584219638884</v>
      </c>
    </row>
    <row r="19341" spans="1:3" x14ac:dyDescent="0.2">
      <c r="A19341" s="7">
        <v>19340</v>
      </c>
      <c r="B19341" s="6">
        <v>3.8623157282901133</v>
      </c>
      <c r="C19341" s="7">
        <f t="shared" ca="1" si="302"/>
        <v>0.95671531041305957</v>
      </c>
    </row>
    <row r="19342" spans="1:3" x14ac:dyDescent="0.2">
      <c r="A19342" s="7">
        <v>19341</v>
      </c>
      <c r="B19342" s="6">
        <v>3.8623157282901133</v>
      </c>
      <c r="C19342" s="7">
        <f t="shared" ca="1" si="302"/>
        <v>0.95676477862973042</v>
      </c>
    </row>
    <row r="19343" spans="1:3" x14ac:dyDescent="0.2">
      <c r="A19343" s="7">
        <v>19342</v>
      </c>
      <c r="B19343" s="6">
        <v>3.8624572924045442</v>
      </c>
      <c r="C19343" s="7">
        <f t="shared" ca="1" si="302"/>
        <v>0.95681424684640115</v>
      </c>
    </row>
    <row r="19344" spans="1:3" x14ac:dyDescent="0.2">
      <c r="A19344" s="7">
        <v>19343</v>
      </c>
      <c r="B19344" s="6">
        <v>3.8628284497734633</v>
      </c>
      <c r="C19344" s="7">
        <f t="shared" ca="1" si="302"/>
        <v>0.956863715063072</v>
      </c>
    </row>
    <row r="19345" spans="1:3" x14ac:dyDescent="0.2">
      <c r="A19345" s="7">
        <v>19344</v>
      </c>
      <c r="B19345" s="6">
        <v>3.8634492316691116</v>
      </c>
      <c r="C19345" s="7">
        <f t="shared" ca="1" si="302"/>
        <v>0.95691318327974273</v>
      </c>
    </row>
    <row r="19346" spans="1:3" x14ac:dyDescent="0.2">
      <c r="A19346" s="7">
        <v>19345</v>
      </c>
      <c r="B19346" s="6">
        <v>3.8634492316691116</v>
      </c>
      <c r="C19346" s="7">
        <f t="shared" ca="1" si="302"/>
        <v>0.95696265149641357</v>
      </c>
    </row>
    <row r="19347" spans="1:3" x14ac:dyDescent="0.2">
      <c r="A19347" s="7">
        <v>19346</v>
      </c>
      <c r="B19347" s="6">
        <v>3.8634492316691116</v>
      </c>
      <c r="C19347" s="7">
        <f t="shared" ca="1" si="302"/>
        <v>0.95701211971308431</v>
      </c>
    </row>
    <row r="19348" spans="1:3" x14ac:dyDescent="0.2">
      <c r="A19348" s="7">
        <v>19347</v>
      </c>
      <c r="B19348" s="6">
        <v>3.8640227747415867</v>
      </c>
      <c r="C19348" s="7">
        <f t="shared" ca="1" si="302"/>
        <v>0.95706158792975515</v>
      </c>
    </row>
    <row r="19349" spans="1:3" x14ac:dyDescent="0.2">
      <c r="A19349" s="7">
        <v>19348</v>
      </c>
      <c r="B19349" s="6">
        <v>3.8640227747415867</v>
      </c>
      <c r="C19349" s="7">
        <f t="shared" ca="1" si="302"/>
        <v>0.95711105614642589</v>
      </c>
    </row>
    <row r="19350" spans="1:3" x14ac:dyDescent="0.2">
      <c r="A19350" s="7">
        <v>19349</v>
      </c>
      <c r="B19350" s="6">
        <v>3.8657451954143962</v>
      </c>
      <c r="C19350" s="7">
        <f t="shared" ca="1" si="302"/>
        <v>0.95716052436309673</v>
      </c>
    </row>
    <row r="19351" spans="1:3" x14ac:dyDescent="0.2">
      <c r="A19351" s="7">
        <v>19350</v>
      </c>
      <c r="B19351" s="6">
        <v>3.8657451954143962</v>
      </c>
      <c r="C19351" s="7">
        <f t="shared" ca="1" si="302"/>
        <v>0.95720999257976747</v>
      </c>
    </row>
    <row r="19352" spans="1:3" x14ac:dyDescent="0.2">
      <c r="A19352" s="7">
        <v>19351</v>
      </c>
      <c r="B19352" s="6">
        <v>3.8665166348468105</v>
      </c>
      <c r="C19352" s="7">
        <f t="shared" ca="1" si="302"/>
        <v>0.95725946079643831</v>
      </c>
    </row>
    <row r="19353" spans="1:3" x14ac:dyDescent="0.2">
      <c r="A19353" s="7">
        <v>19352</v>
      </c>
      <c r="B19353" s="6">
        <v>3.8667454600455198</v>
      </c>
      <c r="C19353" s="7">
        <f t="shared" ca="1" si="302"/>
        <v>0.95730892901310904</v>
      </c>
    </row>
    <row r="19354" spans="1:3" x14ac:dyDescent="0.2">
      <c r="A19354" s="7">
        <v>19353</v>
      </c>
      <c r="B19354" s="6">
        <v>3.8669977883049267</v>
      </c>
      <c r="C19354" s="7">
        <f t="shared" ca="1" si="302"/>
        <v>0.95735839722977989</v>
      </c>
    </row>
    <row r="19355" spans="1:3" x14ac:dyDescent="0.2">
      <c r="A19355" s="7">
        <v>19354</v>
      </c>
      <c r="B19355" s="6">
        <v>3.8669977883049267</v>
      </c>
      <c r="C19355" s="7">
        <f t="shared" ca="1" si="302"/>
        <v>0.95740786544645062</v>
      </c>
    </row>
    <row r="19356" spans="1:3" x14ac:dyDescent="0.2">
      <c r="A19356" s="7">
        <v>19355</v>
      </c>
      <c r="B19356" s="6">
        <v>3.8669977883049267</v>
      </c>
      <c r="C19356" s="7">
        <f t="shared" ca="1" si="302"/>
        <v>0.95745733366312147</v>
      </c>
    </row>
    <row r="19357" spans="1:3" x14ac:dyDescent="0.2">
      <c r="A19357" s="7">
        <v>19356</v>
      </c>
      <c r="B19357" s="6">
        <v>3.8669977883049267</v>
      </c>
      <c r="C19357" s="7">
        <f t="shared" ca="1" si="302"/>
        <v>0.9575068018797922</v>
      </c>
    </row>
    <row r="19358" spans="1:3" x14ac:dyDescent="0.2">
      <c r="A19358" s="7">
        <v>19357</v>
      </c>
      <c r="B19358" s="6">
        <v>3.8669977883049267</v>
      </c>
      <c r="C19358" s="7">
        <f t="shared" ca="1" si="302"/>
        <v>0.95755627009646305</v>
      </c>
    </row>
    <row r="19359" spans="1:3" x14ac:dyDescent="0.2">
      <c r="A19359" s="7">
        <v>19358</v>
      </c>
      <c r="B19359" s="6">
        <v>3.8676842003428558</v>
      </c>
      <c r="C19359" s="7">
        <f t="shared" ca="1" si="302"/>
        <v>0.95760573831313378</v>
      </c>
    </row>
    <row r="19360" spans="1:3" x14ac:dyDescent="0.2">
      <c r="A19360" s="7">
        <v>19359</v>
      </c>
      <c r="B19360" s="6">
        <v>3.8676842003428558</v>
      </c>
      <c r="C19360" s="7">
        <f t="shared" ca="1" si="302"/>
        <v>0.95765520652980463</v>
      </c>
    </row>
    <row r="19361" spans="1:3" x14ac:dyDescent="0.2">
      <c r="A19361" s="7">
        <v>19360</v>
      </c>
      <c r="B19361" s="6">
        <v>3.8696767304467272</v>
      </c>
      <c r="C19361" s="7">
        <f t="shared" ca="1" si="302"/>
        <v>0.95770467474647536</v>
      </c>
    </row>
    <row r="19362" spans="1:3" x14ac:dyDescent="0.2">
      <c r="A19362" s="7">
        <v>19361</v>
      </c>
      <c r="B19362" s="6">
        <v>3.8705339537481098</v>
      </c>
      <c r="C19362" s="7">
        <f t="shared" ca="1" si="302"/>
        <v>0.9577541429631462</v>
      </c>
    </row>
    <row r="19363" spans="1:3" x14ac:dyDescent="0.2">
      <c r="A19363" s="7">
        <v>19362</v>
      </c>
      <c r="B19363" s="6">
        <v>3.8705339537481098</v>
      </c>
      <c r="C19363" s="7">
        <f t="shared" ca="1" si="302"/>
        <v>0.95780361117981694</v>
      </c>
    </row>
    <row r="19364" spans="1:3" x14ac:dyDescent="0.2">
      <c r="A19364" s="7">
        <v>19363</v>
      </c>
      <c r="B19364" s="6">
        <v>3.8723447263799482</v>
      </c>
      <c r="C19364" s="7">
        <f t="shared" ca="1" si="302"/>
        <v>0.95785307939648778</v>
      </c>
    </row>
    <row r="19365" spans="1:3" x14ac:dyDescent="0.2">
      <c r="A19365" s="7">
        <v>19364</v>
      </c>
      <c r="B19365" s="6">
        <v>3.872904082603208</v>
      </c>
      <c r="C19365" s="7">
        <f t="shared" ca="1" si="302"/>
        <v>0.95790254761315852</v>
      </c>
    </row>
    <row r="19366" spans="1:3" x14ac:dyDescent="0.2">
      <c r="A19366" s="7">
        <v>19365</v>
      </c>
      <c r="B19366" s="6">
        <v>3.872904082603208</v>
      </c>
      <c r="C19366" s="7">
        <f t="shared" ca="1" si="302"/>
        <v>0.95795201582982936</v>
      </c>
    </row>
    <row r="19367" spans="1:3" x14ac:dyDescent="0.2">
      <c r="A19367" s="7">
        <v>19366</v>
      </c>
      <c r="B19367" s="6">
        <v>3.8742110834815335</v>
      </c>
      <c r="C19367" s="7">
        <f t="shared" ca="1" si="302"/>
        <v>0.9580014840465001</v>
      </c>
    </row>
    <row r="19368" spans="1:3" x14ac:dyDescent="0.2">
      <c r="A19368" s="7">
        <v>19367</v>
      </c>
      <c r="B19368" s="6">
        <v>3.8742110834815335</v>
      </c>
      <c r="C19368" s="7">
        <f t="shared" ca="1" si="302"/>
        <v>0.95805095226317094</v>
      </c>
    </row>
    <row r="19369" spans="1:3" x14ac:dyDescent="0.2">
      <c r="A19369" s="7">
        <v>19368</v>
      </c>
      <c r="B19369" s="6">
        <v>3.8745637002533151</v>
      </c>
      <c r="C19369" s="7">
        <f t="shared" ca="1" si="302"/>
        <v>0.95810042047984167</v>
      </c>
    </row>
    <row r="19370" spans="1:3" x14ac:dyDescent="0.2">
      <c r="A19370" s="7">
        <v>19369</v>
      </c>
      <c r="B19370" s="6">
        <v>3.8747118439343176</v>
      </c>
      <c r="C19370" s="7">
        <f t="shared" ca="1" si="302"/>
        <v>0.95814988869651252</v>
      </c>
    </row>
    <row r="19371" spans="1:3" x14ac:dyDescent="0.2">
      <c r="A19371" s="7">
        <v>19370</v>
      </c>
      <c r="B19371" s="6">
        <v>3.8753984805329367</v>
      </c>
      <c r="C19371" s="7">
        <f t="shared" ca="1" si="302"/>
        <v>0.95819935691318325</v>
      </c>
    </row>
    <row r="19372" spans="1:3" x14ac:dyDescent="0.2">
      <c r="A19372" s="7">
        <v>19371</v>
      </c>
      <c r="B19372" s="6">
        <v>3.8758202727394586</v>
      </c>
      <c r="C19372" s="7">
        <f t="shared" ca="1" si="302"/>
        <v>0.9582488251298541</v>
      </c>
    </row>
    <row r="19373" spans="1:3" x14ac:dyDescent="0.2">
      <c r="A19373" s="7">
        <v>19372</v>
      </c>
      <c r="B19373" s="6">
        <v>3.875918182230933</v>
      </c>
      <c r="C19373" s="7">
        <f t="shared" ca="1" si="302"/>
        <v>0.95829829334652483</v>
      </c>
    </row>
    <row r="19374" spans="1:3" x14ac:dyDescent="0.2">
      <c r="A19374" s="7">
        <v>19373</v>
      </c>
      <c r="B19374" s="6">
        <v>3.8759199993153359</v>
      </c>
      <c r="C19374" s="7">
        <f t="shared" ca="1" si="302"/>
        <v>0.95834776156319568</v>
      </c>
    </row>
    <row r="19375" spans="1:3" x14ac:dyDescent="0.2">
      <c r="A19375" s="7">
        <v>19374</v>
      </c>
      <c r="B19375" s="6">
        <v>3.8759199993153359</v>
      </c>
      <c r="C19375" s="7">
        <f t="shared" ca="1" si="302"/>
        <v>0.95839722977986641</v>
      </c>
    </row>
    <row r="19376" spans="1:3" x14ac:dyDescent="0.2">
      <c r="A19376" s="7">
        <v>19375</v>
      </c>
      <c r="B19376" s="6">
        <v>3.8759199993153359</v>
      </c>
      <c r="C19376" s="7">
        <f t="shared" ca="1" si="302"/>
        <v>0.95844669799653726</v>
      </c>
    </row>
    <row r="19377" spans="1:3" x14ac:dyDescent="0.2">
      <c r="A19377" s="7">
        <v>19376</v>
      </c>
      <c r="B19377" s="6">
        <v>3.8759199993153359</v>
      </c>
      <c r="C19377" s="7">
        <f t="shared" ca="1" si="302"/>
        <v>0.95849616621320799</v>
      </c>
    </row>
    <row r="19378" spans="1:3" x14ac:dyDescent="0.2">
      <c r="A19378" s="7">
        <v>19377</v>
      </c>
      <c r="B19378" s="6">
        <v>3.8768946304342666</v>
      </c>
      <c r="C19378" s="7">
        <f t="shared" ca="1" si="302"/>
        <v>0.95854563442987883</v>
      </c>
    </row>
    <row r="19379" spans="1:3" x14ac:dyDescent="0.2">
      <c r="A19379" s="7">
        <v>19378</v>
      </c>
      <c r="B19379" s="6">
        <v>3.8768946304342666</v>
      </c>
      <c r="C19379" s="7">
        <f t="shared" ca="1" si="302"/>
        <v>0.95859510264654957</v>
      </c>
    </row>
    <row r="19380" spans="1:3" x14ac:dyDescent="0.2">
      <c r="A19380" s="7">
        <v>19379</v>
      </c>
      <c r="B19380" s="6">
        <v>3.8768946304342666</v>
      </c>
      <c r="C19380" s="7">
        <f t="shared" ca="1" si="302"/>
        <v>0.95864457086322041</v>
      </c>
    </row>
    <row r="19381" spans="1:3" x14ac:dyDescent="0.2">
      <c r="A19381" s="7">
        <v>19380</v>
      </c>
      <c r="B19381" s="6">
        <v>3.8768946304342666</v>
      </c>
      <c r="C19381" s="7">
        <f t="shared" ca="1" si="302"/>
        <v>0.95869403907989115</v>
      </c>
    </row>
    <row r="19382" spans="1:3" x14ac:dyDescent="0.2">
      <c r="A19382" s="7">
        <v>19381</v>
      </c>
      <c r="B19382" s="6">
        <v>3.8774375912144432</v>
      </c>
      <c r="C19382" s="7">
        <f t="shared" ca="1" si="302"/>
        <v>0.95874350729656199</v>
      </c>
    </row>
    <row r="19383" spans="1:3" x14ac:dyDescent="0.2">
      <c r="A19383" s="7">
        <v>19382</v>
      </c>
      <c r="B19383" s="6">
        <v>3.8789265702664188</v>
      </c>
      <c r="C19383" s="7">
        <f t="shared" ca="1" si="302"/>
        <v>0.95879297551323273</v>
      </c>
    </row>
    <row r="19384" spans="1:3" x14ac:dyDescent="0.2">
      <c r="A19384" s="7">
        <v>19383</v>
      </c>
      <c r="B19384" s="6">
        <v>3.8794166711101674</v>
      </c>
      <c r="C19384" s="7">
        <f t="shared" ca="1" si="302"/>
        <v>0.95884244372990357</v>
      </c>
    </row>
    <row r="19385" spans="1:3" x14ac:dyDescent="0.2">
      <c r="A19385" s="7">
        <v>19384</v>
      </c>
      <c r="B19385" s="6">
        <v>3.8794166711101674</v>
      </c>
      <c r="C19385" s="7">
        <f t="shared" ca="1" si="302"/>
        <v>0.9588919119465743</v>
      </c>
    </row>
    <row r="19386" spans="1:3" x14ac:dyDescent="0.2">
      <c r="A19386" s="7">
        <v>19385</v>
      </c>
      <c r="B19386" s="6">
        <v>3.8796326812871929</v>
      </c>
      <c r="C19386" s="7">
        <f t="shared" ca="1" si="302"/>
        <v>0.95894138016324515</v>
      </c>
    </row>
    <row r="19387" spans="1:3" x14ac:dyDescent="0.2">
      <c r="A19387" s="7">
        <v>19386</v>
      </c>
      <c r="B19387" s="6">
        <v>3.8809330755539406</v>
      </c>
      <c r="C19387" s="7">
        <f t="shared" ca="1" si="302"/>
        <v>0.95899084837991588</v>
      </c>
    </row>
    <row r="19388" spans="1:3" x14ac:dyDescent="0.2">
      <c r="A19388" s="7">
        <v>19387</v>
      </c>
      <c r="B19388" s="6">
        <v>3.8809330755539406</v>
      </c>
      <c r="C19388" s="7">
        <f t="shared" ca="1" si="302"/>
        <v>0.95904031659658673</v>
      </c>
    </row>
    <row r="19389" spans="1:3" x14ac:dyDescent="0.2">
      <c r="A19389" s="7">
        <v>19388</v>
      </c>
      <c r="B19389" s="6">
        <v>3.8809330755539406</v>
      </c>
      <c r="C19389" s="7">
        <f t="shared" ca="1" si="302"/>
        <v>0.95908978481325746</v>
      </c>
    </row>
    <row r="19390" spans="1:3" x14ac:dyDescent="0.2">
      <c r="A19390" s="7">
        <v>19389</v>
      </c>
      <c r="B19390" s="6">
        <v>3.8813592277635411</v>
      </c>
      <c r="C19390" s="7">
        <f t="shared" ca="1" si="302"/>
        <v>0.95913925302992831</v>
      </c>
    </row>
    <row r="19391" spans="1:3" x14ac:dyDescent="0.2">
      <c r="A19391" s="7">
        <v>19390</v>
      </c>
      <c r="B19391" s="6">
        <v>3.8823995978503412</v>
      </c>
      <c r="C19391" s="7">
        <f t="shared" ca="1" si="302"/>
        <v>0.95918872124659904</v>
      </c>
    </row>
    <row r="19392" spans="1:3" x14ac:dyDescent="0.2">
      <c r="A19392" s="7">
        <v>19391</v>
      </c>
      <c r="B19392" s="6">
        <v>3.8824137643304102</v>
      </c>
      <c r="C19392" s="7">
        <f t="shared" ca="1" si="302"/>
        <v>0.95923818946326989</v>
      </c>
    </row>
    <row r="19393" spans="1:3" x14ac:dyDescent="0.2">
      <c r="A19393" s="7">
        <v>19392</v>
      </c>
      <c r="B19393" s="6">
        <v>3.8824137643304102</v>
      </c>
      <c r="C19393" s="7">
        <f t="shared" ca="1" si="302"/>
        <v>0.95928765767994062</v>
      </c>
    </row>
    <row r="19394" spans="1:3" x14ac:dyDescent="0.2">
      <c r="A19394" s="7">
        <v>19393</v>
      </c>
      <c r="B19394" s="6">
        <v>3.8824137643304102</v>
      </c>
      <c r="C19394" s="7">
        <f t="shared" ca="1" si="302"/>
        <v>0.95933712589661146</v>
      </c>
    </row>
    <row r="19395" spans="1:3" x14ac:dyDescent="0.2">
      <c r="A19395" s="7">
        <v>19394</v>
      </c>
      <c r="B19395" s="6">
        <v>3.8824137643304102</v>
      </c>
      <c r="C19395" s="7">
        <f t="shared" ref="C19395:C19458" ca="1" si="303">A19395/COUNT($A$3:$A$20217)</f>
        <v>0.9593865941132822</v>
      </c>
    </row>
    <row r="19396" spans="1:3" x14ac:dyDescent="0.2">
      <c r="A19396" s="7">
        <v>19395</v>
      </c>
      <c r="B19396" s="6">
        <v>3.8839871879434895</v>
      </c>
      <c r="C19396" s="7">
        <f t="shared" ca="1" si="303"/>
        <v>0.95943606232995304</v>
      </c>
    </row>
    <row r="19397" spans="1:3" x14ac:dyDescent="0.2">
      <c r="A19397" s="7">
        <v>19396</v>
      </c>
      <c r="B19397" s="6">
        <v>3.8841143596851069</v>
      </c>
      <c r="C19397" s="7">
        <f t="shared" ca="1" si="303"/>
        <v>0.95948553054662378</v>
      </c>
    </row>
    <row r="19398" spans="1:3" x14ac:dyDescent="0.2">
      <c r="A19398" s="7">
        <v>19397</v>
      </c>
      <c r="B19398" s="6">
        <v>3.8841143596851069</v>
      </c>
      <c r="C19398" s="7">
        <f t="shared" ca="1" si="303"/>
        <v>0.95953499876329462</v>
      </c>
    </row>
    <row r="19399" spans="1:3" x14ac:dyDescent="0.2">
      <c r="A19399" s="7">
        <v>19398</v>
      </c>
      <c r="B19399" s="6">
        <v>3.8841143596851069</v>
      </c>
      <c r="C19399" s="7">
        <f t="shared" ca="1" si="303"/>
        <v>0.95958446697996536</v>
      </c>
    </row>
    <row r="19400" spans="1:3" x14ac:dyDescent="0.2">
      <c r="A19400" s="7">
        <v>19399</v>
      </c>
      <c r="B19400" s="6">
        <v>3.8841143596851069</v>
      </c>
      <c r="C19400" s="7">
        <f t="shared" ca="1" si="303"/>
        <v>0.9596339351966362</v>
      </c>
    </row>
    <row r="19401" spans="1:3" x14ac:dyDescent="0.2">
      <c r="A19401" s="7">
        <v>19400</v>
      </c>
      <c r="B19401" s="6">
        <v>3.8846791912423928</v>
      </c>
      <c r="C19401" s="7">
        <f t="shared" ca="1" si="303"/>
        <v>0.95968340341330693</v>
      </c>
    </row>
    <row r="19402" spans="1:3" x14ac:dyDescent="0.2">
      <c r="A19402" s="7">
        <v>19401</v>
      </c>
      <c r="B19402" s="6">
        <v>3.8846791912423928</v>
      </c>
      <c r="C19402" s="7">
        <f t="shared" ca="1" si="303"/>
        <v>0.95973287162997778</v>
      </c>
    </row>
    <row r="19403" spans="1:3" x14ac:dyDescent="0.2">
      <c r="A19403" s="7">
        <v>19402</v>
      </c>
      <c r="B19403" s="6">
        <v>3.8846791912423928</v>
      </c>
      <c r="C19403" s="7">
        <f t="shared" ca="1" si="303"/>
        <v>0.95978233984664851</v>
      </c>
    </row>
    <row r="19404" spans="1:3" x14ac:dyDescent="0.2">
      <c r="A19404" s="7">
        <v>19403</v>
      </c>
      <c r="B19404" s="6">
        <v>3.8847899352201409</v>
      </c>
      <c r="C19404" s="7">
        <f t="shared" ca="1" si="303"/>
        <v>0.95983180806331936</v>
      </c>
    </row>
    <row r="19405" spans="1:3" x14ac:dyDescent="0.2">
      <c r="A19405" s="7">
        <v>19404</v>
      </c>
      <c r="B19405" s="6">
        <v>3.8847899352201409</v>
      </c>
      <c r="C19405" s="7">
        <f t="shared" ca="1" si="303"/>
        <v>0.95988127627999009</v>
      </c>
    </row>
    <row r="19406" spans="1:3" x14ac:dyDescent="0.2">
      <c r="A19406" s="7">
        <v>19405</v>
      </c>
      <c r="B19406" s="6">
        <v>3.8847899352201409</v>
      </c>
      <c r="C19406" s="7">
        <f t="shared" ca="1" si="303"/>
        <v>0.95993074449666094</v>
      </c>
    </row>
    <row r="19407" spans="1:3" x14ac:dyDescent="0.2">
      <c r="A19407" s="7">
        <v>19406</v>
      </c>
      <c r="B19407" s="6">
        <v>3.8858413386791568</v>
      </c>
      <c r="C19407" s="7">
        <f t="shared" ca="1" si="303"/>
        <v>0.95998021271333167</v>
      </c>
    </row>
    <row r="19408" spans="1:3" x14ac:dyDescent="0.2">
      <c r="A19408" s="7">
        <v>19407</v>
      </c>
      <c r="B19408" s="6">
        <v>3.8858413386791568</v>
      </c>
      <c r="C19408" s="7">
        <f t="shared" ca="1" si="303"/>
        <v>0.96002968093000252</v>
      </c>
    </row>
    <row r="19409" spans="1:3" x14ac:dyDescent="0.2">
      <c r="A19409" s="7">
        <v>19408</v>
      </c>
      <c r="B19409" s="6">
        <v>3.8858413386791568</v>
      </c>
      <c r="C19409" s="7">
        <f t="shared" ca="1" si="303"/>
        <v>0.96007914914667325</v>
      </c>
    </row>
    <row r="19410" spans="1:3" x14ac:dyDescent="0.2">
      <c r="A19410" s="7">
        <v>19409</v>
      </c>
      <c r="B19410" s="6">
        <v>3.8866428816182186</v>
      </c>
      <c r="C19410" s="7">
        <f t="shared" ca="1" si="303"/>
        <v>0.96012861736334409</v>
      </c>
    </row>
    <row r="19411" spans="1:3" x14ac:dyDescent="0.2">
      <c r="A19411" s="7">
        <v>19410</v>
      </c>
      <c r="B19411" s="6">
        <v>3.8866428816182186</v>
      </c>
      <c r="C19411" s="7">
        <f t="shared" ca="1" si="303"/>
        <v>0.96017808558001483</v>
      </c>
    </row>
    <row r="19412" spans="1:3" x14ac:dyDescent="0.2">
      <c r="A19412" s="7">
        <v>19411</v>
      </c>
      <c r="B19412" s="6">
        <v>3.8866428816182186</v>
      </c>
      <c r="C19412" s="7">
        <f t="shared" ca="1" si="303"/>
        <v>0.96022755379668567</v>
      </c>
    </row>
    <row r="19413" spans="1:3" x14ac:dyDescent="0.2">
      <c r="A19413" s="7">
        <v>19412</v>
      </c>
      <c r="B19413" s="6">
        <v>3.8866428816182186</v>
      </c>
      <c r="C19413" s="7">
        <f t="shared" ca="1" si="303"/>
        <v>0.96027702201335641</v>
      </c>
    </row>
    <row r="19414" spans="1:3" x14ac:dyDescent="0.2">
      <c r="A19414" s="7">
        <v>19413</v>
      </c>
      <c r="B19414" s="6">
        <v>3.8866656868424077</v>
      </c>
      <c r="C19414" s="7">
        <f t="shared" ca="1" si="303"/>
        <v>0.96032649023002725</v>
      </c>
    </row>
    <row r="19415" spans="1:3" x14ac:dyDescent="0.2">
      <c r="A19415" s="7">
        <v>19414</v>
      </c>
      <c r="B19415" s="6">
        <v>3.8866656868424077</v>
      </c>
      <c r="C19415" s="7">
        <f t="shared" ca="1" si="303"/>
        <v>0.96037595844669799</v>
      </c>
    </row>
    <row r="19416" spans="1:3" x14ac:dyDescent="0.2">
      <c r="A19416" s="7">
        <v>19415</v>
      </c>
      <c r="B19416" s="6">
        <v>3.8875346999122318</v>
      </c>
      <c r="C19416" s="7">
        <f t="shared" ca="1" si="303"/>
        <v>0.96042542666336883</v>
      </c>
    </row>
    <row r="19417" spans="1:3" x14ac:dyDescent="0.2">
      <c r="A19417" s="7">
        <v>19416</v>
      </c>
      <c r="B19417" s="6">
        <v>3.8875346999122318</v>
      </c>
      <c r="C19417" s="7">
        <f t="shared" ca="1" si="303"/>
        <v>0.96047489488003956</v>
      </c>
    </row>
    <row r="19418" spans="1:3" x14ac:dyDescent="0.2">
      <c r="A19418" s="7">
        <v>19417</v>
      </c>
      <c r="B19418" s="6">
        <v>3.8875346999122318</v>
      </c>
      <c r="C19418" s="7">
        <f t="shared" ca="1" si="303"/>
        <v>0.96052436309671041</v>
      </c>
    </row>
    <row r="19419" spans="1:3" x14ac:dyDescent="0.2">
      <c r="A19419" s="7">
        <v>19418</v>
      </c>
      <c r="B19419" s="6">
        <v>3.8879456028507065</v>
      </c>
      <c r="C19419" s="7">
        <f t="shared" ca="1" si="303"/>
        <v>0.96057383131338114</v>
      </c>
    </row>
    <row r="19420" spans="1:3" x14ac:dyDescent="0.2">
      <c r="A19420" s="7">
        <v>19419</v>
      </c>
      <c r="B19420" s="6">
        <v>3.8879497300130783</v>
      </c>
      <c r="C19420" s="7">
        <f t="shared" ca="1" si="303"/>
        <v>0.96062329953005199</v>
      </c>
    </row>
    <row r="19421" spans="1:3" x14ac:dyDescent="0.2">
      <c r="A19421" s="7">
        <v>19420</v>
      </c>
      <c r="B19421" s="6">
        <v>3.8888762925520926</v>
      </c>
      <c r="C19421" s="7">
        <f t="shared" ca="1" si="303"/>
        <v>0.96067276774672272</v>
      </c>
    </row>
    <row r="19422" spans="1:3" x14ac:dyDescent="0.2">
      <c r="A19422" s="7">
        <v>19421</v>
      </c>
      <c r="B19422" s="6">
        <v>3.8888762925520926</v>
      </c>
      <c r="C19422" s="7">
        <f t="shared" ca="1" si="303"/>
        <v>0.96072223596339357</v>
      </c>
    </row>
    <row r="19423" spans="1:3" x14ac:dyDescent="0.2">
      <c r="A19423" s="7">
        <v>19422</v>
      </c>
      <c r="B19423" s="6">
        <v>3.888980722657136</v>
      </c>
      <c r="C19423" s="7">
        <f t="shared" ca="1" si="303"/>
        <v>0.9607717041800643</v>
      </c>
    </row>
    <row r="19424" spans="1:3" x14ac:dyDescent="0.2">
      <c r="A19424" s="7">
        <v>19423</v>
      </c>
      <c r="B19424" s="6">
        <v>3.889027702423693</v>
      </c>
      <c r="C19424" s="7">
        <f t="shared" ca="1" si="303"/>
        <v>0.96082117239673515</v>
      </c>
    </row>
    <row r="19425" spans="1:3" x14ac:dyDescent="0.2">
      <c r="A19425" s="7">
        <v>19424</v>
      </c>
      <c r="B19425" s="6">
        <v>3.8891529816283832</v>
      </c>
      <c r="C19425" s="7">
        <f t="shared" ca="1" si="303"/>
        <v>0.96087064061340588</v>
      </c>
    </row>
    <row r="19426" spans="1:3" x14ac:dyDescent="0.2">
      <c r="A19426" s="7">
        <v>19425</v>
      </c>
      <c r="B19426" s="6">
        <v>3.8891982881063925</v>
      </c>
      <c r="C19426" s="7">
        <f t="shared" ca="1" si="303"/>
        <v>0.96092010883007672</v>
      </c>
    </row>
    <row r="19427" spans="1:3" x14ac:dyDescent="0.2">
      <c r="A19427" s="7">
        <v>19426</v>
      </c>
      <c r="B19427" s="6">
        <v>3.8891982881063925</v>
      </c>
      <c r="C19427" s="7">
        <f t="shared" ca="1" si="303"/>
        <v>0.96096957704674746</v>
      </c>
    </row>
    <row r="19428" spans="1:3" x14ac:dyDescent="0.2">
      <c r="A19428" s="7">
        <v>19427</v>
      </c>
      <c r="B19428" s="6">
        <v>3.8891982881063925</v>
      </c>
      <c r="C19428" s="7">
        <f t="shared" ca="1" si="303"/>
        <v>0.9610190452634183</v>
      </c>
    </row>
    <row r="19429" spans="1:3" x14ac:dyDescent="0.2">
      <c r="A19429" s="7">
        <v>19428</v>
      </c>
      <c r="B19429" s="6">
        <v>3.8893179527537836</v>
      </c>
      <c r="C19429" s="7">
        <f t="shared" ca="1" si="303"/>
        <v>0.96106851348008904</v>
      </c>
    </row>
    <row r="19430" spans="1:3" x14ac:dyDescent="0.2">
      <c r="A19430" s="7">
        <v>19429</v>
      </c>
      <c r="B19430" s="6">
        <v>3.8909146095093927</v>
      </c>
      <c r="C19430" s="7">
        <f t="shared" ca="1" si="303"/>
        <v>0.96111798169675988</v>
      </c>
    </row>
    <row r="19431" spans="1:3" x14ac:dyDescent="0.2">
      <c r="A19431" s="7">
        <v>19430</v>
      </c>
      <c r="B19431" s="6">
        <v>3.8912292287943373</v>
      </c>
      <c r="C19431" s="7">
        <f t="shared" ca="1" si="303"/>
        <v>0.96116744991343062</v>
      </c>
    </row>
    <row r="19432" spans="1:3" x14ac:dyDescent="0.2">
      <c r="A19432" s="7">
        <v>19431</v>
      </c>
      <c r="B19432" s="6">
        <v>3.8916577920436257</v>
      </c>
      <c r="C19432" s="7">
        <f t="shared" ca="1" si="303"/>
        <v>0.96121691813010146</v>
      </c>
    </row>
    <row r="19433" spans="1:3" x14ac:dyDescent="0.2">
      <c r="A19433" s="7">
        <v>19432</v>
      </c>
      <c r="B19433" s="6">
        <v>3.8916577920436257</v>
      </c>
      <c r="C19433" s="7">
        <f t="shared" ca="1" si="303"/>
        <v>0.96126638634677219</v>
      </c>
    </row>
    <row r="19434" spans="1:3" x14ac:dyDescent="0.2">
      <c r="A19434" s="7">
        <v>19433</v>
      </c>
      <c r="B19434" s="6">
        <v>3.8916577920436257</v>
      </c>
      <c r="C19434" s="7">
        <f t="shared" ca="1" si="303"/>
        <v>0.96131585456344304</v>
      </c>
    </row>
    <row r="19435" spans="1:3" x14ac:dyDescent="0.2">
      <c r="A19435" s="7">
        <v>19434</v>
      </c>
      <c r="B19435" s="6">
        <v>3.8926596383862311</v>
      </c>
      <c r="C19435" s="7">
        <f t="shared" ca="1" si="303"/>
        <v>0.96136532278011377</v>
      </c>
    </row>
    <row r="19436" spans="1:3" x14ac:dyDescent="0.2">
      <c r="A19436" s="7">
        <v>19435</v>
      </c>
      <c r="B19436" s="6">
        <v>3.8931201297423179</v>
      </c>
      <c r="C19436" s="7">
        <f t="shared" ca="1" si="303"/>
        <v>0.96141479099678462</v>
      </c>
    </row>
    <row r="19437" spans="1:3" x14ac:dyDescent="0.2">
      <c r="A19437" s="7">
        <v>19436</v>
      </c>
      <c r="B19437" s="6">
        <v>3.8931201297423179</v>
      </c>
      <c r="C19437" s="7">
        <f t="shared" ca="1" si="303"/>
        <v>0.96146425921345535</v>
      </c>
    </row>
    <row r="19438" spans="1:3" x14ac:dyDescent="0.2">
      <c r="A19438" s="7">
        <v>19437</v>
      </c>
      <c r="B19438" s="6">
        <v>3.8931201297423179</v>
      </c>
      <c r="C19438" s="7">
        <f t="shared" ca="1" si="303"/>
        <v>0.9615137274301262</v>
      </c>
    </row>
    <row r="19439" spans="1:3" x14ac:dyDescent="0.2">
      <c r="A19439" s="7">
        <v>19438</v>
      </c>
      <c r="B19439" s="6">
        <v>3.8931201297423179</v>
      </c>
      <c r="C19439" s="7">
        <f t="shared" ca="1" si="303"/>
        <v>0.96156319564679693</v>
      </c>
    </row>
    <row r="19440" spans="1:3" x14ac:dyDescent="0.2">
      <c r="A19440" s="7">
        <v>19439</v>
      </c>
      <c r="B19440" s="6">
        <v>3.8935346034417595</v>
      </c>
      <c r="C19440" s="7">
        <f t="shared" ca="1" si="303"/>
        <v>0.96161266386346778</v>
      </c>
    </row>
    <row r="19441" spans="1:3" x14ac:dyDescent="0.2">
      <c r="A19441" s="7">
        <v>19440</v>
      </c>
      <c r="B19441" s="6">
        <v>3.8935346034417595</v>
      </c>
      <c r="C19441" s="7">
        <f t="shared" ca="1" si="303"/>
        <v>0.96166213208013851</v>
      </c>
    </row>
    <row r="19442" spans="1:3" x14ac:dyDescent="0.2">
      <c r="A19442" s="7">
        <v>19441</v>
      </c>
      <c r="B19442" s="6">
        <v>3.8950596322085485</v>
      </c>
      <c r="C19442" s="7">
        <f t="shared" ca="1" si="303"/>
        <v>0.96171160029680935</v>
      </c>
    </row>
    <row r="19443" spans="1:3" x14ac:dyDescent="0.2">
      <c r="A19443" s="7">
        <v>19442</v>
      </c>
      <c r="B19443" s="6">
        <v>3.8950596322085485</v>
      </c>
      <c r="C19443" s="7">
        <f t="shared" ca="1" si="303"/>
        <v>0.96176106851348009</v>
      </c>
    </row>
    <row r="19444" spans="1:3" x14ac:dyDescent="0.2">
      <c r="A19444" s="7">
        <v>19443</v>
      </c>
      <c r="B19444" s="6">
        <v>3.8950596322085485</v>
      </c>
      <c r="C19444" s="7">
        <f t="shared" ca="1" si="303"/>
        <v>0.96181053673015093</v>
      </c>
    </row>
    <row r="19445" spans="1:3" x14ac:dyDescent="0.2">
      <c r="A19445" s="7">
        <v>19444</v>
      </c>
      <c r="B19445" s="6">
        <v>3.8950596322085485</v>
      </c>
      <c r="C19445" s="7">
        <f t="shared" ca="1" si="303"/>
        <v>0.96186000494682167</v>
      </c>
    </row>
    <row r="19446" spans="1:3" x14ac:dyDescent="0.2">
      <c r="A19446" s="7">
        <v>19445</v>
      </c>
      <c r="B19446" s="6">
        <v>3.8973297011258712</v>
      </c>
      <c r="C19446" s="7">
        <f t="shared" ca="1" si="303"/>
        <v>0.9619094731634924</v>
      </c>
    </row>
    <row r="19447" spans="1:3" x14ac:dyDescent="0.2">
      <c r="A19447" s="7">
        <v>19446</v>
      </c>
      <c r="B19447" s="6">
        <v>3.898960192541514</v>
      </c>
      <c r="C19447" s="7">
        <f t="shared" ca="1" si="303"/>
        <v>0.96195894138016325</v>
      </c>
    </row>
    <row r="19448" spans="1:3" x14ac:dyDescent="0.2">
      <c r="A19448" s="7">
        <v>19447</v>
      </c>
      <c r="B19448" s="6">
        <v>3.8992478563753874</v>
      </c>
      <c r="C19448" s="7">
        <f t="shared" ca="1" si="303"/>
        <v>0.96200840959683398</v>
      </c>
    </row>
    <row r="19449" spans="1:3" x14ac:dyDescent="0.2">
      <c r="A19449" s="7">
        <v>19448</v>
      </c>
      <c r="B19449" s="6">
        <v>3.8992478563753874</v>
      </c>
      <c r="C19449" s="7">
        <f t="shared" ca="1" si="303"/>
        <v>0.96205787781350482</v>
      </c>
    </row>
    <row r="19450" spans="1:3" x14ac:dyDescent="0.2">
      <c r="A19450" s="7">
        <v>19449</v>
      </c>
      <c r="B19450" s="6">
        <v>3.8992478563753874</v>
      </c>
      <c r="C19450" s="7">
        <f t="shared" ca="1" si="303"/>
        <v>0.96210734603017556</v>
      </c>
    </row>
    <row r="19451" spans="1:3" x14ac:dyDescent="0.2">
      <c r="A19451" s="7">
        <v>19450</v>
      </c>
      <c r="B19451" s="6">
        <v>3.8995995866394217</v>
      </c>
      <c r="C19451" s="7">
        <f t="shared" ca="1" si="303"/>
        <v>0.9621568142468464</v>
      </c>
    </row>
    <row r="19452" spans="1:3" x14ac:dyDescent="0.2">
      <c r="A19452" s="7">
        <v>19451</v>
      </c>
      <c r="B19452" s="6">
        <v>3.8995995866394217</v>
      </c>
      <c r="C19452" s="7">
        <f t="shared" ca="1" si="303"/>
        <v>0.96220628246351714</v>
      </c>
    </row>
    <row r="19453" spans="1:3" x14ac:dyDescent="0.2">
      <c r="A19453" s="7">
        <v>19452</v>
      </c>
      <c r="B19453" s="6">
        <v>3.9025659886227526</v>
      </c>
      <c r="C19453" s="7">
        <f t="shared" ca="1" si="303"/>
        <v>0.96225575068018798</v>
      </c>
    </row>
    <row r="19454" spans="1:3" x14ac:dyDescent="0.2">
      <c r="A19454" s="7">
        <v>19453</v>
      </c>
      <c r="B19454" s="6">
        <v>3.9025659886227526</v>
      </c>
      <c r="C19454" s="7">
        <f t="shared" ca="1" si="303"/>
        <v>0.96230521889685872</v>
      </c>
    </row>
    <row r="19455" spans="1:3" x14ac:dyDescent="0.2">
      <c r="A19455" s="7">
        <v>19454</v>
      </c>
      <c r="B19455" s="6">
        <v>3.9030469121668609</v>
      </c>
      <c r="C19455" s="7">
        <f t="shared" ca="1" si="303"/>
        <v>0.96235468711352956</v>
      </c>
    </row>
    <row r="19456" spans="1:3" x14ac:dyDescent="0.2">
      <c r="A19456" s="7">
        <v>19455</v>
      </c>
      <c r="B19456" s="6">
        <v>3.9032678220601191</v>
      </c>
      <c r="C19456" s="7">
        <f t="shared" ca="1" si="303"/>
        <v>0.96240415533020029</v>
      </c>
    </row>
    <row r="19457" spans="1:3" x14ac:dyDescent="0.2">
      <c r="A19457" s="7">
        <v>19456</v>
      </c>
      <c r="B19457" s="6">
        <v>3.9037440936794621</v>
      </c>
      <c r="C19457" s="7">
        <f t="shared" ca="1" si="303"/>
        <v>0.96245362354687114</v>
      </c>
    </row>
    <row r="19458" spans="1:3" x14ac:dyDescent="0.2">
      <c r="A19458" s="7">
        <v>19457</v>
      </c>
      <c r="B19458" s="6">
        <v>3.9037440936794621</v>
      </c>
      <c r="C19458" s="7">
        <f t="shared" ca="1" si="303"/>
        <v>0.96250309176354187</v>
      </c>
    </row>
    <row r="19459" spans="1:3" x14ac:dyDescent="0.2">
      <c r="A19459" s="7">
        <v>19458</v>
      </c>
      <c r="B19459" s="6">
        <v>3.9037440936794621</v>
      </c>
      <c r="C19459" s="7">
        <f t="shared" ref="C19459:C19522" ca="1" si="304">A19459/COUNT($A$3:$A$20217)</f>
        <v>0.96255255998021272</v>
      </c>
    </row>
    <row r="19460" spans="1:3" x14ac:dyDescent="0.2">
      <c r="A19460" s="7">
        <v>19459</v>
      </c>
      <c r="B19460" s="6">
        <v>3.9037440936794621</v>
      </c>
      <c r="C19460" s="7">
        <f t="shared" ca="1" si="304"/>
        <v>0.96260202819688345</v>
      </c>
    </row>
    <row r="19461" spans="1:3" x14ac:dyDescent="0.2">
      <c r="A19461" s="7">
        <v>19460</v>
      </c>
      <c r="B19461" s="6">
        <v>3.9048092363743869</v>
      </c>
      <c r="C19461" s="7">
        <f t="shared" ca="1" si="304"/>
        <v>0.9626514964135543</v>
      </c>
    </row>
    <row r="19462" spans="1:3" x14ac:dyDescent="0.2">
      <c r="A19462" s="7">
        <v>19461</v>
      </c>
      <c r="B19462" s="6">
        <v>3.9048092363743869</v>
      </c>
      <c r="C19462" s="7">
        <f t="shared" ca="1" si="304"/>
        <v>0.96270096463022503</v>
      </c>
    </row>
    <row r="19463" spans="1:3" x14ac:dyDescent="0.2">
      <c r="A19463" s="7">
        <v>19462</v>
      </c>
      <c r="B19463" s="6">
        <v>3.9048092363743869</v>
      </c>
      <c r="C19463" s="7">
        <f t="shared" ca="1" si="304"/>
        <v>0.96275043284689588</v>
      </c>
    </row>
    <row r="19464" spans="1:3" x14ac:dyDescent="0.2">
      <c r="A19464" s="7">
        <v>19463</v>
      </c>
      <c r="B19464" s="6">
        <v>3.9048092363743869</v>
      </c>
      <c r="C19464" s="7">
        <f t="shared" ca="1" si="304"/>
        <v>0.96279990106356661</v>
      </c>
    </row>
    <row r="19465" spans="1:3" x14ac:dyDescent="0.2">
      <c r="A19465" s="7">
        <v>19464</v>
      </c>
      <c r="B19465" s="6">
        <v>3.9048092363743869</v>
      </c>
      <c r="C19465" s="7">
        <f t="shared" ca="1" si="304"/>
        <v>0.96284936928023745</v>
      </c>
    </row>
    <row r="19466" spans="1:3" x14ac:dyDescent="0.2">
      <c r="A19466" s="7">
        <v>19465</v>
      </c>
      <c r="B19466" s="6">
        <v>3.9048092363743869</v>
      </c>
      <c r="C19466" s="7">
        <f t="shared" ca="1" si="304"/>
        <v>0.96289883749690819</v>
      </c>
    </row>
    <row r="19467" spans="1:3" x14ac:dyDescent="0.2">
      <c r="A19467" s="7">
        <v>19466</v>
      </c>
      <c r="B19467" s="6">
        <v>3.9048093295819086</v>
      </c>
      <c r="C19467" s="7">
        <f t="shared" ca="1" si="304"/>
        <v>0.96294830571357903</v>
      </c>
    </row>
    <row r="19468" spans="1:3" x14ac:dyDescent="0.2">
      <c r="A19468" s="7">
        <v>19467</v>
      </c>
      <c r="B19468" s="6">
        <v>3.9062035933640971</v>
      </c>
      <c r="C19468" s="7">
        <f t="shared" ca="1" si="304"/>
        <v>0.96299777393024977</v>
      </c>
    </row>
    <row r="19469" spans="1:3" x14ac:dyDescent="0.2">
      <c r="A19469" s="7">
        <v>19468</v>
      </c>
      <c r="B19469" s="6">
        <v>3.9064212055068026</v>
      </c>
      <c r="C19469" s="7">
        <f t="shared" ca="1" si="304"/>
        <v>0.96304724214692061</v>
      </c>
    </row>
    <row r="19470" spans="1:3" x14ac:dyDescent="0.2">
      <c r="A19470" s="7">
        <v>19469</v>
      </c>
      <c r="B19470" s="6">
        <v>3.908100524173248</v>
      </c>
      <c r="C19470" s="7">
        <f t="shared" ca="1" si="304"/>
        <v>0.96309671036359135</v>
      </c>
    </row>
    <row r="19471" spans="1:3" x14ac:dyDescent="0.2">
      <c r="A19471" s="7">
        <v>19470</v>
      </c>
      <c r="B19471" s="6">
        <v>3.908100524173248</v>
      </c>
      <c r="C19471" s="7">
        <f t="shared" ca="1" si="304"/>
        <v>0.96314617858026219</v>
      </c>
    </row>
    <row r="19472" spans="1:3" x14ac:dyDescent="0.2">
      <c r="A19472" s="7">
        <v>19471</v>
      </c>
      <c r="B19472" s="6">
        <v>3.9081031099068753</v>
      </c>
      <c r="C19472" s="7">
        <f t="shared" ca="1" si="304"/>
        <v>0.96319564679693292</v>
      </c>
    </row>
    <row r="19473" spans="1:3" x14ac:dyDescent="0.2">
      <c r="A19473" s="7">
        <v>19472</v>
      </c>
      <c r="B19473" s="6">
        <v>3.9088830839698918</v>
      </c>
      <c r="C19473" s="7">
        <f t="shared" ca="1" si="304"/>
        <v>0.96324511501360377</v>
      </c>
    </row>
    <row r="19474" spans="1:3" x14ac:dyDescent="0.2">
      <c r="A19474" s="7">
        <v>19473</v>
      </c>
      <c r="B19474" s="6">
        <v>3.9088995019581407</v>
      </c>
      <c r="C19474" s="7">
        <f t="shared" ca="1" si="304"/>
        <v>0.9632945832302745</v>
      </c>
    </row>
    <row r="19475" spans="1:3" x14ac:dyDescent="0.2">
      <c r="A19475" s="7">
        <v>19474</v>
      </c>
      <c r="B19475" s="6">
        <v>3.9090686484554293</v>
      </c>
      <c r="C19475" s="7">
        <f t="shared" ca="1" si="304"/>
        <v>0.96334405144694535</v>
      </c>
    </row>
    <row r="19476" spans="1:3" x14ac:dyDescent="0.2">
      <c r="A19476" s="7">
        <v>19475</v>
      </c>
      <c r="B19476" s="6">
        <v>3.9095272675705939</v>
      </c>
      <c r="C19476" s="7">
        <f t="shared" ca="1" si="304"/>
        <v>0.96339351966361608</v>
      </c>
    </row>
    <row r="19477" spans="1:3" x14ac:dyDescent="0.2">
      <c r="A19477" s="7">
        <v>19476</v>
      </c>
      <c r="B19477" s="6">
        <v>3.9095783246728999</v>
      </c>
      <c r="C19477" s="7">
        <f t="shared" ca="1" si="304"/>
        <v>0.96344298788028693</v>
      </c>
    </row>
    <row r="19478" spans="1:3" x14ac:dyDescent="0.2">
      <c r="A19478" s="7">
        <v>19477</v>
      </c>
      <c r="B19478" s="6">
        <v>3.9095783246728999</v>
      </c>
      <c r="C19478" s="7">
        <f t="shared" ca="1" si="304"/>
        <v>0.96349245609695766</v>
      </c>
    </row>
    <row r="19479" spans="1:3" x14ac:dyDescent="0.2">
      <c r="A19479" s="7">
        <v>19478</v>
      </c>
      <c r="B19479" s="6">
        <v>3.9097181808835124</v>
      </c>
      <c r="C19479" s="7">
        <f t="shared" ca="1" si="304"/>
        <v>0.96354192431362851</v>
      </c>
    </row>
    <row r="19480" spans="1:3" x14ac:dyDescent="0.2">
      <c r="A19480" s="7">
        <v>19479</v>
      </c>
      <c r="B19480" s="6">
        <v>3.9097181808835124</v>
      </c>
      <c r="C19480" s="7">
        <f t="shared" ca="1" si="304"/>
        <v>0.96359139253029924</v>
      </c>
    </row>
    <row r="19481" spans="1:3" x14ac:dyDescent="0.2">
      <c r="A19481" s="7">
        <v>19480</v>
      </c>
      <c r="B19481" s="6">
        <v>3.9097475178217511</v>
      </c>
      <c r="C19481" s="7">
        <f t="shared" ca="1" si="304"/>
        <v>0.96364086074697008</v>
      </c>
    </row>
    <row r="19482" spans="1:3" x14ac:dyDescent="0.2">
      <c r="A19482" s="7">
        <v>19481</v>
      </c>
      <c r="B19482" s="6">
        <v>3.9112200065455838</v>
      </c>
      <c r="C19482" s="7">
        <f t="shared" ca="1" si="304"/>
        <v>0.96369032896364082</v>
      </c>
    </row>
    <row r="19483" spans="1:3" x14ac:dyDescent="0.2">
      <c r="A19483" s="7">
        <v>19482</v>
      </c>
      <c r="B19483" s="6">
        <v>3.9112200065455838</v>
      </c>
      <c r="C19483" s="7">
        <f t="shared" ca="1" si="304"/>
        <v>0.96373979718031166</v>
      </c>
    </row>
    <row r="19484" spans="1:3" x14ac:dyDescent="0.2">
      <c r="A19484" s="7">
        <v>19483</v>
      </c>
      <c r="B19484" s="6">
        <v>3.9114710220147142</v>
      </c>
      <c r="C19484" s="7">
        <f t="shared" ca="1" si="304"/>
        <v>0.9637892653969824</v>
      </c>
    </row>
    <row r="19485" spans="1:3" x14ac:dyDescent="0.2">
      <c r="A19485" s="7">
        <v>19484</v>
      </c>
      <c r="B19485" s="6">
        <v>3.9114710220147142</v>
      </c>
      <c r="C19485" s="7">
        <f t="shared" ca="1" si="304"/>
        <v>0.96383873361365324</v>
      </c>
    </row>
    <row r="19486" spans="1:3" x14ac:dyDescent="0.2">
      <c r="A19486" s="7">
        <v>19485</v>
      </c>
      <c r="B19486" s="6">
        <v>3.9114710220147142</v>
      </c>
      <c r="C19486" s="7">
        <f t="shared" ca="1" si="304"/>
        <v>0.96388820183032398</v>
      </c>
    </row>
    <row r="19487" spans="1:3" x14ac:dyDescent="0.2">
      <c r="A19487" s="7">
        <v>19486</v>
      </c>
      <c r="B19487" s="6">
        <v>3.9114710220147142</v>
      </c>
      <c r="C19487" s="7">
        <f t="shared" ca="1" si="304"/>
        <v>0.96393767004699482</v>
      </c>
    </row>
    <row r="19488" spans="1:3" x14ac:dyDescent="0.2">
      <c r="A19488" s="7">
        <v>19487</v>
      </c>
      <c r="B19488" s="6">
        <v>3.9117282380283225</v>
      </c>
      <c r="C19488" s="7">
        <f t="shared" ca="1" si="304"/>
        <v>0.96398713826366556</v>
      </c>
    </row>
    <row r="19489" spans="1:3" x14ac:dyDescent="0.2">
      <c r="A19489" s="7">
        <v>19488</v>
      </c>
      <c r="B19489" s="6">
        <v>3.9117282380283225</v>
      </c>
      <c r="C19489" s="7">
        <f t="shared" ca="1" si="304"/>
        <v>0.9640366064803364</v>
      </c>
    </row>
    <row r="19490" spans="1:3" x14ac:dyDescent="0.2">
      <c r="A19490" s="7">
        <v>19489</v>
      </c>
      <c r="B19490" s="6">
        <v>3.9117282380283225</v>
      </c>
      <c r="C19490" s="7">
        <f t="shared" ca="1" si="304"/>
        <v>0.96408607469700713</v>
      </c>
    </row>
    <row r="19491" spans="1:3" x14ac:dyDescent="0.2">
      <c r="A19491" s="7">
        <v>19490</v>
      </c>
      <c r="B19491" s="6">
        <v>3.9117282380283225</v>
      </c>
      <c r="C19491" s="7">
        <f t="shared" ca="1" si="304"/>
        <v>0.96413554291367798</v>
      </c>
    </row>
    <row r="19492" spans="1:3" x14ac:dyDescent="0.2">
      <c r="A19492" s="7">
        <v>19491</v>
      </c>
      <c r="B19492" s="6">
        <v>3.9126085948327383</v>
      </c>
      <c r="C19492" s="7">
        <f t="shared" ca="1" si="304"/>
        <v>0.96418501113034871</v>
      </c>
    </row>
    <row r="19493" spans="1:3" x14ac:dyDescent="0.2">
      <c r="A19493" s="7">
        <v>19492</v>
      </c>
      <c r="B19493" s="6">
        <v>3.9128210656712614</v>
      </c>
      <c r="C19493" s="7">
        <f t="shared" ca="1" si="304"/>
        <v>0.96423447934701956</v>
      </c>
    </row>
    <row r="19494" spans="1:3" x14ac:dyDescent="0.2">
      <c r="A19494" s="7">
        <v>19493</v>
      </c>
      <c r="B19494" s="6">
        <v>3.9152429493966689</v>
      </c>
      <c r="C19494" s="7">
        <f t="shared" ca="1" si="304"/>
        <v>0.96428394756369029</v>
      </c>
    </row>
    <row r="19495" spans="1:3" x14ac:dyDescent="0.2">
      <c r="A19495" s="7">
        <v>19494</v>
      </c>
      <c r="B19495" s="6">
        <v>3.9154241051830407</v>
      </c>
      <c r="C19495" s="7">
        <f t="shared" ca="1" si="304"/>
        <v>0.96433341578036114</v>
      </c>
    </row>
    <row r="19496" spans="1:3" x14ac:dyDescent="0.2">
      <c r="A19496" s="7">
        <v>19495</v>
      </c>
      <c r="B19496" s="6">
        <v>3.9154241051830407</v>
      </c>
      <c r="C19496" s="7">
        <f t="shared" ca="1" si="304"/>
        <v>0.96438288399703187</v>
      </c>
    </row>
    <row r="19497" spans="1:3" x14ac:dyDescent="0.2">
      <c r="A19497" s="7">
        <v>19496</v>
      </c>
      <c r="B19497" s="6">
        <v>3.9154710157977135</v>
      </c>
      <c r="C19497" s="7">
        <f t="shared" ca="1" si="304"/>
        <v>0.96443235221370271</v>
      </c>
    </row>
    <row r="19498" spans="1:3" x14ac:dyDescent="0.2">
      <c r="A19498" s="7">
        <v>19497</v>
      </c>
      <c r="B19498" s="6">
        <v>3.9156105092291593</v>
      </c>
      <c r="C19498" s="7">
        <f t="shared" ca="1" si="304"/>
        <v>0.96448182043037345</v>
      </c>
    </row>
    <row r="19499" spans="1:3" x14ac:dyDescent="0.2">
      <c r="A19499" s="7">
        <v>19498</v>
      </c>
      <c r="B19499" s="6">
        <v>3.9158590700190299</v>
      </c>
      <c r="C19499" s="7">
        <f t="shared" ca="1" si="304"/>
        <v>0.96453128864704429</v>
      </c>
    </row>
    <row r="19500" spans="1:3" x14ac:dyDescent="0.2">
      <c r="A19500" s="7">
        <v>19499</v>
      </c>
      <c r="B19500" s="6">
        <v>3.9158590700190299</v>
      </c>
      <c r="C19500" s="7">
        <f t="shared" ca="1" si="304"/>
        <v>0.96458075686371503</v>
      </c>
    </row>
    <row r="19501" spans="1:3" x14ac:dyDescent="0.2">
      <c r="A19501" s="7">
        <v>19500</v>
      </c>
      <c r="B19501" s="6">
        <v>3.9158590700190299</v>
      </c>
      <c r="C19501" s="7">
        <f t="shared" ca="1" si="304"/>
        <v>0.96463022508038587</v>
      </c>
    </row>
    <row r="19502" spans="1:3" x14ac:dyDescent="0.2">
      <c r="A19502" s="7">
        <v>19501</v>
      </c>
      <c r="B19502" s="6">
        <v>3.9159482362448728</v>
      </c>
      <c r="C19502" s="7">
        <f t="shared" ca="1" si="304"/>
        <v>0.96467969329705661</v>
      </c>
    </row>
    <row r="19503" spans="1:3" x14ac:dyDescent="0.2">
      <c r="A19503" s="7">
        <v>19502</v>
      </c>
      <c r="B19503" s="6">
        <v>3.9159482362448728</v>
      </c>
      <c r="C19503" s="7">
        <f t="shared" ca="1" si="304"/>
        <v>0.96472916151372745</v>
      </c>
    </row>
    <row r="19504" spans="1:3" x14ac:dyDescent="0.2">
      <c r="A19504" s="7">
        <v>19503</v>
      </c>
      <c r="B19504" s="6">
        <v>3.9164824350269622</v>
      </c>
      <c r="C19504" s="7">
        <f t="shared" ca="1" si="304"/>
        <v>0.96477862973039819</v>
      </c>
    </row>
    <row r="19505" spans="1:3" x14ac:dyDescent="0.2">
      <c r="A19505" s="7">
        <v>19504</v>
      </c>
      <c r="B19505" s="6">
        <v>3.9166835600709415</v>
      </c>
      <c r="C19505" s="7">
        <f t="shared" ca="1" si="304"/>
        <v>0.96482809794706903</v>
      </c>
    </row>
    <row r="19506" spans="1:3" x14ac:dyDescent="0.2">
      <c r="A19506" s="7">
        <v>19505</v>
      </c>
      <c r="B19506" s="6">
        <v>3.9184085721466833</v>
      </c>
      <c r="C19506" s="7">
        <f t="shared" ca="1" si="304"/>
        <v>0.96487756616373976</v>
      </c>
    </row>
    <row r="19507" spans="1:3" x14ac:dyDescent="0.2">
      <c r="A19507" s="7">
        <v>19506</v>
      </c>
      <c r="B19507" s="6">
        <v>3.9184085721466833</v>
      </c>
      <c r="C19507" s="7">
        <f t="shared" ca="1" si="304"/>
        <v>0.96492703438041061</v>
      </c>
    </row>
    <row r="19508" spans="1:3" x14ac:dyDescent="0.2">
      <c r="A19508" s="7">
        <v>19507</v>
      </c>
      <c r="B19508" s="6">
        <v>3.9209084446922926</v>
      </c>
      <c r="C19508" s="7">
        <f t="shared" ca="1" si="304"/>
        <v>0.96497650259708134</v>
      </c>
    </row>
    <row r="19509" spans="1:3" x14ac:dyDescent="0.2">
      <c r="A19509" s="7">
        <v>19508</v>
      </c>
      <c r="B19509" s="6">
        <v>3.9220129327861564</v>
      </c>
      <c r="C19509" s="7">
        <f t="shared" ca="1" si="304"/>
        <v>0.96502597081375219</v>
      </c>
    </row>
    <row r="19510" spans="1:3" x14ac:dyDescent="0.2">
      <c r="A19510" s="7">
        <v>19509</v>
      </c>
      <c r="B19510" s="6">
        <v>3.9233142179405878</v>
      </c>
      <c r="C19510" s="7">
        <f t="shared" ca="1" si="304"/>
        <v>0.96507543903042292</v>
      </c>
    </row>
    <row r="19511" spans="1:3" x14ac:dyDescent="0.2">
      <c r="A19511" s="7">
        <v>19510</v>
      </c>
      <c r="B19511" s="6">
        <v>3.9237265146093137</v>
      </c>
      <c r="C19511" s="7">
        <f t="shared" ca="1" si="304"/>
        <v>0.96512490724709377</v>
      </c>
    </row>
    <row r="19512" spans="1:3" x14ac:dyDescent="0.2">
      <c r="A19512" s="7">
        <v>19511</v>
      </c>
      <c r="B19512" s="6">
        <v>3.9237265146093137</v>
      </c>
      <c r="C19512" s="7">
        <f t="shared" ca="1" si="304"/>
        <v>0.9651743754637645</v>
      </c>
    </row>
    <row r="19513" spans="1:3" x14ac:dyDescent="0.2">
      <c r="A19513" s="7">
        <v>19512</v>
      </c>
      <c r="B19513" s="6">
        <v>3.9251013827423353</v>
      </c>
      <c r="C19513" s="7">
        <f t="shared" ca="1" si="304"/>
        <v>0.96522384368043534</v>
      </c>
    </row>
    <row r="19514" spans="1:3" x14ac:dyDescent="0.2">
      <c r="A19514" s="7">
        <v>19513</v>
      </c>
      <c r="B19514" s="6">
        <v>3.9260934433054739</v>
      </c>
      <c r="C19514" s="7">
        <f t="shared" ca="1" si="304"/>
        <v>0.96527331189710608</v>
      </c>
    </row>
    <row r="19515" spans="1:3" x14ac:dyDescent="0.2">
      <c r="A19515" s="7">
        <v>19514</v>
      </c>
      <c r="B19515" s="6">
        <v>3.926148857827485</v>
      </c>
      <c r="C19515" s="7">
        <f t="shared" ca="1" si="304"/>
        <v>0.96532278011377692</v>
      </c>
    </row>
    <row r="19516" spans="1:3" x14ac:dyDescent="0.2">
      <c r="A19516" s="7">
        <v>19515</v>
      </c>
      <c r="B19516" s="6">
        <v>3.926148857827485</v>
      </c>
      <c r="C19516" s="7">
        <f t="shared" ca="1" si="304"/>
        <v>0.96537224833044766</v>
      </c>
    </row>
    <row r="19517" spans="1:3" x14ac:dyDescent="0.2">
      <c r="A19517" s="7">
        <v>19516</v>
      </c>
      <c r="B19517" s="6">
        <v>3.926148857827485</v>
      </c>
      <c r="C19517" s="7">
        <f t="shared" ca="1" si="304"/>
        <v>0.9654217165471185</v>
      </c>
    </row>
    <row r="19518" spans="1:3" x14ac:dyDescent="0.2">
      <c r="A19518" s="7">
        <v>19517</v>
      </c>
      <c r="B19518" s="6">
        <v>3.926148857827485</v>
      </c>
      <c r="C19518" s="7">
        <f t="shared" ca="1" si="304"/>
        <v>0.96547118476378924</v>
      </c>
    </row>
    <row r="19519" spans="1:3" x14ac:dyDescent="0.2">
      <c r="A19519" s="7">
        <v>19518</v>
      </c>
      <c r="B19519" s="6">
        <v>3.926148857827485</v>
      </c>
      <c r="C19519" s="7">
        <f t="shared" ca="1" si="304"/>
        <v>0.96552065298046008</v>
      </c>
    </row>
    <row r="19520" spans="1:3" x14ac:dyDescent="0.2">
      <c r="A19520" s="7">
        <v>19519</v>
      </c>
      <c r="B19520" s="6">
        <v>3.9264785024502835</v>
      </c>
      <c r="C19520" s="7">
        <f t="shared" ca="1" si="304"/>
        <v>0.96557012119713082</v>
      </c>
    </row>
    <row r="19521" spans="1:3" x14ac:dyDescent="0.2">
      <c r="A19521" s="7">
        <v>19520</v>
      </c>
      <c r="B19521" s="6">
        <v>3.9273905033793799</v>
      </c>
      <c r="C19521" s="7">
        <f t="shared" ca="1" si="304"/>
        <v>0.96561958941380166</v>
      </c>
    </row>
    <row r="19522" spans="1:3" x14ac:dyDescent="0.2">
      <c r="A19522" s="7">
        <v>19521</v>
      </c>
      <c r="B19522" s="6">
        <v>3.9273905033793799</v>
      </c>
      <c r="C19522" s="7">
        <f t="shared" ca="1" si="304"/>
        <v>0.96566905763047239</v>
      </c>
    </row>
    <row r="19523" spans="1:3" x14ac:dyDescent="0.2">
      <c r="A19523" s="7">
        <v>19522</v>
      </c>
      <c r="B19523" s="6">
        <v>3.9281873349135754</v>
      </c>
      <c r="C19523" s="7">
        <f t="shared" ref="C19523:C19586" ca="1" si="305">A19523/COUNT($A$3:$A$20217)</f>
        <v>0.96571852584714324</v>
      </c>
    </row>
    <row r="19524" spans="1:3" x14ac:dyDescent="0.2">
      <c r="A19524" s="7">
        <v>19523</v>
      </c>
      <c r="B19524" s="6">
        <v>3.928678877540257</v>
      </c>
      <c r="C19524" s="7">
        <f t="shared" ca="1" si="305"/>
        <v>0.96576799406381397</v>
      </c>
    </row>
    <row r="19525" spans="1:3" x14ac:dyDescent="0.2">
      <c r="A19525" s="7">
        <v>19524</v>
      </c>
      <c r="B19525" s="6">
        <v>3.9297382370047274</v>
      </c>
      <c r="C19525" s="7">
        <f t="shared" ca="1" si="305"/>
        <v>0.96581746228048482</v>
      </c>
    </row>
    <row r="19526" spans="1:3" x14ac:dyDescent="0.2">
      <c r="A19526" s="7">
        <v>19525</v>
      </c>
      <c r="B19526" s="6">
        <v>3.9297382370047274</v>
      </c>
      <c r="C19526" s="7">
        <f t="shared" ca="1" si="305"/>
        <v>0.96586693049715555</v>
      </c>
    </row>
    <row r="19527" spans="1:3" x14ac:dyDescent="0.2">
      <c r="A19527" s="7">
        <v>19526</v>
      </c>
      <c r="B19527" s="6">
        <v>3.9297382370047274</v>
      </c>
      <c r="C19527" s="7">
        <f t="shared" ca="1" si="305"/>
        <v>0.9659163987138264</v>
      </c>
    </row>
    <row r="19528" spans="1:3" x14ac:dyDescent="0.2">
      <c r="A19528" s="7">
        <v>19527</v>
      </c>
      <c r="B19528" s="6">
        <v>3.9307462242937241</v>
      </c>
      <c r="C19528" s="7">
        <f t="shared" ca="1" si="305"/>
        <v>0.96596586693049713</v>
      </c>
    </row>
    <row r="19529" spans="1:3" x14ac:dyDescent="0.2">
      <c r="A19529" s="7">
        <v>19528</v>
      </c>
      <c r="B19529" s="6">
        <v>3.9314143397416501</v>
      </c>
      <c r="C19529" s="7">
        <f t="shared" ca="1" si="305"/>
        <v>0.96601533514716798</v>
      </c>
    </row>
    <row r="19530" spans="1:3" x14ac:dyDescent="0.2">
      <c r="A19530" s="7">
        <v>19529</v>
      </c>
      <c r="B19530" s="6">
        <v>3.9314143397416501</v>
      </c>
      <c r="C19530" s="7">
        <f t="shared" ca="1" si="305"/>
        <v>0.96606480336383871</v>
      </c>
    </row>
    <row r="19531" spans="1:3" x14ac:dyDescent="0.2">
      <c r="A19531" s="7">
        <v>19530</v>
      </c>
      <c r="B19531" s="6">
        <v>3.9314143397416501</v>
      </c>
      <c r="C19531" s="7">
        <f t="shared" ca="1" si="305"/>
        <v>0.96611427158050955</v>
      </c>
    </row>
    <row r="19532" spans="1:3" x14ac:dyDescent="0.2">
      <c r="A19532" s="7">
        <v>19531</v>
      </c>
      <c r="B19532" s="6">
        <v>3.9314143397416501</v>
      </c>
      <c r="C19532" s="7">
        <f t="shared" ca="1" si="305"/>
        <v>0.96616373979718029</v>
      </c>
    </row>
    <row r="19533" spans="1:3" x14ac:dyDescent="0.2">
      <c r="A19533" s="7">
        <v>19532</v>
      </c>
      <c r="B19533" s="6">
        <v>3.931715650681209</v>
      </c>
      <c r="C19533" s="7">
        <f t="shared" ca="1" si="305"/>
        <v>0.96621320801385113</v>
      </c>
    </row>
    <row r="19534" spans="1:3" x14ac:dyDescent="0.2">
      <c r="A19534" s="7">
        <v>19533</v>
      </c>
      <c r="B19534" s="6">
        <v>3.931715650681209</v>
      </c>
      <c r="C19534" s="7">
        <f t="shared" ca="1" si="305"/>
        <v>0.96626267623052187</v>
      </c>
    </row>
    <row r="19535" spans="1:3" x14ac:dyDescent="0.2">
      <c r="A19535" s="7">
        <v>19534</v>
      </c>
      <c r="B19535" s="6">
        <v>3.932046344939506</v>
      </c>
      <c r="C19535" s="7">
        <f t="shared" ca="1" si="305"/>
        <v>0.96631214444719271</v>
      </c>
    </row>
    <row r="19536" spans="1:3" x14ac:dyDescent="0.2">
      <c r="A19536" s="7">
        <v>19535</v>
      </c>
      <c r="B19536" s="6">
        <v>3.9328585234020697</v>
      </c>
      <c r="C19536" s="7">
        <f t="shared" ca="1" si="305"/>
        <v>0.96636161266386345</v>
      </c>
    </row>
    <row r="19537" spans="1:3" x14ac:dyDescent="0.2">
      <c r="A19537" s="7">
        <v>19536</v>
      </c>
      <c r="B19537" s="6">
        <v>3.9336867951833909</v>
      </c>
      <c r="C19537" s="7">
        <f t="shared" ca="1" si="305"/>
        <v>0.96641108088053429</v>
      </c>
    </row>
    <row r="19538" spans="1:3" x14ac:dyDescent="0.2">
      <c r="A19538" s="7">
        <v>19537</v>
      </c>
      <c r="B19538" s="6">
        <v>3.9341704691577029</v>
      </c>
      <c r="C19538" s="7">
        <f t="shared" ca="1" si="305"/>
        <v>0.96646054909720502</v>
      </c>
    </row>
    <row r="19539" spans="1:3" x14ac:dyDescent="0.2">
      <c r="A19539" s="7">
        <v>19538</v>
      </c>
      <c r="B19539" s="6">
        <v>3.9341704691577029</v>
      </c>
      <c r="C19539" s="7">
        <f t="shared" ca="1" si="305"/>
        <v>0.96651001731387587</v>
      </c>
    </row>
    <row r="19540" spans="1:3" x14ac:dyDescent="0.2">
      <c r="A19540" s="7">
        <v>19539</v>
      </c>
      <c r="B19540" s="6">
        <v>3.9341704691577029</v>
      </c>
      <c r="C19540" s="7">
        <f t="shared" ca="1" si="305"/>
        <v>0.9665594855305466</v>
      </c>
    </row>
    <row r="19541" spans="1:3" x14ac:dyDescent="0.2">
      <c r="A19541" s="7">
        <v>19540</v>
      </c>
      <c r="B19541" s="6">
        <v>3.9341704691577029</v>
      </c>
      <c r="C19541" s="7">
        <f t="shared" ca="1" si="305"/>
        <v>0.96660895374721745</v>
      </c>
    </row>
    <row r="19542" spans="1:3" x14ac:dyDescent="0.2">
      <c r="A19542" s="7">
        <v>19541</v>
      </c>
      <c r="B19542" s="6">
        <v>3.9353207153806125</v>
      </c>
      <c r="C19542" s="7">
        <f t="shared" ca="1" si="305"/>
        <v>0.96665842196388818</v>
      </c>
    </row>
    <row r="19543" spans="1:3" x14ac:dyDescent="0.2">
      <c r="A19543" s="7">
        <v>19542</v>
      </c>
      <c r="B19543" s="6">
        <v>3.9358648298817478</v>
      </c>
      <c r="C19543" s="7">
        <f t="shared" ca="1" si="305"/>
        <v>0.96670789018055903</v>
      </c>
    </row>
    <row r="19544" spans="1:3" x14ac:dyDescent="0.2">
      <c r="A19544" s="7">
        <v>19543</v>
      </c>
      <c r="B19544" s="6">
        <v>3.9358648298817478</v>
      </c>
      <c r="C19544" s="7">
        <f t="shared" ca="1" si="305"/>
        <v>0.96675735839722976</v>
      </c>
    </row>
    <row r="19545" spans="1:3" x14ac:dyDescent="0.2">
      <c r="A19545" s="7">
        <v>19544</v>
      </c>
      <c r="B19545" s="6">
        <v>3.9362161332919499</v>
      </c>
      <c r="C19545" s="7">
        <f t="shared" ca="1" si="305"/>
        <v>0.96680682661390061</v>
      </c>
    </row>
    <row r="19546" spans="1:3" x14ac:dyDescent="0.2">
      <c r="A19546" s="7">
        <v>19545</v>
      </c>
      <c r="B19546" s="6">
        <v>3.9365341567712608</v>
      </c>
      <c r="C19546" s="7">
        <f t="shared" ca="1" si="305"/>
        <v>0.96685629483057134</v>
      </c>
    </row>
    <row r="19547" spans="1:3" x14ac:dyDescent="0.2">
      <c r="A19547" s="7">
        <v>19546</v>
      </c>
      <c r="B19547" s="6">
        <v>3.9365341567712608</v>
      </c>
      <c r="C19547" s="7">
        <f t="shared" ca="1" si="305"/>
        <v>0.96690576304724218</v>
      </c>
    </row>
    <row r="19548" spans="1:3" x14ac:dyDescent="0.2">
      <c r="A19548" s="7">
        <v>19547</v>
      </c>
      <c r="B19548" s="6">
        <v>3.9365341567712608</v>
      </c>
      <c r="C19548" s="7">
        <f t="shared" ca="1" si="305"/>
        <v>0.96695523126391292</v>
      </c>
    </row>
    <row r="19549" spans="1:3" x14ac:dyDescent="0.2">
      <c r="A19549" s="7">
        <v>19548</v>
      </c>
      <c r="B19549" s="6">
        <v>3.9365341567712608</v>
      </c>
      <c r="C19549" s="7">
        <f t="shared" ca="1" si="305"/>
        <v>0.96700469948058376</v>
      </c>
    </row>
    <row r="19550" spans="1:3" x14ac:dyDescent="0.2">
      <c r="A19550" s="7">
        <v>19549</v>
      </c>
      <c r="B19550" s="6">
        <v>3.9370636553910909</v>
      </c>
      <c r="C19550" s="7">
        <f t="shared" ca="1" si="305"/>
        <v>0.9670541676972545</v>
      </c>
    </row>
    <row r="19551" spans="1:3" x14ac:dyDescent="0.2">
      <c r="A19551" s="7">
        <v>19550</v>
      </c>
      <c r="B19551" s="6">
        <v>3.9379831238006613</v>
      </c>
      <c r="C19551" s="7">
        <f t="shared" ca="1" si="305"/>
        <v>0.96710363591392534</v>
      </c>
    </row>
    <row r="19552" spans="1:3" x14ac:dyDescent="0.2">
      <c r="A19552" s="7">
        <v>19551</v>
      </c>
      <c r="B19552" s="6">
        <v>3.9379831238006613</v>
      </c>
      <c r="C19552" s="7">
        <f t="shared" ca="1" si="305"/>
        <v>0.96715310413059608</v>
      </c>
    </row>
    <row r="19553" spans="1:3" x14ac:dyDescent="0.2">
      <c r="A19553" s="7">
        <v>19552</v>
      </c>
      <c r="B19553" s="6">
        <v>3.9379831238006613</v>
      </c>
      <c r="C19553" s="7">
        <f t="shared" ca="1" si="305"/>
        <v>0.96720257234726692</v>
      </c>
    </row>
    <row r="19554" spans="1:3" x14ac:dyDescent="0.2">
      <c r="A19554" s="7">
        <v>19553</v>
      </c>
      <c r="B19554" s="6">
        <v>3.9380497670988213</v>
      </c>
      <c r="C19554" s="7">
        <f t="shared" ca="1" si="305"/>
        <v>0.96725204056393765</v>
      </c>
    </row>
    <row r="19555" spans="1:3" x14ac:dyDescent="0.2">
      <c r="A19555" s="7">
        <v>19554</v>
      </c>
      <c r="B19555" s="6">
        <v>3.9390815618573338</v>
      </c>
      <c r="C19555" s="7">
        <f t="shared" ca="1" si="305"/>
        <v>0.9673015087806085</v>
      </c>
    </row>
    <row r="19556" spans="1:3" x14ac:dyDescent="0.2">
      <c r="A19556" s="7">
        <v>19555</v>
      </c>
      <c r="B19556" s="6">
        <v>3.9390815618573338</v>
      </c>
      <c r="C19556" s="7">
        <f t="shared" ca="1" si="305"/>
        <v>0.96735097699727923</v>
      </c>
    </row>
    <row r="19557" spans="1:3" x14ac:dyDescent="0.2">
      <c r="A19557" s="7">
        <v>19556</v>
      </c>
      <c r="B19557" s="6">
        <v>3.9390815618573338</v>
      </c>
      <c r="C19557" s="7">
        <f t="shared" ca="1" si="305"/>
        <v>0.96740044521395008</v>
      </c>
    </row>
    <row r="19558" spans="1:3" x14ac:dyDescent="0.2">
      <c r="A19558" s="7">
        <v>19557</v>
      </c>
      <c r="B19558" s="6">
        <v>3.9390815618573338</v>
      </c>
      <c r="C19558" s="7">
        <f t="shared" ca="1" si="305"/>
        <v>0.96744991343062081</v>
      </c>
    </row>
    <row r="19559" spans="1:3" x14ac:dyDescent="0.2">
      <c r="A19559" s="7">
        <v>19558</v>
      </c>
      <c r="B19559" s="6">
        <v>3.9390815618573338</v>
      </c>
      <c r="C19559" s="7">
        <f t="shared" ca="1" si="305"/>
        <v>0.96749938164729166</v>
      </c>
    </row>
    <row r="19560" spans="1:3" x14ac:dyDescent="0.2">
      <c r="A19560" s="7">
        <v>19559</v>
      </c>
      <c r="B19560" s="6">
        <v>3.9390815618573338</v>
      </c>
      <c r="C19560" s="7">
        <f t="shared" ca="1" si="305"/>
        <v>0.96754884986396239</v>
      </c>
    </row>
    <row r="19561" spans="1:3" x14ac:dyDescent="0.2">
      <c r="A19561" s="7">
        <v>19560</v>
      </c>
      <c r="B19561" s="6">
        <v>3.9391286092059108</v>
      </c>
      <c r="C19561" s="7">
        <f t="shared" ca="1" si="305"/>
        <v>0.96759831808063324</v>
      </c>
    </row>
    <row r="19562" spans="1:3" x14ac:dyDescent="0.2">
      <c r="A19562" s="7">
        <v>19561</v>
      </c>
      <c r="B19562" s="6">
        <v>3.9391286092059108</v>
      </c>
      <c r="C19562" s="7">
        <f t="shared" ca="1" si="305"/>
        <v>0.96764778629730397</v>
      </c>
    </row>
    <row r="19563" spans="1:3" x14ac:dyDescent="0.2">
      <c r="A19563" s="7">
        <v>19562</v>
      </c>
      <c r="B19563" s="6">
        <v>3.9392832757817775</v>
      </c>
      <c r="C19563" s="7">
        <f t="shared" ca="1" si="305"/>
        <v>0.96769725451397481</v>
      </c>
    </row>
    <row r="19564" spans="1:3" x14ac:dyDescent="0.2">
      <c r="A19564" s="7">
        <v>19563</v>
      </c>
      <c r="B19564" s="6">
        <v>3.9393306602238276</v>
      </c>
      <c r="C19564" s="7">
        <f t="shared" ca="1" si="305"/>
        <v>0.96774672273064555</v>
      </c>
    </row>
    <row r="19565" spans="1:3" x14ac:dyDescent="0.2">
      <c r="A19565" s="7">
        <v>19564</v>
      </c>
      <c r="B19565" s="6">
        <v>3.9401680225495461</v>
      </c>
      <c r="C19565" s="7">
        <f t="shared" ca="1" si="305"/>
        <v>0.96779619094731639</v>
      </c>
    </row>
    <row r="19566" spans="1:3" x14ac:dyDescent="0.2">
      <c r="A19566" s="7">
        <v>19565</v>
      </c>
      <c r="B19566" s="6">
        <v>3.9401937621503969</v>
      </c>
      <c r="C19566" s="7">
        <f t="shared" ca="1" si="305"/>
        <v>0.96784565916398713</v>
      </c>
    </row>
    <row r="19567" spans="1:3" x14ac:dyDescent="0.2">
      <c r="A19567" s="7">
        <v>19566</v>
      </c>
      <c r="B19567" s="6">
        <v>3.9402274327750053</v>
      </c>
      <c r="C19567" s="7">
        <f t="shared" ca="1" si="305"/>
        <v>0.96789512738065797</v>
      </c>
    </row>
    <row r="19568" spans="1:3" x14ac:dyDescent="0.2">
      <c r="A19568" s="7">
        <v>19567</v>
      </c>
      <c r="B19568" s="6">
        <v>3.9407545191315663</v>
      </c>
      <c r="C19568" s="7">
        <f t="shared" ca="1" si="305"/>
        <v>0.96794459559732871</v>
      </c>
    </row>
    <row r="19569" spans="1:3" x14ac:dyDescent="0.2">
      <c r="A19569" s="7">
        <v>19568</v>
      </c>
      <c r="B19569" s="6">
        <v>3.9410251343856118</v>
      </c>
      <c r="C19569" s="7">
        <f t="shared" ca="1" si="305"/>
        <v>0.96799406381399955</v>
      </c>
    </row>
    <row r="19570" spans="1:3" x14ac:dyDescent="0.2">
      <c r="A19570" s="7">
        <v>19569</v>
      </c>
      <c r="B19570" s="6">
        <v>3.9410251343856118</v>
      </c>
      <c r="C19570" s="7">
        <f t="shared" ca="1" si="305"/>
        <v>0.96804353203067028</v>
      </c>
    </row>
    <row r="19571" spans="1:3" x14ac:dyDescent="0.2">
      <c r="A19571" s="7">
        <v>19570</v>
      </c>
      <c r="B19571" s="6">
        <v>3.9410658131013676</v>
      </c>
      <c r="C19571" s="7">
        <f t="shared" ca="1" si="305"/>
        <v>0.96809300024734113</v>
      </c>
    </row>
    <row r="19572" spans="1:3" x14ac:dyDescent="0.2">
      <c r="A19572" s="7">
        <v>19571</v>
      </c>
      <c r="B19572" s="6">
        <v>3.9415691940526099</v>
      </c>
      <c r="C19572" s="7">
        <f t="shared" ca="1" si="305"/>
        <v>0.96814246846401186</v>
      </c>
    </row>
    <row r="19573" spans="1:3" x14ac:dyDescent="0.2">
      <c r="A19573" s="7">
        <v>19572</v>
      </c>
      <c r="B19573" s="6">
        <v>3.9419585275798674</v>
      </c>
      <c r="C19573" s="7">
        <f t="shared" ca="1" si="305"/>
        <v>0.96819193668068271</v>
      </c>
    </row>
    <row r="19574" spans="1:3" x14ac:dyDescent="0.2">
      <c r="A19574" s="7">
        <v>19573</v>
      </c>
      <c r="B19574" s="6">
        <v>3.9419585275798674</v>
      </c>
      <c r="C19574" s="7">
        <f t="shared" ca="1" si="305"/>
        <v>0.96824140489735344</v>
      </c>
    </row>
    <row r="19575" spans="1:3" x14ac:dyDescent="0.2">
      <c r="A19575" s="7">
        <v>19574</v>
      </c>
      <c r="B19575" s="6">
        <v>3.9419585275798674</v>
      </c>
      <c r="C19575" s="7">
        <f t="shared" ca="1" si="305"/>
        <v>0.96829087311402429</v>
      </c>
    </row>
    <row r="19576" spans="1:3" x14ac:dyDescent="0.2">
      <c r="A19576" s="7">
        <v>19575</v>
      </c>
      <c r="B19576" s="6">
        <v>3.9419585275798674</v>
      </c>
      <c r="C19576" s="7">
        <f t="shared" ca="1" si="305"/>
        <v>0.96834034133069502</v>
      </c>
    </row>
    <row r="19577" spans="1:3" x14ac:dyDescent="0.2">
      <c r="A19577" s="7">
        <v>19576</v>
      </c>
      <c r="B19577" s="6">
        <v>3.9426455250206427</v>
      </c>
      <c r="C19577" s="7">
        <f t="shared" ca="1" si="305"/>
        <v>0.96838980954736587</v>
      </c>
    </row>
    <row r="19578" spans="1:3" x14ac:dyDescent="0.2">
      <c r="A19578" s="7">
        <v>19577</v>
      </c>
      <c r="B19578" s="6">
        <v>3.9438570551691665</v>
      </c>
      <c r="C19578" s="7">
        <f t="shared" ca="1" si="305"/>
        <v>0.9684392777640366</v>
      </c>
    </row>
    <row r="19579" spans="1:3" x14ac:dyDescent="0.2">
      <c r="A19579" s="7">
        <v>19578</v>
      </c>
      <c r="B19579" s="6">
        <v>3.9455763265849608</v>
      </c>
      <c r="C19579" s="7">
        <f t="shared" ca="1" si="305"/>
        <v>0.96848874598070744</v>
      </c>
    </row>
    <row r="19580" spans="1:3" x14ac:dyDescent="0.2">
      <c r="A19580" s="7">
        <v>19579</v>
      </c>
      <c r="B19580" s="6">
        <v>3.9464452187211219</v>
      </c>
      <c r="C19580" s="7">
        <f t="shared" ca="1" si="305"/>
        <v>0.96853821419737818</v>
      </c>
    </row>
    <row r="19581" spans="1:3" x14ac:dyDescent="0.2">
      <c r="A19581" s="7">
        <v>19580</v>
      </c>
      <c r="B19581" s="6">
        <v>3.9465871726177593</v>
      </c>
      <c r="C19581" s="7">
        <f t="shared" ca="1" si="305"/>
        <v>0.96858768241404902</v>
      </c>
    </row>
    <row r="19582" spans="1:3" x14ac:dyDescent="0.2">
      <c r="A19582" s="7">
        <v>19581</v>
      </c>
      <c r="B19582" s="6">
        <v>3.9467676236990368</v>
      </c>
      <c r="C19582" s="7">
        <f t="shared" ca="1" si="305"/>
        <v>0.96863715063071976</v>
      </c>
    </row>
    <row r="19583" spans="1:3" x14ac:dyDescent="0.2">
      <c r="A19583" s="7">
        <v>19582</v>
      </c>
      <c r="B19583" s="6">
        <v>3.9467676236990368</v>
      </c>
      <c r="C19583" s="7">
        <f t="shared" ca="1" si="305"/>
        <v>0.9686866188473906</v>
      </c>
    </row>
    <row r="19584" spans="1:3" x14ac:dyDescent="0.2">
      <c r="A19584" s="7">
        <v>19583</v>
      </c>
      <c r="B19584" s="6">
        <v>3.9473625343428242</v>
      </c>
      <c r="C19584" s="7">
        <f t="shared" ca="1" si="305"/>
        <v>0.96873608706406134</v>
      </c>
    </row>
    <row r="19585" spans="1:3" x14ac:dyDescent="0.2">
      <c r="A19585" s="7">
        <v>19584</v>
      </c>
      <c r="B19585" s="6">
        <v>3.9475561111314228</v>
      </c>
      <c r="C19585" s="7">
        <f t="shared" ca="1" si="305"/>
        <v>0.96878555528073218</v>
      </c>
    </row>
    <row r="19586" spans="1:3" x14ac:dyDescent="0.2">
      <c r="A19586" s="7">
        <v>19585</v>
      </c>
      <c r="B19586" s="6">
        <v>3.9475561111314228</v>
      </c>
      <c r="C19586" s="7">
        <f t="shared" ca="1" si="305"/>
        <v>0.96883502349740291</v>
      </c>
    </row>
    <row r="19587" spans="1:3" x14ac:dyDescent="0.2">
      <c r="A19587" s="7">
        <v>19586</v>
      </c>
      <c r="B19587" s="6">
        <v>3.9495866038353977</v>
      </c>
      <c r="C19587" s="7">
        <f t="shared" ref="C19587:C19650" ca="1" si="306">A19587/COUNT($A$3:$A$20217)</f>
        <v>0.96888449171407376</v>
      </c>
    </row>
    <row r="19588" spans="1:3" x14ac:dyDescent="0.2">
      <c r="A19588" s="7">
        <v>19587</v>
      </c>
      <c r="B19588" s="6">
        <v>3.9495866038353977</v>
      </c>
      <c r="C19588" s="7">
        <f t="shared" ca="1" si="306"/>
        <v>0.96893395993074449</v>
      </c>
    </row>
    <row r="19589" spans="1:3" x14ac:dyDescent="0.2">
      <c r="A19589" s="7">
        <v>19588</v>
      </c>
      <c r="B19589" s="6">
        <v>3.9497364163824855</v>
      </c>
      <c r="C19589" s="7">
        <f t="shared" ca="1" si="306"/>
        <v>0.96898342814741534</v>
      </c>
    </row>
    <row r="19590" spans="1:3" x14ac:dyDescent="0.2">
      <c r="A19590" s="7">
        <v>19589</v>
      </c>
      <c r="B19590" s="6">
        <v>3.9497364163824855</v>
      </c>
      <c r="C19590" s="7">
        <f t="shared" ca="1" si="306"/>
        <v>0.96903289636408607</v>
      </c>
    </row>
    <row r="19591" spans="1:3" x14ac:dyDescent="0.2">
      <c r="A19591" s="7">
        <v>19590</v>
      </c>
      <c r="B19591" s="6">
        <v>3.9499794133334465</v>
      </c>
      <c r="C19591" s="7">
        <f t="shared" ca="1" si="306"/>
        <v>0.96908236458075692</v>
      </c>
    </row>
    <row r="19592" spans="1:3" x14ac:dyDescent="0.2">
      <c r="A19592" s="7">
        <v>19591</v>
      </c>
      <c r="B19592" s="6">
        <v>3.9508064451220992</v>
      </c>
      <c r="C19592" s="7">
        <f t="shared" ca="1" si="306"/>
        <v>0.96913183279742765</v>
      </c>
    </row>
    <row r="19593" spans="1:3" x14ac:dyDescent="0.2">
      <c r="A19593" s="7">
        <v>19592</v>
      </c>
      <c r="B19593" s="6">
        <v>3.9520965988102219</v>
      </c>
      <c r="C19593" s="7">
        <f t="shared" ca="1" si="306"/>
        <v>0.9691813010140985</v>
      </c>
    </row>
    <row r="19594" spans="1:3" x14ac:dyDescent="0.2">
      <c r="A19594" s="7">
        <v>19593</v>
      </c>
      <c r="B19594" s="6">
        <v>3.9544807404592852</v>
      </c>
      <c r="C19594" s="7">
        <f t="shared" ca="1" si="306"/>
        <v>0.96923076923076923</v>
      </c>
    </row>
    <row r="19595" spans="1:3" x14ac:dyDescent="0.2">
      <c r="A19595" s="7">
        <v>19594</v>
      </c>
      <c r="B19595" s="6">
        <v>3.9544807404592852</v>
      </c>
      <c r="C19595" s="7">
        <f t="shared" ca="1" si="306"/>
        <v>0.96928023744744007</v>
      </c>
    </row>
    <row r="19596" spans="1:3" x14ac:dyDescent="0.2">
      <c r="A19596" s="7">
        <v>19595</v>
      </c>
      <c r="B19596" s="6">
        <v>3.9545906795011554</v>
      </c>
      <c r="C19596" s="7">
        <f t="shared" ca="1" si="306"/>
        <v>0.96932970566411081</v>
      </c>
    </row>
    <row r="19597" spans="1:3" x14ac:dyDescent="0.2">
      <c r="A19597" s="7">
        <v>19596</v>
      </c>
      <c r="B19597" s="6">
        <v>3.9559970358558871</v>
      </c>
      <c r="C19597" s="7">
        <f t="shared" ca="1" si="306"/>
        <v>0.96937917388078165</v>
      </c>
    </row>
    <row r="19598" spans="1:3" x14ac:dyDescent="0.2">
      <c r="A19598" s="7">
        <v>19597</v>
      </c>
      <c r="B19598" s="6">
        <v>3.9561695493437021</v>
      </c>
      <c r="C19598" s="7">
        <f t="shared" ca="1" si="306"/>
        <v>0.96942864209745239</v>
      </c>
    </row>
    <row r="19599" spans="1:3" x14ac:dyDescent="0.2">
      <c r="A19599" s="7">
        <v>19598</v>
      </c>
      <c r="B19599" s="6">
        <v>3.9561695493437021</v>
      </c>
      <c r="C19599" s="7">
        <f t="shared" ca="1" si="306"/>
        <v>0.96947811031412312</v>
      </c>
    </row>
    <row r="19600" spans="1:3" x14ac:dyDescent="0.2">
      <c r="A19600" s="7">
        <v>19599</v>
      </c>
      <c r="B19600" s="6">
        <v>3.9562235243179522</v>
      </c>
      <c r="C19600" s="7">
        <f t="shared" ca="1" si="306"/>
        <v>0.96952757853079397</v>
      </c>
    </row>
    <row r="19601" spans="1:3" x14ac:dyDescent="0.2">
      <c r="A19601" s="7">
        <v>19600</v>
      </c>
      <c r="B19601" s="6">
        <v>3.9562845508052558</v>
      </c>
      <c r="C19601" s="7">
        <f t="shared" ca="1" si="306"/>
        <v>0.9695770467474647</v>
      </c>
    </row>
    <row r="19602" spans="1:3" x14ac:dyDescent="0.2">
      <c r="A19602" s="7">
        <v>19601</v>
      </c>
      <c r="B19602" s="6">
        <v>3.9562845508052558</v>
      </c>
      <c r="C19602" s="7">
        <f t="shared" ca="1" si="306"/>
        <v>0.96962651496413554</v>
      </c>
    </row>
    <row r="19603" spans="1:3" x14ac:dyDescent="0.2">
      <c r="A19603" s="7">
        <v>19602</v>
      </c>
      <c r="B19603" s="6">
        <v>3.9597036272301978</v>
      </c>
      <c r="C19603" s="7">
        <f t="shared" ca="1" si="306"/>
        <v>0.96967598318080628</v>
      </c>
    </row>
    <row r="19604" spans="1:3" x14ac:dyDescent="0.2">
      <c r="A19604" s="7">
        <v>19603</v>
      </c>
      <c r="B19604" s="6">
        <v>3.9597036272301978</v>
      </c>
      <c r="C19604" s="7">
        <f t="shared" ca="1" si="306"/>
        <v>0.96972545139747712</v>
      </c>
    </row>
    <row r="19605" spans="1:3" x14ac:dyDescent="0.2">
      <c r="A19605" s="7">
        <v>19604</v>
      </c>
      <c r="B19605" s="6">
        <v>3.9602155570193176</v>
      </c>
      <c r="C19605" s="7">
        <f t="shared" ca="1" si="306"/>
        <v>0.96977491961414786</v>
      </c>
    </row>
    <row r="19606" spans="1:3" x14ac:dyDescent="0.2">
      <c r="A19606" s="7">
        <v>19605</v>
      </c>
      <c r="B19606" s="6">
        <v>3.9607769959133332</v>
      </c>
      <c r="C19606" s="7">
        <f t="shared" ca="1" si="306"/>
        <v>0.9698243878308187</v>
      </c>
    </row>
    <row r="19607" spans="1:3" x14ac:dyDescent="0.2">
      <c r="A19607" s="7">
        <v>19606</v>
      </c>
      <c r="B19607" s="6">
        <v>3.9618288759071607</v>
      </c>
      <c r="C19607" s="7">
        <f t="shared" ca="1" si="306"/>
        <v>0.96987385604748944</v>
      </c>
    </row>
    <row r="19608" spans="1:3" x14ac:dyDescent="0.2">
      <c r="A19608" s="7">
        <v>19607</v>
      </c>
      <c r="B19608" s="6">
        <v>3.9618288759071607</v>
      </c>
      <c r="C19608" s="7">
        <f t="shared" ca="1" si="306"/>
        <v>0.96992332426416028</v>
      </c>
    </row>
    <row r="19609" spans="1:3" x14ac:dyDescent="0.2">
      <c r="A19609" s="7">
        <v>19608</v>
      </c>
      <c r="B19609" s="6">
        <v>3.9621053674766404</v>
      </c>
      <c r="C19609" s="7">
        <f t="shared" ca="1" si="306"/>
        <v>0.96997279248083101</v>
      </c>
    </row>
    <row r="19610" spans="1:3" x14ac:dyDescent="0.2">
      <c r="A19610" s="7">
        <v>19609</v>
      </c>
      <c r="B19610" s="6">
        <v>3.9625814563592776</v>
      </c>
      <c r="C19610" s="7">
        <f t="shared" ca="1" si="306"/>
        <v>0.97002226069750186</v>
      </c>
    </row>
    <row r="19611" spans="1:3" x14ac:dyDescent="0.2">
      <c r="A19611" s="7">
        <v>19610</v>
      </c>
      <c r="B19611" s="6">
        <v>3.9634895532755809</v>
      </c>
      <c r="C19611" s="7">
        <f t="shared" ca="1" si="306"/>
        <v>0.97007172891417259</v>
      </c>
    </row>
    <row r="19612" spans="1:3" x14ac:dyDescent="0.2">
      <c r="A19612" s="7">
        <v>19611</v>
      </c>
      <c r="B19612" s="6">
        <v>3.9637158078811119</v>
      </c>
      <c r="C19612" s="7">
        <f t="shared" ca="1" si="306"/>
        <v>0.97012119713084344</v>
      </c>
    </row>
    <row r="19613" spans="1:3" x14ac:dyDescent="0.2">
      <c r="A19613" s="7">
        <v>19612</v>
      </c>
      <c r="B19613" s="6">
        <v>3.9637158078811119</v>
      </c>
      <c r="C19613" s="7">
        <f t="shared" ca="1" si="306"/>
        <v>0.97017066534751417</v>
      </c>
    </row>
    <row r="19614" spans="1:3" x14ac:dyDescent="0.2">
      <c r="A19614" s="7">
        <v>19613</v>
      </c>
      <c r="B19614" s="6">
        <v>3.9637158078811119</v>
      </c>
      <c r="C19614" s="7">
        <f t="shared" ca="1" si="306"/>
        <v>0.97022013356418502</v>
      </c>
    </row>
    <row r="19615" spans="1:3" x14ac:dyDescent="0.2">
      <c r="A19615" s="7">
        <v>19614</v>
      </c>
      <c r="B19615" s="6">
        <v>3.9650842552095256</v>
      </c>
      <c r="C19615" s="7">
        <f t="shared" ca="1" si="306"/>
        <v>0.97026960178085575</v>
      </c>
    </row>
    <row r="19616" spans="1:3" x14ac:dyDescent="0.2">
      <c r="A19616" s="7">
        <v>19615</v>
      </c>
      <c r="B19616" s="6">
        <v>3.9650842552095256</v>
      </c>
      <c r="C19616" s="7">
        <f t="shared" ca="1" si="306"/>
        <v>0.9703190699975266</v>
      </c>
    </row>
    <row r="19617" spans="1:3" x14ac:dyDescent="0.2">
      <c r="A19617" s="7">
        <v>19616</v>
      </c>
      <c r="B19617" s="6">
        <v>3.9652633782695101</v>
      </c>
      <c r="C19617" s="7">
        <f t="shared" ca="1" si="306"/>
        <v>0.97036853821419733</v>
      </c>
    </row>
    <row r="19618" spans="1:3" x14ac:dyDescent="0.2">
      <c r="A19618" s="7">
        <v>19617</v>
      </c>
      <c r="B19618" s="6">
        <v>3.9652682721819055</v>
      </c>
      <c r="C19618" s="7">
        <f t="shared" ca="1" si="306"/>
        <v>0.97041800643086817</v>
      </c>
    </row>
    <row r="19619" spans="1:3" x14ac:dyDescent="0.2">
      <c r="A19619" s="7">
        <v>19618</v>
      </c>
      <c r="B19619" s="6">
        <v>3.9657123348942669</v>
      </c>
      <c r="C19619" s="7">
        <f t="shared" ca="1" si="306"/>
        <v>0.97046747464753891</v>
      </c>
    </row>
    <row r="19620" spans="1:3" x14ac:dyDescent="0.2">
      <c r="A19620" s="7">
        <v>19619</v>
      </c>
      <c r="B19620" s="6">
        <v>3.9659686275173911</v>
      </c>
      <c r="C19620" s="7">
        <f t="shared" ca="1" si="306"/>
        <v>0.97051694286420975</v>
      </c>
    </row>
    <row r="19621" spans="1:3" x14ac:dyDescent="0.2">
      <c r="A19621" s="7">
        <v>19620</v>
      </c>
      <c r="B19621" s="6">
        <v>3.9663142240573368</v>
      </c>
      <c r="C19621" s="7">
        <f t="shared" ca="1" si="306"/>
        <v>0.97056641108088049</v>
      </c>
    </row>
    <row r="19622" spans="1:3" x14ac:dyDescent="0.2">
      <c r="A19622" s="7">
        <v>19621</v>
      </c>
      <c r="B19622" s="6">
        <v>3.9667263734880809</v>
      </c>
      <c r="C19622" s="7">
        <f t="shared" ca="1" si="306"/>
        <v>0.97061587929755133</v>
      </c>
    </row>
    <row r="19623" spans="1:3" x14ac:dyDescent="0.2">
      <c r="A19623" s="7">
        <v>19622</v>
      </c>
      <c r="B19623" s="6">
        <v>3.9674986090463005</v>
      </c>
      <c r="C19623" s="7">
        <f t="shared" ca="1" si="306"/>
        <v>0.97066534751422207</v>
      </c>
    </row>
    <row r="19624" spans="1:3" x14ac:dyDescent="0.2">
      <c r="A19624" s="7">
        <v>19623</v>
      </c>
      <c r="B19624" s="6">
        <v>3.9689398242705831</v>
      </c>
      <c r="C19624" s="7">
        <f t="shared" ca="1" si="306"/>
        <v>0.97071481573089291</v>
      </c>
    </row>
    <row r="19625" spans="1:3" x14ac:dyDescent="0.2">
      <c r="A19625" s="7">
        <v>19624</v>
      </c>
      <c r="B19625" s="6">
        <v>3.9689398242705831</v>
      </c>
      <c r="C19625" s="7">
        <f t="shared" ca="1" si="306"/>
        <v>0.97076428394756364</v>
      </c>
    </row>
    <row r="19626" spans="1:3" x14ac:dyDescent="0.2">
      <c r="A19626" s="7">
        <v>19625</v>
      </c>
      <c r="B19626" s="6">
        <v>3.9700098396120342</v>
      </c>
      <c r="C19626" s="7">
        <f t="shared" ca="1" si="306"/>
        <v>0.97081375216423449</v>
      </c>
    </row>
    <row r="19627" spans="1:3" x14ac:dyDescent="0.2">
      <c r="A19627" s="7">
        <v>19626</v>
      </c>
      <c r="B19627" s="6">
        <v>3.970221352046881</v>
      </c>
      <c r="C19627" s="7">
        <f t="shared" ca="1" si="306"/>
        <v>0.97086322038090522</v>
      </c>
    </row>
    <row r="19628" spans="1:3" x14ac:dyDescent="0.2">
      <c r="A19628" s="7">
        <v>19627</v>
      </c>
      <c r="B19628" s="6">
        <v>3.9705521695378021</v>
      </c>
      <c r="C19628" s="7">
        <f t="shared" ca="1" si="306"/>
        <v>0.97091268859757607</v>
      </c>
    </row>
    <row r="19629" spans="1:3" x14ac:dyDescent="0.2">
      <c r="A19629" s="7">
        <v>19628</v>
      </c>
      <c r="B19629" s="6">
        <v>3.9705521695378021</v>
      </c>
      <c r="C19629" s="7">
        <f t="shared" ca="1" si="306"/>
        <v>0.9709621568142468</v>
      </c>
    </row>
    <row r="19630" spans="1:3" x14ac:dyDescent="0.2">
      <c r="A19630" s="7">
        <v>19629</v>
      </c>
      <c r="B19630" s="6">
        <v>3.9705521695378021</v>
      </c>
      <c r="C19630" s="7">
        <f t="shared" ca="1" si="306"/>
        <v>0.97101162503091765</v>
      </c>
    </row>
    <row r="19631" spans="1:3" x14ac:dyDescent="0.2">
      <c r="A19631" s="7">
        <v>19630</v>
      </c>
      <c r="B19631" s="6">
        <v>3.9712395711015525</v>
      </c>
      <c r="C19631" s="7">
        <f t="shared" ca="1" si="306"/>
        <v>0.97106109324758838</v>
      </c>
    </row>
    <row r="19632" spans="1:3" x14ac:dyDescent="0.2">
      <c r="A19632" s="7">
        <v>19631</v>
      </c>
      <c r="B19632" s="6">
        <v>3.9712395711015525</v>
      </c>
      <c r="C19632" s="7">
        <f t="shared" ca="1" si="306"/>
        <v>0.97111056146425923</v>
      </c>
    </row>
    <row r="19633" spans="1:3" x14ac:dyDescent="0.2">
      <c r="A19633" s="7">
        <v>19632</v>
      </c>
      <c r="B19633" s="6">
        <v>3.9712395711015525</v>
      </c>
      <c r="C19633" s="7">
        <f t="shared" ca="1" si="306"/>
        <v>0.97116002968092996</v>
      </c>
    </row>
    <row r="19634" spans="1:3" x14ac:dyDescent="0.2">
      <c r="A19634" s="7">
        <v>19633</v>
      </c>
      <c r="B19634" s="6">
        <v>3.971292393538457</v>
      </c>
      <c r="C19634" s="7">
        <f t="shared" ca="1" si="306"/>
        <v>0.9712094978976008</v>
      </c>
    </row>
    <row r="19635" spans="1:3" x14ac:dyDescent="0.2">
      <c r="A19635" s="7">
        <v>19634</v>
      </c>
      <c r="B19635" s="6">
        <v>3.971292393538457</v>
      </c>
      <c r="C19635" s="7">
        <f t="shared" ca="1" si="306"/>
        <v>0.97125896611427154</v>
      </c>
    </row>
    <row r="19636" spans="1:3" x14ac:dyDescent="0.2">
      <c r="A19636" s="7">
        <v>19635</v>
      </c>
      <c r="B19636" s="6">
        <v>3.971346907284854</v>
      </c>
      <c r="C19636" s="7">
        <f t="shared" ca="1" si="306"/>
        <v>0.97130843433094238</v>
      </c>
    </row>
    <row r="19637" spans="1:3" x14ac:dyDescent="0.2">
      <c r="A19637" s="7">
        <v>19636</v>
      </c>
      <c r="B19637" s="6">
        <v>3.971346907284854</v>
      </c>
      <c r="C19637" s="7">
        <f t="shared" ca="1" si="306"/>
        <v>0.97135790254761312</v>
      </c>
    </row>
    <row r="19638" spans="1:3" x14ac:dyDescent="0.2">
      <c r="A19638" s="7">
        <v>19637</v>
      </c>
      <c r="B19638" s="6">
        <v>3.971346907284854</v>
      </c>
      <c r="C19638" s="7">
        <f t="shared" ca="1" si="306"/>
        <v>0.97140737076428396</v>
      </c>
    </row>
    <row r="19639" spans="1:3" x14ac:dyDescent="0.2">
      <c r="A19639" s="7">
        <v>19638</v>
      </c>
      <c r="B19639" s="6">
        <v>3.971346907284854</v>
      </c>
      <c r="C19639" s="7">
        <f t="shared" ca="1" si="306"/>
        <v>0.9714568389809547</v>
      </c>
    </row>
    <row r="19640" spans="1:3" x14ac:dyDescent="0.2">
      <c r="A19640" s="7">
        <v>19639</v>
      </c>
      <c r="B19640" s="6">
        <v>3.9719481867777695</v>
      </c>
      <c r="C19640" s="7">
        <f t="shared" ca="1" si="306"/>
        <v>0.97150630719762554</v>
      </c>
    </row>
    <row r="19641" spans="1:3" x14ac:dyDescent="0.2">
      <c r="A19641" s="7">
        <v>19640</v>
      </c>
      <c r="B19641" s="6">
        <v>3.9719481867777695</v>
      </c>
      <c r="C19641" s="7">
        <f t="shared" ca="1" si="306"/>
        <v>0.97155577541429627</v>
      </c>
    </row>
    <row r="19642" spans="1:3" x14ac:dyDescent="0.2">
      <c r="A19642" s="7">
        <v>19641</v>
      </c>
      <c r="B19642" s="6">
        <v>3.9720362591929703</v>
      </c>
      <c r="C19642" s="7">
        <f t="shared" ca="1" si="306"/>
        <v>0.97160524363096712</v>
      </c>
    </row>
    <row r="19643" spans="1:3" x14ac:dyDescent="0.2">
      <c r="A19643" s="7">
        <v>19642</v>
      </c>
      <c r="B19643" s="6">
        <v>3.9720364925846763</v>
      </c>
      <c r="C19643" s="7">
        <f t="shared" ca="1" si="306"/>
        <v>0.97165471184763785</v>
      </c>
    </row>
    <row r="19644" spans="1:3" x14ac:dyDescent="0.2">
      <c r="A19644" s="7">
        <v>19643</v>
      </c>
      <c r="B19644" s="6">
        <v>3.972333339437375</v>
      </c>
      <c r="C19644" s="7">
        <f t="shared" ca="1" si="306"/>
        <v>0.9717041800643087</v>
      </c>
    </row>
    <row r="19645" spans="1:3" x14ac:dyDescent="0.2">
      <c r="A19645" s="7">
        <v>19644</v>
      </c>
      <c r="B19645" s="6">
        <v>3.972333339437375</v>
      </c>
      <c r="C19645" s="7">
        <f t="shared" ca="1" si="306"/>
        <v>0.97175364828097943</v>
      </c>
    </row>
    <row r="19646" spans="1:3" x14ac:dyDescent="0.2">
      <c r="A19646" s="7">
        <v>19645</v>
      </c>
      <c r="B19646" s="6">
        <v>3.9731690787878193</v>
      </c>
      <c r="C19646" s="7">
        <f t="shared" ca="1" si="306"/>
        <v>0.97180311649765028</v>
      </c>
    </row>
    <row r="19647" spans="1:3" x14ac:dyDescent="0.2">
      <c r="A19647" s="7">
        <v>19646</v>
      </c>
      <c r="B19647" s="6">
        <v>3.9742375516855777</v>
      </c>
      <c r="C19647" s="7">
        <f t="shared" ca="1" si="306"/>
        <v>0.97185258471432101</v>
      </c>
    </row>
    <row r="19648" spans="1:3" x14ac:dyDescent="0.2">
      <c r="A19648" s="7">
        <v>19647</v>
      </c>
      <c r="B19648" s="6">
        <v>3.9742375516855777</v>
      </c>
      <c r="C19648" s="7">
        <f t="shared" ca="1" si="306"/>
        <v>0.97190205293099186</v>
      </c>
    </row>
    <row r="19649" spans="1:3" x14ac:dyDescent="0.2">
      <c r="A19649" s="7">
        <v>19648</v>
      </c>
      <c r="B19649" s="6">
        <v>3.9764492260250073</v>
      </c>
      <c r="C19649" s="7">
        <f t="shared" ca="1" si="306"/>
        <v>0.97195152114766259</v>
      </c>
    </row>
    <row r="19650" spans="1:3" x14ac:dyDescent="0.2">
      <c r="A19650" s="7">
        <v>19649</v>
      </c>
      <c r="B19650" s="6">
        <v>3.9772383955700796</v>
      </c>
      <c r="C19650" s="7">
        <f t="shared" ca="1" si="306"/>
        <v>0.97200098936433343</v>
      </c>
    </row>
    <row r="19651" spans="1:3" x14ac:dyDescent="0.2">
      <c r="A19651" s="7">
        <v>19650</v>
      </c>
      <c r="B19651" s="6">
        <v>3.9772383955700796</v>
      </c>
      <c r="C19651" s="7">
        <f t="shared" ref="C19651:C19714" ca="1" si="307">A19651/COUNT($A$3:$A$20217)</f>
        <v>0.97205045758100417</v>
      </c>
    </row>
    <row r="19652" spans="1:3" x14ac:dyDescent="0.2">
      <c r="A19652" s="7">
        <v>19651</v>
      </c>
      <c r="B19652" s="6">
        <v>3.9772383955700796</v>
      </c>
      <c r="C19652" s="7">
        <f t="shared" ca="1" si="307"/>
        <v>0.97209992579767501</v>
      </c>
    </row>
    <row r="19653" spans="1:3" x14ac:dyDescent="0.2">
      <c r="A19653" s="7">
        <v>19652</v>
      </c>
      <c r="B19653" s="6">
        <v>3.9776338544795387</v>
      </c>
      <c r="C19653" s="7">
        <f t="shared" ca="1" si="307"/>
        <v>0.97214939401434575</v>
      </c>
    </row>
    <row r="19654" spans="1:3" x14ac:dyDescent="0.2">
      <c r="A19654" s="7">
        <v>19653</v>
      </c>
      <c r="B19654" s="6">
        <v>3.9778470427460189</v>
      </c>
      <c r="C19654" s="7">
        <f t="shared" ca="1" si="307"/>
        <v>0.97219886223101659</v>
      </c>
    </row>
    <row r="19655" spans="1:3" x14ac:dyDescent="0.2">
      <c r="A19655" s="7">
        <v>19654</v>
      </c>
      <c r="B19655" s="6">
        <v>3.9778847152108465</v>
      </c>
      <c r="C19655" s="7">
        <f t="shared" ca="1" si="307"/>
        <v>0.97224833044768733</v>
      </c>
    </row>
    <row r="19656" spans="1:3" x14ac:dyDescent="0.2">
      <c r="A19656" s="7">
        <v>19655</v>
      </c>
      <c r="B19656" s="6">
        <v>3.9781181396645326</v>
      </c>
      <c r="C19656" s="7">
        <f t="shared" ca="1" si="307"/>
        <v>0.97229779866435817</v>
      </c>
    </row>
    <row r="19657" spans="1:3" x14ac:dyDescent="0.2">
      <c r="A19657" s="7">
        <v>19656</v>
      </c>
      <c r="B19657" s="6">
        <v>3.9781181396645326</v>
      </c>
      <c r="C19657" s="7">
        <f t="shared" ca="1" si="307"/>
        <v>0.9723472668810289</v>
      </c>
    </row>
    <row r="19658" spans="1:3" x14ac:dyDescent="0.2">
      <c r="A19658" s="7">
        <v>19657</v>
      </c>
      <c r="B19658" s="6">
        <v>3.9781181396645326</v>
      </c>
      <c r="C19658" s="7">
        <f t="shared" ca="1" si="307"/>
        <v>0.97239673509769975</v>
      </c>
    </row>
    <row r="19659" spans="1:3" x14ac:dyDescent="0.2">
      <c r="A19659" s="7">
        <v>19658</v>
      </c>
      <c r="B19659" s="6">
        <v>3.9781181396645326</v>
      </c>
      <c r="C19659" s="7">
        <f t="shared" ca="1" si="307"/>
        <v>0.97244620331437048</v>
      </c>
    </row>
    <row r="19660" spans="1:3" x14ac:dyDescent="0.2">
      <c r="A19660" s="7">
        <v>19659</v>
      </c>
      <c r="B19660" s="6">
        <v>3.9782708885059481</v>
      </c>
      <c r="C19660" s="7">
        <f t="shared" ca="1" si="307"/>
        <v>0.97249567153104133</v>
      </c>
    </row>
    <row r="19661" spans="1:3" x14ac:dyDescent="0.2">
      <c r="A19661" s="7">
        <v>19660</v>
      </c>
      <c r="B19661" s="6">
        <v>3.978416568467722</v>
      </c>
      <c r="C19661" s="7">
        <f t="shared" ca="1" si="307"/>
        <v>0.97254513974771206</v>
      </c>
    </row>
    <row r="19662" spans="1:3" x14ac:dyDescent="0.2">
      <c r="A19662" s="7">
        <v>19661</v>
      </c>
      <c r="B19662" s="6">
        <v>3.9792651096114717</v>
      </c>
      <c r="C19662" s="7">
        <f t="shared" ca="1" si="307"/>
        <v>0.97259460796438291</v>
      </c>
    </row>
    <row r="19663" spans="1:3" x14ac:dyDescent="0.2">
      <c r="A19663" s="7">
        <v>19662</v>
      </c>
      <c r="B19663" s="6">
        <v>3.9792651096114717</v>
      </c>
      <c r="C19663" s="7">
        <f t="shared" ca="1" si="307"/>
        <v>0.97264407618105364</v>
      </c>
    </row>
    <row r="19664" spans="1:3" x14ac:dyDescent="0.2">
      <c r="A19664" s="7">
        <v>19663</v>
      </c>
      <c r="B19664" s="6">
        <v>3.9792651096114717</v>
      </c>
      <c r="C19664" s="7">
        <f t="shared" ca="1" si="307"/>
        <v>0.97269354439772449</v>
      </c>
    </row>
    <row r="19665" spans="1:3" x14ac:dyDescent="0.2">
      <c r="A19665" s="7">
        <v>19664</v>
      </c>
      <c r="B19665" s="6">
        <v>3.9792651096114717</v>
      </c>
      <c r="C19665" s="7">
        <f t="shared" ca="1" si="307"/>
        <v>0.97274301261439522</v>
      </c>
    </row>
    <row r="19666" spans="1:3" x14ac:dyDescent="0.2">
      <c r="A19666" s="7">
        <v>19665</v>
      </c>
      <c r="B19666" s="6">
        <v>3.9799568003489583</v>
      </c>
      <c r="C19666" s="7">
        <f t="shared" ca="1" si="307"/>
        <v>0.97279248083106606</v>
      </c>
    </row>
    <row r="19667" spans="1:3" x14ac:dyDescent="0.2">
      <c r="A19667" s="7">
        <v>19666</v>
      </c>
      <c r="B19667" s="6">
        <v>3.9800586004924732</v>
      </c>
      <c r="C19667" s="7">
        <f t="shared" ca="1" si="307"/>
        <v>0.9728419490477368</v>
      </c>
    </row>
    <row r="19668" spans="1:3" x14ac:dyDescent="0.2">
      <c r="A19668" s="7">
        <v>19667</v>
      </c>
      <c r="B19668" s="6">
        <v>3.9800586004924732</v>
      </c>
      <c r="C19668" s="7">
        <f t="shared" ca="1" si="307"/>
        <v>0.97289141726440764</v>
      </c>
    </row>
    <row r="19669" spans="1:3" x14ac:dyDescent="0.2">
      <c r="A19669" s="7">
        <v>19668</v>
      </c>
      <c r="B19669" s="6">
        <v>3.9803734143617664</v>
      </c>
      <c r="C19669" s="7">
        <f t="shared" ca="1" si="307"/>
        <v>0.97294088548107838</v>
      </c>
    </row>
    <row r="19670" spans="1:3" x14ac:dyDescent="0.2">
      <c r="A19670" s="7">
        <v>19669</v>
      </c>
      <c r="B19670" s="6">
        <v>3.9804957184545398</v>
      </c>
      <c r="C19670" s="7">
        <f t="shared" ca="1" si="307"/>
        <v>0.97299035369774922</v>
      </c>
    </row>
    <row r="19671" spans="1:3" x14ac:dyDescent="0.2">
      <c r="A19671" s="7">
        <v>19670</v>
      </c>
      <c r="B19671" s="6">
        <v>3.9804957184545398</v>
      </c>
      <c r="C19671" s="7">
        <f t="shared" ca="1" si="307"/>
        <v>0.97303982191441996</v>
      </c>
    </row>
    <row r="19672" spans="1:3" x14ac:dyDescent="0.2">
      <c r="A19672" s="7">
        <v>19671</v>
      </c>
      <c r="B19672" s="6">
        <v>3.9804957184545398</v>
      </c>
      <c r="C19672" s="7">
        <f t="shared" ca="1" si="307"/>
        <v>0.9730892901310908</v>
      </c>
    </row>
    <row r="19673" spans="1:3" x14ac:dyDescent="0.2">
      <c r="A19673" s="7">
        <v>19672</v>
      </c>
      <c r="B19673" s="6">
        <v>3.980605684017835</v>
      </c>
      <c r="C19673" s="7">
        <f t="shared" ca="1" si="307"/>
        <v>0.97313875834776153</v>
      </c>
    </row>
    <row r="19674" spans="1:3" x14ac:dyDescent="0.2">
      <c r="A19674" s="7">
        <v>19673</v>
      </c>
      <c r="B19674" s="6">
        <v>3.9809195697285382</v>
      </c>
      <c r="C19674" s="7">
        <f t="shared" ca="1" si="307"/>
        <v>0.97318822656443238</v>
      </c>
    </row>
    <row r="19675" spans="1:3" x14ac:dyDescent="0.2">
      <c r="A19675" s="7">
        <v>19674</v>
      </c>
      <c r="B19675" s="6">
        <v>3.9809195697285382</v>
      </c>
      <c r="C19675" s="7">
        <f t="shared" ca="1" si="307"/>
        <v>0.97323769478110311</v>
      </c>
    </row>
    <row r="19676" spans="1:3" x14ac:dyDescent="0.2">
      <c r="A19676" s="7">
        <v>19675</v>
      </c>
      <c r="B19676" s="6">
        <v>3.9809195697285382</v>
      </c>
      <c r="C19676" s="7">
        <f t="shared" ca="1" si="307"/>
        <v>0.97328716299777396</v>
      </c>
    </row>
    <row r="19677" spans="1:3" x14ac:dyDescent="0.2">
      <c r="A19677" s="7">
        <v>19676</v>
      </c>
      <c r="B19677" s="6">
        <v>3.9809195697285382</v>
      </c>
      <c r="C19677" s="7">
        <f t="shared" ca="1" si="307"/>
        <v>0.97333663121444469</v>
      </c>
    </row>
    <row r="19678" spans="1:3" x14ac:dyDescent="0.2">
      <c r="A19678" s="7">
        <v>19677</v>
      </c>
      <c r="B19678" s="6">
        <v>3.9812460776103897</v>
      </c>
      <c r="C19678" s="7">
        <f t="shared" ca="1" si="307"/>
        <v>0.97338609943111554</v>
      </c>
    </row>
    <row r="19679" spans="1:3" x14ac:dyDescent="0.2">
      <c r="A19679" s="7">
        <v>19678</v>
      </c>
      <c r="B19679" s="6">
        <v>3.9813617907268384</v>
      </c>
      <c r="C19679" s="7">
        <f t="shared" ca="1" si="307"/>
        <v>0.97343556764778627</v>
      </c>
    </row>
    <row r="19680" spans="1:3" x14ac:dyDescent="0.2">
      <c r="A19680" s="7">
        <v>19679</v>
      </c>
      <c r="B19680" s="6">
        <v>3.9816372048542625</v>
      </c>
      <c r="C19680" s="7">
        <f t="shared" ca="1" si="307"/>
        <v>0.97348503586445712</v>
      </c>
    </row>
    <row r="19681" spans="1:3" x14ac:dyDescent="0.2">
      <c r="A19681" s="7">
        <v>19680</v>
      </c>
      <c r="B19681" s="6">
        <v>3.9816372048542625</v>
      </c>
      <c r="C19681" s="7">
        <f t="shared" ca="1" si="307"/>
        <v>0.97353450408112785</v>
      </c>
    </row>
    <row r="19682" spans="1:3" x14ac:dyDescent="0.2">
      <c r="A19682" s="7">
        <v>19681</v>
      </c>
      <c r="B19682" s="6">
        <v>3.9816372048542625</v>
      </c>
      <c r="C19682" s="7">
        <f t="shared" ca="1" si="307"/>
        <v>0.97358397229779869</v>
      </c>
    </row>
    <row r="19683" spans="1:3" x14ac:dyDescent="0.2">
      <c r="A19683" s="7">
        <v>19682</v>
      </c>
      <c r="B19683" s="6">
        <v>3.9816372048542625</v>
      </c>
      <c r="C19683" s="7">
        <f t="shared" ca="1" si="307"/>
        <v>0.97363344051446943</v>
      </c>
    </row>
    <row r="19684" spans="1:3" x14ac:dyDescent="0.2">
      <c r="A19684" s="7">
        <v>19683</v>
      </c>
      <c r="B19684" s="6">
        <v>3.9817744300591418</v>
      </c>
      <c r="C19684" s="7">
        <f t="shared" ca="1" si="307"/>
        <v>0.97368290873114027</v>
      </c>
    </row>
    <row r="19685" spans="1:3" x14ac:dyDescent="0.2">
      <c r="A19685" s="7">
        <v>19684</v>
      </c>
      <c r="B19685" s="6">
        <v>3.9818519115227069</v>
      </c>
      <c r="C19685" s="7">
        <f t="shared" ca="1" si="307"/>
        <v>0.97373237694781101</v>
      </c>
    </row>
    <row r="19686" spans="1:3" x14ac:dyDescent="0.2">
      <c r="A19686" s="7">
        <v>19685</v>
      </c>
      <c r="B19686" s="6">
        <v>3.9820238253239015</v>
      </c>
      <c r="C19686" s="7">
        <f t="shared" ca="1" si="307"/>
        <v>0.97378184516448185</v>
      </c>
    </row>
    <row r="19687" spans="1:3" x14ac:dyDescent="0.2">
      <c r="A19687" s="7">
        <v>19686</v>
      </c>
      <c r="B19687" s="6">
        <v>3.9829803981319856</v>
      </c>
      <c r="C19687" s="7">
        <f t="shared" ca="1" si="307"/>
        <v>0.97383131338115259</v>
      </c>
    </row>
    <row r="19688" spans="1:3" x14ac:dyDescent="0.2">
      <c r="A19688" s="7">
        <v>19687</v>
      </c>
      <c r="B19688" s="6">
        <v>3.9829803981319856</v>
      </c>
      <c r="C19688" s="7">
        <f t="shared" ca="1" si="307"/>
        <v>0.97388078159782343</v>
      </c>
    </row>
    <row r="19689" spans="1:3" x14ac:dyDescent="0.2">
      <c r="A19689" s="7">
        <v>19688</v>
      </c>
      <c r="B19689" s="6">
        <v>3.9829803981319856</v>
      </c>
      <c r="C19689" s="7">
        <f t="shared" ca="1" si="307"/>
        <v>0.97393024981449416</v>
      </c>
    </row>
    <row r="19690" spans="1:3" x14ac:dyDescent="0.2">
      <c r="A19690" s="7">
        <v>19689</v>
      </c>
      <c r="B19690" s="6">
        <v>3.9829803981319856</v>
      </c>
      <c r="C19690" s="7">
        <f t="shared" ca="1" si="307"/>
        <v>0.97397971803116501</v>
      </c>
    </row>
    <row r="19691" spans="1:3" x14ac:dyDescent="0.2">
      <c r="A19691" s="7">
        <v>19690</v>
      </c>
      <c r="B19691" s="6">
        <v>3.9830195379114031</v>
      </c>
      <c r="C19691" s="7">
        <f t="shared" ca="1" si="307"/>
        <v>0.97402918624783574</v>
      </c>
    </row>
    <row r="19692" spans="1:3" x14ac:dyDescent="0.2">
      <c r="A19692" s="7">
        <v>19691</v>
      </c>
      <c r="B19692" s="6">
        <v>3.9831692654812656</v>
      </c>
      <c r="C19692" s="7">
        <f t="shared" ca="1" si="307"/>
        <v>0.97407865446450659</v>
      </c>
    </row>
    <row r="19693" spans="1:3" x14ac:dyDescent="0.2">
      <c r="A19693" s="7">
        <v>19692</v>
      </c>
      <c r="B19693" s="6">
        <v>3.9831873606992296</v>
      </c>
      <c r="C19693" s="7">
        <f t="shared" ca="1" si="307"/>
        <v>0.97412812268117732</v>
      </c>
    </row>
    <row r="19694" spans="1:3" x14ac:dyDescent="0.2">
      <c r="A19694" s="7">
        <v>19693</v>
      </c>
      <c r="B19694" s="6">
        <v>3.9831873606992296</v>
      </c>
      <c r="C19694" s="7">
        <f t="shared" ca="1" si="307"/>
        <v>0.97417759089784817</v>
      </c>
    </row>
    <row r="19695" spans="1:3" x14ac:dyDescent="0.2">
      <c r="A19695" s="7">
        <v>19694</v>
      </c>
      <c r="B19695" s="6">
        <v>3.9831873606992296</v>
      </c>
      <c r="C19695" s="7">
        <f t="shared" ca="1" si="307"/>
        <v>0.9742270591145189</v>
      </c>
    </row>
    <row r="19696" spans="1:3" x14ac:dyDescent="0.2">
      <c r="A19696" s="7">
        <v>19695</v>
      </c>
      <c r="B19696" s="6">
        <v>3.9831873606992296</v>
      </c>
      <c r="C19696" s="7">
        <f t="shared" ca="1" si="307"/>
        <v>0.97427652733118975</v>
      </c>
    </row>
    <row r="19697" spans="1:3" x14ac:dyDescent="0.2">
      <c r="A19697" s="7">
        <v>19696</v>
      </c>
      <c r="B19697" s="6">
        <v>3.9832427765587308</v>
      </c>
      <c r="C19697" s="7">
        <f t="shared" ca="1" si="307"/>
        <v>0.97432599554786048</v>
      </c>
    </row>
    <row r="19698" spans="1:3" x14ac:dyDescent="0.2">
      <c r="A19698" s="7">
        <v>19697</v>
      </c>
      <c r="B19698" s="6">
        <v>3.9834756144270766</v>
      </c>
      <c r="C19698" s="7">
        <f t="shared" ca="1" si="307"/>
        <v>0.97437546376453132</v>
      </c>
    </row>
    <row r="19699" spans="1:3" x14ac:dyDescent="0.2">
      <c r="A19699" s="7">
        <v>19698</v>
      </c>
      <c r="B19699" s="6">
        <v>3.9835960304729312</v>
      </c>
      <c r="C19699" s="7">
        <f t="shared" ca="1" si="307"/>
        <v>0.97442493198120206</v>
      </c>
    </row>
    <row r="19700" spans="1:3" x14ac:dyDescent="0.2">
      <c r="A19700" s="7">
        <v>19699</v>
      </c>
      <c r="B19700" s="6">
        <v>3.9835960304729312</v>
      </c>
      <c r="C19700" s="7">
        <f t="shared" ca="1" si="307"/>
        <v>0.9744744001978729</v>
      </c>
    </row>
    <row r="19701" spans="1:3" x14ac:dyDescent="0.2">
      <c r="A19701" s="7">
        <v>19700</v>
      </c>
      <c r="B19701" s="6">
        <v>3.9836187104270859</v>
      </c>
      <c r="C19701" s="7">
        <f t="shared" ca="1" si="307"/>
        <v>0.97452386841454364</v>
      </c>
    </row>
    <row r="19702" spans="1:3" x14ac:dyDescent="0.2">
      <c r="A19702" s="7">
        <v>19701</v>
      </c>
      <c r="B19702" s="6">
        <v>3.983801964747764</v>
      </c>
      <c r="C19702" s="7">
        <f t="shared" ca="1" si="307"/>
        <v>0.97457333663121448</v>
      </c>
    </row>
    <row r="19703" spans="1:3" x14ac:dyDescent="0.2">
      <c r="A19703" s="7">
        <v>19702</v>
      </c>
      <c r="B19703" s="6">
        <v>3.983801964747764</v>
      </c>
      <c r="C19703" s="7">
        <f t="shared" ca="1" si="307"/>
        <v>0.97462280484788522</v>
      </c>
    </row>
    <row r="19704" spans="1:3" x14ac:dyDescent="0.2">
      <c r="A19704" s="7">
        <v>19703</v>
      </c>
      <c r="B19704" s="6">
        <v>3.9838645682227281</v>
      </c>
      <c r="C19704" s="7">
        <f t="shared" ca="1" si="307"/>
        <v>0.97467227306455606</v>
      </c>
    </row>
    <row r="19705" spans="1:3" x14ac:dyDescent="0.2">
      <c r="A19705" s="7">
        <v>19704</v>
      </c>
      <c r="B19705" s="6">
        <v>3.9839922386067528</v>
      </c>
      <c r="C19705" s="7">
        <f t="shared" ca="1" si="307"/>
        <v>0.97472174128122679</v>
      </c>
    </row>
    <row r="19706" spans="1:3" x14ac:dyDescent="0.2">
      <c r="A19706" s="7">
        <v>19705</v>
      </c>
      <c r="B19706" s="6">
        <v>3.9839922386067528</v>
      </c>
      <c r="C19706" s="7">
        <f t="shared" ca="1" si="307"/>
        <v>0.97477120949789764</v>
      </c>
    </row>
    <row r="19707" spans="1:3" x14ac:dyDescent="0.2">
      <c r="A19707" s="7">
        <v>19706</v>
      </c>
      <c r="B19707" s="6">
        <v>3.9839922386067528</v>
      </c>
      <c r="C19707" s="7">
        <f t="shared" ca="1" si="307"/>
        <v>0.97482067771456837</v>
      </c>
    </row>
    <row r="19708" spans="1:3" x14ac:dyDescent="0.2">
      <c r="A19708" s="7">
        <v>19707</v>
      </c>
      <c r="B19708" s="6">
        <v>3.9840216558117447</v>
      </c>
      <c r="C19708" s="7">
        <f t="shared" ca="1" si="307"/>
        <v>0.97487014593123922</v>
      </c>
    </row>
    <row r="19709" spans="1:3" x14ac:dyDescent="0.2">
      <c r="A19709" s="7">
        <v>19708</v>
      </c>
      <c r="B19709" s="6">
        <v>3.9840902856634663</v>
      </c>
      <c r="C19709" s="7">
        <f t="shared" ca="1" si="307"/>
        <v>0.97491961414790995</v>
      </c>
    </row>
    <row r="19710" spans="1:3" x14ac:dyDescent="0.2">
      <c r="A19710" s="7">
        <v>19709</v>
      </c>
      <c r="B19710" s="6">
        <v>3.9846234373536227</v>
      </c>
      <c r="C19710" s="7">
        <f t="shared" ca="1" si="307"/>
        <v>0.9749690823645808</v>
      </c>
    </row>
    <row r="19711" spans="1:3" x14ac:dyDescent="0.2">
      <c r="A19711" s="7">
        <v>19710</v>
      </c>
      <c r="B19711" s="6">
        <v>3.9846234373536227</v>
      </c>
      <c r="C19711" s="7">
        <f t="shared" ca="1" si="307"/>
        <v>0.97501855058125153</v>
      </c>
    </row>
    <row r="19712" spans="1:3" x14ac:dyDescent="0.2">
      <c r="A19712" s="7">
        <v>19711</v>
      </c>
      <c r="B19712" s="6">
        <v>3.9846234373536227</v>
      </c>
      <c r="C19712" s="7">
        <f t="shared" ca="1" si="307"/>
        <v>0.97506801879792238</v>
      </c>
    </row>
    <row r="19713" spans="1:3" x14ac:dyDescent="0.2">
      <c r="A19713" s="7">
        <v>19712</v>
      </c>
      <c r="B19713" s="6">
        <v>3.9848460779726835</v>
      </c>
      <c r="C19713" s="7">
        <f t="shared" ca="1" si="307"/>
        <v>0.97511748701459311</v>
      </c>
    </row>
    <row r="19714" spans="1:3" x14ac:dyDescent="0.2">
      <c r="A19714" s="7">
        <v>19713</v>
      </c>
      <c r="B19714" s="6">
        <v>3.985253832778124</v>
      </c>
      <c r="C19714" s="7">
        <f t="shared" ca="1" si="307"/>
        <v>0.97516695523126395</v>
      </c>
    </row>
    <row r="19715" spans="1:3" x14ac:dyDescent="0.2">
      <c r="A19715" s="7">
        <v>19714</v>
      </c>
      <c r="B19715" s="6">
        <v>3.985253832778124</v>
      </c>
      <c r="C19715" s="7">
        <f t="shared" ref="C19715:C19778" ca="1" si="308">A19715/COUNT($A$3:$A$20217)</f>
        <v>0.97521642344793469</v>
      </c>
    </row>
    <row r="19716" spans="1:3" x14ac:dyDescent="0.2">
      <c r="A19716" s="7">
        <v>19715</v>
      </c>
      <c r="B19716" s="6">
        <v>3.985253832778124</v>
      </c>
      <c r="C19716" s="7">
        <f t="shared" ca="1" si="308"/>
        <v>0.97526589166460553</v>
      </c>
    </row>
    <row r="19717" spans="1:3" x14ac:dyDescent="0.2">
      <c r="A19717" s="7">
        <v>19716</v>
      </c>
      <c r="B19717" s="6">
        <v>3.985253832778124</v>
      </c>
      <c r="C19717" s="7">
        <f t="shared" ca="1" si="308"/>
        <v>0.97531535988127627</v>
      </c>
    </row>
    <row r="19718" spans="1:3" x14ac:dyDescent="0.2">
      <c r="A19718" s="7">
        <v>19717</v>
      </c>
      <c r="B19718" s="6">
        <v>3.9855060722710167</v>
      </c>
      <c r="C19718" s="7">
        <f t="shared" ca="1" si="308"/>
        <v>0.97536482809794711</v>
      </c>
    </row>
    <row r="19719" spans="1:3" x14ac:dyDescent="0.2">
      <c r="A19719" s="7">
        <v>19718</v>
      </c>
      <c r="B19719" s="6">
        <v>3.985962871573161</v>
      </c>
      <c r="C19719" s="7">
        <f t="shared" ca="1" si="308"/>
        <v>0.97541429631461785</v>
      </c>
    </row>
    <row r="19720" spans="1:3" x14ac:dyDescent="0.2">
      <c r="A19720" s="7">
        <v>19719</v>
      </c>
      <c r="B19720" s="6">
        <v>3.9862768702772389</v>
      </c>
      <c r="C19720" s="7">
        <f t="shared" ca="1" si="308"/>
        <v>0.97546376453128869</v>
      </c>
    </row>
    <row r="19721" spans="1:3" x14ac:dyDescent="0.2">
      <c r="A19721" s="7">
        <v>19720</v>
      </c>
      <c r="B19721" s="6">
        <v>3.9864230114572763</v>
      </c>
      <c r="C19721" s="7">
        <f t="shared" ca="1" si="308"/>
        <v>0.97551323274795942</v>
      </c>
    </row>
    <row r="19722" spans="1:3" x14ac:dyDescent="0.2">
      <c r="A19722" s="7">
        <v>19721</v>
      </c>
      <c r="B19722" s="6">
        <v>3.9866727964110371</v>
      </c>
      <c r="C19722" s="7">
        <f t="shared" ca="1" si="308"/>
        <v>0.97556270096463027</v>
      </c>
    </row>
    <row r="19723" spans="1:3" x14ac:dyDescent="0.2">
      <c r="A19723" s="7">
        <v>19722</v>
      </c>
      <c r="B19723" s="6">
        <v>3.987212091313852</v>
      </c>
      <c r="C19723" s="7">
        <f t="shared" ca="1" si="308"/>
        <v>0.975612169181301</v>
      </c>
    </row>
    <row r="19724" spans="1:3" x14ac:dyDescent="0.2">
      <c r="A19724" s="7">
        <v>19723</v>
      </c>
      <c r="B19724" s="6">
        <v>3.9873044563191762</v>
      </c>
      <c r="C19724" s="7">
        <f t="shared" ca="1" si="308"/>
        <v>0.97566163739797185</v>
      </c>
    </row>
    <row r="19725" spans="1:3" x14ac:dyDescent="0.2">
      <c r="A19725" s="7">
        <v>19724</v>
      </c>
      <c r="B19725" s="6">
        <v>3.9874694010553657</v>
      </c>
      <c r="C19725" s="7">
        <f t="shared" ca="1" si="308"/>
        <v>0.97571110561464258</v>
      </c>
    </row>
    <row r="19726" spans="1:3" x14ac:dyDescent="0.2">
      <c r="A19726" s="7">
        <v>19725</v>
      </c>
      <c r="B19726" s="6">
        <v>3.9874694010553657</v>
      </c>
      <c r="C19726" s="7">
        <f t="shared" ca="1" si="308"/>
        <v>0.97576057383131343</v>
      </c>
    </row>
    <row r="19727" spans="1:3" x14ac:dyDescent="0.2">
      <c r="A19727" s="7">
        <v>19726</v>
      </c>
      <c r="B19727" s="6">
        <v>3.9875492864777229</v>
      </c>
      <c r="C19727" s="7">
        <f t="shared" ca="1" si="308"/>
        <v>0.97581004204798416</v>
      </c>
    </row>
    <row r="19728" spans="1:3" x14ac:dyDescent="0.2">
      <c r="A19728" s="7">
        <v>19727</v>
      </c>
      <c r="B19728" s="6">
        <v>3.987585785841814</v>
      </c>
      <c r="C19728" s="7">
        <f t="shared" ca="1" si="308"/>
        <v>0.97585951026465501</v>
      </c>
    </row>
    <row r="19729" spans="1:3" x14ac:dyDescent="0.2">
      <c r="A19729" s="7">
        <v>19728</v>
      </c>
      <c r="B19729" s="6">
        <v>3.9882182745915884</v>
      </c>
      <c r="C19729" s="7">
        <f t="shared" ca="1" si="308"/>
        <v>0.97590897848132574</v>
      </c>
    </row>
    <row r="19730" spans="1:3" x14ac:dyDescent="0.2">
      <c r="A19730" s="7">
        <v>19729</v>
      </c>
      <c r="B19730" s="6">
        <v>3.9882799740592034</v>
      </c>
      <c r="C19730" s="7">
        <f t="shared" ca="1" si="308"/>
        <v>0.97595844669799658</v>
      </c>
    </row>
    <row r="19731" spans="1:3" x14ac:dyDescent="0.2">
      <c r="A19731" s="7">
        <v>19730</v>
      </c>
      <c r="B19731" s="6">
        <v>3.9882799740592034</v>
      </c>
      <c r="C19731" s="7">
        <f t="shared" ca="1" si="308"/>
        <v>0.97600791491466732</v>
      </c>
    </row>
    <row r="19732" spans="1:3" x14ac:dyDescent="0.2">
      <c r="A19732" s="7">
        <v>19731</v>
      </c>
      <c r="B19732" s="6">
        <v>3.9884423611362685</v>
      </c>
      <c r="C19732" s="7">
        <f t="shared" ca="1" si="308"/>
        <v>0.97605738313133816</v>
      </c>
    </row>
    <row r="19733" spans="1:3" x14ac:dyDescent="0.2">
      <c r="A19733" s="7">
        <v>19732</v>
      </c>
      <c r="B19733" s="6">
        <v>3.9887730838419699</v>
      </c>
      <c r="C19733" s="7">
        <f t="shared" ca="1" si="308"/>
        <v>0.9761068513480089</v>
      </c>
    </row>
    <row r="19734" spans="1:3" x14ac:dyDescent="0.2">
      <c r="A19734" s="7">
        <v>19733</v>
      </c>
      <c r="B19734" s="6">
        <v>3.9887730838419699</v>
      </c>
      <c r="C19734" s="7">
        <f t="shared" ca="1" si="308"/>
        <v>0.97615631956467974</v>
      </c>
    </row>
    <row r="19735" spans="1:3" x14ac:dyDescent="0.2">
      <c r="A19735" s="7">
        <v>19734</v>
      </c>
      <c r="B19735" s="6">
        <v>3.9887730838419699</v>
      </c>
      <c r="C19735" s="7">
        <f t="shared" ca="1" si="308"/>
        <v>0.97620578778135048</v>
      </c>
    </row>
    <row r="19736" spans="1:3" x14ac:dyDescent="0.2">
      <c r="A19736" s="7">
        <v>19735</v>
      </c>
      <c r="B19736" s="6">
        <v>3.9887730838419699</v>
      </c>
      <c r="C19736" s="7">
        <f t="shared" ca="1" si="308"/>
        <v>0.97625525599802132</v>
      </c>
    </row>
    <row r="19737" spans="1:3" x14ac:dyDescent="0.2">
      <c r="A19737" s="7">
        <v>19736</v>
      </c>
      <c r="B19737" s="6">
        <v>3.98934519177228</v>
      </c>
      <c r="C19737" s="7">
        <f t="shared" ca="1" si="308"/>
        <v>0.97630472421469205</v>
      </c>
    </row>
    <row r="19738" spans="1:3" x14ac:dyDescent="0.2">
      <c r="A19738" s="7">
        <v>19737</v>
      </c>
      <c r="B19738" s="6">
        <v>3.98934519177228</v>
      </c>
      <c r="C19738" s="7">
        <f t="shared" ca="1" si="308"/>
        <v>0.9763541924313629</v>
      </c>
    </row>
    <row r="19739" spans="1:3" x14ac:dyDescent="0.2">
      <c r="A19739" s="7">
        <v>19738</v>
      </c>
      <c r="B19739" s="6">
        <v>3.9898935296958271</v>
      </c>
      <c r="C19739" s="7">
        <f t="shared" ca="1" si="308"/>
        <v>0.97640366064803363</v>
      </c>
    </row>
    <row r="19740" spans="1:3" x14ac:dyDescent="0.2">
      <c r="A19740" s="7">
        <v>19739</v>
      </c>
      <c r="B19740" s="6">
        <v>3.9898935296958271</v>
      </c>
      <c r="C19740" s="7">
        <f t="shared" ca="1" si="308"/>
        <v>0.97645312886470448</v>
      </c>
    </row>
    <row r="19741" spans="1:3" x14ac:dyDescent="0.2">
      <c r="A19741" s="7">
        <v>19740</v>
      </c>
      <c r="B19741" s="6">
        <v>3.9898935296958271</v>
      </c>
      <c r="C19741" s="7">
        <f t="shared" ca="1" si="308"/>
        <v>0.97650259708137521</v>
      </c>
    </row>
    <row r="19742" spans="1:3" x14ac:dyDescent="0.2">
      <c r="A19742" s="7">
        <v>19741</v>
      </c>
      <c r="B19742" s="6">
        <v>3.9898935296958271</v>
      </c>
      <c r="C19742" s="7">
        <f t="shared" ca="1" si="308"/>
        <v>0.97655206529804606</v>
      </c>
    </row>
    <row r="19743" spans="1:3" x14ac:dyDescent="0.2">
      <c r="A19743" s="7">
        <v>19742</v>
      </c>
      <c r="B19743" s="6">
        <v>3.9898935296958271</v>
      </c>
      <c r="C19743" s="7">
        <f t="shared" ca="1" si="308"/>
        <v>0.97660153351471679</v>
      </c>
    </row>
    <row r="19744" spans="1:3" x14ac:dyDescent="0.2">
      <c r="A19744" s="7">
        <v>19743</v>
      </c>
      <c r="B19744" s="6">
        <v>3.9898935296958271</v>
      </c>
      <c r="C19744" s="7">
        <f t="shared" ca="1" si="308"/>
        <v>0.97665100173138764</v>
      </c>
    </row>
    <row r="19745" spans="1:3" x14ac:dyDescent="0.2">
      <c r="A19745" s="7">
        <v>19744</v>
      </c>
      <c r="B19745" s="6">
        <v>3.9900764733693173</v>
      </c>
      <c r="C19745" s="7">
        <f t="shared" ca="1" si="308"/>
        <v>0.97670046994805837</v>
      </c>
    </row>
    <row r="19746" spans="1:3" x14ac:dyDescent="0.2">
      <c r="A19746" s="7">
        <v>19745</v>
      </c>
      <c r="B19746" s="6">
        <v>3.9900764733693173</v>
      </c>
      <c r="C19746" s="7">
        <f t="shared" ca="1" si="308"/>
        <v>0.97674993816472921</v>
      </c>
    </row>
    <row r="19747" spans="1:3" x14ac:dyDescent="0.2">
      <c r="A19747" s="7">
        <v>19746</v>
      </c>
      <c r="B19747" s="6">
        <v>3.9901540432640648</v>
      </c>
      <c r="C19747" s="7">
        <f t="shared" ca="1" si="308"/>
        <v>0.97679940638139995</v>
      </c>
    </row>
    <row r="19748" spans="1:3" x14ac:dyDescent="0.2">
      <c r="A19748" s="7">
        <v>19747</v>
      </c>
      <c r="B19748" s="6">
        <v>3.9911333665510096</v>
      </c>
      <c r="C19748" s="7">
        <f t="shared" ca="1" si="308"/>
        <v>0.97684887459807079</v>
      </c>
    </row>
    <row r="19749" spans="1:3" x14ac:dyDescent="0.2">
      <c r="A19749" s="7">
        <v>19748</v>
      </c>
      <c r="B19749" s="6">
        <v>3.9911333665510096</v>
      </c>
      <c r="C19749" s="7">
        <f t="shared" ca="1" si="308"/>
        <v>0.97689834281474153</v>
      </c>
    </row>
    <row r="19750" spans="1:3" x14ac:dyDescent="0.2">
      <c r="A19750" s="7">
        <v>19749</v>
      </c>
      <c r="B19750" s="6">
        <v>3.9911333665510096</v>
      </c>
      <c r="C19750" s="7">
        <f t="shared" ca="1" si="308"/>
        <v>0.97694781103141237</v>
      </c>
    </row>
    <row r="19751" spans="1:3" x14ac:dyDescent="0.2">
      <c r="A19751" s="7">
        <v>19750</v>
      </c>
      <c r="B19751" s="6">
        <v>3.9911333665510096</v>
      </c>
      <c r="C19751" s="7">
        <f t="shared" ca="1" si="308"/>
        <v>0.97699727924808311</v>
      </c>
    </row>
    <row r="19752" spans="1:3" x14ac:dyDescent="0.2">
      <c r="A19752" s="7">
        <v>19751</v>
      </c>
      <c r="B19752" s="6">
        <v>3.9912343773269132</v>
      </c>
      <c r="C19752" s="7">
        <f t="shared" ca="1" si="308"/>
        <v>0.97704674746475395</v>
      </c>
    </row>
    <row r="19753" spans="1:3" x14ac:dyDescent="0.2">
      <c r="A19753" s="7">
        <v>19752</v>
      </c>
      <c r="B19753" s="6">
        <v>3.9914048969832283</v>
      </c>
      <c r="C19753" s="7">
        <f t="shared" ca="1" si="308"/>
        <v>0.97709621568142468</v>
      </c>
    </row>
    <row r="19754" spans="1:3" x14ac:dyDescent="0.2">
      <c r="A19754" s="7">
        <v>19753</v>
      </c>
      <c r="B19754" s="6">
        <v>3.9914517352803092</v>
      </c>
      <c r="C19754" s="7">
        <f t="shared" ca="1" si="308"/>
        <v>0.97714568389809542</v>
      </c>
    </row>
    <row r="19755" spans="1:3" x14ac:dyDescent="0.2">
      <c r="A19755" s="7">
        <v>19754</v>
      </c>
      <c r="B19755" s="6">
        <v>3.9916650886807759</v>
      </c>
      <c r="C19755" s="7">
        <f t="shared" ca="1" si="308"/>
        <v>0.97719515211476626</v>
      </c>
    </row>
    <row r="19756" spans="1:3" x14ac:dyDescent="0.2">
      <c r="A19756" s="7">
        <v>19755</v>
      </c>
      <c r="B19756" s="6">
        <v>3.9916650886807759</v>
      </c>
      <c r="C19756" s="7">
        <f t="shared" ca="1" si="308"/>
        <v>0.977244620331437</v>
      </c>
    </row>
    <row r="19757" spans="1:3" x14ac:dyDescent="0.2">
      <c r="A19757" s="7">
        <v>19756</v>
      </c>
      <c r="B19757" s="6">
        <v>3.9916650886807759</v>
      </c>
      <c r="C19757" s="7">
        <f t="shared" ca="1" si="308"/>
        <v>0.97729408854810784</v>
      </c>
    </row>
    <row r="19758" spans="1:3" x14ac:dyDescent="0.2">
      <c r="A19758" s="7">
        <v>19757</v>
      </c>
      <c r="B19758" s="6">
        <v>3.9919233920486707</v>
      </c>
      <c r="C19758" s="7">
        <f t="shared" ca="1" si="308"/>
        <v>0.97734355676477858</v>
      </c>
    </row>
    <row r="19759" spans="1:3" x14ac:dyDescent="0.2">
      <c r="A19759" s="7">
        <v>19758</v>
      </c>
      <c r="B19759" s="6">
        <v>3.9919233920486707</v>
      </c>
      <c r="C19759" s="7">
        <f t="shared" ca="1" si="308"/>
        <v>0.97739302498144942</v>
      </c>
    </row>
    <row r="19760" spans="1:3" x14ac:dyDescent="0.2">
      <c r="A19760" s="7">
        <v>19759</v>
      </c>
      <c r="B19760" s="6">
        <v>3.9924661314227539</v>
      </c>
      <c r="C19760" s="7">
        <f t="shared" ca="1" si="308"/>
        <v>0.97744249319812015</v>
      </c>
    </row>
    <row r="19761" spans="1:3" x14ac:dyDescent="0.2">
      <c r="A19761" s="7">
        <v>19760</v>
      </c>
      <c r="B19761" s="6">
        <v>3.9924661314227539</v>
      </c>
      <c r="C19761" s="7">
        <f t="shared" ca="1" si="308"/>
        <v>0.977491961414791</v>
      </c>
    </row>
    <row r="19762" spans="1:3" x14ac:dyDescent="0.2">
      <c r="A19762" s="7">
        <v>19761</v>
      </c>
      <c r="B19762" s="6">
        <v>3.9924661314227539</v>
      </c>
      <c r="C19762" s="7">
        <f t="shared" ca="1" si="308"/>
        <v>0.97754142963146173</v>
      </c>
    </row>
    <row r="19763" spans="1:3" x14ac:dyDescent="0.2">
      <c r="A19763" s="7">
        <v>19762</v>
      </c>
      <c r="B19763" s="6">
        <v>3.9925385053397733</v>
      </c>
      <c r="C19763" s="7">
        <f t="shared" ca="1" si="308"/>
        <v>0.97759089784813258</v>
      </c>
    </row>
    <row r="19764" spans="1:3" x14ac:dyDescent="0.2">
      <c r="A19764" s="7">
        <v>19763</v>
      </c>
      <c r="B19764" s="6">
        <v>3.9925385053397733</v>
      </c>
      <c r="C19764" s="7">
        <f t="shared" ca="1" si="308"/>
        <v>0.97764036606480331</v>
      </c>
    </row>
    <row r="19765" spans="1:3" x14ac:dyDescent="0.2">
      <c r="A19765" s="7">
        <v>19764</v>
      </c>
      <c r="B19765" s="6">
        <v>3.9925385053397733</v>
      </c>
      <c r="C19765" s="7">
        <f t="shared" ca="1" si="308"/>
        <v>0.97768983428147416</v>
      </c>
    </row>
    <row r="19766" spans="1:3" x14ac:dyDescent="0.2">
      <c r="A19766" s="7">
        <v>19765</v>
      </c>
      <c r="B19766" s="6">
        <v>3.9925385053397733</v>
      </c>
      <c r="C19766" s="7">
        <f t="shared" ca="1" si="308"/>
        <v>0.97773930249814489</v>
      </c>
    </row>
    <row r="19767" spans="1:3" x14ac:dyDescent="0.2">
      <c r="A19767" s="7">
        <v>19766</v>
      </c>
      <c r="B19767" s="6">
        <v>3.9927255865496569</v>
      </c>
      <c r="C19767" s="7">
        <f t="shared" ca="1" si="308"/>
        <v>0.97778877071481574</v>
      </c>
    </row>
    <row r="19768" spans="1:3" x14ac:dyDescent="0.2">
      <c r="A19768" s="7">
        <v>19767</v>
      </c>
      <c r="B19768" s="6">
        <v>3.9927255865496569</v>
      </c>
      <c r="C19768" s="7">
        <f t="shared" ca="1" si="308"/>
        <v>0.97783823893148647</v>
      </c>
    </row>
    <row r="19769" spans="1:3" x14ac:dyDescent="0.2">
      <c r="A19769" s="7">
        <v>19768</v>
      </c>
      <c r="B19769" s="6">
        <v>3.9930049744796481</v>
      </c>
      <c r="C19769" s="7">
        <f t="shared" ca="1" si="308"/>
        <v>0.97788770714815731</v>
      </c>
    </row>
    <row r="19770" spans="1:3" x14ac:dyDescent="0.2">
      <c r="A19770" s="7">
        <v>19769</v>
      </c>
      <c r="B19770" s="6">
        <v>3.9934549067880987</v>
      </c>
      <c r="C19770" s="7">
        <f t="shared" ca="1" si="308"/>
        <v>0.97793717536482805</v>
      </c>
    </row>
    <row r="19771" spans="1:3" x14ac:dyDescent="0.2">
      <c r="A19771" s="7">
        <v>19770</v>
      </c>
      <c r="B19771" s="6">
        <v>3.994212554739196</v>
      </c>
      <c r="C19771" s="7">
        <f t="shared" ca="1" si="308"/>
        <v>0.97798664358149889</v>
      </c>
    </row>
    <row r="19772" spans="1:3" x14ac:dyDescent="0.2">
      <c r="A19772" s="7">
        <v>19771</v>
      </c>
      <c r="B19772" s="6">
        <v>3.9943987937108805</v>
      </c>
      <c r="C19772" s="7">
        <f t="shared" ca="1" si="308"/>
        <v>0.97803611179816963</v>
      </c>
    </row>
    <row r="19773" spans="1:3" x14ac:dyDescent="0.2">
      <c r="A19773" s="7">
        <v>19772</v>
      </c>
      <c r="B19773" s="6">
        <v>3.9950367677128273</v>
      </c>
      <c r="C19773" s="7">
        <f t="shared" ca="1" si="308"/>
        <v>0.97808558001484047</v>
      </c>
    </row>
    <row r="19774" spans="1:3" x14ac:dyDescent="0.2">
      <c r="A19774" s="7">
        <v>19773</v>
      </c>
      <c r="B19774" s="6">
        <v>3.9954167415274</v>
      </c>
      <c r="C19774" s="7">
        <f t="shared" ca="1" si="308"/>
        <v>0.97813504823151121</v>
      </c>
    </row>
    <row r="19775" spans="1:3" x14ac:dyDescent="0.2">
      <c r="A19775" s="7">
        <v>19774</v>
      </c>
      <c r="B19775" s="6">
        <v>3.9954167415274</v>
      </c>
      <c r="C19775" s="7">
        <f t="shared" ca="1" si="308"/>
        <v>0.97818451644818205</v>
      </c>
    </row>
    <row r="19776" spans="1:3" x14ac:dyDescent="0.2">
      <c r="A19776" s="7">
        <v>19775</v>
      </c>
      <c r="B19776" s="6">
        <v>3.9970288128052278</v>
      </c>
      <c r="C19776" s="7">
        <f t="shared" ca="1" si="308"/>
        <v>0.97823398466485278</v>
      </c>
    </row>
    <row r="19777" spans="1:3" x14ac:dyDescent="0.2">
      <c r="A19777" s="7">
        <v>19776</v>
      </c>
      <c r="B19777" s="6">
        <v>3.9970288128052278</v>
      </c>
      <c r="C19777" s="7">
        <f t="shared" ca="1" si="308"/>
        <v>0.97828345288152363</v>
      </c>
    </row>
    <row r="19778" spans="1:3" x14ac:dyDescent="0.2">
      <c r="A19778" s="7">
        <v>19777</v>
      </c>
      <c r="B19778" s="6">
        <v>3.9982335657866841</v>
      </c>
      <c r="C19778" s="7">
        <f t="shared" ca="1" si="308"/>
        <v>0.97833292109819436</v>
      </c>
    </row>
    <row r="19779" spans="1:3" x14ac:dyDescent="0.2">
      <c r="A19779" s="7">
        <v>19778</v>
      </c>
      <c r="B19779" s="6">
        <v>3.9982977564708122</v>
      </c>
      <c r="C19779" s="7">
        <f t="shared" ref="C19779:C19842" ca="1" si="309">A19779/COUNT($A$3:$A$20217)</f>
        <v>0.97838238931486521</v>
      </c>
    </row>
    <row r="19780" spans="1:3" x14ac:dyDescent="0.2">
      <c r="A19780" s="7">
        <v>19779</v>
      </c>
      <c r="B19780" s="6">
        <v>3.9982977564708122</v>
      </c>
      <c r="C19780" s="7">
        <f t="shared" ca="1" si="309"/>
        <v>0.97843185753153594</v>
      </c>
    </row>
    <row r="19781" spans="1:3" x14ac:dyDescent="0.2">
      <c r="A19781" s="7">
        <v>19780</v>
      </c>
      <c r="B19781" s="6">
        <v>3.9983294819775139</v>
      </c>
      <c r="C19781" s="7">
        <f t="shared" ca="1" si="309"/>
        <v>0.97848132574820679</v>
      </c>
    </row>
    <row r="19782" spans="1:3" x14ac:dyDescent="0.2">
      <c r="A19782" s="7">
        <v>19781</v>
      </c>
      <c r="B19782" s="6">
        <v>3.9987369486107482</v>
      </c>
      <c r="C19782" s="7">
        <f t="shared" ca="1" si="309"/>
        <v>0.97853079396487752</v>
      </c>
    </row>
    <row r="19783" spans="1:3" x14ac:dyDescent="0.2">
      <c r="A19783" s="7">
        <v>19782</v>
      </c>
      <c r="B19783" s="6">
        <v>3.9987369486107482</v>
      </c>
      <c r="C19783" s="7">
        <f t="shared" ca="1" si="309"/>
        <v>0.97858026218154837</v>
      </c>
    </row>
    <row r="19784" spans="1:3" x14ac:dyDescent="0.2">
      <c r="A19784" s="7">
        <v>19783</v>
      </c>
      <c r="B19784" s="6">
        <v>3.998947949202547</v>
      </c>
      <c r="C19784" s="7">
        <f t="shared" ca="1" si="309"/>
        <v>0.9786297303982191</v>
      </c>
    </row>
    <row r="19785" spans="1:3" x14ac:dyDescent="0.2">
      <c r="A19785" s="7">
        <v>19784</v>
      </c>
      <c r="B19785" s="6">
        <v>3.998947949202547</v>
      </c>
      <c r="C19785" s="7">
        <f t="shared" ca="1" si="309"/>
        <v>0.97867919861488994</v>
      </c>
    </row>
    <row r="19786" spans="1:3" x14ac:dyDescent="0.2">
      <c r="A19786" s="7">
        <v>19785</v>
      </c>
      <c r="B19786" s="6">
        <v>3.9997827197517122</v>
      </c>
      <c r="C19786" s="7">
        <f t="shared" ca="1" si="309"/>
        <v>0.97872866683156068</v>
      </c>
    </row>
    <row r="19787" spans="1:3" x14ac:dyDescent="0.2">
      <c r="A19787" s="7">
        <v>19786</v>
      </c>
      <c r="B19787" s="6">
        <v>4.000346706562965</v>
      </c>
      <c r="C19787" s="7">
        <f t="shared" ca="1" si="309"/>
        <v>0.97877813504823152</v>
      </c>
    </row>
    <row r="19788" spans="1:3" x14ac:dyDescent="0.2">
      <c r="A19788" s="7">
        <v>19787</v>
      </c>
      <c r="B19788" s="6">
        <v>4.000865301395562</v>
      </c>
      <c r="C19788" s="7">
        <f t="shared" ca="1" si="309"/>
        <v>0.97882760326490226</v>
      </c>
    </row>
    <row r="19789" spans="1:3" x14ac:dyDescent="0.2">
      <c r="A19789" s="7">
        <v>19788</v>
      </c>
      <c r="B19789" s="6">
        <v>4.000865301395562</v>
      </c>
      <c r="C19789" s="7">
        <f t="shared" ca="1" si="309"/>
        <v>0.9788770714815731</v>
      </c>
    </row>
    <row r="19790" spans="1:3" x14ac:dyDescent="0.2">
      <c r="A19790" s="7">
        <v>19789</v>
      </c>
      <c r="B19790" s="6">
        <v>4.0011664168887418</v>
      </c>
      <c r="C19790" s="7">
        <f t="shared" ca="1" si="309"/>
        <v>0.97892653969824384</v>
      </c>
    </row>
    <row r="19791" spans="1:3" x14ac:dyDescent="0.2">
      <c r="A19791" s="7">
        <v>19790</v>
      </c>
      <c r="B19791" s="6">
        <v>4.0016718106718852</v>
      </c>
      <c r="C19791" s="7">
        <f t="shared" ca="1" si="309"/>
        <v>0.97897600791491468</v>
      </c>
    </row>
    <row r="19792" spans="1:3" x14ac:dyDescent="0.2">
      <c r="A19792" s="7">
        <v>19791</v>
      </c>
      <c r="B19792" s="6">
        <v>4.0028191437843219</v>
      </c>
      <c r="C19792" s="7">
        <f t="shared" ca="1" si="309"/>
        <v>0.97902547613158541</v>
      </c>
    </row>
    <row r="19793" spans="1:3" x14ac:dyDescent="0.2">
      <c r="A19793" s="7">
        <v>19792</v>
      </c>
      <c r="B19793" s="6">
        <v>4.0028343062532823</v>
      </c>
      <c r="C19793" s="7">
        <f t="shared" ca="1" si="309"/>
        <v>0.97907494434825626</v>
      </c>
    </row>
    <row r="19794" spans="1:3" x14ac:dyDescent="0.2">
      <c r="A19794" s="7">
        <v>19793</v>
      </c>
      <c r="B19794" s="6">
        <v>4.002974642602144</v>
      </c>
      <c r="C19794" s="7">
        <f t="shared" ca="1" si="309"/>
        <v>0.97912441256492699</v>
      </c>
    </row>
    <row r="19795" spans="1:3" x14ac:dyDescent="0.2">
      <c r="A19795" s="7">
        <v>19794</v>
      </c>
      <c r="B19795" s="6">
        <v>4.0054504180697403</v>
      </c>
      <c r="C19795" s="7">
        <f t="shared" ca="1" si="309"/>
        <v>0.97917388078159784</v>
      </c>
    </row>
    <row r="19796" spans="1:3" x14ac:dyDescent="0.2">
      <c r="A19796" s="7">
        <v>19795</v>
      </c>
      <c r="B19796" s="6">
        <v>4.0055178261036151</v>
      </c>
      <c r="C19796" s="7">
        <f t="shared" ca="1" si="309"/>
        <v>0.97922334899826857</v>
      </c>
    </row>
    <row r="19797" spans="1:3" x14ac:dyDescent="0.2">
      <c r="A19797" s="7">
        <v>19796</v>
      </c>
      <c r="B19797" s="6">
        <v>4.0056664052535584</v>
      </c>
      <c r="C19797" s="7">
        <f t="shared" ca="1" si="309"/>
        <v>0.97927281721493942</v>
      </c>
    </row>
    <row r="19798" spans="1:3" x14ac:dyDescent="0.2">
      <c r="A19798" s="7">
        <v>19797</v>
      </c>
      <c r="B19798" s="6">
        <v>4.0057172188421752</v>
      </c>
      <c r="C19798" s="7">
        <f t="shared" ca="1" si="309"/>
        <v>0.97932228543161015</v>
      </c>
    </row>
    <row r="19799" spans="1:3" x14ac:dyDescent="0.2">
      <c r="A19799" s="7">
        <v>19798</v>
      </c>
      <c r="B19799" s="6">
        <v>4.0060352697305213</v>
      </c>
      <c r="C19799" s="7">
        <f t="shared" ca="1" si="309"/>
        <v>0.979371753648281</v>
      </c>
    </row>
    <row r="19800" spans="1:3" x14ac:dyDescent="0.2">
      <c r="A19800" s="7">
        <v>19799</v>
      </c>
      <c r="B19800" s="6">
        <v>4.0062044198823266</v>
      </c>
      <c r="C19800" s="7">
        <f t="shared" ca="1" si="309"/>
        <v>0.97942122186495173</v>
      </c>
    </row>
    <row r="19801" spans="1:3" x14ac:dyDescent="0.2">
      <c r="A19801" s="7">
        <v>19800</v>
      </c>
      <c r="B19801" s="6">
        <v>4.0062044198823266</v>
      </c>
      <c r="C19801" s="7">
        <f t="shared" ca="1" si="309"/>
        <v>0.97947069008162257</v>
      </c>
    </row>
    <row r="19802" spans="1:3" x14ac:dyDescent="0.2">
      <c r="A19802" s="7">
        <v>19801</v>
      </c>
      <c r="B19802" s="6">
        <v>4.0067705346285276</v>
      </c>
      <c r="C19802" s="7">
        <f t="shared" ca="1" si="309"/>
        <v>0.97952015829829331</v>
      </c>
    </row>
    <row r="19803" spans="1:3" x14ac:dyDescent="0.2">
      <c r="A19803" s="7">
        <v>19802</v>
      </c>
      <c r="B19803" s="6">
        <v>4.007311985141353</v>
      </c>
      <c r="C19803" s="7">
        <f t="shared" ca="1" si="309"/>
        <v>0.97956962651496415</v>
      </c>
    </row>
    <row r="19804" spans="1:3" x14ac:dyDescent="0.2">
      <c r="A19804" s="7">
        <v>19803</v>
      </c>
      <c r="B19804" s="6">
        <v>4.0076220215129688</v>
      </c>
      <c r="C19804" s="7">
        <f t="shared" ca="1" si="309"/>
        <v>0.97961909473163489</v>
      </c>
    </row>
    <row r="19805" spans="1:3" x14ac:dyDescent="0.2">
      <c r="A19805" s="7">
        <v>19804</v>
      </c>
      <c r="B19805" s="6">
        <v>4.0076220215129688</v>
      </c>
      <c r="C19805" s="7">
        <f t="shared" ca="1" si="309"/>
        <v>0.97966856294830573</v>
      </c>
    </row>
    <row r="19806" spans="1:3" x14ac:dyDescent="0.2">
      <c r="A19806" s="7">
        <v>19805</v>
      </c>
      <c r="B19806" s="6">
        <v>4.0077818778729579</v>
      </c>
      <c r="C19806" s="7">
        <f t="shared" ca="1" si="309"/>
        <v>0.97971803116497647</v>
      </c>
    </row>
    <row r="19807" spans="1:3" x14ac:dyDescent="0.2">
      <c r="A19807" s="7">
        <v>19806</v>
      </c>
      <c r="B19807" s="6">
        <v>4.0077818778729579</v>
      </c>
      <c r="C19807" s="7">
        <f t="shared" ca="1" si="309"/>
        <v>0.97976749938164731</v>
      </c>
    </row>
    <row r="19808" spans="1:3" x14ac:dyDescent="0.2">
      <c r="A19808" s="7">
        <v>19807</v>
      </c>
      <c r="B19808" s="6">
        <v>4.0078024126454803</v>
      </c>
      <c r="C19808" s="7">
        <f t="shared" ca="1" si="309"/>
        <v>0.97981696759831804</v>
      </c>
    </row>
    <row r="19809" spans="1:3" x14ac:dyDescent="0.2">
      <c r="A19809" s="7">
        <v>19808</v>
      </c>
      <c r="B19809" s="6">
        <v>4.007863855596927</v>
      </c>
      <c r="C19809" s="7">
        <f t="shared" ca="1" si="309"/>
        <v>0.97986643581498889</v>
      </c>
    </row>
    <row r="19810" spans="1:3" x14ac:dyDescent="0.2">
      <c r="A19810" s="7">
        <v>19809</v>
      </c>
      <c r="B19810" s="6">
        <v>4.0087893510747818</v>
      </c>
      <c r="C19810" s="7">
        <f t="shared" ca="1" si="309"/>
        <v>0.97991590403165962</v>
      </c>
    </row>
    <row r="19811" spans="1:3" x14ac:dyDescent="0.2">
      <c r="A19811" s="7">
        <v>19810</v>
      </c>
      <c r="B19811" s="6">
        <v>4.0087893510747818</v>
      </c>
      <c r="C19811" s="7">
        <f t="shared" ca="1" si="309"/>
        <v>0.97996537224833047</v>
      </c>
    </row>
    <row r="19812" spans="1:3" x14ac:dyDescent="0.2">
      <c r="A19812" s="7">
        <v>19811</v>
      </c>
      <c r="B19812" s="6">
        <v>4.0091244202236087</v>
      </c>
      <c r="C19812" s="7">
        <f t="shared" ca="1" si="309"/>
        <v>0.9800148404650012</v>
      </c>
    </row>
    <row r="19813" spans="1:3" x14ac:dyDescent="0.2">
      <c r="A19813" s="7">
        <v>19812</v>
      </c>
      <c r="B19813" s="6">
        <v>4.0092349972653718</v>
      </c>
      <c r="C19813" s="7">
        <f t="shared" ca="1" si="309"/>
        <v>0.98006430868167205</v>
      </c>
    </row>
    <row r="19814" spans="1:3" x14ac:dyDescent="0.2">
      <c r="A19814" s="7">
        <v>19813</v>
      </c>
      <c r="B19814" s="6">
        <v>4.0092349972653718</v>
      </c>
      <c r="C19814" s="7">
        <f t="shared" ca="1" si="309"/>
        <v>0.98011377689834278</v>
      </c>
    </row>
    <row r="19815" spans="1:3" x14ac:dyDescent="0.2">
      <c r="A19815" s="7">
        <v>19814</v>
      </c>
      <c r="B19815" s="6">
        <v>4.0093049581415041</v>
      </c>
      <c r="C19815" s="7">
        <f t="shared" ca="1" si="309"/>
        <v>0.98016324511501363</v>
      </c>
    </row>
    <row r="19816" spans="1:3" x14ac:dyDescent="0.2">
      <c r="A19816" s="7">
        <v>19815</v>
      </c>
      <c r="B19816" s="6">
        <v>4.0106479524845984</v>
      </c>
      <c r="C19816" s="7">
        <f t="shared" ca="1" si="309"/>
        <v>0.98021271333168436</v>
      </c>
    </row>
    <row r="19817" spans="1:3" x14ac:dyDescent="0.2">
      <c r="A19817" s="7">
        <v>19816</v>
      </c>
      <c r="B19817" s="6">
        <v>4.0109757535880597</v>
      </c>
      <c r="C19817" s="7">
        <f t="shared" ca="1" si="309"/>
        <v>0.9802621815483552</v>
      </c>
    </row>
    <row r="19818" spans="1:3" x14ac:dyDescent="0.2">
      <c r="A19818" s="7">
        <v>19817</v>
      </c>
      <c r="B19818" s="6">
        <v>4.0109757535880597</v>
      </c>
      <c r="C19818" s="7">
        <f t="shared" ca="1" si="309"/>
        <v>0.98031164976502594</v>
      </c>
    </row>
    <row r="19819" spans="1:3" x14ac:dyDescent="0.2">
      <c r="A19819" s="7">
        <v>19818</v>
      </c>
      <c r="B19819" s="6">
        <v>4.0110792568905485</v>
      </c>
      <c r="C19819" s="7">
        <f t="shared" ca="1" si="309"/>
        <v>0.98036111798169678</v>
      </c>
    </row>
    <row r="19820" spans="1:3" x14ac:dyDescent="0.2">
      <c r="A19820" s="7">
        <v>19819</v>
      </c>
      <c r="B19820" s="6">
        <v>4.0110792568905485</v>
      </c>
      <c r="C19820" s="7">
        <f t="shared" ca="1" si="309"/>
        <v>0.98041058619836752</v>
      </c>
    </row>
    <row r="19821" spans="1:3" x14ac:dyDescent="0.2">
      <c r="A19821" s="7">
        <v>19820</v>
      </c>
      <c r="B19821" s="6">
        <v>4.0111480637149466</v>
      </c>
      <c r="C19821" s="7">
        <f t="shared" ca="1" si="309"/>
        <v>0.98046005441503836</v>
      </c>
    </row>
    <row r="19822" spans="1:3" x14ac:dyDescent="0.2">
      <c r="A19822" s="7">
        <v>19821</v>
      </c>
      <c r="B19822" s="6">
        <v>4.0125262730007627</v>
      </c>
      <c r="C19822" s="7">
        <f t="shared" ca="1" si="309"/>
        <v>0.9805095226317091</v>
      </c>
    </row>
    <row r="19823" spans="1:3" x14ac:dyDescent="0.2">
      <c r="A19823" s="7">
        <v>19822</v>
      </c>
      <c r="B19823" s="6">
        <v>4.0125262730007627</v>
      </c>
      <c r="C19823" s="7">
        <f t="shared" ca="1" si="309"/>
        <v>0.98055899084837994</v>
      </c>
    </row>
    <row r="19824" spans="1:3" x14ac:dyDescent="0.2">
      <c r="A19824" s="7">
        <v>19823</v>
      </c>
      <c r="B19824" s="6">
        <v>4.0129817567460435</v>
      </c>
      <c r="C19824" s="7">
        <f t="shared" ca="1" si="309"/>
        <v>0.98060845906505067</v>
      </c>
    </row>
    <row r="19825" spans="1:3" x14ac:dyDescent="0.2">
      <c r="A19825" s="7">
        <v>19824</v>
      </c>
      <c r="B19825" s="6">
        <v>4.0129817567460435</v>
      </c>
      <c r="C19825" s="7">
        <f t="shared" ca="1" si="309"/>
        <v>0.98065792728172152</v>
      </c>
    </row>
    <row r="19826" spans="1:3" x14ac:dyDescent="0.2">
      <c r="A19826" s="7">
        <v>19825</v>
      </c>
      <c r="B19826" s="6">
        <v>4.0132712149181149</v>
      </c>
      <c r="C19826" s="7">
        <f t="shared" ca="1" si="309"/>
        <v>0.98070739549839225</v>
      </c>
    </row>
    <row r="19827" spans="1:3" x14ac:dyDescent="0.2">
      <c r="A19827" s="7">
        <v>19826</v>
      </c>
      <c r="B19827" s="6">
        <v>4.0132712149181149</v>
      </c>
      <c r="C19827" s="7">
        <f t="shared" ca="1" si="309"/>
        <v>0.9807568637150631</v>
      </c>
    </row>
    <row r="19828" spans="1:3" x14ac:dyDescent="0.2">
      <c r="A19828" s="7">
        <v>19827</v>
      </c>
      <c r="B19828" s="6">
        <v>4.0132712149181149</v>
      </c>
      <c r="C19828" s="7">
        <f t="shared" ca="1" si="309"/>
        <v>0.98080633193173383</v>
      </c>
    </row>
    <row r="19829" spans="1:3" x14ac:dyDescent="0.2">
      <c r="A19829" s="7">
        <v>19828</v>
      </c>
      <c r="B19829" s="6">
        <v>4.0132712149181149</v>
      </c>
      <c r="C19829" s="7">
        <f t="shared" ca="1" si="309"/>
        <v>0.98085580014840468</v>
      </c>
    </row>
    <row r="19830" spans="1:3" x14ac:dyDescent="0.2">
      <c r="A19830" s="7">
        <v>19829</v>
      </c>
      <c r="B19830" s="6">
        <v>4.0134341324263989</v>
      </c>
      <c r="C19830" s="7">
        <f t="shared" ca="1" si="309"/>
        <v>0.98090526836507541</v>
      </c>
    </row>
    <row r="19831" spans="1:3" x14ac:dyDescent="0.2">
      <c r="A19831" s="7">
        <v>19830</v>
      </c>
      <c r="B19831" s="6">
        <v>4.0134341324263989</v>
      </c>
      <c r="C19831" s="7">
        <f t="shared" ca="1" si="309"/>
        <v>0.98095473658174626</v>
      </c>
    </row>
    <row r="19832" spans="1:3" x14ac:dyDescent="0.2">
      <c r="A19832" s="7">
        <v>19831</v>
      </c>
      <c r="B19832" s="6">
        <v>4.0134341324263989</v>
      </c>
      <c r="C19832" s="7">
        <f t="shared" ca="1" si="309"/>
        <v>0.98100420479841699</v>
      </c>
    </row>
    <row r="19833" spans="1:3" x14ac:dyDescent="0.2">
      <c r="A19833" s="7">
        <v>19832</v>
      </c>
      <c r="B19833" s="6">
        <v>4.0134341324263989</v>
      </c>
      <c r="C19833" s="7">
        <f t="shared" ca="1" si="309"/>
        <v>0.98105367301508783</v>
      </c>
    </row>
    <row r="19834" spans="1:3" x14ac:dyDescent="0.2">
      <c r="A19834" s="7">
        <v>19833</v>
      </c>
      <c r="B19834" s="6">
        <v>4.0134341324263989</v>
      </c>
      <c r="C19834" s="7">
        <f t="shared" ca="1" si="309"/>
        <v>0.98110314123175857</v>
      </c>
    </row>
    <row r="19835" spans="1:3" x14ac:dyDescent="0.2">
      <c r="A19835" s="7">
        <v>19834</v>
      </c>
      <c r="B19835" s="6">
        <v>4.0136159301743746</v>
      </c>
      <c r="C19835" s="7">
        <f t="shared" ca="1" si="309"/>
        <v>0.98115260944842941</v>
      </c>
    </row>
    <row r="19836" spans="1:3" x14ac:dyDescent="0.2">
      <c r="A19836" s="7">
        <v>19835</v>
      </c>
      <c r="B19836" s="6">
        <v>4.0139730622473291</v>
      </c>
      <c r="C19836" s="7">
        <f t="shared" ca="1" si="309"/>
        <v>0.98120207766510015</v>
      </c>
    </row>
    <row r="19837" spans="1:3" x14ac:dyDescent="0.2">
      <c r="A19837" s="7">
        <v>19836</v>
      </c>
      <c r="B19837" s="6">
        <v>4.0140664562477824</v>
      </c>
      <c r="C19837" s="7">
        <f t="shared" ca="1" si="309"/>
        <v>0.98125154588177099</v>
      </c>
    </row>
    <row r="19838" spans="1:3" x14ac:dyDescent="0.2">
      <c r="A19838" s="7">
        <v>19837</v>
      </c>
      <c r="B19838" s="6">
        <v>4.0140664562477824</v>
      </c>
      <c r="C19838" s="7">
        <f t="shared" ca="1" si="309"/>
        <v>0.98130101409844173</v>
      </c>
    </row>
    <row r="19839" spans="1:3" x14ac:dyDescent="0.2">
      <c r="A19839" s="7">
        <v>19838</v>
      </c>
      <c r="B19839" s="6">
        <v>4.0143565777426105</v>
      </c>
      <c r="C19839" s="7">
        <f t="shared" ca="1" si="309"/>
        <v>0.98135048231511257</v>
      </c>
    </row>
    <row r="19840" spans="1:3" x14ac:dyDescent="0.2">
      <c r="A19840" s="7">
        <v>19839</v>
      </c>
      <c r="B19840" s="6">
        <v>4.0143905744532571</v>
      </c>
      <c r="C19840" s="7">
        <f t="shared" ca="1" si="309"/>
        <v>0.9813999505317833</v>
      </c>
    </row>
    <row r="19841" spans="1:3" x14ac:dyDescent="0.2">
      <c r="A19841" s="7">
        <v>19840</v>
      </c>
      <c r="B19841" s="6">
        <v>4.0157380088418027</v>
      </c>
      <c r="C19841" s="7">
        <f t="shared" ca="1" si="309"/>
        <v>0.98144941874845415</v>
      </c>
    </row>
    <row r="19842" spans="1:3" x14ac:dyDescent="0.2">
      <c r="A19842" s="7">
        <v>19841</v>
      </c>
      <c r="B19842" s="6">
        <v>4.0157380088418027</v>
      </c>
      <c r="C19842" s="7">
        <f t="shared" ca="1" si="309"/>
        <v>0.98149888696512488</v>
      </c>
    </row>
    <row r="19843" spans="1:3" x14ac:dyDescent="0.2">
      <c r="A19843" s="7">
        <v>19842</v>
      </c>
      <c r="B19843" s="6">
        <v>4.0159804787775322</v>
      </c>
      <c r="C19843" s="7">
        <f t="shared" ref="C19843:C19906" ca="1" si="310">A19843/COUNT($A$3:$A$20217)</f>
        <v>0.98154835518179573</v>
      </c>
    </row>
    <row r="19844" spans="1:3" x14ac:dyDescent="0.2">
      <c r="A19844" s="7">
        <v>19843</v>
      </c>
      <c r="B19844" s="6">
        <v>4.0159804787775322</v>
      </c>
      <c r="C19844" s="7">
        <f t="shared" ca="1" si="310"/>
        <v>0.98159782339846646</v>
      </c>
    </row>
    <row r="19845" spans="1:3" x14ac:dyDescent="0.2">
      <c r="A19845" s="7">
        <v>19844</v>
      </c>
      <c r="B19845" s="6">
        <v>4.0162212125978503</v>
      </c>
      <c r="C19845" s="7">
        <f t="shared" ca="1" si="310"/>
        <v>0.98164729161513731</v>
      </c>
    </row>
    <row r="19846" spans="1:3" x14ac:dyDescent="0.2">
      <c r="A19846" s="7">
        <v>19845</v>
      </c>
      <c r="B19846" s="6">
        <v>4.0164102298722426</v>
      </c>
      <c r="C19846" s="7">
        <f t="shared" ca="1" si="310"/>
        <v>0.98169675983180804</v>
      </c>
    </row>
    <row r="19847" spans="1:3" x14ac:dyDescent="0.2">
      <c r="A19847" s="7">
        <v>19846</v>
      </c>
      <c r="B19847" s="6">
        <v>4.0167206545425316</v>
      </c>
      <c r="C19847" s="7">
        <f t="shared" ca="1" si="310"/>
        <v>0.98174622804847889</v>
      </c>
    </row>
    <row r="19848" spans="1:3" x14ac:dyDescent="0.2">
      <c r="A19848" s="7">
        <v>19847</v>
      </c>
      <c r="B19848" s="6">
        <v>4.0167206545425316</v>
      </c>
      <c r="C19848" s="7">
        <f t="shared" ca="1" si="310"/>
        <v>0.98179569626514962</v>
      </c>
    </row>
    <row r="19849" spans="1:3" x14ac:dyDescent="0.2">
      <c r="A19849" s="7">
        <v>19848</v>
      </c>
      <c r="B19849" s="6">
        <v>4.0168756564949248</v>
      </c>
      <c r="C19849" s="7">
        <f t="shared" ca="1" si="310"/>
        <v>0.98184516448182046</v>
      </c>
    </row>
    <row r="19850" spans="1:3" x14ac:dyDescent="0.2">
      <c r="A19850" s="7">
        <v>19849</v>
      </c>
      <c r="B19850" s="6">
        <v>4.0168912728234751</v>
      </c>
      <c r="C19850" s="7">
        <f t="shared" ca="1" si="310"/>
        <v>0.9818946326984912</v>
      </c>
    </row>
    <row r="19851" spans="1:3" x14ac:dyDescent="0.2">
      <c r="A19851" s="7">
        <v>19850</v>
      </c>
      <c r="B19851" s="6">
        <v>4.0172942478456264</v>
      </c>
      <c r="C19851" s="7">
        <f t="shared" ca="1" si="310"/>
        <v>0.98194410091516204</v>
      </c>
    </row>
    <row r="19852" spans="1:3" x14ac:dyDescent="0.2">
      <c r="A19852" s="7">
        <v>19851</v>
      </c>
      <c r="B19852" s="6">
        <v>4.0175172173023643</v>
      </c>
      <c r="C19852" s="7">
        <f t="shared" ca="1" si="310"/>
        <v>0.98199356913183278</v>
      </c>
    </row>
    <row r="19853" spans="1:3" x14ac:dyDescent="0.2">
      <c r="A19853" s="7">
        <v>19852</v>
      </c>
      <c r="B19853" s="6">
        <v>4.01782415700354</v>
      </c>
      <c r="C19853" s="7">
        <f t="shared" ca="1" si="310"/>
        <v>0.98204303734850362</v>
      </c>
    </row>
    <row r="19854" spans="1:3" x14ac:dyDescent="0.2">
      <c r="A19854" s="7">
        <v>19853</v>
      </c>
      <c r="B19854" s="6">
        <v>4.01782415700354</v>
      </c>
      <c r="C19854" s="7">
        <f t="shared" ca="1" si="310"/>
        <v>0.98209250556517436</v>
      </c>
    </row>
    <row r="19855" spans="1:3" x14ac:dyDescent="0.2">
      <c r="A19855" s="7">
        <v>19854</v>
      </c>
      <c r="B19855" s="6">
        <v>4.0178362911286047</v>
      </c>
      <c r="C19855" s="7">
        <f t="shared" ca="1" si="310"/>
        <v>0.9821419737818452</v>
      </c>
    </row>
    <row r="19856" spans="1:3" x14ac:dyDescent="0.2">
      <c r="A19856" s="7">
        <v>19855</v>
      </c>
      <c r="B19856" s="6">
        <v>4.0178362911286047</v>
      </c>
      <c r="C19856" s="7">
        <f t="shared" ca="1" si="310"/>
        <v>0.98219144199851594</v>
      </c>
    </row>
    <row r="19857" spans="1:3" x14ac:dyDescent="0.2">
      <c r="A19857" s="7">
        <v>19856</v>
      </c>
      <c r="B19857" s="6">
        <v>4.0178362911286047</v>
      </c>
      <c r="C19857" s="7">
        <f t="shared" ca="1" si="310"/>
        <v>0.98224091021518678</v>
      </c>
    </row>
    <row r="19858" spans="1:3" x14ac:dyDescent="0.2">
      <c r="A19858" s="7">
        <v>19857</v>
      </c>
      <c r="B19858" s="6">
        <v>4.0178362911286047</v>
      </c>
      <c r="C19858" s="7">
        <f t="shared" ca="1" si="310"/>
        <v>0.98229037843185751</v>
      </c>
    </row>
    <row r="19859" spans="1:3" x14ac:dyDescent="0.2">
      <c r="A19859" s="7">
        <v>19858</v>
      </c>
      <c r="B19859" s="6">
        <v>4.0178702630231822</v>
      </c>
      <c r="C19859" s="7">
        <f t="shared" ca="1" si="310"/>
        <v>0.98233984664852836</v>
      </c>
    </row>
    <row r="19860" spans="1:3" x14ac:dyDescent="0.2">
      <c r="A19860" s="7">
        <v>19859</v>
      </c>
      <c r="B19860" s="6">
        <v>4.0180203885496724</v>
      </c>
      <c r="C19860" s="7">
        <f t="shared" ca="1" si="310"/>
        <v>0.98238931486519909</v>
      </c>
    </row>
    <row r="19861" spans="1:3" x14ac:dyDescent="0.2">
      <c r="A19861" s="7">
        <v>19860</v>
      </c>
      <c r="B19861" s="6">
        <v>4.0182268193639548</v>
      </c>
      <c r="C19861" s="7">
        <f t="shared" ca="1" si="310"/>
        <v>0.98243878308186994</v>
      </c>
    </row>
    <row r="19862" spans="1:3" x14ac:dyDescent="0.2">
      <c r="A19862" s="7">
        <v>19861</v>
      </c>
      <c r="B19862" s="6">
        <v>4.0182268193639548</v>
      </c>
      <c r="C19862" s="7">
        <f t="shared" ca="1" si="310"/>
        <v>0.98248825129854067</v>
      </c>
    </row>
    <row r="19863" spans="1:3" x14ac:dyDescent="0.2">
      <c r="A19863" s="7">
        <v>19862</v>
      </c>
      <c r="B19863" s="6">
        <v>4.0182688374388942</v>
      </c>
      <c r="C19863" s="7">
        <f t="shared" ca="1" si="310"/>
        <v>0.98253771951521152</v>
      </c>
    </row>
    <row r="19864" spans="1:3" x14ac:dyDescent="0.2">
      <c r="A19864" s="7">
        <v>19863</v>
      </c>
      <c r="B19864" s="6">
        <v>4.0182688374388942</v>
      </c>
      <c r="C19864" s="7">
        <f t="shared" ca="1" si="310"/>
        <v>0.98258718773188225</v>
      </c>
    </row>
    <row r="19865" spans="1:3" x14ac:dyDescent="0.2">
      <c r="A19865" s="7">
        <v>19864</v>
      </c>
      <c r="B19865" s="6">
        <v>4.0182688374388942</v>
      </c>
      <c r="C19865" s="7">
        <f t="shared" ca="1" si="310"/>
        <v>0.98263665594855309</v>
      </c>
    </row>
    <row r="19866" spans="1:3" x14ac:dyDescent="0.2">
      <c r="A19866" s="7">
        <v>19865</v>
      </c>
      <c r="B19866" s="6">
        <v>4.0182688374388942</v>
      </c>
      <c r="C19866" s="7">
        <f t="shared" ca="1" si="310"/>
        <v>0.98268612416522383</v>
      </c>
    </row>
    <row r="19867" spans="1:3" x14ac:dyDescent="0.2">
      <c r="A19867" s="7">
        <v>19866</v>
      </c>
      <c r="B19867" s="6">
        <v>4.0188855675274926</v>
      </c>
      <c r="C19867" s="7">
        <f t="shared" ca="1" si="310"/>
        <v>0.98273559238189467</v>
      </c>
    </row>
    <row r="19868" spans="1:3" x14ac:dyDescent="0.2">
      <c r="A19868" s="7">
        <v>19867</v>
      </c>
      <c r="B19868" s="6">
        <v>4.0188855675274926</v>
      </c>
      <c r="C19868" s="7">
        <f t="shared" ca="1" si="310"/>
        <v>0.98278506059856541</v>
      </c>
    </row>
    <row r="19869" spans="1:3" x14ac:dyDescent="0.2">
      <c r="A19869" s="7">
        <v>19868</v>
      </c>
      <c r="B19869" s="6">
        <v>4.0188855675274926</v>
      </c>
      <c r="C19869" s="7">
        <f t="shared" ca="1" si="310"/>
        <v>0.98283452881523625</v>
      </c>
    </row>
    <row r="19870" spans="1:3" x14ac:dyDescent="0.2">
      <c r="A19870" s="7">
        <v>19869</v>
      </c>
      <c r="B19870" s="6">
        <v>4.0188855675274926</v>
      </c>
      <c r="C19870" s="7">
        <f t="shared" ca="1" si="310"/>
        <v>0.98288399703190699</v>
      </c>
    </row>
    <row r="19871" spans="1:3" x14ac:dyDescent="0.2">
      <c r="A19871" s="7">
        <v>19870</v>
      </c>
      <c r="B19871" s="6">
        <v>4.0195131501770209</v>
      </c>
      <c r="C19871" s="7">
        <f t="shared" ca="1" si="310"/>
        <v>0.98293346524857783</v>
      </c>
    </row>
    <row r="19872" spans="1:3" x14ac:dyDescent="0.2">
      <c r="A19872" s="7">
        <v>19871</v>
      </c>
      <c r="B19872" s="6">
        <v>4.0195131501770209</v>
      </c>
      <c r="C19872" s="7">
        <f t="shared" ca="1" si="310"/>
        <v>0.98298293346524857</v>
      </c>
    </row>
    <row r="19873" spans="1:3" x14ac:dyDescent="0.2">
      <c r="A19873" s="7">
        <v>19872</v>
      </c>
      <c r="B19873" s="6">
        <v>4.019547648789068</v>
      </c>
      <c r="C19873" s="7">
        <f t="shared" ca="1" si="310"/>
        <v>0.98303240168191941</v>
      </c>
    </row>
    <row r="19874" spans="1:3" x14ac:dyDescent="0.2">
      <c r="A19874" s="7">
        <v>19873</v>
      </c>
      <c r="B19874" s="6">
        <v>4.019547648789068</v>
      </c>
      <c r="C19874" s="7">
        <f t="shared" ca="1" si="310"/>
        <v>0.98308186989859014</v>
      </c>
    </row>
    <row r="19875" spans="1:3" x14ac:dyDescent="0.2">
      <c r="A19875" s="7">
        <v>19874</v>
      </c>
      <c r="B19875" s="6">
        <v>4.0195833564215988</v>
      </c>
      <c r="C19875" s="7">
        <f t="shared" ca="1" si="310"/>
        <v>0.98313133811526099</v>
      </c>
    </row>
    <row r="19876" spans="1:3" x14ac:dyDescent="0.2">
      <c r="A19876" s="7">
        <v>19875</v>
      </c>
      <c r="B19876" s="6">
        <v>4.0196643487805783</v>
      </c>
      <c r="C19876" s="7">
        <f t="shared" ca="1" si="310"/>
        <v>0.98318080633193172</v>
      </c>
    </row>
    <row r="19877" spans="1:3" x14ac:dyDescent="0.2">
      <c r="A19877" s="7">
        <v>19876</v>
      </c>
      <c r="B19877" s="6">
        <v>4.0199797775315371</v>
      </c>
      <c r="C19877" s="7">
        <f t="shared" ca="1" si="310"/>
        <v>0.98323027454860257</v>
      </c>
    </row>
    <row r="19878" spans="1:3" x14ac:dyDescent="0.2">
      <c r="A19878" s="7">
        <v>19877</v>
      </c>
      <c r="B19878" s="6">
        <v>4.0199797775315371</v>
      </c>
      <c r="C19878" s="7">
        <f t="shared" ca="1" si="310"/>
        <v>0.9832797427652733</v>
      </c>
    </row>
    <row r="19879" spans="1:3" x14ac:dyDescent="0.2">
      <c r="A19879" s="7">
        <v>19878</v>
      </c>
      <c r="B19879" s="6">
        <v>4.0201451843775171</v>
      </c>
      <c r="C19879" s="7">
        <f t="shared" ca="1" si="310"/>
        <v>0.98332921098194415</v>
      </c>
    </row>
    <row r="19880" spans="1:3" x14ac:dyDescent="0.2">
      <c r="A19880" s="7">
        <v>19879</v>
      </c>
      <c r="B19880" s="6">
        <v>4.0202972753729149</v>
      </c>
      <c r="C19880" s="7">
        <f t="shared" ca="1" si="310"/>
        <v>0.98337867919861488</v>
      </c>
    </row>
    <row r="19881" spans="1:3" x14ac:dyDescent="0.2">
      <c r="A19881" s="7">
        <v>19880</v>
      </c>
      <c r="B19881" s="6">
        <v>4.0202972753729149</v>
      </c>
      <c r="C19881" s="7">
        <f t="shared" ca="1" si="310"/>
        <v>0.98342814741528572</v>
      </c>
    </row>
    <row r="19882" spans="1:3" x14ac:dyDescent="0.2">
      <c r="A19882" s="7">
        <v>19881</v>
      </c>
      <c r="B19882" s="6">
        <v>4.0208866562738788</v>
      </c>
      <c r="C19882" s="7">
        <f t="shared" ca="1" si="310"/>
        <v>0.98347761563195646</v>
      </c>
    </row>
    <row r="19883" spans="1:3" x14ac:dyDescent="0.2">
      <c r="A19883" s="7">
        <v>19882</v>
      </c>
      <c r="B19883" s="6">
        <v>4.0208866562738788</v>
      </c>
      <c r="C19883" s="7">
        <f t="shared" ca="1" si="310"/>
        <v>0.9835270838486273</v>
      </c>
    </row>
    <row r="19884" spans="1:3" x14ac:dyDescent="0.2">
      <c r="A19884" s="7">
        <v>19883</v>
      </c>
      <c r="B19884" s="6">
        <v>4.0215107977391096</v>
      </c>
      <c r="C19884" s="7">
        <f t="shared" ca="1" si="310"/>
        <v>0.98357655206529804</v>
      </c>
    </row>
    <row r="19885" spans="1:3" x14ac:dyDescent="0.2">
      <c r="A19885" s="7">
        <v>19884</v>
      </c>
      <c r="B19885" s="6">
        <v>4.0215107977391096</v>
      </c>
      <c r="C19885" s="7">
        <f t="shared" ca="1" si="310"/>
        <v>0.98362602028196888</v>
      </c>
    </row>
    <row r="19886" spans="1:3" x14ac:dyDescent="0.2">
      <c r="A19886" s="7">
        <v>19885</v>
      </c>
      <c r="B19886" s="6">
        <v>4.0215107977391096</v>
      </c>
      <c r="C19886" s="7">
        <f t="shared" ca="1" si="310"/>
        <v>0.98367548849863962</v>
      </c>
    </row>
    <row r="19887" spans="1:3" x14ac:dyDescent="0.2">
      <c r="A19887" s="7">
        <v>19886</v>
      </c>
      <c r="B19887" s="6">
        <v>4.0215233893788405</v>
      </c>
      <c r="C19887" s="7">
        <f t="shared" ca="1" si="310"/>
        <v>0.98372495671531046</v>
      </c>
    </row>
    <row r="19888" spans="1:3" x14ac:dyDescent="0.2">
      <c r="A19888" s="7">
        <v>19887</v>
      </c>
      <c r="B19888" s="6">
        <v>4.0215233893788405</v>
      </c>
      <c r="C19888" s="7">
        <f t="shared" ca="1" si="310"/>
        <v>0.9837744249319812</v>
      </c>
    </row>
    <row r="19889" spans="1:3" x14ac:dyDescent="0.2">
      <c r="A19889" s="7">
        <v>19888</v>
      </c>
      <c r="B19889" s="6">
        <v>4.0215233893788405</v>
      </c>
      <c r="C19889" s="7">
        <f t="shared" ca="1" si="310"/>
        <v>0.98382389314865204</v>
      </c>
    </row>
    <row r="19890" spans="1:3" x14ac:dyDescent="0.2">
      <c r="A19890" s="7">
        <v>19889</v>
      </c>
      <c r="B19890" s="6">
        <v>4.0215233893788405</v>
      </c>
      <c r="C19890" s="7">
        <f t="shared" ca="1" si="310"/>
        <v>0.98387336136532277</v>
      </c>
    </row>
    <row r="19891" spans="1:3" x14ac:dyDescent="0.2">
      <c r="A19891" s="7">
        <v>19890</v>
      </c>
      <c r="B19891" s="6">
        <v>4.0218184849738403</v>
      </c>
      <c r="C19891" s="7">
        <f t="shared" ca="1" si="310"/>
        <v>0.98392282958199362</v>
      </c>
    </row>
    <row r="19892" spans="1:3" x14ac:dyDescent="0.2">
      <c r="A19892" s="7">
        <v>19891</v>
      </c>
      <c r="B19892" s="6">
        <v>4.0219736192410327</v>
      </c>
      <c r="C19892" s="7">
        <f t="shared" ca="1" si="310"/>
        <v>0.98397229779866435</v>
      </c>
    </row>
    <row r="19893" spans="1:3" x14ac:dyDescent="0.2">
      <c r="A19893" s="7">
        <v>19892</v>
      </c>
      <c r="B19893" s="6">
        <v>4.022262798873113</v>
      </c>
      <c r="C19893" s="7">
        <f t="shared" ca="1" si="310"/>
        <v>0.9840217660153352</v>
      </c>
    </row>
    <row r="19894" spans="1:3" x14ac:dyDescent="0.2">
      <c r="A19894" s="7">
        <v>19893</v>
      </c>
      <c r="B19894" s="6">
        <v>4.022262798873113</v>
      </c>
      <c r="C19894" s="7">
        <f t="shared" ca="1" si="310"/>
        <v>0.98407123423200593</v>
      </c>
    </row>
    <row r="19895" spans="1:3" x14ac:dyDescent="0.2">
      <c r="A19895" s="7">
        <v>19894</v>
      </c>
      <c r="B19895" s="6">
        <v>4.0225379903480807</v>
      </c>
      <c r="C19895" s="7">
        <f t="shared" ca="1" si="310"/>
        <v>0.98412070244867678</v>
      </c>
    </row>
    <row r="19896" spans="1:3" x14ac:dyDescent="0.2">
      <c r="A19896" s="7">
        <v>19895</v>
      </c>
      <c r="B19896" s="6">
        <v>4.0225379903480807</v>
      </c>
      <c r="C19896" s="7">
        <f t="shared" ca="1" si="310"/>
        <v>0.98417017066534751</v>
      </c>
    </row>
    <row r="19897" spans="1:3" x14ac:dyDescent="0.2">
      <c r="A19897" s="7">
        <v>19896</v>
      </c>
      <c r="B19897" s="6">
        <v>4.022573492896182</v>
      </c>
      <c r="C19897" s="7">
        <f t="shared" ca="1" si="310"/>
        <v>0.98421963888201836</v>
      </c>
    </row>
    <row r="19898" spans="1:3" x14ac:dyDescent="0.2">
      <c r="A19898" s="7">
        <v>19897</v>
      </c>
      <c r="B19898" s="6">
        <v>4.0227576187574599</v>
      </c>
      <c r="C19898" s="7">
        <f t="shared" ca="1" si="310"/>
        <v>0.98426910709868909</v>
      </c>
    </row>
    <row r="19899" spans="1:3" x14ac:dyDescent="0.2">
      <c r="A19899" s="7">
        <v>19898</v>
      </c>
      <c r="B19899" s="6">
        <v>4.0227576187574599</v>
      </c>
      <c r="C19899" s="7">
        <f t="shared" ca="1" si="310"/>
        <v>0.98431857531535993</v>
      </c>
    </row>
    <row r="19900" spans="1:3" x14ac:dyDescent="0.2">
      <c r="A19900" s="7">
        <v>19899</v>
      </c>
      <c r="B19900" s="6">
        <v>4.0230901626941673</v>
      </c>
      <c r="C19900" s="7">
        <f t="shared" ca="1" si="310"/>
        <v>0.98436804353203067</v>
      </c>
    </row>
    <row r="19901" spans="1:3" x14ac:dyDescent="0.2">
      <c r="A19901" s="7">
        <v>19900</v>
      </c>
      <c r="B19901" s="6">
        <v>4.0235414889932208</v>
      </c>
      <c r="C19901" s="7">
        <f t="shared" ca="1" si="310"/>
        <v>0.98441751174870151</v>
      </c>
    </row>
    <row r="19902" spans="1:3" x14ac:dyDescent="0.2">
      <c r="A19902" s="7">
        <v>19901</v>
      </c>
      <c r="B19902" s="6">
        <v>4.0235414889932208</v>
      </c>
      <c r="C19902" s="7">
        <f t="shared" ca="1" si="310"/>
        <v>0.98446697996537225</v>
      </c>
    </row>
    <row r="19903" spans="1:3" x14ac:dyDescent="0.2">
      <c r="A19903" s="7">
        <v>19902</v>
      </c>
      <c r="B19903" s="6">
        <v>4.0235414889932208</v>
      </c>
      <c r="C19903" s="7">
        <f t="shared" ca="1" si="310"/>
        <v>0.98451644818204309</v>
      </c>
    </row>
    <row r="19904" spans="1:3" x14ac:dyDescent="0.2">
      <c r="A19904" s="7">
        <v>19903</v>
      </c>
      <c r="B19904" s="6">
        <v>4.0235820085197549</v>
      </c>
      <c r="C19904" s="7">
        <f t="shared" ca="1" si="310"/>
        <v>0.98456591639871383</v>
      </c>
    </row>
    <row r="19905" spans="1:3" x14ac:dyDescent="0.2">
      <c r="A19905" s="7">
        <v>19904</v>
      </c>
      <c r="B19905" s="6">
        <v>4.0235820085197549</v>
      </c>
      <c r="C19905" s="7">
        <f t="shared" ca="1" si="310"/>
        <v>0.98461538461538467</v>
      </c>
    </row>
    <row r="19906" spans="1:3" x14ac:dyDescent="0.2">
      <c r="A19906" s="7">
        <v>19905</v>
      </c>
      <c r="B19906" s="6">
        <v>4.0235820085197549</v>
      </c>
      <c r="C19906" s="7">
        <f t="shared" ca="1" si="310"/>
        <v>0.9846648528320554</v>
      </c>
    </row>
    <row r="19907" spans="1:3" x14ac:dyDescent="0.2">
      <c r="A19907" s="7">
        <v>19906</v>
      </c>
      <c r="B19907" s="6">
        <v>4.0235820085197549</v>
      </c>
      <c r="C19907" s="7">
        <f t="shared" ref="C19907:C19970" ca="1" si="311">A19907/COUNT($A$3:$A$20217)</f>
        <v>0.98471432104872625</v>
      </c>
    </row>
    <row r="19908" spans="1:3" x14ac:dyDescent="0.2">
      <c r="A19908" s="7">
        <v>19907</v>
      </c>
      <c r="B19908" s="6">
        <v>4.0239164098385505</v>
      </c>
      <c r="C19908" s="7">
        <f t="shared" ca="1" si="311"/>
        <v>0.98476378926539698</v>
      </c>
    </row>
    <row r="19909" spans="1:3" x14ac:dyDescent="0.2">
      <c r="A19909" s="7">
        <v>19908</v>
      </c>
      <c r="B19909" s="6">
        <v>4.0239164098385505</v>
      </c>
      <c r="C19909" s="7">
        <f t="shared" ca="1" si="311"/>
        <v>0.98481325748206772</v>
      </c>
    </row>
    <row r="19910" spans="1:3" x14ac:dyDescent="0.2">
      <c r="A19910" s="7">
        <v>19909</v>
      </c>
      <c r="B19910" s="6">
        <v>4.0241500463409352</v>
      </c>
      <c r="C19910" s="7">
        <f t="shared" ca="1" si="311"/>
        <v>0.98486272569873856</v>
      </c>
    </row>
    <row r="19911" spans="1:3" x14ac:dyDescent="0.2">
      <c r="A19911" s="7">
        <v>19910</v>
      </c>
      <c r="B19911" s="6">
        <v>4.0241500463409352</v>
      </c>
      <c r="C19911" s="7">
        <f t="shared" ca="1" si="311"/>
        <v>0.9849121939154093</v>
      </c>
    </row>
    <row r="19912" spans="1:3" x14ac:dyDescent="0.2">
      <c r="A19912" s="7">
        <v>19911</v>
      </c>
      <c r="B19912" s="6">
        <v>4.0248079970660378</v>
      </c>
      <c r="C19912" s="7">
        <f t="shared" ca="1" si="311"/>
        <v>0.98496166213208014</v>
      </c>
    </row>
    <row r="19913" spans="1:3" x14ac:dyDescent="0.2">
      <c r="A19913" s="7">
        <v>19912</v>
      </c>
      <c r="B19913" s="6">
        <v>4.0248079970660378</v>
      </c>
      <c r="C19913" s="7">
        <f t="shared" ca="1" si="311"/>
        <v>0.98501113034875087</v>
      </c>
    </row>
    <row r="19914" spans="1:3" x14ac:dyDescent="0.2">
      <c r="A19914" s="7">
        <v>19913</v>
      </c>
      <c r="B19914" s="6">
        <v>4.0248079970660378</v>
      </c>
      <c r="C19914" s="7">
        <f t="shared" ca="1" si="311"/>
        <v>0.98506059856542172</v>
      </c>
    </row>
    <row r="19915" spans="1:3" x14ac:dyDescent="0.2">
      <c r="A19915" s="7">
        <v>19914</v>
      </c>
      <c r="B19915" s="6">
        <v>4.0248079970660378</v>
      </c>
      <c r="C19915" s="7">
        <f t="shared" ca="1" si="311"/>
        <v>0.98511006678209245</v>
      </c>
    </row>
    <row r="19916" spans="1:3" x14ac:dyDescent="0.2">
      <c r="A19916" s="7">
        <v>19915</v>
      </c>
      <c r="B19916" s="6">
        <v>4.0248079970660378</v>
      </c>
      <c r="C19916" s="7">
        <f t="shared" ca="1" si="311"/>
        <v>0.9851595349987633</v>
      </c>
    </row>
    <row r="19917" spans="1:3" x14ac:dyDescent="0.2">
      <c r="A19917" s="7">
        <v>19916</v>
      </c>
      <c r="B19917" s="6">
        <v>4.0248079970660378</v>
      </c>
      <c r="C19917" s="7">
        <f t="shared" ca="1" si="311"/>
        <v>0.98520900321543403</v>
      </c>
    </row>
    <row r="19918" spans="1:3" x14ac:dyDescent="0.2">
      <c r="A19918" s="7">
        <v>19917</v>
      </c>
      <c r="B19918" s="6">
        <v>4.0249131445000774</v>
      </c>
      <c r="C19918" s="7">
        <f t="shared" ca="1" si="311"/>
        <v>0.98525847143210488</v>
      </c>
    </row>
    <row r="19919" spans="1:3" x14ac:dyDescent="0.2">
      <c r="A19919" s="7">
        <v>19918</v>
      </c>
      <c r="B19919" s="6">
        <v>4.0255987672871019</v>
      </c>
      <c r="C19919" s="7">
        <f t="shared" ca="1" si="311"/>
        <v>0.98530793964877561</v>
      </c>
    </row>
    <row r="19920" spans="1:3" x14ac:dyDescent="0.2">
      <c r="A19920" s="7">
        <v>19919</v>
      </c>
      <c r="B19920" s="6">
        <v>4.0258862098578074</v>
      </c>
      <c r="C19920" s="7">
        <f t="shared" ca="1" si="311"/>
        <v>0.98535740786544646</v>
      </c>
    </row>
    <row r="19921" spans="1:3" x14ac:dyDescent="0.2">
      <c r="A19921" s="7">
        <v>19920</v>
      </c>
      <c r="B19921" s="6">
        <v>4.0261092764632345</v>
      </c>
      <c r="C19921" s="7">
        <f t="shared" ca="1" si="311"/>
        <v>0.98540687608211719</v>
      </c>
    </row>
    <row r="19922" spans="1:3" x14ac:dyDescent="0.2">
      <c r="A19922" s="7">
        <v>19921</v>
      </c>
      <c r="B19922" s="6">
        <v>4.0265335538233593</v>
      </c>
      <c r="C19922" s="7">
        <f t="shared" ca="1" si="311"/>
        <v>0.98545634429878803</v>
      </c>
    </row>
    <row r="19923" spans="1:3" x14ac:dyDescent="0.2">
      <c r="A19923" s="7">
        <v>19922</v>
      </c>
      <c r="B19923" s="6">
        <v>4.0267541327837364</v>
      </c>
      <c r="C19923" s="7">
        <f t="shared" ca="1" si="311"/>
        <v>0.98550581251545877</v>
      </c>
    </row>
    <row r="19924" spans="1:3" x14ac:dyDescent="0.2">
      <c r="A19924" s="7">
        <v>19923</v>
      </c>
      <c r="B19924" s="6">
        <v>4.0268427976231269</v>
      </c>
      <c r="C19924" s="7">
        <f t="shared" ca="1" si="311"/>
        <v>0.98555528073212961</v>
      </c>
    </row>
    <row r="19925" spans="1:3" x14ac:dyDescent="0.2">
      <c r="A19925" s="7">
        <v>19924</v>
      </c>
      <c r="B19925" s="6">
        <v>4.0269923345676339</v>
      </c>
      <c r="C19925" s="7">
        <f t="shared" ca="1" si="311"/>
        <v>0.98560474894880035</v>
      </c>
    </row>
    <row r="19926" spans="1:3" x14ac:dyDescent="0.2">
      <c r="A19926" s="7">
        <v>19925</v>
      </c>
      <c r="B19926" s="6">
        <v>4.0271491920170632</v>
      </c>
      <c r="C19926" s="7">
        <f t="shared" ca="1" si="311"/>
        <v>0.98565421716547119</v>
      </c>
    </row>
    <row r="19927" spans="1:3" x14ac:dyDescent="0.2">
      <c r="A19927" s="7">
        <v>19926</v>
      </c>
      <c r="B19927" s="6">
        <v>4.0271491920170632</v>
      </c>
      <c r="C19927" s="7">
        <f t="shared" ca="1" si="311"/>
        <v>0.98570368538214193</v>
      </c>
    </row>
    <row r="19928" spans="1:3" x14ac:dyDescent="0.2">
      <c r="A19928" s="7">
        <v>19927</v>
      </c>
      <c r="B19928" s="6">
        <v>4.027404697237964</v>
      </c>
      <c r="C19928" s="7">
        <f t="shared" ca="1" si="311"/>
        <v>0.98575315359881277</v>
      </c>
    </row>
    <row r="19929" spans="1:3" x14ac:dyDescent="0.2">
      <c r="A19929" s="7">
        <v>19928</v>
      </c>
      <c r="B19929" s="6">
        <v>4.027404697237964</v>
      </c>
      <c r="C19929" s="7">
        <f t="shared" ca="1" si="311"/>
        <v>0.9858026218154835</v>
      </c>
    </row>
    <row r="19930" spans="1:3" x14ac:dyDescent="0.2">
      <c r="A19930" s="7">
        <v>19929</v>
      </c>
      <c r="B19930" s="6">
        <v>4.027404697237964</v>
      </c>
      <c r="C19930" s="7">
        <f t="shared" ca="1" si="311"/>
        <v>0.98585209003215435</v>
      </c>
    </row>
    <row r="19931" spans="1:3" x14ac:dyDescent="0.2">
      <c r="A19931" s="7">
        <v>19930</v>
      </c>
      <c r="B19931" s="6">
        <v>4.027404697237964</v>
      </c>
      <c r="C19931" s="7">
        <f t="shared" ca="1" si="311"/>
        <v>0.98590155824882508</v>
      </c>
    </row>
    <row r="19932" spans="1:3" x14ac:dyDescent="0.2">
      <c r="A19932" s="7">
        <v>19931</v>
      </c>
      <c r="B19932" s="6">
        <v>4.0274367745749107</v>
      </c>
      <c r="C19932" s="7">
        <f t="shared" ca="1" si="311"/>
        <v>0.98595102646549593</v>
      </c>
    </row>
    <row r="19933" spans="1:3" x14ac:dyDescent="0.2">
      <c r="A19933" s="7">
        <v>19932</v>
      </c>
      <c r="B19933" s="6">
        <v>4.0281407707337191</v>
      </c>
      <c r="C19933" s="7">
        <f t="shared" ca="1" si="311"/>
        <v>0.98600049468216666</v>
      </c>
    </row>
    <row r="19934" spans="1:3" x14ac:dyDescent="0.2">
      <c r="A19934" s="7">
        <v>19933</v>
      </c>
      <c r="B19934" s="6">
        <v>4.0281407707337191</v>
      </c>
      <c r="C19934" s="7">
        <f t="shared" ca="1" si="311"/>
        <v>0.98604996289883751</v>
      </c>
    </row>
    <row r="19935" spans="1:3" x14ac:dyDescent="0.2">
      <c r="A19935" s="7">
        <v>19934</v>
      </c>
      <c r="B19935" s="6">
        <v>4.0301128828289468</v>
      </c>
      <c r="C19935" s="7">
        <f t="shared" ca="1" si="311"/>
        <v>0.98609943111550824</v>
      </c>
    </row>
    <row r="19936" spans="1:3" x14ac:dyDescent="0.2">
      <c r="A19936" s="7">
        <v>19935</v>
      </c>
      <c r="B19936" s="6">
        <v>4.03076677429552</v>
      </c>
      <c r="C19936" s="7">
        <f t="shared" ca="1" si="311"/>
        <v>0.98614889933217909</v>
      </c>
    </row>
    <row r="19937" spans="1:3" x14ac:dyDescent="0.2">
      <c r="A19937" s="7">
        <v>19936</v>
      </c>
      <c r="B19937" s="6">
        <v>4.03076677429552</v>
      </c>
      <c r="C19937" s="7">
        <f t="shared" ca="1" si="311"/>
        <v>0.98619836754884982</v>
      </c>
    </row>
    <row r="19938" spans="1:3" x14ac:dyDescent="0.2">
      <c r="A19938" s="7">
        <v>19937</v>
      </c>
      <c r="B19938" s="6">
        <v>4.0308419083076519</v>
      </c>
      <c r="C19938" s="7">
        <f t="shared" ca="1" si="311"/>
        <v>0.98624783576552066</v>
      </c>
    </row>
    <row r="19939" spans="1:3" x14ac:dyDescent="0.2">
      <c r="A19939" s="7">
        <v>19938</v>
      </c>
      <c r="B19939" s="6">
        <v>4.0310812715539956</v>
      </c>
      <c r="C19939" s="7">
        <f t="shared" ca="1" si="311"/>
        <v>0.9862973039821914</v>
      </c>
    </row>
    <row r="19940" spans="1:3" x14ac:dyDescent="0.2">
      <c r="A19940" s="7">
        <v>19939</v>
      </c>
      <c r="B19940" s="6">
        <v>4.0312396623122648</v>
      </c>
      <c r="C19940" s="7">
        <f t="shared" ca="1" si="311"/>
        <v>0.98634677219886224</v>
      </c>
    </row>
    <row r="19941" spans="1:3" x14ac:dyDescent="0.2">
      <c r="A19941" s="7">
        <v>19940</v>
      </c>
      <c r="B19941" s="6">
        <v>4.0312396623122648</v>
      </c>
      <c r="C19941" s="7">
        <f t="shared" ca="1" si="311"/>
        <v>0.98639624041553298</v>
      </c>
    </row>
    <row r="19942" spans="1:3" x14ac:dyDescent="0.2">
      <c r="A19942" s="7">
        <v>19941</v>
      </c>
      <c r="B19942" s="6">
        <v>4.0312396623122648</v>
      </c>
      <c r="C19942" s="7">
        <f t="shared" ca="1" si="311"/>
        <v>0.98644570863220382</v>
      </c>
    </row>
    <row r="19943" spans="1:3" x14ac:dyDescent="0.2">
      <c r="A19943" s="7">
        <v>19942</v>
      </c>
      <c r="B19943" s="6">
        <v>4.0312396623122648</v>
      </c>
      <c r="C19943" s="7">
        <f t="shared" ca="1" si="311"/>
        <v>0.98649517684887456</v>
      </c>
    </row>
    <row r="19944" spans="1:3" x14ac:dyDescent="0.2">
      <c r="A19944" s="7">
        <v>19943</v>
      </c>
      <c r="B19944" s="6">
        <v>4.03196403070881</v>
      </c>
      <c r="C19944" s="7">
        <f t="shared" ca="1" si="311"/>
        <v>0.9865446450655454</v>
      </c>
    </row>
    <row r="19945" spans="1:3" x14ac:dyDescent="0.2">
      <c r="A19945" s="7">
        <v>19944</v>
      </c>
      <c r="B19945" s="6">
        <v>4.0330324309374177</v>
      </c>
      <c r="C19945" s="7">
        <f t="shared" ca="1" si="311"/>
        <v>0.98659411328221613</v>
      </c>
    </row>
    <row r="19946" spans="1:3" x14ac:dyDescent="0.2">
      <c r="A19946" s="7">
        <v>19945</v>
      </c>
      <c r="B19946" s="6">
        <v>4.0330324309374177</v>
      </c>
      <c r="C19946" s="7">
        <f t="shared" ca="1" si="311"/>
        <v>0.98664358149888698</v>
      </c>
    </row>
    <row r="19947" spans="1:3" x14ac:dyDescent="0.2">
      <c r="A19947" s="7">
        <v>19946</v>
      </c>
      <c r="B19947" s="6">
        <v>4.0330324309374177</v>
      </c>
      <c r="C19947" s="7">
        <f t="shared" ca="1" si="311"/>
        <v>0.98669304971555771</v>
      </c>
    </row>
    <row r="19948" spans="1:3" x14ac:dyDescent="0.2">
      <c r="A19948" s="7">
        <v>19947</v>
      </c>
      <c r="B19948" s="6">
        <v>4.0330324309374177</v>
      </c>
      <c r="C19948" s="7">
        <f t="shared" ca="1" si="311"/>
        <v>0.98674251793222856</v>
      </c>
    </row>
    <row r="19949" spans="1:3" x14ac:dyDescent="0.2">
      <c r="A19949" s="7">
        <v>19948</v>
      </c>
      <c r="B19949" s="6">
        <v>4.0333561984838706</v>
      </c>
      <c r="C19949" s="7">
        <f t="shared" ca="1" si="311"/>
        <v>0.98679198614889929</v>
      </c>
    </row>
    <row r="19950" spans="1:3" x14ac:dyDescent="0.2">
      <c r="A19950" s="7">
        <v>19949</v>
      </c>
      <c r="B19950" s="6">
        <v>4.0337237375470547</v>
      </c>
      <c r="C19950" s="7">
        <f t="shared" ca="1" si="311"/>
        <v>0.98684145436557014</v>
      </c>
    </row>
    <row r="19951" spans="1:3" x14ac:dyDescent="0.2">
      <c r="A19951" s="7">
        <v>19950</v>
      </c>
      <c r="B19951" s="6">
        <v>4.0337237375470547</v>
      </c>
      <c r="C19951" s="7">
        <f t="shared" ca="1" si="311"/>
        <v>0.98689092258224087</v>
      </c>
    </row>
    <row r="19952" spans="1:3" x14ac:dyDescent="0.2">
      <c r="A19952" s="7">
        <v>19951</v>
      </c>
      <c r="B19952" s="6">
        <v>4.0337237375470547</v>
      </c>
      <c r="C19952" s="7">
        <f t="shared" ca="1" si="311"/>
        <v>0.98694039079891172</v>
      </c>
    </row>
    <row r="19953" spans="1:3" x14ac:dyDescent="0.2">
      <c r="A19953" s="7">
        <v>19952</v>
      </c>
      <c r="B19953" s="6">
        <v>4.0337237375470547</v>
      </c>
      <c r="C19953" s="7">
        <f t="shared" ca="1" si="311"/>
        <v>0.98698985901558245</v>
      </c>
    </row>
    <row r="19954" spans="1:3" x14ac:dyDescent="0.2">
      <c r="A19954" s="7">
        <v>19953</v>
      </c>
      <c r="B19954" s="6">
        <v>4.0339061597671044</v>
      </c>
      <c r="C19954" s="7">
        <f t="shared" ca="1" si="311"/>
        <v>0.98703932723225329</v>
      </c>
    </row>
    <row r="19955" spans="1:3" x14ac:dyDescent="0.2">
      <c r="A19955" s="7">
        <v>19954</v>
      </c>
      <c r="B19955" s="6">
        <v>4.0342661865610019</v>
      </c>
      <c r="C19955" s="7">
        <f t="shared" ca="1" si="311"/>
        <v>0.98708879544892403</v>
      </c>
    </row>
    <row r="19956" spans="1:3" x14ac:dyDescent="0.2">
      <c r="A19956" s="7">
        <v>19955</v>
      </c>
      <c r="B19956" s="6">
        <v>4.0343130203466515</v>
      </c>
      <c r="C19956" s="7">
        <f t="shared" ca="1" si="311"/>
        <v>0.98713826366559487</v>
      </c>
    </row>
    <row r="19957" spans="1:3" x14ac:dyDescent="0.2">
      <c r="A19957" s="7">
        <v>19956</v>
      </c>
      <c r="B19957" s="6">
        <v>4.0348751533021954</v>
      </c>
      <c r="C19957" s="7">
        <f t="shared" ca="1" si="311"/>
        <v>0.98718773188226561</v>
      </c>
    </row>
    <row r="19958" spans="1:3" x14ac:dyDescent="0.2">
      <c r="A19958" s="7">
        <v>19957</v>
      </c>
      <c r="B19958" s="6">
        <v>4.0348751533021954</v>
      </c>
      <c r="C19958" s="7">
        <f t="shared" ca="1" si="311"/>
        <v>0.98723720009893645</v>
      </c>
    </row>
    <row r="19959" spans="1:3" x14ac:dyDescent="0.2">
      <c r="A19959" s="7">
        <v>19958</v>
      </c>
      <c r="B19959" s="6">
        <v>4.0357870406623775</v>
      </c>
      <c r="C19959" s="7">
        <f t="shared" ca="1" si="311"/>
        <v>0.98728666831560719</v>
      </c>
    </row>
    <row r="19960" spans="1:3" x14ac:dyDescent="0.2">
      <c r="A19960" s="7">
        <v>19959</v>
      </c>
      <c r="B19960" s="6">
        <v>4.0357870406623775</v>
      </c>
      <c r="C19960" s="7">
        <f t="shared" ca="1" si="311"/>
        <v>0.98733613653227803</v>
      </c>
    </row>
    <row r="19961" spans="1:3" x14ac:dyDescent="0.2">
      <c r="A19961" s="7">
        <v>19960</v>
      </c>
      <c r="B19961" s="6">
        <v>4.0357870406623775</v>
      </c>
      <c r="C19961" s="7">
        <f t="shared" ca="1" si="311"/>
        <v>0.98738560474894876</v>
      </c>
    </row>
    <row r="19962" spans="1:3" x14ac:dyDescent="0.2">
      <c r="A19962" s="7">
        <v>19961</v>
      </c>
      <c r="B19962" s="6">
        <v>4.0357870406623775</v>
      </c>
      <c r="C19962" s="7">
        <f t="shared" ca="1" si="311"/>
        <v>0.98743507296561961</v>
      </c>
    </row>
    <row r="19963" spans="1:3" x14ac:dyDescent="0.2">
      <c r="A19963" s="7">
        <v>19962</v>
      </c>
      <c r="B19963" s="6">
        <v>4.0357870406623775</v>
      </c>
      <c r="C19963" s="7">
        <f t="shared" ca="1" si="311"/>
        <v>0.98748454118229034</v>
      </c>
    </row>
    <row r="19964" spans="1:3" x14ac:dyDescent="0.2">
      <c r="A19964" s="7">
        <v>19963</v>
      </c>
      <c r="B19964" s="6">
        <v>4.0370737367704379</v>
      </c>
      <c r="C19964" s="7">
        <f t="shared" ca="1" si="311"/>
        <v>0.98753400939896119</v>
      </c>
    </row>
    <row r="19965" spans="1:3" x14ac:dyDescent="0.2">
      <c r="A19965" s="7">
        <v>19964</v>
      </c>
      <c r="B19965" s="6">
        <v>4.0370737367704379</v>
      </c>
      <c r="C19965" s="7">
        <f t="shared" ca="1" si="311"/>
        <v>0.98758347761563192</v>
      </c>
    </row>
    <row r="19966" spans="1:3" x14ac:dyDescent="0.2">
      <c r="A19966" s="7">
        <v>19965</v>
      </c>
      <c r="B19966" s="6">
        <v>4.0370737367704379</v>
      </c>
      <c r="C19966" s="7">
        <f t="shared" ca="1" si="311"/>
        <v>0.98763294583230277</v>
      </c>
    </row>
    <row r="19967" spans="1:3" x14ac:dyDescent="0.2">
      <c r="A19967" s="7">
        <v>19966</v>
      </c>
      <c r="B19967" s="6">
        <v>4.0370737367704379</v>
      </c>
      <c r="C19967" s="7">
        <f t="shared" ca="1" si="311"/>
        <v>0.9876824140489735</v>
      </c>
    </row>
    <row r="19968" spans="1:3" x14ac:dyDescent="0.2">
      <c r="A19968" s="7">
        <v>19967</v>
      </c>
      <c r="B19968" s="6">
        <v>4.0371647409329636</v>
      </c>
      <c r="C19968" s="7">
        <f t="shared" ca="1" si="311"/>
        <v>0.98773188226564435</v>
      </c>
    </row>
    <row r="19969" spans="1:3" x14ac:dyDescent="0.2">
      <c r="A19969" s="7">
        <v>19968</v>
      </c>
      <c r="B19969" s="6">
        <v>4.0371647409329636</v>
      </c>
      <c r="C19969" s="7">
        <f t="shared" ca="1" si="311"/>
        <v>0.98778135048231508</v>
      </c>
    </row>
    <row r="19970" spans="1:3" x14ac:dyDescent="0.2">
      <c r="A19970" s="7">
        <v>19969</v>
      </c>
      <c r="B19970" s="6">
        <v>4.0371647409329636</v>
      </c>
      <c r="C19970" s="7">
        <f t="shared" ca="1" si="311"/>
        <v>0.98783081869898592</v>
      </c>
    </row>
    <row r="19971" spans="1:3" x14ac:dyDescent="0.2">
      <c r="A19971" s="7">
        <v>19970</v>
      </c>
      <c r="B19971" s="6">
        <v>4.0372921420897878</v>
      </c>
      <c r="C19971" s="7">
        <f t="shared" ref="C19971:C20034" ca="1" si="312">A19971/COUNT($A$3:$A$20217)</f>
        <v>0.98788028691565666</v>
      </c>
    </row>
    <row r="19972" spans="1:3" x14ac:dyDescent="0.2">
      <c r="A19972" s="7">
        <v>19971</v>
      </c>
      <c r="B19972" s="6">
        <v>4.0372921420897878</v>
      </c>
      <c r="C19972" s="7">
        <f t="shared" ca="1" si="312"/>
        <v>0.9879297551323275</v>
      </c>
    </row>
    <row r="19973" spans="1:3" x14ac:dyDescent="0.2">
      <c r="A19973" s="7">
        <v>19972</v>
      </c>
      <c r="B19973" s="6">
        <v>4.0372921420897878</v>
      </c>
      <c r="C19973" s="7">
        <f t="shared" ca="1" si="312"/>
        <v>0.98797922334899824</v>
      </c>
    </row>
    <row r="19974" spans="1:3" x14ac:dyDescent="0.2">
      <c r="A19974" s="7">
        <v>19973</v>
      </c>
      <c r="B19974" s="6">
        <v>4.0374008603094946</v>
      </c>
      <c r="C19974" s="7">
        <f t="shared" ca="1" si="312"/>
        <v>0.98802869156566908</v>
      </c>
    </row>
    <row r="19975" spans="1:3" x14ac:dyDescent="0.2">
      <c r="A19975" s="7">
        <v>19974</v>
      </c>
      <c r="B19975" s="6">
        <v>4.0374386821459574</v>
      </c>
      <c r="C19975" s="7">
        <f t="shared" ca="1" si="312"/>
        <v>0.98807815978233982</v>
      </c>
    </row>
    <row r="19976" spans="1:3" x14ac:dyDescent="0.2">
      <c r="A19976" s="7">
        <v>19975</v>
      </c>
      <c r="B19976" s="6">
        <v>4.037739250260115</v>
      </c>
      <c r="C19976" s="7">
        <f t="shared" ca="1" si="312"/>
        <v>0.98812762799901066</v>
      </c>
    </row>
    <row r="19977" spans="1:3" x14ac:dyDescent="0.2">
      <c r="A19977" s="7">
        <v>19976</v>
      </c>
      <c r="B19977" s="6">
        <v>4.0387615111403008</v>
      </c>
      <c r="C19977" s="7">
        <f t="shared" ca="1" si="312"/>
        <v>0.98817709621568139</v>
      </c>
    </row>
    <row r="19978" spans="1:3" x14ac:dyDescent="0.2">
      <c r="A19978" s="7">
        <v>19977</v>
      </c>
      <c r="B19978" s="6">
        <v>4.0387615111403008</v>
      </c>
      <c r="C19978" s="7">
        <f t="shared" ca="1" si="312"/>
        <v>0.98822656443235224</v>
      </c>
    </row>
    <row r="19979" spans="1:3" x14ac:dyDescent="0.2">
      <c r="A19979" s="7">
        <v>19978</v>
      </c>
      <c r="B19979" s="6">
        <v>4.0387615111403008</v>
      </c>
      <c r="C19979" s="7">
        <f t="shared" ca="1" si="312"/>
        <v>0.98827603264902297</v>
      </c>
    </row>
    <row r="19980" spans="1:3" x14ac:dyDescent="0.2">
      <c r="A19980" s="7">
        <v>19979</v>
      </c>
      <c r="B19980" s="6">
        <v>4.0387615111403008</v>
      </c>
      <c r="C19980" s="7">
        <f t="shared" ca="1" si="312"/>
        <v>0.98832550086569382</v>
      </c>
    </row>
    <row r="19981" spans="1:3" x14ac:dyDescent="0.2">
      <c r="A19981" s="7">
        <v>19980</v>
      </c>
      <c r="B19981" s="6">
        <v>4.0395562728959877</v>
      </c>
      <c r="C19981" s="7">
        <f t="shared" ca="1" si="312"/>
        <v>0.98837496908236455</v>
      </c>
    </row>
    <row r="19982" spans="1:3" x14ac:dyDescent="0.2">
      <c r="A19982" s="7">
        <v>19981</v>
      </c>
      <c r="B19982" s="6">
        <v>4.0395562728959877</v>
      </c>
      <c r="C19982" s="7">
        <f t="shared" ca="1" si="312"/>
        <v>0.9884244372990354</v>
      </c>
    </row>
    <row r="19983" spans="1:3" x14ac:dyDescent="0.2">
      <c r="A19983" s="7">
        <v>19982</v>
      </c>
      <c r="B19983" s="6">
        <v>4.0401981683622878</v>
      </c>
      <c r="C19983" s="7">
        <f t="shared" ca="1" si="312"/>
        <v>0.98847390551570613</v>
      </c>
    </row>
    <row r="19984" spans="1:3" x14ac:dyDescent="0.2">
      <c r="A19984" s="7">
        <v>19983</v>
      </c>
      <c r="B19984" s="6">
        <v>4.0401981683622878</v>
      </c>
      <c r="C19984" s="7">
        <f t="shared" ca="1" si="312"/>
        <v>0.98852337373237698</v>
      </c>
    </row>
    <row r="19985" spans="1:3" x14ac:dyDescent="0.2">
      <c r="A19985" s="7">
        <v>19984</v>
      </c>
      <c r="B19985" s="6">
        <v>4.0404039040872242</v>
      </c>
      <c r="C19985" s="7">
        <f t="shared" ca="1" si="312"/>
        <v>0.98857284194904771</v>
      </c>
    </row>
    <row r="19986" spans="1:3" x14ac:dyDescent="0.2">
      <c r="A19986" s="7">
        <v>19985</v>
      </c>
      <c r="B19986" s="6">
        <v>4.0408752619903332</v>
      </c>
      <c r="C19986" s="7">
        <f t="shared" ca="1" si="312"/>
        <v>0.98862231016571855</v>
      </c>
    </row>
    <row r="19987" spans="1:3" x14ac:dyDescent="0.2">
      <c r="A19987" s="7">
        <v>19986</v>
      </c>
      <c r="B19987" s="6">
        <v>4.0415098728015941</v>
      </c>
      <c r="C19987" s="7">
        <f t="shared" ca="1" si="312"/>
        <v>0.98867177838238929</v>
      </c>
    </row>
    <row r="19988" spans="1:3" x14ac:dyDescent="0.2">
      <c r="A19988" s="7">
        <v>19987</v>
      </c>
      <c r="B19988" s="6">
        <v>4.0417239710090769</v>
      </c>
      <c r="C19988" s="7">
        <f t="shared" ca="1" si="312"/>
        <v>0.98872124659906013</v>
      </c>
    </row>
    <row r="19989" spans="1:3" x14ac:dyDescent="0.2">
      <c r="A19989" s="7">
        <v>19988</v>
      </c>
      <c r="B19989" s="6">
        <v>4.0446675841977964</v>
      </c>
      <c r="C19989" s="7">
        <f t="shared" ca="1" si="312"/>
        <v>0.98877071481573087</v>
      </c>
    </row>
    <row r="19990" spans="1:3" x14ac:dyDescent="0.2">
      <c r="A19990" s="7">
        <v>19989</v>
      </c>
      <c r="B19990" s="6">
        <v>4.0452860970030891</v>
      </c>
      <c r="C19990" s="7">
        <f t="shared" ca="1" si="312"/>
        <v>0.98882018303240171</v>
      </c>
    </row>
    <row r="19991" spans="1:3" x14ac:dyDescent="0.2">
      <c r="A19991" s="7">
        <v>19990</v>
      </c>
      <c r="B19991" s="6">
        <v>4.045412190331108</v>
      </c>
      <c r="C19991" s="7">
        <f t="shared" ca="1" si="312"/>
        <v>0.98886965124907245</v>
      </c>
    </row>
    <row r="19992" spans="1:3" x14ac:dyDescent="0.2">
      <c r="A19992" s="7">
        <v>19991</v>
      </c>
      <c r="B19992" s="6">
        <v>4.0459772106942449</v>
      </c>
      <c r="C19992" s="7">
        <f t="shared" ca="1" si="312"/>
        <v>0.98891911946574329</v>
      </c>
    </row>
    <row r="19993" spans="1:3" x14ac:dyDescent="0.2">
      <c r="A19993" s="7">
        <v>19992</v>
      </c>
      <c r="B19993" s="6">
        <v>4.0459772106942449</v>
      </c>
      <c r="C19993" s="7">
        <f t="shared" ca="1" si="312"/>
        <v>0.98896858768241402</v>
      </c>
    </row>
    <row r="19994" spans="1:3" x14ac:dyDescent="0.2">
      <c r="A19994" s="7">
        <v>19993</v>
      </c>
      <c r="B19994" s="6">
        <v>4.0468062073173527</v>
      </c>
      <c r="C19994" s="7">
        <f t="shared" ca="1" si="312"/>
        <v>0.98901805589908487</v>
      </c>
    </row>
    <row r="19995" spans="1:3" x14ac:dyDescent="0.2">
      <c r="A19995" s="7">
        <v>19994</v>
      </c>
      <c r="B19995" s="6">
        <v>4.0468062073173527</v>
      </c>
      <c r="C19995" s="7">
        <f t="shared" ca="1" si="312"/>
        <v>0.9890675241157556</v>
      </c>
    </row>
    <row r="19996" spans="1:3" x14ac:dyDescent="0.2">
      <c r="A19996" s="7">
        <v>19995</v>
      </c>
      <c r="B19996" s="6">
        <v>4.0468161141993875</v>
      </c>
      <c r="C19996" s="7">
        <f t="shared" ca="1" si="312"/>
        <v>0.98911699233242645</v>
      </c>
    </row>
    <row r="19997" spans="1:3" x14ac:dyDescent="0.2">
      <c r="A19997" s="7">
        <v>19996</v>
      </c>
      <c r="B19997" s="6">
        <v>4.0469069390905155</v>
      </c>
      <c r="C19997" s="7">
        <f t="shared" ca="1" si="312"/>
        <v>0.98916646054909718</v>
      </c>
    </row>
    <row r="19998" spans="1:3" x14ac:dyDescent="0.2">
      <c r="A19998" s="7">
        <v>19997</v>
      </c>
      <c r="B19998" s="6">
        <v>4.0469069390905155</v>
      </c>
      <c r="C19998" s="7">
        <f t="shared" ca="1" si="312"/>
        <v>0.98921592876576803</v>
      </c>
    </row>
    <row r="19999" spans="1:3" x14ac:dyDescent="0.2">
      <c r="A19999" s="7">
        <v>19998</v>
      </c>
      <c r="B19999" s="6">
        <v>4.0473779296747292</v>
      </c>
      <c r="C19999" s="7">
        <f t="shared" ca="1" si="312"/>
        <v>0.98926539698243876</v>
      </c>
    </row>
    <row r="20000" spans="1:3" x14ac:dyDescent="0.2">
      <c r="A20000" s="7">
        <v>19999</v>
      </c>
      <c r="B20000" s="6">
        <v>4.0473779296747292</v>
      </c>
      <c r="C20000" s="7">
        <f t="shared" ca="1" si="312"/>
        <v>0.98931486519910961</v>
      </c>
    </row>
    <row r="20001" spans="1:3" x14ac:dyDescent="0.2">
      <c r="A20001" s="7">
        <v>20000</v>
      </c>
      <c r="B20001" s="6">
        <v>4.0477692119489106</v>
      </c>
      <c r="C20001" s="7">
        <f t="shared" ca="1" si="312"/>
        <v>0.98936433341578034</v>
      </c>
    </row>
    <row r="20002" spans="1:3" x14ac:dyDescent="0.2">
      <c r="A20002" s="7">
        <v>20001</v>
      </c>
      <c r="B20002" s="6">
        <v>4.0477692119489106</v>
      </c>
      <c r="C20002" s="7">
        <f t="shared" ca="1" si="312"/>
        <v>0.98941380163245118</v>
      </c>
    </row>
    <row r="20003" spans="1:3" x14ac:dyDescent="0.2">
      <c r="A20003" s="7">
        <v>20002</v>
      </c>
      <c r="B20003" s="6">
        <v>4.0480216654670009</v>
      </c>
      <c r="C20003" s="7">
        <f t="shared" ca="1" si="312"/>
        <v>0.98946326984912192</v>
      </c>
    </row>
    <row r="20004" spans="1:3" x14ac:dyDescent="0.2">
      <c r="A20004" s="7">
        <v>20003</v>
      </c>
      <c r="B20004" s="6">
        <v>4.0481905429975207</v>
      </c>
      <c r="C20004" s="7">
        <f t="shared" ca="1" si="312"/>
        <v>0.98951273806579276</v>
      </c>
    </row>
    <row r="20005" spans="1:3" x14ac:dyDescent="0.2">
      <c r="A20005" s="7">
        <v>20004</v>
      </c>
      <c r="B20005" s="6">
        <v>4.0481905429975207</v>
      </c>
      <c r="C20005" s="7">
        <f t="shared" ca="1" si="312"/>
        <v>0.9895622062824635</v>
      </c>
    </row>
    <row r="20006" spans="1:3" x14ac:dyDescent="0.2">
      <c r="A20006" s="7">
        <v>20005</v>
      </c>
      <c r="B20006" s="6">
        <v>4.0481905429975207</v>
      </c>
      <c r="C20006" s="7">
        <f t="shared" ca="1" si="312"/>
        <v>0.98961167449913434</v>
      </c>
    </row>
    <row r="20007" spans="1:3" x14ac:dyDescent="0.2">
      <c r="A20007" s="7">
        <v>20006</v>
      </c>
      <c r="B20007" s="6">
        <v>4.0481905429975207</v>
      </c>
      <c r="C20007" s="7">
        <f t="shared" ca="1" si="312"/>
        <v>0.98966114271580508</v>
      </c>
    </row>
    <row r="20008" spans="1:3" x14ac:dyDescent="0.2">
      <c r="A20008" s="7">
        <v>20007</v>
      </c>
      <c r="B20008" s="6">
        <v>4.0483091438510588</v>
      </c>
      <c r="C20008" s="7">
        <f t="shared" ca="1" si="312"/>
        <v>0.98971061093247592</v>
      </c>
    </row>
    <row r="20009" spans="1:3" x14ac:dyDescent="0.2">
      <c r="A20009" s="7">
        <v>20008</v>
      </c>
      <c r="B20009" s="6">
        <v>4.0530055374326857</v>
      </c>
      <c r="C20009" s="7">
        <f t="shared" ca="1" si="312"/>
        <v>0.98976007914914665</v>
      </c>
    </row>
    <row r="20010" spans="1:3" x14ac:dyDescent="0.2">
      <c r="A20010" s="7">
        <v>20009</v>
      </c>
      <c r="B20010" s="6">
        <v>4.0538396678194477</v>
      </c>
      <c r="C20010" s="7">
        <f t="shared" ca="1" si="312"/>
        <v>0.9898095473658175</v>
      </c>
    </row>
    <row r="20011" spans="1:3" x14ac:dyDescent="0.2">
      <c r="A20011" s="7">
        <v>20010</v>
      </c>
      <c r="B20011" s="6">
        <v>4.0541877925261893</v>
      </c>
      <c r="C20011" s="7">
        <f t="shared" ca="1" si="312"/>
        <v>0.98985901558248823</v>
      </c>
    </row>
    <row r="20012" spans="1:3" x14ac:dyDescent="0.2">
      <c r="A20012" s="7">
        <v>20011</v>
      </c>
      <c r="B20012" s="6">
        <v>4.0548945461961772</v>
      </c>
      <c r="C20012" s="7">
        <f t="shared" ca="1" si="312"/>
        <v>0.98990848379915908</v>
      </c>
    </row>
    <row r="20013" spans="1:3" x14ac:dyDescent="0.2">
      <c r="A20013" s="7">
        <v>20012</v>
      </c>
      <c r="B20013" s="6">
        <v>4.0548945461961772</v>
      </c>
      <c r="C20013" s="7">
        <f t="shared" ca="1" si="312"/>
        <v>0.98995795201582981</v>
      </c>
    </row>
    <row r="20014" spans="1:3" x14ac:dyDescent="0.2">
      <c r="A20014" s="7">
        <v>20013</v>
      </c>
      <c r="B20014" s="6">
        <v>4.0548945461961772</v>
      </c>
      <c r="C20014" s="7">
        <f t="shared" ca="1" si="312"/>
        <v>0.99000742023250066</v>
      </c>
    </row>
    <row r="20015" spans="1:3" x14ac:dyDescent="0.2">
      <c r="A20015" s="7">
        <v>20014</v>
      </c>
      <c r="B20015" s="6">
        <v>4.0548945461961772</v>
      </c>
      <c r="C20015" s="7">
        <f t="shared" ca="1" si="312"/>
        <v>0.99005688844917139</v>
      </c>
    </row>
    <row r="20016" spans="1:3" x14ac:dyDescent="0.2">
      <c r="A20016" s="7">
        <v>20015</v>
      </c>
      <c r="B20016" s="6">
        <v>4.054905798717412</v>
      </c>
      <c r="C20016" s="7">
        <f t="shared" ca="1" si="312"/>
        <v>0.99010635666584224</v>
      </c>
    </row>
    <row r="20017" spans="1:3" x14ac:dyDescent="0.2">
      <c r="A20017" s="7">
        <v>20016</v>
      </c>
      <c r="B20017" s="6">
        <v>4.0553850290132587</v>
      </c>
      <c r="C20017" s="7">
        <f t="shared" ca="1" si="312"/>
        <v>0.99015582488251297</v>
      </c>
    </row>
    <row r="20018" spans="1:3" x14ac:dyDescent="0.2">
      <c r="A20018" s="7">
        <v>20017</v>
      </c>
      <c r="B20018" s="6">
        <v>4.0553850290132587</v>
      </c>
      <c r="C20018" s="7">
        <f t="shared" ca="1" si="312"/>
        <v>0.99020529309918381</v>
      </c>
    </row>
    <row r="20019" spans="1:3" x14ac:dyDescent="0.2">
      <c r="A20019" s="7">
        <v>20018</v>
      </c>
      <c r="B20019" s="6">
        <v>4.0554388350307402</v>
      </c>
      <c r="C20019" s="7">
        <f t="shared" ca="1" si="312"/>
        <v>0.99025476131585455</v>
      </c>
    </row>
    <row r="20020" spans="1:3" x14ac:dyDescent="0.2">
      <c r="A20020" s="7">
        <v>20019</v>
      </c>
      <c r="B20020" s="6">
        <v>4.0565743744757743</v>
      </c>
      <c r="C20020" s="7">
        <f t="shared" ca="1" si="312"/>
        <v>0.99030422953252539</v>
      </c>
    </row>
    <row r="20021" spans="1:3" x14ac:dyDescent="0.2">
      <c r="A20021" s="7">
        <v>20020</v>
      </c>
      <c r="B20021" s="6">
        <v>4.056889330930451</v>
      </c>
      <c r="C20021" s="7">
        <f t="shared" ca="1" si="312"/>
        <v>0.99035369774919613</v>
      </c>
    </row>
    <row r="20022" spans="1:3" x14ac:dyDescent="0.2">
      <c r="A20022" s="7">
        <v>20021</v>
      </c>
      <c r="B20022" s="6">
        <v>4.056889330930451</v>
      </c>
      <c r="C20022" s="7">
        <f t="shared" ca="1" si="312"/>
        <v>0.99040316596586697</v>
      </c>
    </row>
    <row r="20023" spans="1:3" x14ac:dyDescent="0.2">
      <c r="A20023" s="7">
        <v>20022</v>
      </c>
      <c r="B20023" s="6">
        <v>4.0577302119277636</v>
      </c>
      <c r="C20023" s="7">
        <f t="shared" ca="1" si="312"/>
        <v>0.99045263418253771</v>
      </c>
    </row>
    <row r="20024" spans="1:3" x14ac:dyDescent="0.2">
      <c r="A20024" s="7">
        <v>20023</v>
      </c>
      <c r="B20024" s="6">
        <v>4.0577302119277636</v>
      </c>
      <c r="C20024" s="7">
        <f t="shared" ca="1" si="312"/>
        <v>0.99050210239920855</v>
      </c>
    </row>
    <row r="20025" spans="1:3" x14ac:dyDescent="0.2">
      <c r="A20025" s="7">
        <v>20024</v>
      </c>
      <c r="B20025" s="6">
        <v>4.0577302119277636</v>
      </c>
      <c r="C20025" s="7">
        <f t="shared" ca="1" si="312"/>
        <v>0.99055157061587928</v>
      </c>
    </row>
    <row r="20026" spans="1:3" x14ac:dyDescent="0.2">
      <c r="A20026" s="7">
        <v>20025</v>
      </c>
      <c r="B20026" s="6">
        <v>4.0577302119277636</v>
      </c>
      <c r="C20026" s="7">
        <f t="shared" ca="1" si="312"/>
        <v>0.99060103883255013</v>
      </c>
    </row>
    <row r="20027" spans="1:3" x14ac:dyDescent="0.2">
      <c r="A20027" s="7">
        <v>20026</v>
      </c>
      <c r="B20027" s="6">
        <v>4.0589785604575912</v>
      </c>
      <c r="C20027" s="7">
        <f t="shared" ca="1" si="312"/>
        <v>0.99065050704922086</v>
      </c>
    </row>
    <row r="20028" spans="1:3" x14ac:dyDescent="0.2">
      <c r="A20028" s="7">
        <v>20027</v>
      </c>
      <c r="B20028" s="6">
        <v>4.0602034843782064</v>
      </c>
      <c r="C20028" s="7">
        <f t="shared" ca="1" si="312"/>
        <v>0.99069997526589171</v>
      </c>
    </row>
    <row r="20029" spans="1:3" x14ac:dyDescent="0.2">
      <c r="A20029" s="7">
        <v>20028</v>
      </c>
      <c r="B20029" s="6">
        <v>4.0602843372381336</v>
      </c>
      <c r="C20029" s="7">
        <f t="shared" ca="1" si="312"/>
        <v>0.99074944348256244</v>
      </c>
    </row>
    <row r="20030" spans="1:3" x14ac:dyDescent="0.2">
      <c r="A20030" s="7">
        <v>20029</v>
      </c>
      <c r="B20030" s="6">
        <v>4.0602843372381336</v>
      </c>
      <c r="C20030" s="7">
        <f t="shared" ca="1" si="312"/>
        <v>0.99079891169923329</v>
      </c>
    </row>
    <row r="20031" spans="1:3" x14ac:dyDescent="0.2">
      <c r="A20031" s="7">
        <v>20030</v>
      </c>
      <c r="B20031" s="6">
        <v>4.0602843372381336</v>
      </c>
      <c r="C20031" s="7">
        <f t="shared" ca="1" si="312"/>
        <v>0.99084837991590402</v>
      </c>
    </row>
    <row r="20032" spans="1:3" x14ac:dyDescent="0.2">
      <c r="A20032" s="7">
        <v>20031</v>
      </c>
      <c r="B20032" s="6">
        <v>4.0602843372381336</v>
      </c>
      <c r="C20032" s="7">
        <f t="shared" ca="1" si="312"/>
        <v>0.99089784813257487</v>
      </c>
    </row>
    <row r="20033" spans="1:3" x14ac:dyDescent="0.2">
      <c r="A20033" s="7">
        <v>20032</v>
      </c>
      <c r="B20033" s="6">
        <v>4.0605414781634064</v>
      </c>
      <c r="C20033" s="7">
        <f t="shared" ca="1" si="312"/>
        <v>0.9909473163492456</v>
      </c>
    </row>
    <row r="20034" spans="1:3" x14ac:dyDescent="0.2">
      <c r="A20034" s="7">
        <v>20033</v>
      </c>
      <c r="B20034" s="6">
        <v>4.0614069998159152</v>
      </c>
      <c r="C20034" s="7">
        <f t="shared" ca="1" si="312"/>
        <v>0.99099678456591644</v>
      </c>
    </row>
    <row r="20035" spans="1:3" x14ac:dyDescent="0.2">
      <c r="A20035" s="7">
        <v>20034</v>
      </c>
      <c r="B20035" s="6">
        <v>4.0614069998159152</v>
      </c>
      <c r="C20035" s="7">
        <f t="shared" ref="C20035:C20098" ca="1" si="313">A20035/COUNT($A$3:$A$20217)</f>
        <v>0.99104625278258718</v>
      </c>
    </row>
    <row r="20036" spans="1:3" x14ac:dyDescent="0.2">
      <c r="A20036" s="7">
        <v>20035</v>
      </c>
      <c r="B20036" s="6">
        <v>4.0614069998159152</v>
      </c>
      <c r="C20036" s="7">
        <f t="shared" ca="1" si="313"/>
        <v>0.99109572099925802</v>
      </c>
    </row>
    <row r="20037" spans="1:3" x14ac:dyDescent="0.2">
      <c r="A20037" s="7">
        <v>20036</v>
      </c>
      <c r="B20037" s="6">
        <v>4.0614069998159152</v>
      </c>
      <c r="C20037" s="7">
        <f t="shared" ca="1" si="313"/>
        <v>0.99114518921592876</v>
      </c>
    </row>
    <row r="20038" spans="1:3" x14ac:dyDescent="0.2">
      <c r="A20038" s="7">
        <v>20037</v>
      </c>
      <c r="B20038" s="6">
        <v>4.0614069998159152</v>
      </c>
      <c r="C20038" s="7">
        <f t="shared" ca="1" si="313"/>
        <v>0.9911946574325996</v>
      </c>
    </row>
    <row r="20039" spans="1:3" x14ac:dyDescent="0.2">
      <c r="A20039" s="7">
        <v>20038</v>
      </c>
      <c r="B20039" s="6">
        <v>4.0614609863019169</v>
      </c>
      <c r="C20039" s="7">
        <f t="shared" ca="1" si="313"/>
        <v>0.99124412564927034</v>
      </c>
    </row>
    <row r="20040" spans="1:3" x14ac:dyDescent="0.2">
      <c r="A20040" s="7">
        <v>20039</v>
      </c>
      <c r="B20040" s="6">
        <v>4.0621187728499475</v>
      </c>
      <c r="C20040" s="7">
        <f t="shared" ca="1" si="313"/>
        <v>0.99129359386594118</v>
      </c>
    </row>
    <row r="20041" spans="1:3" x14ac:dyDescent="0.2">
      <c r="A20041" s="7">
        <v>20040</v>
      </c>
      <c r="B20041" s="6">
        <v>4.0625603553382827</v>
      </c>
      <c r="C20041" s="7">
        <f t="shared" ca="1" si="313"/>
        <v>0.99134306208261191</v>
      </c>
    </row>
    <row r="20042" spans="1:3" x14ac:dyDescent="0.2">
      <c r="A20042" s="7">
        <v>20041</v>
      </c>
      <c r="B20042" s="6">
        <v>4.0639332663533168</v>
      </c>
      <c r="C20042" s="7">
        <f t="shared" ca="1" si="313"/>
        <v>0.99139253029928276</v>
      </c>
    </row>
    <row r="20043" spans="1:3" x14ac:dyDescent="0.2">
      <c r="A20043" s="7">
        <v>20042</v>
      </c>
      <c r="B20043" s="6">
        <v>4.0640639216667651</v>
      </c>
      <c r="C20043" s="7">
        <f t="shared" ca="1" si="313"/>
        <v>0.99144199851595349</v>
      </c>
    </row>
    <row r="20044" spans="1:3" x14ac:dyDescent="0.2">
      <c r="A20044" s="7">
        <v>20043</v>
      </c>
      <c r="B20044" s="6">
        <v>4.064069472823979</v>
      </c>
      <c r="C20044" s="7">
        <f t="shared" ca="1" si="313"/>
        <v>0.99149146673262434</v>
      </c>
    </row>
    <row r="20045" spans="1:3" x14ac:dyDescent="0.2">
      <c r="A20045" s="7">
        <v>20044</v>
      </c>
      <c r="B20045" s="6">
        <v>4.064069472823979</v>
      </c>
      <c r="C20045" s="7">
        <f t="shared" ca="1" si="313"/>
        <v>0.99154093494929507</v>
      </c>
    </row>
    <row r="20046" spans="1:3" x14ac:dyDescent="0.2">
      <c r="A20046" s="7">
        <v>20045</v>
      </c>
      <c r="B20046" s="6">
        <v>4.0646759821861522</v>
      </c>
      <c r="C20046" s="7">
        <f t="shared" ca="1" si="313"/>
        <v>0.99159040316596592</v>
      </c>
    </row>
    <row r="20047" spans="1:3" x14ac:dyDescent="0.2">
      <c r="A20047" s="7">
        <v>20046</v>
      </c>
      <c r="B20047" s="6">
        <v>4.066196032827909</v>
      </c>
      <c r="C20047" s="7">
        <f t="shared" ca="1" si="313"/>
        <v>0.99163987138263665</v>
      </c>
    </row>
    <row r="20048" spans="1:3" x14ac:dyDescent="0.2">
      <c r="A20048" s="7">
        <v>20047</v>
      </c>
      <c r="B20048" s="6">
        <v>4.0680463955214563</v>
      </c>
      <c r="C20048" s="7">
        <f t="shared" ca="1" si="313"/>
        <v>0.9916893395993075</v>
      </c>
    </row>
    <row r="20049" spans="1:3" x14ac:dyDescent="0.2">
      <c r="A20049" s="7">
        <v>20048</v>
      </c>
      <c r="B20049" s="6">
        <v>4.0700927784282648</v>
      </c>
      <c r="C20049" s="7">
        <f t="shared" ca="1" si="313"/>
        <v>0.99173880781597823</v>
      </c>
    </row>
    <row r="20050" spans="1:3" x14ac:dyDescent="0.2">
      <c r="A20050" s="7">
        <v>20049</v>
      </c>
      <c r="B20050" s="6">
        <v>4.0708896533957173</v>
      </c>
      <c r="C20050" s="7">
        <f t="shared" ca="1" si="313"/>
        <v>0.99178827603264907</v>
      </c>
    </row>
    <row r="20051" spans="1:3" x14ac:dyDescent="0.2">
      <c r="A20051" s="7">
        <v>20050</v>
      </c>
      <c r="B20051" s="6">
        <v>4.071460138922216</v>
      </c>
      <c r="C20051" s="7">
        <f t="shared" ca="1" si="313"/>
        <v>0.99183774424931981</v>
      </c>
    </row>
    <row r="20052" spans="1:3" x14ac:dyDescent="0.2">
      <c r="A20052" s="7">
        <v>20051</v>
      </c>
      <c r="B20052" s="6">
        <v>4.071460138922216</v>
      </c>
      <c r="C20052" s="7">
        <f t="shared" ca="1" si="313"/>
        <v>0.99188721246599065</v>
      </c>
    </row>
    <row r="20053" spans="1:3" x14ac:dyDescent="0.2">
      <c r="A20053" s="7">
        <v>20052</v>
      </c>
      <c r="B20053" s="6">
        <v>4.0728561011654563</v>
      </c>
      <c r="C20053" s="7">
        <f t="shared" ca="1" si="313"/>
        <v>0.99193668068266139</v>
      </c>
    </row>
    <row r="20054" spans="1:3" x14ac:dyDescent="0.2">
      <c r="A20054" s="7">
        <v>20053</v>
      </c>
      <c r="B20054" s="6">
        <v>4.0728561011654563</v>
      </c>
      <c r="C20054" s="7">
        <f t="shared" ca="1" si="313"/>
        <v>0.99198614889933223</v>
      </c>
    </row>
    <row r="20055" spans="1:3" x14ac:dyDescent="0.2">
      <c r="A20055" s="7">
        <v>20054</v>
      </c>
      <c r="B20055" s="6">
        <v>4.0728561011654563</v>
      </c>
      <c r="C20055" s="7">
        <f t="shared" ca="1" si="313"/>
        <v>0.99203561711600297</v>
      </c>
    </row>
    <row r="20056" spans="1:3" x14ac:dyDescent="0.2">
      <c r="A20056" s="7">
        <v>20055</v>
      </c>
      <c r="B20056" s="6">
        <v>4.0730706880620282</v>
      </c>
      <c r="C20056" s="7">
        <f t="shared" ca="1" si="313"/>
        <v>0.99208508533267381</v>
      </c>
    </row>
    <row r="20057" spans="1:3" x14ac:dyDescent="0.2">
      <c r="A20057" s="7">
        <v>20056</v>
      </c>
      <c r="B20057" s="6">
        <v>4.0730706880620282</v>
      </c>
      <c r="C20057" s="7">
        <f t="shared" ca="1" si="313"/>
        <v>0.99213455354934454</v>
      </c>
    </row>
    <row r="20058" spans="1:3" x14ac:dyDescent="0.2">
      <c r="A20058" s="7">
        <v>20057</v>
      </c>
      <c r="B20058" s="6">
        <v>4.0730831125387557</v>
      </c>
      <c r="C20058" s="7">
        <f t="shared" ca="1" si="313"/>
        <v>0.99218402176601539</v>
      </c>
    </row>
    <row r="20059" spans="1:3" x14ac:dyDescent="0.2">
      <c r="A20059" s="7">
        <v>20058</v>
      </c>
      <c r="B20059" s="6">
        <v>4.0770580705220016</v>
      </c>
      <c r="C20059" s="7">
        <f t="shared" ca="1" si="313"/>
        <v>0.99223348998268612</v>
      </c>
    </row>
    <row r="20060" spans="1:3" x14ac:dyDescent="0.2">
      <c r="A20060" s="7">
        <v>20059</v>
      </c>
      <c r="B20060" s="6">
        <v>4.0771177511932866</v>
      </c>
      <c r="C20060" s="7">
        <f t="shared" ca="1" si="313"/>
        <v>0.99228295819935697</v>
      </c>
    </row>
    <row r="20061" spans="1:3" x14ac:dyDescent="0.2">
      <c r="A20061" s="7">
        <v>20060</v>
      </c>
      <c r="B20061" s="6">
        <v>4.0786391303886305</v>
      </c>
      <c r="C20061" s="7">
        <f t="shared" ca="1" si="313"/>
        <v>0.9923324264160277</v>
      </c>
    </row>
    <row r="20062" spans="1:3" x14ac:dyDescent="0.2">
      <c r="A20062" s="7">
        <v>20061</v>
      </c>
      <c r="B20062" s="6">
        <v>4.0788020354770893</v>
      </c>
      <c r="C20062" s="7">
        <f t="shared" ca="1" si="313"/>
        <v>0.99238189463269844</v>
      </c>
    </row>
    <row r="20063" spans="1:3" x14ac:dyDescent="0.2">
      <c r="A20063" s="7">
        <v>20062</v>
      </c>
      <c r="B20063" s="6">
        <v>4.0799633674571911</v>
      </c>
      <c r="C20063" s="7">
        <f t="shared" ca="1" si="313"/>
        <v>0.99243136284936928</v>
      </c>
    </row>
    <row r="20064" spans="1:3" x14ac:dyDescent="0.2">
      <c r="A20064" s="7">
        <v>20063</v>
      </c>
      <c r="B20064" s="6">
        <v>4.0810757951485144</v>
      </c>
      <c r="C20064" s="7">
        <f t="shared" ca="1" si="313"/>
        <v>0.99248083106604001</v>
      </c>
    </row>
    <row r="20065" spans="1:3" x14ac:dyDescent="0.2">
      <c r="A20065" s="7">
        <v>20064</v>
      </c>
      <c r="B20065" s="6">
        <v>4.0810757951485144</v>
      </c>
      <c r="C20065" s="7">
        <f t="shared" ca="1" si="313"/>
        <v>0.99253029928271086</v>
      </c>
    </row>
    <row r="20066" spans="1:3" x14ac:dyDescent="0.2">
      <c r="A20066" s="7">
        <v>20065</v>
      </c>
      <c r="B20066" s="6">
        <v>4.0810757951485144</v>
      </c>
      <c r="C20066" s="7">
        <f t="shared" ca="1" si="313"/>
        <v>0.99257976749938159</v>
      </c>
    </row>
    <row r="20067" spans="1:3" x14ac:dyDescent="0.2">
      <c r="A20067" s="7">
        <v>20066</v>
      </c>
      <c r="B20067" s="6">
        <v>4.0810757951485144</v>
      </c>
      <c r="C20067" s="7">
        <f t="shared" ca="1" si="313"/>
        <v>0.99262923571605244</v>
      </c>
    </row>
    <row r="20068" spans="1:3" x14ac:dyDescent="0.2">
      <c r="A20068" s="7">
        <v>20067</v>
      </c>
      <c r="B20068" s="6">
        <v>4.0810757951485144</v>
      </c>
      <c r="C20068" s="7">
        <f t="shared" ca="1" si="313"/>
        <v>0.99267870393272317</v>
      </c>
    </row>
    <row r="20069" spans="1:3" x14ac:dyDescent="0.2">
      <c r="A20069" s="7">
        <v>20068</v>
      </c>
      <c r="B20069" s="6">
        <v>4.0814328865745431</v>
      </c>
      <c r="C20069" s="7">
        <f t="shared" ca="1" si="313"/>
        <v>0.99272817214939402</v>
      </c>
    </row>
    <row r="20070" spans="1:3" x14ac:dyDescent="0.2">
      <c r="A20070" s="7">
        <v>20069</v>
      </c>
      <c r="B20070" s="6">
        <v>4.0814328865745431</v>
      </c>
      <c r="C20070" s="7">
        <f t="shared" ca="1" si="313"/>
        <v>0.99277764036606475</v>
      </c>
    </row>
    <row r="20071" spans="1:3" x14ac:dyDescent="0.2">
      <c r="A20071" s="7">
        <v>20070</v>
      </c>
      <c r="B20071" s="6">
        <v>4.0814792143966017</v>
      </c>
      <c r="C20071" s="7">
        <f t="shared" ca="1" si="313"/>
        <v>0.9928271085827356</v>
      </c>
    </row>
    <row r="20072" spans="1:3" x14ac:dyDescent="0.2">
      <c r="A20072" s="7">
        <v>20071</v>
      </c>
      <c r="B20072" s="6">
        <v>4.0814792143966017</v>
      </c>
      <c r="C20072" s="7">
        <f t="shared" ca="1" si="313"/>
        <v>0.99287657679940633</v>
      </c>
    </row>
    <row r="20073" spans="1:3" x14ac:dyDescent="0.2">
      <c r="A20073" s="7">
        <v>20072</v>
      </c>
      <c r="B20073" s="6">
        <v>4.0815656266328482</v>
      </c>
      <c r="C20073" s="7">
        <f t="shared" ca="1" si="313"/>
        <v>0.99292604501607717</v>
      </c>
    </row>
    <row r="20074" spans="1:3" x14ac:dyDescent="0.2">
      <c r="A20074" s="7">
        <v>20073</v>
      </c>
      <c r="B20074" s="6">
        <v>4.081572874077013</v>
      </c>
      <c r="C20074" s="7">
        <f t="shared" ca="1" si="313"/>
        <v>0.99297551323274791</v>
      </c>
    </row>
    <row r="20075" spans="1:3" x14ac:dyDescent="0.2">
      <c r="A20075" s="7">
        <v>20074</v>
      </c>
      <c r="B20075" s="6">
        <v>4.081572874077013</v>
      </c>
      <c r="C20075" s="7">
        <f t="shared" ca="1" si="313"/>
        <v>0.99302498144941875</v>
      </c>
    </row>
    <row r="20076" spans="1:3" x14ac:dyDescent="0.2">
      <c r="A20076" s="7">
        <v>20075</v>
      </c>
      <c r="B20076" s="6">
        <v>4.081572874077013</v>
      </c>
      <c r="C20076" s="7">
        <f t="shared" ca="1" si="313"/>
        <v>0.99307444966608949</v>
      </c>
    </row>
    <row r="20077" spans="1:3" x14ac:dyDescent="0.2">
      <c r="A20077" s="7">
        <v>20076</v>
      </c>
      <c r="B20077" s="6">
        <v>4.0818964508318434</v>
      </c>
      <c r="C20077" s="7">
        <f t="shared" ca="1" si="313"/>
        <v>0.99312391788276033</v>
      </c>
    </row>
    <row r="20078" spans="1:3" x14ac:dyDescent="0.2">
      <c r="A20078" s="7">
        <v>20077</v>
      </c>
      <c r="B20078" s="6">
        <v>4.0818964508318434</v>
      </c>
      <c r="C20078" s="7">
        <f t="shared" ca="1" si="313"/>
        <v>0.99317338609943107</v>
      </c>
    </row>
    <row r="20079" spans="1:3" x14ac:dyDescent="0.2">
      <c r="A20079" s="7">
        <v>20078</v>
      </c>
      <c r="B20079" s="6">
        <v>4.0837886683266955</v>
      </c>
      <c r="C20079" s="7">
        <f t="shared" ca="1" si="313"/>
        <v>0.99322285431610191</v>
      </c>
    </row>
    <row r="20080" spans="1:3" x14ac:dyDescent="0.2">
      <c r="A20080" s="7">
        <v>20079</v>
      </c>
      <c r="B20080" s="6">
        <v>4.085306774761257</v>
      </c>
      <c r="C20080" s="7">
        <f t="shared" ca="1" si="313"/>
        <v>0.99327232253277264</v>
      </c>
    </row>
    <row r="20081" spans="1:3" x14ac:dyDescent="0.2">
      <c r="A20081" s="7">
        <v>20080</v>
      </c>
      <c r="B20081" s="6">
        <v>4.085306774761257</v>
      </c>
      <c r="C20081" s="7">
        <f t="shared" ca="1" si="313"/>
        <v>0.99332179074944349</v>
      </c>
    </row>
    <row r="20082" spans="1:3" x14ac:dyDescent="0.2">
      <c r="A20082" s="7">
        <v>20081</v>
      </c>
      <c r="B20082" s="6">
        <v>4.085306774761257</v>
      </c>
      <c r="C20082" s="7">
        <f t="shared" ca="1" si="313"/>
        <v>0.99337125896611422</v>
      </c>
    </row>
    <row r="20083" spans="1:3" x14ac:dyDescent="0.2">
      <c r="A20083" s="7">
        <v>20082</v>
      </c>
      <c r="B20083" s="6">
        <v>4.085306774761257</v>
      </c>
      <c r="C20083" s="7">
        <f t="shared" ca="1" si="313"/>
        <v>0.99342072718278507</v>
      </c>
    </row>
    <row r="20084" spans="1:3" x14ac:dyDescent="0.2">
      <c r="A20084" s="7">
        <v>20083</v>
      </c>
      <c r="B20084" s="6">
        <v>4.0869123679176855</v>
      </c>
      <c r="C20084" s="7">
        <f t="shared" ca="1" si="313"/>
        <v>0.9934701953994558</v>
      </c>
    </row>
    <row r="20085" spans="1:3" x14ac:dyDescent="0.2">
      <c r="A20085" s="7">
        <v>20084</v>
      </c>
      <c r="B20085" s="6">
        <v>4.0869123679176855</v>
      </c>
      <c r="C20085" s="7">
        <f t="shared" ca="1" si="313"/>
        <v>0.99351966361612665</v>
      </c>
    </row>
    <row r="20086" spans="1:3" x14ac:dyDescent="0.2">
      <c r="A20086" s="7">
        <v>20085</v>
      </c>
      <c r="B20086" s="6">
        <v>4.0880471331360368</v>
      </c>
      <c r="C20086" s="7">
        <f t="shared" ca="1" si="313"/>
        <v>0.99356913183279738</v>
      </c>
    </row>
    <row r="20087" spans="1:3" x14ac:dyDescent="0.2">
      <c r="A20087" s="7">
        <v>20086</v>
      </c>
      <c r="B20087" s="6">
        <v>4.0880471331360368</v>
      </c>
      <c r="C20087" s="7">
        <f t="shared" ca="1" si="313"/>
        <v>0.99361860004946823</v>
      </c>
    </row>
    <row r="20088" spans="1:3" x14ac:dyDescent="0.2">
      <c r="A20088" s="7">
        <v>20087</v>
      </c>
      <c r="B20088" s="6">
        <v>4.0889785876018347</v>
      </c>
      <c r="C20088" s="7">
        <f t="shared" ca="1" si="313"/>
        <v>0.99366806826613896</v>
      </c>
    </row>
    <row r="20089" spans="1:3" x14ac:dyDescent="0.2">
      <c r="A20089" s="7">
        <v>20088</v>
      </c>
      <c r="B20089" s="6">
        <v>4.0895424478238684</v>
      </c>
      <c r="C20089" s="7">
        <f t="shared" ca="1" si="313"/>
        <v>0.9937175364828098</v>
      </c>
    </row>
    <row r="20090" spans="1:3" x14ac:dyDescent="0.2">
      <c r="A20090" s="7">
        <v>20089</v>
      </c>
      <c r="B20090" s="6">
        <v>4.0895424478238684</v>
      </c>
      <c r="C20090" s="7">
        <f t="shared" ca="1" si="313"/>
        <v>0.99376700469948054</v>
      </c>
    </row>
    <row r="20091" spans="1:3" x14ac:dyDescent="0.2">
      <c r="A20091" s="7">
        <v>20090</v>
      </c>
      <c r="B20091" s="6">
        <v>4.0895424478238684</v>
      </c>
      <c r="C20091" s="7">
        <f t="shared" ca="1" si="313"/>
        <v>0.99381647291615138</v>
      </c>
    </row>
    <row r="20092" spans="1:3" x14ac:dyDescent="0.2">
      <c r="A20092" s="7">
        <v>20091</v>
      </c>
      <c r="B20092" s="6">
        <v>4.0895424478238684</v>
      </c>
      <c r="C20092" s="7">
        <f t="shared" ca="1" si="313"/>
        <v>0.99386594113282212</v>
      </c>
    </row>
    <row r="20093" spans="1:3" x14ac:dyDescent="0.2">
      <c r="A20093" s="7">
        <v>20092</v>
      </c>
      <c r="B20093" s="6">
        <v>4.0902419720691174</v>
      </c>
      <c r="C20093" s="7">
        <f t="shared" ca="1" si="313"/>
        <v>0.99391540934949296</v>
      </c>
    </row>
    <row r="20094" spans="1:3" x14ac:dyDescent="0.2">
      <c r="A20094" s="7">
        <v>20093</v>
      </c>
      <c r="B20094" s="6">
        <v>4.0902616257672264</v>
      </c>
      <c r="C20094" s="7">
        <f t="shared" ca="1" si="313"/>
        <v>0.9939648775661637</v>
      </c>
    </row>
    <row r="20095" spans="1:3" x14ac:dyDescent="0.2">
      <c r="A20095" s="7">
        <v>20094</v>
      </c>
      <c r="B20095" s="6">
        <v>4.0924606558058496</v>
      </c>
      <c r="C20095" s="7">
        <f t="shared" ca="1" si="313"/>
        <v>0.99401434578283454</v>
      </c>
    </row>
    <row r="20096" spans="1:3" x14ac:dyDescent="0.2">
      <c r="A20096" s="7">
        <v>20095</v>
      </c>
      <c r="B20096" s="6">
        <v>4.0924606558058496</v>
      </c>
      <c r="C20096" s="7">
        <f t="shared" ca="1" si="313"/>
        <v>0.99406381399950527</v>
      </c>
    </row>
    <row r="20097" spans="1:3" x14ac:dyDescent="0.2">
      <c r="A20097" s="7">
        <v>20096</v>
      </c>
      <c r="B20097" s="6">
        <v>4.0932801311689371</v>
      </c>
      <c r="C20097" s="7">
        <f t="shared" ca="1" si="313"/>
        <v>0.99411328221617612</v>
      </c>
    </row>
    <row r="20098" spans="1:3" x14ac:dyDescent="0.2">
      <c r="A20098" s="7">
        <v>20097</v>
      </c>
      <c r="B20098" s="6">
        <v>4.0932801311689371</v>
      </c>
      <c r="C20098" s="7">
        <f t="shared" ca="1" si="313"/>
        <v>0.99416275043284685</v>
      </c>
    </row>
    <row r="20099" spans="1:3" x14ac:dyDescent="0.2">
      <c r="A20099" s="7">
        <v>20098</v>
      </c>
      <c r="B20099" s="6">
        <v>4.093387109254687</v>
      </c>
      <c r="C20099" s="7">
        <f t="shared" ref="C20099:C20162" ca="1" si="314">A20099/COUNT($A$3:$A$20217)</f>
        <v>0.9942122186495177</v>
      </c>
    </row>
    <row r="20100" spans="1:3" x14ac:dyDescent="0.2">
      <c r="A20100" s="7">
        <v>20099</v>
      </c>
      <c r="B20100" s="6">
        <v>4.0958992231405578</v>
      </c>
      <c r="C20100" s="7">
        <f t="shared" ca="1" si="314"/>
        <v>0.99426168686618843</v>
      </c>
    </row>
    <row r="20101" spans="1:3" x14ac:dyDescent="0.2">
      <c r="A20101" s="7">
        <v>20100</v>
      </c>
      <c r="B20101" s="6">
        <v>4.0984346070872668</v>
      </c>
      <c r="C20101" s="7">
        <f t="shared" ca="1" si="314"/>
        <v>0.99431115508285928</v>
      </c>
    </row>
    <row r="20102" spans="1:3" x14ac:dyDescent="0.2">
      <c r="A20102" s="7">
        <v>20101</v>
      </c>
      <c r="B20102" s="6">
        <v>4.1004466512755666</v>
      </c>
      <c r="C20102" s="7">
        <f t="shared" ca="1" si="314"/>
        <v>0.99436062329953001</v>
      </c>
    </row>
    <row r="20103" spans="1:3" x14ac:dyDescent="0.2">
      <c r="A20103" s="7">
        <v>20102</v>
      </c>
      <c r="B20103" s="6">
        <v>4.1008175078902642</v>
      </c>
      <c r="C20103" s="7">
        <f t="shared" ca="1" si="314"/>
        <v>0.99441009151620086</v>
      </c>
    </row>
    <row r="20104" spans="1:3" x14ac:dyDescent="0.2">
      <c r="A20104" s="7">
        <v>20103</v>
      </c>
      <c r="B20104" s="6">
        <v>4.1031523117058288</v>
      </c>
      <c r="C20104" s="7">
        <f t="shared" ca="1" si="314"/>
        <v>0.99445955973287159</v>
      </c>
    </row>
    <row r="20105" spans="1:3" x14ac:dyDescent="0.2">
      <c r="A20105" s="7">
        <v>20104</v>
      </c>
      <c r="B20105" s="6">
        <v>4.1037753005002209</v>
      </c>
      <c r="C20105" s="7">
        <f t="shared" ca="1" si="314"/>
        <v>0.99450902794954243</v>
      </c>
    </row>
    <row r="20106" spans="1:3" x14ac:dyDescent="0.2">
      <c r="A20106" s="7">
        <v>20105</v>
      </c>
      <c r="B20106" s="6">
        <v>4.1037753005002209</v>
      </c>
      <c r="C20106" s="7">
        <f t="shared" ca="1" si="314"/>
        <v>0.99455849616621317</v>
      </c>
    </row>
    <row r="20107" spans="1:3" x14ac:dyDescent="0.2">
      <c r="A20107" s="7">
        <v>20106</v>
      </c>
      <c r="B20107" s="6">
        <v>4.1037753005002209</v>
      </c>
      <c r="C20107" s="7">
        <f t="shared" ca="1" si="314"/>
        <v>0.99460796438288401</v>
      </c>
    </row>
    <row r="20108" spans="1:3" x14ac:dyDescent="0.2">
      <c r="A20108" s="7">
        <v>20107</v>
      </c>
      <c r="B20108" s="6">
        <v>4.1037753005002209</v>
      </c>
      <c r="C20108" s="7">
        <f t="shared" ca="1" si="314"/>
        <v>0.99465743259955475</v>
      </c>
    </row>
    <row r="20109" spans="1:3" x14ac:dyDescent="0.2">
      <c r="A20109" s="7">
        <v>20108</v>
      </c>
      <c r="B20109" s="6">
        <v>4.1046135364126624</v>
      </c>
      <c r="C20109" s="7">
        <f t="shared" ca="1" si="314"/>
        <v>0.99470690081622559</v>
      </c>
    </row>
    <row r="20110" spans="1:3" x14ac:dyDescent="0.2">
      <c r="A20110" s="7">
        <v>20109</v>
      </c>
      <c r="B20110" s="6">
        <v>4.1046135364126624</v>
      </c>
      <c r="C20110" s="7">
        <f t="shared" ca="1" si="314"/>
        <v>0.99475636903289633</v>
      </c>
    </row>
    <row r="20111" spans="1:3" x14ac:dyDescent="0.2">
      <c r="A20111" s="7">
        <v>20110</v>
      </c>
      <c r="B20111" s="6">
        <v>4.1052192824312073</v>
      </c>
      <c r="C20111" s="7">
        <f t="shared" ca="1" si="314"/>
        <v>0.99480583724956717</v>
      </c>
    </row>
    <row r="20112" spans="1:3" x14ac:dyDescent="0.2">
      <c r="A20112" s="7">
        <v>20111</v>
      </c>
      <c r="B20112" s="6">
        <v>4.1052192824312073</v>
      </c>
      <c r="C20112" s="7">
        <f t="shared" ca="1" si="314"/>
        <v>0.9948553054662379</v>
      </c>
    </row>
    <row r="20113" spans="1:3" x14ac:dyDescent="0.2">
      <c r="A20113" s="7">
        <v>20112</v>
      </c>
      <c r="B20113" s="6">
        <v>4.1055553797144917</v>
      </c>
      <c r="C20113" s="7">
        <f t="shared" ca="1" si="314"/>
        <v>0.99490477368290875</v>
      </c>
    </row>
    <row r="20114" spans="1:3" x14ac:dyDescent="0.2">
      <c r="A20114" s="7">
        <v>20113</v>
      </c>
      <c r="B20114" s="6">
        <v>4.1074417890398784</v>
      </c>
      <c r="C20114" s="7">
        <f t="shared" ca="1" si="314"/>
        <v>0.99495424189957948</v>
      </c>
    </row>
    <row r="20115" spans="1:3" x14ac:dyDescent="0.2">
      <c r="A20115" s="7">
        <v>20114</v>
      </c>
      <c r="B20115" s="6">
        <v>4.1078330994521117</v>
      </c>
      <c r="C20115" s="7">
        <f t="shared" ca="1" si="314"/>
        <v>0.99500371011625033</v>
      </c>
    </row>
    <row r="20116" spans="1:3" x14ac:dyDescent="0.2">
      <c r="A20116" s="7">
        <v>20115</v>
      </c>
      <c r="B20116" s="6">
        <v>4.1099281777748597</v>
      </c>
      <c r="C20116" s="7">
        <f t="shared" ca="1" si="314"/>
        <v>0.99505317833292106</v>
      </c>
    </row>
    <row r="20117" spans="1:3" x14ac:dyDescent="0.2">
      <c r="A20117" s="7">
        <v>20116</v>
      </c>
      <c r="B20117" s="6">
        <v>4.1099281777748597</v>
      </c>
      <c r="C20117" s="7">
        <f t="shared" ca="1" si="314"/>
        <v>0.99510264654959191</v>
      </c>
    </row>
    <row r="20118" spans="1:3" x14ac:dyDescent="0.2">
      <c r="A20118" s="7">
        <v>20117</v>
      </c>
      <c r="B20118" s="6">
        <v>4.110629139319748</v>
      </c>
      <c r="C20118" s="7">
        <f t="shared" ca="1" si="314"/>
        <v>0.99515211476626264</v>
      </c>
    </row>
    <row r="20119" spans="1:3" x14ac:dyDescent="0.2">
      <c r="A20119" s="7">
        <v>20118</v>
      </c>
      <c r="B20119" s="6">
        <v>4.110629139319748</v>
      </c>
      <c r="C20119" s="7">
        <f t="shared" ca="1" si="314"/>
        <v>0.99520158298293349</v>
      </c>
    </row>
    <row r="20120" spans="1:3" x14ac:dyDescent="0.2">
      <c r="A20120" s="7">
        <v>20119</v>
      </c>
      <c r="B20120" s="6">
        <v>4.1109214725870213</v>
      </c>
      <c r="C20120" s="7">
        <f t="shared" ca="1" si="314"/>
        <v>0.99525105119960422</v>
      </c>
    </row>
    <row r="20121" spans="1:3" x14ac:dyDescent="0.2">
      <c r="A20121" s="7">
        <v>20120</v>
      </c>
      <c r="B20121" s="6">
        <v>4.1218720276748488</v>
      </c>
      <c r="C20121" s="7">
        <f t="shared" ca="1" si="314"/>
        <v>0.99530051941627506</v>
      </c>
    </row>
    <row r="20122" spans="1:3" x14ac:dyDescent="0.2">
      <c r="A20122" s="7">
        <v>20121</v>
      </c>
      <c r="B20122" s="6">
        <v>4.1232915218518507</v>
      </c>
      <c r="C20122" s="7">
        <f t="shared" ca="1" si="314"/>
        <v>0.9953499876329458</v>
      </c>
    </row>
    <row r="20123" spans="1:3" x14ac:dyDescent="0.2">
      <c r="A20123" s="7">
        <v>20122</v>
      </c>
      <c r="B20123" s="6">
        <v>4.1244024958684733</v>
      </c>
      <c r="C20123" s="7">
        <f t="shared" ca="1" si="314"/>
        <v>0.99539945584961664</v>
      </c>
    </row>
    <row r="20124" spans="1:3" x14ac:dyDescent="0.2">
      <c r="A20124" s="7">
        <v>20123</v>
      </c>
      <c r="B20124" s="6">
        <v>4.1244024958684733</v>
      </c>
      <c r="C20124" s="7">
        <f t="shared" ca="1" si="314"/>
        <v>0.99544892406628738</v>
      </c>
    </row>
    <row r="20125" spans="1:3" x14ac:dyDescent="0.2">
      <c r="A20125" s="7">
        <v>20124</v>
      </c>
      <c r="B20125" s="6">
        <v>4.1249898720452904</v>
      </c>
      <c r="C20125" s="7">
        <f t="shared" ca="1" si="314"/>
        <v>0.99549839228295822</v>
      </c>
    </row>
    <row r="20126" spans="1:3" x14ac:dyDescent="0.2">
      <c r="A20126" s="7">
        <v>20125</v>
      </c>
      <c r="B20126" s="6">
        <v>4.1257701469988994</v>
      </c>
      <c r="C20126" s="7">
        <f t="shared" ca="1" si="314"/>
        <v>0.99554786049962896</v>
      </c>
    </row>
    <row r="20127" spans="1:3" x14ac:dyDescent="0.2">
      <c r="A20127" s="7">
        <v>20126</v>
      </c>
      <c r="B20127" s="6">
        <v>4.1281534216410964</v>
      </c>
      <c r="C20127" s="7">
        <f t="shared" ca="1" si="314"/>
        <v>0.9955973287162998</v>
      </c>
    </row>
    <row r="20128" spans="1:3" x14ac:dyDescent="0.2">
      <c r="A20128" s="7">
        <v>20127</v>
      </c>
      <c r="B20128" s="6">
        <v>4.1281534216410964</v>
      </c>
      <c r="C20128" s="7">
        <f t="shared" ca="1" si="314"/>
        <v>0.99564679693297053</v>
      </c>
    </row>
    <row r="20129" spans="1:3" x14ac:dyDescent="0.2">
      <c r="A20129" s="7">
        <v>20128</v>
      </c>
      <c r="B20129" s="6">
        <v>4.1281534216410964</v>
      </c>
      <c r="C20129" s="7">
        <f t="shared" ca="1" si="314"/>
        <v>0.99569626514964138</v>
      </c>
    </row>
    <row r="20130" spans="1:3" x14ac:dyDescent="0.2">
      <c r="A20130" s="7">
        <v>20129</v>
      </c>
      <c r="B20130" s="6">
        <v>4.1281534216410964</v>
      </c>
      <c r="C20130" s="7">
        <f t="shared" ca="1" si="314"/>
        <v>0.99574573336631211</v>
      </c>
    </row>
    <row r="20131" spans="1:3" x14ac:dyDescent="0.2">
      <c r="A20131" s="7">
        <v>20130</v>
      </c>
      <c r="B20131" s="6">
        <v>4.1281534216410964</v>
      </c>
      <c r="C20131" s="7">
        <f t="shared" ca="1" si="314"/>
        <v>0.99579520158298296</v>
      </c>
    </row>
    <row r="20132" spans="1:3" x14ac:dyDescent="0.2">
      <c r="A20132" s="7">
        <v>20131</v>
      </c>
      <c r="B20132" s="6">
        <v>4.1300982317643609</v>
      </c>
      <c r="C20132" s="7">
        <f t="shared" ca="1" si="314"/>
        <v>0.99584466979965369</v>
      </c>
    </row>
    <row r="20133" spans="1:3" x14ac:dyDescent="0.2">
      <c r="A20133" s="7">
        <v>20132</v>
      </c>
      <c r="B20133" s="6">
        <v>4.1310642265678688</v>
      </c>
      <c r="C20133" s="7">
        <f t="shared" ca="1" si="314"/>
        <v>0.99589413801632454</v>
      </c>
    </row>
    <row r="20134" spans="1:3" x14ac:dyDescent="0.2">
      <c r="A20134" s="7">
        <v>20133</v>
      </c>
      <c r="B20134" s="6">
        <v>4.1310642265678688</v>
      </c>
      <c r="C20134" s="7">
        <f t="shared" ca="1" si="314"/>
        <v>0.99594360623299527</v>
      </c>
    </row>
    <row r="20135" spans="1:3" x14ac:dyDescent="0.2">
      <c r="A20135" s="7">
        <v>20134</v>
      </c>
      <c r="B20135" s="6">
        <v>4.1346118619395789</v>
      </c>
      <c r="C20135" s="7">
        <f t="shared" ca="1" si="314"/>
        <v>0.99599307444966612</v>
      </c>
    </row>
    <row r="20136" spans="1:3" x14ac:dyDescent="0.2">
      <c r="A20136" s="7">
        <v>20135</v>
      </c>
      <c r="B20136" s="6">
        <v>4.1347591895638391</v>
      </c>
      <c r="C20136" s="7">
        <f t="shared" ca="1" si="314"/>
        <v>0.99604254266633685</v>
      </c>
    </row>
    <row r="20137" spans="1:3" x14ac:dyDescent="0.2">
      <c r="A20137" s="7">
        <v>20136</v>
      </c>
      <c r="B20137" s="6">
        <v>4.1379083471371914</v>
      </c>
      <c r="C20137" s="7">
        <f t="shared" ca="1" si="314"/>
        <v>0.99609201088300769</v>
      </c>
    </row>
    <row r="20138" spans="1:3" x14ac:dyDescent="0.2">
      <c r="A20138" s="7">
        <v>20137</v>
      </c>
      <c r="B20138" s="6">
        <v>4.1393301572552321</v>
      </c>
      <c r="C20138" s="7">
        <f t="shared" ca="1" si="314"/>
        <v>0.99614147909967843</v>
      </c>
    </row>
    <row r="20139" spans="1:3" x14ac:dyDescent="0.2">
      <c r="A20139" s="7">
        <v>20138</v>
      </c>
      <c r="B20139" s="6">
        <v>4.1451133464465251</v>
      </c>
      <c r="C20139" s="7">
        <f t="shared" ca="1" si="314"/>
        <v>0.99619094731634927</v>
      </c>
    </row>
    <row r="20140" spans="1:3" x14ac:dyDescent="0.2">
      <c r="A20140" s="7">
        <v>20139</v>
      </c>
      <c r="B20140" s="6">
        <v>4.1455552664295325</v>
      </c>
      <c r="C20140" s="7">
        <f t="shared" ca="1" si="314"/>
        <v>0.99624041553302001</v>
      </c>
    </row>
    <row r="20141" spans="1:3" x14ac:dyDescent="0.2">
      <c r="A20141" s="7">
        <v>20140</v>
      </c>
      <c r="B20141" s="6">
        <v>4.1455552664295325</v>
      </c>
      <c r="C20141" s="7">
        <f t="shared" ca="1" si="314"/>
        <v>0.99628988374969085</v>
      </c>
    </row>
    <row r="20142" spans="1:3" x14ac:dyDescent="0.2">
      <c r="A20142" s="7">
        <v>20141</v>
      </c>
      <c r="B20142" s="6">
        <v>4.1469730659866499</v>
      </c>
      <c r="C20142" s="7">
        <f t="shared" ca="1" si="314"/>
        <v>0.99633935196636159</v>
      </c>
    </row>
    <row r="20143" spans="1:3" x14ac:dyDescent="0.2">
      <c r="A20143" s="7">
        <v>20142</v>
      </c>
      <c r="B20143" s="6">
        <v>4.1476629357105566</v>
      </c>
      <c r="C20143" s="7">
        <f t="shared" ca="1" si="314"/>
        <v>0.99638882018303243</v>
      </c>
    </row>
    <row r="20144" spans="1:3" x14ac:dyDescent="0.2">
      <c r="A20144" s="7">
        <v>20143</v>
      </c>
      <c r="B20144" s="6">
        <v>4.1477889886821373</v>
      </c>
      <c r="C20144" s="7">
        <f t="shared" ca="1" si="314"/>
        <v>0.99643828839970316</v>
      </c>
    </row>
    <row r="20145" spans="1:3" x14ac:dyDescent="0.2">
      <c r="A20145" s="7">
        <v>20144</v>
      </c>
      <c r="B20145" s="6">
        <v>4.1490390130735744</v>
      </c>
      <c r="C20145" s="7">
        <f t="shared" ca="1" si="314"/>
        <v>0.99648775661637401</v>
      </c>
    </row>
    <row r="20146" spans="1:3" x14ac:dyDescent="0.2">
      <c r="A20146" s="7">
        <v>20145</v>
      </c>
      <c r="B20146" s="6">
        <v>4.1490390130735744</v>
      </c>
      <c r="C20146" s="7">
        <f t="shared" ca="1" si="314"/>
        <v>0.99653722483304474</v>
      </c>
    </row>
    <row r="20147" spans="1:3" x14ac:dyDescent="0.2">
      <c r="A20147" s="7">
        <v>20146</v>
      </c>
      <c r="B20147" s="6">
        <v>4.1490390130735744</v>
      </c>
      <c r="C20147" s="7">
        <f t="shared" ca="1" si="314"/>
        <v>0.99658669304971559</v>
      </c>
    </row>
    <row r="20148" spans="1:3" x14ac:dyDescent="0.2">
      <c r="A20148" s="7">
        <v>20147</v>
      </c>
      <c r="B20148" s="6">
        <v>4.15025576367273</v>
      </c>
      <c r="C20148" s="7">
        <f t="shared" ca="1" si="314"/>
        <v>0.99663616126638632</v>
      </c>
    </row>
    <row r="20149" spans="1:3" x14ac:dyDescent="0.2">
      <c r="A20149" s="7">
        <v>20148</v>
      </c>
      <c r="B20149" s="6">
        <v>4.15025576367273</v>
      </c>
      <c r="C20149" s="7">
        <f t="shared" ca="1" si="314"/>
        <v>0.99668562948305717</v>
      </c>
    </row>
    <row r="20150" spans="1:3" x14ac:dyDescent="0.2">
      <c r="A20150" s="7">
        <v>20149</v>
      </c>
      <c r="B20150" s="6">
        <v>4.1505699729451706</v>
      </c>
      <c r="C20150" s="7">
        <f t="shared" ca="1" si="314"/>
        <v>0.9967350976997279</v>
      </c>
    </row>
    <row r="20151" spans="1:3" x14ac:dyDescent="0.2">
      <c r="A20151" s="7">
        <v>20150</v>
      </c>
      <c r="B20151" s="6">
        <v>4.1512440747258861</v>
      </c>
      <c r="C20151" s="7">
        <f t="shared" ca="1" si="314"/>
        <v>0.99678456591639875</v>
      </c>
    </row>
    <row r="20152" spans="1:3" x14ac:dyDescent="0.2">
      <c r="A20152" s="7">
        <v>20151</v>
      </c>
      <c r="B20152" s="6">
        <v>4.1545047492301279</v>
      </c>
      <c r="C20152" s="7">
        <f t="shared" ca="1" si="314"/>
        <v>0.99683403413306948</v>
      </c>
    </row>
    <row r="20153" spans="1:3" x14ac:dyDescent="0.2">
      <c r="A20153" s="7">
        <v>20152</v>
      </c>
      <c r="B20153" s="6">
        <v>4.1551667276355797</v>
      </c>
      <c r="C20153" s="7">
        <f t="shared" ca="1" si="314"/>
        <v>0.99688350234974032</v>
      </c>
    </row>
    <row r="20154" spans="1:3" x14ac:dyDescent="0.2">
      <c r="A20154" s="7">
        <v>20153</v>
      </c>
      <c r="B20154" s="6">
        <v>4.1551667276355797</v>
      </c>
      <c r="C20154" s="7">
        <f t="shared" ca="1" si="314"/>
        <v>0.99693297056641106</v>
      </c>
    </row>
    <row r="20155" spans="1:3" x14ac:dyDescent="0.2">
      <c r="A20155" s="7">
        <v>20154</v>
      </c>
      <c r="B20155" s="6">
        <v>4.1551667276355797</v>
      </c>
      <c r="C20155" s="7">
        <f t="shared" ca="1" si="314"/>
        <v>0.9969824387830819</v>
      </c>
    </row>
    <row r="20156" spans="1:3" x14ac:dyDescent="0.2">
      <c r="A20156" s="7">
        <v>20155</v>
      </c>
      <c r="B20156" s="6">
        <v>4.1566585395929856</v>
      </c>
      <c r="C20156" s="7">
        <f t="shared" ca="1" si="314"/>
        <v>0.99703190699975264</v>
      </c>
    </row>
    <row r="20157" spans="1:3" x14ac:dyDescent="0.2">
      <c r="A20157" s="7">
        <v>20156</v>
      </c>
      <c r="B20157" s="6">
        <v>4.1590800341061307</v>
      </c>
      <c r="C20157" s="7">
        <f t="shared" ca="1" si="314"/>
        <v>0.99708137521642348</v>
      </c>
    </row>
    <row r="20158" spans="1:3" x14ac:dyDescent="0.2">
      <c r="A20158" s="7">
        <v>20157</v>
      </c>
      <c r="B20158" s="6">
        <v>4.1644202027295929</v>
      </c>
      <c r="C20158" s="7">
        <f t="shared" ca="1" si="314"/>
        <v>0.99713084343309422</v>
      </c>
    </row>
    <row r="20159" spans="1:3" x14ac:dyDescent="0.2">
      <c r="A20159" s="7">
        <v>20158</v>
      </c>
      <c r="B20159" s="6">
        <v>4.1651454329547466</v>
      </c>
      <c r="C20159" s="7">
        <f t="shared" ca="1" si="314"/>
        <v>0.99718031164976506</v>
      </c>
    </row>
    <row r="20160" spans="1:3" x14ac:dyDescent="0.2">
      <c r="A20160" s="7">
        <v>20159</v>
      </c>
      <c r="B20160" s="6">
        <v>4.167071655166561</v>
      </c>
      <c r="C20160" s="7">
        <f t="shared" ca="1" si="314"/>
        <v>0.99722977986643579</v>
      </c>
    </row>
    <row r="20161" spans="1:3" x14ac:dyDescent="0.2">
      <c r="A20161" s="7">
        <v>20160</v>
      </c>
      <c r="B20161" s="6">
        <v>4.167071655166561</v>
      </c>
      <c r="C20161" s="7">
        <f t="shared" ca="1" si="314"/>
        <v>0.99727924808310664</v>
      </c>
    </row>
    <row r="20162" spans="1:3" x14ac:dyDescent="0.2">
      <c r="A20162" s="7">
        <v>20161</v>
      </c>
      <c r="B20162" s="6">
        <v>4.1686374424549477</v>
      </c>
      <c r="C20162" s="7">
        <f t="shared" ca="1" si="314"/>
        <v>0.99732871629977737</v>
      </c>
    </row>
    <row r="20163" spans="1:3" x14ac:dyDescent="0.2">
      <c r="A20163" s="7">
        <v>20162</v>
      </c>
      <c r="B20163" s="6">
        <v>4.1721168856979141</v>
      </c>
      <c r="C20163" s="7">
        <f t="shared" ref="C20163:C20216" ca="1" si="315">A20163/COUNT($A$3:$A$20217)</f>
        <v>0.99737818451644822</v>
      </c>
    </row>
    <row r="20164" spans="1:3" x14ac:dyDescent="0.2">
      <c r="A20164" s="7">
        <v>20163</v>
      </c>
      <c r="B20164" s="6">
        <v>4.1721168856979141</v>
      </c>
      <c r="C20164" s="7">
        <f t="shared" ca="1" si="315"/>
        <v>0.99742765273311895</v>
      </c>
    </row>
    <row r="20165" spans="1:3" x14ac:dyDescent="0.2">
      <c r="A20165" s="7">
        <v>20164</v>
      </c>
      <c r="B20165" s="6">
        <v>4.1769868447927827</v>
      </c>
      <c r="C20165" s="7">
        <f t="shared" ca="1" si="315"/>
        <v>0.9974771209497898</v>
      </c>
    </row>
    <row r="20166" spans="1:3" x14ac:dyDescent="0.2">
      <c r="A20166" s="7">
        <v>20165</v>
      </c>
      <c r="B20166" s="6">
        <v>4.1769868447927827</v>
      </c>
      <c r="C20166" s="7">
        <f t="shared" ca="1" si="315"/>
        <v>0.99752658916646053</v>
      </c>
    </row>
    <row r="20167" spans="1:3" x14ac:dyDescent="0.2">
      <c r="A20167" s="7">
        <v>20166</v>
      </c>
      <c r="B20167" s="6">
        <v>4.1769868447927827</v>
      </c>
      <c r="C20167" s="7">
        <f t="shared" ca="1" si="315"/>
        <v>0.99757605738313138</v>
      </c>
    </row>
    <row r="20168" spans="1:3" x14ac:dyDescent="0.2">
      <c r="A20168" s="7">
        <v>20167</v>
      </c>
      <c r="B20168" s="6">
        <v>4.1769868447927827</v>
      </c>
      <c r="C20168" s="7">
        <f t="shared" ca="1" si="315"/>
        <v>0.99762552559980211</v>
      </c>
    </row>
    <row r="20169" spans="1:3" x14ac:dyDescent="0.2">
      <c r="A20169" s="7">
        <v>20168</v>
      </c>
      <c r="B20169" s="6">
        <v>4.1795511138891239</v>
      </c>
      <c r="C20169" s="7">
        <f t="shared" ca="1" si="315"/>
        <v>0.99767499381647295</v>
      </c>
    </row>
    <row r="20170" spans="1:3" x14ac:dyDescent="0.2">
      <c r="A20170" s="7">
        <v>20169</v>
      </c>
      <c r="B20170" s="6">
        <v>4.1796221535069922</v>
      </c>
      <c r="C20170" s="7">
        <f t="shared" ca="1" si="315"/>
        <v>0.99772446203314369</v>
      </c>
    </row>
    <row r="20171" spans="1:3" x14ac:dyDescent="0.2">
      <c r="A20171" s="7">
        <v>20170</v>
      </c>
      <c r="B20171" s="6">
        <v>4.1819309802128934</v>
      </c>
      <c r="C20171" s="7">
        <f t="shared" ca="1" si="315"/>
        <v>0.99777393024981453</v>
      </c>
    </row>
    <row r="20172" spans="1:3" x14ac:dyDescent="0.2">
      <c r="A20172" s="7">
        <v>20171</v>
      </c>
      <c r="B20172" s="6">
        <v>4.1830829570326689</v>
      </c>
      <c r="C20172" s="7">
        <f t="shared" ca="1" si="315"/>
        <v>0.99782339846648527</v>
      </c>
    </row>
    <row r="20173" spans="1:3" x14ac:dyDescent="0.2">
      <c r="A20173" s="7">
        <v>20172</v>
      </c>
      <c r="B20173" s="6">
        <v>4.1843398403010124</v>
      </c>
      <c r="C20173" s="7">
        <f t="shared" ca="1" si="315"/>
        <v>0.99787286668315611</v>
      </c>
    </row>
    <row r="20174" spans="1:3" x14ac:dyDescent="0.2">
      <c r="A20174" s="7">
        <v>20173</v>
      </c>
      <c r="B20174" s="6">
        <v>4.1861749673526116</v>
      </c>
      <c r="C20174" s="7">
        <f t="shared" ca="1" si="315"/>
        <v>0.99792233489982685</v>
      </c>
    </row>
    <row r="20175" spans="1:3" x14ac:dyDescent="0.2">
      <c r="A20175" s="7">
        <v>20174</v>
      </c>
      <c r="B20175" s="6">
        <v>4.1904413713781974</v>
      </c>
      <c r="C20175" s="7">
        <f t="shared" ca="1" si="315"/>
        <v>0.99797180311649769</v>
      </c>
    </row>
    <row r="20176" spans="1:3" x14ac:dyDescent="0.2">
      <c r="A20176" s="7">
        <v>20175</v>
      </c>
      <c r="B20176" s="6">
        <v>4.1904413713781974</v>
      </c>
      <c r="C20176" s="7">
        <f t="shared" ca="1" si="315"/>
        <v>0.99802127133316842</v>
      </c>
    </row>
    <row r="20177" spans="1:3" x14ac:dyDescent="0.2">
      <c r="A20177" s="7">
        <v>20176</v>
      </c>
      <c r="B20177" s="6">
        <v>4.1904413713781974</v>
      </c>
      <c r="C20177" s="7">
        <f t="shared" ca="1" si="315"/>
        <v>0.99807073954983927</v>
      </c>
    </row>
    <row r="20178" spans="1:3" x14ac:dyDescent="0.2">
      <c r="A20178" s="7">
        <v>20177</v>
      </c>
      <c r="B20178" s="6">
        <v>4.1904413713781974</v>
      </c>
      <c r="C20178" s="7">
        <f t="shared" ca="1" si="315"/>
        <v>0.99812020776651</v>
      </c>
    </row>
    <row r="20179" spans="1:3" x14ac:dyDescent="0.2">
      <c r="A20179" s="7">
        <v>20178</v>
      </c>
      <c r="B20179" s="6">
        <v>4.1904869546670209</v>
      </c>
      <c r="C20179" s="7">
        <f t="shared" ca="1" si="315"/>
        <v>0.99816967598318085</v>
      </c>
    </row>
    <row r="20180" spans="1:3" x14ac:dyDescent="0.2">
      <c r="A20180" s="7">
        <v>20179</v>
      </c>
      <c r="B20180" s="6">
        <v>4.1958170826136332</v>
      </c>
      <c r="C20180" s="7">
        <f t="shared" ca="1" si="315"/>
        <v>0.99821914419985158</v>
      </c>
    </row>
    <row r="20181" spans="1:3" x14ac:dyDescent="0.2">
      <c r="A20181" s="7">
        <v>20180</v>
      </c>
      <c r="B20181" s="6">
        <v>4.1964691363129081</v>
      </c>
      <c r="C20181" s="7">
        <f t="shared" ca="1" si="315"/>
        <v>0.99826861241652243</v>
      </c>
    </row>
    <row r="20182" spans="1:3" x14ac:dyDescent="0.2">
      <c r="A20182" s="7">
        <v>20181</v>
      </c>
      <c r="B20182" s="6">
        <v>4.1964691363129081</v>
      </c>
      <c r="C20182" s="7">
        <f t="shared" ca="1" si="315"/>
        <v>0.99831808063319316</v>
      </c>
    </row>
    <row r="20183" spans="1:3" x14ac:dyDescent="0.2">
      <c r="A20183" s="7">
        <v>20182</v>
      </c>
      <c r="B20183" s="6">
        <v>4.1964691363129081</v>
      </c>
      <c r="C20183" s="7">
        <f t="shared" ca="1" si="315"/>
        <v>0.99836754884986401</v>
      </c>
    </row>
    <row r="20184" spans="1:3" x14ac:dyDescent="0.2">
      <c r="A20184" s="7">
        <v>20183</v>
      </c>
      <c r="B20184" s="6">
        <v>4.2009835020874675</v>
      </c>
      <c r="C20184" s="7">
        <f t="shared" ca="1" si="315"/>
        <v>0.99841701706653474</v>
      </c>
    </row>
    <row r="20185" spans="1:3" x14ac:dyDescent="0.2">
      <c r="A20185" s="7">
        <v>20184</v>
      </c>
      <c r="B20185" s="6">
        <v>4.2009835020874675</v>
      </c>
      <c r="C20185" s="7">
        <f t="shared" ca="1" si="315"/>
        <v>0.99846648528320558</v>
      </c>
    </row>
    <row r="20186" spans="1:3" x14ac:dyDescent="0.2">
      <c r="A20186" s="7">
        <v>20185</v>
      </c>
      <c r="B20186" s="6">
        <v>4.2009835020874675</v>
      </c>
      <c r="C20186" s="7">
        <f t="shared" ca="1" si="315"/>
        <v>0.99851595349987632</v>
      </c>
    </row>
    <row r="20187" spans="1:3" x14ac:dyDescent="0.2">
      <c r="A20187" s="7">
        <v>20186</v>
      </c>
      <c r="B20187" s="6">
        <v>4.2026840590360059</v>
      </c>
      <c r="C20187" s="7">
        <f t="shared" ca="1" si="315"/>
        <v>0.99856542171654716</v>
      </c>
    </row>
    <row r="20188" spans="1:3" x14ac:dyDescent="0.2">
      <c r="A20188" s="7">
        <v>20187</v>
      </c>
      <c r="B20188" s="6">
        <v>4.2058339319493854</v>
      </c>
      <c r="C20188" s="7">
        <f t="shared" ca="1" si="315"/>
        <v>0.9986148899332179</v>
      </c>
    </row>
    <row r="20189" spans="1:3" x14ac:dyDescent="0.2">
      <c r="A20189" s="7">
        <v>20188</v>
      </c>
      <c r="B20189" s="6">
        <v>4.2058339319493854</v>
      </c>
      <c r="C20189" s="7">
        <f t="shared" ca="1" si="315"/>
        <v>0.99866435814988874</v>
      </c>
    </row>
    <row r="20190" spans="1:3" x14ac:dyDescent="0.2">
      <c r="A20190" s="7">
        <v>20189</v>
      </c>
      <c r="B20190" s="6">
        <v>4.2082615899752707</v>
      </c>
      <c r="C20190" s="7">
        <f t="shared" ca="1" si="315"/>
        <v>0.99871382636655948</v>
      </c>
    </row>
    <row r="20191" spans="1:3" x14ac:dyDescent="0.2">
      <c r="A20191" s="7">
        <v>20190</v>
      </c>
      <c r="B20191" s="6">
        <v>4.2244351238710287</v>
      </c>
      <c r="C20191" s="7">
        <f t="shared" ca="1" si="315"/>
        <v>0.99876329458323032</v>
      </c>
    </row>
    <row r="20192" spans="1:3" x14ac:dyDescent="0.2">
      <c r="A20192" s="7">
        <v>20191</v>
      </c>
      <c r="B20192" s="6">
        <v>4.2245251604969436</v>
      </c>
      <c r="C20192" s="7">
        <f t="shared" ca="1" si="315"/>
        <v>0.99881276279990105</v>
      </c>
    </row>
    <row r="20193" spans="1:3" x14ac:dyDescent="0.2">
      <c r="A20193" s="7">
        <v>20192</v>
      </c>
      <c r="B20193" s="6">
        <v>4.2245251604969436</v>
      </c>
      <c r="C20193" s="7">
        <f t="shared" ca="1" si="315"/>
        <v>0.9988622310165719</v>
      </c>
    </row>
    <row r="20194" spans="1:3" x14ac:dyDescent="0.2">
      <c r="A20194" s="7">
        <v>20193</v>
      </c>
      <c r="B20194" s="6">
        <v>4.2245251604969436</v>
      </c>
      <c r="C20194" s="7">
        <f t="shared" ca="1" si="315"/>
        <v>0.99891169923324263</v>
      </c>
    </row>
    <row r="20195" spans="1:3" x14ac:dyDescent="0.2">
      <c r="A20195" s="7">
        <v>20194</v>
      </c>
      <c r="B20195" s="6">
        <v>4.2245251604969436</v>
      </c>
      <c r="C20195" s="7">
        <f t="shared" ca="1" si="315"/>
        <v>0.99896116744991348</v>
      </c>
    </row>
    <row r="20196" spans="1:3" x14ac:dyDescent="0.2">
      <c r="A20196" s="7">
        <v>20195</v>
      </c>
      <c r="B20196" s="6">
        <v>4.2252942858063847</v>
      </c>
      <c r="C20196" s="7">
        <f t="shared" ca="1" si="315"/>
        <v>0.99901063566658421</v>
      </c>
    </row>
    <row r="20197" spans="1:3" x14ac:dyDescent="0.2">
      <c r="A20197" s="7">
        <v>20196</v>
      </c>
      <c r="B20197" s="6">
        <v>4.226159924141637</v>
      </c>
      <c r="C20197" s="7">
        <f t="shared" ca="1" si="315"/>
        <v>0.99906010388325506</v>
      </c>
    </row>
    <row r="20198" spans="1:3" x14ac:dyDescent="0.2">
      <c r="A20198" s="7">
        <v>20197</v>
      </c>
      <c r="B20198" s="6">
        <v>4.2335672500502053</v>
      </c>
      <c r="C20198" s="7">
        <f t="shared" ca="1" si="315"/>
        <v>0.99910957209992579</v>
      </c>
    </row>
    <row r="20199" spans="1:3" x14ac:dyDescent="0.2">
      <c r="A20199" s="7">
        <v>20198</v>
      </c>
      <c r="B20199" s="6">
        <v>4.2336999935135466</v>
      </c>
      <c r="C20199" s="7">
        <f t="shared" ca="1" si="315"/>
        <v>0.99915904031659664</v>
      </c>
    </row>
    <row r="20200" spans="1:3" x14ac:dyDescent="0.2">
      <c r="A20200" s="7">
        <v>20199</v>
      </c>
      <c r="B20200" s="6">
        <v>4.2340652582463267</v>
      </c>
      <c r="C20200" s="7">
        <f t="shared" ca="1" si="315"/>
        <v>0.99920850853326737</v>
      </c>
    </row>
    <row r="20201" spans="1:3" x14ac:dyDescent="0.2">
      <c r="A20201" s="7">
        <v>20200</v>
      </c>
      <c r="B20201" s="6">
        <v>4.2428634715596658</v>
      </c>
      <c r="C20201" s="7">
        <f t="shared" ca="1" si="315"/>
        <v>0.99925797674993821</v>
      </c>
    </row>
    <row r="20202" spans="1:3" x14ac:dyDescent="0.2">
      <c r="A20202" s="7">
        <v>20201</v>
      </c>
      <c r="B20202" s="6">
        <v>4.2452989415515852</v>
      </c>
      <c r="C20202" s="7">
        <f t="shared" ca="1" si="315"/>
        <v>0.99930744496660895</v>
      </c>
    </row>
    <row r="20203" spans="1:3" x14ac:dyDescent="0.2">
      <c r="A20203" s="7">
        <v>20202</v>
      </c>
      <c r="B20203" s="6">
        <v>4.2452989415515852</v>
      </c>
      <c r="C20203" s="7">
        <f t="shared" ca="1" si="315"/>
        <v>0.99935691318327979</v>
      </c>
    </row>
    <row r="20204" spans="1:3" x14ac:dyDescent="0.2">
      <c r="A20204" s="7">
        <v>20203</v>
      </c>
      <c r="B20204" s="6">
        <v>4.2452989415515852</v>
      </c>
      <c r="C20204" s="7">
        <f t="shared" ca="1" si="315"/>
        <v>0.99940638139995053</v>
      </c>
    </row>
    <row r="20205" spans="1:3" x14ac:dyDescent="0.2">
      <c r="A20205" s="7">
        <v>20204</v>
      </c>
      <c r="B20205" s="6">
        <v>4.2452989415515852</v>
      </c>
      <c r="C20205" s="7">
        <f t="shared" ca="1" si="315"/>
        <v>0.99945584961662137</v>
      </c>
    </row>
    <row r="20206" spans="1:3" x14ac:dyDescent="0.2">
      <c r="A20206" s="7">
        <v>20205</v>
      </c>
      <c r="B20206" s="6">
        <v>4.2452989415515852</v>
      </c>
      <c r="C20206" s="7">
        <f t="shared" ca="1" si="315"/>
        <v>0.99950531783329211</v>
      </c>
    </row>
    <row r="20207" spans="1:3" x14ac:dyDescent="0.2">
      <c r="A20207" s="7">
        <v>20206</v>
      </c>
      <c r="B20207" s="6">
        <v>4.2452989415515852</v>
      </c>
      <c r="C20207" s="7">
        <f t="shared" ca="1" si="315"/>
        <v>0.99955478604996295</v>
      </c>
    </row>
    <row r="20208" spans="1:3" x14ac:dyDescent="0.2">
      <c r="A20208" s="7">
        <v>20207</v>
      </c>
      <c r="B20208" s="6">
        <v>4.2479583290922474</v>
      </c>
      <c r="C20208" s="7">
        <f t="shared" ca="1" si="315"/>
        <v>0.99960425426663368</v>
      </c>
    </row>
    <row r="20209" spans="1:3" x14ac:dyDescent="0.2">
      <c r="A20209" s="7">
        <v>20208</v>
      </c>
      <c r="B20209" s="6">
        <v>4.2479583290922474</v>
      </c>
      <c r="C20209" s="7">
        <f t="shared" ca="1" si="315"/>
        <v>0.99965372248330453</v>
      </c>
    </row>
    <row r="20210" spans="1:3" x14ac:dyDescent="0.2">
      <c r="A20210" s="7">
        <v>20209</v>
      </c>
      <c r="B20210" s="6">
        <v>4.2607808711579853</v>
      </c>
      <c r="C20210" s="7">
        <f t="shared" ca="1" si="315"/>
        <v>0.99970319069997526</v>
      </c>
    </row>
    <row r="20211" spans="1:3" x14ac:dyDescent="0.2">
      <c r="A20211" s="7">
        <v>20210</v>
      </c>
      <c r="B20211" s="6">
        <v>4.2692841944188675</v>
      </c>
      <c r="C20211" s="7">
        <f t="shared" ca="1" si="315"/>
        <v>0.99975265891664611</v>
      </c>
    </row>
    <row r="20212" spans="1:3" x14ac:dyDescent="0.2">
      <c r="A20212" s="7">
        <v>20211</v>
      </c>
      <c r="B20212" s="6">
        <v>4.2729763376973384</v>
      </c>
      <c r="C20212" s="7">
        <f t="shared" ca="1" si="315"/>
        <v>0.99980212713331684</v>
      </c>
    </row>
    <row r="20213" spans="1:3" x14ac:dyDescent="0.2">
      <c r="A20213" s="7">
        <v>20212</v>
      </c>
      <c r="B20213" s="6">
        <v>4.2729763376973384</v>
      </c>
      <c r="C20213" s="7">
        <f t="shared" ca="1" si="315"/>
        <v>0.99985159534998769</v>
      </c>
    </row>
    <row r="20214" spans="1:3" x14ac:dyDescent="0.2">
      <c r="A20214" s="7">
        <v>20213</v>
      </c>
      <c r="B20214" s="6">
        <v>4.275491833896039</v>
      </c>
      <c r="C20214" s="7">
        <f t="shared" ca="1" si="315"/>
        <v>0.99990106356665842</v>
      </c>
    </row>
    <row r="20215" spans="1:3" x14ac:dyDescent="0.2">
      <c r="A20215" s="7">
        <v>20214</v>
      </c>
      <c r="B20215" s="6">
        <v>4.2923375813217568</v>
      </c>
      <c r="C20215" s="7">
        <f t="shared" ca="1" si="315"/>
        <v>0.99995053178332927</v>
      </c>
    </row>
    <row r="20216" spans="1:3" x14ac:dyDescent="0.2">
      <c r="A20216" s="7">
        <v>20215</v>
      </c>
      <c r="B20216" s="6">
        <v>4.2972801058593202</v>
      </c>
      <c r="C20216" s="7">
        <f t="shared" ca="1" si="315"/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16"/>
  <sheetViews>
    <sheetView workbookViewId="0"/>
  </sheetViews>
  <sheetFormatPr defaultRowHeight="13.5" x14ac:dyDescent="0.15"/>
  <cols>
    <col min="2" max="2" width="9" style="2"/>
  </cols>
  <sheetData>
    <row r="1" spans="1:5" ht="25.5" x14ac:dyDescent="0.2">
      <c r="A1" s="10" t="s">
        <v>2</v>
      </c>
      <c r="B1" s="11" t="s">
        <v>0</v>
      </c>
      <c r="C1" s="10" t="s">
        <v>1</v>
      </c>
      <c r="E1" s="10" t="s">
        <v>3</v>
      </c>
    </row>
    <row r="2" spans="1:5" x14ac:dyDescent="0.2">
      <c r="A2" s="10">
        <v>1</v>
      </c>
      <c r="B2" s="11">
        <v>0</v>
      </c>
      <c r="C2" s="10">
        <f ca="1">A2/COUNT($A$3:$A$20217)</f>
        <v>4.9470663896309488E-5</v>
      </c>
      <c r="E2" s="10">
        <f ca="1">PERCENTILE(B2:B20216,0.95)</f>
        <v>55.502068337755119</v>
      </c>
    </row>
    <row r="3" spans="1:5" x14ac:dyDescent="0.2">
      <c r="A3" s="10">
        <v>2</v>
      </c>
      <c r="B3" s="11">
        <v>0</v>
      </c>
      <c r="C3" s="10">
        <f t="shared" ref="C3:C66" ca="1" si="0">A3/COUNT($A$3:$A$20217)</f>
        <v>9.8941327792618976E-5</v>
      </c>
      <c r="E3" s="12">
        <f ca="1">E2/24/60</f>
        <v>3.8543103012329945E-2</v>
      </c>
    </row>
    <row r="4" spans="1:5" x14ac:dyDescent="0.2">
      <c r="A4" s="10">
        <v>3</v>
      </c>
      <c r="B4" s="11">
        <v>0</v>
      </c>
      <c r="C4" s="10">
        <f t="shared" ca="1" si="0"/>
        <v>1.4841199168892847E-4</v>
      </c>
    </row>
    <row r="5" spans="1:5" x14ac:dyDescent="0.2">
      <c r="A5" s="10">
        <v>4</v>
      </c>
      <c r="B5" s="11">
        <v>0</v>
      </c>
      <c r="C5" s="10">
        <f t="shared" ca="1" si="0"/>
        <v>1.9788265558523795E-4</v>
      </c>
    </row>
    <row r="6" spans="1:5" x14ac:dyDescent="0.2">
      <c r="A6" s="10">
        <v>5</v>
      </c>
      <c r="B6" s="11">
        <v>0</v>
      </c>
      <c r="C6" s="10">
        <f t="shared" ca="1" si="0"/>
        <v>2.4735331948154746E-4</v>
      </c>
    </row>
    <row r="7" spans="1:5" x14ac:dyDescent="0.2">
      <c r="A7" s="10">
        <v>6</v>
      </c>
      <c r="B7" s="11">
        <v>0</v>
      </c>
      <c r="C7" s="10">
        <f t="shared" ca="1" si="0"/>
        <v>2.9682398337785694E-4</v>
      </c>
    </row>
    <row r="8" spans="1:5" x14ac:dyDescent="0.2">
      <c r="A8" s="10">
        <v>7</v>
      </c>
      <c r="B8" s="11">
        <v>0</v>
      </c>
      <c r="C8" s="10">
        <f t="shared" ca="1" si="0"/>
        <v>3.4629464727416642E-4</v>
      </c>
    </row>
    <row r="9" spans="1:5" x14ac:dyDescent="0.2">
      <c r="A9" s="10">
        <v>8</v>
      </c>
      <c r="B9" s="11">
        <v>0</v>
      </c>
      <c r="C9" s="10">
        <f t="shared" ca="1" si="0"/>
        <v>3.957653111704759E-4</v>
      </c>
    </row>
    <row r="10" spans="1:5" x14ac:dyDescent="0.2">
      <c r="A10" s="10">
        <v>9</v>
      </c>
      <c r="B10" s="11">
        <v>0</v>
      </c>
      <c r="C10" s="10">
        <f t="shared" ca="1" si="0"/>
        <v>4.4523597506678539E-4</v>
      </c>
    </row>
    <row r="11" spans="1:5" x14ac:dyDescent="0.2">
      <c r="A11" s="10">
        <v>10</v>
      </c>
      <c r="B11" s="11">
        <v>0</v>
      </c>
      <c r="C11" s="10">
        <f t="shared" ca="1" si="0"/>
        <v>4.9470663896309492E-4</v>
      </c>
    </row>
    <row r="12" spans="1:5" x14ac:dyDescent="0.2">
      <c r="A12" s="10">
        <v>11</v>
      </c>
      <c r="B12" s="11">
        <v>0</v>
      </c>
      <c r="C12" s="10">
        <f t="shared" ca="1" si="0"/>
        <v>5.441773028594044E-4</v>
      </c>
    </row>
    <row r="13" spans="1:5" x14ac:dyDescent="0.2">
      <c r="A13" s="10">
        <v>12</v>
      </c>
      <c r="B13" s="11">
        <v>0</v>
      </c>
      <c r="C13" s="10">
        <f t="shared" ca="1" si="0"/>
        <v>5.9364796675571388E-4</v>
      </c>
    </row>
    <row r="14" spans="1:5" x14ac:dyDescent="0.2">
      <c r="A14" s="10">
        <v>13</v>
      </c>
      <c r="B14" s="11">
        <v>0</v>
      </c>
      <c r="C14" s="10">
        <f t="shared" ca="1" si="0"/>
        <v>6.4311863065202337E-4</v>
      </c>
    </row>
    <row r="15" spans="1:5" x14ac:dyDescent="0.2">
      <c r="A15" s="10">
        <v>14</v>
      </c>
      <c r="B15" s="11">
        <v>0</v>
      </c>
      <c r="C15" s="10">
        <f t="shared" ca="1" si="0"/>
        <v>6.9258929454833285E-4</v>
      </c>
    </row>
    <row r="16" spans="1:5" x14ac:dyDescent="0.2">
      <c r="A16" s="10">
        <v>15</v>
      </c>
      <c r="B16" s="11">
        <v>0</v>
      </c>
      <c r="C16" s="10">
        <f t="shared" ca="1" si="0"/>
        <v>7.4205995844464233E-4</v>
      </c>
    </row>
    <row r="17" spans="1:3" x14ac:dyDescent="0.2">
      <c r="A17" s="10">
        <v>16</v>
      </c>
      <c r="B17" s="11">
        <v>0</v>
      </c>
      <c r="C17" s="10">
        <f t="shared" ca="1" si="0"/>
        <v>7.9153062234095181E-4</v>
      </c>
    </row>
    <row r="18" spans="1:3" x14ac:dyDescent="0.2">
      <c r="A18" s="10">
        <v>17</v>
      </c>
      <c r="B18" s="11">
        <v>0</v>
      </c>
      <c r="C18" s="10">
        <f t="shared" ca="1" si="0"/>
        <v>8.4100128623726129E-4</v>
      </c>
    </row>
    <row r="19" spans="1:3" x14ac:dyDescent="0.2">
      <c r="A19" s="10">
        <v>18</v>
      </c>
      <c r="B19" s="11">
        <v>0</v>
      </c>
      <c r="C19" s="10">
        <f t="shared" ca="1" si="0"/>
        <v>8.9047195013357077E-4</v>
      </c>
    </row>
    <row r="20" spans="1:3" x14ac:dyDescent="0.2">
      <c r="A20" s="10">
        <v>19</v>
      </c>
      <c r="B20" s="11">
        <v>0</v>
      </c>
      <c r="C20" s="10">
        <f t="shared" ca="1" si="0"/>
        <v>9.3994261402988025E-4</v>
      </c>
    </row>
    <row r="21" spans="1:3" x14ac:dyDescent="0.2">
      <c r="A21" s="10">
        <v>20</v>
      </c>
      <c r="B21" s="11">
        <v>0</v>
      </c>
      <c r="C21" s="10">
        <f t="shared" ca="1" si="0"/>
        <v>9.8941327792618984E-4</v>
      </c>
    </row>
    <row r="22" spans="1:3" x14ac:dyDescent="0.2">
      <c r="A22" s="10">
        <v>21</v>
      </c>
      <c r="B22" s="11">
        <v>0</v>
      </c>
      <c r="C22" s="10">
        <f t="shared" ca="1" si="0"/>
        <v>1.0388839418224993E-3</v>
      </c>
    </row>
    <row r="23" spans="1:3" x14ac:dyDescent="0.2">
      <c r="A23" s="10">
        <v>22</v>
      </c>
      <c r="B23" s="11">
        <v>0</v>
      </c>
      <c r="C23" s="10">
        <f t="shared" ca="1" si="0"/>
        <v>1.0883546057188088E-3</v>
      </c>
    </row>
    <row r="24" spans="1:3" x14ac:dyDescent="0.2">
      <c r="A24" s="10">
        <v>23</v>
      </c>
      <c r="B24" s="11">
        <v>0</v>
      </c>
      <c r="C24" s="10">
        <f t="shared" ca="1" si="0"/>
        <v>1.1378252696151183E-3</v>
      </c>
    </row>
    <row r="25" spans="1:3" x14ac:dyDescent="0.2">
      <c r="A25" s="10">
        <v>24</v>
      </c>
      <c r="B25" s="11">
        <v>0</v>
      </c>
      <c r="C25" s="10">
        <f t="shared" ca="1" si="0"/>
        <v>1.1872959335114278E-3</v>
      </c>
    </row>
    <row r="26" spans="1:3" x14ac:dyDescent="0.2">
      <c r="A26" s="10">
        <v>25</v>
      </c>
      <c r="B26" s="11">
        <v>0</v>
      </c>
      <c r="C26" s="10">
        <f t="shared" ca="1" si="0"/>
        <v>1.2367665974077372E-3</v>
      </c>
    </row>
    <row r="27" spans="1:3" x14ac:dyDescent="0.2">
      <c r="A27" s="10">
        <v>26</v>
      </c>
      <c r="B27" s="11">
        <v>0</v>
      </c>
      <c r="C27" s="10">
        <f t="shared" ca="1" si="0"/>
        <v>1.2862372613040467E-3</v>
      </c>
    </row>
    <row r="28" spans="1:3" x14ac:dyDescent="0.2">
      <c r="A28" s="10">
        <v>27</v>
      </c>
      <c r="B28" s="11">
        <v>0</v>
      </c>
      <c r="C28" s="10">
        <f t="shared" ca="1" si="0"/>
        <v>1.3357079252003562E-3</v>
      </c>
    </row>
    <row r="29" spans="1:3" x14ac:dyDescent="0.2">
      <c r="A29" s="10">
        <v>28</v>
      </c>
      <c r="B29" s="11">
        <v>0</v>
      </c>
      <c r="C29" s="10">
        <f t="shared" ca="1" si="0"/>
        <v>1.3851785890966657E-3</v>
      </c>
    </row>
    <row r="30" spans="1:3" x14ac:dyDescent="0.2">
      <c r="A30" s="10">
        <v>29</v>
      </c>
      <c r="B30" s="11">
        <v>0</v>
      </c>
      <c r="C30" s="10">
        <f t="shared" ca="1" si="0"/>
        <v>1.4346492529929752E-3</v>
      </c>
    </row>
    <row r="31" spans="1:3" x14ac:dyDescent="0.2">
      <c r="A31" s="10">
        <v>30</v>
      </c>
      <c r="B31" s="11">
        <v>0</v>
      </c>
      <c r="C31" s="10">
        <f t="shared" ca="1" si="0"/>
        <v>1.4841199168892847E-3</v>
      </c>
    </row>
    <row r="32" spans="1:3" x14ac:dyDescent="0.2">
      <c r="A32" s="10">
        <v>31</v>
      </c>
      <c r="B32" s="11">
        <v>0</v>
      </c>
      <c r="C32" s="10">
        <f t="shared" ca="1" si="0"/>
        <v>1.5335905807855941E-3</v>
      </c>
    </row>
    <row r="33" spans="1:3" x14ac:dyDescent="0.2">
      <c r="A33" s="10">
        <v>32</v>
      </c>
      <c r="B33" s="11">
        <v>0</v>
      </c>
      <c r="C33" s="10">
        <f t="shared" ca="1" si="0"/>
        <v>1.5830612446819036E-3</v>
      </c>
    </row>
    <row r="34" spans="1:3" x14ac:dyDescent="0.2">
      <c r="A34" s="10">
        <v>33</v>
      </c>
      <c r="B34" s="11">
        <v>0</v>
      </c>
      <c r="C34" s="10">
        <f t="shared" ca="1" si="0"/>
        <v>1.6325319085782131E-3</v>
      </c>
    </row>
    <row r="35" spans="1:3" x14ac:dyDescent="0.2">
      <c r="A35" s="10">
        <v>34</v>
      </c>
      <c r="B35" s="11">
        <v>0</v>
      </c>
      <c r="C35" s="10">
        <f t="shared" ca="1" si="0"/>
        <v>1.6820025724745226E-3</v>
      </c>
    </row>
    <row r="36" spans="1:3" x14ac:dyDescent="0.2">
      <c r="A36" s="10">
        <v>35</v>
      </c>
      <c r="B36" s="11">
        <v>0</v>
      </c>
      <c r="C36" s="10">
        <f t="shared" ca="1" si="0"/>
        <v>1.7314732363708321E-3</v>
      </c>
    </row>
    <row r="37" spans="1:3" x14ac:dyDescent="0.2">
      <c r="A37" s="10">
        <v>36</v>
      </c>
      <c r="B37" s="11">
        <v>0</v>
      </c>
      <c r="C37" s="10">
        <f t="shared" ca="1" si="0"/>
        <v>1.7809439002671415E-3</v>
      </c>
    </row>
    <row r="38" spans="1:3" x14ac:dyDescent="0.2">
      <c r="A38" s="10">
        <v>37</v>
      </c>
      <c r="B38" s="11">
        <v>0</v>
      </c>
      <c r="C38" s="10">
        <f t="shared" ca="1" si="0"/>
        <v>1.830414564163451E-3</v>
      </c>
    </row>
    <row r="39" spans="1:3" x14ac:dyDescent="0.2">
      <c r="A39" s="10">
        <v>38</v>
      </c>
      <c r="B39" s="11">
        <v>0</v>
      </c>
      <c r="C39" s="10">
        <f t="shared" ca="1" si="0"/>
        <v>1.8798852280597605E-3</v>
      </c>
    </row>
    <row r="40" spans="1:3" x14ac:dyDescent="0.2">
      <c r="A40" s="10">
        <v>39</v>
      </c>
      <c r="B40" s="11">
        <v>0</v>
      </c>
      <c r="C40" s="10">
        <f t="shared" ca="1" si="0"/>
        <v>1.92935589195607E-3</v>
      </c>
    </row>
    <row r="41" spans="1:3" x14ac:dyDescent="0.2">
      <c r="A41" s="10">
        <v>40</v>
      </c>
      <c r="B41" s="11">
        <v>0</v>
      </c>
      <c r="C41" s="10">
        <f t="shared" ca="1" si="0"/>
        <v>1.9788265558523797E-3</v>
      </c>
    </row>
    <row r="42" spans="1:3" x14ac:dyDescent="0.2">
      <c r="A42" s="10">
        <v>41</v>
      </c>
      <c r="B42" s="11">
        <v>0</v>
      </c>
      <c r="C42" s="10">
        <f t="shared" ca="1" si="0"/>
        <v>2.0282972197486889E-3</v>
      </c>
    </row>
    <row r="43" spans="1:3" x14ac:dyDescent="0.2">
      <c r="A43" s="10">
        <v>42</v>
      </c>
      <c r="B43" s="11">
        <v>0</v>
      </c>
      <c r="C43" s="10">
        <f t="shared" ca="1" si="0"/>
        <v>2.0777678836449986E-3</v>
      </c>
    </row>
    <row r="44" spans="1:3" x14ac:dyDescent="0.2">
      <c r="A44" s="10">
        <v>43</v>
      </c>
      <c r="B44" s="11">
        <v>0</v>
      </c>
      <c r="C44" s="10">
        <f t="shared" ca="1" si="0"/>
        <v>2.1272385475413079E-3</v>
      </c>
    </row>
    <row r="45" spans="1:3" x14ac:dyDescent="0.2">
      <c r="A45" s="10">
        <v>44</v>
      </c>
      <c r="B45" s="11">
        <v>0</v>
      </c>
      <c r="C45" s="10">
        <f t="shared" ca="1" si="0"/>
        <v>2.1767092114376176E-3</v>
      </c>
    </row>
    <row r="46" spans="1:3" x14ac:dyDescent="0.2">
      <c r="A46" s="10">
        <v>45</v>
      </c>
      <c r="B46" s="11">
        <v>0</v>
      </c>
      <c r="C46" s="10">
        <f t="shared" ca="1" si="0"/>
        <v>2.2261798753339269E-3</v>
      </c>
    </row>
    <row r="47" spans="1:3" x14ac:dyDescent="0.2">
      <c r="A47" s="10">
        <v>46</v>
      </c>
      <c r="B47" s="11">
        <v>0</v>
      </c>
      <c r="C47" s="10">
        <f t="shared" ca="1" si="0"/>
        <v>2.2756505392302366E-3</v>
      </c>
    </row>
    <row r="48" spans="1:3" x14ac:dyDescent="0.2">
      <c r="A48" s="10">
        <v>47</v>
      </c>
      <c r="B48" s="11">
        <v>0</v>
      </c>
      <c r="C48" s="10">
        <f t="shared" ca="1" si="0"/>
        <v>2.3251212031265458E-3</v>
      </c>
    </row>
    <row r="49" spans="1:3" x14ac:dyDescent="0.2">
      <c r="A49" s="10">
        <v>48</v>
      </c>
      <c r="B49" s="11">
        <v>0</v>
      </c>
      <c r="C49" s="10">
        <f t="shared" ca="1" si="0"/>
        <v>2.3745918670228555E-3</v>
      </c>
    </row>
    <row r="50" spans="1:3" x14ac:dyDescent="0.2">
      <c r="A50" s="10">
        <v>49</v>
      </c>
      <c r="B50" s="11">
        <v>0</v>
      </c>
      <c r="C50" s="10">
        <f t="shared" ca="1" si="0"/>
        <v>2.4240625309191648E-3</v>
      </c>
    </row>
    <row r="51" spans="1:3" x14ac:dyDescent="0.2">
      <c r="A51" s="10">
        <v>50</v>
      </c>
      <c r="B51" s="11">
        <v>0</v>
      </c>
      <c r="C51" s="10">
        <f t="shared" ca="1" si="0"/>
        <v>2.4735331948154745E-3</v>
      </c>
    </row>
    <row r="52" spans="1:3" x14ac:dyDescent="0.2">
      <c r="A52" s="10">
        <v>51</v>
      </c>
      <c r="B52" s="11">
        <v>0</v>
      </c>
      <c r="C52" s="10">
        <f t="shared" ca="1" si="0"/>
        <v>2.5230038587117838E-3</v>
      </c>
    </row>
    <row r="53" spans="1:3" x14ac:dyDescent="0.2">
      <c r="A53" s="10">
        <v>52</v>
      </c>
      <c r="B53" s="11">
        <v>0</v>
      </c>
      <c r="C53" s="10">
        <f t="shared" ca="1" si="0"/>
        <v>2.5724745226080935E-3</v>
      </c>
    </row>
    <row r="54" spans="1:3" x14ac:dyDescent="0.2">
      <c r="A54" s="10">
        <v>53</v>
      </c>
      <c r="B54" s="11">
        <v>0</v>
      </c>
      <c r="C54" s="10">
        <f t="shared" ca="1" si="0"/>
        <v>2.6219451865044027E-3</v>
      </c>
    </row>
    <row r="55" spans="1:3" x14ac:dyDescent="0.2">
      <c r="A55" s="10">
        <v>54</v>
      </c>
      <c r="B55" s="11">
        <v>0</v>
      </c>
      <c r="C55" s="10">
        <f t="shared" ca="1" si="0"/>
        <v>2.6714158504007124E-3</v>
      </c>
    </row>
    <row r="56" spans="1:3" x14ac:dyDescent="0.2">
      <c r="A56" s="10">
        <v>55</v>
      </c>
      <c r="B56" s="11">
        <v>0</v>
      </c>
      <c r="C56" s="10">
        <f t="shared" ca="1" si="0"/>
        <v>2.7208865142970217E-3</v>
      </c>
    </row>
    <row r="57" spans="1:3" x14ac:dyDescent="0.2">
      <c r="A57" s="10">
        <v>56</v>
      </c>
      <c r="B57" s="11">
        <v>0</v>
      </c>
      <c r="C57" s="10">
        <f t="shared" ca="1" si="0"/>
        <v>2.7703571781933314E-3</v>
      </c>
    </row>
    <row r="58" spans="1:3" x14ac:dyDescent="0.2">
      <c r="A58" s="10">
        <v>57</v>
      </c>
      <c r="B58" s="11">
        <v>0</v>
      </c>
      <c r="C58" s="10">
        <f t="shared" ca="1" si="0"/>
        <v>2.8198278420896407E-3</v>
      </c>
    </row>
    <row r="59" spans="1:3" x14ac:dyDescent="0.2">
      <c r="A59" s="10">
        <v>58</v>
      </c>
      <c r="B59" s="11">
        <v>0</v>
      </c>
      <c r="C59" s="10">
        <f t="shared" ca="1" si="0"/>
        <v>2.8692985059859503E-3</v>
      </c>
    </row>
    <row r="60" spans="1:3" x14ac:dyDescent="0.2">
      <c r="A60" s="10">
        <v>59</v>
      </c>
      <c r="B60" s="11">
        <v>0</v>
      </c>
      <c r="C60" s="10">
        <f t="shared" ca="1" si="0"/>
        <v>2.9187691698822596E-3</v>
      </c>
    </row>
    <row r="61" spans="1:3" x14ac:dyDescent="0.2">
      <c r="A61" s="10">
        <v>60</v>
      </c>
      <c r="B61" s="11">
        <v>0</v>
      </c>
      <c r="C61" s="10">
        <f t="shared" ca="1" si="0"/>
        <v>2.9682398337785693E-3</v>
      </c>
    </row>
    <row r="62" spans="1:3" x14ac:dyDescent="0.2">
      <c r="A62" s="10">
        <v>61</v>
      </c>
      <c r="B62" s="11">
        <v>0</v>
      </c>
      <c r="C62" s="10">
        <f t="shared" ca="1" si="0"/>
        <v>3.017710497674879E-3</v>
      </c>
    </row>
    <row r="63" spans="1:3" x14ac:dyDescent="0.2">
      <c r="A63" s="10">
        <v>62</v>
      </c>
      <c r="B63" s="11">
        <v>0</v>
      </c>
      <c r="C63" s="10">
        <f t="shared" ca="1" si="0"/>
        <v>3.0671811615711883E-3</v>
      </c>
    </row>
    <row r="64" spans="1:3" x14ac:dyDescent="0.2">
      <c r="A64" s="10">
        <v>63</v>
      </c>
      <c r="B64" s="11">
        <v>0</v>
      </c>
      <c r="C64" s="10">
        <f t="shared" ca="1" si="0"/>
        <v>3.116651825467498E-3</v>
      </c>
    </row>
    <row r="65" spans="1:3" x14ac:dyDescent="0.2">
      <c r="A65" s="10">
        <v>64</v>
      </c>
      <c r="B65" s="11">
        <v>0</v>
      </c>
      <c r="C65" s="10">
        <f t="shared" ca="1" si="0"/>
        <v>3.1661224893638072E-3</v>
      </c>
    </row>
    <row r="66" spans="1:3" x14ac:dyDescent="0.2">
      <c r="A66" s="10">
        <v>65</v>
      </c>
      <c r="B66" s="11">
        <v>0</v>
      </c>
      <c r="C66" s="10">
        <f t="shared" ca="1" si="0"/>
        <v>3.2155931532601169E-3</v>
      </c>
    </row>
    <row r="67" spans="1:3" x14ac:dyDescent="0.2">
      <c r="A67" s="10">
        <v>66</v>
      </c>
      <c r="B67" s="11">
        <v>0</v>
      </c>
      <c r="C67" s="10">
        <f t="shared" ref="C67:C130" ca="1" si="1">A67/COUNT($A$3:$A$20217)</f>
        <v>3.2650638171564262E-3</v>
      </c>
    </row>
    <row r="68" spans="1:3" x14ac:dyDescent="0.2">
      <c r="A68" s="10">
        <v>67</v>
      </c>
      <c r="B68" s="11">
        <v>0</v>
      </c>
      <c r="C68" s="10">
        <f t="shared" ca="1" si="1"/>
        <v>3.3145344810527359E-3</v>
      </c>
    </row>
    <row r="69" spans="1:3" x14ac:dyDescent="0.2">
      <c r="A69" s="10">
        <v>68</v>
      </c>
      <c r="B69" s="11">
        <v>0</v>
      </c>
      <c r="C69" s="10">
        <f t="shared" ca="1" si="1"/>
        <v>3.3640051449490452E-3</v>
      </c>
    </row>
    <row r="70" spans="1:3" x14ac:dyDescent="0.2">
      <c r="A70" s="10">
        <v>69</v>
      </c>
      <c r="B70" s="11">
        <v>0</v>
      </c>
      <c r="C70" s="10">
        <f t="shared" ca="1" si="1"/>
        <v>3.4134758088453549E-3</v>
      </c>
    </row>
    <row r="71" spans="1:3" x14ac:dyDescent="0.2">
      <c r="A71" s="10">
        <v>70</v>
      </c>
      <c r="B71" s="11">
        <v>0</v>
      </c>
      <c r="C71" s="10">
        <f t="shared" ca="1" si="1"/>
        <v>3.4629464727416641E-3</v>
      </c>
    </row>
    <row r="72" spans="1:3" x14ac:dyDescent="0.2">
      <c r="A72" s="10">
        <v>71</v>
      </c>
      <c r="B72" s="11">
        <v>0</v>
      </c>
      <c r="C72" s="10">
        <f t="shared" ca="1" si="1"/>
        <v>3.5124171366379738E-3</v>
      </c>
    </row>
    <row r="73" spans="1:3" x14ac:dyDescent="0.2">
      <c r="A73" s="10">
        <v>72</v>
      </c>
      <c r="B73" s="11">
        <v>0</v>
      </c>
      <c r="C73" s="10">
        <f t="shared" ca="1" si="1"/>
        <v>3.5618878005342831E-3</v>
      </c>
    </row>
    <row r="74" spans="1:3" x14ac:dyDescent="0.2">
      <c r="A74" s="10">
        <v>73</v>
      </c>
      <c r="B74" s="11">
        <v>0</v>
      </c>
      <c r="C74" s="10">
        <f t="shared" ca="1" si="1"/>
        <v>3.6113584644305928E-3</v>
      </c>
    </row>
    <row r="75" spans="1:3" x14ac:dyDescent="0.2">
      <c r="A75" s="10">
        <v>74</v>
      </c>
      <c r="B75" s="11">
        <v>0</v>
      </c>
      <c r="C75" s="10">
        <f t="shared" ca="1" si="1"/>
        <v>3.660829128326902E-3</v>
      </c>
    </row>
    <row r="76" spans="1:3" x14ac:dyDescent="0.2">
      <c r="A76" s="10">
        <v>75</v>
      </c>
      <c r="B76" s="11">
        <v>0</v>
      </c>
      <c r="C76" s="10">
        <f t="shared" ca="1" si="1"/>
        <v>3.7102997922232117E-3</v>
      </c>
    </row>
    <row r="77" spans="1:3" x14ac:dyDescent="0.2">
      <c r="A77" s="10">
        <v>76</v>
      </c>
      <c r="B77" s="11">
        <v>0</v>
      </c>
      <c r="C77" s="10">
        <f t="shared" ca="1" si="1"/>
        <v>3.759770456119521E-3</v>
      </c>
    </row>
    <row r="78" spans="1:3" x14ac:dyDescent="0.2">
      <c r="A78" s="10">
        <v>77</v>
      </c>
      <c r="B78" s="11">
        <v>0</v>
      </c>
      <c r="C78" s="10">
        <f t="shared" ca="1" si="1"/>
        <v>3.8092411200158307E-3</v>
      </c>
    </row>
    <row r="79" spans="1:3" x14ac:dyDescent="0.2">
      <c r="A79" s="10">
        <v>78</v>
      </c>
      <c r="B79" s="11">
        <v>0</v>
      </c>
      <c r="C79" s="10">
        <f t="shared" ca="1" si="1"/>
        <v>3.85871178391214E-3</v>
      </c>
    </row>
    <row r="80" spans="1:3" x14ac:dyDescent="0.2">
      <c r="A80" s="10">
        <v>79</v>
      </c>
      <c r="B80" s="11">
        <v>0</v>
      </c>
      <c r="C80" s="10">
        <f t="shared" ca="1" si="1"/>
        <v>3.9081824478084497E-3</v>
      </c>
    </row>
    <row r="81" spans="1:3" x14ac:dyDescent="0.2">
      <c r="A81" s="10">
        <v>80</v>
      </c>
      <c r="B81" s="11">
        <v>0</v>
      </c>
      <c r="C81" s="10">
        <f t="shared" ca="1" si="1"/>
        <v>3.9576531117047594E-3</v>
      </c>
    </row>
    <row r="82" spans="1:3" x14ac:dyDescent="0.2">
      <c r="A82" s="10">
        <v>81</v>
      </c>
      <c r="B82" s="11">
        <v>0</v>
      </c>
      <c r="C82" s="10">
        <f t="shared" ca="1" si="1"/>
        <v>4.0071237756010682E-3</v>
      </c>
    </row>
    <row r="83" spans="1:3" x14ac:dyDescent="0.2">
      <c r="A83" s="10">
        <v>82</v>
      </c>
      <c r="B83" s="11">
        <v>0</v>
      </c>
      <c r="C83" s="10">
        <f t="shared" ca="1" si="1"/>
        <v>4.0565944394973779E-3</v>
      </c>
    </row>
    <row r="84" spans="1:3" x14ac:dyDescent="0.2">
      <c r="A84" s="10">
        <v>83</v>
      </c>
      <c r="B84" s="11">
        <v>0</v>
      </c>
      <c r="C84" s="10">
        <f t="shared" ca="1" si="1"/>
        <v>4.1060651033936876E-3</v>
      </c>
    </row>
    <row r="85" spans="1:3" x14ac:dyDescent="0.2">
      <c r="A85" s="10">
        <v>84</v>
      </c>
      <c r="B85" s="11">
        <v>0</v>
      </c>
      <c r="C85" s="10">
        <f t="shared" ca="1" si="1"/>
        <v>4.1555357672899973E-3</v>
      </c>
    </row>
    <row r="86" spans="1:3" x14ac:dyDescent="0.2">
      <c r="A86" s="10">
        <v>85</v>
      </c>
      <c r="B86" s="11">
        <v>0</v>
      </c>
      <c r="C86" s="10">
        <f t="shared" ca="1" si="1"/>
        <v>4.2050064311863061E-3</v>
      </c>
    </row>
    <row r="87" spans="1:3" x14ac:dyDescent="0.2">
      <c r="A87" s="10">
        <v>86</v>
      </c>
      <c r="B87" s="11">
        <v>0</v>
      </c>
      <c r="C87" s="10">
        <f t="shared" ca="1" si="1"/>
        <v>4.2544770950826158E-3</v>
      </c>
    </row>
    <row r="88" spans="1:3" x14ac:dyDescent="0.2">
      <c r="A88" s="10">
        <v>87</v>
      </c>
      <c r="B88" s="11">
        <v>0</v>
      </c>
      <c r="C88" s="10">
        <f t="shared" ca="1" si="1"/>
        <v>4.3039477589789255E-3</v>
      </c>
    </row>
    <row r="89" spans="1:3" x14ac:dyDescent="0.2">
      <c r="A89" s="10">
        <v>88</v>
      </c>
      <c r="B89" s="11">
        <v>0</v>
      </c>
      <c r="C89" s="10">
        <f t="shared" ca="1" si="1"/>
        <v>4.3534184228752352E-3</v>
      </c>
    </row>
    <row r="90" spans="1:3" x14ac:dyDescent="0.2">
      <c r="A90" s="10">
        <v>89</v>
      </c>
      <c r="B90" s="11">
        <v>0</v>
      </c>
      <c r="C90" s="10">
        <f t="shared" ca="1" si="1"/>
        <v>4.4028890867715441E-3</v>
      </c>
    </row>
    <row r="91" spans="1:3" x14ac:dyDescent="0.2">
      <c r="A91" s="10">
        <v>90</v>
      </c>
      <c r="B91" s="11">
        <v>0</v>
      </c>
      <c r="C91" s="10">
        <f t="shared" ca="1" si="1"/>
        <v>4.4523597506678537E-3</v>
      </c>
    </row>
    <row r="92" spans="1:3" x14ac:dyDescent="0.2">
      <c r="A92" s="10">
        <v>91</v>
      </c>
      <c r="B92" s="11">
        <v>0</v>
      </c>
      <c r="C92" s="10">
        <f t="shared" ca="1" si="1"/>
        <v>4.5018304145641634E-3</v>
      </c>
    </row>
    <row r="93" spans="1:3" x14ac:dyDescent="0.2">
      <c r="A93" s="10">
        <v>92</v>
      </c>
      <c r="B93" s="11">
        <v>0</v>
      </c>
      <c r="C93" s="10">
        <f t="shared" ca="1" si="1"/>
        <v>4.5513010784604731E-3</v>
      </c>
    </row>
    <row r="94" spans="1:3" x14ac:dyDescent="0.2">
      <c r="A94" s="10">
        <v>93</v>
      </c>
      <c r="B94" s="11">
        <v>0</v>
      </c>
      <c r="C94" s="10">
        <f t="shared" ca="1" si="1"/>
        <v>4.6007717423567828E-3</v>
      </c>
    </row>
    <row r="95" spans="1:3" x14ac:dyDescent="0.2">
      <c r="A95" s="10">
        <v>94</v>
      </c>
      <c r="B95" s="11">
        <v>0</v>
      </c>
      <c r="C95" s="10">
        <f t="shared" ca="1" si="1"/>
        <v>4.6502424062530917E-3</v>
      </c>
    </row>
    <row r="96" spans="1:3" x14ac:dyDescent="0.2">
      <c r="A96" s="10">
        <v>95</v>
      </c>
      <c r="B96" s="11">
        <v>0</v>
      </c>
      <c r="C96" s="10">
        <f t="shared" ca="1" si="1"/>
        <v>4.6997130701494014E-3</v>
      </c>
    </row>
    <row r="97" spans="1:3" x14ac:dyDescent="0.2">
      <c r="A97" s="10">
        <v>96</v>
      </c>
      <c r="B97" s="11">
        <v>0</v>
      </c>
      <c r="C97" s="10">
        <f t="shared" ca="1" si="1"/>
        <v>4.7491837340457111E-3</v>
      </c>
    </row>
    <row r="98" spans="1:3" x14ac:dyDescent="0.2">
      <c r="A98" s="10">
        <v>97</v>
      </c>
      <c r="B98" s="11">
        <v>0</v>
      </c>
      <c r="C98" s="10">
        <f t="shared" ca="1" si="1"/>
        <v>4.7986543979420208E-3</v>
      </c>
    </row>
    <row r="99" spans="1:3" x14ac:dyDescent="0.2">
      <c r="A99" s="10">
        <v>98</v>
      </c>
      <c r="B99" s="11">
        <v>0</v>
      </c>
      <c r="C99" s="10">
        <f t="shared" ca="1" si="1"/>
        <v>4.8481250618383296E-3</v>
      </c>
    </row>
    <row r="100" spans="1:3" x14ac:dyDescent="0.2">
      <c r="A100" s="10">
        <v>99</v>
      </c>
      <c r="B100" s="11">
        <v>0</v>
      </c>
      <c r="C100" s="10">
        <f t="shared" ca="1" si="1"/>
        <v>4.8975957257346393E-3</v>
      </c>
    </row>
    <row r="101" spans="1:3" x14ac:dyDescent="0.2">
      <c r="A101" s="10">
        <v>100</v>
      </c>
      <c r="B101" s="11">
        <v>0</v>
      </c>
      <c r="C101" s="10">
        <f t="shared" ca="1" si="1"/>
        <v>4.947066389630949E-3</v>
      </c>
    </row>
    <row r="102" spans="1:3" x14ac:dyDescent="0.2">
      <c r="A102" s="10">
        <v>101</v>
      </c>
      <c r="B102" s="11">
        <v>0</v>
      </c>
      <c r="C102" s="10">
        <f t="shared" ca="1" si="1"/>
        <v>4.9965370535272587E-3</v>
      </c>
    </row>
    <row r="103" spans="1:3" x14ac:dyDescent="0.2">
      <c r="A103" s="10">
        <v>102</v>
      </c>
      <c r="B103" s="11">
        <v>0</v>
      </c>
      <c r="C103" s="10">
        <f t="shared" ca="1" si="1"/>
        <v>5.0460077174235675E-3</v>
      </c>
    </row>
    <row r="104" spans="1:3" x14ac:dyDescent="0.2">
      <c r="A104" s="10">
        <v>103</v>
      </c>
      <c r="B104" s="11">
        <v>0</v>
      </c>
      <c r="C104" s="10">
        <f t="shared" ca="1" si="1"/>
        <v>5.0954783813198772E-3</v>
      </c>
    </row>
    <row r="105" spans="1:3" x14ac:dyDescent="0.2">
      <c r="A105" s="10">
        <v>104</v>
      </c>
      <c r="B105" s="11">
        <v>0</v>
      </c>
      <c r="C105" s="10">
        <f t="shared" ca="1" si="1"/>
        <v>5.1449490452161869E-3</v>
      </c>
    </row>
    <row r="106" spans="1:3" x14ac:dyDescent="0.2">
      <c r="A106" s="10">
        <v>105</v>
      </c>
      <c r="B106" s="11">
        <v>0</v>
      </c>
      <c r="C106" s="10">
        <f t="shared" ca="1" si="1"/>
        <v>5.1944197091124966E-3</v>
      </c>
    </row>
    <row r="107" spans="1:3" x14ac:dyDescent="0.2">
      <c r="A107" s="10">
        <v>106</v>
      </c>
      <c r="B107" s="11">
        <v>0</v>
      </c>
      <c r="C107" s="10">
        <f t="shared" ca="1" si="1"/>
        <v>5.2438903730088055E-3</v>
      </c>
    </row>
    <row r="108" spans="1:3" x14ac:dyDescent="0.2">
      <c r="A108" s="10">
        <v>107</v>
      </c>
      <c r="B108" s="11">
        <v>0</v>
      </c>
      <c r="C108" s="10">
        <f t="shared" ca="1" si="1"/>
        <v>5.2933610369051151E-3</v>
      </c>
    </row>
    <row r="109" spans="1:3" x14ac:dyDescent="0.2">
      <c r="A109" s="10">
        <v>108</v>
      </c>
      <c r="B109" s="11">
        <v>0</v>
      </c>
      <c r="C109" s="10">
        <f t="shared" ca="1" si="1"/>
        <v>5.3428317008014248E-3</v>
      </c>
    </row>
    <row r="110" spans="1:3" x14ac:dyDescent="0.2">
      <c r="A110" s="10">
        <v>109</v>
      </c>
      <c r="B110" s="11">
        <v>0</v>
      </c>
      <c r="C110" s="10">
        <f t="shared" ca="1" si="1"/>
        <v>5.3923023646977345E-3</v>
      </c>
    </row>
    <row r="111" spans="1:3" x14ac:dyDescent="0.2">
      <c r="A111" s="10">
        <v>110</v>
      </c>
      <c r="B111" s="11">
        <v>0</v>
      </c>
      <c r="C111" s="10">
        <f t="shared" ca="1" si="1"/>
        <v>5.4417730285940434E-3</v>
      </c>
    </row>
    <row r="112" spans="1:3" x14ac:dyDescent="0.2">
      <c r="A112" s="10">
        <v>111</v>
      </c>
      <c r="B112" s="11">
        <v>0</v>
      </c>
      <c r="C112" s="10">
        <f t="shared" ca="1" si="1"/>
        <v>5.4912436924903531E-3</v>
      </c>
    </row>
    <row r="113" spans="1:3" x14ac:dyDescent="0.2">
      <c r="A113" s="10">
        <v>112</v>
      </c>
      <c r="B113" s="11">
        <v>0</v>
      </c>
      <c r="C113" s="10">
        <f t="shared" ca="1" si="1"/>
        <v>5.5407143563866628E-3</v>
      </c>
    </row>
    <row r="114" spans="1:3" x14ac:dyDescent="0.2">
      <c r="A114" s="10">
        <v>113</v>
      </c>
      <c r="B114" s="11">
        <v>0</v>
      </c>
      <c r="C114" s="10">
        <f t="shared" ca="1" si="1"/>
        <v>5.5901850202829725E-3</v>
      </c>
    </row>
    <row r="115" spans="1:3" x14ac:dyDescent="0.2">
      <c r="A115" s="10">
        <v>114</v>
      </c>
      <c r="B115" s="11">
        <v>0</v>
      </c>
      <c r="C115" s="10">
        <f t="shared" ca="1" si="1"/>
        <v>5.6396556841792813E-3</v>
      </c>
    </row>
    <row r="116" spans="1:3" x14ac:dyDescent="0.2">
      <c r="A116" s="10">
        <v>115</v>
      </c>
      <c r="B116" s="11">
        <v>0</v>
      </c>
      <c r="C116" s="10">
        <f t="shared" ca="1" si="1"/>
        <v>5.689126348075591E-3</v>
      </c>
    </row>
    <row r="117" spans="1:3" x14ac:dyDescent="0.2">
      <c r="A117" s="10">
        <v>116</v>
      </c>
      <c r="B117" s="11">
        <v>0</v>
      </c>
      <c r="C117" s="10">
        <f t="shared" ca="1" si="1"/>
        <v>5.7385970119719007E-3</v>
      </c>
    </row>
    <row r="118" spans="1:3" x14ac:dyDescent="0.2">
      <c r="A118" s="10">
        <v>117</v>
      </c>
      <c r="B118" s="11">
        <v>0</v>
      </c>
      <c r="C118" s="10">
        <f t="shared" ca="1" si="1"/>
        <v>5.7880676758682104E-3</v>
      </c>
    </row>
    <row r="119" spans="1:3" x14ac:dyDescent="0.2">
      <c r="A119" s="10">
        <v>118</v>
      </c>
      <c r="B119" s="11">
        <v>0</v>
      </c>
      <c r="C119" s="10">
        <f t="shared" ca="1" si="1"/>
        <v>5.8375383397645192E-3</v>
      </c>
    </row>
    <row r="120" spans="1:3" x14ac:dyDescent="0.2">
      <c r="A120" s="10">
        <v>119</v>
      </c>
      <c r="B120" s="11">
        <v>0</v>
      </c>
      <c r="C120" s="10">
        <f t="shared" ca="1" si="1"/>
        <v>5.8870090036608289E-3</v>
      </c>
    </row>
    <row r="121" spans="1:3" x14ac:dyDescent="0.2">
      <c r="A121" s="10">
        <v>120</v>
      </c>
      <c r="B121" s="11">
        <v>0</v>
      </c>
      <c r="C121" s="10">
        <f t="shared" ca="1" si="1"/>
        <v>5.9364796675571386E-3</v>
      </c>
    </row>
    <row r="122" spans="1:3" x14ac:dyDescent="0.2">
      <c r="A122" s="10">
        <v>121</v>
      </c>
      <c r="B122" s="11">
        <v>0</v>
      </c>
      <c r="C122" s="10">
        <f t="shared" ca="1" si="1"/>
        <v>5.9859503314534483E-3</v>
      </c>
    </row>
    <row r="123" spans="1:3" x14ac:dyDescent="0.2">
      <c r="A123" s="10">
        <v>122</v>
      </c>
      <c r="B123" s="11">
        <v>0</v>
      </c>
      <c r="C123" s="10">
        <f t="shared" ca="1" si="1"/>
        <v>6.035420995349758E-3</v>
      </c>
    </row>
    <row r="124" spans="1:3" x14ac:dyDescent="0.2">
      <c r="A124" s="10">
        <v>123</v>
      </c>
      <c r="B124" s="11">
        <v>0</v>
      </c>
      <c r="C124" s="10">
        <f t="shared" ca="1" si="1"/>
        <v>6.0848916592460668E-3</v>
      </c>
    </row>
    <row r="125" spans="1:3" x14ac:dyDescent="0.2">
      <c r="A125" s="10">
        <v>124</v>
      </c>
      <c r="B125" s="11">
        <v>0</v>
      </c>
      <c r="C125" s="10">
        <f t="shared" ca="1" si="1"/>
        <v>6.1343623231423765E-3</v>
      </c>
    </row>
    <row r="126" spans="1:3" x14ac:dyDescent="0.2">
      <c r="A126" s="10">
        <v>125</v>
      </c>
      <c r="B126" s="11">
        <v>0</v>
      </c>
      <c r="C126" s="10">
        <f t="shared" ca="1" si="1"/>
        <v>6.1838329870386862E-3</v>
      </c>
    </row>
    <row r="127" spans="1:3" x14ac:dyDescent="0.2">
      <c r="A127" s="10">
        <v>126</v>
      </c>
      <c r="B127" s="11">
        <v>0</v>
      </c>
      <c r="C127" s="10">
        <f t="shared" ca="1" si="1"/>
        <v>6.2333036509349959E-3</v>
      </c>
    </row>
    <row r="128" spans="1:3" x14ac:dyDescent="0.2">
      <c r="A128" s="10">
        <v>127</v>
      </c>
      <c r="B128" s="11">
        <v>0</v>
      </c>
      <c r="C128" s="10">
        <f t="shared" ca="1" si="1"/>
        <v>6.2827743148313048E-3</v>
      </c>
    </row>
    <row r="129" spans="1:3" x14ac:dyDescent="0.2">
      <c r="A129" s="10">
        <v>128</v>
      </c>
      <c r="B129" s="11">
        <v>0</v>
      </c>
      <c r="C129" s="10">
        <f t="shared" ca="1" si="1"/>
        <v>6.3322449787276145E-3</v>
      </c>
    </row>
    <row r="130" spans="1:3" x14ac:dyDescent="0.2">
      <c r="A130" s="10">
        <v>129</v>
      </c>
      <c r="B130" s="11">
        <v>0</v>
      </c>
      <c r="C130" s="10">
        <f t="shared" ca="1" si="1"/>
        <v>6.3817156426239242E-3</v>
      </c>
    </row>
    <row r="131" spans="1:3" x14ac:dyDescent="0.2">
      <c r="A131" s="10">
        <v>130</v>
      </c>
      <c r="B131" s="11">
        <v>0</v>
      </c>
      <c r="C131" s="10">
        <f t="shared" ref="C131:C194" ca="1" si="2">A131/COUNT($A$3:$A$20217)</f>
        <v>6.4311863065202339E-3</v>
      </c>
    </row>
    <row r="132" spans="1:3" x14ac:dyDescent="0.2">
      <c r="A132" s="10">
        <v>131</v>
      </c>
      <c r="B132" s="11">
        <v>0</v>
      </c>
      <c r="C132" s="10">
        <f t="shared" ca="1" si="2"/>
        <v>6.4806569704165427E-3</v>
      </c>
    </row>
    <row r="133" spans="1:3" x14ac:dyDescent="0.2">
      <c r="A133" s="10">
        <v>132</v>
      </c>
      <c r="B133" s="11">
        <v>0</v>
      </c>
      <c r="C133" s="10">
        <f t="shared" ca="1" si="2"/>
        <v>6.5301276343128524E-3</v>
      </c>
    </row>
    <row r="134" spans="1:3" x14ac:dyDescent="0.2">
      <c r="A134" s="10">
        <v>133</v>
      </c>
      <c r="B134" s="11">
        <v>0</v>
      </c>
      <c r="C134" s="10">
        <f t="shared" ca="1" si="2"/>
        <v>6.5795982982091621E-3</v>
      </c>
    </row>
    <row r="135" spans="1:3" x14ac:dyDescent="0.2">
      <c r="A135" s="10">
        <v>134</v>
      </c>
      <c r="B135" s="11">
        <v>0</v>
      </c>
      <c r="C135" s="10">
        <f t="shared" ca="1" si="2"/>
        <v>6.6290689621054718E-3</v>
      </c>
    </row>
    <row r="136" spans="1:3" x14ac:dyDescent="0.2">
      <c r="A136" s="10">
        <v>135</v>
      </c>
      <c r="B136" s="11">
        <v>0</v>
      </c>
      <c r="C136" s="10">
        <f t="shared" ca="1" si="2"/>
        <v>6.6785396260017806E-3</v>
      </c>
    </row>
    <row r="137" spans="1:3" x14ac:dyDescent="0.2">
      <c r="A137" s="10">
        <v>136</v>
      </c>
      <c r="B137" s="11">
        <v>0</v>
      </c>
      <c r="C137" s="10">
        <f t="shared" ca="1" si="2"/>
        <v>6.7280102898980903E-3</v>
      </c>
    </row>
    <row r="138" spans="1:3" x14ac:dyDescent="0.2">
      <c r="A138" s="10">
        <v>137</v>
      </c>
      <c r="B138" s="11">
        <v>0</v>
      </c>
      <c r="C138" s="10">
        <f t="shared" ca="1" si="2"/>
        <v>6.7774809537944E-3</v>
      </c>
    </row>
    <row r="139" spans="1:3" x14ac:dyDescent="0.2">
      <c r="A139" s="10">
        <v>138</v>
      </c>
      <c r="B139" s="11">
        <v>0</v>
      </c>
      <c r="C139" s="10">
        <f t="shared" ca="1" si="2"/>
        <v>6.8269516176907097E-3</v>
      </c>
    </row>
    <row r="140" spans="1:3" x14ac:dyDescent="0.2">
      <c r="A140" s="10">
        <v>139</v>
      </c>
      <c r="B140" s="11">
        <v>0</v>
      </c>
      <c r="C140" s="10">
        <f t="shared" ca="1" si="2"/>
        <v>6.8764222815870185E-3</v>
      </c>
    </row>
    <row r="141" spans="1:3" x14ac:dyDescent="0.2">
      <c r="A141" s="10">
        <v>140</v>
      </c>
      <c r="B141" s="11">
        <v>0</v>
      </c>
      <c r="C141" s="10">
        <f t="shared" ca="1" si="2"/>
        <v>6.9258929454833282E-3</v>
      </c>
    </row>
    <row r="142" spans="1:3" x14ac:dyDescent="0.2">
      <c r="A142" s="10">
        <v>141</v>
      </c>
      <c r="B142" s="11">
        <v>0</v>
      </c>
      <c r="C142" s="10">
        <f t="shared" ca="1" si="2"/>
        <v>6.9753636093796379E-3</v>
      </c>
    </row>
    <row r="143" spans="1:3" x14ac:dyDescent="0.2">
      <c r="A143" s="10">
        <v>142</v>
      </c>
      <c r="B143" s="11">
        <v>0</v>
      </c>
      <c r="C143" s="10">
        <f t="shared" ca="1" si="2"/>
        <v>7.0248342732759476E-3</v>
      </c>
    </row>
    <row r="144" spans="1:3" x14ac:dyDescent="0.2">
      <c r="A144" s="10">
        <v>143</v>
      </c>
      <c r="B144" s="11">
        <v>0</v>
      </c>
      <c r="C144" s="10">
        <f t="shared" ca="1" si="2"/>
        <v>7.0743049371722565E-3</v>
      </c>
    </row>
    <row r="145" spans="1:3" x14ac:dyDescent="0.2">
      <c r="A145" s="10">
        <v>144</v>
      </c>
      <c r="B145" s="11">
        <v>0</v>
      </c>
      <c r="C145" s="10">
        <f t="shared" ca="1" si="2"/>
        <v>7.1237756010685662E-3</v>
      </c>
    </row>
    <row r="146" spans="1:3" x14ac:dyDescent="0.2">
      <c r="A146" s="10">
        <v>145</v>
      </c>
      <c r="B146" s="11">
        <v>0</v>
      </c>
      <c r="C146" s="10">
        <f t="shared" ca="1" si="2"/>
        <v>7.1732462649648759E-3</v>
      </c>
    </row>
    <row r="147" spans="1:3" x14ac:dyDescent="0.2">
      <c r="A147" s="10">
        <v>146</v>
      </c>
      <c r="B147" s="11">
        <v>0</v>
      </c>
      <c r="C147" s="10">
        <f t="shared" ca="1" si="2"/>
        <v>7.2227169288611856E-3</v>
      </c>
    </row>
    <row r="148" spans="1:3" x14ac:dyDescent="0.2">
      <c r="A148" s="10">
        <v>147</v>
      </c>
      <c r="B148" s="11">
        <v>0</v>
      </c>
      <c r="C148" s="10">
        <f t="shared" ca="1" si="2"/>
        <v>7.2721875927574944E-3</v>
      </c>
    </row>
    <row r="149" spans="1:3" x14ac:dyDescent="0.2">
      <c r="A149" s="10">
        <v>148</v>
      </c>
      <c r="B149" s="11">
        <v>0</v>
      </c>
      <c r="C149" s="10">
        <f t="shared" ca="1" si="2"/>
        <v>7.3216582566538041E-3</v>
      </c>
    </row>
    <row r="150" spans="1:3" x14ac:dyDescent="0.2">
      <c r="A150" s="10">
        <v>149</v>
      </c>
      <c r="B150" s="11">
        <v>0</v>
      </c>
      <c r="C150" s="10">
        <f t="shared" ca="1" si="2"/>
        <v>7.3711289205501138E-3</v>
      </c>
    </row>
    <row r="151" spans="1:3" x14ac:dyDescent="0.2">
      <c r="A151" s="10">
        <v>150</v>
      </c>
      <c r="B151" s="11">
        <v>0</v>
      </c>
      <c r="C151" s="10">
        <f t="shared" ca="1" si="2"/>
        <v>7.4205995844464235E-3</v>
      </c>
    </row>
    <row r="152" spans="1:3" x14ac:dyDescent="0.2">
      <c r="A152" s="10">
        <v>151</v>
      </c>
      <c r="B152" s="11">
        <v>0</v>
      </c>
      <c r="C152" s="10">
        <f t="shared" ca="1" si="2"/>
        <v>7.4700702483427332E-3</v>
      </c>
    </row>
    <row r="153" spans="1:3" x14ac:dyDescent="0.2">
      <c r="A153" s="10">
        <v>152</v>
      </c>
      <c r="B153" s="11">
        <v>0</v>
      </c>
      <c r="C153" s="10">
        <f t="shared" ca="1" si="2"/>
        <v>7.519540912239042E-3</v>
      </c>
    </row>
    <row r="154" spans="1:3" x14ac:dyDescent="0.2">
      <c r="A154" s="10">
        <v>153</v>
      </c>
      <c r="B154" s="11">
        <v>0</v>
      </c>
      <c r="C154" s="10">
        <f t="shared" ca="1" si="2"/>
        <v>7.5690115761353517E-3</v>
      </c>
    </row>
    <row r="155" spans="1:3" x14ac:dyDescent="0.2">
      <c r="A155" s="10">
        <v>154</v>
      </c>
      <c r="B155" s="11">
        <v>0</v>
      </c>
      <c r="C155" s="10">
        <f t="shared" ca="1" si="2"/>
        <v>7.6184822400316614E-3</v>
      </c>
    </row>
    <row r="156" spans="1:3" x14ac:dyDescent="0.2">
      <c r="A156" s="10">
        <v>155</v>
      </c>
      <c r="B156" s="11">
        <v>0</v>
      </c>
      <c r="C156" s="10">
        <f t="shared" ca="1" si="2"/>
        <v>7.6679529039279711E-3</v>
      </c>
    </row>
    <row r="157" spans="1:3" x14ac:dyDescent="0.2">
      <c r="A157" s="10">
        <v>156</v>
      </c>
      <c r="B157" s="11">
        <v>0</v>
      </c>
      <c r="C157" s="10">
        <f t="shared" ca="1" si="2"/>
        <v>7.7174235678242799E-3</v>
      </c>
    </row>
    <row r="158" spans="1:3" x14ac:dyDescent="0.2">
      <c r="A158" s="10">
        <v>157</v>
      </c>
      <c r="B158" s="11">
        <v>0</v>
      </c>
      <c r="C158" s="10">
        <f t="shared" ca="1" si="2"/>
        <v>7.7668942317205896E-3</v>
      </c>
    </row>
    <row r="159" spans="1:3" x14ac:dyDescent="0.2">
      <c r="A159" s="10">
        <v>158</v>
      </c>
      <c r="B159" s="11">
        <v>0</v>
      </c>
      <c r="C159" s="10">
        <f t="shared" ca="1" si="2"/>
        <v>7.8163648956168993E-3</v>
      </c>
    </row>
    <row r="160" spans="1:3" x14ac:dyDescent="0.2">
      <c r="A160" s="10">
        <v>159</v>
      </c>
      <c r="B160" s="11">
        <v>0</v>
      </c>
      <c r="C160" s="10">
        <f t="shared" ca="1" si="2"/>
        <v>7.8658355595132082E-3</v>
      </c>
    </row>
    <row r="161" spans="1:3" x14ac:dyDescent="0.2">
      <c r="A161" s="10">
        <v>160</v>
      </c>
      <c r="B161" s="11">
        <v>0</v>
      </c>
      <c r="C161" s="10">
        <f t="shared" ca="1" si="2"/>
        <v>7.9153062234095187E-3</v>
      </c>
    </row>
    <row r="162" spans="1:3" x14ac:dyDescent="0.2">
      <c r="A162" s="10">
        <v>161</v>
      </c>
      <c r="B162" s="11">
        <v>0</v>
      </c>
      <c r="C162" s="10">
        <f t="shared" ca="1" si="2"/>
        <v>7.9647768873058276E-3</v>
      </c>
    </row>
    <row r="163" spans="1:3" x14ac:dyDescent="0.2">
      <c r="A163" s="10">
        <v>162</v>
      </c>
      <c r="B163" s="11">
        <v>0</v>
      </c>
      <c r="C163" s="10">
        <f t="shared" ca="1" si="2"/>
        <v>8.0142475512021364E-3</v>
      </c>
    </row>
    <row r="164" spans="1:3" x14ac:dyDescent="0.2">
      <c r="A164" s="10">
        <v>163</v>
      </c>
      <c r="B164" s="11">
        <v>0</v>
      </c>
      <c r="C164" s="10">
        <f t="shared" ca="1" si="2"/>
        <v>8.063718215098447E-3</v>
      </c>
    </row>
    <row r="165" spans="1:3" x14ac:dyDescent="0.2">
      <c r="A165" s="10">
        <v>164</v>
      </c>
      <c r="B165" s="11">
        <v>0</v>
      </c>
      <c r="C165" s="10">
        <f t="shared" ca="1" si="2"/>
        <v>8.1131888789947558E-3</v>
      </c>
    </row>
    <row r="166" spans="1:3" x14ac:dyDescent="0.2">
      <c r="A166" s="10">
        <v>165</v>
      </c>
      <c r="B166" s="11">
        <v>0</v>
      </c>
      <c r="C166" s="10">
        <f t="shared" ca="1" si="2"/>
        <v>8.1626595428910664E-3</v>
      </c>
    </row>
    <row r="167" spans="1:3" x14ac:dyDescent="0.2">
      <c r="A167" s="10">
        <v>166</v>
      </c>
      <c r="B167" s="11">
        <v>0</v>
      </c>
      <c r="C167" s="10">
        <f t="shared" ca="1" si="2"/>
        <v>8.2121302067873752E-3</v>
      </c>
    </row>
    <row r="168" spans="1:3" x14ac:dyDescent="0.2">
      <c r="A168" s="10">
        <v>167</v>
      </c>
      <c r="B168" s="11">
        <v>0</v>
      </c>
      <c r="C168" s="10">
        <f t="shared" ca="1" si="2"/>
        <v>8.261600870683684E-3</v>
      </c>
    </row>
    <row r="169" spans="1:3" x14ac:dyDescent="0.2">
      <c r="A169" s="10">
        <v>168</v>
      </c>
      <c r="B169" s="11">
        <v>0</v>
      </c>
      <c r="C169" s="10">
        <f t="shared" ca="1" si="2"/>
        <v>8.3110715345799946E-3</v>
      </c>
    </row>
    <row r="170" spans="1:3" x14ac:dyDescent="0.2">
      <c r="A170" s="10">
        <v>169</v>
      </c>
      <c r="B170" s="11">
        <v>0</v>
      </c>
      <c r="C170" s="10">
        <f t="shared" ca="1" si="2"/>
        <v>8.3605421984763034E-3</v>
      </c>
    </row>
    <row r="171" spans="1:3" x14ac:dyDescent="0.2">
      <c r="A171" s="10">
        <v>170</v>
      </c>
      <c r="B171" s="11">
        <v>0</v>
      </c>
      <c r="C171" s="10">
        <f t="shared" ca="1" si="2"/>
        <v>8.4100128623726123E-3</v>
      </c>
    </row>
    <row r="172" spans="1:3" x14ac:dyDescent="0.2">
      <c r="A172" s="10">
        <v>171</v>
      </c>
      <c r="B172" s="11">
        <v>0</v>
      </c>
      <c r="C172" s="10">
        <f t="shared" ca="1" si="2"/>
        <v>8.4594835262689228E-3</v>
      </c>
    </row>
    <row r="173" spans="1:3" x14ac:dyDescent="0.2">
      <c r="A173" s="10">
        <v>172</v>
      </c>
      <c r="B173" s="11">
        <v>0</v>
      </c>
      <c r="C173" s="10">
        <f t="shared" ca="1" si="2"/>
        <v>8.5089541901652316E-3</v>
      </c>
    </row>
    <row r="174" spans="1:3" x14ac:dyDescent="0.2">
      <c r="A174" s="10">
        <v>173</v>
      </c>
      <c r="B174" s="11">
        <v>0</v>
      </c>
      <c r="C174" s="10">
        <f t="shared" ca="1" si="2"/>
        <v>8.5584248540615422E-3</v>
      </c>
    </row>
    <row r="175" spans="1:3" x14ac:dyDescent="0.2">
      <c r="A175" s="10">
        <v>174</v>
      </c>
      <c r="B175" s="11">
        <v>0</v>
      </c>
      <c r="C175" s="10">
        <f t="shared" ca="1" si="2"/>
        <v>8.607895517957851E-3</v>
      </c>
    </row>
    <row r="176" spans="1:3" x14ac:dyDescent="0.2">
      <c r="A176" s="10">
        <v>175</v>
      </c>
      <c r="B176" s="11">
        <v>0</v>
      </c>
      <c r="C176" s="10">
        <f t="shared" ca="1" si="2"/>
        <v>8.6573661818541599E-3</v>
      </c>
    </row>
    <row r="177" spans="1:3" x14ac:dyDescent="0.2">
      <c r="A177" s="10">
        <v>176</v>
      </c>
      <c r="B177" s="11">
        <v>0</v>
      </c>
      <c r="C177" s="10">
        <f t="shared" ca="1" si="2"/>
        <v>8.7068368457504704E-3</v>
      </c>
    </row>
    <row r="178" spans="1:3" x14ac:dyDescent="0.2">
      <c r="A178" s="10">
        <v>177</v>
      </c>
      <c r="B178" s="11">
        <v>0</v>
      </c>
      <c r="C178" s="10">
        <f t="shared" ca="1" si="2"/>
        <v>8.7563075096467793E-3</v>
      </c>
    </row>
    <row r="179" spans="1:3" x14ac:dyDescent="0.2">
      <c r="A179" s="10">
        <v>178</v>
      </c>
      <c r="B179" s="11">
        <v>0</v>
      </c>
      <c r="C179" s="10">
        <f t="shared" ca="1" si="2"/>
        <v>8.8057781735430881E-3</v>
      </c>
    </row>
    <row r="180" spans="1:3" x14ac:dyDescent="0.2">
      <c r="A180" s="10">
        <v>179</v>
      </c>
      <c r="B180" s="11">
        <v>0</v>
      </c>
      <c r="C180" s="10">
        <f t="shared" ca="1" si="2"/>
        <v>8.8552488374393987E-3</v>
      </c>
    </row>
    <row r="181" spans="1:3" x14ac:dyDescent="0.2">
      <c r="A181" s="10">
        <v>180</v>
      </c>
      <c r="B181" s="11">
        <v>0</v>
      </c>
      <c r="C181" s="10">
        <f t="shared" ca="1" si="2"/>
        <v>8.9047195013357075E-3</v>
      </c>
    </row>
    <row r="182" spans="1:3" x14ac:dyDescent="0.2">
      <c r="A182" s="10">
        <v>181</v>
      </c>
      <c r="B182" s="11">
        <v>0</v>
      </c>
      <c r="C182" s="10">
        <f t="shared" ca="1" si="2"/>
        <v>8.9541901652320181E-3</v>
      </c>
    </row>
    <row r="183" spans="1:3" x14ac:dyDescent="0.2">
      <c r="A183" s="10">
        <v>182</v>
      </c>
      <c r="B183" s="11">
        <v>0</v>
      </c>
      <c r="C183" s="10">
        <f t="shared" ca="1" si="2"/>
        <v>9.0036608291283269E-3</v>
      </c>
    </row>
    <row r="184" spans="1:3" x14ac:dyDescent="0.2">
      <c r="A184" s="10">
        <v>183</v>
      </c>
      <c r="B184" s="11">
        <v>0</v>
      </c>
      <c r="C184" s="10">
        <f t="shared" ca="1" si="2"/>
        <v>9.0531314930246357E-3</v>
      </c>
    </row>
    <row r="185" spans="1:3" x14ac:dyDescent="0.2">
      <c r="A185" s="10">
        <v>184</v>
      </c>
      <c r="B185" s="11">
        <v>0</v>
      </c>
      <c r="C185" s="10">
        <f t="shared" ca="1" si="2"/>
        <v>9.1026021569209463E-3</v>
      </c>
    </row>
    <row r="186" spans="1:3" x14ac:dyDescent="0.2">
      <c r="A186" s="10">
        <v>185</v>
      </c>
      <c r="B186" s="11">
        <v>0</v>
      </c>
      <c r="C186" s="10">
        <f t="shared" ca="1" si="2"/>
        <v>9.1520728208172551E-3</v>
      </c>
    </row>
    <row r="187" spans="1:3" x14ac:dyDescent="0.2">
      <c r="A187" s="10">
        <v>186</v>
      </c>
      <c r="B187" s="11">
        <v>0</v>
      </c>
      <c r="C187" s="10">
        <f t="shared" ca="1" si="2"/>
        <v>9.2015434847135657E-3</v>
      </c>
    </row>
    <row r="188" spans="1:3" x14ac:dyDescent="0.2">
      <c r="A188" s="10">
        <v>187</v>
      </c>
      <c r="B188" s="11">
        <v>0</v>
      </c>
      <c r="C188" s="10">
        <f t="shared" ca="1" si="2"/>
        <v>9.2510141486098745E-3</v>
      </c>
    </row>
    <row r="189" spans="1:3" x14ac:dyDescent="0.2">
      <c r="A189" s="10">
        <v>188</v>
      </c>
      <c r="B189" s="11">
        <v>0</v>
      </c>
      <c r="C189" s="10">
        <f t="shared" ca="1" si="2"/>
        <v>9.3004848125061833E-3</v>
      </c>
    </row>
    <row r="190" spans="1:3" x14ac:dyDescent="0.2">
      <c r="A190" s="10">
        <v>189</v>
      </c>
      <c r="B190" s="11">
        <v>0</v>
      </c>
      <c r="C190" s="10">
        <f t="shared" ca="1" si="2"/>
        <v>9.3499554764024939E-3</v>
      </c>
    </row>
    <row r="191" spans="1:3" x14ac:dyDescent="0.2">
      <c r="A191" s="10">
        <v>190</v>
      </c>
      <c r="B191" s="11">
        <v>0</v>
      </c>
      <c r="C191" s="10">
        <f t="shared" ca="1" si="2"/>
        <v>9.3994261402988027E-3</v>
      </c>
    </row>
    <row r="192" spans="1:3" x14ac:dyDescent="0.2">
      <c r="A192" s="10">
        <v>191</v>
      </c>
      <c r="B192" s="11">
        <v>0</v>
      </c>
      <c r="C192" s="10">
        <f t="shared" ca="1" si="2"/>
        <v>9.4488968041951116E-3</v>
      </c>
    </row>
    <row r="193" spans="1:3" x14ac:dyDescent="0.2">
      <c r="A193" s="10">
        <v>192</v>
      </c>
      <c r="B193" s="11">
        <v>0</v>
      </c>
      <c r="C193" s="10">
        <f t="shared" ca="1" si="2"/>
        <v>9.4983674680914221E-3</v>
      </c>
    </row>
    <row r="194" spans="1:3" x14ac:dyDescent="0.2">
      <c r="A194" s="10">
        <v>193</v>
      </c>
      <c r="B194" s="11">
        <v>0</v>
      </c>
      <c r="C194" s="10">
        <f t="shared" ca="1" si="2"/>
        <v>9.547838131987731E-3</v>
      </c>
    </row>
    <row r="195" spans="1:3" x14ac:dyDescent="0.2">
      <c r="A195" s="10">
        <v>194</v>
      </c>
      <c r="B195" s="11">
        <v>0</v>
      </c>
      <c r="C195" s="10">
        <f t="shared" ref="C195:C258" ca="1" si="3">A195/COUNT($A$3:$A$20217)</f>
        <v>9.5973087958840415E-3</v>
      </c>
    </row>
    <row r="196" spans="1:3" x14ac:dyDescent="0.2">
      <c r="A196" s="10">
        <v>195</v>
      </c>
      <c r="B196" s="11">
        <v>0</v>
      </c>
      <c r="C196" s="10">
        <f t="shared" ca="1" si="3"/>
        <v>9.6467794597803504E-3</v>
      </c>
    </row>
    <row r="197" spans="1:3" x14ac:dyDescent="0.2">
      <c r="A197" s="10">
        <v>196</v>
      </c>
      <c r="B197" s="11">
        <v>0</v>
      </c>
      <c r="C197" s="10">
        <f t="shared" ca="1" si="3"/>
        <v>9.6962501236766592E-3</v>
      </c>
    </row>
    <row r="198" spans="1:3" x14ac:dyDescent="0.2">
      <c r="A198" s="10">
        <v>197</v>
      </c>
      <c r="B198" s="11">
        <v>0</v>
      </c>
      <c r="C198" s="10">
        <f t="shared" ca="1" si="3"/>
        <v>9.7457207875729698E-3</v>
      </c>
    </row>
    <row r="199" spans="1:3" x14ac:dyDescent="0.2">
      <c r="A199" s="10">
        <v>198</v>
      </c>
      <c r="B199" s="11">
        <v>0</v>
      </c>
      <c r="C199" s="10">
        <f t="shared" ca="1" si="3"/>
        <v>9.7951914514692786E-3</v>
      </c>
    </row>
    <row r="200" spans="1:3" x14ac:dyDescent="0.2">
      <c r="A200" s="10">
        <v>199</v>
      </c>
      <c r="B200" s="11">
        <v>0</v>
      </c>
      <c r="C200" s="10">
        <f t="shared" ca="1" si="3"/>
        <v>9.8446621153655874E-3</v>
      </c>
    </row>
    <row r="201" spans="1:3" x14ac:dyDescent="0.2">
      <c r="A201" s="10">
        <v>200</v>
      </c>
      <c r="B201" s="11">
        <v>0</v>
      </c>
      <c r="C201" s="10">
        <f t="shared" ca="1" si="3"/>
        <v>9.894132779261898E-3</v>
      </c>
    </row>
    <row r="202" spans="1:3" x14ac:dyDescent="0.2">
      <c r="A202" s="10">
        <v>201</v>
      </c>
      <c r="B202" s="11">
        <v>0</v>
      </c>
      <c r="C202" s="10">
        <f t="shared" ca="1" si="3"/>
        <v>9.9436034431582068E-3</v>
      </c>
    </row>
    <row r="203" spans="1:3" x14ac:dyDescent="0.2">
      <c r="A203" s="10">
        <v>202</v>
      </c>
      <c r="B203" s="11">
        <v>0</v>
      </c>
      <c r="C203" s="10">
        <f t="shared" ca="1" si="3"/>
        <v>9.9930741070545174E-3</v>
      </c>
    </row>
    <row r="204" spans="1:3" x14ac:dyDescent="0.2">
      <c r="A204" s="10">
        <v>203</v>
      </c>
      <c r="B204" s="11">
        <v>0</v>
      </c>
      <c r="C204" s="10">
        <f t="shared" ca="1" si="3"/>
        <v>1.0042544770950826E-2</v>
      </c>
    </row>
    <row r="205" spans="1:3" x14ac:dyDescent="0.2">
      <c r="A205" s="10">
        <v>204</v>
      </c>
      <c r="B205" s="11">
        <v>0</v>
      </c>
      <c r="C205" s="10">
        <f t="shared" ca="1" si="3"/>
        <v>1.0092015434847135E-2</v>
      </c>
    </row>
    <row r="206" spans="1:3" x14ac:dyDescent="0.2">
      <c r="A206" s="10">
        <v>205</v>
      </c>
      <c r="B206" s="11">
        <v>0</v>
      </c>
      <c r="C206" s="10">
        <f t="shared" ca="1" si="3"/>
        <v>1.0141486098743446E-2</v>
      </c>
    </row>
    <row r="207" spans="1:3" x14ac:dyDescent="0.2">
      <c r="A207" s="10">
        <v>206</v>
      </c>
      <c r="B207" s="11">
        <v>0</v>
      </c>
      <c r="C207" s="10">
        <f t="shared" ca="1" si="3"/>
        <v>1.0190956762639754E-2</v>
      </c>
    </row>
    <row r="208" spans="1:3" x14ac:dyDescent="0.2">
      <c r="A208" s="10">
        <v>207</v>
      </c>
      <c r="B208" s="11">
        <v>0</v>
      </c>
      <c r="C208" s="10">
        <f t="shared" ca="1" si="3"/>
        <v>1.0240427426536063E-2</v>
      </c>
    </row>
    <row r="209" spans="1:3" x14ac:dyDescent="0.2">
      <c r="A209" s="10">
        <v>208</v>
      </c>
      <c r="B209" s="11">
        <v>0</v>
      </c>
      <c r="C209" s="10">
        <f t="shared" ca="1" si="3"/>
        <v>1.0289898090432374E-2</v>
      </c>
    </row>
    <row r="210" spans="1:3" x14ac:dyDescent="0.2">
      <c r="A210" s="10">
        <v>209</v>
      </c>
      <c r="B210" s="11">
        <v>0</v>
      </c>
      <c r="C210" s="10">
        <f t="shared" ca="1" si="3"/>
        <v>1.0339368754328683E-2</v>
      </c>
    </row>
    <row r="211" spans="1:3" x14ac:dyDescent="0.2">
      <c r="A211" s="10">
        <v>210</v>
      </c>
      <c r="B211" s="11">
        <v>0</v>
      </c>
      <c r="C211" s="10">
        <f t="shared" ca="1" si="3"/>
        <v>1.0388839418224993E-2</v>
      </c>
    </row>
    <row r="212" spans="1:3" x14ac:dyDescent="0.2">
      <c r="A212" s="10">
        <v>211</v>
      </c>
      <c r="B212" s="11">
        <v>0</v>
      </c>
      <c r="C212" s="10">
        <f t="shared" ca="1" si="3"/>
        <v>1.0438310082121302E-2</v>
      </c>
    </row>
    <row r="213" spans="1:3" x14ac:dyDescent="0.2">
      <c r="A213" s="10">
        <v>212</v>
      </c>
      <c r="B213" s="11">
        <v>0</v>
      </c>
      <c r="C213" s="10">
        <f t="shared" ca="1" si="3"/>
        <v>1.0487780746017611E-2</v>
      </c>
    </row>
    <row r="214" spans="1:3" x14ac:dyDescent="0.2">
      <c r="A214" s="10">
        <v>213</v>
      </c>
      <c r="B214" s="11">
        <v>0</v>
      </c>
      <c r="C214" s="10">
        <f t="shared" ca="1" si="3"/>
        <v>1.0537251409913921E-2</v>
      </c>
    </row>
    <row r="215" spans="1:3" x14ac:dyDescent="0.2">
      <c r="A215" s="10">
        <v>214</v>
      </c>
      <c r="B215" s="11">
        <v>0</v>
      </c>
      <c r="C215" s="10">
        <f t="shared" ca="1" si="3"/>
        <v>1.058672207381023E-2</v>
      </c>
    </row>
    <row r="216" spans="1:3" x14ac:dyDescent="0.2">
      <c r="A216" s="10">
        <v>215</v>
      </c>
      <c r="B216" s="11">
        <v>0</v>
      </c>
      <c r="C216" s="10">
        <f t="shared" ca="1" si="3"/>
        <v>1.0636192737706541E-2</v>
      </c>
    </row>
    <row r="217" spans="1:3" x14ac:dyDescent="0.2">
      <c r="A217" s="10">
        <v>216</v>
      </c>
      <c r="B217" s="11">
        <v>0</v>
      </c>
      <c r="C217" s="10">
        <f t="shared" ca="1" si="3"/>
        <v>1.068566340160285E-2</v>
      </c>
    </row>
    <row r="218" spans="1:3" x14ac:dyDescent="0.2">
      <c r="A218" s="10">
        <v>217</v>
      </c>
      <c r="B218" s="11">
        <v>0</v>
      </c>
      <c r="C218" s="10">
        <f t="shared" ca="1" si="3"/>
        <v>1.0735134065499159E-2</v>
      </c>
    </row>
    <row r="219" spans="1:3" x14ac:dyDescent="0.2">
      <c r="A219" s="10">
        <v>218</v>
      </c>
      <c r="B219" s="11">
        <v>0</v>
      </c>
      <c r="C219" s="10">
        <f t="shared" ca="1" si="3"/>
        <v>1.0784604729395469E-2</v>
      </c>
    </row>
    <row r="220" spans="1:3" x14ac:dyDescent="0.2">
      <c r="A220" s="10">
        <v>219</v>
      </c>
      <c r="B220" s="11">
        <v>0</v>
      </c>
      <c r="C220" s="10">
        <f t="shared" ca="1" si="3"/>
        <v>1.0834075393291778E-2</v>
      </c>
    </row>
    <row r="221" spans="1:3" x14ac:dyDescent="0.2">
      <c r="A221" s="10">
        <v>220</v>
      </c>
      <c r="B221" s="11">
        <v>0</v>
      </c>
      <c r="C221" s="10">
        <f t="shared" ca="1" si="3"/>
        <v>1.0883546057188087E-2</v>
      </c>
    </row>
    <row r="222" spans="1:3" x14ac:dyDescent="0.2">
      <c r="A222" s="10">
        <v>221</v>
      </c>
      <c r="B222" s="11">
        <v>0</v>
      </c>
      <c r="C222" s="10">
        <f t="shared" ca="1" si="3"/>
        <v>1.0933016721084397E-2</v>
      </c>
    </row>
    <row r="223" spans="1:3" x14ac:dyDescent="0.2">
      <c r="A223" s="10">
        <v>222</v>
      </c>
      <c r="B223" s="11">
        <v>0</v>
      </c>
      <c r="C223" s="10">
        <f t="shared" ca="1" si="3"/>
        <v>1.0982487384980706E-2</v>
      </c>
    </row>
    <row r="224" spans="1:3" x14ac:dyDescent="0.2">
      <c r="A224" s="10">
        <v>223</v>
      </c>
      <c r="B224" s="11">
        <v>0</v>
      </c>
      <c r="C224" s="10">
        <f t="shared" ca="1" si="3"/>
        <v>1.1031958048877017E-2</v>
      </c>
    </row>
    <row r="225" spans="1:3" x14ac:dyDescent="0.2">
      <c r="A225" s="10">
        <v>224</v>
      </c>
      <c r="B225" s="11">
        <v>0</v>
      </c>
      <c r="C225" s="10">
        <f t="shared" ca="1" si="3"/>
        <v>1.1081428712773326E-2</v>
      </c>
    </row>
    <row r="226" spans="1:3" x14ac:dyDescent="0.2">
      <c r="A226" s="10">
        <v>225</v>
      </c>
      <c r="B226" s="11">
        <v>0</v>
      </c>
      <c r="C226" s="10">
        <f t="shared" ca="1" si="3"/>
        <v>1.1130899376669634E-2</v>
      </c>
    </row>
    <row r="227" spans="1:3" x14ac:dyDescent="0.2">
      <c r="A227" s="10">
        <v>226</v>
      </c>
      <c r="B227" s="11">
        <v>0</v>
      </c>
      <c r="C227" s="10">
        <f t="shared" ca="1" si="3"/>
        <v>1.1180370040565945E-2</v>
      </c>
    </row>
    <row r="228" spans="1:3" x14ac:dyDescent="0.2">
      <c r="A228" s="10">
        <v>227</v>
      </c>
      <c r="B228" s="11">
        <v>0</v>
      </c>
      <c r="C228" s="10">
        <f t="shared" ca="1" si="3"/>
        <v>1.1229840704462254E-2</v>
      </c>
    </row>
    <row r="229" spans="1:3" x14ac:dyDescent="0.2">
      <c r="A229" s="10">
        <v>228</v>
      </c>
      <c r="B229" s="11">
        <v>0</v>
      </c>
      <c r="C229" s="10">
        <f t="shared" ca="1" si="3"/>
        <v>1.1279311368358563E-2</v>
      </c>
    </row>
    <row r="230" spans="1:3" x14ac:dyDescent="0.2">
      <c r="A230" s="10">
        <v>229</v>
      </c>
      <c r="B230" s="11">
        <v>0</v>
      </c>
      <c r="C230" s="10">
        <f t="shared" ca="1" si="3"/>
        <v>1.1328782032254873E-2</v>
      </c>
    </row>
    <row r="231" spans="1:3" x14ac:dyDescent="0.2">
      <c r="A231" s="10">
        <v>230</v>
      </c>
      <c r="B231" s="11">
        <v>0</v>
      </c>
      <c r="C231" s="10">
        <f t="shared" ca="1" si="3"/>
        <v>1.1378252696151182E-2</v>
      </c>
    </row>
    <row r="232" spans="1:3" x14ac:dyDescent="0.2">
      <c r="A232" s="10">
        <v>231</v>
      </c>
      <c r="B232" s="11">
        <v>0</v>
      </c>
      <c r="C232" s="10">
        <f t="shared" ca="1" si="3"/>
        <v>1.1427723360047493E-2</v>
      </c>
    </row>
    <row r="233" spans="1:3" x14ac:dyDescent="0.2">
      <c r="A233" s="10">
        <v>232</v>
      </c>
      <c r="B233" s="11">
        <v>0</v>
      </c>
      <c r="C233" s="10">
        <f t="shared" ca="1" si="3"/>
        <v>1.1477194023943801E-2</v>
      </c>
    </row>
    <row r="234" spans="1:3" x14ac:dyDescent="0.2">
      <c r="A234" s="10">
        <v>233</v>
      </c>
      <c r="B234" s="11">
        <v>0</v>
      </c>
      <c r="C234" s="10">
        <f t="shared" ca="1" si="3"/>
        <v>1.152666468784011E-2</v>
      </c>
    </row>
    <row r="235" spans="1:3" x14ac:dyDescent="0.2">
      <c r="A235" s="10">
        <v>234</v>
      </c>
      <c r="B235" s="11">
        <v>0</v>
      </c>
      <c r="C235" s="10">
        <f t="shared" ca="1" si="3"/>
        <v>1.1576135351736421E-2</v>
      </c>
    </row>
    <row r="236" spans="1:3" x14ac:dyDescent="0.2">
      <c r="A236" s="10">
        <v>235</v>
      </c>
      <c r="B236" s="11">
        <v>0</v>
      </c>
      <c r="C236" s="10">
        <f t="shared" ca="1" si="3"/>
        <v>1.162560601563273E-2</v>
      </c>
    </row>
    <row r="237" spans="1:3" x14ac:dyDescent="0.2">
      <c r="A237" s="10">
        <v>236</v>
      </c>
      <c r="B237" s="11">
        <v>0</v>
      </c>
      <c r="C237" s="10">
        <f t="shared" ca="1" si="3"/>
        <v>1.1675076679529038E-2</v>
      </c>
    </row>
    <row r="238" spans="1:3" x14ac:dyDescent="0.2">
      <c r="A238" s="10">
        <v>237</v>
      </c>
      <c r="B238" s="11">
        <v>0</v>
      </c>
      <c r="C238" s="10">
        <f t="shared" ca="1" si="3"/>
        <v>1.1724547343425349E-2</v>
      </c>
    </row>
    <row r="239" spans="1:3" x14ac:dyDescent="0.2">
      <c r="A239" s="10">
        <v>238</v>
      </c>
      <c r="B239" s="11">
        <v>0</v>
      </c>
      <c r="C239" s="10">
        <f t="shared" ca="1" si="3"/>
        <v>1.1774018007321658E-2</v>
      </c>
    </row>
    <row r="240" spans="1:3" x14ac:dyDescent="0.2">
      <c r="A240" s="10">
        <v>239</v>
      </c>
      <c r="B240" s="11">
        <v>0</v>
      </c>
      <c r="C240" s="10">
        <f t="shared" ca="1" si="3"/>
        <v>1.1823488671217968E-2</v>
      </c>
    </row>
    <row r="241" spans="1:3" x14ac:dyDescent="0.2">
      <c r="A241" s="10">
        <v>240</v>
      </c>
      <c r="B241" s="11">
        <v>0</v>
      </c>
      <c r="C241" s="10">
        <f t="shared" ca="1" si="3"/>
        <v>1.1872959335114277E-2</v>
      </c>
    </row>
    <row r="242" spans="1:3" x14ac:dyDescent="0.2">
      <c r="A242" s="10">
        <v>241</v>
      </c>
      <c r="B242" s="11">
        <v>0</v>
      </c>
      <c r="C242" s="10">
        <f t="shared" ca="1" si="3"/>
        <v>1.1922429999010586E-2</v>
      </c>
    </row>
    <row r="243" spans="1:3" x14ac:dyDescent="0.2">
      <c r="A243" s="10">
        <v>242</v>
      </c>
      <c r="B243" s="11">
        <v>0</v>
      </c>
      <c r="C243" s="10">
        <f t="shared" ca="1" si="3"/>
        <v>1.1971900662906897E-2</v>
      </c>
    </row>
    <row r="244" spans="1:3" x14ac:dyDescent="0.2">
      <c r="A244" s="10">
        <v>243</v>
      </c>
      <c r="B244" s="11">
        <v>0</v>
      </c>
      <c r="C244" s="10">
        <f t="shared" ca="1" si="3"/>
        <v>1.2021371326803205E-2</v>
      </c>
    </row>
    <row r="245" spans="1:3" x14ac:dyDescent="0.2">
      <c r="A245" s="10">
        <v>244</v>
      </c>
      <c r="B245" s="11">
        <v>0</v>
      </c>
      <c r="C245" s="10">
        <f t="shared" ca="1" si="3"/>
        <v>1.2070841990699516E-2</v>
      </c>
    </row>
    <row r="246" spans="1:3" x14ac:dyDescent="0.2">
      <c r="A246" s="10">
        <v>245</v>
      </c>
      <c r="B246" s="11">
        <v>0</v>
      </c>
      <c r="C246" s="10">
        <f t="shared" ca="1" si="3"/>
        <v>1.2120312654595825E-2</v>
      </c>
    </row>
    <row r="247" spans="1:3" x14ac:dyDescent="0.2">
      <c r="A247" s="10">
        <v>246</v>
      </c>
      <c r="B247" s="11">
        <v>0</v>
      </c>
      <c r="C247" s="10">
        <f t="shared" ca="1" si="3"/>
        <v>1.2169783318492134E-2</v>
      </c>
    </row>
    <row r="248" spans="1:3" x14ac:dyDescent="0.2">
      <c r="A248" s="10">
        <v>247</v>
      </c>
      <c r="B248" s="11">
        <v>0</v>
      </c>
      <c r="C248" s="10">
        <f t="shared" ca="1" si="3"/>
        <v>1.2219253982388444E-2</v>
      </c>
    </row>
    <row r="249" spans="1:3" x14ac:dyDescent="0.2">
      <c r="A249" s="10">
        <v>248</v>
      </c>
      <c r="B249" s="11">
        <v>0</v>
      </c>
      <c r="C249" s="10">
        <f t="shared" ca="1" si="3"/>
        <v>1.2268724646284753E-2</v>
      </c>
    </row>
    <row r="250" spans="1:3" x14ac:dyDescent="0.2">
      <c r="A250" s="10">
        <v>249</v>
      </c>
      <c r="B250" s="11">
        <v>0</v>
      </c>
      <c r="C250" s="10">
        <f t="shared" ca="1" si="3"/>
        <v>1.2318195310181062E-2</v>
      </c>
    </row>
    <row r="251" spans="1:3" x14ac:dyDescent="0.2">
      <c r="A251" s="10">
        <v>250</v>
      </c>
      <c r="B251" s="11">
        <v>0</v>
      </c>
      <c r="C251" s="10">
        <f t="shared" ca="1" si="3"/>
        <v>1.2367665974077372E-2</v>
      </c>
    </row>
    <row r="252" spans="1:3" x14ac:dyDescent="0.2">
      <c r="A252" s="10">
        <v>251</v>
      </c>
      <c r="B252" s="11">
        <v>0</v>
      </c>
      <c r="C252" s="10">
        <f t="shared" ca="1" si="3"/>
        <v>1.2417136637973681E-2</v>
      </c>
    </row>
    <row r="253" spans="1:3" x14ac:dyDescent="0.2">
      <c r="A253" s="10">
        <v>252</v>
      </c>
      <c r="B253" s="11">
        <v>0</v>
      </c>
      <c r="C253" s="10">
        <f t="shared" ca="1" si="3"/>
        <v>1.2466607301869992E-2</v>
      </c>
    </row>
    <row r="254" spans="1:3" x14ac:dyDescent="0.2">
      <c r="A254" s="10">
        <v>253</v>
      </c>
      <c r="B254" s="11">
        <v>0</v>
      </c>
      <c r="C254" s="10">
        <f t="shared" ca="1" si="3"/>
        <v>1.2516077965766301E-2</v>
      </c>
    </row>
    <row r="255" spans="1:3" x14ac:dyDescent="0.2">
      <c r="A255" s="10">
        <v>254</v>
      </c>
      <c r="B255" s="11">
        <v>0</v>
      </c>
      <c r="C255" s="10">
        <f t="shared" ca="1" si="3"/>
        <v>1.256554862966261E-2</v>
      </c>
    </row>
    <row r="256" spans="1:3" x14ac:dyDescent="0.2">
      <c r="A256" s="10">
        <v>255</v>
      </c>
      <c r="B256" s="11">
        <v>0</v>
      </c>
      <c r="C256" s="10">
        <f t="shared" ca="1" si="3"/>
        <v>1.261501929355892E-2</v>
      </c>
    </row>
    <row r="257" spans="1:3" x14ac:dyDescent="0.2">
      <c r="A257" s="10">
        <v>256</v>
      </c>
      <c r="B257" s="11">
        <v>0</v>
      </c>
      <c r="C257" s="10">
        <f t="shared" ca="1" si="3"/>
        <v>1.2664489957455229E-2</v>
      </c>
    </row>
    <row r="258" spans="1:3" x14ac:dyDescent="0.2">
      <c r="A258" s="10">
        <v>257</v>
      </c>
      <c r="B258" s="11">
        <v>0</v>
      </c>
      <c r="C258" s="10">
        <f t="shared" ca="1" si="3"/>
        <v>1.2713960621351538E-2</v>
      </c>
    </row>
    <row r="259" spans="1:3" x14ac:dyDescent="0.2">
      <c r="A259" s="10">
        <v>258</v>
      </c>
      <c r="B259" s="11">
        <v>0</v>
      </c>
      <c r="C259" s="10">
        <f t="shared" ref="C259:C322" ca="1" si="4">A259/COUNT($A$3:$A$20217)</f>
        <v>1.2763431285247848E-2</v>
      </c>
    </row>
    <row r="260" spans="1:3" x14ac:dyDescent="0.2">
      <c r="A260" s="10">
        <v>259</v>
      </c>
      <c r="B260" s="11">
        <v>0</v>
      </c>
      <c r="C260" s="10">
        <f t="shared" ca="1" si="4"/>
        <v>1.2812901949144157E-2</v>
      </c>
    </row>
    <row r="261" spans="1:3" x14ac:dyDescent="0.2">
      <c r="A261" s="10">
        <v>260</v>
      </c>
      <c r="B261" s="11">
        <v>0</v>
      </c>
      <c r="C261" s="10">
        <f t="shared" ca="1" si="4"/>
        <v>1.2862372613040468E-2</v>
      </c>
    </row>
    <row r="262" spans="1:3" x14ac:dyDescent="0.2">
      <c r="A262" s="10">
        <v>261</v>
      </c>
      <c r="B262" s="11">
        <v>0</v>
      </c>
      <c r="C262" s="10">
        <f t="shared" ca="1" si="4"/>
        <v>1.2911843276936777E-2</v>
      </c>
    </row>
    <row r="263" spans="1:3" x14ac:dyDescent="0.2">
      <c r="A263" s="10">
        <v>262</v>
      </c>
      <c r="B263" s="11">
        <v>0</v>
      </c>
      <c r="C263" s="10">
        <f t="shared" ca="1" si="4"/>
        <v>1.2961313940833085E-2</v>
      </c>
    </row>
    <row r="264" spans="1:3" x14ac:dyDescent="0.2">
      <c r="A264" s="10">
        <v>263</v>
      </c>
      <c r="B264" s="11">
        <v>0</v>
      </c>
      <c r="C264" s="10">
        <f t="shared" ca="1" si="4"/>
        <v>1.3010784604729396E-2</v>
      </c>
    </row>
    <row r="265" spans="1:3" x14ac:dyDescent="0.2">
      <c r="A265" s="10">
        <v>264</v>
      </c>
      <c r="B265" s="11">
        <v>0</v>
      </c>
      <c r="C265" s="10">
        <f t="shared" ca="1" si="4"/>
        <v>1.3060255268625705E-2</v>
      </c>
    </row>
    <row r="266" spans="1:3" x14ac:dyDescent="0.2">
      <c r="A266" s="10">
        <v>265</v>
      </c>
      <c r="B266" s="11">
        <v>0</v>
      </c>
      <c r="C266" s="10">
        <f t="shared" ca="1" si="4"/>
        <v>1.3109725932522014E-2</v>
      </c>
    </row>
    <row r="267" spans="1:3" x14ac:dyDescent="0.2">
      <c r="A267" s="10">
        <v>266</v>
      </c>
      <c r="B267" s="11">
        <v>0</v>
      </c>
      <c r="C267" s="10">
        <f t="shared" ca="1" si="4"/>
        <v>1.3159196596418324E-2</v>
      </c>
    </row>
    <row r="268" spans="1:3" x14ac:dyDescent="0.2">
      <c r="A268" s="10">
        <v>267</v>
      </c>
      <c r="B268" s="11">
        <v>0</v>
      </c>
      <c r="C268" s="10">
        <f t="shared" ca="1" si="4"/>
        <v>1.3208667260314633E-2</v>
      </c>
    </row>
    <row r="269" spans="1:3" x14ac:dyDescent="0.2">
      <c r="A269" s="10">
        <v>268</v>
      </c>
      <c r="B269" s="11">
        <v>0</v>
      </c>
      <c r="C269" s="10">
        <f t="shared" ca="1" si="4"/>
        <v>1.3258137924210944E-2</v>
      </c>
    </row>
    <row r="270" spans="1:3" x14ac:dyDescent="0.2">
      <c r="A270" s="10">
        <v>269</v>
      </c>
      <c r="B270" s="11">
        <v>0</v>
      </c>
      <c r="C270" s="10">
        <f t="shared" ca="1" si="4"/>
        <v>1.3307608588107252E-2</v>
      </c>
    </row>
    <row r="271" spans="1:3" x14ac:dyDescent="0.2">
      <c r="A271" s="10">
        <v>270</v>
      </c>
      <c r="B271" s="11">
        <v>0</v>
      </c>
      <c r="C271" s="10">
        <f t="shared" ca="1" si="4"/>
        <v>1.3357079252003561E-2</v>
      </c>
    </row>
    <row r="272" spans="1:3" x14ac:dyDescent="0.2">
      <c r="A272" s="10">
        <v>271</v>
      </c>
      <c r="B272" s="11">
        <v>0</v>
      </c>
      <c r="C272" s="10">
        <f t="shared" ca="1" si="4"/>
        <v>1.3406549915899872E-2</v>
      </c>
    </row>
    <row r="273" spans="1:3" x14ac:dyDescent="0.2">
      <c r="A273" s="10">
        <v>272</v>
      </c>
      <c r="B273" s="11">
        <v>0</v>
      </c>
      <c r="C273" s="10">
        <f t="shared" ca="1" si="4"/>
        <v>1.3456020579796181E-2</v>
      </c>
    </row>
    <row r="274" spans="1:3" x14ac:dyDescent="0.2">
      <c r="A274" s="10">
        <v>273</v>
      </c>
      <c r="B274" s="11">
        <v>0</v>
      </c>
      <c r="C274" s="10">
        <f t="shared" ca="1" si="4"/>
        <v>1.3505491243692491E-2</v>
      </c>
    </row>
    <row r="275" spans="1:3" x14ac:dyDescent="0.2">
      <c r="A275" s="10">
        <v>274</v>
      </c>
      <c r="B275" s="11">
        <v>0</v>
      </c>
      <c r="C275" s="10">
        <f t="shared" ca="1" si="4"/>
        <v>1.35549619075888E-2</v>
      </c>
    </row>
    <row r="276" spans="1:3" x14ac:dyDescent="0.2">
      <c r="A276" s="10">
        <v>275</v>
      </c>
      <c r="B276" s="11">
        <v>0</v>
      </c>
      <c r="C276" s="10">
        <f t="shared" ca="1" si="4"/>
        <v>1.3604432571485109E-2</v>
      </c>
    </row>
    <row r="277" spans="1:3" x14ac:dyDescent="0.2">
      <c r="A277" s="10">
        <v>276</v>
      </c>
      <c r="B277" s="11">
        <v>0</v>
      </c>
      <c r="C277" s="10">
        <f t="shared" ca="1" si="4"/>
        <v>1.3653903235381419E-2</v>
      </c>
    </row>
    <row r="278" spans="1:3" x14ac:dyDescent="0.2">
      <c r="A278" s="10">
        <v>277</v>
      </c>
      <c r="B278" s="11">
        <v>0</v>
      </c>
      <c r="C278" s="10">
        <f t="shared" ca="1" si="4"/>
        <v>1.3703373899277728E-2</v>
      </c>
    </row>
    <row r="279" spans="1:3" x14ac:dyDescent="0.2">
      <c r="A279" s="10">
        <v>278</v>
      </c>
      <c r="B279" s="11">
        <v>0</v>
      </c>
      <c r="C279" s="10">
        <f t="shared" ca="1" si="4"/>
        <v>1.3752844563174037E-2</v>
      </c>
    </row>
    <row r="280" spans="1:3" x14ac:dyDescent="0.2">
      <c r="A280" s="10">
        <v>279</v>
      </c>
      <c r="B280" s="11">
        <v>0</v>
      </c>
      <c r="C280" s="10">
        <f t="shared" ca="1" si="4"/>
        <v>1.3802315227070348E-2</v>
      </c>
    </row>
    <row r="281" spans="1:3" x14ac:dyDescent="0.2">
      <c r="A281" s="10">
        <v>280</v>
      </c>
      <c r="B281" s="11">
        <v>0</v>
      </c>
      <c r="C281" s="10">
        <f t="shared" ca="1" si="4"/>
        <v>1.3851785890966656E-2</v>
      </c>
    </row>
    <row r="282" spans="1:3" x14ac:dyDescent="0.2">
      <c r="A282" s="10">
        <v>281</v>
      </c>
      <c r="B282" s="11">
        <v>0</v>
      </c>
      <c r="C282" s="10">
        <f t="shared" ca="1" si="4"/>
        <v>1.3901256554862967E-2</v>
      </c>
    </row>
    <row r="283" spans="1:3" x14ac:dyDescent="0.2">
      <c r="A283" s="10">
        <v>282</v>
      </c>
      <c r="B283" s="11">
        <v>0</v>
      </c>
      <c r="C283" s="10">
        <f t="shared" ca="1" si="4"/>
        <v>1.3950727218759276E-2</v>
      </c>
    </row>
    <row r="284" spans="1:3" x14ac:dyDescent="0.2">
      <c r="A284" s="10">
        <v>283</v>
      </c>
      <c r="B284" s="11">
        <v>0</v>
      </c>
      <c r="C284" s="10">
        <f t="shared" ca="1" si="4"/>
        <v>1.4000197882655585E-2</v>
      </c>
    </row>
    <row r="285" spans="1:3" x14ac:dyDescent="0.2">
      <c r="A285" s="10">
        <v>284</v>
      </c>
      <c r="B285" s="11">
        <v>0</v>
      </c>
      <c r="C285" s="10">
        <f t="shared" ca="1" si="4"/>
        <v>1.4049668546551895E-2</v>
      </c>
    </row>
    <row r="286" spans="1:3" x14ac:dyDescent="0.2">
      <c r="A286" s="10">
        <v>285</v>
      </c>
      <c r="B286" s="11">
        <v>0</v>
      </c>
      <c r="C286" s="10">
        <f t="shared" ca="1" si="4"/>
        <v>1.4099139210448204E-2</v>
      </c>
    </row>
    <row r="287" spans="1:3" x14ac:dyDescent="0.2">
      <c r="A287" s="10">
        <v>286</v>
      </c>
      <c r="B287" s="11">
        <v>0</v>
      </c>
      <c r="C287" s="10">
        <f t="shared" ca="1" si="4"/>
        <v>1.4148609874344513E-2</v>
      </c>
    </row>
    <row r="288" spans="1:3" x14ac:dyDescent="0.2">
      <c r="A288" s="10">
        <v>287</v>
      </c>
      <c r="B288" s="11">
        <v>0</v>
      </c>
      <c r="C288" s="10">
        <f t="shared" ca="1" si="4"/>
        <v>1.4198080538240824E-2</v>
      </c>
    </row>
    <row r="289" spans="1:3" x14ac:dyDescent="0.2">
      <c r="A289" s="10">
        <v>288</v>
      </c>
      <c r="B289" s="11">
        <v>0</v>
      </c>
      <c r="C289" s="10">
        <f t="shared" ca="1" si="4"/>
        <v>1.4247551202137132E-2</v>
      </c>
    </row>
    <row r="290" spans="1:3" x14ac:dyDescent="0.2">
      <c r="A290" s="10">
        <v>289</v>
      </c>
      <c r="B290" s="11">
        <v>0</v>
      </c>
      <c r="C290" s="10">
        <f t="shared" ca="1" si="4"/>
        <v>1.4297021866033443E-2</v>
      </c>
    </row>
    <row r="291" spans="1:3" x14ac:dyDescent="0.2">
      <c r="A291" s="10">
        <v>290</v>
      </c>
      <c r="B291" s="11">
        <v>0</v>
      </c>
      <c r="C291" s="10">
        <f t="shared" ca="1" si="4"/>
        <v>1.4346492529929752E-2</v>
      </c>
    </row>
    <row r="292" spans="1:3" x14ac:dyDescent="0.2">
      <c r="A292" s="10">
        <v>291</v>
      </c>
      <c r="B292" s="11">
        <v>0</v>
      </c>
      <c r="C292" s="10">
        <f t="shared" ca="1" si="4"/>
        <v>1.4395963193826061E-2</v>
      </c>
    </row>
    <row r="293" spans="1:3" x14ac:dyDescent="0.2">
      <c r="A293" s="10">
        <v>292</v>
      </c>
      <c r="B293" s="11">
        <v>0</v>
      </c>
      <c r="C293" s="10">
        <f t="shared" ca="1" si="4"/>
        <v>1.4445433857722371E-2</v>
      </c>
    </row>
    <row r="294" spans="1:3" x14ac:dyDescent="0.2">
      <c r="A294" s="10">
        <v>293</v>
      </c>
      <c r="B294" s="11">
        <v>0</v>
      </c>
      <c r="C294" s="10">
        <f t="shared" ca="1" si="4"/>
        <v>1.449490452161868E-2</v>
      </c>
    </row>
    <row r="295" spans="1:3" x14ac:dyDescent="0.2">
      <c r="A295" s="10">
        <v>294</v>
      </c>
      <c r="B295" s="11">
        <v>0</v>
      </c>
      <c r="C295" s="10">
        <f t="shared" ca="1" si="4"/>
        <v>1.4544375185514989E-2</v>
      </c>
    </row>
    <row r="296" spans="1:3" x14ac:dyDescent="0.2">
      <c r="A296" s="10">
        <v>295</v>
      </c>
      <c r="B296" s="11">
        <v>0</v>
      </c>
      <c r="C296" s="10">
        <f t="shared" ca="1" si="4"/>
        <v>1.4593845849411299E-2</v>
      </c>
    </row>
    <row r="297" spans="1:3" x14ac:dyDescent="0.2">
      <c r="A297" s="10">
        <v>296</v>
      </c>
      <c r="B297" s="11">
        <v>0</v>
      </c>
      <c r="C297" s="10">
        <f t="shared" ca="1" si="4"/>
        <v>1.4643316513307608E-2</v>
      </c>
    </row>
    <row r="298" spans="1:3" x14ac:dyDescent="0.2">
      <c r="A298" s="10">
        <v>297</v>
      </c>
      <c r="B298" s="11">
        <v>0</v>
      </c>
      <c r="C298" s="10">
        <f t="shared" ca="1" si="4"/>
        <v>1.4692787177203919E-2</v>
      </c>
    </row>
    <row r="299" spans="1:3" x14ac:dyDescent="0.2">
      <c r="A299" s="10">
        <v>298</v>
      </c>
      <c r="B299" s="11">
        <v>0</v>
      </c>
      <c r="C299" s="10">
        <f t="shared" ca="1" si="4"/>
        <v>1.4742257841100228E-2</v>
      </c>
    </row>
    <row r="300" spans="1:3" x14ac:dyDescent="0.2">
      <c r="A300" s="10">
        <v>299</v>
      </c>
      <c r="B300" s="11">
        <v>0</v>
      </c>
      <c r="C300" s="10">
        <f t="shared" ca="1" si="4"/>
        <v>1.4791728504996536E-2</v>
      </c>
    </row>
    <row r="301" spans="1:3" x14ac:dyDescent="0.2">
      <c r="A301" s="10">
        <v>300</v>
      </c>
      <c r="B301" s="11">
        <v>0</v>
      </c>
      <c r="C301" s="10">
        <f t="shared" ca="1" si="4"/>
        <v>1.4841199168892847E-2</v>
      </c>
    </row>
    <row r="302" spans="1:3" x14ac:dyDescent="0.2">
      <c r="A302" s="10">
        <v>301</v>
      </c>
      <c r="B302" s="11">
        <v>0</v>
      </c>
      <c r="C302" s="10">
        <f t="shared" ca="1" si="4"/>
        <v>1.4890669832789156E-2</v>
      </c>
    </row>
    <row r="303" spans="1:3" x14ac:dyDescent="0.2">
      <c r="A303" s="10">
        <v>302</v>
      </c>
      <c r="B303" s="11">
        <v>0</v>
      </c>
      <c r="C303" s="10">
        <f t="shared" ca="1" si="4"/>
        <v>1.4940140496685466E-2</v>
      </c>
    </row>
    <row r="304" spans="1:3" x14ac:dyDescent="0.2">
      <c r="A304" s="10">
        <v>303</v>
      </c>
      <c r="B304" s="11">
        <v>0</v>
      </c>
      <c r="C304" s="10">
        <f t="shared" ca="1" si="4"/>
        <v>1.4989611160581775E-2</v>
      </c>
    </row>
    <row r="305" spans="1:3" x14ac:dyDescent="0.2">
      <c r="A305" s="10">
        <v>304</v>
      </c>
      <c r="B305" s="11">
        <v>0</v>
      </c>
      <c r="C305" s="10">
        <f t="shared" ca="1" si="4"/>
        <v>1.5039081824478084E-2</v>
      </c>
    </row>
    <row r="306" spans="1:3" x14ac:dyDescent="0.2">
      <c r="A306" s="10">
        <v>305</v>
      </c>
      <c r="B306" s="11">
        <v>0</v>
      </c>
      <c r="C306" s="10">
        <f t="shared" ca="1" si="4"/>
        <v>1.5088552488374395E-2</v>
      </c>
    </row>
    <row r="307" spans="1:3" x14ac:dyDescent="0.2">
      <c r="A307" s="10">
        <v>306</v>
      </c>
      <c r="B307" s="11">
        <v>0</v>
      </c>
      <c r="C307" s="10">
        <f t="shared" ca="1" si="4"/>
        <v>1.5138023152270703E-2</v>
      </c>
    </row>
    <row r="308" spans="1:3" x14ac:dyDescent="0.2">
      <c r="A308" s="10">
        <v>307</v>
      </c>
      <c r="B308" s="11">
        <v>0</v>
      </c>
      <c r="C308" s="10">
        <f t="shared" ca="1" si="4"/>
        <v>1.5187493816167012E-2</v>
      </c>
    </row>
    <row r="309" spans="1:3" x14ac:dyDescent="0.2">
      <c r="A309" s="10">
        <v>308</v>
      </c>
      <c r="B309" s="11">
        <v>0</v>
      </c>
      <c r="C309" s="10">
        <f t="shared" ca="1" si="4"/>
        <v>1.5236964480063323E-2</v>
      </c>
    </row>
    <row r="310" spans="1:3" x14ac:dyDescent="0.2">
      <c r="A310" s="10">
        <v>309</v>
      </c>
      <c r="B310" s="11">
        <v>0</v>
      </c>
      <c r="C310" s="10">
        <f t="shared" ca="1" si="4"/>
        <v>1.5286435143959632E-2</v>
      </c>
    </row>
    <row r="311" spans="1:3" x14ac:dyDescent="0.2">
      <c r="A311" s="10">
        <v>310</v>
      </c>
      <c r="B311" s="11">
        <v>0</v>
      </c>
      <c r="C311" s="10">
        <f t="shared" ca="1" si="4"/>
        <v>1.5335905807855942E-2</v>
      </c>
    </row>
    <row r="312" spans="1:3" x14ac:dyDescent="0.2">
      <c r="A312" s="10">
        <v>311</v>
      </c>
      <c r="B312" s="11">
        <v>0</v>
      </c>
      <c r="C312" s="10">
        <f t="shared" ca="1" si="4"/>
        <v>1.5385376471752251E-2</v>
      </c>
    </row>
    <row r="313" spans="1:3" x14ac:dyDescent="0.2">
      <c r="A313" s="10">
        <v>312</v>
      </c>
      <c r="B313" s="11">
        <v>0</v>
      </c>
      <c r="C313" s="10">
        <f t="shared" ca="1" si="4"/>
        <v>1.543484713564856E-2</v>
      </c>
    </row>
    <row r="314" spans="1:3" x14ac:dyDescent="0.2">
      <c r="A314" s="10">
        <v>313</v>
      </c>
      <c r="B314" s="11">
        <v>0</v>
      </c>
      <c r="C314" s="10">
        <f t="shared" ca="1" si="4"/>
        <v>1.548431779954487E-2</v>
      </c>
    </row>
    <row r="315" spans="1:3" x14ac:dyDescent="0.2">
      <c r="A315" s="10">
        <v>314</v>
      </c>
      <c r="B315" s="11">
        <v>0</v>
      </c>
      <c r="C315" s="10">
        <f t="shared" ca="1" si="4"/>
        <v>1.5533788463441179E-2</v>
      </c>
    </row>
    <row r="316" spans="1:3" x14ac:dyDescent="0.2">
      <c r="A316" s="10">
        <v>315</v>
      </c>
      <c r="B316" s="11">
        <v>0</v>
      </c>
      <c r="C316" s="10">
        <f t="shared" ca="1" si="4"/>
        <v>1.5583259127337488E-2</v>
      </c>
    </row>
    <row r="317" spans="1:3" x14ac:dyDescent="0.2">
      <c r="A317" s="10">
        <v>316</v>
      </c>
      <c r="B317" s="11">
        <v>0</v>
      </c>
      <c r="C317" s="10">
        <f t="shared" ca="1" si="4"/>
        <v>1.5632729791233799E-2</v>
      </c>
    </row>
    <row r="318" spans="1:3" x14ac:dyDescent="0.2">
      <c r="A318" s="10">
        <v>317</v>
      </c>
      <c r="B318" s="11">
        <v>0</v>
      </c>
      <c r="C318" s="10">
        <f t="shared" ca="1" si="4"/>
        <v>1.5682200455130108E-2</v>
      </c>
    </row>
    <row r="319" spans="1:3" x14ac:dyDescent="0.2">
      <c r="A319" s="10">
        <v>318</v>
      </c>
      <c r="B319" s="11">
        <v>0</v>
      </c>
      <c r="C319" s="10">
        <f t="shared" ca="1" si="4"/>
        <v>1.5731671119026416E-2</v>
      </c>
    </row>
    <row r="320" spans="1:3" x14ac:dyDescent="0.2">
      <c r="A320" s="10">
        <v>319</v>
      </c>
      <c r="B320" s="11">
        <v>0</v>
      </c>
      <c r="C320" s="10">
        <f t="shared" ca="1" si="4"/>
        <v>1.5781141782922725E-2</v>
      </c>
    </row>
    <row r="321" spans="1:3" x14ac:dyDescent="0.2">
      <c r="A321" s="10">
        <v>320</v>
      </c>
      <c r="B321" s="11">
        <v>0</v>
      </c>
      <c r="C321" s="10">
        <f t="shared" ca="1" si="4"/>
        <v>1.5830612446819037E-2</v>
      </c>
    </row>
    <row r="322" spans="1:3" x14ac:dyDescent="0.2">
      <c r="A322" s="10">
        <v>321</v>
      </c>
      <c r="B322" s="11">
        <v>0</v>
      </c>
      <c r="C322" s="10">
        <f t="shared" ca="1" si="4"/>
        <v>1.5880083110715346E-2</v>
      </c>
    </row>
    <row r="323" spans="1:3" x14ac:dyDescent="0.2">
      <c r="A323" s="10">
        <v>322</v>
      </c>
      <c r="B323" s="11">
        <v>0</v>
      </c>
      <c r="C323" s="10">
        <f t="shared" ref="C323:C386" ca="1" si="5">A323/COUNT($A$3:$A$20217)</f>
        <v>1.5929553774611655E-2</v>
      </c>
    </row>
    <row r="324" spans="1:3" x14ac:dyDescent="0.2">
      <c r="A324" s="10">
        <v>323</v>
      </c>
      <c r="B324" s="11">
        <v>0</v>
      </c>
      <c r="C324" s="10">
        <f t="shared" ca="1" si="5"/>
        <v>1.5979024438507964E-2</v>
      </c>
    </row>
    <row r="325" spans="1:3" x14ac:dyDescent="0.2">
      <c r="A325" s="10">
        <v>324</v>
      </c>
      <c r="B325" s="11">
        <v>0</v>
      </c>
      <c r="C325" s="10">
        <f t="shared" ca="1" si="5"/>
        <v>1.6028495102404273E-2</v>
      </c>
    </row>
    <row r="326" spans="1:3" x14ac:dyDescent="0.2">
      <c r="A326" s="10">
        <v>325</v>
      </c>
      <c r="B326" s="11">
        <v>0</v>
      </c>
      <c r="C326" s="10">
        <f t="shared" ca="1" si="5"/>
        <v>1.6077965766300585E-2</v>
      </c>
    </row>
    <row r="327" spans="1:3" x14ac:dyDescent="0.2">
      <c r="A327" s="10">
        <v>326</v>
      </c>
      <c r="B327" s="11">
        <v>0</v>
      </c>
      <c r="C327" s="10">
        <f t="shared" ca="1" si="5"/>
        <v>1.6127436430196894E-2</v>
      </c>
    </row>
    <row r="328" spans="1:3" x14ac:dyDescent="0.2">
      <c r="A328" s="10">
        <v>327</v>
      </c>
      <c r="B328" s="11">
        <v>0</v>
      </c>
      <c r="C328" s="10">
        <f t="shared" ca="1" si="5"/>
        <v>1.6176907094093203E-2</v>
      </c>
    </row>
    <row r="329" spans="1:3" x14ac:dyDescent="0.2">
      <c r="A329" s="10">
        <v>328</v>
      </c>
      <c r="B329" s="11">
        <v>0</v>
      </c>
      <c r="C329" s="10">
        <f t="shared" ca="1" si="5"/>
        <v>1.6226377757989512E-2</v>
      </c>
    </row>
    <row r="330" spans="1:3" x14ac:dyDescent="0.2">
      <c r="A330" s="10">
        <v>329</v>
      </c>
      <c r="B330" s="11">
        <v>0</v>
      </c>
      <c r="C330" s="10">
        <f t="shared" ca="1" si="5"/>
        <v>1.627584842188582E-2</v>
      </c>
    </row>
    <row r="331" spans="1:3" x14ac:dyDescent="0.2">
      <c r="A331" s="10">
        <v>330</v>
      </c>
      <c r="B331" s="11">
        <v>0</v>
      </c>
      <c r="C331" s="10">
        <f t="shared" ca="1" si="5"/>
        <v>1.6325319085782133E-2</v>
      </c>
    </row>
    <row r="332" spans="1:3" x14ac:dyDescent="0.2">
      <c r="A332" s="10">
        <v>331</v>
      </c>
      <c r="B332" s="11">
        <v>0</v>
      </c>
      <c r="C332" s="10">
        <f t="shared" ca="1" si="5"/>
        <v>1.6374789749678442E-2</v>
      </c>
    </row>
    <row r="333" spans="1:3" x14ac:dyDescent="0.2">
      <c r="A333" s="10">
        <v>332</v>
      </c>
      <c r="B333" s="11">
        <v>0</v>
      </c>
      <c r="C333" s="10">
        <f t="shared" ca="1" si="5"/>
        <v>1.642426041357475E-2</v>
      </c>
    </row>
    <row r="334" spans="1:3" x14ac:dyDescent="0.2">
      <c r="A334" s="10">
        <v>333</v>
      </c>
      <c r="B334" s="11">
        <v>0</v>
      </c>
      <c r="C334" s="10">
        <f t="shared" ca="1" si="5"/>
        <v>1.6473731077471059E-2</v>
      </c>
    </row>
    <row r="335" spans="1:3" x14ac:dyDescent="0.2">
      <c r="A335" s="10">
        <v>334</v>
      </c>
      <c r="B335" s="11">
        <v>0</v>
      </c>
      <c r="C335" s="10">
        <f t="shared" ca="1" si="5"/>
        <v>1.6523201741367368E-2</v>
      </c>
    </row>
    <row r="336" spans="1:3" x14ac:dyDescent="0.2">
      <c r="A336" s="10">
        <v>335</v>
      </c>
      <c r="B336" s="11">
        <v>0</v>
      </c>
      <c r="C336" s="10">
        <f t="shared" ca="1" si="5"/>
        <v>1.657267240526368E-2</v>
      </c>
    </row>
    <row r="337" spans="1:3" x14ac:dyDescent="0.2">
      <c r="A337" s="10">
        <v>336</v>
      </c>
      <c r="B337" s="11">
        <v>0</v>
      </c>
      <c r="C337" s="10">
        <f t="shared" ca="1" si="5"/>
        <v>1.6622143069159989E-2</v>
      </c>
    </row>
    <row r="338" spans="1:3" x14ac:dyDescent="0.2">
      <c r="A338" s="10">
        <v>337</v>
      </c>
      <c r="B338" s="11">
        <v>0</v>
      </c>
      <c r="C338" s="10">
        <f t="shared" ca="1" si="5"/>
        <v>1.6671613733056298E-2</v>
      </c>
    </row>
    <row r="339" spans="1:3" x14ac:dyDescent="0.2">
      <c r="A339" s="10">
        <v>338</v>
      </c>
      <c r="B339" s="11">
        <v>0</v>
      </c>
      <c r="C339" s="10">
        <f t="shared" ca="1" si="5"/>
        <v>1.6721084396952607E-2</v>
      </c>
    </row>
    <row r="340" spans="1:3" x14ac:dyDescent="0.2">
      <c r="A340" s="10">
        <v>339</v>
      </c>
      <c r="B340" s="11">
        <v>0</v>
      </c>
      <c r="C340" s="10">
        <f t="shared" ca="1" si="5"/>
        <v>1.6770555060848916E-2</v>
      </c>
    </row>
    <row r="341" spans="1:3" x14ac:dyDescent="0.2">
      <c r="A341" s="10">
        <v>340</v>
      </c>
      <c r="B341" s="11">
        <v>0</v>
      </c>
      <c r="C341" s="10">
        <f t="shared" ca="1" si="5"/>
        <v>1.6820025724745225E-2</v>
      </c>
    </row>
    <row r="342" spans="1:3" x14ac:dyDescent="0.2">
      <c r="A342" s="10">
        <v>341</v>
      </c>
      <c r="B342" s="11">
        <v>0</v>
      </c>
      <c r="C342" s="10">
        <f t="shared" ca="1" si="5"/>
        <v>1.6869496388641537E-2</v>
      </c>
    </row>
    <row r="343" spans="1:3" x14ac:dyDescent="0.2">
      <c r="A343" s="10">
        <v>342</v>
      </c>
      <c r="B343" s="11">
        <v>0</v>
      </c>
      <c r="C343" s="10">
        <f t="shared" ca="1" si="5"/>
        <v>1.6918967052537846E-2</v>
      </c>
    </row>
    <row r="344" spans="1:3" x14ac:dyDescent="0.2">
      <c r="A344" s="10">
        <v>343</v>
      </c>
      <c r="B344" s="11">
        <v>0</v>
      </c>
      <c r="C344" s="10">
        <f t="shared" ca="1" si="5"/>
        <v>1.6968437716434154E-2</v>
      </c>
    </row>
    <row r="345" spans="1:3" x14ac:dyDescent="0.2">
      <c r="A345" s="10">
        <v>344</v>
      </c>
      <c r="B345" s="11">
        <v>0</v>
      </c>
      <c r="C345" s="10">
        <f t="shared" ca="1" si="5"/>
        <v>1.7017908380330463E-2</v>
      </c>
    </row>
    <row r="346" spans="1:3" x14ac:dyDescent="0.2">
      <c r="A346" s="10">
        <v>345</v>
      </c>
      <c r="B346" s="11">
        <v>0</v>
      </c>
      <c r="C346" s="10">
        <f t="shared" ca="1" si="5"/>
        <v>1.7067379044226772E-2</v>
      </c>
    </row>
    <row r="347" spans="1:3" x14ac:dyDescent="0.2">
      <c r="A347" s="10">
        <v>346</v>
      </c>
      <c r="B347" s="11">
        <v>0</v>
      </c>
      <c r="C347" s="10">
        <f t="shared" ca="1" si="5"/>
        <v>1.7116849708123084E-2</v>
      </c>
    </row>
    <row r="348" spans="1:3" x14ac:dyDescent="0.2">
      <c r="A348" s="10">
        <v>347</v>
      </c>
      <c r="B348" s="11">
        <v>0</v>
      </c>
      <c r="C348" s="10">
        <f t="shared" ca="1" si="5"/>
        <v>1.7166320372019393E-2</v>
      </c>
    </row>
    <row r="349" spans="1:3" x14ac:dyDescent="0.2">
      <c r="A349" s="10">
        <v>348</v>
      </c>
      <c r="B349" s="11">
        <v>0</v>
      </c>
      <c r="C349" s="10">
        <f t="shared" ca="1" si="5"/>
        <v>1.7215791035915702E-2</v>
      </c>
    </row>
    <row r="350" spans="1:3" x14ac:dyDescent="0.2">
      <c r="A350" s="10">
        <v>349</v>
      </c>
      <c r="B350" s="11">
        <v>0</v>
      </c>
      <c r="C350" s="10">
        <f t="shared" ca="1" si="5"/>
        <v>1.7265261699812011E-2</v>
      </c>
    </row>
    <row r="351" spans="1:3" x14ac:dyDescent="0.2">
      <c r="A351" s="10">
        <v>350</v>
      </c>
      <c r="B351" s="11">
        <v>0</v>
      </c>
      <c r="C351" s="10">
        <f t="shared" ca="1" si="5"/>
        <v>1.731473236370832E-2</v>
      </c>
    </row>
    <row r="352" spans="1:3" x14ac:dyDescent="0.2">
      <c r="A352" s="10">
        <v>351</v>
      </c>
      <c r="B352" s="11">
        <v>0</v>
      </c>
      <c r="C352" s="10">
        <f t="shared" ca="1" si="5"/>
        <v>1.7364203027604632E-2</v>
      </c>
    </row>
    <row r="353" spans="1:3" x14ac:dyDescent="0.2">
      <c r="A353" s="10">
        <v>352</v>
      </c>
      <c r="B353" s="11">
        <v>0</v>
      </c>
      <c r="C353" s="10">
        <f t="shared" ca="1" si="5"/>
        <v>1.7413673691500941E-2</v>
      </c>
    </row>
    <row r="354" spans="1:3" x14ac:dyDescent="0.2">
      <c r="A354" s="10">
        <v>353</v>
      </c>
      <c r="B354" s="11">
        <v>0</v>
      </c>
      <c r="C354" s="10">
        <f t="shared" ca="1" si="5"/>
        <v>1.746314435539725E-2</v>
      </c>
    </row>
    <row r="355" spans="1:3" x14ac:dyDescent="0.2">
      <c r="A355" s="10">
        <v>354</v>
      </c>
      <c r="B355" s="11">
        <v>0</v>
      </c>
      <c r="C355" s="10">
        <f t="shared" ca="1" si="5"/>
        <v>1.7512615019293559E-2</v>
      </c>
    </row>
    <row r="356" spans="1:3" x14ac:dyDescent="0.2">
      <c r="A356" s="10">
        <v>355</v>
      </c>
      <c r="B356" s="11">
        <v>0</v>
      </c>
      <c r="C356" s="10">
        <f t="shared" ca="1" si="5"/>
        <v>1.7562085683189867E-2</v>
      </c>
    </row>
    <row r="357" spans="1:3" x14ac:dyDescent="0.2">
      <c r="A357" s="10">
        <v>356</v>
      </c>
      <c r="B357" s="11">
        <v>0</v>
      </c>
      <c r="C357" s="10">
        <f t="shared" ca="1" si="5"/>
        <v>1.7611556347086176E-2</v>
      </c>
    </row>
    <row r="358" spans="1:3" x14ac:dyDescent="0.2">
      <c r="A358" s="10">
        <v>357</v>
      </c>
      <c r="B358" s="11">
        <v>0</v>
      </c>
      <c r="C358" s="10">
        <f t="shared" ca="1" si="5"/>
        <v>1.7661027010982489E-2</v>
      </c>
    </row>
    <row r="359" spans="1:3" x14ac:dyDescent="0.2">
      <c r="A359" s="10">
        <v>358</v>
      </c>
      <c r="B359" s="11">
        <v>0</v>
      </c>
      <c r="C359" s="10">
        <f t="shared" ca="1" si="5"/>
        <v>1.7710497674878797E-2</v>
      </c>
    </row>
    <row r="360" spans="1:3" x14ac:dyDescent="0.2">
      <c r="A360" s="10">
        <v>359</v>
      </c>
      <c r="B360" s="11">
        <v>0</v>
      </c>
      <c r="C360" s="10">
        <f t="shared" ca="1" si="5"/>
        <v>1.7759968338775106E-2</v>
      </c>
    </row>
    <row r="361" spans="1:3" x14ac:dyDescent="0.2">
      <c r="A361" s="10">
        <v>360</v>
      </c>
      <c r="B361" s="11">
        <v>0</v>
      </c>
      <c r="C361" s="10">
        <f t="shared" ca="1" si="5"/>
        <v>1.7809439002671415E-2</v>
      </c>
    </row>
    <row r="362" spans="1:3" x14ac:dyDescent="0.2">
      <c r="A362" s="10">
        <v>361</v>
      </c>
      <c r="B362" s="11">
        <v>0</v>
      </c>
      <c r="C362" s="10">
        <f t="shared" ca="1" si="5"/>
        <v>1.7858909666567724E-2</v>
      </c>
    </row>
    <row r="363" spans="1:3" x14ac:dyDescent="0.2">
      <c r="A363" s="10">
        <v>362</v>
      </c>
      <c r="B363" s="11">
        <v>0</v>
      </c>
      <c r="C363" s="10">
        <f t="shared" ca="1" si="5"/>
        <v>1.7908380330464036E-2</v>
      </c>
    </row>
    <row r="364" spans="1:3" x14ac:dyDescent="0.2">
      <c r="A364" s="10">
        <v>363</v>
      </c>
      <c r="B364" s="11">
        <v>0</v>
      </c>
      <c r="C364" s="10">
        <f t="shared" ca="1" si="5"/>
        <v>1.7957850994360345E-2</v>
      </c>
    </row>
    <row r="365" spans="1:3" x14ac:dyDescent="0.2">
      <c r="A365" s="10">
        <v>364</v>
      </c>
      <c r="B365" s="11">
        <v>0</v>
      </c>
      <c r="C365" s="10">
        <f t="shared" ca="1" si="5"/>
        <v>1.8007321658256654E-2</v>
      </c>
    </row>
    <row r="366" spans="1:3" x14ac:dyDescent="0.2">
      <c r="A366" s="10">
        <v>365</v>
      </c>
      <c r="B366" s="11">
        <v>0</v>
      </c>
      <c r="C366" s="10">
        <f t="shared" ca="1" si="5"/>
        <v>1.8056792322152963E-2</v>
      </c>
    </row>
    <row r="367" spans="1:3" x14ac:dyDescent="0.2">
      <c r="A367" s="10">
        <v>366</v>
      </c>
      <c r="B367" s="11">
        <v>0</v>
      </c>
      <c r="C367" s="10">
        <f t="shared" ca="1" si="5"/>
        <v>1.8106262986049271E-2</v>
      </c>
    </row>
    <row r="368" spans="1:3" x14ac:dyDescent="0.2">
      <c r="A368" s="10">
        <v>367</v>
      </c>
      <c r="B368" s="11">
        <v>0</v>
      </c>
      <c r="C368" s="10">
        <f t="shared" ca="1" si="5"/>
        <v>1.8155733649945584E-2</v>
      </c>
    </row>
    <row r="369" spans="1:3" x14ac:dyDescent="0.2">
      <c r="A369" s="10">
        <v>368</v>
      </c>
      <c r="B369" s="11">
        <v>0</v>
      </c>
      <c r="C369" s="10">
        <f t="shared" ca="1" si="5"/>
        <v>1.8205204313841893E-2</v>
      </c>
    </row>
    <row r="370" spans="1:3" x14ac:dyDescent="0.2">
      <c r="A370" s="10">
        <v>369</v>
      </c>
      <c r="B370" s="11">
        <v>0</v>
      </c>
      <c r="C370" s="10">
        <f t="shared" ca="1" si="5"/>
        <v>1.8254674977738201E-2</v>
      </c>
    </row>
    <row r="371" spans="1:3" x14ac:dyDescent="0.2">
      <c r="A371" s="10">
        <v>370</v>
      </c>
      <c r="B371" s="11">
        <v>0</v>
      </c>
      <c r="C371" s="10">
        <f t="shared" ca="1" si="5"/>
        <v>1.830414564163451E-2</v>
      </c>
    </row>
    <row r="372" spans="1:3" x14ac:dyDescent="0.2">
      <c r="A372" s="10">
        <v>371</v>
      </c>
      <c r="B372" s="11">
        <v>0</v>
      </c>
      <c r="C372" s="10">
        <f t="shared" ca="1" si="5"/>
        <v>1.8353616305530819E-2</v>
      </c>
    </row>
    <row r="373" spans="1:3" x14ac:dyDescent="0.2">
      <c r="A373" s="10">
        <v>372</v>
      </c>
      <c r="B373" s="11">
        <v>0</v>
      </c>
      <c r="C373" s="10">
        <f t="shared" ca="1" si="5"/>
        <v>1.8403086969427131E-2</v>
      </c>
    </row>
    <row r="374" spans="1:3" x14ac:dyDescent="0.2">
      <c r="A374" s="10">
        <v>373</v>
      </c>
      <c r="B374" s="11">
        <v>0</v>
      </c>
      <c r="C374" s="10">
        <f t="shared" ca="1" si="5"/>
        <v>1.845255763332344E-2</v>
      </c>
    </row>
    <row r="375" spans="1:3" x14ac:dyDescent="0.2">
      <c r="A375" s="10">
        <v>374</v>
      </c>
      <c r="B375" s="11">
        <v>0</v>
      </c>
      <c r="C375" s="10">
        <f t="shared" ca="1" si="5"/>
        <v>1.8502028297219749E-2</v>
      </c>
    </row>
    <row r="376" spans="1:3" x14ac:dyDescent="0.2">
      <c r="A376" s="10">
        <v>375</v>
      </c>
      <c r="B376" s="11">
        <v>0</v>
      </c>
      <c r="C376" s="10">
        <f t="shared" ca="1" si="5"/>
        <v>1.8551498961116058E-2</v>
      </c>
    </row>
    <row r="377" spans="1:3" x14ac:dyDescent="0.2">
      <c r="A377" s="10">
        <v>376</v>
      </c>
      <c r="B377" s="11">
        <v>0</v>
      </c>
      <c r="C377" s="10">
        <f t="shared" ca="1" si="5"/>
        <v>1.8600969625012367E-2</v>
      </c>
    </row>
    <row r="378" spans="1:3" x14ac:dyDescent="0.2">
      <c r="A378" s="10">
        <v>377</v>
      </c>
      <c r="B378" s="11">
        <v>0</v>
      </c>
      <c r="C378" s="10">
        <f t="shared" ca="1" si="5"/>
        <v>1.8650440288908676E-2</v>
      </c>
    </row>
    <row r="379" spans="1:3" x14ac:dyDescent="0.2">
      <c r="A379" s="10">
        <v>378</v>
      </c>
      <c r="B379" s="11">
        <v>0</v>
      </c>
      <c r="C379" s="10">
        <f t="shared" ca="1" si="5"/>
        <v>1.8699910952804988E-2</v>
      </c>
    </row>
    <row r="380" spans="1:3" x14ac:dyDescent="0.2">
      <c r="A380" s="10">
        <v>379</v>
      </c>
      <c r="B380" s="11">
        <v>0</v>
      </c>
      <c r="C380" s="10">
        <f t="shared" ca="1" si="5"/>
        <v>1.8749381616701297E-2</v>
      </c>
    </row>
    <row r="381" spans="1:3" x14ac:dyDescent="0.2">
      <c r="A381" s="10">
        <v>380</v>
      </c>
      <c r="B381" s="11">
        <v>0</v>
      </c>
      <c r="C381" s="10">
        <f t="shared" ca="1" si="5"/>
        <v>1.8798852280597605E-2</v>
      </c>
    </row>
    <row r="382" spans="1:3" x14ac:dyDescent="0.2">
      <c r="A382" s="10">
        <v>381</v>
      </c>
      <c r="B382" s="11">
        <v>0</v>
      </c>
      <c r="C382" s="10">
        <f t="shared" ca="1" si="5"/>
        <v>1.8848322944493914E-2</v>
      </c>
    </row>
    <row r="383" spans="1:3" x14ac:dyDescent="0.2">
      <c r="A383" s="10">
        <v>382</v>
      </c>
      <c r="B383" s="11">
        <v>0</v>
      </c>
      <c r="C383" s="10">
        <f t="shared" ca="1" si="5"/>
        <v>1.8897793608390223E-2</v>
      </c>
    </row>
    <row r="384" spans="1:3" x14ac:dyDescent="0.2">
      <c r="A384" s="10">
        <v>383</v>
      </c>
      <c r="B384" s="11">
        <v>0</v>
      </c>
      <c r="C384" s="10">
        <f t="shared" ca="1" si="5"/>
        <v>1.8947264272286535E-2</v>
      </c>
    </row>
    <row r="385" spans="1:3" x14ac:dyDescent="0.2">
      <c r="A385" s="10">
        <v>384</v>
      </c>
      <c r="B385" s="11">
        <v>0</v>
      </c>
      <c r="C385" s="10">
        <f t="shared" ca="1" si="5"/>
        <v>1.8996734936182844E-2</v>
      </c>
    </row>
    <row r="386" spans="1:3" x14ac:dyDescent="0.2">
      <c r="A386" s="10">
        <v>385</v>
      </c>
      <c r="B386" s="11">
        <v>0</v>
      </c>
      <c r="C386" s="10">
        <f t="shared" ca="1" si="5"/>
        <v>1.9046205600079153E-2</v>
      </c>
    </row>
    <row r="387" spans="1:3" x14ac:dyDescent="0.2">
      <c r="A387" s="10">
        <v>386</v>
      </c>
      <c r="B387" s="11">
        <v>0</v>
      </c>
      <c r="C387" s="10">
        <f t="shared" ref="C387:C450" ca="1" si="6">A387/COUNT($A$3:$A$20217)</f>
        <v>1.9095676263975462E-2</v>
      </c>
    </row>
    <row r="388" spans="1:3" x14ac:dyDescent="0.2">
      <c r="A388" s="10">
        <v>387</v>
      </c>
      <c r="B388" s="11">
        <v>0</v>
      </c>
      <c r="C388" s="10">
        <f t="shared" ca="1" si="6"/>
        <v>1.9145146927871771E-2</v>
      </c>
    </row>
    <row r="389" spans="1:3" x14ac:dyDescent="0.2">
      <c r="A389" s="10">
        <v>388</v>
      </c>
      <c r="B389" s="11">
        <v>0</v>
      </c>
      <c r="C389" s="10">
        <f t="shared" ca="1" si="6"/>
        <v>1.9194617591768083E-2</v>
      </c>
    </row>
    <row r="390" spans="1:3" x14ac:dyDescent="0.2">
      <c r="A390" s="10">
        <v>389</v>
      </c>
      <c r="B390" s="11">
        <v>0</v>
      </c>
      <c r="C390" s="10">
        <f t="shared" ca="1" si="6"/>
        <v>1.9244088255664392E-2</v>
      </c>
    </row>
    <row r="391" spans="1:3" x14ac:dyDescent="0.2">
      <c r="A391" s="10">
        <v>390</v>
      </c>
      <c r="B391" s="11">
        <v>0</v>
      </c>
      <c r="C391" s="10">
        <f t="shared" ca="1" si="6"/>
        <v>1.9293558919560701E-2</v>
      </c>
    </row>
    <row r="392" spans="1:3" x14ac:dyDescent="0.2">
      <c r="A392" s="10">
        <v>391</v>
      </c>
      <c r="B392" s="11">
        <v>0</v>
      </c>
      <c r="C392" s="10">
        <f t="shared" ca="1" si="6"/>
        <v>1.934302958345701E-2</v>
      </c>
    </row>
    <row r="393" spans="1:3" x14ac:dyDescent="0.2">
      <c r="A393" s="10">
        <v>392</v>
      </c>
      <c r="B393" s="11">
        <v>0</v>
      </c>
      <c r="C393" s="10">
        <f t="shared" ca="1" si="6"/>
        <v>1.9392500247353318E-2</v>
      </c>
    </row>
    <row r="394" spans="1:3" x14ac:dyDescent="0.2">
      <c r="A394" s="10">
        <v>393</v>
      </c>
      <c r="B394" s="11">
        <v>0</v>
      </c>
      <c r="C394" s="10">
        <f t="shared" ca="1" si="6"/>
        <v>1.9441970911249631E-2</v>
      </c>
    </row>
    <row r="395" spans="1:3" x14ac:dyDescent="0.2">
      <c r="A395" s="10">
        <v>394</v>
      </c>
      <c r="B395" s="11">
        <v>0</v>
      </c>
      <c r="C395" s="10">
        <f t="shared" ca="1" si="6"/>
        <v>1.949144157514594E-2</v>
      </c>
    </row>
    <row r="396" spans="1:3" x14ac:dyDescent="0.2">
      <c r="A396" s="10">
        <v>395</v>
      </c>
      <c r="B396" s="11">
        <v>0</v>
      </c>
      <c r="C396" s="10">
        <f t="shared" ca="1" si="6"/>
        <v>1.9540912239042248E-2</v>
      </c>
    </row>
    <row r="397" spans="1:3" x14ac:dyDescent="0.2">
      <c r="A397" s="10">
        <v>396</v>
      </c>
      <c r="B397" s="11">
        <v>0</v>
      </c>
      <c r="C397" s="10">
        <f t="shared" ca="1" si="6"/>
        <v>1.9590382902938557E-2</v>
      </c>
    </row>
    <row r="398" spans="1:3" x14ac:dyDescent="0.2">
      <c r="A398" s="10">
        <v>397</v>
      </c>
      <c r="B398" s="11">
        <v>0</v>
      </c>
      <c r="C398" s="10">
        <f t="shared" ca="1" si="6"/>
        <v>1.9639853566834866E-2</v>
      </c>
    </row>
    <row r="399" spans="1:3" x14ac:dyDescent="0.2">
      <c r="A399" s="10">
        <v>398</v>
      </c>
      <c r="B399" s="11">
        <v>0</v>
      </c>
      <c r="C399" s="10">
        <f t="shared" ca="1" si="6"/>
        <v>1.9689324230731175E-2</v>
      </c>
    </row>
    <row r="400" spans="1:3" x14ac:dyDescent="0.2">
      <c r="A400" s="10">
        <v>399</v>
      </c>
      <c r="B400" s="11">
        <v>0</v>
      </c>
      <c r="C400" s="10">
        <f t="shared" ca="1" si="6"/>
        <v>1.9738794894627487E-2</v>
      </c>
    </row>
    <row r="401" spans="1:3" x14ac:dyDescent="0.2">
      <c r="A401" s="10">
        <v>400</v>
      </c>
      <c r="B401" s="11">
        <v>0</v>
      </c>
      <c r="C401" s="10">
        <f t="shared" ca="1" si="6"/>
        <v>1.9788265558523796E-2</v>
      </c>
    </row>
    <row r="402" spans="1:3" x14ac:dyDescent="0.2">
      <c r="A402" s="10">
        <v>401</v>
      </c>
      <c r="B402" s="11">
        <v>0</v>
      </c>
      <c r="C402" s="10">
        <f t="shared" ca="1" si="6"/>
        <v>1.9837736222420105E-2</v>
      </c>
    </row>
    <row r="403" spans="1:3" x14ac:dyDescent="0.2">
      <c r="A403" s="10">
        <v>402</v>
      </c>
      <c r="B403" s="11">
        <v>0</v>
      </c>
      <c r="C403" s="10">
        <f t="shared" ca="1" si="6"/>
        <v>1.9887206886316414E-2</v>
      </c>
    </row>
    <row r="404" spans="1:3" x14ac:dyDescent="0.2">
      <c r="A404" s="10">
        <v>403</v>
      </c>
      <c r="B404" s="11">
        <v>0</v>
      </c>
      <c r="C404" s="10">
        <f t="shared" ca="1" si="6"/>
        <v>1.9936677550212722E-2</v>
      </c>
    </row>
    <row r="405" spans="1:3" x14ac:dyDescent="0.2">
      <c r="A405" s="10">
        <v>404</v>
      </c>
      <c r="B405" s="11">
        <v>0</v>
      </c>
      <c r="C405" s="10">
        <f t="shared" ca="1" si="6"/>
        <v>1.9986148214109035E-2</v>
      </c>
    </row>
    <row r="406" spans="1:3" x14ac:dyDescent="0.2">
      <c r="A406" s="10">
        <v>405</v>
      </c>
      <c r="B406" s="11">
        <v>0</v>
      </c>
      <c r="C406" s="10">
        <f t="shared" ca="1" si="6"/>
        <v>2.0035618878005344E-2</v>
      </c>
    </row>
    <row r="407" spans="1:3" x14ac:dyDescent="0.2">
      <c r="A407" s="10">
        <v>406</v>
      </c>
      <c r="B407" s="11">
        <v>0</v>
      </c>
      <c r="C407" s="10">
        <f t="shared" ca="1" si="6"/>
        <v>2.0085089541901652E-2</v>
      </c>
    </row>
    <row r="408" spans="1:3" x14ac:dyDescent="0.2">
      <c r="A408" s="10">
        <v>407</v>
      </c>
      <c r="B408" s="11">
        <v>0</v>
      </c>
      <c r="C408" s="10">
        <f t="shared" ca="1" si="6"/>
        <v>2.0134560205797961E-2</v>
      </c>
    </row>
    <row r="409" spans="1:3" x14ac:dyDescent="0.2">
      <c r="A409" s="10">
        <v>408</v>
      </c>
      <c r="B409" s="11">
        <v>0</v>
      </c>
      <c r="C409" s="10">
        <f t="shared" ca="1" si="6"/>
        <v>2.018403086969427E-2</v>
      </c>
    </row>
    <row r="410" spans="1:3" x14ac:dyDescent="0.2">
      <c r="A410" s="10">
        <v>409</v>
      </c>
      <c r="B410" s="11">
        <v>0</v>
      </c>
      <c r="C410" s="10">
        <f t="shared" ca="1" si="6"/>
        <v>2.0233501533590582E-2</v>
      </c>
    </row>
    <row r="411" spans="1:3" x14ac:dyDescent="0.2">
      <c r="A411" s="10">
        <v>410</v>
      </c>
      <c r="B411" s="11">
        <v>0</v>
      </c>
      <c r="C411" s="10">
        <f t="shared" ca="1" si="6"/>
        <v>2.0282972197486891E-2</v>
      </c>
    </row>
    <row r="412" spans="1:3" x14ac:dyDescent="0.2">
      <c r="A412" s="10">
        <v>411</v>
      </c>
      <c r="B412" s="11">
        <v>0</v>
      </c>
      <c r="C412" s="10">
        <f t="shared" ca="1" si="6"/>
        <v>2.03324428613832E-2</v>
      </c>
    </row>
    <row r="413" spans="1:3" x14ac:dyDescent="0.2">
      <c r="A413" s="10">
        <v>412</v>
      </c>
      <c r="B413" s="11">
        <v>0</v>
      </c>
      <c r="C413" s="10">
        <f t="shared" ca="1" si="6"/>
        <v>2.0381913525279509E-2</v>
      </c>
    </row>
    <row r="414" spans="1:3" x14ac:dyDescent="0.2">
      <c r="A414" s="10">
        <v>413</v>
      </c>
      <c r="B414" s="11">
        <v>0</v>
      </c>
      <c r="C414" s="10">
        <f t="shared" ca="1" si="6"/>
        <v>2.0431384189175818E-2</v>
      </c>
    </row>
    <row r="415" spans="1:3" x14ac:dyDescent="0.2">
      <c r="A415" s="10">
        <v>414</v>
      </c>
      <c r="B415" s="11">
        <v>0</v>
      </c>
      <c r="C415" s="10">
        <f t="shared" ca="1" si="6"/>
        <v>2.0480854853072127E-2</v>
      </c>
    </row>
    <row r="416" spans="1:3" x14ac:dyDescent="0.2">
      <c r="A416" s="10">
        <v>415</v>
      </c>
      <c r="B416" s="11">
        <v>0</v>
      </c>
      <c r="C416" s="10">
        <f t="shared" ca="1" si="6"/>
        <v>2.0530325516968439E-2</v>
      </c>
    </row>
    <row r="417" spans="1:3" x14ac:dyDescent="0.2">
      <c r="A417" s="10">
        <v>416</v>
      </c>
      <c r="B417" s="11">
        <v>0</v>
      </c>
      <c r="C417" s="10">
        <f t="shared" ca="1" si="6"/>
        <v>2.0579796180864748E-2</v>
      </c>
    </row>
    <row r="418" spans="1:3" x14ac:dyDescent="0.2">
      <c r="A418" s="10">
        <v>417</v>
      </c>
      <c r="B418" s="11">
        <v>0</v>
      </c>
      <c r="C418" s="10">
        <f t="shared" ca="1" si="6"/>
        <v>2.0629266844761057E-2</v>
      </c>
    </row>
    <row r="419" spans="1:3" x14ac:dyDescent="0.2">
      <c r="A419" s="10">
        <v>418</v>
      </c>
      <c r="B419" s="11">
        <v>0</v>
      </c>
      <c r="C419" s="10">
        <f t="shared" ca="1" si="6"/>
        <v>2.0678737508657365E-2</v>
      </c>
    </row>
    <row r="420" spans="1:3" x14ac:dyDescent="0.2">
      <c r="A420" s="10">
        <v>419</v>
      </c>
      <c r="B420" s="11">
        <v>0</v>
      </c>
      <c r="C420" s="10">
        <f t="shared" ca="1" si="6"/>
        <v>2.0728208172553674E-2</v>
      </c>
    </row>
    <row r="421" spans="1:3" x14ac:dyDescent="0.2">
      <c r="A421" s="10">
        <v>420</v>
      </c>
      <c r="B421" s="11">
        <v>0</v>
      </c>
      <c r="C421" s="10">
        <f t="shared" ca="1" si="6"/>
        <v>2.0777678836449986E-2</v>
      </c>
    </row>
    <row r="422" spans="1:3" x14ac:dyDescent="0.2">
      <c r="A422" s="10">
        <v>421</v>
      </c>
      <c r="B422" s="11">
        <v>0</v>
      </c>
      <c r="C422" s="10">
        <f t="shared" ca="1" si="6"/>
        <v>2.0827149500346295E-2</v>
      </c>
    </row>
    <row r="423" spans="1:3" x14ac:dyDescent="0.2">
      <c r="A423" s="10">
        <v>422</v>
      </c>
      <c r="B423" s="11">
        <v>0</v>
      </c>
      <c r="C423" s="10">
        <f t="shared" ca="1" si="6"/>
        <v>2.0876620164242604E-2</v>
      </c>
    </row>
    <row r="424" spans="1:3" x14ac:dyDescent="0.2">
      <c r="A424" s="10">
        <v>423</v>
      </c>
      <c r="B424" s="11">
        <v>0</v>
      </c>
      <c r="C424" s="10">
        <f t="shared" ca="1" si="6"/>
        <v>2.0926090828138913E-2</v>
      </c>
    </row>
    <row r="425" spans="1:3" x14ac:dyDescent="0.2">
      <c r="A425" s="10">
        <v>424</v>
      </c>
      <c r="B425" s="11">
        <v>0</v>
      </c>
      <c r="C425" s="10">
        <f t="shared" ca="1" si="6"/>
        <v>2.0975561492035222E-2</v>
      </c>
    </row>
    <row r="426" spans="1:3" x14ac:dyDescent="0.2">
      <c r="A426" s="10">
        <v>425</v>
      </c>
      <c r="B426" s="11">
        <v>0</v>
      </c>
      <c r="C426" s="10">
        <f t="shared" ca="1" si="6"/>
        <v>2.1025032155931534E-2</v>
      </c>
    </row>
    <row r="427" spans="1:3" x14ac:dyDescent="0.2">
      <c r="A427" s="10">
        <v>426</v>
      </c>
      <c r="B427" s="11">
        <v>0</v>
      </c>
      <c r="C427" s="10">
        <f t="shared" ca="1" si="6"/>
        <v>2.1074502819827843E-2</v>
      </c>
    </row>
    <row r="428" spans="1:3" x14ac:dyDescent="0.2">
      <c r="A428" s="10">
        <v>427</v>
      </c>
      <c r="B428" s="11">
        <v>0</v>
      </c>
      <c r="C428" s="10">
        <f t="shared" ca="1" si="6"/>
        <v>2.1123973483724152E-2</v>
      </c>
    </row>
    <row r="429" spans="1:3" x14ac:dyDescent="0.2">
      <c r="A429" s="10">
        <v>428</v>
      </c>
      <c r="B429" s="11">
        <v>0</v>
      </c>
      <c r="C429" s="10">
        <f t="shared" ca="1" si="6"/>
        <v>2.1173444147620461E-2</v>
      </c>
    </row>
    <row r="430" spans="1:3" x14ac:dyDescent="0.2">
      <c r="A430" s="10">
        <v>429</v>
      </c>
      <c r="B430" s="11">
        <v>0</v>
      </c>
      <c r="C430" s="10">
        <f t="shared" ca="1" si="6"/>
        <v>2.1222914811516769E-2</v>
      </c>
    </row>
    <row r="431" spans="1:3" x14ac:dyDescent="0.2">
      <c r="A431" s="10">
        <v>430</v>
      </c>
      <c r="B431" s="11">
        <v>0</v>
      </c>
      <c r="C431" s="10">
        <f t="shared" ca="1" si="6"/>
        <v>2.1272385475413082E-2</v>
      </c>
    </row>
    <row r="432" spans="1:3" x14ac:dyDescent="0.2">
      <c r="A432" s="10">
        <v>431</v>
      </c>
      <c r="B432" s="11">
        <v>0</v>
      </c>
      <c r="C432" s="10">
        <f t="shared" ca="1" si="6"/>
        <v>2.1321856139309391E-2</v>
      </c>
    </row>
    <row r="433" spans="1:3" x14ac:dyDescent="0.2">
      <c r="A433" s="10">
        <v>432</v>
      </c>
      <c r="B433" s="11">
        <v>0</v>
      </c>
      <c r="C433" s="10">
        <f t="shared" ca="1" si="6"/>
        <v>2.1371326803205699E-2</v>
      </c>
    </row>
    <row r="434" spans="1:3" x14ac:dyDescent="0.2">
      <c r="A434" s="10">
        <v>433</v>
      </c>
      <c r="B434" s="11">
        <v>0</v>
      </c>
      <c r="C434" s="10">
        <f t="shared" ca="1" si="6"/>
        <v>2.1420797467102008E-2</v>
      </c>
    </row>
    <row r="435" spans="1:3" x14ac:dyDescent="0.2">
      <c r="A435" s="10">
        <v>434</v>
      </c>
      <c r="B435" s="11">
        <v>0</v>
      </c>
      <c r="C435" s="10">
        <f t="shared" ca="1" si="6"/>
        <v>2.1470268130998317E-2</v>
      </c>
    </row>
    <row r="436" spans="1:3" x14ac:dyDescent="0.2">
      <c r="A436" s="10">
        <v>435</v>
      </c>
      <c r="B436" s="11">
        <v>0</v>
      </c>
      <c r="C436" s="10">
        <f t="shared" ca="1" si="6"/>
        <v>2.1519738794894626E-2</v>
      </c>
    </row>
    <row r="437" spans="1:3" x14ac:dyDescent="0.2">
      <c r="A437" s="10">
        <v>436</v>
      </c>
      <c r="B437" s="11">
        <v>0</v>
      </c>
      <c r="C437" s="10">
        <f t="shared" ca="1" si="6"/>
        <v>2.1569209458790938E-2</v>
      </c>
    </row>
    <row r="438" spans="1:3" x14ac:dyDescent="0.2">
      <c r="A438" s="10">
        <v>437</v>
      </c>
      <c r="B438" s="11">
        <v>0</v>
      </c>
      <c r="C438" s="10">
        <f t="shared" ca="1" si="6"/>
        <v>2.1618680122687247E-2</v>
      </c>
    </row>
    <row r="439" spans="1:3" x14ac:dyDescent="0.2">
      <c r="A439" s="10">
        <v>438</v>
      </c>
      <c r="B439" s="11">
        <v>0</v>
      </c>
      <c r="C439" s="10">
        <f t="shared" ca="1" si="6"/>
        <v>2.1668150786583556E-2</v>
      </c>
    </row>
    <row r="440" spans="1:3" x14ac:dyDescent="0.2">
      <c r="A440" s="10">
        <v>439</v>
      </c>
      <c r="B440" s="11">
        <v>0</v>
      </c>
      <c r="C440" s="10">
        <f t="shared" ca="1" si="6"/>
        <v>2.1717621450479865E-2</v>
      </c>
    </row>
    <row r="441" spans="1:3" x14ac:dyDescent="0.2">
      <c r="A441" s="10">
        <v>440</v>
      </c>
      <c r="B441" s="11">
        <v>0</v>
      </c>
      <c r="C441" s="10">
        <f t="shared" ca="1" si="6"/>
        <v>2.1767092114376174E-2</v>
      </c>
    </row>
    <row r="442" spans="1:3" x14ac:dyDescent="0.2">
      <c r="A442" s="10">
        <v>441</v>
      </c>
      <c r="B442" s="11">
        <v>0</v>
      </c>
      <c r="C442" s="10">
        <f t="shared" ca="1" si="6"/>
        <v>2.1816562778272486E-2</v>
      </c>
    </row>
    <row r="443" spans="1:3" x14ac:dyDescent="0.2">
      <c r="A443" s="10">
        <v>442</v>
      </c>
      <c r="B443" s="11">
        <v>0</v>
      </c>
      <c r="C443" s="10">
        <f t="shared" ca="1" si="6"/>
        <v>2.1866033442168795E-2</v>
      </c>
    </row>
    <row r="444" spans="1:3" x14ac:dyDescent="0.2">
      <c r="A444" s="10">
        <v>443</v>
      </c>
      <c r="B444" s="11">
        <v>0</v>
      </c>
      <c r="C444" s="10">
        <f t="shared" ca="1" si="6"/>
        <v>2.1915504106065103E-2</v>
      </c>
    </row>
    <row r="445" spans="1:3" x14ac:dyDescent="0.2">
      <c r="A445" s="10">
        <v>444</v>
      </c>
      <c r="B445" s="11">
        <v>0</v>
      </c>
      <c r="C445" s="10">
        <f t="shared" ca="1" si="6"/>
        <v>2.1964974769961412E-2</v>
      </c>
    </row>
    <row r="446" spans="1:3" x14ac:dyDescent="0.2">
      <c r="A446" s="10">
        <v>445</v>
      </c>
      <c r="B446" s="11">
        <v>0</v>
      </c>
      <c r="C446" s="10">
        <f t="shared" ca="1" si="6"/>
        <v>2.2014445433857721E-2</v>
      </c>
    </row>
    <row r="447" spans="1:3" x14ac:dyDescent="0.2">
      <c r="A447" s="10">
        <v>446</v>
      </c>
      <c r="B447" s="11">
        <v>0</v>
      </c>
      <c r="C447" s="10">
        <f t="shared" ca="1" si="6"/>
        <v>2.2063916097754033E-2</v>
      </c>
    </row>
    <row r="448" spans="1:3" x14ac:dyDescent="0.2">
      <c r="A448" s="10">
        <v>447</v>
      </c>
      <c r="B448" s="11">
        <v>0</v>
      </c>
      <c r="C448" s="10">
        <f t="shared" ca="1" si="6"/>
        <v>2.2113386761650342E-2</v>
      </c>
    </row>
    <row r="449" spans="1:3" x14ac:dyDescent="0.2">
      <c r="A449" s="10">
        <v>448</v>
      </c>
      <c r="B449" s="11">
        <v>0</v>
      </c>
      <c r="C449" s="10">
        <f t="shared" ca="1" si="6"/>
        <v>2.2162857425546651E-2</v>
      </c>
    </row>
    <row r="450" spans="1:3" x14ac:dyDescent="0.2">
      <c r="A450" s="10">
        <v>449</v>
      </c>
      <c r="B450" s="11">
        <v>0</v>
      </c>
      <c r="C450" s="10">
        <f t="shared" ca="1" si="6"/>
        <v>2.221232808944296E-2</v>
      </c>
    </row>
    <row r="451" spans="1:3" x14ac:dyDescent="0.2">
      <c r="A451" s="10">
        <v>450</v>
      </c>
      <c r="B451" s="11">
        <v>0</v>
      </c>
      <c r="C451" s="10">
        <f t="shared" ref="C451:C514" ca="1" si="7">A451/COUNT($A$3:$A$20217)</f>
        <v>2.2261798753339269E-2</v>
      </c>
    </row>
    <row r="452" spans="1:3" x14ac:dyDescent="0.2">
      <c r="A452" s="10">
        <v>451</v>
      </c>
      <c r="B452" s="11">
        <v>0</v>
      </c>
      <c r="C452" s="10">
        <f t="shared" ca="1" si="7"/>
        <v>2.2311269417235578E-2</v>
      </c>
    </row>
    <row r="453" spans="1:3" x14ac:dyDescent="0.2">
      <c r="A453" s="10">
        <v>452</v>
      </c>
      <c r="B453" s="11">
        <v>0</v>
      </c>
      <c r="C453" s="10">
        <f t="shared" ca="1" si="7"/>
        <v>2.236074008113189E-2</v>
      </c>
    </row>
    <row r="454" spans="1:3" x14ac:dyDescent="0.2">
      <c r="A454" s="10">
        <v>453</v>
      </c>
      <c r="B454" s="11">
        <v>0</v>
      </c>
      <c r="C454" s="10">
        <f t="shared" ca="1" si="7"/>
        <v>2.2410210745028199E-2</v>
      </c>
    </row>
    <row r="455" spans="1:3" x14ac:dyDescent="0.2">
      <c r="A455" s="10">
        <v>454</v>
      </c>
      <c r="B455" s="11">
        <v>0</v>
      </c>
      <c r="C455" s="10">
        <f t="shared" ca="1" si="7"/>
        <v>2.2459681408924508E-2</v>
      </c>
    </row>
    <row r="456" spans="1:3" x14ac:dyDescent="0.2">
      <c r="A456" s="10">
        <v>455</v>
      </c>
      <c r="B456" s="11">
        <v>0</v>
      </c>
      <c r="C456" s="10">
        <f t="shared" ca="1" si="7"/>
        <v>2.2509152072820816E-2</v>
      </c>
    </row>
    <row r="457" spans="1:3" x14ac:dyDescent="0.2">
      <c r="A457" s="10">
        <v>456</v>
      </c>
      <c r="B457" s="11">
        <v>0</v>
      </c>
      <c r="C457" s="10">
        <f t="shared" ca="1" si="7"/>
        <v>2.2558622736717125E-2</v>
      </c>
    </row>
    <row r="458" spans="1:3" x14ac:dyDescent="0.2">
      <c r="A458" s="10">
        <v>457</v>
      </c>
      <c r="B458" s="11">
        <v>0</v>
      </c>
      <c r="C458" s="10">
        <f t="shared" ca="1" si="7"/>
        <v>2.2608093400613438E-2</v>
      </c>
    </row>
    <row r="459" spans="1:3" x14ac:dyDescent="0.2">
      <c r="A459" s="10">
        <v>458</v>
      </c>
      <c r="B459" s="11">
        <v>0</v>
      </c>
      <c r="C459" s="10">
        <f t="shared" ca="1" si="7"/>
        <v>2.2657564064509746E-2</v>
      </c>
    </row>
    <row r="460" spans="1:3" x14ac:dyDescent="0.2">
      <c r="A460" s="10">
        <v>459</v>
      </c>
      <c r="B460" s="11">
        <v>0</v>
      </c>
      <c r="C460" s="10">
        <f t="shared" ca="1" si="7"/>
        <v>2.2707034728406055E-2</v>
      </c>
    </row>
    <row r="461" spans="1:3" x14ac:dyDescent="0.2">
      <c r="A461" s="10">
        <v>460</v>
      </c>
      <c r="B461" s="11">
        <v>0</v>
      </c>
      <c r="C461" s="10">
        <f t="shared" ca="1" si="7"/>
        <v>2.2756505392302364E-2</v>
      </c>
    </row>
    <row r="462" spans="1:3" x14ac:dyDescent="0.2">
      <c r="A462" s="10">
        <v>461</v>
      </c>
      <c r="B462" s="11">
        <v>0</v>
      </c>
      <c r="C462" s="10">
        <f t="shared" ca="1" si="7"/>
        <v>2.2805976056198673E-2</v>
      </c>
    </row>
    <row r="463" spans="1:3" x14ac:dyDescent="0.2">
      <c r="A463" s="10">
        <v>462</v>
      </c>
      <c r="B463" s="11">
        <v>0</v>
      </c>
      <c r="C463" s="10">
        <f t="shared" ca="1" si="7"/>
        <v>2.2855446720094985E-2</v>
      </c>
    </row>
    <row r="464" spans="1:3" x14ac:dyDescent="0.2">
      <c r="A464" s="10">
        <v>463</v>
      </c>
      <c r="B464" s="11">
        <v>0</v>
      </c>
      <c r="C464" s="10">
        <f t="shared" ca="1" si="7"/>
        <v>2.2904917383991294E-2</v>
      </c>
    </row>
    <row r="465" spans="1:3" x14ac:dyDescent="0.2">
      <c r="A465" s="10">
        <v>464</v>
      </c>
      <c r="B465" s="11">
        <v>0</v>
      </c>
      <c r="C465" s="10">
        <f t="shared" ca="1" si="7"/>
        <v>2.2954388047887603E-2</v>
      </c>
    </row>
    <row r="466" spans="1:3" x14ac:dyDescent="0.2">
      <c r="A466" s="10">
        <v>465</v>
      </c>
      <c r="B466" s="11">
        <v>0</v>
      </c>
      <c r="C466" s="10">
        <f t="shared" ca="1" si="7"/>
        <v>2.3003858711783912E-2</v>
      </c>
    </row>
    <row r="467" spans="1:3" x14ac:dyDescent="0.2">
      <c r="A467" s="10">
        <v>466</v>
      </c>
      <c r="B467" s="11">
        <v>0</v>
      </c>
      <c r="C467" s="10">
        <f t="shared" ca="1" si="7"/>
        <v>2.305332937568022E-2</v>
      </c>
    </row>
    <row r="468" spans="1:3" x14ac:dyDescent="0.2">
      <c r="A468" s="10">
        <v>467</v>
      </c>
      <c r="B468" s="11">
        <v>0</v>
      </c>
      <c r="C468" s="10">
        <f t="shared" ca="1" si="7"/>
        <v>2.3102800039576533E-2</v>
      </c>
    </row>
    <row r="469" spans="1:3" x14ac:dyDescent="0.2">
      <c r="A469" s="10">
        <v>468</v>
      </c>
      <c r="B469" s="11">
        <v>0</v>
      </c>
      <c r="C469" s="10">
        <f t="shared" ca="1" si="7"/>
        <v>2.3152270703472842E-2</v>
      </c>
    </row>
    <row r="470" spans="1:3" x14ac:dyDescent="0.2">
      <c r="A470" s="10">
        <v>469</v>
      </c>
      <c r="B470" s="11">
        <v>0</v>
      </c>
      <c r="C470" s="10">
        <f t="shared" ca="1" si="7"/>
        <v>2.320174136736915E-2</v>
      </c>
    </row>
    <row r="471" spans="1:3" x14ac:dyDescent="0.2">
      <c r="A471" s="10">
        <v>470</v>
      </c>
      <c r="B471" s="11">
        <v>0</v>
      </c>
      <c r="C471" s="10">
        <f t="shared" ca="1" si="7"/>
        <v>2.3251212031265459E-2</v>
      </c>
    </row>
    <row r="472" spans="1:3" x14ac:dyDescent="0.2">
      <c r="A472" s="10">
        <v>471</v>
      </c>
      <c r="B472" s="11">
        <v>0</v>
      </c>
      <c r="C472" s="10">
        <f t="shared" ca="1" si="7"/>
        <v>2.3300682695161768E-2</v>
      </c>
    </row>
    <row r="473" spans="1:3" x14ac:dyDescent="0.2">
      <c r="A473" s="10">
        <v>472</v>
      </c>
      <c r="B473" s="11">
        <v>0</v>
      </c>
      <c r="C473" s="10">
        <f t="shared" ca="1" si="7"/>
        <v>2.3350153359058077E-2</v>
      </c>
    </row>
    <row r="474" spans="1:3" x14ac:dyDescent="0.2">
      <c r="A474" s="10">
        <v>473</v>
      </c>
      <c r="B474" s="11">
        <v>0</v>
      </c>
      <c r="C474" s="10">
        <f t="shared" ca="1" si="7"/>
        <v>2.3399624022954389E-2</v>
      </c>
    </row>
    <row r="475" spans="1:3" x14ac:dyDescent="0.2">
      <c r="A475" s="10">
        <v>474</v>
      </c>
      <c r="B475" s="11">
        <v>0</v>
      </c>
      <c r="C475" s="10">
        <f t="shared" ca="1" si="7"/>
        <v>2.3449094686850698E-2</v>
      </c>
    </row>
    <row r="476" spans="1:3" x14ac:dyDescent="0.2">
      <c r="A476" s="10">
        <v>475</v>
      </c>
      <c r="B476" s="11">
        <v>0</v>
      </c>
      <c r="C476" s="10">
        <f t="shared" ca="1" si="7"/>
        <v>2.3498565350747007E-2</v>
      </c>
    </row>
    <row r="477" spans="1:3" x14ac:dyDescent="0.2">
      <c r="A477" s="10">
        <v>476</v>
      </c>
      <c r="B477" s="11">
        <v>0</v>
      </c>
      <c r="C477" s="10">
        <f t="shared" ca="1" si="7"/>
        <v>2.3548036014643316E-2</v>
      </c>
    </row>
    <row r="478" spans="1:3" x14ac:dyDescent="0.2">
      <c r="A478" s="10">
        <v>477</v>
      </c>
      <c r="B478" s="11">
        <v>0</v>
      </c>
      <c r="C478" s="10">
        <f t="shared" ca="1" si="7"/>
        <v>2.3597506678539625E-2</v>
      </c>
    </row>
    <row r="479" spans="1:3" x14ac:dyDescent="0.2">
      <c r="A479" s="10">
        <v>478</v>
      </c>
      <c r="B479" s="11">
        <v>0</v>
      </c>
      <c r="C479" s="10">
        <f t="shared" ca="1" si="7"/>
        <v>2.3646977342435937E-2</v>
      </c>
    </row>
    <row r="480" spans="1:3" x14ac:dyDescent="0.2">
      <c r="A480" s="10">
        <v>479</v>
      </c>
      <c r="B480" s="11">
        <v>0</v>
      </c>
      <c r="C480" s="10">
        <f t="shared" ca="1" si="7"/>
        <v>2.3696448006332246E-2</v>
      </c>
    </row>
    <row r="481" spans="1:3" x14ac:dyDescent="0.2">
      <c r="A481" s="10">
        <v>480</v>
      </c>
      <c r="B481" s="11">
        <v>0</v>
      </c>
      <c r="C481" s="10">
        <f t="shared" ca="1" si="7"/>
        <v>2.3745918670228554E-2</v>
      </c>
    </row>
    <row r="482" spans="1:3" x14ac:dyDescent="0.2">
      <c r="A482" s="10">
        <v>481</v>
      </c>
      <c r="B482" s="11">
        <v>0</v>
      </c>
      <c r="C482" s="10">
        <f t="shared" ca="1" si="7"/>
        <v>2.3795389334124863E-2</v>
      </c>
    </row>
    <row r="483" spans="1:3" x14ac:dyDescent="0.2">
      <c r="A483" s="10">
        <v>482</v>
      </c>
      <c r="B483" s="11">
        <v>0</v>
      </c>
      <c r="C483" s="10">
        <f t="shared" ca="1" si="7"/>
        <v>2.3844859998021172E-2</v>
      </c>
    </row>
    <row r="484" spans="1:3" x14ac:dyDescent="0.2">
      <c r="A484" s="10">
        <v>483</v>
      </c>
      <c r="B484" s="11">
        <v>0</v>
      </c>
      <c r="C484" s="10">
        <f t="shared" ca="1" si="7"/>
        <v>2.3894330661917484E-2</v>
      </c>
    </row>
    <row r="485" spans="1:3" x14ac:dyDescent="0.2">
      <c r="A485" s="10">
        <v>484</v>
      </c>
      <c r="B485" s="11">
        <v>0</v>
      </c>
      <c r="C485" s="10">
        <f t="shared" ca="1" si="7"/>
        <v>2.3943801325813793E-2</v>
      </c>
    </row>
    <row r="486" spans="1:3" x14ac:dyDescent="0.2">
      <c r="A486" s="10">
        <v>485</v>
      </c>
      <c r="B486" s="11">
        <v>0</v>
      </c>
      <c r="C486" s="10">
        <f t="shared" ca="1" si="7"/>
        <v>2.3993271989710102E-2</v>
      </c>
    </row>
    <row r="487" spans="1:3" x14ac:dyDescent="0.2">
      <c r="A487" s="10">
        <v>486</v>
      </c>
      <c r="B487" s="11">
        <v>0</v>
      </c>
      <c r="C487" s="10">
        <f t="shared" ca="1" si="7"/>
        <v>2.4042742653606411E-2</v>
      </c>
    </row>
    <row r="488" spans="1:3" x14ac:dyDescent="0.2">
      <c r="A488" s="10">
        <v>487</v>
      </c>
      <c r="B488" s="11">
        <v>0</v>
      </c>
      <c r="C488" s="10">
        <f t="shared" ca="1" si="7"/>
        <v>2.409221331750272E-2</v>
      </c>
    </row>
    <row r="489" spans="1:3" x14ac:dyDescent="0.2">
      <c r="A489" s="10">
        <v>488</v>
      </c>
      <c r="B489" s="11">
        <v>0</v>
      </c>
      <c r="C489" s="10">
        <f t="shared" ca="1" si="7"/>
        <v>2.4141683981399032E-2</v>
      </c>
    </row>
    <row r="490" spans="1:3" x14ac:dyDescent="0.2">
      <c r="A490" s="10">
        <v>489</v>
      </c>
      <c r="B490" s="11">
        <v>0</v>
      </c>
      <c r="C490" s="10">
        <f t="shared" ca="1" si="7"/>
        <v>2.4191154645295341E-2</v>
      </c>
    </row>
    <row r="491" spans="1:3" x14ac:dyDescent="0.2">
      <c r="A491" s="10">
        <v>490</v>
      </c>
      <c r="B491" s="11">
        <v>0</v>
      </c>
      <c r="C491" s="10">
        <f t="shared" ca="1" si="7"/>
        <v>2.424062530919165E-2</v>
      </c>
    </row>
    <row r="492" spans="1:3" x14ac:dyDescent="0.2">
      <c r="A492" s="10">
        <v>491</v>
      </c>
      <c r="B492" s="11">
        <v>0</v>
      </c>
      <c r="C492" s="10">
        <f t="shared" ca="1" si="7"/>
        <v>2.4290095973087959E-2</v>
      </c>
    </row>
    <row r="493" spans="1:3" x14ac:dyDescent="0.2">
      <c r="A493" s="10">
        <v>492</v>
      </c>
      <c r="B493" s="11">
        <v>0</v>
      </c>
      <c r="C493" s="10">
        <f t="shared" ca="1" si="7"/>
        <v>2.4339566636984267E-2</v>
      </c>
    </row>
    <row r="494" spans="1:3" x14ac:dyDescent="0.2">
      <c r="A494" s="10">
        <v>493</v>
      </c>
      <c r="B494" s="11">
        <v>0</v>
      </c>
      <c r="C494" s="10">
        <f t="shared" ca="1" si="7"/>
        <v>2.4389037300880576E-2</v>
      </c>
    </row>
    <row r="495" spans="1:3" x14ac:dyDescent="0.2">
      <c r="A495" s="10">
        <v>494</v>
      </c>
      <c r="B495" s="11">
        <v>0</v>
      </c>
      <c r="C495" s="10">
        <f t="shared" ca="1" si="7"/>
        <v>2.4438507964776889E-2</v>
      </c>
    </row>
    <row r="496" spans="1:3" x14ac:dyDescent="0.2">
      <c r="A496" s="10">
        <v>495</v>
      </c>
      <c r="B496" s="11">
        <v>0</v>
      </c>
      <c r="C496" s="10">
        <f t="shared" ca="1" si="7"/>
        <v>2.4487978628673197E-2</v>
      </c>
    </row>
    <row r="497" spans="1:3" x14ac:dyDescent="0.2">
      <c r="A497" s="10">
        <v>496</v>
      </c>
      <c r="B497" s="11">
        <v>0</v>
      </c>
      <c r="C497" s="10">
        <f t="shared" ca="1" si="7"/>
        <v>2.4537449292569506E-2</v>
      </c>
    </row>
    <row r="498" spans="1:3" x14ac:dyDescent="0.2">
      <c r="A498" s="10">
        <v>497</v>
      </c>
      <c r="B498" s="11">
        <v>0</v>
      </c>
      <c r="C498" s="10">
        <f t="shared" ca="1" si="7"/>
        <v>2.4586919956465815E-2</v>
      </c>
    </row>
    <row r="499" spans="1:3" x14ac:dyDescent="0.2">
      <c r="A499" s="10">
        <v>498</v>
      </c>
      <c r="B499" s="11">
        <v>0</v>
      </c>
      <c r="C499" s="10">
        <f t="shared" ca="1" si="7"/>
        <v>2.4636390620362124E-2</v>
      </c>
    </row>
    <row r="500" spans="1:3" x14ac:dyDescent="0.2">
      <c r="A500" s="10">
        <v>499</v>
      </c>
      <c r="B500" s="11">
        <v>0</v>
      </c>
      <c r="C500" s="10">
        <f t="shared" ca="1" si="7"/>
        <v>2.4685861284258436E-2</v>
      </c>
    </row>
    <row r="501" spans="1:3" x14ac:dyDescent="0.2">
      <c r="A501" s="10">
        <v>500</v>
      </c>
      <c r="B501" s="11">
        <v>0</v>
      </c>
      <c r="C501" s="10">
        <f t="shared" ca="1" si="7"/>
        <v>2.4735331948154745E-2</v>
      </c>
    </row>
    <row r="502" spans="1:3" x14ac:dyDescent="0.2">
      <c r="A502" s="10">
        <v>501</v>
      </c>
      <c r="B502" s="11">
        <v>0</v>
      </c>
      <c r="C502" s="10">
        <f t="shared" ca="1" si="7"/>
        <v>2.4784802612051054E-2</v>
      </c>
    </row>
    <row r="503" spans="1:3" x14ac:dyDescent="0.2">
      <c r="A503" s="10">
        <v>502</v>
      </c>
      <c r="B503" s="11">
        <v>0</v>
      </c>
      <c r="C503" s="10">
        <f t="shared" ca="1" si="7"/>
        <v>2.4834273275947363E-2</v>
      </c>
    </row>
    <row r="504" spans="1:3" x14ac:dyDescent="0.2">
      <c r="A504" s="10">
        <v>503</v>
      </c>
      <c r="B504" s="11">
        <v>0</v>
      </c>
      <c r="C504" s="10">
        <f t="shared" ca="1" si="7"/>
        <v>2.4883743939843671E-2</v>
      </c>
    </row>
    <row r="505" spans="1:3" x14ac:dyDescent="0.2">
      <c r="A505" s="10">
        <v>504</v>
      </c>
      <c r="B505" s="11">
        <v>0</v>
      </c>
      <c r="C505" s="10">
        <f t="shared" ca="1" si="7"/>
        <v>2.4933214603739984E-2</v>
      </c>
    </row>
    <row r="506" spans="1:3" x14ac:dyDescent="0.2">
      <c r="A506" s="10">
        <v>505</v>
      </c>
      <c r="B506" s="11">
        <v>0</v>
      </c>
      <c r="C506" s="10">
        <f t="shared" ca="1" si="7"/>
        <v>2.4982685267636293E-2</v>
      </c>
    </row>
    <row r="507" spans="1:3" x14ac:dyDescent="0.2">
      <c r="A507" s="10">
        <v>506</v>
      </c>
      <c r="B507" s="11">
        <v>0</v>
      </c>
      <c r="C507" s="10">
        <f t="shared" ca="1" si="7"/>
        <v>2.5032155931532601E-2</v>
      </c>
    </row>
    <row r="508" spans="1:3" x14ac:dyDescent="0.2">
      <c r="A508" s="10">
        <v>507</v>
      </c>
      <c r="B508" s="11">
        <v>0</v>
      </c>
      <c r="C508" s="10">
        <f t="shared" ca="1" si="7"/>
        <v>2.508162659542891E-2</v>
      </c>
    </row>
    <row r="509" spans="1:3" x14ac:dyDescent="0.2">
      <c r="A509" s="10">
        <v>508</v>
      </c>
      <c r="B509" s="11">
        <v>0</v>
      </c>
      <c r="C509" s="10">
        <f t="shared" ca="1" si="7"/>
        <v>2.5131097259325219E-2</v>
      </c>
    </row>
    <row r="510" spans="1:3" x14ac:dyDescent="0.2">
      <c r="A510" s="10">
        <v>509</v>
      </c>
      <c r="B510" s="11">
        <v>0</v>
      </c>
      <c r="C510" s="10">
        <f t="shared" ca="1" si="7"/>
        <v>2.5180567923221528E-2</v>
      </c>
    </row>
    <row r="511" spans="1:3" x14ac:dyDescent="0.2">
      <c r="A511" s="10">
        <v>510</v>
      </c>
      <c r="B511" s="11">
        <v>0</v>
      </c>
      <c r="C511" s="10">
        <f t="shared" ca="1" si="7"/>
        <v>2.523003858711784E-2</v>
      </c>
    </row>
    <row r="512" spans="1:3" x14ac:dyDescent="0.2">
      <c r="A512" s="10">
        <v>511</v>
      </c>
      <c r="B512" s="11">
        <v>0</v>
      </c>
      <c r="C512" s="10">
        <f t="shared" ca="1" si="7"/>
        <v>2.5279509251014149E-2</v>
      </c>
    </row>
    <row r="513" spans="1:3" x14ac:dyDescent="0.2">
      <c r="A513" s="10">
        <v>512</v>
      </c>
      <c r="B513" s="11">
        <v>0</v>
      </c>
      <c r="C513" s="10">
        <f t="shared" ca="1" si="7"/>
        <v>2.5328979914910458E-2</v>
      </c>
    </row>
    <row r="514" spans="1:3" x14ac:dyDescent="0.2">
      <c r="A514" s="10">
        <v>513</v>
      </c>
      <c r="B514" s="11">
        <v>0</v>
      </c>
      <c r="C514" s="10">
        <f t="shared" ca="1" si="7"/>
        <v>2.5378450578806767E-2</v>
      </c>
    </row>
    <row r="515" spans="1:3" x14ac:dyDescent="0.2">
      <c r="A515" s="10">
        <v>514</v>
      </c>
      <c r="B515" s="11">
        <v>0</v>
      </c>
      <c r="C515" s="10">
        <f t="shared" ref="C515:C578" ca="1" si="8">A515/COUNT($A$3:$A$20217)</f>
        <v>2.5427921242703076E-2</v>
      </c>
    </row>
    <row r="516" spans="1:3" x14ac:dyDescent="0.2">
      <c r="A516" s="10">
        <v>515</v>
      </c>
      <c r="B516" s="11">
        <v>0</v>
      </c>
      <c r="C516" s="10">
        <f t="shared" ca="1" si="8"/>
        <v>2.5477391906599388E-2</v>
      </c>
    </row>
    <row r="517" spans="1:3" x14ac:dyDescent="0.2">
      <c r="A517" s="10">
        <v>516</v>
      </c>
      <c r="B517" s="11">
        <v>0</v>
      </c>
      <c r="C517" s="10">
        <f t="shared" ca="1" si="8"/>
        <v>2.5526862570495697E-2</v>
      </c>
    </row>
    <row r="518" spans="1:3" x14ac:dyDescent="0.2">
      <c r="A518" s="10">
        <v>517</v>
      </c>
      <c r="B518" s="11">
        <v>0</v>
      </c>
      <c r="C518" s="10">
        <f t="shared" ca="1" si="8"/>
        <v>2.5576333234392006E-2</v>
      </c>
    </row>
    <row r="519" spans="1:3" x14ac:dyDescent="0.2">
      <c r="A519" s="10">
        <v>518</v>
      </c>
      <c r="B519" s="11">
        <v>0</v>
      </c>
      <c r="C519" s="10">
        <f t="shared" ca="1" si="8"/>
        <v>2.5625803898288314E-2</v>
      </c>
    </row>
    <row r="520" spans="1:3" x14ac:dyDescent="0.2">
      <c r="A520" s="10">
        <v>519</v>
      </c>
      <c r="B520" s="11">
        <v>0</v>
      </c>
      <c r="C520" s="10">
        <f t="shared" ca="1" si="8"/>
        <v>2.5675274562184623E-2</v>
      </c>
    </row>
    <row r="521" spans="1:3" x14ac:dyDescent="0.2">
      <c r="A521" s="10">
        <v>520</v>
      </c>
      <c r="B521" s="11">
        <v>0</v>
      </c>
      <c r="C521" s="10">
        <f t="shared" ca="1" si="8"/>
        <v>2.5724745226080935E-2</v>
      </c>
    </row>
    <row r="522" spans="1:3" x14ac:dyDescent="0.2">
      <c r="A522" s="10">
        <v>521</v>
      </c>
      <c r="B522" s="11">
        <v>0</v>
      </c>
      <c r="C522" s="10">
        <f t="shared" ca="1" si="8"/>
        <v>2.5774215889977244E-2</v>
      </c>
    </row>
    <row r="523" spans="1:3" x14ac:dyDescent="0.2">
      <c r="A523" s="10">
        <v>522</v>
      </c>
      <c r="B523" s="11">
        <v>0</v>
      </c>
      <c r="C523" s="10">
        <f t="shared" ca="1" si="8"/>
        <v>2.5823686553873553E-2</v>
      </c>
    </row>
    <row r="524" spans="1:3" x14ac:dyDescent="0.2">
      <c r="A524" s="10">
        <v>523</v>
      </c>
      <c r="B524" s="11">
        <v>0</v>
      </c>
      <c r="C524" s="10">
        <f t="shared" ca="1" si="8"/>
        <v>2.5873157217769862E-2</v>
      </c>
    </row>
    <row r="525" spans="1:3" x14ac:dyDescent="0.2">
      <c r="A525" s="10">
        <v>524</v>
      </c>
      <c r="B525" s="11">
        <v>0</v>
      </c>
      <c r="C525" s="10">
        <f t="shared" ca="1" si="8"/>
        <v>2.5922627881666171E-2</v>
      </c>
    </row>
    <row r="526" spans="1:3" x14ac:dyDescent="0.2">
      <c r="A526" s="10">
        <v>525</v>
      </c>
      <c r="B526" s="11">
        <v>0</v>
      </c>
      <c r="C526" s="10">
        <f t="shared" ca="1" si="8"/>
        <v>2.5972098545562483E-2</v>
      </c>
    </row>
    <row r="527" spans="1:3" x14ac:dyDescent="0.2">
      <c r="A527" s="10">
        <v>526</v>
      </c>
      <c r="B527" s="11">
        <v>0</v>
      </c>
      <c r="C527" s="10">
        <f t="shared" ca="1" si="8"/>
        <v>2.6021569209458792E-2</v>
      </c>
    </row>
    <row r="528" spans="1:3" x14ac:dyDescent="0.2">
      <c r="A528" s="10">
        <v>527</v>
      </c>
      <c r="B528" s="11">
        <v>0</v>
      </c>
      <c r="C528" s="10">
        <f t="shared" ca="1" si="8"/>
        <v>2.6071039873355101E-2</v>
      </c>
    </row>
    <row r="529" spans="1:3" x14ac:dyDescent="0.2">
      <c r="A529" s="10">
        <v>528</v>
      </c>
      <c r="B529" s="11">
        <v>0</v>
      </c>
      <c r="C529" s="10">
        <f t="shared" ca="1" si="8"/>
        <v>2.612051053725141E-2</v>
      </c>
    </row>
    <row r="530" spans="1:3" x14ac:dyDescent="0.2">
      <c r="A530" s="10">
        <v>529</v>
      </c>
      <c r="B530" s="11">
        <v>0</v>
      </c>
      <c r="C530" s="10">
        <f t="shared" ca="1" si="8"/>
        <v>2.6169981201147718E-2</v>
      </c>
    </row>
    <row r="531" spans="1:3" x14ac:dyDescent="0.2">
      <c r="A531" s="10">
        <v>530</v>
      </c>
      <c r="B531" s="11">
        <v>0</v>
      </c>
      <c r="C531" s="10">
        <f t="shared" ca="1" si="8"/>
        <v>2.6219451865044027E-2</v>
      </c>
    </row>
    <row r="532" spans="1:3" x14ac:dyDescent="0.2">
      <c r="A532" s="10">
        <v>531</v>
      </c>
      <c r="B532" s="11">
        <v>0</v>
      </c>
      <c r="C532" s="10">
        <f t="shared" ca="1" si="8"/>
        <v>2.626892252894034E-2</v>
      </c>
    </row>
    <row r="533" spans="1:3" x14ac:dyDescent="0.2">
      <c r="A533" s="10">
        <v>532</v>
      </c>
      <c r="B533" s="11">
        <v>0</v>
      </c>
      <c r="C533" s="10">
        <f t="shared" ca="1" si="8"/>
        <v>2.6318393192836648E-2</v>
      </c>
    </row>
    <row r="534" spans="1:3" x14ac:dyDescent="0.2">
      <c r="A534" s="10">
        <v>533</v>
      </c>
      <c r="B534" s="11">
        <v>0</v>
      </c>
      <c r="C534" s="10">
        <f t="shared" ca="1" si="8"/>
        <v>2.6367863856732957E-2</v>
      </c>
    </row>
    <row r="535" spans="1:3" x14ac:dyDescent="0.2">
      <c r="A535" s="10">
        <v>534</v>
      </c>
      <c r="B535" s="11">
        <v>0</v>
      </c>
      <c r="C535" s="10">
        <f t="shared" ca="1" si="8"/>
        <v>2.6417334520629266E-2</v>
      </c>
    </row>
    <row r="536" spans="1:3" x14ac:dyDescent="0.2">
      <c r="A536" s="10">
        <v>535</v>
      </c>
      <c r="B536" s="11">
        <v>0</v>
      </c>
      <c r="C536" s="10">
        <f t="shared" ca="1" si="8"/>
        <v>2.6466805184525575E-2</v>
      </c>
    </row>
    <row r="537" spans="1:3" x14ac:dyDescent="0.2">
      <c r="A537" s="10">
        <v>536</v>
      </c>
      <c r="B537" s="11">
        <v>0</v>
      </c>
      <c r="C537" s="10">
        <f t="shared" ca="1" si="8"/>
        <v>2.6516275848421887E-2</v>
      </c>
    </row>
    <row r="538" spans="1:3" x14ac:dyDescent="0.2">
      <c r="A538" s="10">
        <v>537</v>
      </c>
      <c r="B538" s="11">
        <v>0</v>
      </c>
      <c r="C538" s="10">
        <f t="shared" ca="1" si="8"/>
        <v>2.6565746512318196E-2</v>
      </c>
    </row>
    <row r="539" spans="1:3" x14ac:dyDescent="0.2">
      <c r="A539" s="10">
        <v>538</v>
      </c>
      <c r="B539" s="11">
        <v>0</v>
      </c>
      <c r="C539" s="10">
        <f t="shared" ca="1" si="8"/>
        <v>2.6615217176214505E-2</v>
      </c>
    </row>
    <row r="540" spans="1:3" x14ac:dyDescent="0.2">
      <c r="A540" s="10">
        <v>539</v>
      </c>
      <c r="B540" s="11">
        <v>0</v>
      </c>
      <c r="C540" s="10">
        <f t="shared" ca="1" si="8"/>
        <v>2.6664687840110814E-2</v>
      </c>
    </row>
    <row r="541" spans="1:3" x14ac:dyDescent="0.2">
      <c r="A541" s="10">
        <v>540</v>
      </c>
      <c r="B541" s="11">
        <v>0</v>
      </c>
      <c r="C541" s="10">
        <f t="shared" ca="1" si="8"/>
        <v>2.6714158504007122E-2</v>
      </c>
    </row>
    <row r="542" spans="1:3" x14ac:dyDescent="0.2">
      <c r="A542" s="10">
        <v>541</v>
      </c>
      <c r="B542" s="11">
        <v>0</v>
      </c>
      <c r="C542" s="10">
        <f t="shared" ca="1" si="8"/>
        <v>2.6763629167903435E-2</v>
      </c>
    </row>
    <row r="543" spans="1:3" x14ac:dyDescent="0.2">
      <c r="A543" s="10">
        <v>542</v>
      </c>
      <c r="B543" s="11">
        <v>0</v>
      </c>
      <c r="C543" s="10">
        <f t="shared" ca="1" si="8"/>
        <v>2.6813099831799744E-2</v>
      </c>
    </row>
    <row r="544" spans="1:3" x14ac:dyDescent="0.2">
      <c r="A544" s="10">
        <v>543</v>
      </c>
      <c r="B544" s="11">
        <v>0</v>
      </c>
      <c r="C544" s="10">
        <f t="shared" ca="1" si="8"/>
        <v>2.6862570495696052E-2</v>
      </c>
    </row>
    <row r="545" spans="1:3" x14ac:dyDescent="0.2">
      <c r="A545" s="10">
        <v>544</v>
      </c>
      <c r="B545" s="11">
        <v>0</v>
      </c>
      <c r="C545" s="10">
        <f t="shared" ca="1" si="8"/>
        <v>2.6912041159592361E-2</v>
      </c>
    </row>
    <row r="546" spans="1:3" x14ac:dyDescent="0.2">
      <c r="A546" s="10">
        <v>545</v>
      </c>
      <c r="B546" s="11">
        <v>0</v>
      </c>
      <c r="C546" s="10">
        <f t="shared" ca="1" si="8"/>
        <v>2.696151182348867E-2</v>
      </c>
    </row>
    <row r="547" spans="1:3" x14ac:dyDescent="0.2">
      <c r="A547" s="10">
        <v>546</v>
      </c>
      <c r="B547" s="11">
        <v>0</v>
      </c>
      <c r="C547" s="10">
        <f t="shared" ca="1" si="8"/>
        <v>2.7010982487384982E-2</v>
      </c>
    </row>
    <row r="548" spans="1:3" x14ac:dyDescent="0.2">
      <c r="A548" s="10">
        <v>547</v>
      </c>
      <c r="B548" s="11">
        <v>0</v>
      </c>
      <c r="C548" s="10">
        <f t="shared" ca="1" si="8"/>
        <v>2.7060453151281291E-2</v>
      </c>
    </row>
    <row r="549" spans="1:3" x14ac:dyDescent="0.2">
      <c r="A549" s="10">
        <v>548</v>
      </c>
      <c r="B549" s="11">
        <v>0</v>
      </c>
      <c r="C549" s="10">
        <f t="shared" ca="1" si="8"/>
        <v>2.71099238151776E-2</v>
      </c>
    </row>
    <row r="550" spans="1:3" x14ac:dyDescent="0.2">
      <c r="A550" s="10">
        <v>549</v>
      </c>
      <c r="B550" s="11">
        <v>0</v>
      </c>
      <c r="C550" s="10">
        <f t="shared" ca="1" si="8"/>
        <v>2.7159394479073909E-2</v>
      </c>
    </row>
    <row r="551" spans="1:3" x14ac:dyDescent="0.2">
      <c r="A551" s="10">
        <v>550</v>
      </c>
      <c r="B551" s="11">
        <v>0</v>
      </c>
      <c r="C551" s="10">
        <f t="shared" ca="1" si="8"/>
        <v>2.7208865142970218E-2</v>
      </c>
    </row>
    <row r="552" spans="1:3" x14ac:dyDescent="0.2">
      <c r="A552" s="10">
        <v>551</v>
      </c>
      <c r="B552" s="11">
        <v>0</v>
      </c>
      <c r="C552" s="10">
        <f t="shared" ca="1" si="8"/>
        <v>2.7258335806866527E-2</v>
      </c>
    </row>
    <row r="553" spans="1:3" x14ac:dyDescent="0.2">
      <c r="A553" s="10">
        <v>552</v>
      </c>
      <c r="B553" s="11">
        <v>0</v>
      </c>
      <c r="C553" s="10">
        <f t="shared" ca="1" si="8"/>
        <v>2.7307806470762839E-2</v>
      </c>
    </row>
    <row r="554" spans="1:3" x14ac:dyDescent="0.2">
      <c r="A554" s="10">
        <v>553</v>
      </c>
      <c r="B554" s="11">
        <v>0</v>
      </c>
      <c r="C554" s="10">
        <f t="shared" ca="1" si="8"/>
        <v>2.7357277134659148E-2</v>
      </c>
    </row>
    <row r="555" spans="1:3" x14ac:dyDescent="0.2">
      <c r="A555" s="10">
        <v>554</v>
      </c>
      <c r="B555" s="11">
        <v>0</v>
      </c>
      <c r="C555" s="10">
        <f t="shared" ca="1" si="8"/>
        <v>2.7406747798555457E-2</v>
      </c>
    </row>
    <row r="556" spans="1:3" x14ac:dyDescent="0.2">
      <c r="A556" s="10">
        <v>555</v>
      </c>
      <c r="B556" s="11">
        <v>0</v>
      </c>
      <c r="C556" s="10">
        <f t="shared" ca="1" si="8"/>
        <v>2.7456218462451765E-2</v>
      </c>
    </row>
    <row r="557" spans="1:3" x14ac:dyDescent="0.2">
      <c r="A557" s="10">
        <v>556</v>
      </c>
      <c r="B557" s="11">
        <v>0</v>
      </c>
      <c r="C557" s="10">
        <f t="shared" ca="1" si="8"/>
        <v>2.7505689126348074E-2</v>
      </c>
    </row>
    <row r="558" spans="1:3" x14ac:dyDescent="0.2">
      <c r="A558" s="10">
        <v>557</v>
      </c>
      <c r="B558" s="11">
        <v>0</v>
      </c>
      <c r="C558" s="10">
        <f t="shared" ca="1" si="8"/>
        <v>2.7555159790244386E-2</v>
      </c>
    </row>
    <row r="559" spans="1:3" x14ac:dyDescent="0.2">
      <c r="A559" s="10">
        <v>558</v>
      </c>
      <c r="B559" s="11">
        <v>0</v>
      </c>
      <c r="C559" s="10">
        <f t="shared" ca="1" si="8"/>
        <v>2.7604630454140695E-2</v>
      </c>
    </row>
    <row r="560" spans="1:3" x14ac:dyDescent="0.2">
      <c r="A560" s="10">
        <v>559</v>
      </c>
      <c r="B560" s="11">
        <v>0</v>
      </c>
      <c r="C560" s="10">
        <f t="shared" ca="1" si="8"/>
        <v>2.7654101118037004E-2</v>
      </c>
    </row>
    <row r="561" spans="1:3" x14ac:dyDescent="0.2">
      <c r="A561" s="10">
        <v>560</v>
      </c>
      <c r="B561" s="11">
        <v>0</v>
      </c>
      <c r="C561" s="10">
        <f t="shared" ca="1" si="8"/>
        <v>2.7703571781933313E-2</v>
      </c>
    </row>
    <row r="562" spans="1:3" x14ac:dyDescent="0.2">
      <c r="A562" s="10">
        <v>561</v>
      </c>
      <c r="B562" s="11">
        <v>0</v>
      </c>
      <c r="C562" s="10">
        <f t="shared" ca="1" si="8"/>
        <v>2.7753042445829622E-2</v>
      </c>
    </row>
    <row r="563" spans="1:3" x14ac:dyDescent="0.2">
      <c r="A563" s="10">
        <v>562</v>
      </c>
      <c r="B563" s="11">
        <v>0</v>
      </c>
      <c r="C563" s="10">
        <f t="shared" ca="1" si="8"/>
        <v>2.7802513109725934E-2</v>
      </c>
    </row>
    <row r="564" spans="1:3" x14ac:dyDescent="0.2">
      <c r="A564" s="10">
        <v>563</v>
      </c>
      <c r="B564" s="11">
        <v>0</v>
      </c>
      <c r="C564" s="10">
        <f t="shared" ca="1" si="8"/>
        <v>2.7851983773622243E-2</v>
      </c>
    </row>
    <row r="565" spans="1:3" x14ac:dyDescent="0.2">
      <c r="A565" s="10">
        <v>564</v>
      </c>
      <c r="B565" s="11">
        <v>0</v>
      </c>
      <c r="C565" s="10">
        <f t="shared" ca="1" si="8"/>
        <v>2.7901454437518552E-2</v>
      </c>
    </row>
    <row r="566" spans="1:3" x14ac:dyDescent="0.2">
      <c r="A566" s="10">
        <v>565</v>
      </c>
      <c r="B566" s="11">
        <v>0</v>
      </c>
      <c r="C566" s="10">
        <f t="shared" ca="1" si="8"/>
        <v>2.7950925101414861E-2</v>
      </c>
    </row>
    <row r="567" spans="1:3" x14ac:dyDescent="0.2">
      <c r="A567" s="10">
        <v>566</v>
      </c>
      <c r="B567" s="11">
        <v>0</v>
      </c>
      <c r="C567" s="10">
        <f t="shared" ca="1" si="8"/>
        <v>2.8000395765311169E-2</v>
      </c>
    </row>
    <row r="568" spans="1:3" x14ac:dyDescent="0.2">
      <c r="A568" s="10">
        <v>567</v>
      </c>
      <c r="B568" s="11">
        <v>0</v>
      </c>
      <c r="C568" s="10">
        <f t="shared" ca="1" si="8"/>
        <v>2.8049866429207478E-2</v>
      </c>
    </row>
    <row r="569" spans="1:3" x14ac:dyDescent="0.2">
      <c r="A569" s="10">
        <v>568</v>
      </c>
      <c r="B569" s="11">
        <v>0</v>
      </c>
      <c r="C569" s="10">
        <f t="shared" ca="1" si="8"/>
        <v>2.8099337093103791E-2</v>
      </c>
    </row>
    <row r="570" spans="1:3" x14ac:dyDescent="0.2">
      <c r="A570" s="10">
        <v>569</v>
      </c>
      <c r="B570" s="11">
        <v>0</v>
      </c>
      <c r="C570" s="10">
        <f t="shared" ca="1" si="8"/>
        <v>2.8148807757000099E-2</v>
      </c>
    </row>
    <row r="571" spans="1:3" x14ac:dyDescent="0.2">
      <c r="A571" s="10">
        <v>570</v>
      </c>
      <c r="B571" s="11">
        <v>0</v>
      </c>
      <c r="C571" s="10">
        <f t="shared" ca="1" si="8"/>
        <v>2.8198278420896408E-2</v>
      </c>
    </row>
    <row r="572" spans="1:3" x14ac:dyDescent="0.2">
      <c r="A572" s="10">
        <v>571</v>
      </c>
      <c r="B572" s="11">
        <v>0</v>
      </c>
      <c r="C572" s="10">
        <f t="shared" ca="1" si="8"/>
        <v>2.8247749084792717E-2</v>
      </c>
    </row>
    <row r="573" spans="1:3" x14ac:dyDescent="0.2">
      <c r="A573" s="10">
        <v>572</v>
      </c>
      <c r="B573" s="11">
        <v>0</v>
      </c>
      <c r="C573" s="10">
        <f t="shared" ca="1" si="8"/>
        <v>2.8297219748689026E-2</v>
      </c>
    </row>
    <row r="574" spans="1:3" x14ac:dyDescent="0.2">
      <c r="A574" s="10">
        <v>573</v>
      </c>
      <c r="B574" s="11">
        <v>0</v>
      </c>
      <c r="C574" s="10">
        <f t="shared" ca="1" si="8"/>
        <v>2.8346690412585338E-2</v>
      </c>
    </row>
    <row r="575" spans="1:3" x14ac:dyDescent="0.2">
      <c r="A575" s="10">
        <v>574</v>
      </c>
      <c r="B575" s="11">
        <v>0</v>
      </c>
      <c r="C575" s="10">
        <f t="shared" ca="1" si="8"/>
        <v>2.8396161076481647E-2</v>
      </c>
    </row>
    <row r="576" spans="1:3" x14ac:dyDescent="0.2">
      <c r="A576" s="10">
        <v>575</v>
      </c>
      <c r="B576" s="11">
        <v>0</v>
      </c>
      <c r="C576" s="10">
        <f t="shared" ca="1" si="8"/>
        <v>2.8445631740377956E-2</v>
      </c>
    </row>
    <row r="577" spans="1:3" x14ac:dyDescent="0.2">
      <c r="A577" s="10">
        <v>576</v>
      </c>
      <c r="B577" s="11">
        <v>0</v>
      </c>
      <c r="C577" s="10">
        <f t="shared" ca="1" si="8"/>
        <v>2.8495102404274265E-2</v>
      </c>
    </row>
    <row r="578" spans="1:3" x14ac:dyDescent="0.2">
      <c r="A578" s="10">
        <v>577</v>
      </c>
      <c r="B578" s="11">
        <v>0</v>
      </c>
      <c r="C578" s="10">
        <f t="shared" ca="1" si="8"/>
        <v>2.8544573068170574E-2</v>
      </c>
    </row>
    <row r="579" spans="1:3" x14ac:dyDescent="0.2">
      <c r="A579" s="10">
        <v>578</v>
      </c>
      <c r="B579" s="11">
        <v>0</v>
      </c>
      <c r="C579" s="10">
        <f t="shared" ref="C579:C642" ca="1" si="9">A579/COUNT($A$3:$A$20217)</f>
        <v>2.8594043732066886E-2</v>
      </c>
    </row>
    <row r="580" spans="1:3" x14ac:dyDescent="0.2">
      <c r="A580" s="10">
        <v>579</v>
      </c>
      <c r="B580" s="11">
        <v>0</v>
      </c>
      <c r="C580" s="10">
        <f t="shared" ca="1" si="9"/>
        <v>2.8643514395963195E-2</v>
      </c>
    </row>
    <row r="581" spans="1:3" x14ac:dyDescent="0.2">
      <c r="A581" s="10">
        <v>580</v>
      </c>
      <c r="B581" s="11">
        <v>0</v>
      </c>
      <c r="C581" s="10">
        <f t="shared" ca="1" si="9"/>
        <v>2.8692985059859503E-2</v>
      </c>
    </row>
    <row r="582" spans="1:3" x14ac:dyDescent="0.2">
      <c r="A582" s="10">
        <v>581</v>
      </c>
      <c r="B582" s="11">
        <v>0</v>
      </c>
      <c r="C582" s="10">
        <f t="shared" ca="1" si="9"/>
        <v>2.8742455723755812E-2</v>
      </c>
    </row>
    <row r="583" spans="1:3" x14ac:dyDescent="0.2">
      <c r="A583" s="10">
        <v>582</v>
      </c>
      <c r="B583" s="11">
        <v>0</v>
      </c>
      <c r="C583" s="10">
        <f t="shared" ca="1" si="9"/>
        <v>2.8791926387652121E-2</v>
      </c>
    </row>
    <row r="584" spans="1:3" x14ac:dyDescent="0.2">
      <c r="A584" s="10">
        <v>583</v>
      </c>
      <c r="B584" s="11">
        <v>0</v>
      </c>
      <c r="C584" s="10">
        <f t="shared" ca="1" si="9"/>
        <v>2.8841397051548433E-2</v>
      </c>
    </row>
    <row r="585" spans="1:3" x14ac:dyDescent="0.2">
      <c r="A585" s="10">
        <v>584</v>
      </c>
      <c r="B585" s="11">
        <v>0</v>
      </c>
      <c r="C585" s="10">
        <f t="shared" ca="1" si="9"/>
        <v>2.8890867715444742E-2</v>
      </c>
    </row>
    <row r="586" spans="1:3" x14ac:dyDescent="0.2">
      <c r="A586" s="10">
        <v>585</v>
      </c>
      <c r="B586" s="11">
        <v>0</v>
      </c>
      <c r="C586" s="10">
        <f t="shared" ca="1" si="9"/>
        <v>2.8940338379341051E-2</v>
      </c>
    </row>
    <row r="587" spans="1:3" x14ac:dyDescent="0.2">
      <c r="A587" s="10">
        <v>586</v>
      </c>
      <c r="B587" s="11">
        <v>0</v>
      </c>
      <c r="C587" s="10">
        <f t="shared" ca="1" si="9"/>
        <v>2.898980904323736E-2</v>
      </c>
    </row>
    <row r="588" spans="1:3" x14ac:dyDescent="0.2">
      <c r="A588" s="10">
        <v>587</v>
      </c>
      <c r="B588" s="11">
        <v>0</v>
      </c>
      <c r="C588" s="10">
        <f t="shared" ca="1" si="9"/>
        <v>2.9039279707133669E-2</v>
      </c>
    </row>
    <row r="589" spans="1:3" x14ac:dyDescent="0.2">
      <c r="A589" s="10">
        <v>588</v>
      </c>
      <c r="B589" s="11">
        <v>0</v>
      </c>
      <c r="C589" s="10">
        <f t="shared" ca="1" si="9"/>
        <v>2.9088750371029978E-2</v>
      </c>
    </row>
    <row r="590" spans="1:3" x14ac:dyDescent="0.2">
      <c r="A590" s="10">
        <v>589</v>
      </c>
      <c r="B590" s="11">
        <v>0</v>
      </c>
      <c r="C590" s="10">
        <f t="shared" ca="1" si="9"/>
        <v>2.913822103492629E-2</v>
      </c>
    </row>
    <row r="591" spans="1:3" x14ac:dyDescent="0.2">
      <c r="A591" s="10">
        <v>590</v>
      </c>
      <c r="B591" s="11">
        <v>0</v>
      </c>
      <c r="C591" s="10">
        <f t="shared" ca="1" si="9"/>
        <v>2.9187691698822599E-2</v>
      </c>
    </row>
    <row r="592" spans="1:3" x14ac:dyDescent="0.2">
      <c r="A592" s="10">
        <v>591</v>
      </c>
      <c r="B592" s="11">
        <v>0</v>
      </c>
      <c r="C592" s="10">
        <f t="shared" ca="1" si="9"/>
        <v>2.9237162362718908E-2</v>
      </c>
    </row>
    <row r="593" spans="1:3" x14ac:dyDescent="0.2">
      <c r="A593" s="10">
        <v>592</v>
      </c>
      <c r="B593" s="11">
        <v>0</v>
      </c>
      <c r="C593" s="10">
        <f t="shared" ca="1" si="9"/>
        <v>2.9286633026615216E-2</v>
      </c>
    </row>
    <row r="594" spans="1:3" x14ac:dyDescent="0.2">
      <c r="A594" s="10">
        <v>593</v>
      </c>
      <c r="B594" s="11">
        <v>0</v>
      </c>
      <c r="C594" s="10">
        <f t="shared" ca="1" si="9"/>
        <v>2.9336103690511525E-2</v>
      </c>
    </row>
    <row r="595" spans="1:3" x14ac:dyDescent="0.2">
      <c r="A595" s="10">
        <v>594</v>
      </c>
      <c r="B595" s="11">
        <v>0</v>
      </c>
      <c r="C595" s="10">
        <f t="shared" ca="1" si="9"/>
        <v>2.9385574354407838E-2</v>
      </c>
    </row>
    <row r="596" spans="1:3" x14ac:dyDescent="0.2">
      <c r="A596" s="10">
        <v>595</v>
      </c>
      <c r="B596" s="11">
        <v>0</v>
      </c>
      <c r="C596" s="10">
        <f t="shared" ca="1" si="9"/>
        <v>2.9435045018304146E-2</v>
      </c>
    </row>
    <row r="597" spans="1:3" x14ac:dyDescent="0.2">
      <c r="A597" s="10">
        <v>596</v>
      </c>
      <c r="B597" s="11">
        <v>0</v>
      </c>
      <c r="C597" s="10">
        <f t="shared" ca="1" si="9"/>
        <v>2.9484515682200455E-2</v>
      </c>
    </row>
    <row r="598" spans="1:3" x14ac:dyDescent="0.2">
      <c r="A598" s="10">
        <v>597</v>
      </c>
      <c r="B598" s="11">
        <v>0</v>
      </c>
      <c r="C598" s="10">
        <f t="shared" ca="1" si="9"/>
        <v>2.9533986346096764E-2</v>
      </c>
    </row>
    <row r="599" spans="1:3" x14ac:dyDescent="0.2">
      <c r="A599" s="10">
        <v>598</v>
      </c>
      <c r="B599" s="11">
        <v>0</v>
      </c>
      <c r="C599" s="10">
        <f t="shared" ca="1" si="9"/>
        <v>2.9583457009993073E-2</v>
      </c>
    </row>
    <row r="600" spans="1:3" x14ac:dyDescent="0.2">
      <c r="A600" s="10">
        <v>599</v>
      </c>
      <c r="B600" s="11">
        <v>0</v>
      </c>
      <c r="C600" s="10">
        <f t="shared" ca="1" si="9"/>
        <v>2.9632927673889385E-2</v>
      </c>
    </row>
    <row r="601" spans="1:3" x14ac:dyDescent="0.2">
      <c r="A601" s="10">
        <v>600</v>
      </c>
      <c r="B601" s="11">
        <v>0</v>
      </c>
      <c r="C601" s="10">
        <f t="shared" ca="1" si="9"/>
        <v>2.9682398337785694E-2</v>
      </c>
    </row>
    <row r="602" spans="1:3" x14ac:dyDescent="0.2">
      <c r="A602" s="10">
        <v>601</v>
      </c>
      <c r="B602" s="11">
        <v>0</v>
      </c>
      <c r="C602" s="10">
        <f t="shared" ca="1" si="9"/>
        <v>2.9731869001682003E-2</v>
      </c>
    </row>
    <row r="603" spans="1:3" x14ac:dyDescent="0.2">
      <c r="A603" s="10">
        <v>602</v>
      </c>
      <c r="B603" s="11">
        <v>0</v>
      </c>
      <c r="C603" s="10">
        <f t="shared" ca="1" si="9"/>
        <v>2.9781339665578312E-2</v>
      </c>
    </row>
    <row r="604" spans="1:3" x14ac:dyDescent="0.2">
      <c r="A604" s="10">
        <v>603</v>
      </c>
      <c r="B604" s="11">
        <v>0</v>
      </c>
      <c r="C604" s="10">
        <f t="shared" ca="1" si="9"/>
        <v>2.983081032947462E-2</v>
      </c>
    </row>
    <row r="605" spans="1:3" x14ac:dyDescent="0.2">
      <c r="A605" s="10">
        <v>604</v>
      </c>
      <c r="B605" s="11">
        <v>0</v>
      </c>
      <c r="C605" s="10">
        <f t="shared" ca="1" si="9"/>
        <v>2.9880280993370933E-2</v>
      </c>
    </row>
    <row r="606" spans="1:3" x14ac:dyDescent="0.2">
      <c r="A606" s="10">
        <v>605</v>
      </c>
      <c r="B606" s="11">
        <v>0</v>
      </c>
      <c r="C606" s="10">
        <f t="shared" ca="1" si="9"/>
        <v>2.9929751657267242E-2</v>
      </c>
    </row>
    <row r="607" spans="1:3" x14ac:dyDescent="0.2">
      <c r="A607" s="10">
        <v>606</v>
      </c>
      <c r="B607" s="11">
        <v>0</v>
      </c>
      <c r="C607" s="10">
        <f t="shared" ca="1" si="9"/>
        <v>2.997922232116355E-2</v>
      </c>
    </row>
    <row r="608" spans="1:3" x14ac:dyDescent="0.2">
      <c r="A608" s="10">
        <v>607</v>
      </c>
      <c r="B608" s="11">
        <v>0</v>
      </c>
      <c r="C608" s="10">
        <f t="shared" ca="1" si="9"/>
        <v>3.0028692985059859E-2</v>
      </c>
    </row>
    <row r="609" spans="1:3" x14ac:dyDescent="0.2">
      <c r="A609" s="10">
        <v>608</v>
      </c>
      <c r="B609" s="11">
        <v>0</v>
      </c>
      <c r="C609" s="10">
        <f t="shared" ca="1" si="9"/>
        <v>3.0078163648956168E-2</v>
      </c>
    </row>
    <row r="610" spans="1:3" x14ac:dyDescent="0.2">
      <c r="A610" s="10">
        <v>609</v>
      </c>
      <c r="B610" s="11">
        <v>0</v>
      </c>
      <c r="C610" s="10">
        <f t="shared" ca="1" si="9"/>
        <v>3.0127634312852477E-2</v>
      </c>
    </row>
    <row r="611" spans="1:3" x14ac:dyDescent="0.2">
      <c r="A611" s="10">
        <v>610</v>
      </c>
      <c r="B611" s="11">
        <v>0</v>
      </c>
      <c r="C611" s="10">
        <f t="shared" ca="1" si="9"/>
        <v>3.0177104976748789E-2</v>
      </c>
    </row>
    <row r="612" spans="1:3" x14ac:dyDescent="0.2">
      <c r="A612" s="10">
        <v>611</v>
      </c>
      <c r="B612" s="11">
        <v>0</v>
      </c>
      <c r="C612" s="10">
        <f t="shared" ca="1" si="9"/>
        <v>3.0226575640645098E-2</v>
      </c>
    </row>
    <row r="613" spans="1:3" x14ac:dyDescent="0.2">
      <c r="A613" s="10">
        <v>612</v>
      </c>
      <c r="B613" s="11">
        <v>0</v>
      </c>
      <c r="C613" s="10">
        <f t="shared" ca="1" si="9"/>
        <v>3.0276046304541407E-2</v>
      </c>
    </row>
    <row r="614" spans="1:3" x14ac:dyDescent="0.2">
      <c r="A614" s="10">
        <v>613</v>
      </c>
      <c r="B614" s="11">
        <v>0</v>
      </c>
      <c r="C614" s="10">
        <f t="shared" ca="1" si="9"/>
        <v>3.0325516968437716E-2</v>
      </c>
    </row>
    <row r="615" spans="1:3" x14ac:dyDescent="0.2">
      <c r="A615" s="10">
        <v>614</v>
      </c>
      <c r="B615" s="11">
        <v>0</v>
      </c>
      <c r="C615" s="10">
        <f t="shared" ca="1" si="9"/>
        <v>3.0374987632334025E-2</v>
      </c>
    </row>
    <row r="616" spans="1:3" x14ac:dyDescent="0.2">
      <c r="A616" s="10">
        <v>615</v>
      </c>
      <c r="B616" s="11">
        <v>0</v>
      </c>
      <c r="C616" s="10">
        <f t="shared" ca="1" si="9"/>
        <v>3.0424458296230337E-2</v>
      </c>
    </row>
    <row r="617" spans="1:3" x14ac:dyDescent="0.2">
      <c r="A617" s="10">
        <v>616</v>
      </c>
      <c r="B617" s="11">
        <v>0</v>
      </c>
      <c r="C617" s="10">
        <f t="shared" ca="1" si="9"/>
        <v>3.0473928960126646E-2</v>
      </c>
    </row>
    <row r="618" spans="1:3" x14ac:dyDescent="0.2">
      <c r="A618" s="10">
        <v>617</v>
      </c>
      <c r="B618" s="11">
        <v>0</v>
      </c>
      <c r="C618" s="10">
        <f t="shared" ca="1" si="9"/>
        <v>3.0523399624022955E-2</v>
      </c>
    </row>
    <row r="619" spans="1:3" x14ac:dyDescent="0.2">
      <c r="A619" s="10">
        <v>618</v>
      </c>
      <c r="B619" s="11">
        <v>0</v>
      </c>
      <c r="C619" s="10">
        <f t="shared" ca="1" si="9"/>
        <v>3.0572870287919263E-2</v>
      </c>
    </row>
    <row r="620" spans="1:3" x14ac:dyDescent="0.2">
      <c r="A620" s="10">
        <v>619</v>
      </c>
      <c r="B620" s="11">
        <v>0</v>
      </c>
      <c r="C620" s="10">
        <f t="shared" ca="1" si="9"/>
        <v>3.0622340951815572E-2</v>
      </c>
    </row>
    <row r="621" spans="1:3" x14ac:dyDescent="0.2">
      <c r="A621" s="10">
        <v>620</v>
      </c>
      <c r="B621" s="11">
        <v>0</v>
      </c>
      <c r="C621" s="10">
        <f t="shared" ca="1" si="9"/>
        <v>3.0671811615711884E-2</v>
      </c>
    </row>
    <row r="622" spans="1:3" x14ac:dyDescent="0.2">
      <c r="A622" s="10">
        <v>621</v>
      </c>
      <c r="B622" s="11">
        <v>0</v>
      </c>
      <c r="C622" s="10">
        <f t="shared" ca="1" si="9"/>
        <v>3.0721282279608193E-2</v>
      </c>
    </row>
    <row r="623" spans="1:3" x14ac:dyDescent="0.2">
      <c r="A623" s="10">
        <v>622</v>
      </c>
      <c r="B623" s="11">
        <v>0</v>
      </c>
      <c r="C623" s="10">
        <f t="shared" ca="1" si="9"/>
        <v>3.0770752943504502E-2</v>
      </c>
    </row>
    <row r="624" spans="1:3" x14ac:dyDescent="0.2">
      <c r="A624" s="10">
        <v>623</v>
      </c>
      <c r="B624" s="11">
        <v>0</v>
      </c>
      <c r="C624" s="10">
        <f t="shared" ca="1" si="9"/>
        <v>3.0820223607400811E-2</v>
      </c>
    </row>
    <row r="625" spans="1:3" x14ac:dyDescent="0.2">
      <c r="A625" s="10">
        <v>624</v>
      </c>
      <c r="B625" s="11">
        <v>0</v>
      </c>
      <c r="C625" s="10">
        <f t="shared" ca="1" si="9"/>
        <v>3.086969427129712E-2</v>
      </c>
    </row>
    <row r="626" spans="1:3" x14ac:dyDescent="0.2">
      <c r="A626" s="10">
        <v>625</v>
      </c>
      <c r="B626" s="11">
        <v>0</v>
      </c>
      <c r="C626" s="10">
        <f t="shared" ca="1" si="9"/>
        <v>3.0919164935193429E-2</v>
      </c>
    </row>
    <row r="627" spans="1:3" x14ac:dyDescent="0.2">
      <c r="A627" s="10">
        <v>626</v>
      </c>
      <c r="B627" s="11">
        <v>0</v>
      </c>
      <c r="C627" s="10">
        <f t="shared" ca="1" si="9"/>
        <v>3.0968635599089741E-2</v>
      </c>
    </row>
    <row r="628" spans="1:3" x14ac:dyDescent="0.2">
      <c r="A628" s="10">
        <v>627</v>
      </c>
      <c r="B628" s="11">
        <v>0</v>
      </c>
      <c r="C628" s="10">
        <f t="shared" ca="1" si="9"/>
        <v>3.101810626298605E-2</v>
      </c>
    </row>
    <row r="629" spans="1:3" x14ac:dyDescent="0.2">
      <c r="A629" s="10">
        <v>628</v>
      </c>
      <c r="B629" s="11">
        <v>0</v>
      </c>
      <c r="C629" s="10">
        <f t="shared" ca="1" si="9"/>
        <v>3.1067576926882359E-2</v>
      </c>
    </row>
    <row r="630" spans="1:3" x14ac:dyDescent="0.2">
      <c r="A630" s="10">
        <v>629</v>
      </c>
      <c r="B630" s="11">
        <v>0</v>
      </c>
      <c r="C630" s="10">
        <f t="shared" ca="1" si="9"/>
        <v>3.1117047590778667E-2</v>
      </c>
    </row>
    <row r="631" spans="1:3" x14ac:dyDescent="0.2">
      <c r="A631" s="10">
        <v>630</v>
      </c>
      <c r="B631" s="11">
        <v>0</v>
      </c>
      <c r="C631" s="10">
        <f t="shared" ca="1" si="9"/>
        <v>3.1166518254674976E-2</v>
      </c>
    </row>
    <row r="632" spans="1:3" x14ac:dyDescent="0.2">
      <c r="A632" s="10">
        <v>631</v>
      </c>
      <c r="B632" s="11">
        <v>0</v>
      </c>
      <c r="C632" s="10">
        <f t="shared" ca="1" si="9"/>
        <v>3.1215988918571289E-2</v>
      </c>
    </row>
    <row r="633" spans="1:3" x14ac:dyDescent="0.2">
      <c r="A633" s="10">
        <v>632</v>
      </c>
      <c r="B633" s="11">
        <v>0</v>
      </c>
      <c r="C633" s="10">
        <f t="shared" ca="1" si="9"/>
        <v>3.1265459582467597E-2</v>
      </c>
    </row>
    <row r="634" spans="1:3" x14ac:dyDescent="0.2">
      <c r="A634" s="10">
        <v>633</v>
      </c>
      <c r="B634" s="11">
        <v>0</v>
      </c>
      <c r="C634" s="10">
        <f t="shared" ca="1" si="9"/>
        <v>3.1314930246363906E-2</v>
      </c>
    </row>
    <row r="635" spans="1:3" x14ac:dyDescent="0.2">
      <c r="A635" s="10">
        <v>634</v>
      </c>
      <c r="B635" s="11">
        <v>0</v>
      </c>
      <c r="C635" s="10">
        <f t="shared" ca="1" si="9"/>
        <v>3.1364400910260215E-2</v>
      </c>
    </row>
    <row r="636" spans="1:3" x14ac:dyDescent="0.2">
      <c r="A636" s="10">
        <v>635</v>
      </c>
      <c r="B636" s="11">
        <v>0</v>
      </c>
      <c r="C636" s="10">
        <f t="shared" ca="1" si="9"/>
        <v>3.1413871574156524E-2</v>
      </c>
    </row>
    <row r="637" spans="1:3" x14ac:dyDescent="0.2">
      <c r="A637" s="10">
        <v>636</v>
      </c>
      <c r="B637" s="11">
        <v>0</v>
      </c>
      <c r="C637" s="10">
        <f t="shared" ca="1" si="9"/>
        <v>3.1463342238052833E-2</v>
      </c>
    </row>
    <row r="638" spans="1:3" x14ac:dyDescent="0.2">
      <c r="A638" s="10">
        <v>637</v>
      </c>
      <c r="B638" s="11">
        <v>0</v>
      </c>
      <c r="C638" s="10">
        <f t="shared" ca="1" si="9"/>
        <v>3.1512812901949142E-2</v>
      </c>
    </row>
    <row r="639" spans="1:3" x14ac:dyDescent="0.2">
      <c r="A639" s="10">
        <v>638</v>
      </c>
      <c r="B639" s="11">
        <v>0</v>
      </c>
      <c r="C639" s="10">
        <f t="shared" ca="1" si="9"/>
        <v>3.156228356584545E-2</v>
      </c>
    </row>
    <row r="640" spans="1:3" x14ac:dyDescent="0.2">
      <c r="A640" s="10">
        <v>639</v>
      </c>
      <c r="B640" s="11">
        <v>0</v>
      </c>
      <c r="C640" s="10">
        <f t="shared" ca="1" si="9"/>
        <v>3.1611754229741766E-2</v>
      </c>
    </row>
    <row r="641" spans="1:3" x14ac:dyDescent="0.2">
      <c r="A641" s="10">
        <v>640</v>
      </c>
      <c r="B641" s="11">
        <v>0</v>
      </c>
      <c r="C641" s="10">
        <f t="shared" ca="1" si="9"/>
        <v>3.1661224893638075E-2</v>
      </c>
    </row>
    <row r="642" spans="1:3" x14ac:dyDescent="0.2">
      <c r="A642" s="10">
        <v>641</v>
      </c>
      <c r="B642" s="11">
        <v>0</v>
      </c>
      <c r="C642" s="10">
        <f t="shared" ca="1" si="9"/>
        <v>3.1710695557534384E-2</v>
      </c>
    </row>
    <row r="643" spans="1:3" x14ac:dyDescent="0.2">
      <c r="A643" s="10">
        <v>642</v>
      </c>
      <c r="B643" s="11">
        <v>0</v>
      </c>
      <c r="C643" s="10">
        <f t="shared" ref="C643:C706" ca="1" si="10">A643/COUNT($A$3:$A$20217)</f>
        <v>3.1760166221430693E-2</v>
      </c>
    </row>
    <row r="644" spans="1:3" x14ac:dyDescent="0.2">
      <c r="A644" s="10">
        <v>643</v>
      </c>
      <c r="B644" s="11">
        <v>0</v>
      </c>
      <c r="C644" s="10">
        <f t="shared" ca="1" si="10"/>
        <v>3.1809636885327001E-2</v>
      </c>
    </row>
    <row r="645" spans="1:3" x14ac:dyDescent="0.2">
      <c r="A645" s="10">
        <v>644</v>
      </c>
      <c r="B645" s="11">
        <v>0</v>
      </c>
      <c r="C645" s="10">
        <f t="shared" ca="1" si="10"/>
        <v>3.185910754922331E-2</v>
      </c>
    </row>
    <row r="646" spans="1:3" x14ac:dyDescent="0.2">
      <c r="A646" s="10">
        <v>645</v>
      </c>
      <c r="B646" s="11">
        <v>0</v>
      </c>
      <c r="C646" s="10">
        <f t="shared" ca="1" si="10"/>
        <v>3.1908578213119619E-2</v>
      </c>
    </row>
    <row r="647" spans="1:3" x14ac:dyDescent="0.2">
      <c r="A647" s="10">
        <v>646</v>
      </c>
      <c r="B647" s="11">
        <v>0</v>
      </c>
      <c r="C647" s="10">
        <f t="shared" ca="1" si="10"/>
        <v>3.1958048877015928E-2</v>
      </c>
    </row>
    <row r="648" spans="1:3" x14ac:dyDescent="0.2">
      <c r="A648" s="10">
        <v>647</v>
      </c>
      <c r="B648" s="11">
        <v>0</v>
      </c>
      <c r="C648" s="10">
        <f t="shared" ca="1" si="10"/>
        <v>3.2007519540912237E-2</v>
      </c>
    </row>
    <row r="649" spans="1:3" x14ac:dyDescent="0.2">
      <c r="A649" s="10">
        <v>648</v>
      </c>
      <c r="B649" s="11">
        <v>0</v>
      </c>
      <c r="C649" s="10">
        <f t="shared" ca="1" si="10"/>
        <v>3.2056990204808546E-2</v>
      </c>
    </row>
    <row r="650" spans="1:3" x14ac:dyDescent="0.2">
      <c r="A650" s="10">
        <v>649</v>
      </c>
      <c r="B650" s="11">
        <v>0</v>
      </c>
      <c r="C650" s="10">
        <f t="shared" ca="1" si="10"/>
        <v>3.2106460868704861E-2</v>
      </c>
    </row>
    <row r="651" spans="1:3" x14ac:dyDescent="0.2">
      <c r="A651" s="10">
        <v>650</v>
      </c>
      <c r="B651" s="11">
        <v>0</v>
      </c>
      <c r="C651" s="10">
        <f t="shared" ca="1" si="10"/>
        <v>3.215593153260117E-2</v>
      </c>
    </row>
    <row r="652" spans="1:3" x14ac:dyDescent="0.2">
      <c r="A652" s="10">
        <v>651</v>
      </c>
      <c r="B652" s="11">
        <v>0</v>
      </c>
      <c r="C652" s="10">
        <f t="shared" ca="1" si="10"/>
        <v>3.2205402196497479E-2</v>
      </c>
    </row>
    <row r="653" spans="1:3" x14ac:dyDescent="0.2">
      <c r="A653" s="10">
        <v>652</v>
      </c>
      <c r="B653" s="11">
        <v>0</v>
      </c>
      <c r="C653" s="10">
        <f t="shared" ca="1" si="10"/>
        <v>3.2254872860393788E-2</v>
      </c>
    </row>
    <row r="654" spans="1:3" x14ac:dyDescent="0.2">
      <c r="A654" s="10">
        <v>653</v>
      </c>
      <c r="B654" s="11">
        <v>0</v>
      </c>
      <c r="C654" s="10">
        <f t="shared" ca="1" si="10"/>
        <v>3.2304343524290097E-2</v>
      </c>
    </row>
    <row r="655" spans="1:3" x14ac:dyDescent="0.2">
      <c r="A655" s="10">
        <v>654</v>
      </c>
      <c r="B655" s="11">
        <v>0</v>
      </c>
      <c r="C655" s="10">
        <f t="shared" ca="1" si="10"/>
        <v>3.2353814188186406E-2</v>
      </c>
    </row>
    <row r="656" spans="1:3" x14ac:dyDescent="0.2">
      <c r="A656" s="10">
        <v>655</v>
      </c>
      <c r="B656" s="11">
        <v>0</v>
      </c>
      <c r="C656" s="10">
        <f t="shared" ca="1" si="10"/>
        <v>3.2403284852082714E-2</v>
      </c>
    </row>
    <row r="657" spans="1:3" x14ac:dyDescent="0.2">
      <c r="A657" s="10">
        <v>656</v>
      </c>
      <c r="B657" s="11">
        <v>0</v>
      </c>
      <c r="C657" s="10">
        <f t="shared" ca="1" si="10"/>
        <v>3.2452755515979023E-2</v>
      </c>
    </row>
    <row r="658" spans="1:3" x14ac:dyDescent="0.2">
      <c r="A658" s="10">
        <v>657</v>
      </c>
      <c r="B658" s="11">
        <v>0</v>
      </c>
      <c r="C658" s="10">
        <f t="shared" ca="1" si="10"/>
        <v>3.2502226179875332E-2</v>
      </c>
    </row>
    <row r="659" spans="1:3" x14ac:dyDescent="0.2">
      <c r="A659" s="10">
        <v>658</v>
      </c>
      <c r="B659" s="11">
        <v>0</v>
      </c>
      <c r="C659" s="10">
        <f t="shared" ca="1" si="10"/>
        <v>3.2551696843771641E-2</v>
      </c>
    </row>
    <row r="660" spans="1:3" x14ac:dyDescent="0.2">
      <c r="A660" s="10">
        <v>659</v>
      </c>
      <c r="B660" s="11">
        <v>0</v>
      </c>
      <c r="C660" s="10">
        <f t="shared" ca="1" si="10"/>
        <v>3.260116750766795E-2</v>
      </c>
    </row>
    <row r="661" spans="1:3" x14ac:dyDescent="0.2">
      <c r="A661" s="10">
        <v>660</v>
      </c>
      <c r="B661" s="11">
        <v>0</v>
      </c>
      <c r="C661" s="10">
        <f t="shared" ca="1" si="10"/>
        <v>3.2650638171564265E-2</v>
      </c>
    </row>
    <row r="662" spans="1:3" x14ac:dyDescent="0.2">
      <c r="A662" s="10">
        <v>661</v>
      </c>
      <c r="B662" s="11">
        <v>0</v>
      </c>
      <c r="C662" s="10">
        <f t="shared" ca="1" si="10"/>
        <v>3.2700108835460574E-2</v>
      </c>
    </row>
    <row r="663" spans="1:3" x14ac:dyDescent="0.2">
      <c r="A663" s="10">
        <v>662</v>
      </c>
      <c r="B663" s="11">
        <v>0</v>
      </c>
      <c r="C663" s="10">
        <f t="shared" ca="1" si="10"/>
        <v>3.2749579499356883E-2</v>
      </c>
    </row>
    <row r="664" spans="1:3" x14ac:dyDescent="0.2">
      <c r="A664" s="10">
        <v>663</v>
      </c>
      <c r="B664" s="11">
        <v>0</v>
      </c>
      <c r="C664" s="10">
        <f t="shared" ca="1" si="10"/>
        <v>3.2799050163253192E-2</v>
      </c>
    </row>
    <row r="665" spans="1:3" x14ac:dyDescent="0.2">
      <c r="A665" s="10">
        <v>664</v>
      </c>
      <c r="B665" s="11">
        <v>0</v>
      </c>
      <c r="C665" s="10">
        <f t="shared" ca="1" si="10"/>
        <v>3.2848520827149501E-2</v>
      </c>
    </row>
    <row r="666" spans="1:3" x14ac:dyDescent="0.2">
      <c r="A666" s="10">
        <v>665</v>
      </c>
      <c r="B666" s="11">
        <v>0</v>
      </c>
      <c r="C666" s="10">
        <f t="shared" ca="1" si="10"/>
        <v>3.289799149104581E-2</v>
      </c>
    </row>
    <row r="667" spans="1:3" x14ac:dyDescent="0.2">
      <c r="A667" s="10">
        <v>666</v>
      </c>
      <c r="B667" s="11">
        <v>0</v>
      </c>
      <c r="C667" s="10">
        <f t="shared" ca="1" si="10"/>
        <v>3.2947462154942118E-2</v>
      </c>
    </row>
    <row r="668" spans="1:3" x14ac:dyDescent="0.2">
      <c r="A668" s="10">
        <v>667</v>
      </c>
      <c r="B668" s="11">
        <v>0</v>
      </c>
      <c r="C668" s="10">
        <f t="shared" ca="1" si="10"/>
        <v>3.2996932818838427E-2</v>
      </c>
    </row>
    <row r="669" spans="1:3" x14ac:dyDescent="0.2">
      <c r="A669" s="10">
        <v>668</v>
      </c>
      <c r="B669" s="11">
        <v>0</v>
      </c>
      <c r="C669" s="10">
        <f t="shared" ca="1" si="10"/>
        <v>3.3046403482734736E-2</v>
      </c>
    </row>
    <row r="670" spans="1:3" x14ac:dyDescent="0.2">
      <c r="A670" s="10">
        <v>669</v>
      </c>
      <c r="B670" s="11">
        <v>0</v>
      </c>
      <c r="C670" s="10">
        <f t="shared" ca="1" si="10"/>
        <v>3.3095874146631045E-2</v>
      </c>
    </row>
    <row r="671" spans="1:3" x14ac:dyDescent="0.2">
      <c r="A671" s="10">
        <v>670</v>
      </c>
      <c r="B671" s="11">
        <v>0</v>
      </c>
      <c r="C671" s="10">
        <f t="shared" ca="1" si="10"/>
        <v>3.3145344810527361E-2</v>
      </c>
    </row>
    <row r="672" spans="1:3" x14ac:dyDescent="0.2">
      <c r="A672" s="10">
        <v>671</v>
      </c>
      <c r="B672" s="11">
        <v>0</v>
      </c>
      <c r="C672" s="10">
        <f t="shared" ca="1" si="10"/>
        <v>3.319481547442367E-2</v>
      </c>
    </row>
    <row r="673" spans="1:3" x14ac:dyDescent="0.2">
      <c r="A673" s="10">
        <v>672</v>
      </c>
      <c r="B673" s="11">
        <v>0</v>
      </c>
      <c r="C673" s="10">
        <f t="shared" ca="1" si="10"/>
        <v>3.3244286138319978E-2</v>
      </c>
    </row>
    <row r="674" spans="1:3" x14ac:dyDescent="0.2">
      <c r="A674" s="10">
        <v>673</v>
      </c>
      <c r="B674" s="11">
        <v>0</v>
      </c>
      <c r="C674" s="10">
        <f t="shared" ca="1" si="10"/>
        <v>3.3293756802216287E-2</v>
      </c>
    </row>
    <row r="675" spans="1:3" x14ac:dyDescent="0.2">
      <c r="A675" s="10">
        <v>674</v>
      </c>
      <c r="B675" s="11">
        <v>0</v>
      </c>
      <c r="C675" s="10">
        <f t="shared" ca="1" si="10"/>
        <v>3.3343227466112596E-2</v>
      </c>
    </row>
    <row r="676" spans="1:3" x14ac:dyDescent="0.2">
      <c r="A676" s="10">
        <v>675</v>
      </c>
      <c r="B676" s="11">
        <v>0</v>
      </c>
      <c r="C676" s="10">
        <f t="shared" ca="1" si="10"/>
        <v>3.3392698130008905E-2</v>
      </c>
    </row>
    <row r="677" spans="1:3" x14ac:dyDescent="0.2">
      <c r="A677" s="10">
        <v>676</v>
      </c>
      <c r="B677" s="11">
        <v>0</v>
      </c>
      <c r="C677" s="10">
        <f t="shared" ca="1" si="10"/>
        <v>3.3442168793905214E-2</v>
      </c>
    </row>
    <row r="678" spans="1:3" x14ac:dyDescent="0.2">
      <c r="A678" s="10">
        <v>677</v>
      </c>
      <c r="B678" s="11">
        <v>0</v>
      </c>
      <c r="C678" s="10">
        <f t="shared" ca="1" si="10"/>
        <v>3.3491639457801523E-2</v>
      </c>
    </row>
    <row r="679" spans="1:3" x14ac:dyDescent="0.2">
      <c r="A679" s="10">
        <v>678</v>
      </c>
      <c r="B679" s="11">
        <v>0</v>
      </c>
      <c r="C679" s="10">
        <f t="shared" ca="1" si="10"/>
        <v>3.3541110121697831E-2</v>
      </c>
    </row>
    <row r="680" spans="1:3" x14ac:dyDescent="0.2">
      <c r="A680" s="10">
        <v>679</v>
      </c>
      <c r="B680" s="11">
        <v>0</v>
      </c>
      <c r="C680" s="10">
        <f t="shared" ca="1" si="10"/>
        <v>3.359058078559414E-2</v>
      </c>
    </row>
    <row r="681" spans="1:3" x14ac:dyDescent="0.2">
      <c r="A681" s="10">
        <v>680</v>
      </c>
      <c r="B681" s="11">
        <v>0</v>
      </c>
      <c r="C681" s="10">
        <f t="shared" ca="1" si="10"/>
        <v>3.3640051449490449E-2</v>
      </c>
    </row>
    <row r="682" spans="1:3" x14ac:dyDescent="0.2">
      <c r="A682" s="10">
        <v>681</v>
      </c>
      <c r="B682" s="11">
        <v>0</v>
      </c>
      <c r="C682" s="10">
        <f t="shared" ca="1" si="10"/>
        <v>3.3689522113386765E-2</v>
      </c>
    </row>
    <row r="683" spans="1:3" x14ac:dyDescent="0.2">
      <c r="A683" s="10">
        <v>682</v>
      </c>
      <c r="B683" s="11">
        <v>0</v>
      </c>
      <c r="C683" s="10">
        <f t="shared" ca="1" si="10"/>
        <v>3.3738992777283074E-2</v>
      </c>
    </row>
    <row r="684" spans="1:3" x14ac:dyDescent="0.2">
      <c r="A684" s="10">
        <v>683</v>
      </c>
      <c r="B684" s="11">
        <v>1.2937135362989238E-5</v>
      </c>
      <c r="C684" s="10">
        <f t="shared" ca="1" si="10"/>
        <v>3.3788463441179382E-2</v>
      </c>
    </row>
    <row r="685" spans="1:3" x14ac:dyDescent="0.2">
      <c r="A685" s="10">
        <v>684</v>
      </c>
      <c r="B685" s="11">
        <v>8.2165703281233959E-5</v>
      </c>
      <c r="C685" s="10">
        <f t="shared" ca="1" si="10"/>
        <v>3.3837934105075691E-2</v>
      </c>
    </row>
    <row r="686" spans="1:3" x14ac:dyDescent="0.2">
      <c r="A686" s="10">
        <v>685</v>
      </c>
      <c r="B686" s="11">
        <v>1.1739796039300643E-4</v>
      </c>
      <c r="C686" s="10">
        <f t="shared" ca="1" si="10"/>
        <v>3.3887404768972E-2</v>
      </c>
    </row>
    <row r="687" spans="1:3" x14ac:dyDescent="0.2">
      <c r="A687" s="10">
        <v>686</v>
      </c>
      <c r="B687" s="11">
        <v>3.6305638127842599E-4</v>
      </c>
      <c r="C687" s="10">
        <f t="shared" ca="1" si="10"/>
        <v>3.3936875432868309E-2</v>
      </c>
    </row>
    <row r="688" spans="1:3" x14ac:dyDescent="0.2">
      <c r="A688" s="10">
        <v>687</v>
      </c>
      <c r="B688" s="11">
        <v>4.1559740852736837E-4</v>
      </c>
      <c r="C688" s="10">
        <f t="shared" ca="1" si="10"/>
        <v>3.3986346096764618E-2</v>
      </c>
    </row>
    <row r="689" spans="1:3" x14ac:dyDescent="0.2">
      <c r="A689" s="10">
        <v>688</v>
      </c>
      <c r="B689" s="11">
        <v>1.7427685471149701E-3</v>
      </c>
      <c r="C689" s="10">
        <f t="shared" ca="1" si="10"/>
        <v>3.4035816760660927E-2</v>
      </c>
    </row>
    <row r="690" spans="1:3" x14ac:dyDescent="0.2">
      <c r="A690" s="10">
        <v>689</v>
      </c>
      <c r="B690" s="11">
        <v>2.0418421760970418E-3</v>
      </c>
      <c r="C690" s="10">
        <f t="shared" ca="1" si="10"/>
        <v>3.4085287424557235E-2</v>
      </c>
    </row>
    <row r="691" spans="1:3" x14ac:dyDescent="0.2">
      <c r="A691" s="10">
        <v>690</v>
      </c>
      <c r="B691" s="11">
        <v>2.1972021223248817E-3</v>
      </c>
      <c r="C691" s="10">
        <f t="shared" ca="1" si="10"/>
        <v>3.4134758088453544E-2</v>
      </c>
    </row>
    <row r="692" spans="1:3" x14ac:dyDescent="0.2">
      <c r="A692" s="10">
        <v>691</v>
      </c>
      <c r="B692" s="11">
        <v>2.857872807124906E-3</v>
      </c>
      <c r="C692" s="10">
        <f t="shared" ca="1" si="10"/>
        <v>3.4184228752349853E-2</v>
      </c>
    </row>
    <row r="693" spans="1:3" x14ac:dyDescent="0.2">
      <c r="A693" s="10">
        <v>692</v>
      </c>
      <c r="B693" s="11">
        <v>3.1980269245979187E-3</v>
      </c>
      <c r="C693" s="10">
        <f t="shared" ca="1" si="10"/>
        <v>3.4233699416246169E-2</v>
      </c>
    </row>
    <row r="694" spans="1:3" x14ac:dyDescent="0.2">
      <c r="A694" s="10">
        <v>693</v>
      </c>
      <c r="B694" s="11">
        <v>3.6128150787018143E-3</v>
      </c>
      <c r="C694" s="10">
        <f t="shared" ca="1" si="10"/>
        <v>3.4283170080142478E-2</v>
      </c>
    </row>
    <row r="695" spans="1:3" x14ac:dyDescent="0.2">
      <c r="A695" s="10">
        <v>694</v>
      </c>
      <c r="B695" s="11">
        <v>3.6483698099409878E-3</v>
      </c>
      <c r="C695" s="10">
        <f t="shared" ca="1" si="10"/>
        <v>3.4332640744038787E-2</v>
      </c>
    </row>
    <row r="696" spans="1:3" x14ac:dyDescent="0.2">
      <c r="A696" s="10">
        <v>695</v>
      </c>
      <c r="B696" s="11">
        <v>3.7101981656961769E-3</v>
      </c>
      <c r="C696" s="10">
        <f t="shared" ca="1" si="10"/>
        <v>3.4382111407935095E-2</v>
      </c>
    </row>
    <row r="697" spans="1:3" x14ac:dyDescent="0.2">
      <c r="A697" s="10">
        <v>696</v>
      </c>
      <c r="B697" s="11">
        <v>4.0026946405768982E-3</v>
      </c>
      <c r="C697" s="10">
        <f t="shared" ca="1" si="10"/>
        <v>3.4431582071831404E-2</v>
      </c>
    </row>
    <row r="698" spans="1:3" x14ac:dyDescent="0.2">
      <c r="A698" s="10">
        <v>697</v>
      </c>
      <c r="B698" s="11">
        <v>4.8346140516963843E-3</v>
      </c>
      <c r="C698" s="10">
        <f t="shared" ca="1" si="10"/>
        <v>3.4481052735727713E-2</v>
      </c>
    </row>
    <row r="699" spans="1:3" x14ac:dyDescent="0.2">
      <c r="A699" s="10">
        <v>698</v>
      </c>
      <c r="B699" s="11">
        <v>5.2077529695404579E-3</v>
      </c>
      <c r="C699" s="10">
        <f t="shared" ca="1" si="10"/>
        <v>3.4530523399624022E-2</v>
      </c>
    </row>
    <row r="700" spans="1:3" x14ac:dyDescent="0.2">
      <c r="A700" s="10">
        <v>699</v>
      </c>
      <c r="B700" s="11">
        <v>5.3933712167530956E-3</v>
      </c>
      <c r="C700" s="10">
        <f t="shared" ca="1" si="10"/>
        <v>3.4579994063520331E-2</v>
      </c>
    </row>
    <row r="701" spans="1:3" x14ac:dyDescent="0.2">
      <c r="A701" s="10">
        <v>700</v>
      </c>
      <c r="B701" s="11">
        <v>6.4694349575455945E-3</v>
      </c>
      <c r="C701" s="10">
        <f t="shared" ca="1" si="10"/>
        <v>3.462946472741664E-2</v>
      </c>
    </row>
    <row r="702" spans="1:3" x14ac:dyDescent="0.2">
      <c r="A702" s="10">
        <v>701</v>
      </c>
      <c r="B702" s="11">
        <v>7.5615708794440906E-3</v>
      </c>
      <c r="C702" s="10">
        <f t="shared" ca="1" si="10"/>
        <v>3.4678935391312948E-2</v>
      </c>
    </row>
    <row r="703" spans="1:3" x14ac:dyDescent="0.2">
      <c r="A703" s="10">
        <v>702</v>
      </c>
      <c r="B703" s="11">
        <v>8.2471812222228991E-3</v>
      </c>
      <c r="C703" s="10">
        <f t="shared" ca="1" si="10"/>
        <v>3.4728406055209264E-2</v>
      </c>
    </row>
    <row r="704" spans="1:3" x14ac:dyDescent="0.2">
      <c r="A704" s="10">
        <v>703</v>
      </c>
      <c r="B704" s="11">
        <v>8.412709498588633E-3</v>
      </c>
      <c r="C704" s="10">
        <f t="shared" ca="1" si="10"/>
        <v>3.4777876719105573E-2</v>
      </c>
    </row>
    <row r="705" spans="1:3" x14ac:dyDescent="0.2">
      <c r="A705" s="10">
        <v>704</v>
      </c>
      <c r="B705" s="11">
        <v>8.5955083695488099E-3</v>
      </c>
      <c r="C705" s="10">
        <f t="shared" ca="1" si="10"/>
        <v>3.4827347383001882E-2</v>
      </c>
    </row>
    <row r="706" spans="1:3" x14ac:dyDescent="0.2">
      <c r="A706" s="10">
        <v>705</v>
      </c>
      <c r="B706" s="11">
        <v>8.717377827593964E-3</v>
      </c>
      <c r="C706" s="10">
        <f t="shared" ca="1" si="10"/>
        <v>3.4876818046898191E-2</v>
      </c>
    </row>
    <row r="707" spans="1:3" x14ac:dyDescent="0.2">
      <c r="A707" s="10">
        <v>706</v>
      </c>
      <c r="B707" s="11">
        <v>8.8106097839490971E-3</v>
      </c>
      <c r="C707" s="10">
        <f t="shared" ref="C707:C770" ca="1" si="11">A707/COUNT($A$3:$A$20217)</f>
        <v>3.4926288710794499E-2</v>
      </c>
    </row>
    <row r="708" spans="1:3" x14ac:dyDescent="0.2">
      <c r="A708" s="10">
        <v>707</v>
      </c>
      <c r="B708" s="11">
        <v>9.5542574007945191E-3</v>
      </c>
      <c r="C708" s="10">
        <f t="shared" ca="1" si="11"/>
        <v>3.4975759374690808E-2</v>
      </c>
    </row>
    <row r="709" spans="1:3" x14ac:dyDescent="0.2">
      <c r="A709" s="10">
        <v>708</v>
      </c>
      <c r="B709" s="11">
        <v>9.8303882494210626E-3</v>
      </c>
      <c r="C709" s="10">
        <f t="shared" ca="1" si="11"/>
        <v>3.5025230038587117E-2</v>
      </c>
    </row>
    <row r="710" spans="1:3" x14ac:dyDescent="0.2">
      <c r="A710" s="10">
        <v>709</v>
      </c>
      <c r="B710" s="11">
        <v>1.0233185596897343E-2</v>
      </c>
      <c r="C710" s="10">
        <f t="shared" ca="1" si="11"/>
        <v>3.5074700702483426E-2</v>
      </c>
    </row>
    <row r="711" spans="1:3" x14ac:dyDescent="0.2">
      <c r="A711" s="10">
        <v>710</v>
      </c>
      <c r="B711" s="11">
        <v>1.0370432182233991E-2</v>
      </c>
      <c r="C711" s="10">
        <f t="shared" ca="1" si="11"/>
        <v>3.5124171366379735E-2</v>
      </c>
    </row>
    <row r="712" spans="1:3" x14ac:dyDescent="0.2">
      <c r="A712" s="10">
        <v>711</v>
      </c>
      <c r="B712" s="11">
        <v>1.0958513473298126E-2</v>
      </c>
      <c r="C712" s="10">
        <f t="shared" ca="1" si="11"/>
        <v>3.5173642030276044E-2</v>
      </c>
    </row>
    <row r="713" spans="1:3" x14ac:dyDescent="0.2">
      <c r="A713" s="10">
        <v>712</v>
      </c>
      <c r="B713" s="11">
        <v>1.1489663503896352E-2</v>
      </c>
      <c r="C713" s="10">
        <f t="shared" ca="1" si="11"/>
        <v>3.5223112694172352E-2</v>
      </c>
    </row>
    <row r="714" spans="1:3" x14ac:dyDescent="0.2">
      <c r="A714" s="10">
        <v>713</v>
      </c>
      <c r="B714" s="11">
        <v>1.1603163609730238E-2</v>
      </c>
      <c r="C714" s="10">
        <f t="shared" ca="1" si="11"/>
        <v>3.5272583358068668E-2</v>
      </c>
    </row>
    <row r="715" spans="1:3" x14ac:dyDescent="0.2">
      <c r="A715" s="10">
        <v>714</v>
      </c>
      <c r="B715" s="11">
        <v>1.2424019386720886E-2</v>
      </c>
      <c r="C715" s="10">
        <f t="shared" ca="1" si="11"/>
        <v>3.5322054021964977E-2</v>
      </c>
    </row>
    <row r="716" spans="1:3" x14ac:dyDescent="0.2">
      <c r="A716" s="10">
        <v>715</v>
      </c>
      <c r="B716" s="11">
        <v>1.2424019386720886E-2</v>
      </c>
      <c r="C716" s="10">
        <f t="shared" ca="1" si="11"/>
        <v>3.5371524685861286E-2</v>
      </c>
    </row>
    <row r="717" spans="1:3" x14ac:dyDescent="0.2">
      <c r="A717" s="10">
        <v>716</v>
      </c>
      <c r="B717" s="11">
        <v>1.2424019386720886E-2</v>
      </c>
      <c r="C717" s="10">
        <f t="shared" ca="1" si="11"/>
        <v>3.5420995349757595E-2</v>
      </c>
    </row>
    <row r="718" spans="1:3" x14ac:dyDescent="0.2">
      <c r="A718" s="10">
        <v>717</v>
      </c>
      <c r="B718" s="11">
        <v>1.2424019386720886E-2</v>
      </c>
      <c r="C718" s="10">
        <f t="shared" ca="1" si="11"/>
        <v>3.5470466013653904E-2</v>
      </c>
    </row>
    <row r="719" spans="1:3" x14ac:dyDescent="0.2">
      <c r="A719" s="10">
        <v>718</v>
      </c>
      <c r="B719" s="11">
        <v>1.2528647425313899E-2</v>
      </c>
      <c r="C719" s="10">
        <f t="shared" ca="1" si="11"/>
        <v>3.5519936677550212E-2</v>
      </c>
    </row>
    <row r="720" spans="1:3" x14ac:dyDescent="0.2">
      <c r="A720" s="10">
        <v>719</v>
      </c>
      <c r="B720" s="11">
        <v>1.2528647425313899E-2</v>
      </c>
      <c r="C720" s="10">
        <f t="shared" ca="1" si="11"/>
        <v>3.5569407341446521E-2</v>
      </c>
    </row>
    <row r="721" spans="1:3" x14ac:dyDescent="0.2">
      <c r="A721" s="10">
        <v>720</v>
      </c>
      <c r="B721" s="11">
        <v>1.2528647425313899E-2</v>
      </c>
      <c r="C721" s="10">
        <f t="shared" ca="1" si="11"/>
        <v>3.561887800534283E-2</v>
      </c>
    </row>
    <row r="722" spans="1:3" x14ac:dyDescent="0.2">
      <c r="A722" s="10">
        <v>721</v>
      </c>
      <c r="B722" s="11">
        <v>1.2528647425313899E-2</v>
      </c>
      <c r="C722" s="10">
        <f t="shared" ca="1" si="11"/>
        <v>3.5668348669239139E-2</v>
      </c>
    </row>
    <row r="723" spans="1:3" x14ac:dyDescent="0.2">
      <c r="A723" s="10">
        <v>722</v>
      </c>
      <c r="B723" s="11">
        <v>1.2528647425313899E-2</v>
      </c>
      <c r="C723" s="10">
        <f t="shared" ca="1" si="11"/>
        <v>3.5717819333135448E-2</v>
      </c>
    </row>
    <row r="724" spans="1:3" x14ac:dyDescent="0.2">
      <c r="A724" s="10">
        <v>723</v>
      </c>
      <c r="B724" s="11">
        <v>1.3992479179765205E-2</v>
      </c>
      <c r="C724" s="10">
        <f t="shared" ca="1" si="11"/>
        <v>3.5767289997031763E-2</v>
      </c>
    </row>
    <row r="725" spans="1:3" x14ac:dyDescent="0.2">
      <c r="A725" s="10">
        <v>724</v>
      </c>
      <c r="B725" s="11">
        <v>1.4107324790386677E-2</v>
      </c>
      <c r="C725" s="10">
        <f t="shared" ca="1" si="11"/>
        <v>3.5816760660928072E-2</v>
      </c>
    </row>
    <row r="726" spans="1:3" x14ac:dyDescent="0.2">
      <c r="A726" s="10">
        <v>725</v>
      </c>
      <c r="B726" s="11">
        <v>1.5673231036297253E-2</v>
      </c>
      <c r="C726" s="10">
        <f t="shared" ca="1" si="11"/>
        <v>3.5866231324824381E-2</v>
      </c>
    </row>
    <row r="727" spans="1:3" x14ac:dyDescent="0.2">
      <c r="A727" s="10">
        <v>726</v>
      </c>
      <c r="B727" s="11">
        <v>1.6029763920393236E-2</v>
      </c>
      <c r="C727" s="10">
        <f t="shared" ca="1" si="11"/>
        <v>3.591570198872069E-2</v>
      </c>
    </row>
    <row r="728" spans="1:3" x14ac:dyDescent="0.2">
      <c r="A728" s="10">
        <v>727</v>
      </c>
      <c r="B728" s="11">
        <v>1.6661585593893413E-2</v>
      </c>
      <c r="C728" s="10">
        <f t="shared" ca="1" si="11"/>
        <v>3.5965172652616999E-2</v>
      </c>
    </row>
    <row r="729" spans="1:3" x14ac:dyDescent="0.2">
      <c r="A729" s="10">
        <v>728</v>
      </c>
      <c r="B729" s="11">
        <v>1.7208088067128813E-2</v>
      </c>
      <c r="C729" s="10">
        <f t="shared" ca="1" si="11"/>
        <v>3.6014643316513308E-2</v>
      </c>
    </row>
    <row r="730" spans="1:3" x14ac:dyDescent="0.2">
      <c r="A730" s="10">
        <v>729</v>
      </c>
      <c r="B730" s="11">
        <v>1.7322915872433065E-2</v>
      </c>
      <c r="C730" s="10">
        <f t="shared" ca="1" si="11"/>
        <v>3.6064113980409616E-2</v>
      </c>
    </row>
    <row r="731" spans="1:3" x14ac:dyDescent="0.2">
      <c r="A731" s="10">
        <v>730</v>
      </c>
      <c r="B731" s="11">
        <v>1.8043936994640575E-2</v>
      </c>
      <c r="C731" s="10">
        <f t="shared" ca="1" si="11"/>
        <v>3.6113584644305925E-2</v>
      </c>
    </row>
    <row r="732" spans="1:3" x14ac:dyDescent="0.2">
      <c r="A732" s="10">
        <v>731</v>
      </c>
      <c r="B732" s="11">
        <v>1.8112089652557728E-2</v>
      </c>
      <c r="C732" s="10">
        <f t="shared" ca="1" si="11"/>
        <v>3.6163055308202234E-2</v>
      </c>
    </row>
    <row r="733" spans="1:3" x14ac:dyDescent="0.2">
      <c r="A733" s="10">
        <v>732</v>
      </c>
      <c r="B733" s="11">
        <v>1.8427019384690269E-2</v>
      </c>
      <c r="C733" s="10">
        <f t="shared" ca="1" si="11"/>
        <v>3.6212525972098543E-2</v>
      </c>
    </row>
    <row r="734" spans="1:3" x14ac:dyDescent="0.2">
      <c r="A734" s="10">
        <v>733</v>
      </c>
      <c r="B734" s="11">
        <v>1.8772662317445565E-2</v>
      </c>
      <c r="C734" s="10">
        <f t="shared" ca="1" si="11"/>
        <v>3.6261996635994852E-2</v>
      </c>
    </row>
    <row r="735" spans="1:3" x14ac:dyDescent="0.2">
      <c r="A735" s="10">
        <v>734</v>
      </c>
      <c r="B735" s="11">
        <v>1.8779250623466304E-2</v>
      </c>
      <c r="C735" s="10">
        <f t="shared" ca="1" si="11"/>
        <v>3.6311467299891168E-2</v>
      </c>
    </row>
    <row r="736" spans="1:3" x14ac:dyDescent="0.2">
      <c r="A736" s="10">
        <v>735</v>
      </c>
      <c r="B736" s="11">
        <v>1.889978892344768E-2</v>
      </c>
      <c r="C736" s="10">
        <f t="shared" ca="1" si="11"/>
        <v>3.6360937963787476E-2</v>
      </c>
    </row>
    <row r="737" spans="1:3" x14ac:dyDescent="0.2">
      <c r="A737" s="10">
        <v>736</v>
      </c>
      <c r="B737" s="11">
        <v>1.9195090133772297E-2</v>
      </c>
      <c r="C737" s="10">
        <f t="shared" ca="1" si="11"/>
        <v>3.6410408627683785E-2</v>
      </c>
    </row>
    <row r="738" spans="1:3" x14ac:dyDescent="0.2">
      <c r="A738" s="10">
        <v>737</v>
      </c>
      <c r="B738" s="11">
        <v>1.9737901420731063E-2</v>
      </c>
      <c r="C738" s="10">
        <f t="shared" ca="1" si="11"/>
        <v>3.6459879291580094E-2</v>
      </c>
    </row>
    <row r="739" spans="1:3" x14ac:dyDescent="0.2">
      <c r="A739" s="10">
        <v>738</v>
      </c>
      <c r="B739" s="11">
        <v>1.9977430156377096E-2</v>
      </c>
      <c r="C739" s="10">
        <f t="shared" ca="1" si="11"/>
        <v>3.6509349955476403E-2</v>
      </c>
    </row>
    <row r="740" spans="1:3" x14ac:dyDescent="0.2">
      <c r="A740" s="10">
        <v>739</v>
      </c>
      <c r="B740" s="11">
        <v>2.0053319920090296E-2</v>
      </c>
      <c r="C740" s="10">
        <f t="shared" ca="1" si="11"/>
        <v>3.6558820619372712E-2</v>
      </c>
    </row>
    <row r="741" spans="1:3" x14ac:dyDescent="0.2">
      <c r="A741" s="10">
        <v>740</v>
      </c>
      <c r="B741" s="11">
        <v>2.0053319920090296E-2</v>
      </c>
      <c r="C741" s="10">
        <f t="shared" ca="1" si="11"/>
        <v>3.660829128326902E-2</v>
      </c>
    </row>
    <row r="742" spans="1:3" x14ac:dyDescent="0.2">
      <c r="A742" s="10">
        <v>741</v>
      </c>
      <c r="B742" s="11">
        <v>2.0276978170490345E-2</v>
      </c>
      <c r="C742" s="10">
        <f t="shared" ca="1" si="11"/>
        <v>3.6657761947165329E-2</v>
      </c>
    </row>
    <row r="743" spans="1:3" x14ac:dyDescent="0.2">
      <c r="A743" s="10">
        <v>742</v>
      </c>
      <c r="B743" s="11">
        <v>2.0638311113136965E-2</v>
      </c>
      <c r="C743" s="10">
        <f t="shared" ca="1" si="11"/>
        <v>3.6707232611061638E-2</v>
      </c>
    </row>
    <row r="744" spans="1:3" x14ac:dyDescent="0.2">
      <c r="A744" s="10">
        <v>743</v>
      </c>
      <c r="B744" s="11">
        <v>2.0769531648534567E-2</v>
      </c>
      <c r="C744" s="10">
        <f t="shared" ca="1" si="11"/>
        <v>3.6756703274957947E-2</v>
      </c>
    </row>
    <row r="745" spans="1:3" x14ac:dyDescent="0.2">
      <c r="A745" s="10">
        <v>744</v>
      </c>
      <c r="B745" s="11">
        <v>2.1264751955776262E-2</v>
      </c>
      <c r="C745" s="10">
        <f t="shared" ca="1" si="11"/>
        <v>3.6806173938854263E-2</v>
      </c>
    </row>
    <row r="746" spans="1:3" x14ac:dyDescent="0.2">
      <c r="A746" s="10">
        <v>745</v>
      </c>
      <c r="B746" s="11">
        <v>2.1264751955776262E-2</v>
      </c>
      <c r="C746" s="10">
        <f t="shared" ca="1" si="11"/>
        <v>3.6855644602750572E-2</v>
      </c>
    </row>
    <row r="747" spans="1:3" x14ac:dyDescent="0.2">
      <c r="A747" s="10">
        <v>746</v>
      </c>
      <c r="B747" s="11">
        <v>2.148984685245825E-2</v>
      </c>
      <c r="C747" s="10">
        <f t="shared" ca="1" si="11"/>
        <v>3.690511526664688E-2</v>
      </c>
    </row>
    <row r="748" spans="1:3" x14ac:dyDescent="0.2">
      <c r="A748" s="10">
        <v>747</v>
      </c>
      <c r="B748" s="11">
        <v>2.1725407206441005E-2</v>
      </c>
      <c r="C748" s="10">
        <f t="shared" ca="1" si="11"/>
        <v>3.6954585930543189E-2</v>
      </c>
    </row>
    <row r="749" spans="1:3" x14ac:dyDescent="0.2">
      <c r="A749" s="10">
        <v>748</v>
      </c>
      <c r="B749" s="11">
        <v>2.21098610053172E-2</v>
      </c>
      <c r="C749" s="10">
        <f t="shared" ca="1" si="11"/>
        <v>3.7004056594439498E-2</v>
      </c>
    </row>
    <row r="750" spans="1:3" x14ac:dyDescent="0.2">
      <c r="A750" s="10">
        <v>749</v>
      </c>
      <c r="B750" s="11">
        <v>2.21098610053172E-2</v>
      </c>
      <c r="C750" s="10">
        <f t="shared" ca="1" si="11"/>
        <v>3.7053527258335807E-2</v>
      </c>
    </row>
    <row r="751" spans="1:3" x14ac:dyDescent="0.2">
      <c r="A751" s="10">
        <v>750</v>
      </c>
      <c r="B751" s="11">
        <v>2.21098610053172E-2</v>
      </c>
      <c r="C751" s="10">
        <f t="shared" ca="1" si="11"/>
        <v>3.7102997922232116E-2</v>
      </c>
    </row>
    <row r="752" spans="1:3" x14ac:dyDescent="0.2">
      <c r="A752" s="10">
        <v>751</v>
      </c>
      <c r="B752" s="11">
        <v>2.2187119231293906E-2</v>
      </c>
      <c r="C752" s="10">
        <f t="shared" ca="1" si="11"/>
        <v>3.7152468586128425E-2</v>
      </c>
    </row>
    <row r="753" spans="1:3" x14ac:dyDescent="0.2">
      <c r="A753" s="10">
        <v>752</v>
      </c>
      <c r="B753" s="11">
        <v>2.2355058782119741E-2</v>
      </c>
      <c r="C753" s="10">
        <f t="shared" ca="1" si="11"/>
        <v>3.7201939250024733E-2</v>
      </c>
    </row>
    <row r="754" spans="1:3" x14ac:dyDescent="0.2">
      <c r="A754" s="10">
        <v>753</v>
      </c>
      <c r="B754" s="11">
        <v>2.3169204276820565E-2</v>
      </c>
      <c r="C754" s="10">
        <f t="shared" ca="1" si="11"/>
        <v>3.7251409913921042E-2</v>
      </c>
    </row>
    <row r="755" spans="1:3" x14ac:dyDescent="0.2">
      <c r="A755" s="10">
        <v>754</v>
      </c>
      <c r="B755" s="11">
        <v>2.3579248113745344E-2</v>
      </c>
      <c r="C755" s="10">
        <f t="shared" ca="1" si="11"/>
        <v>3.7300880577817351E-2</v>
      </c>
    </row>
    <row r="756" spans="1:3" x14ac:dyDescent="0.2">
      <c r="A756" s="10">
        <v>755</v>
      </c>
      <c r="B756" s="11">
        <v>2.3579248113745344E-2</v>
      </c>
      <c r="C756" s="10">
        <f t="shared" ca="1" si="11"/>
        <v>3.7350351241713667E-2</v>
      </c>
    </row>
    <row r="757" spans="1:3" x14ac:dyDescent="0.2">
      <c r="A757" s="10">
        <v>756</v>
      </c>
      <c r="B757" s="11">
        <v>2.4385219764804233E-2</v>
      </c>
      <c r="C757" s="10">
        <f t="shared" ca="1" si="11"/>
        <v>3.7399821905609976E-2</v>
      </c>
    </row>
    <row r="758" spans="1:3" x14ac:dyDescent="0.2">
      <c r="A758" s="10">
        <v>757</v>
      </c>
      <c r="B758" s="11">
        <v>2.46264342257696E-2</v>
      </c>
      <c r="C758" s="10">
        <f t="shared" ca="1" si="11"/>
        <v>3.7449292569506284E-2</v>
      </c>
    </row>
    <row r="759" spans="1:3" x14ac:dyDescent="0.2">
      <c r="A759" s="10">
        <v>758</v>
      </c>
      <c r="B759" s="11">
        <v>2.5216812048158843E-2</v>
      </c>
      <c r="C759" s="10">
        <f t="shared" ca="1" si="11"/>
        <v>3.7498763233402593E-2</v>
      </c>
    </row>
    <row r="760" spans="1:3" x14ac:dyDescent="0.2">
      <c r="A760" s="10">
        <v>759</v>
      </c>
      <c r="B760" s="11">
        <v>2.5216812048158843E-2</v>
      </c>
      <c r="C760" s="10">
        <f t="shared" ca="1" si="11"/>
        <v>3.7548233897298902E-2</v>
      </c>
    </row>
    <row r="761" spans="1:3" x14ac:dyDescent="0.2">
      <c r="A761" s="10">
        <v>760</v>
      </c>
      <c r="B761" s="11">
        <v>2.5216812048158843E-2</v>
      </c>
      <c r="C761" s="10">
        <f t="shared" ca="1" si="11"/>
        <v>3.7597704561195211E-2</v>
      </c>
    </row>
    <row r="762" spans="1:3" x14ac:dyDescent="0.2">
      <c r="A762" s="10">
        <v>761</v>
      </c>
      <c r="B762" s="11">
        <v>2.5254539880137372E-2</v>
      </c>
      <c r="C762" s="10">
        <f t="shared" ca="1" si="11"/>
        <v>3.764717522509152E-2</v>
      </c>
    </row>
    <row r="763" spans="1:3" x14ac:dyDescent="0.2">
      <c r="A763" s="10">
        <v>762</v>
      </c>
      <c r="B763" s="11">
        <v>2.5298779369609115E-2</v>
      </c>
      <c r="C763" s="10">
        <f t="shared" ca="1" si="11"/>
        <v>3.7696645888987829E-2</v>
      </c>
    </row>
    <row r="764" spans="1:3" x14ac:dyDescent="0.2">
      <c r="A764" s="10">
        <v>763</v>
      </c>
      <c r="B764" s="11">
        <v>2.5350221115392202E-2</v>
      </c>
      <c r="C764" s="10">
        <f t="shared" ca="1" si="11"/>
        <v>3.7746116552884137E-2</v>
      </c>
    </row>
    <row r="765" spans="1:3" x14ac:dyDescent="0.2">
      <c r="A765" s="10">
        <v>764</v>
      </c>
      <c r="B765" s="11">
        <v>2.5350221115392202E-2</v>
      </c>
      <c r="C765" s="10">
        <f t="shared" ca="1" si="11"/>
        <v>3.7795587216780446E-2</v>
      </c>
    </row>
    <row r="766" spans="1:3" x14ac:dyDescent="0.2">
      <c r="A766" s="10">
        <v>765</v>
      </c>
      <c r="B766" s="11">
        <v>2.5350221115392202E-2</v>
      </c>
      <c r="C766" s="10">
        <f t="shared" ca="1" si="11"/>
        <v>3.7845057880676762E-2</v>
      </c>
    </row>
    <row r="767" spans="1:3" x14ac:dyDescent="0.2">
      <c r="A767" s="10">
        <v>766</v>
      </c>
      <c r="B767" s="11">
        <v>2.6447763357202447E-2</v>
      </c>
      <c r="C767" s="10">
        <f t="shared" ca="1" si="11"/>
        <v>3.7894528544573071E-2</v>
      </c>
    </row>
    <row r="768" spans="1:3" x14ac:dyDescent="0.2">
      <c r="A768" s="10">
        <v>767</v>
      </c>
      <c r="B768" s="11">
        <v>2.6876287050772163E-2</v>
      </c>
      <c r="C768" s="10">
        <f t="shared" ca="1" si="11"/>
        <v>3.794399920846938E-2</v>
      </c>
    </row>
    <row r="769" spans="1:3" x14ac:dyDescent="0.2">
      <c r="A769" s="10">
        <v>768</v>
      </c>
      <c r="B769" s="11">
        <v>2.7284871110078157E-2</v>
      </c>
      <c r="C769" s="10">
        <f t="shared" ca="1" si="11"/>
        <v>3.7993469872365689E-2</v>
      </c>
    </row>
    <row r="770" spans="1:3" x14ac:dyDescent="0.2">
      <c r="A770" s="10">
        <v>769</v>
      </c>
      <c r="B770" s="11">
        <v>2.7284871110078157E-2</v>
      </c>
      <c r="C770" s="10">
        <f t="shared" ca="1" si="11"/>
        <v>3.8042940536261997E-2</v>
      </c>
    </row>
    <row r="771" spans="1:3" x14ac:dyDescent="0.2">
      <c r="A771" s="10">
        <v>770</v>
      </c>
      <c r="B771" s="11">
        <v>2.8144534792717835E-2</v>
      </c>
      <c r="C771" s="10">
        <f t="shared" ref="C771:C834" ca="1" si="12">A771/COUNT($A$3:$A$20217)</f>
        <v>3.8092411200158306E-2</v>
      </c>
    </row>
    <row r="772" spans="1:3" x14ac:dyDescent="0.2">
      <c r="A772" s="10">
        <v>771</v>
      </c>
      <c r="B772" s="11">
        <v>2.8317863647746577E-2</v>
      </c>
      <c r="C772" s="10">
        <f t="shared" ca="1" si="12"/>
        <v>3.8141881864054615E-2</v>
      </c>
    </row>
    <row r="773" spans="1:3" x14ac:dyDescent="0.2">
      <c r="A773" s="10">
        <v>772</v>
      </c>
      <c r="B773" s="11">
        <v>2.8421974651524629E-2</v>
      </c>
      <c r="C773" s="10">
        <f t="shared" ca="1" si="12"/>
        <v>3.8191352527950924E-2</v>
      </c>
    </row>
    <row r="774" spans="1:3" x14ac:dyDescent="0.2">
      <c r="A774" s="10">
        <v>773</v>
      </c>
      <c r="B774" s="11">
        <v>2.8586991911501158E-2</v>
      </c>
      <c r="C774" s="10">
        <f t="shared" ca="1" si="12"/>
        <v>3.8240823191847233E-2</v>
      </c>
    </row>
    <row r="775" spans="1:3" x14ac:dyDescent="0.2">
      <c r="A775" s="10">
        <v>774</v>
      </c>
      <c r="B775" s="11">
        <v>2.9357517324335447E-2</v>
      </c>
      <c r="C775" s="10">
        <f t="shared" ca="1" si="12"/>
        <v>3.8290293855743542E-2</v>
      </c>
    </row>
    <row r="776" spans="1:3" x14ac:dyDescent="0.2">
      <c r="A776" s="10">
        <v>775</v>
      </c>
      <c r="B776" s="11">
        <v>2.9733918258516567E-2</v>
      </c>
      <c r="C776" s="10">
        <f t="shared" ca="1" si="12"/>
        <v>3.833976451963985E-2</v>
      </c>
    </row>
    <row r="777" spans="1:3" x14ac:dyDescent="0.2">
      <c r="A777" s="10">
        <v>776</v>
      </c>
      <c r="B777" s="11">
        <v>2.9873056155240718E-2</v>
      </c>
      <c r="C777" s="10">
        <f t="shared" ca="1" si="12"/>
        <v>3.8389235183536166E-2</v>
      </c>
    </row>
    <row r="778" spans="1:3" x14ac:dyDescent="0.2">
      <c r="A778" s="10">
        <v>777</v>
      </c>
      <c r="B778" s="11">
        <v>3.0373551846452074E-2</v>
      </c>
      <c r="C778" s="10">
        <f t="shared" ca="1" si="12"/>
        <v>3.8438705847432475E-2</v>
      </c>
    </row>
    <row r="779" spans="1:3" x14ac:dyDescent="0.2">
      <c r="A779" s="10">
        <v>778</v>
      </c>
      <c r="B779" s="11">
        <v>3.0835224915986004E-2</v>
      </c>
      <c r="C779" s="10">
        <f t="shared" ca="1" si="12"/>
        <v>3.8488176511328784E-2</v>
      </c>
    </row>
    <row r="780" spans="1:3" x14ac:dyDescent="0.2">
      <c r="A780" s="10">
        <v>779</v>
      </c>
      <c r="B780" s="11">
        <v>3.2269228072725475E-2</v>
      </c>
      <c r="C780" s="10">
        <f t="shared" ca="1" si="12"/>
        <v>3.8537647175225093E-2</v>
      </c>
    </row>
    <row r="781" spans="1:3" x14ac:dyDescent="0.2">
      <c r="A781" s="10">
        <v>780</v>
      </c>
      <c r="B781" s="11">
        <v>3.244538358338378E-2</v>
      </c>
      <c r="C781" s="10">
        <f t="shared" ca="1" si="12"/>
        <v>3.8587117839121401E-2</v>
      </c>
    </row>
    <row r="782" spans="1:3" x14ac:dyDescent="0.2">
      <c r="A782" s="10">
        <v>781</v>
      </c>
      <c r="B782" s="11">
        <v>3.3609585742819803E-2</v>
      </c>
      <c r="C782" s="10">
        <f t="shared" ca="1" si="12"/>
        <v>3.863658850301771E-2</v>
      </c>
    </row>
    <row r="783" spans="1:3" x14ac:dyDescent="0.2">
      <c r="A783" s="10">
        <v>782</v>
      </c>
      <c r="B783" s="11">
        <v>3.3638267633482322E-2</v>
      </c>
      <c r="C783" s="10">
        <f t="shared" ca="1" si="12"/>
        <v>3.8686059166914019E-2</v>
      </c>
    </row>
    <row r="784" spans="1:3" x14ac:dyDescent="0.2">
      <c r="A784" s="10">
        <v>783</v>
      </c>
      <c r="B784" s="11">
        <v>3.4418654741337207E-2</v>
      </c>
      <c r="C784" s="10">
        <f t="shared" ca="1" si="12"/>
        <v>3.8735529830810328E-2</v>
      </c>
    </row>
    <row r="785" spans="1:3" x14ac:dyDescent="0.2">
      <c r="A785" s="10">
        <v>784</v>
      </c>
      <c r="B785" s="11">
        <v>3.4660430619215532E-2</v>
      </c>
      <c r="C785" s="10">
        <f t="shared" ca="1" si="12"/>
        <v>3.8785000494706637E-2</v>
      </c>
    </row>
    <row r="786" spans="1:3" x14ac:dyDescent="0.2">
      <c r="A786" s="10">
        <v>785</v>
      </c>
      <c r="B786" s="11">
        <v>3.5359783890549501E-2</v>
      </c>
      <c r="C786" s="10">
        <f t="shared" ca="1" si="12"/>
        <v>3.8834471158602946E-2</v>
      </c>
    </row>
    <row r="787" spans="1:3" x14ac:dyDescent="0.2">
      <c r="A787" s="10">
        <v>786</v>
      </c>
      <c r="B787" s="11">
        <v>3.6207145745312808E-2</v>
      </c>
      <c r="C787" s="10">
        <f t="shared" ca="1" si="12"/>
        <v>3.8883941822499261E-2</v>
      </c>
    </row>
    <row r="788" spans="1:3" x14ac:dyDescent="0.2">
      <c r="A788" s="10">
        <v>787</v>
      </c>
      <c r="B788" s="11">
        <v>3.6914587155605361E-2</v>
      </c>
      <c r="C788" s="10">
        <f t="shared" ca="1" si="12"/>
        <v>3.893341248639557E-2</v>
      </c>
    </row>
    <row r="789" spans="1:3" x14ac:dyDescent="0.2">
      <c r="A789" s="10">
        <v>788</v>
      </c>
      <c r="B789" s="11">
        <v>3.8179540229972275E-2</v>
      </c>
      <c r="C789" s="10">
        <f t="shared" ca="1" si="12"/>
        <v>3.8982883150291879E-2</v>
      </c>
    </row>
    <row r="790" spans="1:3" x14ac:dyDescent="0.2">
      <c r="A790" s="10">
        <v>789</v>
      </c>
      <c r="B790" s="11">
        <v>3.882202610135721E-2</v>
      </c>
      <c r="C790" s="10">
        <f t="shared" ca="1" si="12"/>
        <v>3.9032353814188188E-2</v>
      </c>
    </row>
    <row r="791" spans="1:3" x14ac:dyDescent="0.2">
      <c r="A791" s="10">
        <v>790</v>
      </c>
      <c r="B791" s="11">
        <v>3.882202610135721E-2</v>
      </c>
      <c r="C791" s="10">
        <f t="shared" ca="1" si="12"/>
        <v>3.9081824478084497E-2</v>
      </c>
    </row>
    <row r="792" spans="1:3" x14ac:dyDescent="0.2">
      <c r="A792" s="10">
        <v>791</v>
      </c>
      <c r="B792" s="11">
        <v>3.9203893795063394E-2</v>
      </c>
      <c r="C792" s="10">
        <f t="shared" ca="1" si="12"/>
        <v>3.9131295141980806E-2</v>
      </c>
    </row>
    <row r="793" spans="1:3" x14ac:dyDescent="0.2">
      <c r="A793" s="10">
        <v>792</v>
      </c>
      <c r="B793" s="11">
        <v>3.9203893795063394E-2</v>
      </c>
      <c r="C793" s="10">
        <f t="shared" ca="1" si="12"/>
        <v>3.9180765805877114E-2</v>
      </c>
    </row>
    <row r="794" spans="1:3" x14ac:dyDescent="0.2">
      <c r="A794" s="10">
        <v>793</v>
      </c>
      <c r="B794" s="11">
        <v>3.9704809948259978E-2</v>
      </c>
      <c r="C794" s="10">
        <f t="shared" ca="1" si="12"/>
        <v>3.9230236469773423E-2</v>
      </c>
    </row>
    <row r="795" spans="1:3" x14ac:dyDescent="0.2">
      <c r="A795" s="10">
        <v>794</v>
      </c>
      <c r="B795" s="11">
        <v>3.9803762933905418E-2</v>
      </c>
      <c r="C795" s="10">
        <f t="shared" ca="1" si="12"/>
        <v>3.9279707133669732E-2</v>
      </c>
    </row>
    <row r="796" spans="1:3" x14ac:dyDescent="0.2">
      <c r="A796" s="10">
        <v>795</v>
      </c>
      <c r="B796" s="11">
        <v>3.9941568710215591E-2</v>
      </c>
      <c r="C796" s="10">
        <f t="shared" ca="1" si="12"/>
        <v>3.9329177797566041E-2</v>
      </c>
    </row>
    <row r="797" spans="1:3" x14ac:dyDescent="0.2">
      <c r="A797" s="10">
        <v>796</v>
      </c>
      <c r="B797" s="11">
        <v>4.0845805262570423E-2</v>
      </c>
      <c r="C797" s="10">
        <f t="shared" ca="1" si="12"/>
        <v>3.937864846146235E-2</v>
      </c>
    </row>
    <row r="798" spans="1:3" x14ac:dyDescent="0.2">
      <c r="A798" s="10">
        <v>797</v>
      </c>
      <c r="B798" s="11">
        <v>4.1113969623367552E-2</v>
      </c>
      <c r="C798" s="10">
        <f t="shared" ca="1" si="12"/>
        <v>3.9428119125358665E-2</v>
      </c>
    </row>
    <row r="799" spans="1:3" x14ac:dyDescent="0.2">
      <c r="A799" s="10">
        <v>798</v>
      </c>
      <c r="B799" s="11">
        <v>4.1202223971517071E-2</v>
      </c>
      <c r="C799" s="10">
        <f t="shared" ca="1" si="12"/>
        <v>3.9477589789254974E-2</v>
      </c>
    </row>
    <row r="800" spans="1:3" x14ac:dyDescent="0.2">
      <c r="A800" s="10">
        <v>799</v>
      </c>
      <c r="B800" s="11">
        <v>4.1213838528713076E-2</v>
      </c>
      <c r="C800" s="10">
        <f t="shared" ca="1" si="12"/>
        <v>3.9527060453151283E-2</v>
      </c>
    </row>
    <row r="801" spans="1:3" x14ac:dyDescent="0.2">
      <c r="A801" s="10">
        <v>800</v>
      </c>
      <c r="B801" s="11">
        <v>4.1242600645841065E-2</v>
      </c>
      <c r="C801" s="10">
        <f t="shared" ca="1" si="12"/>
        <v>3.9576531117047592E-2</v>
      </c>
    </row>
    <row r="802" spans="1:3" x14ac:dyDescent="0.2">
      <c r="A802" s="10">
        <v>801</v>
      </c>
      <c r="B802" s="11">
        <v>4.1264689463855753E-2</v>
      </c>
      <c r="C802" s="10">
        <f t="shared" ca="1" si="12"/>
        <v>3.9626001780943901E-2</v>
      </c>
    </row>
    <row r="803" spans="1:3" x14ac:dyDescent="0.2">
      <c r="A803" s="10">
        <v>802</v>
      </c>
      <c r="B803" s="11">
        <v>4.1264689463855753E-2</v>
      </c>
      <c r="C803" s="10">
        <f t="shared" ca="1" si="12"/>
        <v>3.967547244484021E-2</v>
      </c>
    </row>
    <row r="804" spans="1:3" x14ac:dyDescent="0.2">
      <c r="A804" s="10">
        <v>803</v>
      </c>
      <c r="B804" s="11">
        <v>4.1264689463855753E-2</v>
      </c>
      <c r="C804" s="10">
        <f t="shared" ca="1" si="12"/>
        <v>3.9724943108736518E-2</v>
      </c>
    </row>
    <row r="805" spans="1:3" x14ac:dyDescent="0.2">
      <c r="A805" s="10">
        <v>804</v>
      </c>
      <c r="B805" s="11">
        <v>4.1291803478609168E-2</v>
      </c>
      <c r="C805" s="10">
        <f t="shared" ca="1" si="12"/>
        <v>3.9774413772632827E-2</v>
      </c>
    </row>
    <row r="806" spans="1:3" x14ac:dyDescent="0.2">
      <c r="A806" s="10">
        <v>805</v>
      </c>
      <c r="B806" s="11">
        <v>4.1820209269092246E-2</v>
      </c>
      <c r="C806" s="10">
        <f t="shared" ca="1" si="12"/>
        <v>3.9823884436529136E-2</v>
      </c>
    </row>
    <row r="807" spans="1:3" x14ac:dyDescent="0.2">
      <c r="A807" s="10">
        <v>806</v>
      </c>
      <c r="B807" s="11">
        <v>4.3371268588234813E-2</v>
      </c>
      <c r="C807" s="10">
        <f t="shared" ca="1" si="12"/>
        <v>3.9873355100425445E-2</v>
      </c>
    </row>
    <row r="808" spans="1:3" x14ac:dyDescent="0.2">
      <c r="A808" s="10">
        <v>807</v>
      </c>
      <c r="B808" s="11">
        <v>4.3633519767327655E-2</v>
      </c>
      <c r="C808" s="10">
        <f t="shared" ca="1" si="12"/>
        <v>3.9922825764321754E-2</v>
      </c>
    </row>
    <row r="809" spans="1:3" x14ac:dyDescent="0.2">
      <c r="A809" s="10">
        <v>808</v>
      </c>
      <c r="B809" s="11">
        <v>4.4170619701215941E-2</v>
      </c>
      <c r="C809" s="10">
        <f t="shared" ca="1" si="12"/>
        <v>3.997229642821807E-2</v>
      </c>
    </row>
    <row r="810" spans="1:3" x14ac:dyDescent="0.2">
      <c r="A810" s="10">
        <v>809</v>
      </c>
      <c r="B810" s="11">
        <v>4.5532024962899875E-2</v>
      </c>
      <c r="C810" s="10">
        <f t="shared" ca="1" si="12"/>
        <v>4.0021767092114378E-2</v>
      </c>
    </row>
    <row r="811" spans="1:3" x14ac:dyDescent="0.2">
      <c r="A811" s="10">
        <v>810</v>
      </c>
      <c r="B811" s="11">
        <v>4.5680470465310208E-2</v>
      </c>
      <c r="C811" s="10">
        <f t="shared" ca="1" si="12"/>
        <v>4.0071237756010687E-2</v>
      </c>
    </row>
    <row r="812" spans="1:3" x14ac:dyDescent="0.2">
      <c r="A812" s="10">
        <v>811</v>
      </c>
      <c r="B812" s="11">
        <v>4.639806837692273E-2</v>
      </c>
      <c r="C812" s="10">
        <f t="shared" ca="1" si="12"/>
        <v>4.0120708419906996E-2</v>
      </c>
    </row>
    <row r="813" spans="1:3" x14ac:dyDescent="0.2">
      <c r="A813" s="10">
        <v>812</v>
      </c>
      <c r="B813" s="11">
        <v>4.639806837692273E-2</v>
      </c>
      <c r="C813" s="10">
        <f t="shared" ca="1" si="12"/>
        <v>4.0170179083803305E-2</v>
      </c>
    </row>
    <row r="814" spans="1:3" x14ac:dyDescent="0.2">
      <c r="A814" s="10">
        <v>813</v>
      </c>
      <c r="B814" s="11">
        <v>4.639806837692273E-2</v>
      </c>
      <c r="C814" s="10">
        <f t="shared" ca="1" si="12"/>
        <v>4.0219649747699614E-2</v>
      </c>
    </row>
    <row r="815" spans="1:3" x14ac:dyDescent="0.2">
      <c r="A815" s="10">
        <v>814</v>
      </c>
      <c r="B815" s="11">
        <v>4.6739485021798366E-2</v>
      </c>
      <c r="C815" s="10">
        <f t="shared" ca="1" si="12"/>
        <v>4.0269120411595923E-2</v>
      </c>
    </row>
    <row r="816" spans="1:3" x14ac:dyDescent="0.2">
      <c r="A816" s="10">
        <v>815</v>
      </c>
      <c r="B816" s="11">
        <v>4.6867578145066702E-2</v>
      </c>
      <c r="C816" s="10">
        <f t="shared" ca="1" si="12"/>
        <v>4.0318591075492231E-2</v>
      </c>
    </row>
    <row r="817" spans="1:3" x14ac:dyDescent="0.2">
      <c r="A817" s="10">
        <v>816</v>
      </c>
      <c r="B817" s="11">
        <v>4.6867578145066702E-2</v>
      </c>
      <c r="C817" s="10">
        <f t="shared" ca="1" si="12"/>
        <v>4.036806173938854E-2</v>
      </c>
    </row>
    <row r="818" spans="1:3" x14ac:dyDescent="0.2">
      <c r="A818" s="10">
        <v>817</v>
      </c>
      <c r="B818" s="11">
        <v>4.6867578145066702E-2</v>
      </c>
      <c r="C818" s="10">
        <f t="shared" ca="1" si="12"/>
        <v>4.0417532403284849E-2</v>
      </c>
    </row>
    <row r="819" spans="1:3" x14ac:dyDescent="0.2">
      <c r="A819" s="10">
        <v>818</v>
      </c>
      <c r="B819" s="11">
        <v>4.6891117234784119E-2</v>
      </c>
      <c r="C819" s="10">
        <f t="shared" ca="1" si="12"/>
        <v>4.0467003067181165E-2</v>
      </c>
    </row>
    <row r="820" spans="1:3" x14ac:dyDescent="0.2">
      <c r="A820" s="10">
        <v>819</v>
      </c>
      <c r="B820" s="11">
        <v>4.7300801262806225E-2</v>
      </c>
      <c r="C820" s="10">
        <f t="shared" ca="1" si="12"/>
        <v>4.0516473731077474E-2</v>
      </c>
    </row>
    <row r="821" spans="1:3" x14ac:dyDescent="0.2">
      <c r="A821" s="10">
        <v>820</v>
      </c>
      <c r="B821" s="11">
        <v>4.7300801262806225E-2</v>
      </c>
      <c r="C821" s="10">
        <f t="shared" ca="1" si="12"/>
        <v>4.0565944394973782E-2</v>
      </c>
    </row>
    <row r="822" spans="1:3" x14ac:dyDescent="0.2">
      <c r="A822" s="10">
        <v>821</v>
      </c>
      <c r="B822" s="11">
        <v>4.7300801262806225E-2</v>
      </c>
      <c r="C822" s="10">
        <f t="shared" ca="1" si="12"/>
        <v>4.0615415058870091E-2</v>
      </c>
    </row>
    <row r="823" spans="1:3" x14ac:dyDescent="0.2">
      <c r="A823" s="10">
        <v>822</v>
      </c>
      <c r="B823" s="11">
        <v>4.7518488815749826E-2</v>
      </c>
      <c r="C823" s="10">
        <f t="shared" ca="1" si="12"/>
        <v>4.06648857227664E-2</v>
      </c>
    </row>
    <row r="824" spans="1:3" x14ac:dyDescent="0.2">
      <c r="A824" s="10">
        <v>823</v>
      </c>
      <c r="B824" s="11">
        <v>4.7836001628431823E-2</v>
      </c>
      <c r="C824" s="10">
        <f t="shared" ca="1" si="12"/>
        <v>4.0714356386662709E-2</v>
      </c>
    </row>
    <row r="825" spans="1:3" x14ac:dyDescent="0.2">
      <c r="A825" s="10">
        <v>824</v>
      </c>
      <c r="B825" s="11">
        <v>4.8569689974149455E-2</v>
      </c>
      <c r="C825" s="10">
        <f t="shared" ca="1" si="12"/>
        <v>4.0763827050559018E-2</v>
      </c>
    </row>
    <row r="826" spans="1:3" x14ac:dyDescent="0.2">
      <c r="A826" s="10">
        <v>825</v>
      </c>
      <c r="B826" s="11">
        <v>4.9072684985871362E-2</v>
      </c>
      <c r="C826" s="10">
        <f t="shared" ca="1" si="12"/>
        <v>4.0813297714455327E-2</v>
      </c>
    </row>
    <row r="827" spans="1:3" x14ac:dyDescent="0.2">
      <c r="A827" s="10">
        <v>826</v>
      </c>
      <c r="B827" s="11">
        <v>4.9327536023264784E-2</v>
      </c>
      <c r="C827" s="10">
        <f t="shared" ca="1" si="12"/>
        <v>4.0862768378351635E-2</v>
      </c>
    </row>
    <row r="828" spans="1:3" x14ac:dyDescent="0.2">
      <c r="A828" s="10">
        <v>827</v>
      </c>
      <c r="B828" s="11">
        <v>4.9403121694107099E-2</v>
      </c>
      <c r="C828" s="10">
        <f t="shared" ca="1" si="12"/>
        <v>4.0912239042247944E-2</v>
      </c>
    </row>
    <row r="829" spans="1:3" x14ac:dyDescent="0.2">
      <c r="A829" s="10">
        <v>828</v>
      </c>
      <c r="B829" s="11">
        <v>5.0689435470960831E-2</v>
      </c>
      <c r="C829" s="10">
        <f t="shared" ca="1" si="12"/>
        <v>4.0961709706144253E-2</v>
      </c>
    </row>
    <row r="830" spans="1:3" x14ac:dyDescent="0.2">
      <c r="A830" s="10">
        <v>829</v>
      </c>
      <c r="B830" s="11">
        <v>5.0689435470960831E-2</v>
      </c>
      <c r="C830" s="10">
        <f t="shared" ca="1" si="12"/>
        <v>4.1011180370040569E-2</v>
      </c>
    </row>
    <row r="831" spans="1:3" x14ac:dyDescent="0.2">
      <c r="A831" s="10">
        <v>830</v>
      </c>
      <c r="B831" s="11">
        <v>5.0689435470960831E-2</v>
      </c>
      <c r="C831" s="10">
        <f t="shared" ca="1" si="12"/>
        <v>4.1060651033936878E-2</v>
      </c>
    </row>
    <row r="832" spans="1:3" x14ac:dyDescent="0.2">
      <c r="A832" s="10">
        <v>831</v>
      </c>
      <c r="B832" s="11">
        <v>5.0689435470960831E-2</v>
      </c>
      <c r="C832" s="10">
        <f t="shared" ca="1" si="12"/>
        <v>4.1110121697833187E-2</v>
      </c>
    </row>
    <row r="833" spans="1:3" x14ac:dyDescent="0.2">
      <c r="A833" s="10">
        <v>832</v>
      </c>
      <c r="B833" s="11">
        <v>5.0689435470960831E-2</v>
      </c>
      <c r="C833" s="10">
        <f t="shared" ca="1" si="12"/>
        <v>4.1159592361729495E-2</v>
      </c>
    </row>
    <row r="834" spans="1:3" x14ac:dyDescent="0.2">
      <c r="A834" s="10">
        <v>833</v>
      </c>
      <c r="B834" s="11">
        <v>5.0757434011599045E-2</v>
      </c>
      <c r="C834" s="10">
        <f t="shared" ca="1" si="12"/>
        <v>4.1209063025625804E-2</v>
      </c>
    </row>
    <row r="835" spans="1:3" x14ac:dyDescent="0.2">
      <c r="A835" s="10">
        <v>834</v>
      </c>
      <c r="B835" s="11">
        <v>5.1473017978480584E-2</v>
      </c>
      <c r="C835" s="10">
        <f t="shared" ref="C835:C898" ca="1" si="13">A835/COUNT($A$3:$A$20217)</f>
        <v>4.1258533689522113E-2</v>
      </c>
    </row>
    <row r="836" spans="1:3" x14ac:dyDescent="0.2">
      <c r="A836" s="10">
        <v>835</v>
      </c>
      <c r="B836" s="11">
        <v>5.1686029374642395E-2</v>
      </c>
      <c r="C836" s="10">
        <f t="shared" ca="1" si="13"/>
        <v>4.1308004353418422E-2</v>
      </c>
    </row>
    <row r="837" spans="1:3" x14ac:dyDescent="0.2">
      <c r="A837" s="10">
        <v>836</v>
      </c>
      <c r="B837" s="11">
        <v>5.1745426413889462E-2</v>
      </c>
      <c r="C837" s="10">
        <f t="shared" ca="1" si="13"/>
        <v>4.1357475017314731E-2</v>
      </c>
    </row>
    <row r="838" spans="1:3" x14ac:dyDescent="0.2">
      <c r="A838" s="10">
        <v>837</v>
      </c>
      <c r="B838" s="11">
        <v>5.1792163916557499E-2</v>
      </c>
      <c r="C838" s="10">
        <f t="shared" ca="1" si="13"/>
        <v>4.140694568121104E-2</v>
      </c>
    </row>
    <row r="839" spans="1:3" x14ac:dyDescent="0.2">
      <c r="A839" s="10">
        <v>838</v>
      </c>
      <c r="B839" s="11">
        <v>5.1912592953100578E-2</v>
      </c>
      <c r="C839" s="10">
        <f t="shared" ca="1" si="13"/>
        <v>4.1456416345107348E-2</v>
      </c>
    </row>
    <row r="840" spans="1:3" x14ac:dyDescent="0.2">
      <c r="A840" s="10">
        <v>839</v>
      </c>
      <c r="B840" s="11">
        <v>5.1912592953100578E-2</v>
      </c>
      <c r="C840" s="10">
        <f t="shared" ca="1" si="13"/>
        <v>4.1505887009003664E-2</v>
      </c>
    </row>
    <row r="841" spans="1:3" x14ac:dyDescent="0.2">
      <c r="A841" s="10">
        <v>840</v>
      </c>
      <c r="B841" s="11">
        <v>5.1912592953100578E-2</v>
      </c>
      <c r="C841" s="10">
        <f t="shared" ca="1" si="13"/>
        <v>4.1555357672899973E-2</v>
      </c>
    </row>
    <row r="842" spans="1:3" x14ac:dyDescent="0.2">
      <c r="A842" s="10">
        <v>841</v>
      </c>
      <c r="B842" s="11">
        <v>5.3055344771273383E-2</v>
      </c>
      <c r="C842" s="10">
        <f t="shared" ca="1" si="13"/>
        <v>4.1604828336796282E-2</v>
      </c>
    </row>
    <row r="843" spans="1:3" x14ac:dyDescent="0.2">
      <c r="A843" s="10">
        <v>842</v>
      </c>
      <c r="B843" s="11">
        <v>5.3088930380686961E-2</v>
      </c>
      <c r="C843" s="10">
        <f t="shared" ca="1" si="13"/>
        <v>4.1654299000692591E-2</v>
      </c>
    </row>
    <row r="844" spans="1:3" x14ac:dyDescent="0.2">
      <c r="A844" s="10">
        <v>843</v>
      </c>
      <c r="B844" s="11">
        <v>5.3105566587219322E-2</v>
      </c>
      <c r="C844" s="10">
        <f t="shared" ca="1" si="13"/>
        <v>4.1703769664588899E-2</v>
      </c>
    </row>
    <row r="845" spans="1:3" x14ac:dyDescent="0.2">
      <c r="A845" s="10">
        <v>844</v>
      </c>
      <c r="B845" s="11">
        <v>5.3916370857702844E-2</v>
      </c>
      <c r="C845" s="10">
        <f t="shared" ca="1" si="13"/>
        <v>4.1753240328485208E-2</v>
      </c>
    </row>
    <row r="846" spans="1:3" x14ac:dyDescent="0.2">
      <c r="A846" s="10">
        <v>845</v>
      </c>
      <c r="B846" s="11">
        <v>5.4675506267916063E-2</v>
      </c>
      <c r="C846" s="10">
        <f t="shared" ca="1" si="13"/>
        <v>4.1802710992381517E-2</v>
      </c>
    </row>
    <row r="847" spans="1:3" x14ac:dyDescent="0.2">
      <c r="A847" s="10">
        <v>846</v>
      </c>
      <c r="B847" s="11">
        <v>5.4959226402302441E-2</v>
      </c>
      <c r="C847" s="10">
        <f t="shared" ca="1" si="13"/>
        <v>4.1852181656277826E-2</v>
      </c>
    </row>
    <row r="848" spans="1:3" x14ac:dyDescent="0.2">
      <c r="A848" s="10">
        <v>847</v>
      </c>
      <c r="B848" s="11">
        <v>5.6150360125597487E-2</v>
      </c>
      <c r="C848" s="10">
        <f t="shared" ca="1" si="13"/>
        <v>4.1901652320174135E-2</v>
      </c>
    </row>
    <row r="849" spans="1:3" x14ac:dyDescent="0.2">
      <c r="A849" s="10">
        <v>848</v>
      </c>
      <c r="B849" s="11">
        <v>5.621769443912239E-2</v>
      </c>
      <c r="C849" s="10">
        <f t="shared" ca="1" si="13"/>
        <v>4.1951122984070444E-2</v>
      </c>
    </row>
    <row r="850" spans="1:3" x14ac:dyDescent="0.2">
      <c r="A850" s="10">
        <v>849</v>
      </c>
      <c r="B850" s="11">
        <v>5.6616801874422862E-2</v>
      </c>
      <c r="C850" s="10">
        <f t="shared" ca="1" si="13"/>
        <v>4.2000593647966752E-2</v>
      </c>
    </row>
    <row r="851" spans="1:3" x14ac:dyDescent="0.2">
      <c r="A851" s="10">
        <v>850</v>
      </c>
      <c r="B851" s="11">
        <v>5.737100434146214E-2</v>
      </c>
      <c r="C851" s="10">
        <f t="shared" ca="1" si="13"/>
        <v>4.2050064311863068E-2</v>
      </c>
    </row>
    <row r="852" spans="1:3" x14ac:dyDescent="0.2">
      <c r="A852" s="10">
        <v>851</v>
      </c>
      <c r="B852" s="11">
        <v>5.7735406560421865E-2</v>
      </c>
      <c r="C852" s="10">
        <f t="shared" ca="1" si="13"/>
        <v>4.2099534975759377E-2</v>
      </c>
    </row>
    <row r="853" spans="1:3" x14ac:dyDescent="0.2">
      <c r="A853" s="10">
        <v>852</v>
      </c>
      <c r="B853" s="11">
        <v>5.8104126292288782E-2</v>
      </c>
      <c r="C853" s="10">
        <f t="shared" ca="1" si="13"/>
        <v>4.2149005639655686E-2</v>
      </c>
    </row>
    <row r="854" spans="1:3" x14ac:dyDescent="0.2">
      <c r="A854" s="10">
        <v>853</v>
      </c>
      <c r="B854" s="11">
        <v>5.922849483136261E-2</v>
      </c>
      <c r="C854" s="10">
        <f t="shared" ca="1" si="13"/>
        <v>4.2198476303551995E-2</v>
      </c>
    </row>
    <row r="855" spans="1:3" x14ac:dyDescent="0.2">
      <c r="A855" s="10">
        <v>854</v>
      </c>
      <c r="B855" s="11">
        <v>5.9478640025201202E-2</v>
      </c>
      <c r="C855" s="10">
        <f t="shared" ca="1" si="13"/>
        <v>4.2247946967448304E-2</v>
      </c>
    </row>
    <row r="856" spans="1:3" x14ac:dyDescent="0.2">
      <c r="A856" s="10">
        <v>855</v>
      </c>
      <c r="B856" s="11">
        <v>5.9609217474254628E-2</v>
      </c>
      <c r="C856" s="10">
        <f t="shared" ca="1" si="13"/>
        <v>4.2297417631344612E-2</v>
      </c>
    </row>
    <row r="857" spans="1:3" x14ac:dyDescent="0.2">
      <c r="A857" s="10">
        <v>856</v>
      </c>
      <c r="B857" s="11">
        <v>6.0209611910102545E-2</v>
      </c>
      <c r="C857" s="10">
        <f t="shared" ca="1" si="13"/>
        <v>4.2346888295240921E-2</v>
      </c>
    </row>
    <row r="858" spans="1:3" x14ac:dyDescent="0.2">
      <c r="A858" s="10">
        <v>857</v>
      </c>
      <c r="B858" s="11">
        <v>6.0653283899929633E-2</v>
      </c>
      <c r="C858" s="10">
        <f t="shared" ca="1" si="13"/>
        <v>4.239635895913723E-2</v>
      </c>
    </row>
    <row r="859" spans="1:3" x14ac:dyDescent="0.2">
      <c r="A859" s="10">
        <v>858</v>
      </c>
      <c r="B859" s="11">
        <v>6.0949070825842E-2</v>
      </c>
      <c r="C859" s="10">
        <f t="shared" ca="1" si="13"/>
        <v>4.2445829623033539E-2</v>
      </c>
    </row>
    <row r="860" spans="1:3" x14ac:dyDescent="0.2">
      <c r="A860" s="10">
        <v>859</v>
      </c>
      <c r="B860" s="11">
        <v>6.1133285140364535E-2</v>
      </c>
      <c r="C860" s="10">
        <f t="shared" ca="1" si="13"/>
        <v>4.2495300286929848E-2</v>
      </c>
    </row>
    <row r="861" spans="1:3" x14ac:dyDescent="0.2">
      <c r="A861" s="10">
        <v>860</v>
      </c>
      <c r="B861" s="11">
        <v>6.2920098610228514E-2</v>
      </c>
      <c r="C861" s="10">
        <f t="shared" ca="1" si="13"/>
        <v>4.2544770950826163E-2</v>
      </c>
    </row>
    <row r="862" spans="1:3" x14ac:dyDescent="0.2">
      <c r="A862" s="10">
        <v>861</v>
      </c>
      <c r="B862" s="11">
        <v>6.3307506181571327E-2</v>
      </c>
      <c r="C862" s="10">
        <f t="shared" ca="1" si="13"/>
        <v>4.2594241614722472E-2</v>
      </c>
    </row>
    <row r="863" spans="1:3" x14ac:dyDescent="0.2">
      <c r="A863" s="10">
        <v>862</v>
      </c>
      <c r="B863" s="11">
        <v>6.4213955181191551E-2</v>
      </c>
      <c r="C863" s="10">
        <f t="shared" ca="1" si="13"/>
        <v>4.2643712278618781E-2</v>
      </c>
    </row>
    <row r="864" spans="1:3" x14ac:dyDescent="0.2">
      <c r="A864" s="10">
        <v>863</v>
      </c>
      <c r="B864" s="11">
        <v>6.4322517528982992E-2</v>
      </c>
      <c r="C864" s="10">
        <f t="shared" ca="1" si="13"/>
        <v>4.269318294251509E-2</v>
      </c>
    </row>
    <row r="865" spans="1:3" x14ac:dyDescent="0.2">
      <c r="A865" s="10">
        <v>864</v>
      </c>
      <c r="B865" s="11">
        <v>6.4675660902846488E-2</v>
      </c>
      <c r="C865" s="10">
        <f t="shared" ca="1" si="13"/>
        <v>4.2742653606411399E-2</v>
      </c>
    </row>
    <row r="866" spans="1:3" x14ac:dyDescent="0.2">
      <c r="A866" s="10">
        <v>865</v>
      </c>
      <c r="B866" s="11">
        <v>6.4675660902846488E-2</v>
      </c>
      <c r="C866" s="10">
        <f t="shared" ca="1" si="13"/>
        <v>4.2792124270307708E-2</v>
      </c>
    </row>
    <row r="867" spans="1:3" x14ac:dyDescent="0.2">
      <c r="A867" s="10">
        <v>866</v>
      </c>
      <c r="B867" s="11">
        <v>6.4675660902846488E-2</v>
      </c>
      <c r="C867" s="10">
        <f t="shared" ca="1" si="13"/>
        <v>4.2841594934204016E-2</v>
      </c>
    </row>
    <row r="868" spans="1:3" x14ac:dyDescent="0.2">
      <c r="A868" s="10">
        <v>867</v>
      </c>
      <c r="B868" s="11">
        <v>6.4788753643578723E-2</v>
      </c>
      <c r="C868" s="10">
        <f t="shared" ca="1" si="13"/>
        <v>4.2891065598100325E-2</v>
      </c>
    </row>
    <row r="869" spans="1:3" x14ac:dyDescent="0.2">
      <c r="A869" s="10">
        <v>868</v>
      </c>
      <c r="B869" s="11">
        <v>6.6764182334244637E-2</v>
      </c>
      <c r="C869" s="10">
        <f t="shared" ca="1" si="13"/>
        <v>4.2940536261996634E-2</v>
      </c>
    </row>
    <row r="870" spans="1:3" x14ac:dyDescent="0.2">
      <c r="A870" s="10">
        <v>869</v>
      </c>
      <c r="B870" s="11">
        <v>6.6944794134840002E-2</v>
      </c>
      <c r="C870" s="10">
        <f t="shared" ca="1" si="13"/>
        <v>4.2990006925892943E-2</v>
      </c>
    </row>
    <row r="871" spans="1:3" x14ac:dyDescent="0.2">
      <c r="A871" s="10">
        <v>870</v>
      </c>
      <c r="B871" s="11">
        <v>6.7533726397277505E-2</v>
      </c>
      <c r="C871" s="10">
        <f t="shared" ca="1" si="13"/>
        <v>4.3039477589789252E-2</v>
      </c>
    </row>
    <row r="872" spans="1:3" x14ac:dyDescent="0.2">
      <c r="A872" s="10">
        <v>871</v>
      </c>
      <c r="B872" s="11">
        <v>6.7721836457206308E-2</v>
      </c>
      <c r="C872" s="10">
        <f t="shared" ca="1" si="13"/>
        <v>4.3088948253685568E-2</v>
      </c>
    </row>
    <row r="873" spans="1:3" x14ac:dyDescent="0.2">
      <c r="A873" s="10">
        <v>872</v>
      </c>
      <c r="B873" s="11">
        <v>6.7939990183569776E-2</v>
      </c>
      <c r="C873" s="10">
        <f t="shared" ca="1" si="13"/>
        <v>4.3138418917581876E-2</v>
      </c>
    </row>
    <row r="874" spans="1:3" x14ac:dyDescent="0.2">
      <c r="A874" s="10">
        <v>873</v>
      </c>
      <c r="B874" s="11">
        <v>6.8009424009538577E-2</v>
      </c>
      <c r="C874" s="10">
        <f t="shared" ca="1" si="13"/>
        <v>4.3187889581478185E-2</v>
      </c>
    </row>
    <row r="875" spans="1:3" x14ac:dyDescent="0.2">
      <c r="A875" s="10">
        <v>874</v>
      </c>
      <c r="B875" s="11">
        <v>6.8600961482063738E-2</v>
      </c>
      <c r="C875" s="10">
        <f t="shared" ca="1" si="13"/>
        <v>4.3237360245374494E-2</v>
      </c>
    </row>
    <row r="876" spans="1:3" x14ac:dyDescent="0.2">
      <c r="A876" s="10">
        <v>875</v>
      </c>
      <c r="B876" s="11">
        <v>6.8682525606158507E-2</v>
      </c>
      <c r="C876" s="10">
        <f t="shared" ca="1" si="13"/>
        <v>4.3286830909270803E-2</v>
      </c>
    </row>
    <row r="877" spans="1:3" x14ac:dyDescent="0.2">
      <c r="A877" s="10">
        <v>876</v>
      </c>
      <c r="B877" s="11">
        <v>6.9166808353102738E-2</v>
      </c>
      <c r="C877" s="10">
        <f t="shared" ca="1" si="13"/>
        <v>4.3336301573167112E-2</v>
      </c>
    </row>
    <row r="878" spans="1:3" x14ac:dyDescent="0.2">
      <c r="A878" s="10">
        <v>877</v>
      </c>
      <c r="B878" s="11">
        <v>6.9337535475741952E-2</v>
      </c>
      <c r="C878" s="10">
        <f t="shared" ca="1" si="13"/>
        <v>4.3385772237063421E-2</v>
      </c>
    </row>
    <row r="879" spans="1:3" x14ac:dyDescent="0.2">
      <c r="A879" s="10">
        <v>878</v>
      </c>
      <c r="B879" s="11">
        <v>6.9349186368472537E-2</v>
      </c>
      <c r="C879" s="10">
        <f t="shared" ca="1" si="13"/>
        <v>4.3435242900959729E-2</v>
      </c>
    </row>
    <row r="880" spans="1:3" x14ac:dyDescent="0.2">
      <c r="A880" s="10">
        <v>879</v>
      </c>
      <c r="B880" s="11">
        <v>6.9449097460272391E-2</v>
      </c>
      <c r="C880" s="10">
        <f t="shared" ca="1" si="13"/>
        <v>4.3484713564856038E-2</v>
      </c>
    </row>
    <row r="881" spans="1:3" x14ac:dyDescent="0.2">
      <c r="A881" s="10">
        <v>880</v>
      </c>
      <c r="B881" s="11">
        <v>6.94900779685792E-2</v>
      </c>
      <c r="C881" s="10">
        <f t="shared" ca="1" si="13"/>
        <v>4.3534184228752347E-2</v>
      </c>
    </row>
    <row r="882" spans="1:3" x14ac:dyDescent="0.2">
      <c r="A882" s="10">
        <v>881</v>
      </c>
      <c r="B882" s="11">
        <v>6.9636775669925655E-2</v>
      </c>
      <c r="C882" s="10">
        <f t="shared" ca="1" si="13"/>
        <v>4.3583654892648663E-2</v>
      </c>
    </row>
    <row r="883" spans="1:3" x14ac:dyDescent="0.2">
      <c r="A883" s="10">
        <v>882</v>
      </c>
      <c r="B883" s="11">
        <v>6.9929767145606725E-2</v>
      </c>
      <c r="C883" s="10">
        <f t="shared" ca="1" si="13"/>
        <v>4.3633125556544972E-2</v>
      </c>
    </row>
    <row r="884" spans="1:3" x14ac:dyDescent="0.2">
      <c r="A884" s="10">
        <v>883</v>
      </c>
      <c r="B884" s="11">
        <v>7.0140844798443069E-2</v>
      </c>
      <c r="C884" s="10">
        <f t="shared" ca="1" si="13"/>
        <v>4.368259622044128E-2</v>
      </c>
    </row>
    <row r="885" spans="1:3" x14ac:dyDescent="0.2">
      <c r="A885" s="10">
        <v>884</v>
      </c>
      <c r="B885" s="11">
        <v>7.0287138458988707E-2</v>
      </c>
      <c r="C885" s="10">
        <f t="shared" ca="1" si="13"/>
        <v>4.3732066884337589E-2</v>
      </c>
    </row>
    <row r="886" spans="1:3" x14ac:dyDescent="0.2">
      <c r="A886" s="10">
        <v>885</v>
      </c>
      <c r="B886" s="11">
        <v>7.1231709368517748E-2</v>
      </c>
      <c r="C886" s="10">
        <f t="shared" ca="1" si="13"/>
        <v>4.3781537548233898E-2</v>
      </c>
    </row>
    <row r="887" spans="1:3" x14ac:dyDescent="0.2">
      <c r="A887" s="10">
        <v>886</v>
      </c>
      <c r="B887" s="11">
        <v>7.1829790409410066E-2</v>
      </c>
      <c r="C887" s="10">
        <f t="shared" ca="1" si="13"/>
        <v>4.3831008212130207E-2</v>
      </c>
    </row>
    <row r="888" spans="1:3" x14ac:dyDescent="0.2">
      <c r="A888" s="10">
        <v>887</v>
      </c>
      <c r="B888" s="11">
        <v>7.2002826922288321E-2</v>
      </c>
      <c r="C888" s="10">
        <f t="shared" ca="1" si="13"/>
        <v>4.3880478876026516E-2</v>
      </c>
    </row>
    <row r="889" spans="1:3" x14ac:dyDescent="0.2">
      <c r="A889" s="10">
        <v>888</v>
      </c>
      <c r="B889" s="11">
        <v>7.257115491295707E-2</v>
      </c>
      <c r="C889" s="10">
        <f t="shared" ca="1" si="13"/>
        <v>4.3929949539922825E-2</v>
      </c>
    </row>
    <row r="890" spans="1:3" x14ac:dyDescent="0.2">
      <c r="A890" s="10">
        <v>889</v>
      </c>
      <c r="B890" s="11">
        <v>7.2801142451850431E-2</v>
      </c>
      <c r="C890" s="10">
        <f t="shared" ca="1" si="13"/>
        <v>4.3979420203819133E-2</v>
      </c>
    </row>
    <row r="891" spans="1:3" x14ac:dyDescent="0.2">
      <c r="A891" s="10">
        <v>890</v>
      </c>
      <c r="B891" s="11">
        <v>7.3490865759557877E-2</v>
      </c>
      <c r="C891" s="10">
        <f t="shared" ca="1" si="13"/>
        <v>4.4028890867715442E-2</v>
      </c>
    </row>
    <row r="892" spans="1:3" x14ac:dyDescent="0.2">
      <c r="A892" s="10">
        <v>891</v>
      </c>
      <c r="B892" s="11">
        <v>7.3581257485821894E-2</v>
      </c>
      <c r="C892" s="10">
        <f t="shared" ca="1" si="13"/>
        <v>4.4078361531611751E-2</v>
      </c>
    </row>
    <row r="893" spans="1:3" x14ac:dyDescent="0.2">
      <c r="A893" s="10">
        <v>892</v>
      </c>
      <c r="B893" s="11">
        <v>7.366343718131052E-2</v>
      </c>
      <c r="C893" s="10">
        <f t="shared" ca="1" si="13"/>
        <v>4.4127832195508067E-2</v>
      </c>
    </row>
    <row r="894" spans="1:3" x14ac:dyDescent="0.2">
      <c r="A894" s="10">
        <v>893</v>
      </c>
      <c r="B894" s="11">
        <v>7.4415740205506786E-2</v>
      </c>
      <c r="C894" s="10">
        <f t="shared" ca="1" si="13"/>
        <v>4.4177302859404376E-2</v>
      </c>
    </row>
    <row r="895" spans="1:3" x14ac:dyDescent="0.2">
      <c r="A895" s="10">
        <v>894</v>
      </c>
      <c r="B895" s="11">
        <v>7.45484360912263E-2</v>
      </c>
      <c r="C895" s="10">
        <f t="shared" ca="1" si="13"/>
        <v>4.4226773523300685E-2</v>
      </c>
    </row>
    <row r="896" spans="1:3" x14ac:dyDescent="0.2">
      <c r="A896" s="10">
        <v>895</v>
      </c>
      <c r="B896" s="11">
        <v>7.4597872215540484E-2</v>
      </c>
      <c r="C896" s="10">
        <f t="shared" ca="1" si="13"/>
        <v>4.4276244187196993E-2</v>
      </c>
    </row>
    <row r="897" spans="1:3" x14ac:dyDescent="0.2">
      <c r="A897" s="10">
        <v>896</v>
      </c>
      <c r="B897" s="11">
        <v>7.4720291762440105E-2</v>
      </c>
      <c r="C897" s="10">
        <f t="shared" ca="1" si="13"/>
        <v>4.4325714851093302E-2</v>
      </c>
    </row>
    <row r="898" spans="1:3" x14ac:dyDescent="0.2">
      <c r="A898" s="10">
        <v>897</v>
      </c>
      <c r="B898" s="11">
        <v>7.5197344881368089E-2</v>
      </c>
      <c r="C898" s="10">
        <f t="shared" ca="1" si="13"/>
        <v>4.4375185514989611E-2</v>
      </c>
    </row>
    <row r="899" spans="1:3" x14ac:dyDescent="0.2">
      <c r="A899" s="10">
        <v>898</v>
      </c>
      <c r="B899" s="11">
        <v>7.5200267289123879E-2</v>
      </c>
      <c r="C899" s="10">
        <f t="shared" ref="C899:C962" ca="1" si="14">A899/COUNT($A$3:$A$20217)</f>
        <v>4.442465617888592E-2</v>
      </c>
    </row>
    <row r="900" spans="1:3" x14ac:dyDescent="0.2">
      <c r="A900" s="10">
        <v>899</v>
      </c>
      <c r="B900" s="11">
        <v>7.5338003285332356E-2</v>
      </c>
      <c r="C900" s="10">
        <f t="shared" ca="1" si="14"/>
        <v>4.4474126842782229E-2</v>
      </c>
    </row>
    <row r="901" spans="1:3" x14ac:dyDescent="0.2">
      <c r="A901" s="10">
        <v>900</v>
      </c>
      <c r="B901" s="11">
        <v>7.5908047285295766E-2</v>
      </c>
      <c r="C901" s="10">
        <f t="shared" ca="1" si="14"/>
        <v>4.4523597506678537E-2</v>
      </c>
    </row>
    <row r="902" spans="1:3" x14ac:dyDescent="0.2">
      <c r="A902" s="10">
        <v>901</v>
      </c>
      <c r="B902" s="11">
        <v>7.596687607581476E-2</v>
      </c>
      <c r="C902" s="10">
        <f t="shared" ca="1" si="14"/>
        <v>4.4573068170574846E-2</v>
      </c>
    </row>
    <row r="903" spans="1:3" x14ac:dyDescent="0.2">
      <c r="A903" s="10">
        <v>902</v>
      </c>
      <c r="B903" s="11">
        <v>7.716972785131837E-2</v>
      </c>
      <c r="C903" s="10">
        <f t="shared" ca="1" si="14"/>
        <v>4.4622538834471155E-2</v>
      </c>
    </row>
    <row r="904" spans="1:3" x14ac:dyDescent="0.2">
      <c r="A904" s="10">
        <v>903</v>
      </c>
      <c r="B904" s="11">
        <v>7.7186219231739628E-2</v>
      </c>
      <c r="C904" s="10">
        <f t="shared" ca="1" si="14"/>
        <v>4.4672009498367471E-2</v>
      </c>
    </row>
    <row r="905" spans="1:3" x14ac:dyDescent="0.2">
      <c r="A905" s="10">
        <v>904</v>
      </c>
      <c r="B905" s="11">
        <v>7.7186219231739628E-2</v>
      </c>
      <c r="C905" s="10">
        <f t="shared" ca="1" si="14"/>
        <v>4.472148016226378E-2</v>
      </c>
    </row>
    <row r="906" spans="1:3" x14ac:dyDescent="0.2">
      <c r="A906" s="10">
        <v>905</v>
      </c>
      <c r="B906" s="11">
        <v>7.7186219231739628E-2</v>
      </c>
      <c r="C906" s="10">
        <f t="shared" ca="1" si="14"/>
        <v>4.4770950826160089E-2</v>
      </c>
    </row>
    <row r="907" spans="1:3" x14ac:dyDescent="0.2">
      <c r="A907" s="10">
        <v>906</v>
      </c>
      <c r="B907" s="11">
        <v>7.7535921324063395E-2</v>
      </c>
      <c r="C907" s="10">
        <f t="shared" ca="1" si="14"/>
        <v>4.4820421490056397E-2</v>
      </c>
    </row>
    <row r="908" spans="1:3" x14ac:dyDescent="0.2">
      <c r="A908" s="10">
        <v>907</v>
      </c>
      <c r="B908" s="11">
        <v>7.8147266034118701E-2</v>
      </c>
      <c r="C908" s="10">
        <f t="shared" ca="1" si="14"/>
        <v>4.4869892153952706E-2</v>
      </c>
    </row>
    <row r="909" spans="1:3" x14ac:dyDescent="0.2">
      <c r="A909" s="10">
        <v>908</v>
      </c>
      <c r="B909" s="11">
        <v>7.8798398511334966E-2</v>
      </c>
      <c r="C909" s="10">
        <f t="shared" ca="1" si="14"/>
        <v>4.4919362817849015E-2</v>
      </c>
    </row>
    <row r="910" spans="1:3" x14ac:dyDescent="0.2">
      <c r="A910" s="10">
        <v>909</v>
      </c>
      <c r="B910" s="11">
        <v>7.9772734064933459E-2</v>
      </c>
      <c r="C910" s="10">
        <f t="shared" ca="1" si="14"/>
        <v>4.4968833481745324E-2</v>
      </c>
    </row>
    <row r="911" spans="1:3" x14ac:dyDescent="0.2">
      <c r="A911" s="10">
        <v>910</v>
      </c>
      <c r="B911" s="11">
        <v>8.0347567561696032E-2</v>
      </c>
      <c r="C911" s="10">
        <f t="shared" ca="1" si="14"/>
        <v>4.5018304145641633E-2</v>
      </c>
    </row>
    <row r="912" spans="1:3" x14ac:dyDescent="0.2">
      <c r="A912" s="10">
        <v>911</v>
      </c>
      <c r="B912" s="11">
        <v>8.0476732724821254E-2</v>
      </c>
      <c r="C912" s="10">
        <f t="shared" ca="1" si="14"/>
        <v>4.5067774809537942E-2</v>
      </c>
    </row>
    <row r="913" spans="1:3" x14ac:dyDescent="0.2">
      <c r="A913" s="10">
        <v>912</v>
      </c>
      <c r="B913" s="11">
        <v>8.0980404279564766E-2</v>
      </c>
      <c r="C913" s="10">
        <f t="shared" ca="1" si="14"/>
        <v>4.511724547343425E-2</v>
      </c>
    </row>
    <row r="914" spans="1:3" x14ac:dyDescent="0.2">
      <c r="A914" s="10">
        <v>913</v>
      </c>
      <c r="B914" s="11">
        <v>8.1548846377836881E-2</v>
      </c>
      <c r="C914" s="10">
        <f t="shared" ca="1" si="14"/>
        <v>4.5166716137330566E-2</v>
      </c>
    </row>
    <row r="915" spans="1:3" x14ac:dyDescent="0.2">
      <c r="A915" s="10">
        <v>914</v>
      </c>
      <c r="B915" s="11">
        <v>8.1764840801183958E-2</v>
      </c>
      <c r="C915" s="10">
        <f t="shared" ca="1" si="14"/>
        <v>4.5216186801226875E-2</v>
      </c>
    </row>
    <row r="916" spans="1:3" x14ac:dyDescent="0.2">
      <c r="A916" s="10">
        <v>915</v>
      </c>
      <c r="B916" s="11">
        <v>8.201114511157126E-2</v>
      </c>
      <c r="C916" s="10">
        <f t="shared" ca="1" si="14"/>
        <v>4.5265657465123184E-2</v>
      </c>
    </row>
    <row r="917" spans="1:3" x14ac:dyDescent="0.2">
      <c r="A917" s="10">
        <v>916</v>
      </c>
      <c r="B917" s="11">
        <v>8.2199765151438342E-2</v>
      </c>
      <c r="C917" s="10">
        <f t="shared" ca="1" si="14"/>
        <v>4.5315128129019493E-2</v>
      </c>
    </row>
    <row r="918" spans="1:3" x14ac:dyDescent="0.2">
      <c r="A918" s="10">
        <v>917</v>
      </c>
      <c r="B918" s="11">
        <v>8.2798974232911604E-2</v>
      </c>
      <c r="C918" s="10">
        <f t="shared" ca="1" si="14"/>
        <v>4.5364598792915801E-2</v>
      </c>
    </row>
    <row r="919" spans="1:3" x14ac:dyDescent="0.2">
      <c r="A919" s="10">
        <v>918</v>
      </c>
      <c r="B919" s="11">
        <v>8.3039629348506949E-2</v>
      </c>
      <c r="C919" s="10">
        <f t="shared" ca="1" si="14"/>
        <v>4.541406945681211E-2</v>
      </c>
    </row>
    <row r="920" spans="1:3" x14ac:dyDescent="0.2">
      <c r="A920" s="10">
        <v>919</v>
      </c>
      <c r="B920" s="11">
        <v>8.3586785182747647E-2</v>
      </c>
      <c r="C920" s="10">
        <f t="shared" ca="1" si="14"/>
        <v>4.5463540120708419E-2</v>
      </c>
    </row>
    <row r="921" spans="1:3" x14ac:dyDescent="0.2">
      <c r="A921" s="10">
        <v>920</v>
      </c>
      <c r="B921" s="11">
        <v>8.359057393346081E-2</v>
      </c>
      <c r="C921" s="10">
        <f t="shared" ca="1" si="14"/>
        <v>4.5513010784604728E-2</v>
      </c>
    </row>
    <row r="922" spans="1:3" x14ac:dyDescent="0.2">
      <c r="A922" s="10">
        <v>921</v>
      </c>
      <c r="B922" s="11">
        <v>8.3697776854201322E-2</v>
      </c>
      <c r="C922" s="10">
        <f t="shared" ca="1" si="14"/>
        <v>4.5562481448501037E-2</v>
      </c>
    </row>
    <row r="923" spans="1:3" x14ac:dyDescent="0.2">
      <c r="A923" s="10">
        <v>922</v>
      </c>
      <c r="B923" s="11">
        <v>8.4208013160367301E-2</v>
      </c>
      <c r="C923" s="10">
        <f t="shared" ca="1" si="14"/>
        <v>4.5611952112397346E-2</v>
      </c>
    </row>
    <row r="924" spans="1:3" x14ac:dyDescent="0.2">
      <c r="A924" s="10">
        <v>923</v>
      </c>
      <c r="B924" s="11">
        <v>8.4344996560989927E-2</v>
      </c>
      <c r="C924" s="10">
        <f t="shared" ca="1" si="14"/>
        <v>4.5661422776293654E-2</v>
      </c>
    </row>
    <row r="925" spans="1:3" x14ac:dyDescent="0.2">
      <c r="A925" s="10">
        <v>924</v>
      </c>
      <c r="B925" s="11">
        <v>8.4767312421432095E-2</v>
      </c>
      <c r="C925" s="10">
        <f t="shared" ca="1" si="14"/>
        <v>4.571089344018997E-2</v>
      </c>
    </row>
    <row r="926" spans="1:3" x14ac:dyDescent="0.2">
      <c r="A926" s="10">
        <v>925</v>
      </c>
      <c r="B926" s="11">
        <v>8.4960572490180297E-2</v>
      </c>
      <c r="C926" s="10">
        <f t="shared" ca="1" si="14"/>
        <v>4.5760364104086279E-2</v>
      </c>
    </row>
    <row r="927" spans="1:3" x14ac:dyDescent="0.2">
      <c r="A927" s="10">
        <v>926</v>
      </c>
      <c r="B927" s="11">
        <v>8.5598288945702983E-2</v>
      </c>
      <c r="C927" s="10">
        <f t="shared" ca="1" si="14"/>
        <v>4.5809834767982588E-2</v>
      </c>
    </row>
    <row r="928" spans="1:3" x14ac:dyDescent="0.2">
      <c r="A928" s="10">
        <v>927</v>
      </c>
      <c r="B928" s="11">
        <v>8.600251161971606E-2</v>
      </c>
      <c r="C928" s="10">
        <f t="shared" ca="1" si="14"/>
        <v>4.5859305431878897E-2</v>
      </c>
    </row>
    <row r="929" spans="1:3" x14ac:dyDescent="0.2">
      <c r="A929" s="10">
        <v>928</v>
      </c>
      <c r="B929" s="11">
        <v>8.6649941836833833E-2</v>
      </c>
      <c r="C929" s="10">
        <f t="shared" ca="1" si="14"/>
        <v>4.5908776095775206E-2</v>
      </c>
    </row>
    <row r="930" spans="1:3" x14ac:dyDescent="0.2">
      <c r="A930" s="10">
        <v>929</v>
      </c>
      <c r="B930" s="11">
        <v>8.7059358651844221E-2</v>
      </c>
      <c r="C930" s="10">
        <f t="shared" ca="1" si="14"/>
        <v>4.5958246759671514E-2</v>
      </c>
    </row>
    <row r="931" spans="1:3" x14ac:dyDescent="0.2">
      <c r="A931" s="10">
        <v>930</v>
      </c>
      <c r="B931" s="11">
        <v>8.734976097962921E-2</v>
      </c>
      <c r="C931" s="10">
        <f t="shared" ca="1" si="14"/>
        <v>4.6007717423567823E-2</v>
      </c>
    </row>
    <row r="932" spans="1:3" x14ac:dyDescent="0.2">
      <c r="A932" s="10">
        <v>931</v>
      </c>
      <c r="B932" s="11">
        <v>8.7706031402232654E-2</v>
      </c>
      <c r="C932" s="10">
        <f t="shared" ca="1" si="14"/>
        <v>4.6057188087464132E-2</v>
      </c>
    </row>
    <row r="933" spans="1:3" x14ac:dyDescent="0.2">
      <c r="A933" s="10">
        <v>932</v>
      </c>
      <c r="B933" s="11">
        <v>8.8461304147857689E-2</v>
      </c>
      <c r="C933" s="10">
        <f t="shared" ca="1" si="14"/>
        <v>4.6106658751360441E-2</v>
      </c>
    </row>
    <row r="934" spans="1:3" x14ac:dyDescent="0.2">
      <c r="A934" s="10">
        <v>933</v>
      </c>
      <c r="B934" s="11">
        <v>8.8877368216375707E-2</v>
      </c>
      <c r="C934" s="10">
        <f t="shared" ca="1" si="14"/>
        <v>4.615612941525675E-2</v>
      </c>
    </row>
    <row r="935" spans="1:3" x14ac:dyDescent="0.2">
      <c r="A935" s="10">
        <v>934</v>
      </c>
      <c r="B935" s="11">
        <v>8.9449505508998328E-2</v>
      </c>
      <c r="C935" s="10">
        <f t="shared" ca="1" si="14"/>
        <v>4.6205600079153065E-2</v>
      </c>
    </row>
    <row r="936" spans="1:3" x14ac:dyDescent="0.2">
      <c r="A936" s="10">
        <v>935</v>
      </c>
      <c r="B936" s="11">
        <v>8.9533415657987447E-2</v>
      </c>
      <c r="C936" s="10">
        <f t="shared" ca="1" si="14"/>
        <v>4.6255070743049374E-2</v>
      </c>
    </row>
    <row r="937" spans="1:3" x14ac:dyDescent="0.2">
      <c r="A937" s="10">
        <v>936</v>
      </c>
      <c r="B937" s="11">
        <v>9.0006505363677825E-2</v>
      </c>
      <c r="C937" s="10">
        <f t="shared" ca="1" si="14"/>
        <v>4.6304541406945683E-2</v>
      </c>
    </row>
    <row r="938" spans="1:3" x14ac:dyDescent="0.2">
      <c r="A938" s="10">
        <v>937</v>
      </c>
      <c r="B938" s="11">
        <v>9.0302511567186272E-2</v>
      </c>
      <c r="C938" s="10">
        <f t="shared" ca="1" si="14"/>
        <v>4.6354012070841992E-2</v>
      </c>
    </row>
    <row r="939" spans="1:3" x14ac:dyDescent="0.2">
      <c r="A939" s="10">
        <v>938</v>
      </c>
      <c r="B939" s="11">
        <v>9.0373073299163664E-2</v>
      </c>
      <c r="C939" s="10">
        <f t="shared" ca="1" si="14"/>
        <v>4.6403482734738301E-2</v>
      </c>
    </row>
    <row r="940" spans="1:3" x14ac:dyDescent="0.2">
      <c r="A940" s="10">
        <v>939</v>
      </c>
      <c r="B940" s="11">
        <v>9.0751940691702337E-2</v>
      </c>
      <c r="C940" s="10">
        <f t="shared" ca="1" si="14"/>
        <v>4.645295339863461E-2</v>
      </c>
    </row>
    <row r="941" spans="1:3" x14ac:dyDescent="0.2">
      <c r="A941" s="10">
        <v>940</v>
      </c>
      <c r="B941" s="11">
        <v>9.0811733750326695E-2</v>
      </c>
      <c r="C941" s="10">
        <f t="shared" ca="1" si="14"/>
        <v>4.6502424062530918E-2</v>
      </c>
    </row>
    <row r="942" spans="1:3" x14ac:dyDescent="0.2">
      <c r="A942" s="10">
        <v>941</v>
      </c>
      <c r="B942" s="11">
        <v>9.1408243267467881E-2</v>
      </c>
      <c r="C942" s="10">
        <f t="shared" ca="1" si="14"/>
        <v>4.6551894726427227E-2</v>
      </c>
    </row>
    <row r="943" spans="1:3" x14ac:dyDescent="0.2">
      <c r="A943" s="10">
        <v>942</v>
      </c>
      <c r="B943" s="11">
        <v>9.1918524089384945E-2</v>
      </c>
      <c r="C943" s="10">
        <f t="shared" ca="1" si="14"/>
        <v>4.6601365390323536E-2</v>
      </c>
    </row>
    <row r="944" spans="1:3" x14ac:dyDescent="0.2">
      <c r="A944" s="10">
        <v>943</v>
      </c>
      <c r="B944" s="11">
        <v>9.2830259163623197E-2</v>
      </c>
      <c r="C944" s="10">
        <f t="shared" ca="1" si="14"/>
        <v>4.6650836054219845E-2</v>
      </c>
    </row>
    <row r="945" spans="1:3" x14ac:dyDescent="0.2">
      <c r="A945" s="10">
        <v>944</v>
      </c>
      <c r="B945" s="11">
        <v>9.3422608976383437E-2</v>
      </c>
      <c r="C945" s="10">
        <f t="shared" ca="1" si="14"/>
        <v>4.6700306718116154E-2</v>
      </c>
    </row>
    <row r="946" spans="1:3" x14ac:dyDescent="0.2">
      <c r="A946" s="10">
        <v>945</v>
      </c>
      <c r="B946" s="11">
        <v>9.3422608976383437E-2</v>
      </c>
      <c r="C946" s="10">
        <f t="shared" ca="1" si="14"/>
        <v>4.674977738201247E-2</v>
      </c>
    </row>
    <row r="947" spans="1:3" x14ac:dyDescent="0.2">
      <c r="A947" s="10">
        <v>946</v>
      </c>
      <c r="B947" s="11">
        <v>9.3422608976383437E-2</v>
      </c>
      <c r="C947" s="10">
        <f t="shared" ca="1" si="14"/>
        <v>4.6799248045908778E-2</v>
      </c>
    </row>
    <row r="948" spans="1:3" x14ac:dyDescent="0.2">
      <c r="A948" s="10">
        <v>947</v>
      </c>
      <c r="B948" s="11">
        <v>9.3512539155087282E-2</v>
      </c>
      <c r="C948" s="10">
        <f t="shared" ca="1" si="14"/>
        <v>4.6848718709805087E-2</v>
      </c>
    </row>
    <row r="949" spans="1:3" x14ac:dyDescent="0.2">
      <c r="A949" s="10">
        <v>948</v>
      </c>
      <c r="B949" s="11">
        <v>9.3631559808620146E-2</v>
      </c>
      <c r="C949" s="10">
        <f t="shared" ca="1" si="14"/>
        <v>4.6898189373701396E-2</v>
      </c>
    </row>
    <row r="950" spans="1:3" x14ac:dyDescent="0.2">
      <c r="A950" s="10">
        <v>949</v>
      </c>
      <c r="B950" s="11">
        <v>9.3874815972991854E-2</v>
      </c>
      <c r="C950" s="10">
        <f t="shared" ca="1" si="14"/>
        <v>4.6947660037597705E-2</v>
      </c>
    </row>
    <row r="951" spans="1:3" x14ac:dyDescent="0.2">
      <c r="A951" s="10">
        <v>950</v>
      </c>
      <c r="B951" s="11">
        <v>9.3963530596159472E-2</v>
      </c>
      <c r="C951" s="10">
        <f t="shared" ca="1" si="14"/>
        <v>4.6997130701494014E-2</v>
      </c>
    </row>
    <row r="952" spans="1:3" x14ac:dyDescent="0.2">
      <c r="A952" s="10">
        <v>951</v>
      </c>
      <c r="B952" s="11">
        <v>9.3963530596159472E-2</v>
      </c>
      <c r="C952" s="10">
        <f t="shared" ca="1" si="14"/>
        <v>4.7046601365390323E-2</v>
      </c>
    </row>
    <row r="953" spans="1:3" x14ac:dyDescent="0.2">
      <c r="A953" s="10">
        <v>952</v>
      </c>
      <c r="B953" s="11">
        <v>9.3963530596159472E-2</v>
      </c>
      <c r="C953" s="10">
        <f t="shared" ca="1" si="14"/>
        <v>4.7096072029286631E-2</v>
      </c>
    </row>
    <row r="954" spans="1:3" x14ac:dyDescent="0.2">
      <c r="A954" s="10">
        <v>953</v>
      </c>
      <c r="B954" s="11">
        <v>9.4703012804346898E-2</v>
      </c>
      <c r="C954" s="10">
        <f t="shared" ca="1" si="14"/>
        <v>4.714554269318294E-2</v>
      </c>
    </row>
    <row r="955" spans="1:3" x14ac:dyDescent="0.2">
      <c r="A955" s="10">
        <v>954</v>
      </c>
      <c r="B955" s="11">
        <v>9.4787109648195589E-2</v>
      </c>
      <c r="C955" s="10">
        <f t="shared" ca="1" si="14"/>
        <v>4.7195013357079249E-2</v>
      </c>
    </row>
    <row r="956" spans="1:3" x14ac:dyDescent="0.2">
      <c r="A956" s="10">
        <v>955</v>
      </c>
      <c r="B956" s="11">
        <v>9.4787109648195589E-2</v>
      </c>
      <c r="C956" s="10">
        <f t="shared" ca="1" si="14"/>
        <v>4.7244484020975565E-2</v>
      </c>
    </row>
    <row r="957" spans="1:3" x14ac:dyDescent="0.2">
      <c r="A957" s="10">
        <v>956</v>
      </c>
      <c r="B957" s="11">
        <v>9.5668558277681726E-2</v>
      </c>
      <c r="C957" s="10">
        <f t="shared" ca="1" si="14"/>
        <v>4.7293954684871874E-2</v>
      </c>
    </row>
    <row r="958" spans="1:3" x14ac:dyDescent="0.2">
      <c r="A958" s="10">
        <v>957</v>
      </c>
      <c r="B958" s="11">
        <v>9.6046989496763047E-2</v>
      </c>
      <c r="C958" s="10">
        <f t="shared" ca="1" si="14"/>
        <v>4.7343425348768182E-2</v>
      </c>
    </row>
    <row r="959" spans="1:3" x14ac:dyDescent="0.2">
      <c r="A959" s="10">
        <v>958</v>
      </c>
      <c r="B959" s="11">
        <v>9.6286789296700093E-2</v>
      </c>
      <c r="C959" s="10">
        <f t="shared" ca="1" si="14"/>
        <v>4.7392896012664491E-2</v>
      </c>
    </row>
    <row r="960" spans="1:3" x14ac:dyDescent="0.2">
      <c r="A960" s="10">
        <v>959</v>
      </c>
      <c r="B960" s="11">
        <v>9.6399097061028449E-2</v>
      </c>
      <c r="C960" s="10">
        <f t="shared" ca="1" si="14"/>
        <v>4.74423666765608E-2</v>
      </c>
    </row>
    <row r="961" spans="1:3" x14ac:dyDescent="0.2">
      <c r="A961" s="10">
        <v>960</v>
      </c>
      <c r="B961" s="11">
        <v>9.6584973049589351E-2</v>
      </c>
      <c r="C961" s="10">
        <f t="shared" ca="1" si="14"/>
        <v>4.7491837340457109E-2</v>
      </c>
    </row>
    <row r="962" spans="1:3" x14ac:dyDescent="0.2">
      <c r="A962" s="10">
        <v>961</v>
      </c>
      <c r="B962" s="11">
        <v>9.6729655532943326E-2</v>
      </c>
      <c r="C962" s="10">
        <f t="shared" ca="1" si="14"/>
        <v>4.7541308004353418E-2</v>
      </c>
    </row>
    <row r="963" spans="1:3" x14ac:dyDescent="0.2">
      <c r="A963" s="10">
        <v>962</v>
      </c>
      <c r="B963" s="11">
        <v>9.7262356695964058E-2</v>
      </c>
      <c r="C963" s="10">
        <f t="shared" ref="C963:C1026" ca="1" si="15">A963/COUNT($A$3:$A$20217)</f>
        <v>4.7590778668249727E-2</v>
      </c>
    </row>
    <row r="964" spans="1:3" x14ac:dyDescent="0.2">
      <c r="A964" s="10">
        <v>963</v>
      </c>
      <c r="B964" s="11">
        <v>9.7639429601863448E-2</v>
      </c>
      <c r="C964" s="10">
        <f t="shared" ca="1" si="15"/>
        <v>4.7640249332146035E-2</v>
      </c>
    </row>
    <row r="965" spans="1:3" x14ac:dyDescent="0.2">
      <c r="A965" s="10">
        <v>964</v>
      </c>
      <c r="B965" s="11">
        <v>9.7753121768224815E-2</v>
      </c>
      <c r="C965" s="10">
        <f t="shared" ca="1" si="15"/>
        <v>4.7689719996042344E-2</v>
      </c>
    </row>
    <row r="966" spans="1:3" x14ac:dyDescent="0.2">
      <c r="A966" s="10">
        <v>965</v>
      </c>
      <c r="B966" s="11">
        <v>9.8601318124895698E-2</v>
      </c>
      <c r="C966" s="10">
        <f t="shared" ca="1" si="15"/>
        <v>4.7739190659938653E-2</v>
      </c>
    </row>
    <row r="967" spans="1:3" x14ac:dyDescent="0.2">
      <c r="A967" s="10">
        <v>966</v>
      </c>
      <c r="B967" s="11">
        <v>9.8650020060659926E-2</v>
      </c>
      <c r="C967" s="10">
        <f t="shared" ca="1" si="15"/>
        <v>4.7788661323834969E-2</v>
      </c>
    </row>
    <row r="968" spans="1:3" x14ac:dyDescent="0.2">
      <c r="A968" s="10">
        <v>967</v>
      </c>
      <c r="B968" s="11">
        <v>9.8731878145930096E-2</v>
      </c>
      <c r="C968" s="10">
        <f t="shared" ca="1" si="15"/>
        <v>4.7838131987731278E-2</v>
      </c>
    </row>
    <row r="969" spans="1:3" x14ac:dyDescent="0.2">
      <c r="A969" s="10">
        <v>968</v>
      </c>
      <c r="B969" s="11">
        <v>9.8798842501190975E-2</v>
      </c>
      <c r="C969" s="10">
        <f t="shared" ca="1" si="15"/>
        <v>4.7887602651627587E-2</v>
      </c>
    </row>
    <row r="970" spans="1:3" x14ac:dyDescent="0.2">
      <c r="A970" s="10">
        <v>969</v>
      </c>
      <c r="B970" s="11">
        <v>9.8798842501190975E-2</v>
      </c>
      <c r="C970" s="10">
        <f t="shared" ca="1" si="15"/>
        <v>4.7937073315523895E-2</v>
      </c>
    </row>
    <row r="971" spans="1:3" x14ac:dyDescent="0.2">
      <c r="A971" s="10">
        <v>970</v>
      </c>
      <c r="B971" s="11">
        <v>9.9521330638268068E-2</v>
      </c>
      <c r="C971" s="10">
        <f t="shared" ca="1" si="15"/>
        <v>4.7986543979420204E-2</v>
      </c>
    </row>
    <row r="972" spans="1:3" x14ac:dyDescent="0.2">
      <c r="A972" s="10">
        <v>971</v>
      </c>
      <c r="B972" s="11">
        <v>9.9555238056501238E-2</v>
      </c>
      <c r="C972" s="10">
        <f t="shared" ca="1" si="15"/>
        <v>4.8036014643316513E-2</v>
      </c>
    </row>
    <row r="973" spans="1:3" x14ac:dyDescent="0.2">
      <c r="A973" s="10">
        <v>972</v>
      </c>
      <c r="B973" s="11">
        <v>0.10029456420959981</v>
      </c>
      <c r="C973" s="10">
        <f t="shared" ca="1" si="15"/>
        <v>4.8085485307212822E-2</v>
      </c>
    </row>
    <row r="974" spans="1:3" x14ac:dyDescent="0.2">
      <c r="A974" s="10">
        <v>973</v>
      </c>
      <c r="B974" s="11">
        <v>0.10031671654572527</v>
      </c>
      <c r="C974" s="10">
        <f t="shared" ca="1" si="15"/>
        <v>4.8134955971109131E-2</v>
      </c>
    </row>
    <row r="975" spans="1:3" x14ac:dyDescent="0.2">
      <c r="A975" s="10">
        <v>974</v>
      </c>
      <c r="B975" s="11">
        <v>0.10038578663405406</v>
      </c>
      <c r="C975" s="10">
        <f t="shared" ca="1" si="15"/>
        <v>4.818442663500544E-2</v>
      </c>
    </row>
    <row r="976" spans="1:3" x14ac:dyDescent="0.2">
      <c r="A976" s="10">
        <v>975</v>
      </c>
      <c r="B976" s="11">
        <v>0.10098198579389539</v>
      </c>
      <c r="C976" s="10">
        <f t="shared" ca="1" si="15"/>
        <v>4.8233897298901748E-2</v>
      </c>
    </row>
    <row r="977" spans="1:3" x14ac:dyDescent="0.2">
      <c r="A977" s="10">
        <v>976</v>
      </c>
      <c r="B977" s="11">
        <v>0.101005798066649</v>
      </c>
      <c r="C977" s="10">
        <f t="shared" ca="1" si="15"/>
        <v>4.8283367962798064E-2</v>
      </c>
    </row>
    <row r="978" spans="1:3" x14ac:dyDescent="0.2">
      <c r="A978" s="10">
        <v>977</v>
      </c>
      <c r="B978" s="11">
        <v>0.10131083813353481</v>
      </c>
      <c r="C978" s="10">
        <f t="shared" ca="1" si="15"/>
        <v>4.8332838626694373E-2</v>
      </c>
    </row>
    <row r="979" spans="1:3" x14ac:dyDescent="0.2">
      <c r="A979" s="10">
        <v>978</v>
      </c>
      <c r="B979" s="11">
        <v>0.10163777208608504</v>
      </c>
      <c r="C979" s="10">
        <f t="shared" ca="1" si="15"/>
        <v>4.8382309290590682E-2</v>
      </c>
    </row>
    <row r="980" spans="1:3" x14ac:dyDescent="0.2">
      <c r="A980" s="10">
        <v>979</v>
      </c>
      <c r="B980" s="11">
        <v>0.10171824470037727</v>
      </c>
      <c r="C980" s="10">
        <f t="shared" ca="1" si="15"/>
        <v>4.8431779954486991E-2</v>
      </c>
    </row>
    <row r="981" spans="1:3" x14ac:dyDescent="0.2">
      <c r="A981" s="10">
        <v>980</v>
      </c>
      <c r="B981" s="11">
        <v>0.10248418598745257</v>
      </c>
      <c r="C981" s="10">
        <f t="shared" ca="1" si="15"/>
        <v>4.8481250618383299E-2</v>
      </c>
    </row>
    <row r="982" spans="1:3" x14ac:dyDescent="0.2">
      <c r="A982" s="10">
        <v>981</v>
      </c>
      <c r="B982" s="11">
        <v>0.10324953220021804</v>
      </c>
      <c r="C982" s="10">
        <f t="shared" ca="1" si="15"/>
        <v>4.8530721282279608E-2</v>
      </c>
    </row>
    <row r="983" spans="1:3" x14ac:dyDescent="0.2">
      <c r="A983" s="10">
        <v>982</v>
      </c>
      <c r="B983" s="11">
        <v>0.10324953220021804</v>
      </c>
      <c r="C983" s="10">
        <f t="shared" ca="1" si="15"/>
        <v>4.8580191946175917E-2</v>
      </c>
    </row>
    <row r="984" spans="1:3" x14ac:dyDescent="0.2">
      <c r="A984" s="10">
        <v>983</v>
      </c>
      <c r="B984" s="11">
        <v>0.10324953220021804</v>
      </c>
      <c r="C984" s="10">
        <f t="shared" ca="1" si="15"/>
        <v>4.8629662610072226E-2</v>
      </c>
    </row>
    <row r="985" spans="1:3" x14ac:dyDescent="0.2">
      <c r="A985" s="10">
        <v>984</v>
      </c>
      <c r="B985" s="11">
        <v>0.1044523425338717</v>
      </c>
      <c r="C985" s="10">
        <f t="shared" ca="1" si="15"/>
        <v>4.8679133273968535E-2</v>
      </c>
    </row>
    <row r="986" spans="1:3" x14ac:dyDescent="0.2">
      <c r="A986" s="10">
        <v>985</v>
      </c>
      <c r="B986" s="11">
        <v>0.10524162710932927</v>
      </c>
      <c r="C986" s="10">
        <f t="shared" ca="1" si="15"/>
        <v>4.8728603937864844E-2</v>
      </c>
    </row>
    <row r="987" spans="1:3" x14ac:dyDescent="0.2">
      <c r="A987" s="10">
        <v>986</v>
      </c>
      <c r="B987" s="11">
        <v>0.10528138006381749</v>
      </c>
      <c r="C987" s="10">
        <f t="shared" ca="1" si="15"/>
        <v>4.8778074601761152E-2</v>
      </c>
    </row>
    <row r="988" spans="1:3" x14ac:dyDescent="0.2">
      <c r="A988" s="10">
        <v>987</v>
      </c>
      <c r="B988" s="11">
        <v>0.10556198781729087</v>
      </c>
      <c r="C988" s="10">
        <f t="shared" ca="1" si="15"/>
        <v>4.8827545265657468E-2</v>
      </c>
    </row>
    <row r="989" spans="1:3" x14ac:dyDescent="0.2">
      <c r="A989" s="10">
        <v>988</v>
      </c>
      <c r="B989" s="11">
        <v>0.10580848495990836</v>
      </c>
      <c r="C989" s="10">
        <f t="shared" ca="1" si="15"/>
        <v>4.8877015929553777E-2</v>
      </c>
    </row>
    <row r="990" spans="1:3" x14ac:dyDescent="0.2">
      <c r="A990" s="10">
        <v>989</v>
      </c>
      <c r="B990" s="11">
        <v>0.10597337870792423</v>
      </c>
      <c r="C990" s="10">
        <f t="shared" ca="1" si="15"/>
        <v>4.8926486593450086E-2</v>
      </c>
    </row>
    <row r="991" spans="1:3" x14ac:dyDescent="0.2">
      <c r="A991" s="10">
        <v>990</v>
      </c>
      <c r="B991" s="11">
        <v>0.10606345058891797</v>
      </c>
      <c r="C991" s="10">
        <f t="shared" ca="1" si="15"/>
        <v>4.8975957257346395E-2</v>
      </c>
    </row>
    <row r="992" spans="1:3" x14ac:dyDescent="0.2">
      <c r="A992" s="10">
        <v>991</v>
      </c>
      <c r="B992" s="11">
        <v>0.10702071775721134</v>
      </c>
      <c r="C992" s="10">
        <f t="shared" ca="1" si="15"/>
        <v>4.9025427921242704E-2</v>
      </c>
    </row>
    <row r="993" spans="1:3" x14ac:dyDescent="0.2">
      <c r="A993" s="10">
        <v>992</v>
      </c>
      <c r="B993" s="11">
        <v>0.10723983670771542</v>
      </c>
      <c r="C993" s="10">
        <f t="shared" ca="1" si="15"/>
        <v>4.9074898585139012E-2</v>
      </c>
    </row>
    <row r="994" spans="1:3" x14ac:dyDescent="0.2">
      <c r="A994" s="10">
        <v>993</v>
      </c>
      <c r="B994" s="11">
        <v>0.10873837831455901</v>
      </c>
      <c r="C994" s="10">
        <f t="shared" ca="1" si="15"/>
        <v>4.9124369249035321E-2</v>
      </c>
    </row>
    <row r="995" spans="1:3" x14ac:dyDescent="0.2">
      <c r="A995" s="10">
        <v>994</v>
      </c>
      <c r="B995" s="11">
        <v>0.10922256642548422</v>
      </c>
      <c r="C995" s="10">
        <f t="shared" ca="1" si="15"/>
        <v>4.917383991293163E-2</v>
      </c>
    </row>
    <row r="996" spans="1:3" x14ac:dyDescent="0.2">
      <c r="A996" s="10">
        <v>995</v>
      </c>
      <c r="B996" s="11">
        <v>0.10946522220051769</v>
      </c>
      <c r="C996" s="10">
        <f t="shared" ca="1" si="15"/>
        <v>4.9223310576827939E-2</v>
      </c>
    </row>
    <row r="997" spans="1:3" x14ac:dyDescent="0.2">
      <c r="A997" s="10">
        <v>996</v>
      </c>
      <c r="B997" s="11">
        <v>0.11025311188585185</v>
      </c>
      <c r="C997" s="10">
        <f t="shared" ca="1" si="15"/>
        <v>4.9272781240724248E-2</v>
      </c>
    </row>
    <row r="998" spans="1:3" x14ac:dyDescent="0.2">
      <c r="A998" s="10">
        <v>997</v>
      </c>
      <c r="B998" s="11">
        <v>0.11035416267854536</v>
      </c>
      <c r="C998" s="10">
        <f t="shared" ca="1" si="15"/>
        <v>4.9322251904620563E-2</v>
      </c>
    </row>
    <row r="999" spans="1:3" x14ac:dyDescent="0.2">
      <c r="A999" s="10">
        <v>998</v>
      </c>
      <c r="B999" s="11">
        <v>0.11085133584302298</v>
      </c>
      <c r="C999" s="10">
        <f t="shared" ca="1" si="15"/>
        <v>4.9371722568516872E-2</v>
      </c>
    </row>
    <row r="1000" spans="1:3" x14ac:dyDescent="0.2">
      <c r="A1000" s="10">
        <v>999</v>
      </c>
      <c r="B1000" s="11">
        <v>0.11116224997306468</v>
      </c>
      <c r="C1000" s="10">
        <f t="shared" ca="1" si="15"/>
        <v>4.9421193232413181E-2</v>
      </c>
    </row>
    <row r="1001" spans="1:3" x14ac:dyDescent="0.2">
      <c r="A1001" s="10">
        <v>1000</v>
      </c>
      <c r="B1001" s="11">
        <v>0.11123586684866016</v>
      </c>
      <c r="C1001" s="10">
        <f t="shared" ca="1" si="15"/>
        <v>4.947066389630949E-2</v>
      </c>
    </row>
    <row r="1002" spans="1:3" x14ac:dyDescent="0.2">
      <c r="A1002" s="10">
        <v>1001</v>
      </c>
      <c r="B1002" s="11">
        <v>0.11126445534934692</v>
      </c>
      <c r="C1002" s="10">
        <f t="shared" ca="1" si="15"/>
        <v>4.9520134560205799E-2</v>
      </c>
    </row>
    <row r="1003" spans="1:3" x14ac:dyDescent="0.2">
      <c r="A1003" s="10">
        <v>1002</v>
      </c>
      <c r="B1003" s="11">
        <v>0.11255800529278659</v>
      </c>
      <c r="C1003" s="10">
        <f t="shared" ca="1" si="15"/>
        <v>4.9569605224102108E-2</v>
      </c>
    </row>
    <row r="1004" spans="1:3" x14ac:dyDescent="0.2">
      <c r="A1004" s="10">
        <v>1003</v>
      </c>
      <c r="B1004" s="11">
        <v>0.11288267682160846</v>
      </c>
      <c r="C1004" s="10">
        <f t="shared" ca="1" si="15"/>
        <v>4.9619075887998416E-2</v>
      </c>
    </row>
    <row r="1005" spans="1:3" x14ac:dyDescent="0.2">
      <c r="A1005" s="10">
        <v>1004</v>
      </c>
      <c r="B1005" s="11">
        <v>0.11291767295068311</v>
      </c>
      <c r="C1005" s="10">
        <f t="shared" ca="1" si="15"/>
        <v>4.9668546551894725E-2</v>
      </c>
    </row>
    <row r="1006" spans="1:3" x14ac:dyDescent="0.2">
      <c r="A1006" s="10">
        <v>1005</v>
      </c>
      <c r="B1006" s="11">
        <v>0.11335192596171328</v>
      </c>
      <c r="C1006" s="10">
        <f t="shared" ca="1" si="15"/>
        <v>4.9718017215791034E-2</v>
      </c>
    </row>
    <row r="1007" spans="1:3" x14ac:dyDescent="0.2">
      <c r="A1007" s="10">
        <v>1006</v>
      </c>
      <c r="B1007" s="11">
        <v>0.11353399206782466</v>
      </c>
      <c r="C1007" s="10">
        <f t="shared" ca="1" si="15"/>
        <v>4.9767487879687343E-2</v>
      </c>
    </row>
    <row r="1008" spans="1:3" x14ac:dyDescent="0.2">
      <c r="A1008" s="10">
        <v>1007</v>
      </c>
      <c r="B1008" s="11">
        <v>0.11504298723844286</v>
      </c>
      <c r="C1008" s="10">
        <f t="shared" ca="1" si="15"/>
        <v>4.9816958543583652E-2</v>
      </c>
    </row>
    <row r="1009" spans="1:3" x14ac:dyDescent="0.2">
      <c r="A1009" s="10">
        <v>1008</v>
      </c>
      <c r="B1009" s="11">
        <v>0.11512260883312031</v>
      </c>
      <c r="C1009" s="10">
        <f t="shared" ca="1" si="15"/>
        <v>4.9866429207479968E-2</v>
      </c>
    </row>
    <row r="1010" spans="1:3" x14ac:dyDescent="0.2">
      <c r="A1010" s="10">
        <v>1009</v>
      </c>
      <c r="B1010" s="11">
        <v>0.11536340431747227</v>
      </c>
      <c r="C1010" s="10">
        <f t="shared" ca="1" si="15"/>
        <v>4.9915899871376276E-2</v>
      </c>
    </row>
    <row r="1011" spans="1:3" x14ac:dyDescent="0.2">
      <c r="A1011" s="10">
        <v>1010</v>
      </c>
      <c r="B1011" s="11">
        <v>0.11536340431747227</v>
      </c>
      <c r="C1011" s="10">
        <f t="shared" ca="1" si="15"/>
        <v>4.9965370535272585E-2</v>
      </c>
    </row>
    <row r="1012" spans="1:3" x14ac:dyDescent="0.2">
      <c r="A1012" s="10">
        <v>1011</v>
      </c>
      <c r="B1012" s="11">
        <v>0.11536340431747227</v>
      </c>
      <c r="C1012" s="10">
        <f t="shared" ca="1" si="15"/>
        <v>5.0014841199168894E-2</v>
      </c>
    </row>
    <row r="1013" spans="1:3" x14ac:dyDescent="0.2">
      <c r="A1013" s="10">
        <v>1012</v>
      </c>
      <c r="B1013" s="11">
        <v>0.11620749777468298</v>
      </c>
      <c r="C1013" s="10">
        <f t="shared" ca="1" si="15"/>
        <v>5.0064311863065203E-2</v>
      </c>
    </row>
    <row r="1014" spans="1:3" x14ac:dyDescent="0.2">
      <c r="A1014" s="10">
        <v>1013</v>
      </c>
      <c r="B1014" s="11">
        <v>0.11630914659620295</v>
      </c>
      <c r="C1014" s="10">
        <f t="shared" ca="1" si="15"/>
        <v>5.0113782526961512E-2</v>
      </c>
    </row>
    <row r="1015" spans="1:3" x14ac:dyDescent="0.2">
      <c r="A1015" s="10">
        <v>1014</v>
      </c>
      <c r="B1015" s="11">
        <v>0.11673120887077282</v>
      </c>
      <c r="C1015" s="10">
        <f t="shared" ca="1" si="15"/>
        <v>5.0163253190857821E-2</v>
      </c>
    </row>
    <row r="1016" spans="1:3" x14ac:dyDescent="0.2">
      <c r="A1016" s="10">
        <v>1015</v>
      </c>
      <c r="B1016" s="11">
        <v>0.11673120887077282</v>
      </c>
      <c r="C1016" s="10">
        <f t="shared" ca="1" si="15"/>
        <v>5.0212723854754129E-2</v>
      </c>
    </row>
    <row r="1017" spans="1:3" x14ac:dyDescent="0.2">
      <c r="A1017" s="10">
        <v>1016</v>
      </c>
      <c r="B1017" s="11">
        <v>0.11673120887077282</v>
      </c>
      <c r="C1017" s="10">
        <f t="shared" ca="1" si="15"/>
        <v>5.0262194518650438E-2</v>
      </c>
    </row>
    <row r="1018" spans="1:3" x14ac:dyDescent="0.2">
      <c r="A1018" s="10">
        <v>1017</v>
      </c>
      <c r="B1018" s="11">
        <v>0.11673120887077282</v>
      </c>
      <c r="C1018" s="10">
        <f t="shared" ca="1" si="15"/>
        <v>5.0311665182546747E-2</v>
      </c>
    </row>
    <row r="1019" spans="1:3" x14ac:dyDescent="0.2">
      <c r="A1019" s="10">
        <v>1018</v>
      </c>
      <c r="B1019" s="11">
        <v>0.11673120887077282</v>
      </c>
      <c r="C1019" s="10">
        <f t="shared" ca="1" si="15"/>
        <v>5.0361135846443056E-2</v>
      </c>
    </row>
    <row r="1020" spans="1:3" x14ac:dyDescent="0.2">
      <c r="A1020" s="10">
        <v>1019</v>
      </c>
      <c r="B1020" s="11">
        <v>0.11682163839791926</v>
      </c>
      <c r="C1020" s="10">
        <f t="shared" ca="1" si="15"/>
        <v>5.0410606510339372E-2</v>
      </c>
    </row>
    <row r="1021" spans="1:3" x14ac:dyDescent="0.2">
      <c r="A1021" s="10">
        <v>1020</v>
      </c>
      <c r="B1021" s="11">
        <v>0.11692772023619291</v>
      </c>
      <c r="C1021" s="10">
        <f t="shared" ca="1" si="15"/>
        <v>5.046007717423568E-2</v>
      </c>
    </row>
    <row r="1022" spans="1:3" x14ac:dyDescent="0.2">
      <c r="A1022" s="10">
        <v>1021</v>
      </c>
      <c r="B1022" s="11">
        <v>0.11785102314560092</v>
      </c>
      <c r="C1022" s="10">
        <f t="shared" ca="1" si="15"/>
        <v>5.0509547838131989E-2</v>
      </c>
    </row>
    <row r="1023" spans="1:3" x14ac:dyDescent="0.2">
      <c r="A1023" s="10">
        <v>1022</v>
      </c>
      <c r="B1023" s="11">
        <v>0.11827522135184232</v>
      </c>
      <c r="C1023" s="10">
        <f t="shared" ca="1" si="15"/>
        <v>5.0559018502028298E-2</v>
      </c>
    </row>
    <row r="1024" spans="1:3" x14ac:dyDescent="0.2">
      <c r="A1024" s="10">
        <v>1023</v>
      </c>
      <c r="B1024" s="11">
        <v>0.11827522135184232</v>
      </c>
      <c r="C1024" s="10">
        <f t="shared" ca="1" si="15"/>
        <v>5.0608489165924607E-2</v>
      </c>
    </row>
    <row r="1025" spans="1:3" x14ac:dyDescent="0.2">
      <c r="A1025" s="10">
        <v>1024</v>
      </c>
      <c r="B1025" s="11">
        <v>0.11852843410944391</v>
      </c>
      <c r="C1025" s="10">
        <f t="shared" ca="1" si="15"/>
        <v>5.0657959829820916E-2</v>
      </c>
    </row>
    <row r="1026" spans="1:3" x14ac:dyDescent="0.2">
      <c r="A1026" s="10">
        <v>1025</v>
      </c>
      <c r="B1026" s="11">
        <v>0.11860157000322502</v>
      </c>
      <c r="C1026" s="10">
        <f t="shared" ca="1" si="15"/>
        <v>5.0707430493717225E-2</v>
      </c>
    </row>
    <row r="1027" spans="1:3" x14ac:dyDescent="0.2">
      <c r="A1027" s="10">
        <v>1026</v>
      </c>
      <c r="B1027" s="11">
        <v>0.11860157000322502</v>
      </c>
      <c r="C1027" s="10">
        <f t="shared" ref="C1027:C1090" ca="1" si="16">A1027/COUNT($A$3:$A$20217)</f>
        <v>5.0756901157613533E-2</v>
      </c>
    </row>
    <row r="1028" spans="1:3" x14ac:dyDescent="0.2">
      <c r="A1028" s="10">
        <v>1027</v>
      </c>
      <c r="B1028" s="11">
        <v>0.11860157000322502</v>
      </c>
      <c r="C1028" s="10">
        <f t="shared" ca="1" si="16"/>
        <v>5.0806371821509842E-2</v>
      </c>
    </row>
    <row r="1029" spans="1:3" x14ac:dyDescent="0.2">
      <c r="A1029" s="10">
        <v>1028</v>
      </c>
      <c r="B1029" s="11">
        <v>0.11891963797354688</v>
      </c>
      <c r="C1029" s="10">
        <f t="shared" ca="1" si="16"/>
        <v>5.0855842485406151E-2</v>
      </c>
    </row>
    <row r="1030" spans="1:3" x14ac:dyDescent="0.2">
      <c r="A1030" s="10">
        <v>1029</v>
      </c>
      <c r="B1030" s="11">
        <v>0.11912893037711481</v>
      </c>
      <c r="C1030" s="10">
        <f t="shared" ca="1" si="16"/>
        <v>5.0905313149302467E-2</v>
      </c>
    </row>
    <row r="1031" spans="1:3" x14ac:dyDescent="0.2">
      <c r="A1031" s="10">
        <v>1030</v>
      </c>
      <c r="B1031" s="11">
        <v>0.11969435756406632</v>
      </c>
      <c r="C1031" s="10">
        <f t="shared" ca="1" si="16"/>
        <v>5.0954783813198776E-2</v>
      </c>
    </row>
    <row r="1032" spans="1:3" x14ac:dyDescent="0.2">
      <c r="A1032" s="10">
        <v>1031</v>
      </c>
      <c r="B1032" s="11">
        <v>0.11969435756406632</v>
      </c>
      <c r="C1032" s="10">
        <f t="shared" ca="1" si="16"/>
        <v>5.1004254477095085E-2</v>
      </c>
    </row>
    <row r="1033" spans="1:3" x14ac:dyDescent="0.2">
      <c r="A1033" s="10">
        <v>1032</v>
      </c>
      <c r="B1033" s="11">
        <v>0.11969435756406632</v>
      </c>
      <c r="C1033" s="10">
        <f t="shared" ca="1" si="16"/>
        <v>5.1053725140991393E-2</v>
      </c>
    </row>
    <row r="1034" spans="1:3" x14ac:dyDescent="0.2">
      <c r="A1034" s="10">
        <v>1033</v>
      </c>
      <c r="B1034" s="11">
        <v>0.12002027085905809</v>
      </c>
      <c r="C1034" s="10">
        <f t="shared" ca="1" si="16"/>
        <v>5.1103195804887702E-2</v>
      </c>
    </row>
    <row r="1035" spans="1:3" x14ac:dyDescent="0.2">
      <c r="A1035" s="10">
        <v>1034</v>
      </c>
      <c r="B1035" s="11">
        <v>0.12003200815067672</v>
      </c>
      <c r="C1035" s="10">
        <f t="shared" ca="1" si="16"/>
        <v>5.1152666468784011E-2</v>
      </c>
    </row>
    <row r="1036" spans="1:3" x14ac:dyDescent="0.2">
      <c r="A1036" s="10">
        <v>1035</v>
      </c>
      <c r="B1036" s="11">
        <v>0.12022783077655141</v>
      </c>
      <c r="C1036" s="10">
        <f t="shared" ca="1" si="16"/>
        <v>5.120213713268032E-2</v>
      </c>
    </row>
    <row r="1037" spans="1:3" x14ac:dyDescent="0.2">
      <c r="A1037" s="10">
        <v>1036</v>
      </c>
      <c r="B1037" s="11">
        <v>0.12034390318115928</v>
      </c>
      <c r="C1037" s="10">
        <f t="shared" ca="1" si="16"/>
        <v>5.1251607796576629E-2</v>
      </c>
    </row>
    <row r="1038" spans="1:3" x14ac:dyDescent="0.2">
      <c r="A1038" s="10">
        <v>1037</v>
      </c>
      <c r="B1038" s="11">
        <v>0.12040987788601853</v>
      </c>
      <c r="C1038" s="10">
        <f t="shared" ca="1" si="16"/>
        <v>5.1301078460472938E-2</v>
      </c>
    </row>
    <row r="1039" spans="1:3" x14ac:dyDescent="0.2">
      <c r="A1039" s="10">
        <v>1038</v>
      </c>
      <c r="B1039" s="11">
        <v>0.12073454640552761</v>
      </c>
      <c r="C1039" s="10">
        <f t="shared" ca="1" si="16"/>
        <v>5.1350549124369246E-2</v>
      </c>
    </row>
    <row r="1040" spans="1:3" x14ac:dyDescent="0.2">
      <c r="A1040" s="10">
        <v>1039</v>
      </c>
      <c r="B1040" s="11">
        <v>0.1208050182718301</v>
      </c>
      <c r="C1040" s="10">
        <f t="shared" ca="1" si="16"/>
        <v>5.1400019788265555E-2</v>
      </c>
    </row>
    <row r="1041" spans="1:3" x14ac:dyDescent="0.2">
      <c r="A1041" s="10">
        <v>1040</v>
      </c>
      <c r="B1041" s="11">
        <v>0.12081436775086107</v>
      </c>
      <c r="C1041" s="10">
        <f t="shared" ca="1" si="16"/>
        <v>5.1449490452161871E-2</v>
      </c>
    </row>
    <row r="1042" spans="1:3" x14ac:dyDescent="0.2">
      <c r="A1042" s="10">
        <v>1041</v>
      </c>
      <c r="B1042" s="11">
        <v>0.1213340826054532</v>
      </c>
      <c r="C1042" s="10">
        <f t="shared" ca="1" si="16"/>
        <v>5.149896111605818E-2</v>
      </c>
    </row>
    <row r="1043" spans="1:3" x14ac:dyDescent="0.2">
      <c r="A1043" s="10">
        <v>1042</v>
      </c>
      <c r="B1043" s="11">
        <v>0.12166308573423379</v>
      </c>
      <c r="C1043" s="10">
        <f t="shared" ca="1" si="16"/>
        <v>5.1548431779954489E-2</v>
      </c>
    </row>
    <row r="1044" spans="1:3" x14ac:dyDescent="0.2">
      <c r="A1044" s="10">
        <v>1043</v>
      </c>
      <c r="B1044" s="11">
        <v>0.12272024221354982</v>
      </c>
      <c r="C1044" s="10">
        <f t="shared" ca="1" si="16"/>
        <v>5.1597902443850797E-2</v>
      </c>
    </row>
    <row r="1045" spans="1:3" x14ac:dyDescent="0.2">
      <c r="A1045" s="10">
        <v>1044</v>
      </c>
      <c r="B1045" s="11">
        <v>0.12272024221354982</v>
      </c>
      <c r="C1045" s="10">
        <f t="shared" ca="1" si="16"/>
        <v>5.1647373107747106E-2</v>
      </c>
    </row>
    <row r="1046" spans="1:3" x14ac:dyDescent="0.2">
      <c r="A1046" s="10">
        <v>1045</v>
      </c>
      <c r="B1046" s="11">
        <v>0.12272024221354982</v>
      </c>
      <c r="C1046" s="10">
        <f t="shared" ca="1" si="16"/>
        <v>5.1696843771643415E-2</v>
      </c>
    </row>
    <row r="1047" spans="1:3" x14ac:dyDescent="0.2">
      <c r="A1047" s="10">
        <v>1046</v>
      </c>
      <c r="B1047" s="11">
        <v>0.12292067557849506</v>
      </c>
      <c r="C1047" s="10">
        <f t="shared" ca="1" si="16"/>
        <v>5.1746314435539724E-2</v>
      </c>
    </row>
    <row r="1048" spans="1:3" x14ac:dyDescent="0.2">
      <c r="A1048" s="10">
        <v>1047</v>
      </c>
      <c r="B1048" s="11">
        <v>0.12297761627153569</v>
      </c>
      <c r="C1048" s="10">
        <f t="shared" ca="1" si="16"/>
        <v>5.1795785099436033E-2</v>
      </c>
    </row>
    <row r="1049" spans="1:3" x14ac:dyDescent="0.2">
      <c r="A1049" s="10">
        <v>1048</v>
      </c>
      <c r="B1049" s="11">
        <v>0.12356061783056482</v>
      </c>
      <c r="C1049" s="10">
        <f t="shared" ca="1" si="16"/>
        <v>5.1845255763332342E-2</v>
      </c>
    </row>
    <row r="1050" spans="1:3" x14ac:dyDescent="0.2">
      <c r="A1050" s="10">
        <v>1049</v>
      </c>
      <c r="B1050" s="11">
        <v>0.12445776591194946</v>
      </c>
      <c r="C1050" s="10">
        <f t="shared" ca="1" si="16"/>
        <v>5.189472642722865E-2</v>
      </c>
    </row>
    <row r="1051" spans="1:3" x14ac:dyDescent="0.2">
      <c r="A1051" s="10">
        <v>1050</v>
      </c>
      <c r="B1051" s="11">
        <v>0.12445776591194946</v>
      </c>
      <c r="C1051" s="10">
        <f t="shared" ca="1" si="16"/>
        <v>5.1944197091124966E-2</v>
      </c>
    </row>
    <row r="1052" spans="1:3" x14ac:dyDescent="0.2">
      <c r="A1052" s="10">
        <v>1051</v>
      </c>
      <c r="B1052" s="11">
        <v>0.12445776591194946</v>
      </c>
      <c r="C1052" s="10">
        <f t="shared" ca="1" si="16"/>
        <v>5.1993667755021275E-2</v>
      </c>
    </row>
    <row r="1053" spans="1:3" x14ac:dyDescent="0.2">
      <c r="A1053" s="10">
        <v>1052</v>
      </c>
      <c r="B1053" s="11">
        <v>0.12503491320466686</v>
      </c>
      <c r="C1053" s="10">
        <f t="shared" ca="1" si="16"/>
        <v>5.2043138418917584E-2</v>
      </c>
    </row>
    <row r="1054" spans="1:3" x14ac:dyDescent="0.2">
      <c r="A1054" s="10">
        <v>1053</v>
      </c>
      <c r="B1054" s="11">
        <v>0.1258511861314382</v>
      </c>
      <c r="C1054" s="10">
        <f t="shared" ca="1" si="16"/>
        <v>5.2092609082813893E-2</v>
      </c>
    </row>
    <row r="1055" spans="1:3" x14ac:dyDescent="0.2">
      <c r="A1055" s="10">
        <v>1054</v>
      </c>
      <c r="B1055" s="11">
        <v>0.12617885256826167</v>
      </c>
      <c r="C1055" s="10">
        <f t="shared" ca="1" si="16"/>
        <v>5.2142079746710202E-2</v>
      </c>
    </row>
    <row r="1056" spans="1:3" x14ac:dyDescent="0.2">
      <c r="A1056" s="10">
        <v>1055</v>
      </c>
      <c r="B1056" s="11">
        <v>0.12622720534268606</v>
      </c>
      <c r="C1056" s="10">
        <f t="shared" ca="1" si="16"/>
        <v>5.219155041060651E-2</v>
      </c>
    </row>
    <row r="1057" spans="1:3" x14ac:dyDescent="0.2">
      <c r="A1057" s="10">
        <v>1056</v>
      </c>
      <c r="B1057" s="11">
        <v>0.12622720534268606</v>
      </c>
      <c r="C1057" s="10">
        <f t="shared" ca="1" si="16"/>
        <v>5.2241021074502819E-2</v>
      </c>
    </row>
    <row r="1058" spans="1:3" x14ac:dyDescent="0.2">
      <c r="A1058" s="10">
        <v>1057</v>
      </c>
      <c r="B1058" s="11">
        <v>0.12622720534268606</v>
      </c>
      <c r="C1058" s="10">
        <f t="shared" ca="1" si="16"/>
        <v>5.2290491738399128E-2</v>
      </c>
    </row>
    <row r="1059" spans="1:3" x14ac:dyDescent="0.2">
      <c r="A1059" s="10">
        <v>1058</v>
      </c>
      <c r="B1059" s="11">
        <v>0.12660908430981443</v>
      </c>
      <c r="C1059" s="10">
        <f t="shared" ca="1" si="16"/>
        <v>5.2339962402295437E-2</v>
      </c>
    </row>
    <row r="1060" spans="1:3" x14ac:dyDescent="0.2">
      <c r="A1060" s="10">
        <v>1059</v>
      </c>
      <c r="B1060" s="11">
        <v>0.12673876858017685</v>
      </c>
      <c r="C1060" s="10">
        <f t="shared" ca="1" si="16"/>
        <v>5.2389433066191746E-2</v>
      </c>
    </row>
    <row r="1061" spans="1:3" x14ac:dyDescent="0.2">
      <c r="A1061" s="10">
        <v>1060</v>
      </c>
      <c r="B1061" s="11">
        <v>0.12768683096413547</v>
      </c>
      <c r="C1061" s="10">
        <f t="shared" ca="1" si="16"/>
        <v>5.2438903730088055E-2</v>
      </c>
    </row>
    <row r="1062" spans="1:3" x14ac:dyDescent="0.2">
      <c r="A1062" s="10">
        <v>1061</v>
      </c>
      <c r="B1062" s="11">
        <v>0.12909011703935658</v>
      </c>
      <c r="C1062" s="10">
        <f t="shared" ca="1" si="16"/>
        <v>5.248837439398437E-2</v>
      </c>
    </row>
    <row r="1063" spans="1:3" x14ac:dyDescent="0.2">
      <c r="A1063" s="10">
        <v>1062</v>
      </c>
      <c r="B1063" s="11">
        <v>0.12943076761166683</v>
      </c>
      <c r="C1063" s="10">
        <f t="shared" ca="1" si="16"/>
        <v>5.2537845057880679E-2</v>
      </c>
    </row>
    <row r="1064" spans="1:3" x14ac:dyDescent="0.2">
      <c r="A1064" s="10">
        <v>1063</v>
      </c>
      <c r="B1064" s="11">
        <v>0.12956120477841448</v>
      </c>
      <c r="C1064" s="10">
        <f t="shared" ca="1" si="16"/>
        <v>5.2587315721776988E-2</v>
      </c>
    </row>
    <row r="1065" spans="1:3" x14ac:dyDescent="0.2">
      <c r="A1065" s="10">
        <v>1064</v>
      </c>
      <c r="B1065" s="11">
        <v>0.13019646578477317</v>
      </c>
      <c r="C1065" s="10">
        <f t="shared" ca="1" si="16"/>
        <v>5.2636786385673297E-2</v>
      </c>
    </row>
    <row r="1066" spans="1:3" x14ac:dyDescent="0.2">
      <c r="A1066" s="10">
        <v>1065</v>
      </c>
      <c r="B1066" s="11">
        <v>0.13170602232514206</v>
      </c>
      <c r="C1066" s="10">
        <f t="shared" ca="1" si="16"/>
        <v>5.2686257049569606E-2</v>
      </c>
    </row>
    <row r="1067" spans="1:3" x14ac:dyDescent="0.2">
      <c r="A1067" s="10">
        <v>1066</v>
      </c>
      <c r="B1067" s="11">
        <v>0.13174679259654098</v>
      </c>
      <c r="C1067" s="10">
        <f t="shared" ca="1" si="16"/>
        <v>5.2735727713465914E-2</v>
      </c>
    </row>
    <row r="1068" spans="1:3" x14ac:dyDescent="0.2">
      <c r="A1068" s="10">
        <v>1067</v>
      </c>
      <c r="B1068" s="11">
        <v>0.1319626799481366</v>
      </c>
      <c r="C1068" s="10">
        <f t="shared" ca="1" si="16"/>
        <v>5.2785198377362223E-2</v>
      </c>
    </row>
    <row r="1069" spans="1:3" x14ac:dyDescent="0.2">
      <c r="A1069" s="10">
        <v>1068</v>
      </c>
      <c r="B1069" s="11">
        <v>0.13200199708400362</v>
      </c>
      <c r="C1069" s="10">
        <f t="shared" ca="1" si="16"/>
        <v>5.2834669041258532E-2</v>
      </c>
    </row>
    <row r="1070" spans="1:3" x14ac:dyDescent="0.2">
      <c r="A1070" s="10">
        <v>1069</v>
      </c>
      <c r="B1070" s="11">
        <v>0.13278282706303823</v>
      </c>
      <c r="C1070" s="10">
        <f t="shared" ca="1" si="16"/>
        <v>5.2884139705154841E-2</v>
      </c>
    </row>
    <row r="1071" spans="1:3" x14ac:dyDescent="0.2">
      <c r="A1071" s="10">
        <v>1070</v>
      </c>
      <c r="B1071" s="11">
        <v>0.13377292626362447</v>
      </c>
      <c r="C1071" s="10">
        <f t="shared" ca="1" si="16"/>
        <v>5.293361036905115E-2</v>
      </c>
    </row>
    <row r="1072" spans="1:3" x14ac:dyDescent="0.2">
      <c r="A1072" s="10">
        <v>1071</v>
      </c>
      <c r="B1072" s="11">
        <v>0.13380784771479526</v>
      </c>
      <c r="C1072" s="10">
        <f t="shared" ca="1" si="16"/>
        <v>5.2983081032947466E-2</v>
      </c>
    </row>
    <row r="1073" spans="1:3" x14ac:dyDescent="0.2">
      <c r="A1073" s="10">
        <v>1072</v>
      </c>
      <c r="B1073" s="11">
        <v>0.13389299350409445</v>
      </c>
      <c r="C1073" s="10">
        <f t="shared" ca="1" si="16"/>
        <v>5.3032551696843774E-2</v>
      </c>
    </row>
    <row r="1074" spans="1:3" x14ac:dyDescent="0.2">
      <c r="A1074" s="10">
        <v>1073</v>
      </c>
      <c r="B1074" s="11">
        <v>0.13438828478760101</v>
      </c>
      <c r="C1074" s="10">
        <f t="shared" ca="1" si="16"/>
        <v>5.3082022360740083E-2</v>
      </c>
    </row>
    <row r="1075" spans="1:3" x14ac:dyDescent="0.2">
      <c r="A1075" s="10">
        <v>1074</v>
      </c>
      <c r="B1075" s="11">
        <v>0.13458842615456046</v>
      </c>
      <c r="C1075" s="10">
        <f t="shared" ca="1" si="16"/>
        <v>5.3131493024636392E-2</v>
      </c>
    </row>
    <row r="1076" spans="1:3" x14ac:dyDescent="0.2">
      <c r="A1076" s="10">
        <v>1075</v>
      </c>
      <c r="B1076" s="11">
        <v>0.13458842615456046</v>
      </c>
      <c r="C1076" s="10">
        <f t="shared" ca="1" si="16"/>
        <v>5.3180963688532701E-2</v>
      </c>
    </row>
    <row r="1077" spans="1:3" x14ac:dyDescent="0.2">
      <c r="A1077" s="10">
        <v>1076</v>
      </c>
      <c r="B1077" s="11">
        <v>0.13463778829561512</v>
      </c>
      <c r="C1077" s="10">
        <f t="shared" ca="1" si="16"/>
        <v>5.323043435242901E-2</v>
      </c>
    </row>
    <row r="1078" spans="1:3" x14ac:dyDescent="0.2">
      <c r="A1078" s="10">
        <v>1077</v>
      </c>
      <c r="B1078" s="11">
        <v>0.13485794531558959</v>
      </c>
      <c r="C1078" s="10">
        <f t="shared" ca="1" si="16"/>
        <v>5.3279905016325319E-2</v>
      </c>
    </row>
    <row r="1079" spans="1:3" x14ac:dyDescent="0.2">
      <c r="A1079" s="10">
        <v>1078</v>
      </c>
      <c r="B1079" s="11">
        <v>0.13485794531558959</v>
      </c>
      <c r="C1079" s="10">
        <f t="shared" ca="1" si="16"/>
        <v>5.3329375680221627E-2</v>
      </c>
    </row>
    <row r="1080" spans="1:3" x14ac:dyDescent="0.2">
      <c r="A1080" s="10">
        <v>1079</v>
      </c>
      <c r="B1080" s="11">
        <v>0.13485794531558959</v>
      </c>
      <c r="C1080" s="10">
        <f t="shared" ca="1" si="16"/>
        <v>5.3378846344117936E-2</v>
      </c>
    </row>
    <row r="1081" spans="1:3" x14ac:dyDescent="0.2">
      <c r="A1081" s="10">
        <v>1080</v>
      </c>
      <c r="B1081" s="11">
        <v>0.13500755485003069</v>
      </c>
      <c r="C1081" s="10">
        <f t="shared" ca="1" si="16"/>
        <v>5.3428317008014245E-2</v>
      </c>
    </row>
    <row r="1082" spans="1:3" x14ac:dyDescent="0.2">
      <c r="A1082" s="10">
        <v>1081</v>
      </c>
      <c r="B1082" s="11">
        <v>0.13583164041825579</v>
      </c>
      <c r="C1082" s="10">
        <f t="shared" ca="1" si="16"/>
        <v>5.3477787671910554E-2</v>
      </c>
    </row>
    <row r="1083" spans="1:3" x14ac:dyDescent="0.2">
      <c r="A1083" s="10">
        <v>1082</v>
      </c>
      <c r="B1083" s="11">
        <v>0.13588473161009862</v>
      </c>
      <c r="C1083" s="10">
        <f t="shared" ca="1" si="16"/>
        <v>5.352725833580687E-2</v>
      </c>
    </row>
    <row r="1084" spans="1:3" x14ac:dyDescent="0.2">
      <c r="A1084" s="10">
        <v>1083</v>
      </c>
      <c r="B1084" s="11">
        <v>0.13618841226971767</v>
      </c>
      <c r="C1084" s="10">
        <f t="shared" ca="1" si="16"/>
        <v>5.3576728999703178E-2</v>
      </c>
    </row>
    <row r="1085" spans="1:3" x14ac:dyDescent="0.2">
      <c r="A1085" s="10">
        <v>1084</v>
      </c>
      <c r="B1085" s="11">
        <v>0.13641843239022844</v>
      </c>
      <c r="C1085" s="10">
        <f t="shared" ca="1" si="16"/>
        <v>5.3626199663599487E-2</v>
      </c>
    </row>
    <row r="1086" spans="1:3" x14ac:dyDescent="0.2">
      <c r="A1086" s="10">
        <v>1085</v>
      </c>
      <c r="B1086" s="11">
        <v>0.13699089770761841</v>
      </c>
      <c r="C1086" s="10">
        <f t="shared" ca="1" si="16"/>
        <v>5.3675670327495796E-2</v>
      </c>
    </row>
    <row r="1087" spans="1:3" x14ac:dyDescent="0.2">
      <c r="A1087" s="10">
        <v>1086</v>
      </c>
      <c r="B1087" s="11">
        <v>0.13704816123214059</v>
      </c>
      <c r="C1087" s="10">
        <f t="shared" ca="1" si="16"/>
        <v>5.3725140991392105E-2</v>
      </c>
    </row>
    <row r="1088" spans="1:3" x14ac:dyDescent="0.2">
      <c r="A1088" s="10">
        <v>1087</v>
      </c>
      <c r="B1088" s="11">
        <v>0.13710956692279286</v>
      </c>
      <c r="C1088" s="10">
        <f t="shared" ca="1" si="16"/>
        <v>5.3774611655288414E-2</v>
      </c>
    </row>
    <row r="1089" spans="1:3" x14ac:dyDescent="0.2">
      <c r="A1089" s="10">
        <v>1088</v>
      </c>
      <c r="B1089" s="11">
        <v>0.13711203770153446</v>
      </c>
      <c r="C1089" s="10">
        <f t="shared" ca="1" si="16"/>
        <v>5.3824082319184723E-2</v>
      </c>
    </row>
    <row r="1090" spans="1:3" x14ac:dyDescent="0.2">
      <c r="A1090" s="10">
        <v>1089</v>
      </c>
      <c r="B1090" s="11">
        <v>0.13801176598744913</v>
      </c>
      <c r="C1090" s="10">
        <f t="shared" ca="1" si="16"/>
        <v>5.3873552983081031E-2</v>
      </c>
    </row>
    <row r="1091" spans="1:3" x14ac:dyDescent="0.2">
      <c r="A1091" s="10">
        <v>1090</v>
      </c>
      <c r="B1091" s="11">
        <v>0.13809342230555632</v>
      </c>
      <c r="C1091" s="10">
        <f t="shared" ref="C1091:C1154" ca="1" si="17">A1091/COUNT($A$3:$A$20217)</f>
        <v>5.392302364697734E-2</v>
      </c>
    </row>
    <row r="1092" spans="1:3" x14ac:dyDescent="0.2">
      <c r="A1092" s="10">
        <v>1091</v>
      </c>
      <c r="B1092" s="11">
        <v>0.13832586040352535</v>
      </c>
      <c r="C1092" s="10">
        <f t="shared" ca="1" si="17"/>
        <v>5.3972494310873649E-2</v>
      </c>
    </row>
    <row r="1093" spans="1:3" x14ac:dyDescent="0.2">
      <c r="A1093" s="10">
        <v>1092</v>
      </c>
      <c r="B1093" s="11">
        <v>0.13859683956459534</v>
      </c>
      <c r="C1093" s="10">
        <f t="shared" ca="1" si="17"/>
        <v>5.4021964974769965E-2</v>
      </c>
    </row>
    <row r="1094" spans="1:3" x14ac:dyDescent="0.2">
      <c r="A1094" s="10">
        <v>1093</v>
      </c>
      <c r="B1094" s="11">
        <v>0.13893442234496511</v>
      </c>
      <c r="C1094" s="10">
        <f t="shared" ca="1" si="17"/>
        <v>5.4071435638666274E-2</v>
      </c>
    </row>
    <row r="1095" spans="1:3" x14ac:dyDescent="0.2">
      <c r="A1095" s="10">
        <v>1094</v>
      </c>
      <c r="B1095" s="11">
        <v>0.13967156671011338</v>
      </c>
      <c r="C1095" s="10">
        <f t="shared" ca="1" si="17"/>
        <v>5.4120906302562583E-2</v>
      </c>
    </row>
    <row r="1096" spans="1:3" x14ac:dyDescent="0.2">
      <c r="A1096" s="10">
        <v>1095</v>
      </c>
      <c r="B1096" s="11">
        <v>0.13967538548940617</v>
      </c>
      <c r="C1096" s="10">
        <f t="shared" ca="1" si="17"/>
        <v>5.4170376966458891E-2</v>
      </c>
    </row>
    <row r="1097" spans="1:3" x14ac:dyDescent="0.2">
      <c r="A1097" s="10">
        <v>1096</v>
      </c>
      <c r="B1097" s="11">
        <v>0.14002816598606138</v>
      </c>
      <c r="C1097" s="10">
        <f t="shared" ca="1" si="17"/>
        <v>5.42198476303552E-2</v>
      </c>
    </row>
    <row r="1098" spans="1:3" x14ac:dyDescent="0.2">
      <c r="A1098" s="10">
        <v>1097</v>
      </c>
      <c r="B1098" s="11">
        <v>0.14092485729566562</v>
      </c>
      <c r="C1098" s="10">
        <f t="shared" ca="1" si="17"/>
        <v>5.4269318294251509E-2</v>
      </c>
    </row>
    <row r="1099" spans="1:3" x14ac:dyDescent="0.2">
      <c r="A1099" s="10">
        <v>1098</v>
      </c>
      <c r="B1099" s="11">
        <v>0.14169839783145122</v>
      </c>
      <c r="C1099" s="10">
        <f t="shared" ca="1" si="17"/>
        <v>5.4318788958147818E-2</v>
      </c>
    </row>
    <row r="1100" spans="1:3" x14ac:dyDescent="0.2">
      <c r="A1100" s="10">
        <v>1099</v>
      </c>
      <c r="B1100" s="11">
        <v>0.14183422173325688</v>
      </c>
      <c r="C1100" s="10">
        <f t="shared" ca="1" si="17"/>
        <v>5.4368259622044127E-2</v>
      </c>
    </row>
    <row r="1101" spans="1:3" x14ac:dyDescent="0.2">
      <c r="A1101" s="10">
        <v>1100</v>
      </c>
      <c r="B1101" s="11">
        <v>0.14271651915254147</v>
      </c>
      <c r="C1101" s="10">
        <f t="shared" ca="1" si="17"/>
        <v>5.4417730285940435E-2</v>
      </c>
    </row>
    <row r="1102" spans="1:3" x14ac:dyDescent="0.2">
      <c r="A1102" s="10">
        <v>1101</v>
      </c>
      <c r="B1102" s="11">
        <v>0.14288697351372726</v>
      </c>
      <c r="C1102" s="10">
        <f t="shared" ca="1" si="17"/>
        <v>5.4467200949836744E-2</v>
      </c>
    </row>
    <row r="1103" spans="1:3" x14ac:dyDescent="0.2">
      <c r="A1103" s="10">
        <v>1102</v>
      </c>
      <c r="B1103" s="11">
        <v>0.14362787983474234</v>
      </c>
      <c r="C1103" s="10">
        <f t="shared" ca="1" si="17"/>
        <v>5.4516671613733053E-2</v>
      </c>
    </row>
    <row r="1104" spans="1:3" x14ac:dyDescent="0.2">
      <c r="A1104" s="10">
        <v>1103</v>
      </c>
      <c r="B1104" s="11">
        <v>0.14364420239820319</v>
      </c>
      <c r="C1104" s="10">
        <f t="shared" ca="1" si="17"/>
        <v>5.4566142277629369E-2</v>
      </c>
    </row>
    <row r="1105" spans="1:3" x14ac:dyDescent="0.2">
      <c r="A1105" s="10">
        <v>1104</v>
      </c>
      <c r="B1105" s="11">
        <v>0.14380990238329616</v>
      </c>
      <c r="C1105" s="10">
        <f t="shared" ca="1" si="17"/>
        <v>5.4615612941525678E-2</v>
      </c>
    </row>
    <row r="1106" spans="1:3" x14ac:dyDescent="0.2">
      <c r="A1106" s="10">
        <v>1105</v>
      </c>
      <c r="B1106" s="11">
        <v>0.14431446676397286</v>
      </c>
      <c r="C1106" s="10">
        <f t="shared" ca="1" si="17"/>
        <v>5.4665083605421987E-2</v>
      </c>
    </row>
    <row r="1107" spans="1:3" x14ac:dyDescent="0.2">
      <c r="A1107" s="10">
        <v>1106</v>
      </c>
      <c r="B1107" s="11">
        <v>0.14452770851662855</v>
      </c>
      <c r="C1107" s="10">
        <f t="shared" ca="1" si="17"/>
        <v>5.4714554269318295E-2</v>
      </c>
    </row>
    <row r="1108" spans="1:3" x14ac:dyDescent="0.2">
      <c r="A1108" s="10">
        <v>1107</v>
      </c>
      <c r="B1108" s="11">
        <v>0.14544382065741601</v>
      </c>
      <c r="C1108" s="10">
        <f t="shared" ca="1" si="17"/>
        <v>5.4764024933214604E-2</v>
      </c>
    </row>
    <row r="1109" spans="1:3" x14ac:dyDescent="0.2">
      <c r="A1109" s="10">
        <v>1108</v>
      </c>
      <c r="B1109" s="11">
        <v>0.14635336753690886</v>
      </c>
      <c r="C1109" s="10">
        <f t="shared" ca="1" si="17"/>
        <v>5.4813495597110913E-2</v>
      </c>
    </row>
    <row r="1110" spans="1:3" x14ac:dyDescent="0.2">
      <c r="A1110" s="10">
        <v>1109</v>
      </c>
      <c r="B1110" s="11">
        <v>0.14657307425141042</v>
      </c>
      <c r="C1110" s="10">
        <f t="shared" ca="1" si="17"/>
        <v>5.4862966261007222E-2</v>
      </c>
    </row>
    <row r="1111" spans="1:3" x14ac:dyDescent="0.2">
      <c r="A1111" s="10">
        <v>1110</v>
      </c>
      <c r="B1111" s="11">
        <v>0.14691792115756108</v>
      </c>
      <c r="C1111" s="10">
        <f t="shared" ca="1" si="17"/>
        <v>5.4912436924903531E-2</v>
      </c>
    </row>
    <row r="1112" spans="1:3" x14ac:dyDescent="0.2">
      <c r="A1112" s="10">
        <v>1111</v>
      </c>
      <c r="B1112" s="11">
        <v>0.14694311979058128</v>
      </c>
      <c r="C1112" s="10">
        <f t="shared" ca="1" si="17"/>
        <v>5.496190758879984E-2</v>
      </c>
    </row>
    <row r="1113" spans="1:3" x14ac:dyDescent="0.2">
      <c r="A1113" s="10">
        <v>1112</v>
      </c>
      <c r="B1113" s="11">
        <v>0.1470693413618962</v>
      </c>
      <c r="C1113" s="10">
        <f t="shared" ca="1" si="17"/>
        <v>5.5011378252696148E-2</v>
      </c>
    </row>
    <row r="1114" spans="1:3" x14ac:dyDescent="0.2">
      <c r="A1114" s="10">
        <v>1113</v>
      </c>
      <c r="B1114" s="11">
        <v>0.14740208967076285</v>
      </c>
      <c r="C1114" s="10">
        <f t="shared" ca="1" si="17"/>
        <v>5.5060848916592457E-2</v>
      </c>
    </row>
    <row r="1115" spans="1:3" x14ac:dyDescent="0.2">
      <c r="A1115" s="10">
        <v>1114</v>
      </c>
      <c r="B1115" s="11">
        <v>0.14783561467441864</v>
      </c>
      <c r="C1115" s="10">
        <f t="shared" ca="1" si="17"/>
        <v>5.5110319580488773E-2</v>
      </c>
    </row>
    <row r="1116" spans="1:3" x14ac:dyDescent="0.2">
      <c r="A1116" s="10">
        <v>1115</v>
      </c>
      <c r="B1116" s="11">
        <v>0.1480366714984882</v>
      </c>
      <c r="C1116" s="10">
        <f t="shared" ca="1" si="17"/>
        <v>5.5159790244385082E-2</v>
      </c>
    </row>
    <row r="1117" spans="1:3" x14ac:dyDescent="0.2">
      <c r="A1117" s="10">
        <v>1116</v>
      </c>
      <c r="B1117" s="11">
        <v>0.1480582953981191</v>
      </c>
      <c r="C1117" s="10">
        <f t="shared" ca="1" si="17"/>
        <v>5.5209260908281391E-2</v>
      </c>
    </row>
    <row r="1118" spans="1:3" x14ac:dyDescent="0.2">
      <c r="A1118" s="10">
        <v>1117</v>
      </c>
      <c r="B1118" s="11">
        <v>0.14843857684692985</v>
      </c>
      <c r="C1118" s="10">
        <f t="shared" ca="1" si="17"/>
        <v>5.5258731572177699E-2</v>
      </c>
    </row>
    <row r="1119" spans="1:3" x14ac:dyDescent="0.2">
      <c r="A1119" s="10">
        <v>1118</v>
      </c>
      <c r="B1119" s="11">
        <v>0.1485292826179041</v>
      </c>
      <c r="C1119" s="10">
        <f t="shared" ca="1" si="17"/>
        <v>5.5308202236074008E-2</v>
      </c>
    </row>
    <row r="1120" spans="1:3" x14ac:dyDescent="0.2">
      <c r="A1120" s="10">
        <v>1119</v>
      </c>
      <c r="B1120" s="11">
        <v>0.14872956334099019</v>
      </c>
      <c r="C1120" s="10">
        <f t="shared" ca="1" si="17"/>
        <v>5.5357672899970317E-2</v>
      </c>
    </row>
    <row r="1121" spans="1:3" x14ac:dyDescent="0.2">
      <c r="A1121" s="10">
        <v>1120</v>
      </c>
      <c r="B1121" s="11">
        <v>0.14903480773495126</v>
      </c>
      <c r="C1121" s="10">
        <f t="shared" ca="1" si="17"/>
        <v>5.5407143563866626E-2</v>
      </c>
    </row>
    <row r="1122" spans="1:3" x14ac:dyDescent="0.2">
      <c r="A1122" s="10">
        <v>1121</v>
      </c>
      <c r="B1122" s="11">
        <v>0.14975778062586542</v>
      </c>
      <c r="C1122" s="10">
        <f t="shared" ca="1" si="17"/>
        <v>5.5456614227762935E-2</v>
      </c>
    </row>
    <row r="1123" spans="1:3" x14ac:dyDescent="0.2">
      <c r="A1123" s="10">
        <v>1122</v>
      </c>
      <c r="B1123" s="11">
        <v>0.15016649636236057</v>
      </c>
      <c r="C1123" s="10">
        <f t="shared" ca="1" si="17"/>
        <v>5.5506084891659244E-2</v>
      </c>
    </row>
    <row r="1124" spans="1:3" x14ac:dyDescent="0.2">
      <c r="A1124" s="10">
        <v>1123</v>
      </c>
      <c r="B1124" s="11">
        <v>0.1509563359028121</v>
      </c>
      <c r="C1124" s="10">
        <f t="shared" ca="1" si="17"/>
        <v>5.5555555555555552E-2</v>
      </c>
    </row>
    <row r="1125" spans="1:3" x14ac:dyDescent="0.2">
      <c r="A1125" s="10">
        <v>1124</v>
      </c>
      <c r="B1125" s="11">
        <v>0.15116304068794051</v>
      </c>
      <c r="C1125" s="10">
        <f t="shared" ca="1" si="17"/>
        <v>5.5605026219451868E-2</v>
      </c>
    </row>
    <row r="1126" spans="1:3" x14ac:dyDescent="0.2">
      <c r="A1126" s="10">
        <v>1125</v>
      </c>
      <c r="B1126" s="11">
        <v>0.1513607823465879</v>
      </c>
      <c r="C1126" s="10">
        <f t="shared" ca="1" si="17"/>
        <v>5.5654496883348177E-2</v>
      </c>
    </row>
    <row r="1127" spans="1:3" x14ac:dyDescent="0.2">
      <c r="A1127" s="10">
        <v>1126</v>
      </c>
      <c r="B1127" s="11">
        <v>0.1513607823465879</v>
      </c>
      <c r="C1127" s="10">
        <f t="shared" ca="1" si="17"/>
        <v>5.5703967547244486E-2</v>
      </c>
    </row>
    <row r="1128" spans="1:3" x14ac:dyDescent="0.2">
      <c r="A1128" s="10">
        <v>1127</v>
      </c>
      <c r="B1128" s="11">
        <v>0.1513607823465879</v>
      </c>
      <c r="C1128" s="10">
        <f t="shared" ca="1" si="17"/>
        <v>5.5753438211140795E-2</v>
      </c>
    </row>
    <row r="1129" spans="1:3" x14ac:dyDescent="0.2">
      <c r="A1129" s="10">
        <v>1128</v>
      </c>
      <c r="B1129" s="11">
        <v>0.15261349846118932</v>
      </c>
      <c r="C1129" s="10">
        <f t="shared" ca="1" si="17"/>
        <v>5.5802908875037104E-2</v>
      </c>
    </row>
    <row r="1130" spans="1:3" x14ac:dyDescent="0.2">
      <c r="A1130" s="10">
        <v>1129</v>
      </c>
      <c r="B1130" s="11">
        <v>0.15322614100508503</v>
      </c>
      <c r="C1130" s="10">
        <f t="shared" ca="1" si="17"/>
        <v>5.5852379538933412E-2</v>
      </c>
    </row>
    <row r="1131" spans="1:3" x14ac:dyDescent="0.2">
      <c r="A1131" s="10">
        <v>1130</v>
      </c>
      <c r="B1131" s="11">
        <v>0.15357928782910868</v>
      </c>
      <c r="C1131" s="10">
        <f t="shared" ca="1" si="17"/>
        <v>5.5901850202829721E-2</v>
      </c>
    </row>
    <row r="1132" spans="1:3" x14ac:dyDescent="0.2">
      <c r="A1132" s="10">
        <v>1131</v>
      </c>
      <c r="B1132" s="11">
        <v>0.15388339130283146</v>
      </c>
      <c r="C1132" s="10">
        <f t="shared" ca="1" si="17"/>
        <v>5.595132086672603E-2</v>
      </c>
    </row>
    <row r="1133" spans="1:3" x14ac:dyDescent="0.2">
      <c r="A1133" s="10">
        <v>1132</v>
      </c>
      <c r="B1133" s="11">
        <v>0.15418924241598742</v>
      </c>
      <c r="C1133" s="10">
        <f t="shared" ca="1" si="17"/>
        <v>5.6000791530622339E-2</v>
      </c>
    </row>
    <row r="1134" spans="1:3" x14ac:dyDescent="0.2">
      <c r="A1134" s="10">
        <v>1133</v>
      </c>
      <c r="B1134" s="11">
        <v>0.15474838755345832</v>
      </c>
      <c r="C1134" s="10">
        <f t="shared" ca="1" si="17"/>
        <v>5.6050262194518648E-2</v>
      </c>
    </row>
    <row r="1135" spans="1:3" x14ac:dyDescent="0.2">
      <c r="A1135" s="10">
        <v>1134</v>
      </c>
      <c r="B1135" s="11">
        <v>0.1549465678091444</v>
      </c>
      <c r="C1135" s="10">
        <f t="shared" ca="1" si="17"/>
        <v>5.6099732858414957E-2</v>
      </c>
    </row>
    <row r="1136" spans="1:3" x14ac:dyDescent="0.2">
      <c r="A1136" s="10">
        <v>1135</v>
      </c>
      <c r="B1136" s="11">
        <v>0.155602535780206</v>
      </c>
      <c r="C1136" s="10">
        <f t="shared" ca="1" si="17"/>
        <v>5.6149203522311272E-2</v>
      </c>
    </row>
    <row r="1137" spans="1:3" x14ac:dyDescent="0.2">
      <c r="A1137" s="10">
        <v>1136</v>
      </c>
      <c r="B1137" s="11">
        <v>0.15587613856223648</v>
      </c>
      <c r="C1137" s="10">
        <f t="shared" ca="1" si="17"/>
        <v>5.6198674186207581E-2</v>
      </c>
    </row>
    <row r="1138" spans="1:3" x14ac:dyDescent="0.2">
      <c r="A1138" s="10">
        <v>1137</v>
      </c>
      <c r="B1138" s="11">
        <v>0.15629176841129411</v>
      </c>
      <c r="C1138" s="10">
        <f t="shared" ca="1" si="17"/>
        <v>5.624814485010389E-2</v>
      </c>
    </row>
    <row r="1139" spans="1:3" x14ac:dyDescent="0.2">
      <c r="A1139" s="10">
        <v>1138</v>
      </c>
      <c r="B1139" s="11">
        <v>0.15634005748507374</v>
      </c>
      <c r="C1139" s="10">
        <f t="shared" ca="1" si="17"/>
        <v>5.6297615514000199E-2</v>
      </c>
    </row>
    <row r="1140" spans="1:3" x14ac:dyDescent="0.2">
      <c r="A1140" s="10">
        <v>1139</v>
      </c>
      <c r="B1140" s="11">
        <v>0.1569326754586875</v>
      </c>
      <c r="C1140" s="10">
        <f t="shared" ca="1" si="17"/>
        <v>5.6347086177896508E-2</v>
      </c>
    </row>
    <row r="1141" spans="1:3" x14ac:dyDescent="0.2">
      <c r="A1141" s="10">
        <v>1140</v>
      </c>
      <c r="B1141" s="11">
        <v>0.15795148995325636</v>
      </c>
      <c r="C1141" s="10">
        <f t="shared" ca="1" si="17"/>
        <v>5.6396556841792816E-2</v>
      </c>
    </row>
    <row r="1142" spans="1:3" x14ac:dyDescent="0.2">
      <c r="A1142" s="10">
        <v>1141</v>
      </c>
      <c r="B1142" s="11">
        <v>0.15851748169573021</v>
      </c>
      <c r="C1142" s="10">
        <f t="shared" ca="1" si="17"/>
        <v>5.6446027505689125E-2</v>
      </c>
    </row>
    <row r="1143" spans="1:3" x14ac:dyDescent="0.2">
      <c r="A1143" s="10">
        <v>1142</v>
      </c>
      <c r="B1143" s="11">
        <v>0.15854454660472417</v>
      </c>
      <c r="C1143" s="10">
        <f t="shared" ca="1" si="17"/>
        <v>5.6495498169585434E-2</v>
      </c>
    </row>
    <row r="1144" spans="1:3" x14ac:dyDescent="0.2">
      <c r="A1144" s="10">
        <v>1143</v>
      </c>
      <c r="B1144" s="11">
        <v>0.15927794984378352</v>
      </c>
      <c r="C1144" s="10">
        <f t="shared" ca="1" si="17"/>
        <v>5.6544968833481743E-2</v>
      </c>
    </row>
    <row r="1145" spans="1:3" x14ac:dyDescent="0.2">
      <c r="A1145" s="10">
        <v>1144</v>
      </c>
      <c r="B1145" s="11">
        <v>0.15938711861184895</v>
      </c>
      <c r="C1145" s="10">
        <f t="shared" ca="1" si="17"/>
        <v>5.6594439497378052E-2</v>
      </c>
    </row>
    <row r="1146" spans="1:3" x14ac:dyDescent="0.2">
      <c r="A1146" s="10">
        <v>1145</v>
      </c>
      <c r="B1146" s="11">
        <v>0.15953045531851284</v>
      </c>
      <c r="C1146" s="10">
        <f t="shared" ca="1" si="17"/>
        <v>5.6643910161274368E-2</v>
      </c>
    </row>
    <row r="1147" spans="1:3" x14ac:dyDescent="0.2">
      <c r="A1147" s="10">
        <v>1146</v>
      </c>
      <c r="B1147" s="11">
        <v>0.15956328583789592</v>
      </c>
      <c r="C1147" s="10">
        <f t="shared" ca="1" si="17"/>
        <v>5.6693380825170676E-2</v>
      </c>
    </row>
    <row r="1148" spans="1:3" x14ac:dyDescent="0.2">
      <c r="A1148" s="10">
        <v>1147</v>
      </c>
      <c r="B1148" s="11">
        <v>0.15974067799030323</v>
      </c>
      <c r="C1148" s="10">
        <f t="shared" ca="1" si="17"/>
        <v>5.6742851489066985E-2</v>
      </c>
    </row>
    <row r="1149" spans="1:3" x14ac:dyDescent="0.2">
      <c r="A1149" s="10">
        <v>1148</v>
      </c>
      <c r="B1149" s="11">
        <v>0.15987409491021509</v>
      </c>
      <c r="C1149" s="10">
        <f t="shared" ca="1" si="17"/>
        <v>5.6792322152963294E-2</v>
      </c>
    </row>
    <row r="1150" spans="1:3" x14ac:dyDescent="0.2">
      <c r="A1150" s="10">
        <v>1149</v>
      </c>
      <c r="B1150" s="11">
        <v>0.15989485024170857</v>
      </c>
      <c r="C1150" s="10">
        <f t="shared" ca="1" si="17"/>
        <v>5.6841792816859603E-2</v>
      </c>
    </row>
    <row r="1151" spans="1:3" x14ac:dyDescent="0.2">
      <c r="A1151" s="10">
        <v>1150</v>
      </c>
      <c r="B1151" s="11">
        <v>0.15996509480735277</v>
      </c>
      <c r="C1151" s="10">
        <f t="shared" ca="1" si="17"/>
        <v>5.6891263480755912E-2</v>
      </c>
    </row>
    <row r="1152" spans="1:3" x14ac:dyDescent="0.2">
      <c r="A1152" s="10">
        <v>1151</v>
      </c>
      <c r="B1152" s="11">
        <v>0.16048735576982942</v>
      </c>
      <c r="C1152" s="10">
        <f t="shared" ca="1" si="17"/>
        <v>5.6940734144652221E-2</v>
      </c>
    </row>
    <row r="1153" spans="1:3" x14ac:dyDescent="0.2">
      <c r="A1153" s="10">
        <v>1152</v>
      </c>
      <c r="B1153" s="11">
        <v>0.16048735576982942</v>
      </c>
      <c r="C1153" s="10">
        <f t="shared" ca="1" si="17"/>
        <v>5.6990204808548529E-2</v>
      </c>
    </row>
    <row r="1154" spans="1:3" x14ac:dyDescent="0.2">
      <c r="A1154" s="10">
        <v>1153</v>
      </c>
      <c r="B1154" s="11">
        <v>0.16048735576982942</v>
      </c>
      <c r="C1154" s="10">
        <f t="shared" ca="1" si="17"/>
        <v>5.7039675472444838E-2</v>
      </c>
    </row>
    <row r="1155" spans="1:3" x14ac:dyDescent="0.2">
      <c r="A1155" s="10">
        <v>1154</v>
      </c>
      <c r="B1155" s="11">
        <v>0.16057988646281718</v>
      </c>
      <c r="C1155" s="10">
        <f t="shared" ref="C1155:C1218" ca="1" si="18">A1155/COUNT($A$3:$A$20217)</f>
        <v>5.7089146136341147E-2</v>
      </c>
    </row>
    <row r="1156" spans="1:3" x14ac:dyDescent="0.2">
      <c r="A1156" s="10">
        <v>1155</v>
      </c>
      <c r="B1156" s="11">
        <v>0.16074884902535835</v>
      </c>
      <c r="C1156" s="10">
        <f t="shared" ca="1" si="18"/>
        <v>5.7138616800237456E-2</v>
      </c>
    </row>
    <row r="1157" spans="1:3" x14ac:dyDescent="0.2">
      <c r="A1157" s="10">
        <v>1156</v>
      </c>
      <c r="B1157" s="11">
        <v>0.16092880286526778</v>
      </c>
      <c r="C1157" s="10">
        <f t="shared" ca="1" si="18"/>
        <v>5.7188087464133772E-2</v>
      </c>
    </row>
    <row r="1158" spans="1:3" x14ac:dyDescent="0.2">
      <c r="A1158" s="10">
        <v>1157</v>
      </c>
      <c r="B1158" s="11">
        <v>0.16102874559456026</v>
      </c>
      <c r="C1158" s="10">
        <f t="shared" ca="1" si="18"/>
        <v>5.723755812803008E-2</v>
      </c>
    </row>
    <row r="1159" spans="1:3" x14ac:dyDescent="0.2">
      <c r="A1159" s="10">
        <v>1158</v>
      </c>
      <c r="B1159" s="11">
        <v>0.16151398498934544</v>
      </c>
      <c r="C1159" s="10">
        <f t="shared" ca="1" si="18"/>
        <v>5.7287028791926389E-2</v>
      </c>
    </row>
    <row r="1160" spans="1:3" x14ac:dyDescent="0.2">
      <c r="A1160" s="10">
        <v>1159</v>
      </c>
      <c r="B1160" s="11">
        <v>0.16151398498934544</v>
      </c>
      <c r="C1160" s="10">
        <f t="shared" ca="1" si="18"/>
        <v>5.7336499455822698E-2</v>
      </c>
    </row>
    <row r="1161" spans="1:3" x14ac:dyDescent="0.2">
      <c r="A1161" s="10">
        <v>1160</v>
      </c>
      <c r="B1161" s="11">
        <v>0.16224297315953429</v>
      </c>
      <c r="C1161" s="10">
        <f t="shared" ca="1" si="18"/>
        <v>5.7385970119719007E-2</v>
      </c>
    </row>
    <row r="1162" spans="1:3" x14ac:dyDescent="0.2">
      <c r="A1162" s="10">
        <v>1161</v>
      </c>
      <c r="B1162" s="11">
        <v>0.1623949512892553</v>
      </c>
      <c r="C1162" s="10">
        <f t="shared" ca="1" si="18"/>
        <v>5.7435440783615316E-2</v>
      </c>
    </row>
    <row r="1163" spans="1:3" x14ac:dyDescent="0.2">
      <c r="A1163" s="10">
        <v>1162</v>
      </c>
      <c r="B1163" s="11">
        <v>0.16293320861976213</v>
      </c>
      <c r="C1163" s="10">
        <f t="shared" ca="1" si="18"/>
        <v>5.7484911447511625E-2</v>
      </c>
    </row>
    <row r="1164" spans="1:3" x14ac:dyDescent="0.2">
      <c r="A1164" s="10">
        <v>1163</v>
      </c>
      <c r="B1164" s="11">
        <v>0.16352423370039837</v>
      </c>
      <c r="C1164" s="10">
        <f t="shared" ca="1" si="18"/>
        <v>5.7534382111407933E-2</v>
      </c>
    </row>
    <row r="1165" spans="1:3" x14ac:dyDescent="0.2">
      <c r="A1165" s="10">
        <v>1164</v>
      </c>
      <c r="B1165" s="11">
        <v>0.16379344780924399</v>
      </c>
      <c r="C1165" s="10">
        <f t="shared" ca="1" si="18"/>
        <v>5.7583852775304242E-2</v>
      </c>
    </row>
    <row r="1166" spans="1:3" x14ac:dyDescent="0.2">
      <c r="A1166" s="10">
        <v>1165</v>
      </c>
      <c r="B1166" s="11">
        <v>0.16379344780924399</v>
      </c>
      <c r="C1166" s="10">
        <f t="shared" ca="1" si="18"/>
        <v>5.7633323439200551E-2</v>
      </c>
    </row>
    <row r="1167" spans="1:3" x14ac:dyDescent="0.2">
      <c r="A1167" s="10">
        <v>1166</v>
      </c>
      <c r="B1167" s="11">
        <v>0.16415440116436919</v>
      </c>
      <c r="C1167" s="10">
        <f t="shared" ca="1" si="18"/>
        <v>5.7682794103096867E-2</v>
      </c>
    </row>
    <row r="1168" spans="1:3" x14ac:dyDescent="0.2">
      <c r="A1168" s="10">
        <v>1167</v>
      </c>
      <c r="B1168" s="11">
        <v>0.1644571949094864</v>
      </c>
      <c r="C1168" s="10">
        <f t="shared" ca="1" si="18"/>
        <v>5.7732264766993176E-2</v>
      </c>
    </row>
    <row r="1169" spans="1:3" x14ac:dyDescent="0.2">
      <c r="A1169" s="10">
        <v>1168</v>
      </c>
      <c r="B1169" s="11">
        <v>0.1644571949094864</v>
      </c>
      <c r="C1169" s="10">
        <f t="shared" ca="1" si="18"/>
        <v>5.7781735430889485E-2</v>
      </c>
    </row>
    <row r="1170" spans="1:3" x14ac:dyDescent="0.2">
      <c r="A1170" s="10">
        <v>1169</v>
      </c>
      <c r="B1170" s="11">
        <v>0.1644571949094864</v>
      </c>
      <c r="C1170" s="10">
        <f t="shared" ca="1" si="18"/>
        <v>5.7831206094785793E-2</v>
      </c>
    </row>
    <row r="1171" spans="1:3" x14ac:dyDescent="0.2">
      <c r="A1171" s="10">
        <v>1170</v>
      </c>
      <c r="B1171" s="11">
        <v>0.1644571949094864</v>
      </c>
      <c r="C1171" s="10">
        <f t="shared" ca="1" si="18"/>
        <v>5.7880676758682102E-2</v>
      </c>
    </row>
    <row r="1172" spans="1:3" x14ac:dyDescent="0.2">
      <c r="A1172" s="10">
        <v>1171</v>
      </c>
      <c r="B1172" s="11">
        <v>0.1644571949094864</v>
      </c>
      <c r="C1172" s="10">
        <f t="shared" ca="1" si="18"/>
        <v>5.7930147422578411E-2</v>
      </c>
    </row>
    <row r="1173" spans="1:3" x14ac:dyDescent="0.2">
      <c r="A1173" s="10">
        <v>1172</v>
      </c>
      <c r="B1173" s="11">
        <v>0.16454857605917361</v>
      </c>
      <c r="C1173" s="10">
        <f t="shared" ca="1" si="18"/>
        <v>5.797961808647472E-2</v>
      </c>
    </row>
    <row r="1174" spans="1:3" x14ac:dyDescent="0.2">
      <c r="A1174" s="10">
        <v>1173</v>
      </c>
      <c r="B1174" s="11">
        <v>0.16460666843939986</v>
      </c>
      <c r="C1174" s="10">
        <f t="shared" ca="1" si="18"/>
        <v>5.8029088750371029E-2</v>
      </c>
    </row>
    <row r="1175" spans="1:3" x14ac:dyDescent="0.2">
      <c r="A1175" s="10">
        <v>1174</v>
      </c>
      <c r="B1175" s="11">
        <v>0.16536673529081725</v>
      </c>
      <c r="C1175" s="10">
        <f t="shared" ca="1" si="18"/>
        <v>5.8078559414267338E-2</v>
      </c>
    </row>
    <row r="1176" spans="1:3" x14ac:dyDescent="0.2">
      <c r="A1176" s="10">
        <v>1175</v>
      </c>
      <c r="B1176" s="11">
        <v>0.16556442464966015</v>
      </c>
      <c r="C1176" s="10">
        <f t="shared" ca="1" si="18"/>
        <v>5.8128030078163646E-2</v>
      </c>
    </row>
    <row r="1177" spans="1:3" x14ac:dyDescent="0.2">
      <c r="A1177" s="10">
        <v>1176</v>
      </c>
      <c r="B1177" s="11">
        <v>0.16596369883057793</v>
      </c>
      <c r="C1177" s="10">
        <f t="shared" ca="1" si="18"/>
        <v>5.8177500742059955E-2</v>
      </c>
    </row>
    <row r="1178" spans="1:3" x14ac:dyDescent="0.2">
      <c r="A1178" s="10">
        <v>1177</v>
      </c>
      <c r="B1178" s="11">
        <v>0.16648724510135438</v>
      </c>
      <c r="C1178" s="10">
        <f t="shared" ca="1" si="18"/>
        <v>5.8226971405956271E-2</v>
      </c>
    </row>
    <row r="1179" spans="1:3" x14ac:dyDescent="0.2">
      <c r="A1179" s="10">
        <v>1178</v>
      </c>
      <c r="B1179" s="11">
        <v>0.16648795018222806</v>
      </c>
      <c r="C1179" s="10">
        <f t="shared" ca="1" si="18"/>
        <v>5.827644206985258E-2</v>
      </c>
    </row>
    <row r="1180" spans="1:3" x14ac:dyDescent="0.2">
      <c r="A1180" s="10">
        <v>1179</v>
      </c>
      <c r="B1180" s="11">
        <v>0.16655484416981725</v>
      </c>
      <c r="C1180" s="10">
        <f t="shared" ca="1" si="18"/>
        <v>5.8325912733748889E-2</v>
      </c>
    </row>
    <row r="1181" spans="1:3" x14ac:dyDescent="0.2">
      <c r="A1181" s="10">
        <v>1180</v>
      </c>
      <c r="B1181" s="11">
        <v>0.16666691163100822</v>
      </c>
      <c r="C1181" s="10">
        <f t="shared" ca="1" si="18"/>
        <v>5.8375383397645197E-2</v>
      </c>
    </row>
    <row r="1182" spans="1:3" x14ac:dyDescent="0.2">
      <c r="A1182" s="10">
        <v>1181</v>
      </c>
      <c r="B1182" s="11">
        <v>0.16691044110171749</v>
      </c>
      <c r="C1182" s="10">
        <f t="shared" ca="1" si="18"/>
        <v>5.8424854061541506E-2</v>
      </c>
    </row>
    <row r="1183" spans="1:3" x14ac:dyDescent="0.2">
      <c r="A1183" s="10">
        <v>1182</v>
      </c>
      <c r="B1183" s="11">
        <v>0.16691044110171749</v>
      </c>
      <c r="C1183" s="10">
        <f t="shared" ca="1" si="18"/>
        <v>5.8474324725437815E-2</v>
      </c>
    </row>
    <row r="1184" spans="1:3" x14ac:dyDescent="0.2">
      <c r="A1184" s="10">
        <v>1183</v>
      </c>
      <c r="B1184" s="11">
        <v>0.16691044110171749</v>
      </c>
      <c r="C1184" s="10">
        <f t="shared" ca="1" si="18"/>
        <v>5.8523795389334124E-2</v>
      </c>
    </row>
    <row r="1185" spans="1:3" x14ac:dyDescent="0.2">
      <c r="A1185" s="10">
        <v>1184</v>
      </c>
      <c r="B1185" s="11">
        <v>0.16691044110171749</v>
      </c>
      <c r="C1185" s="10">
        <f t="shared" ca="1" si="18"/>
        <v>5.8573266053230433E-2</v>
      </c>
    </row>
    <row r="1186" spans="1:3" x14ac:dyDescent="0.2">
      <c r="A1186" s="10">
        <v>1185</v>
      </c>
      <c r="B1186" s="11">
        <v>0.16808461119874885</v>
      </c>
      <c r="C1186" s="10">
        <f t="shared" ca="1" si="18"/>
        <v>5.8622736717126742E-2</v>
      </c>
    </row>
    <row r="1187" spans="1:3" x14ac:dyDescent="0.2">
      <c r="A1187" s="10">
        <v>1186</v>
      </c>
      <c r="B1187" s="11">
        <v>0.16808845632376723</v>
      </c>
      <c r="C1187" s="10">
        <f t="shared" ca="1" si="18"/>
        <v>5.867220738102305E-2</v>
      </c>
    </row>
    <row r="1188" spans="1:3" x14ac:dyDescent="0.2">
      <c r="A1188" s="10">
        <v>1187</v>
      </c>
      <c r="B1188" s="11">
        <v>0.16809482891682048</v>
      </c>
      <c r="C1188" s="10">
        <f t="shared" ca="1" si="18"/>
        <v>5.8721678044919366E-2</v>
      </c>
    </row>
    <row r="1189" spans="1:3" x14ac:dyDescent="0.2">
      <c r="A1189" s="10">
        <v>1188</v>
      </c>
      <c r="B1189" s="11">
        <v>0.16831885491449317</v>
      </c>
      <c r="C1189" s="10">
        <f t="shared" ca="1" si="18"/>
        <v>5.8771148708815675E-2</v>
      </c>
    </row>
    <row r="1190" spans="1:3" x14ac:dyDescent="0.2">
      <c r="A1190" s="10">
        <v>1189</v>
      </c>
      <c r="B1190" s="11">
        <v>0.1694622717368377</v>
      </c>
      <c r="C1190" s="10">
        <f t="shared" ca="1" si="18"/>
        <v>5.8820619372711984E-2</v>
      </c>
    </row>
    <row r="1191" spans="1:3" x14ac:dyDescent="0.2">
      <c r="A1191" s="10">
        <v>1190</v>
      </c>
      <c r="B1191" s="11">
        <v>0.16981169491055326</v>
      </c>
      <c r="C1191" s="10">
        <f t="shared" ca="1" si="18"/>
        <v>5.8870090036608293E-2</v>
      </c>
    </row>
    <row r="1192" spans="1:3" x14ac:dyDescent="0.2">
      <c r="A1192" s="10">
        <v>1191</v>
      </c>
      <c r="B1192" s="11">
        <v>0.17022466175051765</v>
      </c>
      <c r="C1192" s="10">
        <f t="shared" ca="1" si="18"/>
        <v>5.8919560700504602E-2</v>
      </c>
    </row>
    <row r="1193" spans="1:3" x14ac:dyDescent="0.2">
      <c r="A1193" s="10">
        <v>1192</v>
      </c>
      <c r="B1193" s="11">
        <v>0.17022466175051765</v>
      </c>
      <c r="C1193" s="10">
        <f t="shared" ca="1" si="18"/>
        <v>5.896903136440091E-2</v>
      </c>
    </row>
    <row r="1194" spans="1:3" x14ac:dyDescent="0.2">
      <c r="A1194" s="10">
        <v>1193</v>
      </c>
      <c r="B1194" s="11">
        <v>0.17022466175051765</v>
      </c>
      <c r="C1194" s="10">
        <f t="shared" ca="1" si="18"/>
        <v>5.9018502028297219E-2</v>
      </c>
    </row>
    <row r="1195" spans="1:3" x14ac:dyDescent="0.2">
      <c r="A1195" s="10">
        <v>1194</v>
      </c>
      <c r="B1195" s="11">
        <v>0.17042327829708714</v>
      </c>
      <c r="C1195" s="10">
        <f t="shared" ca="1" si="18"/>
        <v>5.9067972692193528E-2</v>
      </c>
    </row>
    <row r="1196" spans="1:3" x14ac:dyDescent="0.2">
      <c r="A1196" s="10">
        <v>1195</v>
      </c>
      <c r="B1196" s="11">
        <v>0.17042327829708714</v>
      </c>
      <c r="C1196" s="10">
        <f t="shared" ca="1" si="18"/>
        <v>5.9117443356089837E-2</v>
      </c>
    </row>
    <row r="1197" spans="1:3" x14ac:dyDescent="0.2">
      <c r="A1197" s="10">
        <v>1196</v>
      </c>
      <c r="B1197" s="11">
        <v>0.1704719879970007</v>
      </c>
      <c r="C1197" s="10">
        <f t="shared" ca="1" si="18"/>
        <v>5.9166914019986146E-2</v>
      </c>
    </row>
    <row r="1198" spans="1:3" x14ac:dyDescent="0.2">
      <c r="A1198" s="10">
        <v>1197</v>
      </c>
      <c r="B1198" s="11">
        <v>0.17055032852574481</v>
      </c>
      <c r="C1198" s="10">
        <f t="shared" ca="1" si="18"/>
        <v>5.9216384683882455E-2</v>
      </c>
    </row>
    <row r="1199" spans="1:3" x14ac:dyDescent="0.2">
      <c r="A1199" s="10">
        <v>1198</v>
      </c>
      <c r="B1199" s="11">
        <v>0.17100020160389473</v>
      </c>
      <c r="C1199" s="10">
        <f t="shared" ca="1" si="18"/>
        <v>5.926585534777877E-2</v>
      </c>
    </row>
    <row r="1200" spans="1:3" x14ac:dyDescent="0.2">
      <c r="A1200" s="10">
        <v>1199</v>
      </c>
      <c r="B1200" s="11">
        <v>0.17110647073506957</v>
      </c>
      <c r="C1200" s="10">
        <f t="shared" ca="1" si="18"/>
        <v>5.9315326011675079E-2</v>
      </c>
    </row>
    <row r="1201" spans="1:3" x14ac:dyDescent="0.2">
      <c r="A1201" s="10">
        <v>1200</v>
      </c>
      <c r="B1201" s="11">
        <v>0.17163707968065101</v>
      </c>
      <c r="C1201" s="10">
        <f t="shared" ca="1" si="18"/>
        <v>5.9364796675571388E-2</v>
      </c>
    </row>
    <row r="1202" spans="1:3" x14ac:dyDescent="0.2">
      <c r="A1202" s="10">
        <v>1201</v>
      </c>
      <c r="B1202" s="11">
        <v>0.17310710147738106</v>
      </c>
      <c r="C1202" s="10">
        <f t="shared" ca="1" si="18"/>
        <v>5.9414267339467697E-2</v>
      </c>
    </row>
    <row r="1203" spans="1:3" x14ac:dyDescent="0.2">
      <c r="A1203" s="10">
        <v>1202</v>
      </c>
      <c r="B1203" s="11">
        <v>0.17311835390077412</v>
      </c>
      <c r="C1203" s="10">
        <f t="shared" ca="1" si="18"/>
        <v>5.9463738003364006E-2</v>
      </c>
    </row>
    <row r="1204" spans="1:3" x14ac:dyDescent="0.2">
      <c r="A1204" s="10">
        <v>1203</v>
      </c>
      <c r="B1204" s="11">
        <v>0.17350778626776808</v>
      </c>
      <c r="C1204" s="10">
        <f t="shared" ca="1" si="18"/>
        <v>5.9513208667260314E-2</v>
      </c>
    </row>
    <row r="1205" spans="1:3" x14ac:dyDescent="0.2">
      <c r="A1205" s="10">
        <v>1204</v>
      </c>
      <c r="B1205" s="11">
        <v>0.17460023469600738</v>
      </c>
      <c r="C1205" s="10">
        <f t="shared" ca="1" si="18"/>
        <v>5.9562679331156623E-2</v>
      </c>
    </row>
    <row r="1206" spans="1:3" x14ac:dyDescent="0.2">
      <c r="A1206" s="10">
        <v>1205</v>
      </c>
      <c r="B1206" s="11">
        <v>0.1748886982365816</v>
      </c>
      <c r="C1206" s="10">
        <f t="shared" ca="1" si="18"/>
        <v>5.9612149995052932E-2</v>
      </c>
    </row>
    <row r="1207" spans="1:3" x14ac:dyDescent="0.2">
      <c r="A1207" s="10">
        <v>1206</v>
      </c>
      <c r="B1207" s="11">
        <v>0.17503480679119665</v>
      </c>
      <c r="C1207" s="10">
        <f t="shared" ca="1" si="18"/>
        <v>5.9661620658949241E-2</v>
      </c>
    </row>
    <row r="1208" spans="1:3" x14ac:dyDescent="0.2">
      <c r="A1208" s="10">
        <v>1207</v>
      </c>
      <c r="B1208" s="11">
        <v>0.17527363069992585</v>
      </c>
      <c r="C1208" s="10">
        <f t="shared" ca="1" si="18"/>
        <v>5.971109132284555E-2</v>
      </c>
    </row>
    <row r="1209" spans="1:3" x14ac:dyDescent="0.2">
      <c r="A1209" s="10">
        <v>1208</v>
      </c>
      <c r="B1209" s="11">
        <v>0.17550783122278091</v>
      </c>
      <c r="C1209" s="10">
        <f t="shared" ca="1" si="18"/>
        <v>5.9760561986741866E-2</v>
      </c>
    </row>
    <row r="1210" spans="1:3" x14ac:dyDescent="0.2">
      <c r="A1210" s="10">
        <v>1209</v>
      </c>
      <c r="B1210" s="11">
        <v>0.1755614471956024</v>
      </c>
      <c r="C1210" s="10">
        <f t="shared" ca="1" si="18"/>
        <v>5.9810032650638174E-2</v>
      </c>
    </row>
    <row r="1211" spans="1:3" x14ac:dyDescent="0.2">
      <c r="A1211" s="10">
        <v>1210</v>
      </c>
      <c r="B1211" s="11">
        <v>0.1755614471956024</v>
      </c>
      <c r="C1211" s="10">
        <f t="shared" ca="1" si="18"/>
        <v>5.9859503314534483E-2</v>
      </c>
    </row>
    <row r="1212" spans="1:3" x14ac:dyDescent="0.2">
      <c r="A1212" s="10">
        <v>1211</v>
      </c>
      <c r="B1212" s="11">
        <v>0.1755614471956024</v>
      </c>
      <c r="C1212" s="10">
        <f t="shared" ca="1" si="18"/>
        <v>5.9908973978430792E-2</v>
      </c>
    </row>
    <row r="1213" spans="1:3" x14ac:dyDescent="0.2">
      <c r="A1213" s="10">
        <v>1212</v>
      </c>
      <c r="B1213" s="11">
        <v>0.17577562967355576</v>
      </c>
      <c r="C1213" s="10">
        <f t="shared" ca="1" si="18"/>
        <v>5.9958444642327101E-2</v>
      </c>
    </row>
    <row r="1214" spans="1:3" x14ac:dyDescent="0.2">
      <c r="A1214" s="10">
        <v>1213</v>
      </c>
      <c r="B1214" s="11">
        <v>0.17610009807570215</v>
      </c>
      <c r="C1214" s="10">
        <f t="shared" ca="1" si="18"/>
        <v>6.000791530622341E-2</v>
      </c>
    </row>
    <row r="1215" spans="1:3" x14ac:dyDescent="0.2">
      <c r="A1215" s="10">
        <v>1214</v>
      </c>
      <c r="B1215" s="11">
        <v>0.17640519490214501</v>
      </c>
      <c r="C1215" s="10">
        <f t="shared" ca="1" si="18"/>
        <v>6.0057385970119719E-2</v>
      </c>
    </row>
    <row r="1216" spans="1:3" x14ac:dyDescent="0.2">
      <c r="A1216" s="10">
        <v>1215</v>
      </c>
      <c r="B1216" s="11">
        <v>0.1765137408423012</v>
      </c>
      <c r="C1216" s="10">
        <f t="shared" ca="1" si="18"/>
        <v>6.0106856634016027E-2</v>
      </c>
    </row>
    <row r="1217" spans="1:3" x14ac:dyDescent="0.2">
      <c r="A1217" s="10">
        <v>1216</v>
      </c>
      <c r="B1217" s="11">
        <v>0.17772774014390702</v>
      </c>
      <c r="C1217" s="10">
        <f t="shared" ca="1" si="18"/>
        <v>6.0156327297912336E-2</v>
      </c>
    </row>
    <row r="1218" spans="1:3" x14ac:dyDescent="0.2">
      <c r="A1218" s="10">
        <v>1217</v>
      </c>
      <c r="B1218" s="11">
        <v>0.17784212887687278</v>
      </c>
      <c r="C1218" s="10">
        <f t="shared" ca="1" si="18"/>
        <v>6.0205797961808645E-2</v>
      </c>
    </row>
    <row r="1219" spans="1:3" x14ac:dyDescent="0.2">
      <c r="A1219" s="10">
        <v>1218</v>
      </c>
      <c r="B1219" s="11">
        <v>0.1789628983346736</v>
      </c>
      <c r="C1219" s="10">
        <f t="shared" ref="C1219:C1282" ca="1" si="19">A1219/COUNT($A$3:$A$20217)</f>
        <v>6.0255268625704954E-2</v>
      </c>
    </row>
    <row r="1220" spans="1:3" x14ac:dyDescent="0.2">
      <c r="A1220" s="10">
        <v>1219</v>
      </c>
      <c r="B1220" s="11">
        <v>0.17947119355446794</v>
      </c>
      <c r="C1220" s="10">
        <f t="shared" ca="1" si="19"/>
        <v>6.030473928960127E-2</v>
      </c>
    </row>
    <row r="1221" spans="1:3" x14ac:dyDescent="0.2">
      <c r="A1221" s="10">
        <v>1220</v>
      </c>
      <c r="B1221" s="11">
        <v>0.17957162744958843</v>
      </c>
      <c r="C1221" s="10">
        <f t="shared" ca="1" si="19"/>
        <v>6.0354209953497578E-2</v>
      </c>
    </row>
    <row r="1222" spans="1:3" x14ac:dyDescent="0.2">
      <c r="A1222" s="10">
        <v>1221</v>
      </c>
      <c r="B1222" s="11">
        <v>0.17957162744958843</v>
      </c>
      <c r="C1222" s="10">
        <f t="shared" ca="1" si="19"/>
        <v>6.0403680617393887E-2</v>
      </c>
    </row>
    <row r="1223" spans="1:3" x14ac:dyDescent="0.2">
      <c r="A1223" s="10">
        <v>1222</v>
      </c>
      <c r="B1223" s="11">
        <v>0.17969058634240476</v>
      </c>
      <c r="C1223" s="10">
        <f t="shared" ca="1" si="19"/>
        <v>6.0453151281290196E-2</v>
      </c>
    </row>
    <row r="1224" spans="1:3" x14ac:dyDescent="0.2">
      <c r="A1224" s="10">
        <v>1223</v>
      </c>
      <c r="B1224" s="11">
        <v>0.17969058634240476</v>
      </c>
      <c r="C1224" s="10">
        <f t="shared" ca="1" si="19"/>
        <v>6.0502621945186505E-2</v>
      </c>
    </row>
    <row r="1225" spans="1:3" x14ac:dyDescent="0.2">
      <c r="A1225" s="10">
        <v>1224</v>
      </c>
      <c r="B1225" s="11">
        <v>0.17969058634240476</v>
      </c>
      <c r="C1225" s="10">
        <f t="shared" ca="1" si="19"/>
        <v>6.0552092609082814E-2</v>
      </c>
    </row>
    <row r="1226" spans="1:3" x14ac:dyDescent="0.2">
      <c r="A1226" s="10">
        <v>1225</v>
      </c>
      <c r="B1226" s="11">
        <v>0.17986654395024892</v>
      </c>
      <c r="C1226" s="10">
        <f t="shared" ca="1" si="19"/>
        <v>6.0601563272979123E-2</v>
      </c>
    </row>
    <row r="1227" spans="1:3" x14ac:dyDescent="0.2">
      <c r="A1227" s="10">
        <v>1226</v>
      </c>
      <c r="B1227" s="11">
        <v>0.17986654395024892</v>
      </c>
      <c r="C1227" s="10">
        <f t="shared" ca="1" si="19"/>
        <v>6.0651033936875431E-2</v>
      </c>
    </row>
    <row r="1228" spans="1:3" x14ac:dyDescent="0.2">
      <c r="A1228" s="10">
        <v>1227</v>
      </c>
      <c r="B1228" s="11">
        <v>0.17986654395024892</v>
      </c>
      <c r="C1228" s="10">
        <f t="shared" ca="1" si="19"/>
        <v>6.070050460077174E-2</v>
      </c>
    </row>
    <row r="1229" spans="1:3" x14ac:dyDescent="0.2">
      <c r="A1229" s="10">
        <v>1228</v>
      </c>
      <c r="B1229" s="11">
        <v>0.18044134038725623</v>
      </c>
      <c r="C1229" s="10">
        <f t="shared" ca="1" si="19"/>
        <v>6.0749975264668049E-2</v>
      </c>
    </row>
    <row r="1230" spans="1:3" x14ac:dyDescent="0.2">
      <c r="A1230" s="10">
        <v>1229</v>
      </c>
      <c r="B1230" s="11">
        <v>0.18068275346158735</v>
      </c>
      <c r="C1230" s="10">
        <f t="shared" ca="1" si="19"/>
        <v>6.0799445928564358E-2</v>
      </c>
    </row>
    <row r="1231" spans="1:3" x14ac:dyDescent="0.2">
      <c r="A1231" s="10">
        <v>1230</v>
      </c>
      <c r="B1231" s="11">
        <v>0.18095450144218539</v>
      </c>
      <c r="C1231" s="10">
        <f t="shared" ca="1" si="19"/>
        <v>6.0848916592460674E-2</v>
      </c>
    </row>
    <row r="1232" spans="1:3" x14ac:dyDescent="0.2">
      <c r="A1232" s="10">
        <v>1231</v>
      </c>
      <c r="B1232" s="11">
        <v>0.18095450144218539</v>
      </c>
      <c r="C1232" s="10">
        <f t="shared" ca="1" si="19"/>
        <v>6.0898387256356983E-2</v>
      </c>
    </row>
    <row r="1233" spans="1:3" x14ac:dyDescent="0.2">
      <c r="A1233" s="10">
        <v>1232</v>
      </c>
      <c r="B1233" s="11">
        <v>0.18134025782022611</v>
      </c>
      <c r="C1233" s="10">
        <f t="shared" ca="1" si="19"/>
        <v>6.0947857920253291E-2</v>
      </c>
    </row>
    <row r="1234" spans="1:3" x14ac:dyDescent="0.2">
      <c r="A1234" s="10">
        <v>1233</v>
      </c>
      <c r="B1234" s="11">
        <v>0.18150021411627471</v>
      </c>
      <c r="C1234" s="10">
        <f t="shared" ca="1" si="19"/>
        <v>6.09973285841496E-2</v>
      </c>
    </row>
    <row r="1235" spans="1:3" x14ac:dyDescent="0.2">
      <c r="A1235" s="10">
        <v>1234</v>
      </c>
      <c r="B1235" s="11">
        <v>0.1815825555925521</v>
      </c>
      <c r="C1235" s="10">
        <f t="shared" ca="1" si="19"/>
        <v>6.1046799248045909E-2</v>
      </c>
    </row>
    <row r="1236" spans="1:3" x14ac:dyDescent="0.2">
      <c r="A1236" s="10">
        <v>1235</v>
      </c>
      <c r="B1236" s="11">
        <v>0.18222841033763704</v>
      </c>
      <c r="C1236" s="10">
        <f t="shared" ca="1" si="19"/>
        <v>6.1096269911942218E-2</v>
      </c>
    </row>
    <row r="1237" spans="1:3" x14ac:dyDescent="0.2">
      <c r="A1237" s="10">
        <v>1236</v>
      </c>
      <c r="B1237" s="11">
        <v>0.18272073897841246</v>
      </c>
      <c r="C1237" s="10">
        <f t="shared" ca="1" si="19"/>
        <v>6.1145740575838527E-2</v>
      </c>
    </row>
    <row r="1238" spans="1:3" x14ac:dyDescent="0.2">
      <c r="A1238" s="10">
        <v>1237</v>
      </c>
      <c r="B1238" s="11">
        <v>0.18284021651771454</v>
      </c>
      <c r="C1238" s="10">
        <f t="shared" ca="1" si="19"/>
        <v>6.1195211239734836E-2</v>
      </c>
    </row>
    <row r="1239" spans="1:3" x14ac:dyDescent="0.2">
      <c r="A1239" s="10">
        <v>1238</v>
      </c>
      <c r="B1239" s="11">
        <v>0.18388057783305101</v>
      </c>
      <c r="C1239" s="10">
        <f t="shared" ca="1" si="19"/>
        <v>6.1244681903631144E-2</v>
      </c>
    </row>
    <row r="1240" spans="1:3" x14ac:dyDescent="0.2">
      <c r="A1240" s="10">
        <v>1239</v>
      </c>
      <c r="B1240" s="11">
        <v>0.18403350366145155</v>
      </c>
      <c r="C1240" s="10">
        <f t="shared" ca="1" si="19"/>
        <v>6.1294152567527453E-2</v>
      </c>
    </row>
    <row r="1241" spans="1:3" x14ac:dyDescent="0.2">
      <c r="A1241" s="10">
        <v>1240</v>
      </c>
      <c r="B1241" s="11">
        <v>0.18426409708436786</v>
      </c>
      <c r="C1241" s="10">
        <f t="shared" ca="1" si="19"/>
        <v>6.1343623231423769E-2</v>
      </c>
    </row>
    <row r="1242" spans="1:3" x14ac:dyDescent="0.2">
      <c r="A1242" s="10">
        <v>1241</v>
      </c>
      <c r="B1242" s="11">
        <v>0.18449657658369922</v>
      </c>
      <c r="C1242" s="10">
        <f t="shared" ca="1" si="19"/>
        <v>6.1393093895320078E-2</v>
      </c>
    </row>
    <row r="1243" spans="1:3" x14ac:dyDescent="0.2">
      <c r="A1243" s="10">
        <v>1242</v>
      </c>
      <c r="B1243" s="11">
        <v>0.18478545446667383</v>
      </c>
      <c r="C1243" s="10">
        <f t="shared" ca="1" si="19"/>
        <v>6.1442564559216387E-2</v>
      </c>
    </row>
    <row r="1244" spans="1:3" x14ac:dyDescent="0.2">
      <c r="A1244" s="10">
        <v>1243</v>
      </c>
      <c r="B1244" s="11">
        <v>0.18478545446667383</v>
      </c>
      <c r="C1244" s="10">
        <f t="shared" ca="1" si="19"/>
        <v>6.1492035223112695E-2</v>
      </c>
    </row>
    <row r="1245" spans="1:3" x14ac:dyDescent="0.2">
      <c r="A1245" s="10">
        <v>1244</v>
      </c>
      <c r="B1245" s="11">
        <v>0.18505035461549024</v>
      </c>
      <c r="C1245" s="10">
        <f t="shared" ca="1" si="19"/>
        <v>6.1541505887009004E-2</v>
      </c>
    </row>
    <row r="1246" spans="1:3" x14ac:dyDescent="0.2">
      <c r="A1246" s="10">
        <v>1245</v>
      </c>
      <c r="B1246" s="11">
        <v>0.18534704660898349</v>
      </c>
      <c r="C1246" s="10">
        <f t="shared" ca="1" si="19"/>
        <v>6.1590976550905313E-2</v>
      </c>
    </row>
    <row r="1247" spans="1:3" x14ac:dyDescent="0.2">
      <c r="A1247" s="10">
        <v>1246</v>
      </c>
      <c r="B1247" s="11">
        <v>0.18534704660898349</v>
      </c>
      <c r="C1247" s="10">
        <f t="shared" ca="1" si="19"/>
        <v>6.1640447214801622E-2</v>
      </c>
    </row>
    <row r="1248" spans="1:3" x14ac:dyDescent="0.2">
      <c r="A1248" s="10">
        <v>1247</v>
      </c>
      <c r="B1248" s="11">
        <v>0.18534704660898349</v>
      </c>
      <c r="C1248" s="10">
        <f t="shared" ca="1" si="19"/>
        <v>6.1689917878697931E-2</v>
      </c>
    </row>
    <row r="1249" spans="1:3" x14ac:dyDescent="0.2">
      <c r="A1249" s="10">
        <v>1248</v>
      </c>
      <c r="B1249" s="11">
        <v>0.18604151892559706</v>
      </c>
      <c r="C1249" s="10">
        <f t="shared" ca="1" si="19"/>
        <v>6.173938854259424E-2</v>
      </c>
    </row>
    <row r="1250" spans="1:3" x14ac:dyDescent="0.2">
      <c r="A1250" s="10">
        <v>1249</v>
      </c>
      <c r="B1250" s="11">
        <v>0.18630092424809952</v>
      </c>
      <c r="C1250" s="10">
        <f t="shared" ca="1" si="19"/>
        <v>6.1788859206490548E-2</v>
      </c>
    </row>
    <row r="1251" spans="1:3" x14ac:dyDescent="0.2">
      <c r="A1251" s="10">
        <v>1250</v>
      </c>
      <c r="B1251" s="11">
        <v>0.18630113163204953</v>
      </c>
      <c r="C1251" s="10">
        <f t="shared" ca="1" si="19"/>
        <v>6.1838329870386857E-2</v>
      </c>
    </row>
    <row r="1252" spans="1:3" x14ac:dyDescent="0.2">
      <c r="A1252" s="10">
        <v>1251</v>
      </c>
      <c r="B1252" s="11">
        <v>0.18675082419587596</v>
      </c>
      <c r="C1252" s="10">
        <f t="shared" ca="1" si="19"/>
        <v>6.1887800534283173E-2</v>
      </c>
    </row>
    <row r="1253" spans="1:3" x14ac:dyDescent="0.2">
      <c r="A1253" s="10">
        <v>1252</v>
      </c>
      <c r="B1253" s="11">
        <v>0.18678011964374353</v>
      </c>
      <c r="C1253" s="10">
        <f t="shared" ca="1" si="19"/>
        <v>6.1937271198179482E-2</v>
      </c>
    </row>
    <row r="1254" spans="1:3" x14ac:dyDescent="0.2">
      <c r="A1254" s="10">
        <v>1253</v>
      </c>
      <c r="B1254" s="11">
        <v>0.18694720580089363</v>
      </c>
      <c r="C1254" s="10">
        <f t="shared" ca="1" si="19"/>
        <v>6.1986741862075791E-2</v>
      </c>
    </row>
    <row r="1255" spans="1:3" x14ac:dyDescent="0.2">
      <c r="A1255" s="10">
        <v>1254</v>
      </c>
      <c r="B1255" s="11">
        <v>0.18766904524950778</v>
      </c>
      <c r="C1255" s="10">
        <f t="shared" ca="1" si="19"/>
        <v>6.20362125259721E-2</v>
      </c>
    </row>
    <row r="1256" spans="1:3" x14ac:dyDescent="0.2">
      <c r="A1256" s="10">
        <v>1255</v>
      </c>
      <c r="B1256" s="11">
        <v>0.18779889347947609</v>
      </c>
      <c r="C1256" s="10">
        <f t="shared" ca="1" si="19"/>
        <v>6.2085683189868408E-2</v>
      </c>
    </row>
    <row r="1257" spans="1:3" x14ac:dyDescent="0.2">
      <c r="A1257" s="10">
        <v>1256</v>
      </c>
      <c r="B1257" s="11">
        <v>0.18779889347947609</v>
      </c>
      <c r="C1257" s="10">
        <f t="shared" ca="1" si="19"/>
        <v>6.2135153853764717E-2</v>
      </c>
    </row>
    <row r="1258" spans="1:3" x14ac:dyDescent="0.2">
      <c r="A1258" s="10">
        <v>1257</v>
      </c>
      <c r="B1258" s="11">
        <v>0.18779889347947609</v>
      </c>
      <c r="C1258" s="10">
        <f t="shared" ca="1" si="19"/>
        <v>6.2184624517661026E-2</v>
      </c>
    </row>
    <row r="1259" spans="1:3" x14ac:dyDescent="0.2">
      <c r="A1259" s="10">
        <v>1258</v>
      </c>
      <c r="B1259" s="11">
        <v>0.18795624880808326</v>
      </c>
      <c r="C1259" s="10">
        <f t="shared" ca="1" si="19"/>
        <v>6.2234095181557335E-2</v>
      </c>
    </row>
    <row r="1260" spans="1:3" x14ac:dyDescent="0.2">
      <c r="A1260" s="10">
        <v>1259</v>
      </c>
      <c r="B1260" s="11">
        <v>0.1890948217091637</v>
      </c>
      <c r="C1260" s="10">
        <f t="shared" ca="1" si="19"/>
        <v>6.2283565845453644E-2</v>
      </c>
    </row>
    <row r="1261" spans="1:3" x14ac:dyDescent="0.2">
      <c r="A1261" s="10">
        <v>1260</v>
      </c>
      <c r="B1261" s="11">
        <v>0.18912498843931758</v>
      </c>
      <c r="C1261" s="10">
        <f t="shared" ca="1" si="19"/>
        <v>6.2333036509349952E-2</v>
      </c>
    </row>
    <row r="1262" spans="1:3" x14ac:dyDescent="0.2">
      <c r="A1262" s="10">
        <v>1261</v>
      </c>
      <c r="B1262" s="11">
        <v>0.18943666105203594</v>
      </c>
      <c r="C1262" s="10">
        <f t="shared" ca="1" si="19"/>
        <v>6.2382507173246268E-2</v>
      </c>
    </row>
    <row r="1263" spans="1:3" x14ac:dyDescent="0.2">
      <c r="A1263" s="10">
        <v>1262</v>
      </c>
      <c r="B1263" s="11">
        <v>0.18954403717219126</v>
      </c>
      <c r="C1263" s="10">
        <f t="shared" ca="1" si="19"/>
        <v>6.2431977837142577E-2</v>
      </c>
    </row>
    <row r="1264" spans="1:3" x14ac:dyDescent="0.2">
      <c r="A1264" s="10">
        <v>1263</v>
      </c>
      <c r="B1264" s="11">
        <v>0.18993809061906397</v>
      </c>
      <c r="C1264" s="10">
        <f t="shared" ca="1" si="19"/>
        <v>6.2481448501038886E-2</v>
      </c>
    </row>
    <row r="1265" spans="1:3" x14ac:dyDescent="0.2">
      <c r="A1265" s="10">
        <v>1264</v>
      </c>
      <c r="B1265" s="11">
        <v>0.19039956153126703</v>
      </c>
      <c r="C1265" s="10">
        <f t="shared" ca="1" si="19"/>
        <v>6.2530919164935195E-2</v>
      </c>
    </row>
    <row r="1266" spans="1:3" x14ac:dyDescent="0.2">
      <c r="A1266" s="10">
        <v>1265</v>
      </c>
      <c r="B1266" s="11">
        <v>0.19054360512967605</v>
      </c>
      <c r="C1266" s="10">
        <f t="shared" ca="1" si="19"/>
        <v>6.2580389828831504E-2</v>
      </c>
    </row>
    <row r="1267" spans="1:3" x14ac:dyDescent="0.2">
      <c r="A1267" s="10">
        <v>1266</v>
      </c>
      <c r="B1267" s="11">
        <v>0.19064151735228574</v>
      </c>
      <c r="C1267" s="10">
        <f t="shared" ca="1" si="19"/>
        <v>6.2629860492727812E-2</v>
      </c>
    </row>
    <row r="1268" spans="1:3" x14ac:dyDescent="0.2">
      <c r="A1268" s="10">
        <v>1267</v>
      </c>
      <c r="B1268" s="11">
        <v>0.19080502719247328</v>
      </c>
      <c r="C1268" s="10">
        <f t="shared" ca="1" si="19"/>
        <v>6.2679331156624121E-2</v>
      </c>
    </row>
    <row r="1269" spans="1:3" x14ac:dyDescent="0.2">
      <c r="A1269" s="10">
        <v>1268</v>
      </c>
      <c r="B1269" s="11">
        <v>0.19154246876615932</v>
      </c>
      <c r="C1269" s="10">
        <f t="shared" ca="1" si="19"/>
        <v>6.272880182052043E-2</v>
      </c>
    </row>
    <row r="1270" spans="1:3" x14ac:dyDescent="0.2">
      <c r="A1270" s="10">
        <v>1269</v>
      </c>
      <c r="B1270" s="11">
        <v>0.19172192123332543</v>
      </c>
      <c r="C1270" s="10">
        <f t="shared" ca="1" si="19"/>
        <v>6.2778272484416739E-2</v>
      </c>
    </row>
    <row r="1271" spans="1:3" x14ac:dyDescent="0.2">
      <c r="A1271" s="10">
        <v>1270</v>
      </c>
      <c r="B1271" s="11">
        <v>0.19195673297881299</v>
      </c>
      <c r="C1271" s="10">
        <f t="shared" ca="1" si="19"/>
        <v>6.2827743148313048E-2</v>
      </c>
    </row>
    <row r="1272" spans="1:3" x14ac:dyDescent="0.2">
      <c r="A1272" s="10">
        <v>1271</v>
      </c>
      <c r="B1272" s="11">
        <v>0.19195673297881299</v>
      </c>
      <c r="C1272" s="10">
        <f t="shared" ca="1" si="19"/>
        <v>6.2877213812209357E-2</v>
      </c>
    </row>
    <row r="1273" spans="1:3" x14ac:dyDescent="0.2">
      <c r="A1273" s="10">
        <v>1272</v>
      </c>
      <c r="B1273" s="11">
        <v>0.19195673297881299</v>
      </c>
      <c r="C1273" s="10">
        <f t="shared" ca="1" si="19"/>
        <v>6.2926684476105665E-2</v>
      </c>
    </row>
    <row r="1274" spans="1:3" x14ac:dyDescent="0.2">
      <c r="A1274" s="10">
        <v>1273</v>
      </c>
      <c r="B1274" s="11">
        <v>0.19239824257249794</v>
      </c>
      <c r="C1274" s="10">
        <f t="shared" ca="1" si="19"/>
        <v>6.2976155140001974E-2</v>
      </c>
    </row>
    <row r="1275" spans="1:3" x14ac:dyDescent="0.2">
      <c r="A1275" s="10">
        <v>1274</v>
      </c>
      <c r="B1275" s="11">
        <v>0.19323836134348849</v>
      </c>
      <c r="C1275" s="10">
        <f t="shared" ca="1" si="19"/>
        <v>6.3025625803898283E-2</v>
      </c>
    </row>
    <row r="1276" spans="1:3" x14ac:dyDescent="0.2">
      <c r="A1276" s="10">
        <v>1275</v>
      </c>
      <c r="B1276" s="11">
        <v>0.19393076963543088</v>
      </c>
      <c r="C1276" s="10">
        <f t="shared" ca="1" si="19"/>
        <v>6.3075096467794592E-2</v>
      </c>
    </row>
    <row r="1277" spans="1:3" x14ac:dyDescent="0.2">
      <c r="A1277" s="10">
        <v>1276</v>
      </c>
      <c r="B1277" s="11">
        <v>0.19393076963543088</v>
      </c>
      <c r="C1277" s="10">
        <f t="shared" ca="1" si="19"/>
        <v>6.3124567131690901E-2</v>
      </c>
    </row>
    <row r="1278" spans="1:3" x14ac:dyDescent="0.2">
      <c r="A1278" s="10">
        <v>1277</v>
      </c>
      <c r="B1278" s="11">
        <v>0.19393076963543088</v>
      </c>
      <c r="C1278" s="10">
        <f t="shared" ca="1" si="19"/>
        <v>6.3174037795587223E-2</v>
      </c>
    </row>
    <row r="1279" spans="1:3" x14ac:dyDescent="0.2">
      <c r="A1279" s="10">
        <v>1278</v>
      </c>
      <c r="B1279" s="11">
        <v>0.19417540990103621</v>
      </c>
      <c r="C1279" s="10">
        <f t="shared" ca="1" si="19"/>
        <v>6.3223508459483532E-2</v>
      </c>
    </row>
    <row r="1280" spans="1:3" x14ac:dyDescent="0.2">
      <c r="A1280" s="10">
        <v>1279</v>
      </c>
      <c r="B1280" s="11">
        <v>0.19423209220192916</v>
      </c>
      <c r="C1280" s="10">
        <f t="shared" ca="1" si="19"/>
        <v>6.3272979123379841E-2</v>
      </c>
    </row>
    <row r="1281" spans="1:3" x14ac:dyDescent="0.2">
      <c r="A1281" s="10">
        <v>1280</v>
      </c>
      <c r="B1281" s="11">
        <v>0.19434224432023584</v>
      </c>
      <c r="C1281" s="10">
        <f t="shared" ca="1" si="19"/>
        <v>6.332244978727615E-2</v>
      </c>
    </row>
    <row r="1282" spans="1:3" x14ac:dyDescent="0.2">
      <c r="A1282" s="10">
        <v>1281</v>
      </c>
      <c r="B1282" s="11">
        <v>0.19436974918222383</v>
      </c>
      <c r="C1282" s="10">
        <f t="shared" ca="1" si="19"/>
        <v>6.3371920451172459E-2</v>
      </c>
    </row>
    <row r="1283" spans="1:3" x14ac:dyDescent="0.2">
      <c r="A1283" s="10">
        <v>1282</v>
      </c>
      <c r="B1283" s="11">
        <v>0.19437672504327264</v>
      </c>
      <c r="C1283" s="10">
        <f t="shared" ref="C1283:C1346" ca="1" si="20">A1283/COUNT($A$3:$A$20217)</f>
        <v>6.3421391115068768E-2</v>
      </c>
    </row>
    <row r="1284" spans="1:3" x14ac:dyDescent="0.2">
      <c r="A1284" s="10">
        <v>1283</v>
      </c>
      <c r="B1284" s="11">
        <v>0.19455803517114401</v>
      </c>
      <c r="C1284" s="10">
        <f t="shared" ca="1" si="20"/>
        <v>6.3470861778965076E-2</v>
      </c>
    </row>
    <row r="1285" spans="1:3" x14ac:dyDescent="0.2">
      <c r="A1285" s="10">
        <v>1284</v>
      </c>
      <c r="B1285" s="11">
        <v>0.19455803517114401</v>
      </c>
      <c r="C1285" s="10">
        <f t="shared" ca="1" si="20"/>
        <v>6.3520332442861385E-2</v>
      </c>
    </row>
    <row r="1286" spans="1:3" x14ac:dyDescent="0.2">
      <c r="A1286" s="10">
        <v>1285</v>
      </c>
      <c r="B1286" s="11">
        <v>0.19455803517114401</v>
      </c>
      <c r="C1286" s="10">
        <f t="shared" ca="1" si="20"/>
        <v>6.3569803106757694E-2</v>
      </c>
    </row>
    <row r="1287" spans="1:3" x14ac:dyDescent="0.2">
      <c r="A1287" s="10">
        <v>1286</v>
      </c>
      <c r="B1287" s="11">
        <v>0.19455803517114401</v>
      </c>
      <c r="C1287" s="10">
        <f t="shared" ca="1" si="20"/>
        <v>6.3619273770654003E-2</v>
      </c>
    </row>
    <row r="1288" spans="1:3" x14ac:dyDescent="0.2">
      <c r="A1288" s="10">
        <v>1287</v>
      </c>
      <c r="B1288" s="11">
        <v>0.19547676149783921</v>
      </c>
      <c r="C1288" s="10">
        <f t="shared" ca="1" si="20"/>
        <v>6.3668744434550312E-2</v>
      </c>
    </row>
    <row r="1289" spans="1:3" x14ac:dyDescent="0.2">
      <c r="A1289" s="10">
        <v>1288</v>
      </c>
      <c r="B1289" s="11">
        <v>0.19553493987919168</v>
      </c>
      <c r="C1289" s="10">
        <f t="shared" ca="1" si="20"/>
        <v>6.3718215098446621E-2</v>
      </c>
    </row>
    <row r="1290" spans="1:3" x14ac:dyDescent="0.2">
      <c r="A1290" s="10">
        <v>1289</v>
      </c>
      <c r="B1290" s="11">
        <v>0.19640757507657369</v>
      </c>
      <c r="C1290" s="10">
        <f t="shared" ca="1" si="20"/>
        <v>6.3767685762342929E-2</v>
      </c>
    </row>
    <row r="1291" spans="1:3" x14ac:dyDescent="0.2">
      <c r="A1291" s="10">
        <v>1290</v>
      </c>
      <c r="B1291" s="11">
        <v>0.19640757507657369</v>
      </c>
      <c r="C1291" s="10">
        <f t="shared" ca="1" si="20"/>
        <v>6.3817156426239238E-2</v>
      </c>
    </row>
    <row r="1292" spans="1:3" x14ac:dyDescent="0.2">
      <c r="A1292" s="10">
        <v>1291</v>
      </c>
      <c r="B1292" s="11">
        <v>0.19640757507657369</v>
      </c>
      <c r="C1292" s="10">
        <f t="shared" ca="1" si="20"/>
        <v>6.3866627090135547E-2</v>
      </c>
    </row>
    <row r="1293" spans="1:3" x14ac:dyDescent="0.2">
      <c r="A1293" s="10">
        <v>1292</v>
      </c>
      <c r="B1293" s="11">
        <v>0.19640757507657369</v>
      </c>
      <c r="C1293" s="10">
        <f t="shared" ca="1" si="20"/>
        <v>6.3916097754031856E-2</v>
      </c>
    </row>
    <row r="1294" spans="1:3" x14ac:dyDescent="0.2">
      <c r="A1294" s="10">
        <v>1293</v>
      </c>
      <c r="B1294" s="11">
        <v>0.19701197335895593</v>
      </c>
      <c r="C1294" s="10">
        <f t="shared" ca="1" si="20"/>
        <v>6.3965568417928165E-2</v>
      </c>
    </row>
    <row r="1295" spans="1:3" x14ac:dyDescent="0.2">
      <c r="A1295" s="10">
        <v>1294</v>
      </c>
      <c r="B1295" s="11">
        <v>0.19766291391769109</v>
      </c>
      <c r="C1295" s="10">
        <f t="shared" ca="1" si="20"/>
        <v>6.4015039081824474E-2</v>
      </c>
    </row>
    <row r="1296" spans="1:3" x14ac:dyDescent="0.2">
      <c r="A1296" s="10">
        <v>1295</v>
      </c>
      <c r="B1296" s="11">
        <v>0.19838967696151677</v>
      </c>
      <c r="C1296" s="10">
        <f t="shared" ca="1" si="20"/>
        <v>6.4064509745720782E-2</v>
      </c>
    </row>
    <row r="1297" spans="1:3" x14ac:dyDescent="0.2">
      <c r="A1297" s="10">
        <v>1296</v>
      </c>
      <c r="B1297" s="11">
        <v>0.19871835288847173</v>
      </c>
      <c r="C1297" s="10">
        <f t="shared" ca="1" si="20"/>
        <v>6.4113980409617091E-2</v>
      </c>
    </row>
    <row r="1298" spans="1:3" x14ac:dyDescent="0.2">
      <c r="A1298" s="10">
        <v>1297</v>
      </c>
      <c r="B1298" s="11">
        <v>0.19872909792781002</v>
      </c>
      <c r="C1298" s="10">
        <f t="shared" ca="1" si="20"/>
        <v>6.41634510735134E-2</v>
      </c>
    </row>
    <row r="1299" spans="1:3" x14ac:dyDescent="0.2">
      <c r="A1299" s="10">
        <v>1298</v>
      </c>
      <c r="B1299" s="11">
        <v>0.1992363178762524</v>
      </c>
      <c r="C1299" s="10">
        <f t="shared" ca="1" si="20"/>
        <v>6.4212921737409723E-2</v>
      </c>
    </row>
    <row r="1300" spans="1:3" x14ac:dyDescent="0.2">
      <c r="A1300" s="10">
        <v>1299</v>
      </c>
      <c r="B1300" s="11">
        <v>0.19926995918798873</v>
      </c>
      <c r="C1300" s="10">
        <f t="shared" ca="1" si="20"/>
        <v>6.4262392401306032E-2</v>
      </c>
    </row>
    <row r="1301" spans="1:3" x14ac:dyDescent="0.2">
      <c r="A1301" s="10">
        <v>1300</v>
      </c>
      <c r="B1301" s="11">
        <v>0.19967724135278253</v>
      </c>
      <c r="C1301" s="10">
        <f t="shared" ca="1" si="20"/>
        <v>6.431186306520234E-2</v>
      </c>
    </row>
    <row r="1302" spans="1:3" x14ac:dyDescent="0.2">
      <c r="A1302" s="10">
        <v>1301</v>
      </c>
      <c r="B1302" s="11">
        <v>0.20068415532426442</v>
      </c>
      <c r="C1302" s="10">
        <f t="shared" ca="1" si="20"/>
        <v>6.4361333729098649E-2</v>
      </c>
    </row>
    <row r="1303" spans="1:3" x14ac:dyDescent="0.2">
      <c r="A1303" s="10">
        <v>1302</v>
      </c>
      <c r="B1303" s="11">
        <v>0.20101179250429091</v>
      </c>
      <c r="C1303" s="10">
        <f t="shared" ca="1" si="20"/>
        <v>6.4410804392994958E-2</v>
      </c>
    </row>
    <row r="1304" spans="1:3" x14ac:dyDescent="0.2">
      <c r="A1304" s="10">
        <v>1303</v>
      </c>
      <c r="B1304" s="11">
        <v>0.20113905673240673</v>
      </c>
      <c r="C1304" s="10">
        <f t="shared" ca="1" si="20"/>
        <v>6.4460275056891267E-2</v>
      </c>
    </row>
    <row r="1305" spans="1:3" x14ac:dyDescent="0.2">
      <c r="A1305" s="10">
        <v>1304</v>
      </c>
      <c r="B1305" s="11">
        <v>0.20189747809819636</v>
      </c>
      <c r="C1305" s="10">
        <f t="shared" ca="1" si="20"/>
        <v>6.4509745720787576E-2</v>
      </c>
    </row>
    <row r="1306" spans="1:3" x14ac:dyDescent="0.2">
      <c r="A1306" s="10">
        <v>1305</v>
      </c>
      <c r="B1306" s="11">
        <v>0.20217600923235324</v>
      </c>
      <c r="C1306" s="10">
        <f t="shared" ca="1" si="20"/>
        <v>6.4559216384683885E-2</v>
      </c>
    </row>
    <row r="1307" spans="1:3" x14ac:dyDescent="0.2">
      <c r="A1307" s="10">
        <v>1306</v>
      </c>
      <c r="B1307" s="11">
        <v>0.20227416508659779</v>
      </c>
      <c r="C1307" s="10">
        <f t="shared" ca="1" si="20"/>
        <v>6.4608687048580193E-2</v>
      </c>
    </row>
    <row r="1308" spans="1:3" x14ac:dyDescent="0.2">
      <c r="A1308" s="10">
        <v>1307</v>
      </c>
      <c r="B1308" s="11">
        <v>0.20227602007336198</v>
      </c>
      <c r="C1308" s="10">
        <f t="shared" ca="1" si="20"/>
        <v>6.4658157712476502E-2</v>
      </c>
    </row>
    <row r="1309" spans="1:3" x14ac:dyDescent="0.2">
      <c r="A1309" s="10">
        <v>1308</v>
      </c>
      <c r="B1309" s="11">
        <v>0.20292772230869893</v>
      </c>
      <c r="C1309" s="10">
        <f t="shared" ca="1" si="20"/>
        <v>6.4707628376372811E-2</v>
      </c>
    </row>
    <row r="1310" spans="1:3" x14ac:dyDescent="0.2">
      <c r="A1310" s="10">
        <v>1309</v>
      </c>
      <c r="B1310" s="11">
        <v>0.20314557823551738</v>
      </c>
      <c r="C1310" s="10">
        <f t="shared" ca="1" si="20"/>
        <v>6.475709904026912E-2</v>
      </c>
    </row>
    <row r="1311" spans="1:3" x14ac:dyDescent="0.2">
      <c r="A1311" s="10">
        <v>1310</v>
      </c>
      <c r="B1311" s="11">
        <v>0.20359835486434719</v>
      </c>
      <c r="C1311" s="10">
        <f t="shared" ca="1" si="20"/>
        <v>6.4806569704165429E-2</v>
      </c>
    </row>
    <row r="1312" spans="1:3" x14ac:dyDescent="0.2">
      <c r="A1312" s="10">
        <v>1311</v>
      </c>
      <c r="B1312" s="11">
        <v>0.20365191329367871</v>
      </c>
      <c r="C1312" s="10">
        <f t="shared" ca="1" si="20"/>
        <v>6.4856040368061738E-2</v>
      </c>
    </row>
    <row r="1313" spans="1:3" x14ac:dyDescent="0.2">
      <c r="A1313" s="10">
        <v>1312</v>
      </c>
      <c r="B1313" s="11">
        <v>0.20378615382417031</v>
      </c>
      <c r="C1313" s="10">
        <f t="shared" ca="1" si="20"/>
        <v>6.4905511031958046E-2</v>
      </c>
    </row>
    <row r="1314" spans="1:3" x14ac:dyDescent="0.2">
      <c r="A1314" s="10">
        <v>1313</v>
      </c>
      <c r="B1314" s="11">
        <v>0.20421643026580671</v>
      </c>
      <c r="C1314" s="10">
        <f t="shared" ca="1" si="20"/>
        <v>6.4954981695854355E-2</v>
      </c>
    </row>
    <row r="1315" spans="1:3" x14ac:dyDescent="0.2">
      <c r="A1315" s="10">
        <v>1314</v>
      </c>
      <c r="B1315" s="11">
        <v>0.20421643026580671</v>
      </c>
      <c r="C1315" s="10">
        <f t="shared" ca="1" si="20"/>
        <v>6.5004452359750664E-2</v>
      </c>
    </row>
    <row r="1316" spans="1:3" x14ac:dyDescent="0.2">
      <c r="A1316" s="10">
        <v>1315</v>
      </c>
      <c r="B1316" s="11">
        <v>0.20478679953106482</v>
      </c>
      <c r="C1316" s="10">
        <f t="shared" ca="1" si="20"/>
        <v>6.5053923023646973E-2</v>
      </c>
    </row>
    <row r="1317" spans="1:3" x14ac:dyDescent="0.2">
      <c r="A1317" s="10">
        <v>1316</v>
      </c>
      <c r="B1317" s="11">
        <v>0.20489371932708167</v>
      </c>
      <c r="C1317" s="10">
        <f t="shared" ca="1" si="20"/>
        <v>6.5103393687543282E-2</v>
      </c>
    </row>
    <row r="1318" spans="1:3" x14ac:dyDescent="0.2">
      <c r="A1318" s="10">
        <v>1317</v>
      </c>
      <c r="B1318" s="11">
        <v>0.2050826684088225</v>
      </c>
      <c r="C1318" s="10">
        <f t="shared" ca="1" si="20"/>
        <v>6.5152864351439591E-2</v>
      </c>
    </row>
    <row r="1319" spans="1:3" x14ac:dyDescent="0.2">
      <c r="A1319" s="10">
        <v>1318</v>
      </c>
      <c r="B1319" s="11">
        <v>0.20538714197306351</v>
      </c>
      <c r="C1319" s="10">
        <f t="shared" ca="1" si="20"/>
        <v>6.5202335015335899E-2</v>
      </c>
    </row>
    <row r="1320" spans="1:3" x14ac:dyDescent="0.2">
      <c r="A1320" s="10">
        <v>1319</v>
      </c>
      <c r="B1320" s="11">
        <v>0.20538714197306351</v>
      </c>
      <c r="C1320" s="10">
        <f t="shared" ca="1" si="20"/>
        <v>6.5251805679232222E-2</v>
      </c>
    </row>
    <row r="1321" spans="1:3" x14ac:dyDescent="0.2">
      <c r="A1321" s="10">
        <v>1320</v>
      </c>
      <c r="B1321" s="11">
        <v>0.20538714197306351</v>
      </c>
      <c r="C1321" s="10">
        <f t="shared" ca="1" si="20"/>
        <v>6.5301276343128531E-2</v>
      </c>
    </row>
    <row r="1322" spans="1:3" x14ac:dyDescent="0.2">
      <c r="A1322" s="10">
        <v>1321</v>
      </c>
      <c r="B1322" s="11">
        <v>0.2057237754200214</v>
      </c>
      <c r="C1322" s="10">
        <f t="shared" ca="1" si="20"/>
        <v>6.535074700702484E-2</v>
      </c>
    </row>
    <row r="1323" spans="1:3" x14ac:dyDescent="0.2">
      <c r="A1323" s="10">
        <v>1322</v>
      </c>
      <c r="B1323" s="11">
        <v>0.20613666849411239</v>
      </c>
      <c r="C1323" s="10">
        <f t="shared" ca="1" si="20"/>
        <v>6.5400217670921149E-2</v>
      </c>
    </row>
    <row r="1324" spans="1:3" x14ac:dyDescent="0.2">
      <c r="A1324" s="10">
        <v>1323</v>
      </c>
      <c r="B1324" s="11">
        <v>0.20617324410481253</v>
      </c>
      <c r="C1324" s="10">
        <f t="shared" ca="1" si="20"/>
        <v>6.5449688334817457E-2</v>
      </c>
    </row>
    <row r="1325" spans="1:3" x14ac:dyDescent="0.2">
      <c r="A1325" s="10">
        <v>1324</v>
      </c>
      <c r="B1325" s="11">
        <v>0.20715397326645402</v>
      </c>
      <c r="C1325" s="10">
        <f t="shared" ca="1" si="20"/>
        <v>6.5499158998713766E-2</v>
      </c>
    </row>
    <row r="1326" spans="1:3" x14ac:dyDescent="0.2">
      <c r="A1326" s="10">
        <v>1325</v>
      </c>
      <c r="B1326" s="11">
        <v>0.20717941147803121</v>
      </c>
      <c r="C1326" s="10">
        <f t="shared" ca="1" si="20"/>
        <v>6.5548629662610075E-2</v>
      </c>
    </row>
    <row r="1327" spans="1:3" x14ac:dyDescent="0.2">
      <c r="A1327" s="10">
        <v>1326</v>
      </c>
      <c r="B1327" s="11">
        <v>0.20717941147803121</v>
      </c>
      <c r="C1327" s="10">
        <f t="shared" ca="1" si="20"/>
        <v>6.5598100326506384E-2</v>
      </c>
    </row>
    <row r="1328" spans="1:3" x14ac:dyDescent="0.2">
      <c r="A1328" s="10">
        <v>1327</v>
      </c>
      <c r="B1328" s="11">
        <v>0.20789326806958996</v>
      </c>
      <c r="C1328" s="10">
        <f t="shared" ca="1" si="20"/>
        <v>6.5647570990402693E-2</v>
      </c>
    </row>
    <row r="1329" spans="1:3" x14ac:dyDescent="0.2">
      <c r="A1329" s="10">
        <v>1328</v>
      </c>
      <c r="B1329" s="11">
        <v>0.20789776542939453</v>
      </c>
      <c r="C1329" s="10">
        <f t="shared" ca="1" si="20"/>
        <v>6.5697041654299002E-2</v>
      </c>
    </row>
    <row r="1330" spans="1:3" x14ac:dyDescent="0.2">
      <c r="A1330" s="10">
        <v>1329</v>
      </c>
      <c r="B1330" s="11">
        <v>0.20793587618190834</v>
      </c>
      <c r="C1330" s="10">
        <f t="shared" ca="1" si="20"/>
        <v>6.574651231819531E-2</v>
      </c>
    </row>
    <row r="1331" spans="1:3" x14ac:dyDescent="0.2">
      <c r="A1331" s="10">
        <v>1330</v>
      </c>
      <c r="B1331" s="11">
        <v>0.2080384713961525</v>
      </c>
      <c r="C1331" s="10">
        <f t="shared" ca="1" si="20"/>
        <v>6.5795982982091619E-2</v>
      </c>
    </row>
    <row r="1332" spans="1:3" x14ac:dyDescent="0.2">
      <c r="A1332" s="10">
        <v>1331</v>
      </c>
      <c r="B1332" s="11">
        <v>0.20829460377713716</v>
      </c>
      <c r="C1332" s="10">
        <f t="shared" ca="1" si="20"/>
        <v>6.5845453645987928E-2</v>
      </c>
    </row>
    <row r="1333" spans="1:3" x14ac:dyDescent="0.2">
      <c r="A1333" s="10">
        <v>1332</v>
      </c>
      <c r="B1333" s="11">
        <v>0.20847150213186172</v>
      </c>
      <c r="C1333" s="10">
        <f t="shared" ca="1" si="20"/>
        <v>6.5894924309884237E-2</v>
      </c>
    </row>
    <row r="1334" spans="1:3" x14ac:dyDescent="0.2">
      <c r="A1334" s="10">
        <v>1333</v>
      </c>
      <c r="B1334" s="11">
        <v>0.20891768724076165</v>
      </c>
      <c r="C1334" s="10">
        <f t="shared" ca="1" si="20"/>
        <v>6.5944394973780546E-2</v>
      </c>
    </row>
    <row r="1335" spans="1:3" x14ac:dyDescent="0.2">
      <c r="A1335" s="10">
        <v>1334</v>
      </c>
      <c r="B1335" s="11">
        <v>0.20909674629158825</v>
      </c>
      <c r="C1335" s="10">
        <f t="shared" ca="1" si="20"/>
        <v>6.5993865637676855E-2</v>
      </c>
    </row>
    <row r="1336" spans="1:3" x14ac:dyDescent="0.2">
      <c r="A1336" s="10">
        <v>1335</v>
      </c>
      <c r="B1336" s="11">
        <v>0.209402075410976</v>
      </c>
      <c r="C1336" s="10">
        <f t="shared" ca="1" si="20"/>
        <v>6.6043336301573163E-2</v>
      </c>
    </row>
    <row r="1337" spans="1:3" x14ac:dyDescent="0.2">
      <c r="A1337" s="10">
        <v>1336</v>
      </c>
      <c r="B1337" s="11">
        <v>0.20963063181094199</v>
      </c>
      <c r="C1337" s="10">
        <f t="shared" ca="1" si="20"/>
        <v>6.6092806965469472E-2</v>
      </c>
    </row>
    <row r="1338" spans="1:3" x14ac:dyDescent="0.2">
      <c r="A1338" s="10">
        <v>1337</v>
      </c>
      <c r="B1338" s="11">
        <v>0.20963063181094199</v>
      </c>
      <c r="C1338" s="10">
        <f t="shared" ca="1" si="20"/>
        <v>6.6142277629365781E-2</v>
      </c>
    </row>
    <row r="1339" spans="1:3" x14ac:dyDescent="0.2">
      <c r="A1339" s="10">
        <v>1338</v>
      </c>
      <c r="B1339" s="11">
        <v>0.21019780135395294</v>
      </c>
      <c r="C1339" s="10">
        <f t="shared" ca="1" si="20"/>
        <v>6.619174829326209E-2</v>
      </c>
    </row>
    <row r="1340" spans="1:3" x14ac:dyDescent="0.2">
      <c r="A1340" s="10">
        <v>1339</v>
      </c>
      <c r="B1340" s="11">
        <v>0.21078791398503327</v>
      </c>
      <c r="C1340" s="10">
        <f t="shared" ca="1" si="20"/>
        <v>6.6241218957158399E-2</v>
      </c>
    </row>
    <row r="1341" spans="1:3" x14ac:dyDescent="0.2">
      <c r="A1341" s="10">
        <v>1340</v>
      </c>
      <c r="B1341" s="11">
        <v>0.21078791398503327</v>
      </c>
      <c r="C1341" s="10">
        <f t="shared" ca="1" si="20"/>
        <v>6.6290689621054721E-2</v>
      </c>
    </row>
    <row r="1342" spans="1:3" x14ac:dyDescent="0.2">
      <c r="A1342" s="10">
        <v>1341</v>
      </c>
      <c r="B1342" s="11">
        <v>0.21081100831839894</v>
      </c>
      <c r="C1342" s="10">
        <f t="shared" ca="1" si="20"/>
        <v>6.634016028495103E-2</v>
      </c>
    </row>
    <row r="1343" spans="1:3" x14ac:dyDescent="0.2">
      <c r="A1343" s="10">
        <v>1342</v>
      </c>
      <c r="B1343" s="11">
        <v>0.21081100831839894</v>
      </c>
      <c r="C1343" s="10">
        <f t="shared" ca="1" si="20"/>
        <v>6.6389630948847339E-2</v>
      </c>
    </row>
    <row r="1344" spans="1:3" x14ac:dyDescent="0.2">
      <c r="A1344" s="10">
        <v>1343</v>
      </c>
      <c r="B1344" s="11">
        <v>0.21147200448468073</v>
      </c>
      <c r="C1344" s="10">
        <f t="shared" ca="1" si="20"/>
        <v>6.6439101612743648E-2</v>
      </c>
    </row>
    <row r="1345" spans="1:3" x14ac:dyDescent="0.2">
      <c r="A1345" s="10">
        <v>1344</v>
      </c>
      <c r="B1345" s="11">
        <v>0.21175891543531833</v>
      </c>
      <c r="C1345" s="10">
        <f t="shared" ca="1" si="20"/>
        <v>6.6488572276639957E-2</v>
      </c>
    </row>
    <row r="1346" spans="1:3" x14ac:dyDescent="0.2">
      <c r="A1346" s="10">
        <v>1345</v>
      </c>
      <c r="B1346" s="11">
        <v>0.21199029163088134</v>
      </c>
      <c r="C1346" s="10">
        <f t="shared" ca="1" si="20"/>
        <v>6.6538042940536266E-2</v>
      </c>
    </row>
    <row r="1347" spans="1:3" x14ac:dyDescent="0.2">
      <c r="A1347" s="10">
        <v>1346</v>
      </c>
      <c r="B1347" s="11">
        <v>0.21200584067077699</v>
      </c>
      <c r="C1347" s="10">
        <f t="shared" ref="C1347:C1410" ca="1" si="21">A1347/COUNT($A$3:$A$20217)</f>
        <v>6.6587513604432574E-2</v>
      </c>
    </row>
    <row r="1348" spans="1:3" x14ac:dyDescent="0.2">
      <c r="A1348" s="10">
        <v>1347</v>
      </c>
      <c r="B1348" s="11">
        <v>0.21207816250593758</v>
      </c>
      <c r="C1348" s="10">
        <f t="shared" ca="1" si="21"/>
        <v>6.6636984268328883E-2</v>
      </c>
    </row>
    <row r="1349" spans="1:3" x14ac:dyDescent="0.2">
      <c r="A1349" s="10">
        <v>1348</v>
      </c>
      <c r="B1349" s="11">
        <v>0.21211662548737742</v>
      </c>
      <c r="C1349" s="10">
        <f t="shared" ca="1" si="21"/>
        <v>6.6686454932225192E-2</v>
      </c>
    </row>
    <row r="1350" spans="1:3" x14ac:dyDescent="0.2">
      <c r="A1350" s="10">
        <v>1349</v>
      </c>
      <c r="B1350" s="11">
        <v>0.21217076324861139</v>
      </c>
      <c r="C1350" s="10">
        <f t="shared" ca="1" si="21"/>
        <v>6.6735925596121501E-2</v>
      </c>
    </row>
    <row r="1351" spans="1:3" x14ac:dyDescent="0.2">
      <c r="A1351" s="10">
        <v>1350</v>
      </c>
      <c r="B1351" s="11">
        <v>0.21217076324861139</v>
      </c>
      <c r="C1351" s="10">
        <f t="shared" ca="1" si="21"/>
        <v>6.678539626001781E-2</v>
      </c>
    </row>
    <row r="1352" spans="1:3" x14ac:dyDescent="0.2">
      <c r="A1352" s="10">
        <v>1351</v>
      </c>
      <c r="B1352" s="11">
        <v>0.21217076324861139</v>
      </c>
      <c r="C1352" s="10">
        <f t="shared" ca="1" si="21"/>
        <v>6.6834866923914119E-2</v>
      </c>
    </row>
    <row r="1353" spans="1:3" x14ac:dyDescent="0.2">
      <c r="A1353" s="10">
        <v>1352</v>
      </c>
      <c r="B1353" s="11">
        <v>0.21217076324861139</v>
      </c>
      <c r="C1353" s="10">
        <f t="shared" ca="1" si="21"/>
        <v>6.6884337587810427E-2</v>
      </c>
    </row>
    <row r="1354" spans="1:3" x14ac:dyDescent="0.2">
      <c r="A1354" s="10">
        <v>1353</v>
      </c>
      <c r="B1354" s="11">
        <v>0.21241394542908409</v>
      </c>
      <c r="C1354" s="10">
        <f t="shared" ca="1" si="21"/>
        <v>6.6933808251706736E-2</v>
      </c>
    </row>
    <row r="1355" spans="1:3" x14ac:dyDescent="0.2">
      <c r="A1355" s="10">
        <v>1354</v>
      </c>
      <c r="B1355" s="11">
        <v>0.21248108360002682</v>
      </c>
      <c r="C1355" s="10">
        <f t="shared" ca="1" si="21"/>
        <v>6.6983278915603045E-2</v>
      </c>
    </row>
    <row r="1356" spans="1:3" x14ac:dyDescent="0.2">
      <c r="A1356" s="10">
        <v>1355</v>
      </c>
      <c r="B1356" s="11">
        <v>0.21255607347585581</v>
      </c>
      <c r="C1356" s="10">
        <f t="shared" ca="1" si="21"/>
        <v>6.7032749579499354E-2</v>
      </c>
    </row>
    <row r="1357" spans="1:3" x14ac:dyDescent="0.2">
      <c r="A1357" s="10">
        <v>1356</v>
      </c>
      <c r="B1357" s="11">
        <v>0.21330147554376566</v>
      </c>
      <c r="C1357" s="10">
        <f t="shared" ca="1" si="21"/>
        <v>6.7082220243395663E-2</v>
      </c>
    </row>
    <row r="1358" spans="1:3" x14ac:dyDescent="0.2">
      <c r="A1358" s="10">
        <v>1357</v>
      </c>
      <c r="B1358" s="11">
        <v>0.21342338749362089</v>
      </c>
      <c r="C1358" s="10">
        <f t="shared" ca="1" si="21"/>
        <v>6.7131690907291972E-2</v>
      </c>
    </row>
    <row r="1359" spans="1:3" x14ac:dyDescent="0.2">
      <c r="A1359" s="10">
        <v>1358</v>
      </c>
      <c r="B1359" s="11">
        <v>0.21380023389870217</v>
      </c>
      <c r="C1359" s="10">
        <f t="shared" ca="1" si="21"/>
        <v>6.718116157118828E-2</v>
      </c>
    </row>
    <row r="1360" spans="1:3" x14ac:dyDescent="0.2">
      <c r="A1360" s="10">
        <v>1359</v>
      </c>
      <c r="B1360" s="11">
        <v>0.21444423082856545</v>
      </c>
      <c r="C1360" s="10">
        <f t="shared" ca="1" si="21"/>
        <v>6.7230632235084589E-2</v>
      </c>
    </row>
    <row r="1361" spans="1:3" x14ac:dyDescent="0.2">
      <c r="A1361" s="10">
        <v>1360</v>
      </c>
      <c r="B1361" s="11">
        <v>0.21604579216291775</v>
      </c>
      <c r="C1361" s="10">
        <f t="shared" ca="1" si="21"/>
        <v>6.7280102898980898E-2</v>
      </c>
    </row>
    <row r="1362" spans="1:3" x14ac:dyDescent="0.2">
      <c r="A1362" s="10">
        <v>1361</v>
      </c>
      <c r="B1362" s="11">
        <v>0.21676483619115672</v>
      </c>
      <c r="C1362" s="10">
        <f t="shared" ca="1" si="21"/>
        <v>6.7329573562877221E-2</v>
      </c>
    </row>
    <row r="1363" spans="1:3" x14ac:dyDescent="0.2">
      <c r="A1363" s="10">
        <v>1362</v>
      </c>
      <c r="B1363" s="11">
        <v>0.21721953662238391</v>
      </c>
      <c r="C1363" s="10">
        <f t="shared" ca="1" si="21"/>
        <v>6.737904422677353E-2</v>
      </c>
    </row>
    <row r="1364" spans="1:3" x14ac:dyDescent="0.2">
      <c r="A1364" s="10">
        <v>1363</v>
      </c>
      <c r="B1364" s="11">
        <v>0.21722391109404882</v>
      </c>
      <c r="C1364" s="10">
        <f t="shared" ca="1" si="21"/>
        <v>6.7428514890669838E-2</v>
      </c>
    </row>
    <row r="1365" spans="1:3" x14ac:dyDescent="0.2">
      <c r="A1365" s="10">
        <v>1364</v>
      </c>
      <c r="B1365" s="11">
        <v>0.21728914204409033</v>
      </c>
      <c r="C1365" s="10">
        <f t="shared" ca="1" si="21"/>
        <v>6.7477985554566147E-2</v>
      </c>
    </row>
    <row r="1366" spans="1:3" x14ac:dyDescent="0.2">
      <c r="A1366" s="10">
        <v>1365</v>
      </c>
      <c r="B1366" s="11">
        <v>0.21751183449852718</v>
      </c>
      <c r="C1366" s="10">
        <f t="shared" ca="1" si="21"/>
        <v>6.7527456218462456E-2</v>
      </c>
    </row>
    <row r="1367" spans="1:3" x14ac:dyDescent="0.2">
      <c r="A1367" s="10">
        <v>1366</v>
      </c>
      <c r="B1367" s="11">
        <v>0.21758906289780278</v>
      </c>
      <c r="C1367" s="10">
        <f t="shared" ca="1" si="21"/>
        <v>6.7576926882358765E-2</v>
      </c>
    </row>
    <row r="1368" spans="1:3" x14ac:dyDescent="0.2">
      <c r="A1368" s="10">
        <v>1367</v>
      </c>
      <c r="B1368" s="11">
        <v>0.21818321426986476</v>
      </c>
      <c r="C1368" s="10">
        <f t="shared" ca="1" si="21"/>
        <v>6.7626397546255074E-2</v>
      </c>
    </row>
    <row r="1369" spans="1:3" x14ac:dyDescent="0.2">
      <c r="A1369" s="10">
        <v>1368</v>
      </c>
      <c r="B1369" s="11">
        <v>0.21823629351878093</v>
      </c>
      <c r="C1369" s="10">
        <f t="shared" ca="1" si="21"/>
        <v>6.7675868210151383E-2</v>
      </c>
    </row>
    <row r="1370" spans="1:3" x14ac:dyDescent="0.2">
      <c r="A1370" s="10">
        <v>1369</v>
      </c>
      <c r="B1370" s="11">
        <v>0.21823629351878093</v>
      </c>
      <c r="C1370" s="10">
        <f t="shared" ca="1" si="21"/>
        <v>6.7725338874047691E-2</v>
      </c>
    </row>
    <row r="1371" spans="1:3" x14ac:dyDescent="0.2">
      <c r="A1371" s="10">
        <v>1370</v>
      </c>
      <c r="B1371" s="11">
        <v>0.21823629351878093</v>
      </c>
      <c r="C1371" s="10">
        <f t="shared" ca="1" si="21"/>
        <v>6.7774809537944E-2</v>
      </c>
    </row>
    <row r="1372" spans="1:3" x14ac:dyDescent="0.2">
      <c r="A1372" s="10">
        <v>1371</v>
      </c>
      <c r="B1372" s="11">
        <v>0.21824343904339294</v>
      </c>
      <c r="C1372" s="10">
        <f t="shared" ca="1" si="21"/>
        <v>6.7824280201840309E-2</v>
      </c>
    </row>
    <row r="1373" spans="1:3" x14ac:dyDescent="0.2">
      <c r="A1373" s="10">
        <v>1372</v>
      </c>
      <c r="B1373" s="11">
        <v>0.21828067281441932</v>
      </c>
      <c r="C1373" s="10">
        <f t="shared" ca="1" si="21"/>
        <v>6.7873750865736618E-2</v>
      </c>
    </row>
    <row r="1374" spans="1:3" x14ac:dyDescent="0.2">
      <c r="A1374" s="10">
        <v>1373</v>
      </c>
      <c r="B1374" s="11">
        <v>0.21843732169360752</v>
      </c>
      <c r="C1374" s="10">
        <f t="shared" ca="1" si="21"/>
        <v>6.7923221529632927E-2</v>
      </c>
    </row>
    <row r="1375" spans="1:3" x14ac:dyDescent="0.2">
      <c r="A1375" s="10">
        <v>1374</v>
      </c>
      <c r="B1375" s="11">
        <v>0.21844546449320212</v>
      </c>
      <c r="C1375" s="10">
        <f t="shared" ca="1" si="21"/>
        <v>6.7972692193529236E-2</v>
      </c>
    </row>
    <row r="1376" spans="1:3" x14ac:dyDescent="0.2">
      <c r="A1376" s="10">
        <v>1375</v>
      </c>
      <c r="B1376" s="11">
        <v>0.21867100059687505</v>
      </c>
      <c r="C1376" s="10">
        <f t="shared" ca="1" si="21"/>
        <v>6.8022162857425544E-2</v>
      </c>
    </row>
    <row r="1377" spans="1:3" x14ac:dyDescent="0.2">
      <c r="A1377" s="10">
        <v>1376</v>
      </c>
      <c r="B1377" s="11">
        <v>0.21867100059687505</v>
      </c>
      <c r="C1377" s="10">
        <f t="shared" ca="1" si="21"/>
        <v>6.8071633521321853E-2</v>
      </c>
    </row>
    <row r="1378" spans="1:3" x14ac:dyDescent="0.2">
      <c r="A1378" s="10">
        <v>1377</v>
      </c>
      <c r="B1378" s="11">
        <v>0.21867100059687505</v>
      </c>
      <c r="C1378" s="10">
        <f t="shared" ca="1" si="21"/>
        <v>6.8121104185218162E-2</v>
      </c>
    </row>
    <row r="1379" spans="1:3" x14ac:dyDescent="0.2">
      <c r="A1379" s="10">
        <v>1378</v>
      </c>
      <c r="B1379" s="11">
        <v>0.21878397498555913</v>
      </c>
      <c r="C1379" s="10">
        <f t="shared" ca="1" si="21"/>
        <v>6.8170574849114471E-2</v>
      </c>
    </row>
    <row r="1380" spans="1:3" x14ac:dyDescent="0.2">
      <c r="A1380" s="10">
        <v>1379</v>
      </c>
      <c r="B1380" s="11">
        <v>0.21910061220384414</v>
      </c>
      <c r="C1380" s="10">
        <f t="shared" ca="1" si="21"/>
        <v>6.822004551301078E-2</v>
      </c>
    </row>
    <row r="1381" spans="1:3" x14ac:dyDescent="0.2">
      <c r="A1381" s="10">
        <v>1380</v>
      </c>
      <c r="B1381" s="11">
        <v>0.22022037555037066</v>
      </c>
      <c r="C1381" s="10">
        <f t="shared" ca="1" si="21"/>
        <v>6.8269516176907089E-2</v>
      </c>
    </row>
    <row r="1382" spans="1:3" x14ac:dyDescent="0.2">
      <c r="A1382" s="10">
        <v>1381</v>
      </c>
      <c r="B1382" s="11">
        <v>0.22022037555037066</v>
      </c>
      <c r="C1382" s="10">
        <f t="shared" ca="1" si="21"/>
        <v>6.8318986840803397E-2</v>
      </c>
    </row>
    <row r="1383" spans="1:3" x14ac:dyDescent="0.2">
      <c r="A1383" s="10">
        <v>1382</v>
      </c>
      <c r="B1383" s="11">
        <v>0.22036166539699309</v>
      </c>
      <c r="C1383" s="10">
        <f t="shared" ca="1" si="21"/>
        <v>6.8368457504699706E-2</v>
      </c>
    </row>
    <row r="1384" spans="1:3" x14ac:dyDescent="0.2">
      <c r="A1384" s="10">
        <v>1383</v>
      </c>
      <c r="B1384" s="11">
        <v>0.22066432295025251</v>
      </c>
      <c r="C1384" s="10">
        <f t="shared" ca="1" si="21"/>
        <v>6.8417928168596029E-2</v>
      </c>
    </row>
    <row r="1385" spans="1:3" x14ac:dyDescent="0.2">
      <c r="A1385" s="10">
        <v>1384</v>
      </c>
      <c r="B1385" s="11">
        <v>0.22085067377250578</v>
      </c>
      <c r="C1385" s="10">
        <f t="shared" ca="1" si="21"/>
        <v>6.8467398832492338E-2</v>
      </c>
    </row>
    <row r="1386" spans="1:3" x14ac:dyDescent="0.2">
      <c r="A1386" s="10">
        <v>1385</v>
      </c>
      <c r="B1386" s="11">
        <v>0.22115198365447064</v>
      </c>
      <c r="C1386" s="10">
        <f t="shared" ca="1" si="21"/>
        <v>6.8516869496388647E-2</v>
      </c>
    </row>
    <row r="1387" spans="1:3" x14ac:dyDescent="0.2">
      <c r="A1387" s="10">
        <v>1386</v>
      </c>
      <c r="B1387" s="11">
        <v>0.2229446984924488</v>
      </c>
      <c r="C1387" s="10">
        <f t="shared" ca="1" si="21"/>
        <v>6.8566340160284955E-2</v>
      </c>
    </row>
    <row r="1388" spans="1:3" x14ac:dyDescent="0.2">
      <c r="A1388" s="10">
        <v>1387</v>
      </c>
      <c r="B1388" s="11">
        <v>0.2229446984924488</v>
      </c>
      <c r="C1388" s="10">
        <f t="shared" ca="1" si="21"/>
        <v>6.8615810824181264E-2</v>
      </c>
    </row>
    <row r="1389" spans="1:3" x14ac:dyDescent="0.2">
      <c r="A1389" s="10">
        <v>1388</v>
      </c>
      <c r="B1389" s="11">
        <v>0.2229446984924488</v>
      </c>
      <c r="C1389" s="10">
        <f t="shared" ca="1" si="21"/>
        <v>6.8665281488077573E-2</v>
      </c>
    </row>
    <row r="1390" spans="1:3" x14ac:dyDescent="0.2">
      <c r="A1390" s="10">
        <v>1389</v>
      </c>
      <c r="B1390" s="11">
        <v>0.22303645122989657</v>
      </c>
      <c r="C1390" s="10">
        <f t="shared" ca="1" si="21"/>
        <v>6.8714752151973882E-2</v>
      </c>
    </row>
    <row r="1391" spans="1:3" x14ac:dyDescent="0.2">
      <c r="A1391" s="10">
        <v>1390</v>
      </c>
      <c r="B1391" s="11">
        <v>0.22337635806497502</v>
      </c>
      <c r="C1391" s="10">
        <f t="shared" ca="1" si="21"/>
        <v>6.8764222815870191E-2</v>
      </c>
    </row>
    <row r="1392" spans="1:3" x14ac:dyDescent="0.2">
      <c r="A1392" s="10">
        <v>1391</v>
      </c>
      <c r="B1392" s="11">
        <v>0.22388071667333254</v>
      </c>
      <c r="C1392" s="10">
        <f t="shared" ca="1" si="21"/>
        <v>6.88136934797665E-2</v>
      </c>
    </row>
    <row r="1393" spans="1:3" x14ac:dyDescent="0.2">
      <c r="A1393" s="10">
        <v>1392</v>
      </c>
      <c r="B1393" s="11">
        <v>0.22388071667333254</v>
      </c>
      <c r="C1393" s="10">
        <f t="shared" ca="1" si="21"/>
        <v>6.8863164143662808E-2</v>
      </c>
    </row>
    <row r="1394" spans="1:3" x14ac:dyDescent="0.2">
      <c r="A1394" s="10">
        <v>1393</v>
      </c>
      <c r="B1394" s="11">
        <v>0.22464363864169279</v>
      </c>
      <c r="C1394" s="10">
        <f t="shared" ca="1" si="21"/>
        <v>6.8912634807559117E-2</v>
      </c>
    </row>
    <row r="1395" spans="1:3" x14ac:dyDescent="0.2">
      <c r="A1395" s="10">
        <v>1394</v>
      </c>
      <c r="B1395" s="11">
        <v>0.22464363864169279</v>
      </c>
      <c r="C1395" s="10">
        <f t="shared" ca="1" si="21"/>
        <v>6.8962105471455426E-2</v>
      </c>
    </row>
    <row r="1396" spans="1:3" x14ac:dyDescent="0.2">
      <c r="A1396" s="10">
        <v>1395</v>
      </c>
      <c r="B1396" s="11">
        <v>0.22480312595245078</v>
      </c>
      <c r="C1396" s="10">
        <f t="shared" ca="1" si="21"/>
        <v>6.9011576135351735E-2</v>
      </c>
    </row>
    <row r="1397" spans="1:3" x14ac:dyDescent="0.2">
      <c r="A1397" s="10">
        <v>1396</v>
      </c>
      <c r="B1397" s="11">
        <v>0.22489539085380983</v>
      </c>
      <c r="C1397" s="10">
        <f t="shared" ca="1" si="21"/>
        <v>6.9061046799248044E-2</v>
      </c>
    </row>
    <row r="1398" spans="1:3" x14ac:dyDescent="0.2">
      <c r="A1398" s="10">
        <v>1397</v>
      </c>
      <c r="B1398" s="11">
        <v>0.22561137642999718</v>
      </c>
      <c r="C1398" s="10">
        <f t="shared" ca="1" si="21"/>
        <v>6.9110517463144353E-2</v>
      </c>
    </row>
    <row r="1399" spans="1:3" x14ac:dyDescent="0.2">
      <c r="A1399" s="10">
        <v>1398</v>
      </c>
      <c r="B1399" s="11">
        <v>0.22575276349141582</v>
      </c>
      <c r="C1399" s="10">
        <f t="shared" ca="1" si="21"/>
        <v>6.9159988127040661E-2</v>
      </c>
    </row>
    <row r="1400" spans="1:3" x14ac:dyDescent="0.2">
      <c r="A1400" s="10">
        <v>1399</v>
      </c>
      <c r="B1400" s="11">
        <v>0.22575276349141582</v>
      </c>
      <c r="C1400" s="10">
        <f t="shared" ca="1" si="21"/>
        <v>6.920945879093697E-2</v>
      </c>
    </row>
    <row r="1401" spans="1:3" x14ac:dyDescent="0.2">
      <c r="A1401" s="10">
        <v>1400</v>
      </c>
      <c r="B1401" s="11">
        <v>0.22575276349141582</v>
      </c>
      <c r="C1401" s="10">
        <f t="shared" ca="1" si="21"/>
        <v>6.9258929454833279E-2</v>
      </c>
    </row>
    <row r="1402" spans="1:3" x14ac:dyDescent="0.2">
      <c r="A1402" s="10">
        <v>1401</v>
      </c>
      <c r="B1402" s="11">
        <v>0.22575276349141582</v>
      </c>
      <c r="C1402" s="10">
        <f t="shared" ca="1" si="21"/>
        <v>6.9308400118729588E-2</v>
      </c>
    </row>
    <row r="1403" spans="1:3" x14ac:dyDescent="0.2">
      <c r="A1403" s="10">
        <v>1402</v>
      </c>
      <c r="B1403" s="11">
        <v>0.22595660855184718</v>
      </c>
      <c r="C1403" s="10">
        <f t="shared" ca="1" si="21"/>
        <v>6.9357870782625897E-2</v>
      </c>
    </row>
    <row r="1404" spans="1:3" x14ac:dyDescent="0.2">
      <c r="A1404" s="10">
        <v>1403</v>
      </c>
      <c r="B1404" s="11">
        <v>0.22604258612594741</v>
      </c>
      <c r="C1404" s="10">
        <f t="shared" ca="1" si="21"/>
        <v>6.9407341446522205E-2</v>
      </c>
    </row>
    <row r="1405" spans="1:3" x14ac:dyDescent="0.2">
      <c r="A1405" s="10">
        <v>1404</v>
      </c>
      <c r="B1405" s="11">
        <v>0.22661400261815068</v>
      </c>
      <c r="C1405" s="10">
        <f t="shared" ca="1" si="21"/>
        <v>6.9456812110418528E-2</v>
      </c>
    </row>
    <row r="1406" spans="1:3" x14ac:dyDescent="0.2">
      <c r="A1406" s="10">
        <v>1405</v>
      </c>
      <c r="B1406" s="11">
        <v>0.22752703956891551</v>
      </c>
      <c r="C1406" s="10">
        <f t="shared" ca="1" si="21"/>
        <v>6.9506282774314837E-2</v>
      </c>
    </row>
    <row r="1407" spans="1:3" x14ac:dyDescent="0.2">
      <c r="A1407" s="10">
        <v>1406</v>
      </c>
      <c r="B1407" s="11">
        <v>0.22757618231894483</v>
      </c>
      <c r="C1407" s="10">
        <f t="shared" ca="1" si="21"/>
        <v>6.9555753438211146E-2</v>
      </c>
    </row>
    <row r="1408" spans="1:3" x14ac:dyDescent="0.2">
      <c r="A1408" s="10">
        <v>1407</v>
      </c>
      <c r="B1408" s="11">
        <v>0.22757618231894483</v>
      </c>
      <c r="C1408" s="10">
        <f t="shared" ca="1" si="21"/>
        <v>6.9605224102107455E-2</v>
      </c>
    </row>
    <row r="1409" spans="1:3" x14ac:dyDescent="0.2">
      <c r="A1409" s="10">
        <v>1408</v>
      </c>
      <c r="B1409" s="11">
        <v>0.22757618231894483</v>
      </c>
      <c r="C1409" s="10">
        <f t="shared" ca="1" si="21"/>
        <v>6.9654694766003764E-2</v>
      </c>
    </row>
    <row r="1410" spans="1:3" x14ac:dyDescent="0.2">
      <c r="A1410" s="10">
        <v>1409</v>
      </c>
      <c r="B1410" s="11">
        <v>0.22784810349300244</v>
      </c>
      <c r="C1410" s="10">
        <f t="shared" ca="1" si="21"/>
        <v>6.9704165429900072E-2</v>
      </c>
    </row>
    <row r="1411" spans="1:3" x14ac:dyDescent="0.2">
      <c r="A1411" s="10">
        <v>1410</v>
      </c>
      <c r="B1411" s="11">
        <v>0.22910293241065638</v>
      </c>
      <c r="C1411" s="10">
        <f t="shared" ref="C1411:C1474" ca="1" si="22">A1411/COUNT($A$3:$A$20217)</f>
        <v>6.9753636093796381E-2</v>
      </c>
    </row>
    <row r="1412" spans="1:3" x14ac:dyDescent="0.2">
      <c r="A1412" s="10">
        <v>1411</v>
      </c>
      <c r="B1412" s="11">
        <v>0.2299817501465995</v>
      </c>
      <c r="C1412" s="10">
        <f t="shared" ca="1" si="22"/>
        <v>6.980310675769269E-2</v>
      </c>
    </row>
    <row r="1413" spans="1:3" x14ac:dyDescent="0.2">
      <c r="A1413" s="10">
        <v>1412</v>
      </c>
      <c r="B1413" s="11">
        <v>0.23027049636325625</v>
      </c>
      <c r="C1413" s="10">
        <f t="shared" ca="1" si="22"/>
        <v>6.9852577421588999E-2</v>
      </c>
    </row>
    <row r="1414" spans="1:3" x14ac:dyDescent="0.2">
      <c r="A1414" s="10">
        <v>1413</v>
      </c>
      <c r="B1414" s="11">
        <v>0.2304496083757579</v>
      </c>
      <c r="C1414" s="10">
        <f t="shared" ca="1" si="22"/>
        <v>6.9902048085485308E-2</v>
      </c>
    </row>
    <row r="1415" spans="1:3" x14ac:dyDescent="0.2">
      <c r="A1415" s="10">
        <v>1414</v>
      </c>
      <c r="B1415" s="11">
        <v>0.2304496083757579</v>
      </c>
      <c r="C1415" s="10">
        <f t="shared" ca="1" si="22"/>
        <v>6.9951518749381617E-2</v>
      </c>
    </row>
    <row r="1416" spans="1:3" x14ac:dyDescent="0.2">
      <c r="A1416" s="10">
        <v>1415</v>
      </c>
      <c r="B1416" s="11">
        <v>0.2304496083757579</v>
      </c>
      <c r="C1416" s="10">
        <f t="shared" ca="1" si="22"/>
        <v>7.0000989413277925E-2</v>
      </c>
    </row>
    <row r="1417" spans="1:3" x14ac:dyDescent="0.2">
      <c r="A1417" s="10">
        <v>1416</v>
      </c>
      <c r="B1417" s="11">
        <v>0.23057372350169469</v>
      </c>
      <c r="C1417" s="10">
        <f t="shared" ca="1" si="22"/>
        <v>7.0050460077174234E-2</v>
      </c>
    </row>
    <row r="1418" spans="1:3" x14ac:dyDescent="0.2">
      <c r="A1418" s="10">
        <v>1417</v>
      </c>
      <c r="B1418" s="11">
        <v>0.23071228047243153</v>
      </c>
      <c r="C1418" s="10">
        <f t="shared" ca="1" si="22"/>
        <v>7.0099930741070543E-2</v>
      </c>
    </row>
    <row r="1419" spans="1:3" x14ac:dyDescent="0.2">
      <c r="A1419" s="10">
        <v>1418</v>
      </c>
      <c r="B1419" s="11">
        <v>0.23079553622300519</v>
      </c>
      <c r="C1419" s="10">
        <f t="shared" ca="1" si="22"/>
        <v>7.0149401404966852E-2</v>
      </c>
    </row>
    <row r="1420" spans="1:3" x14ac:dyDescent="0.2">
      <c r="A1420" s="10">
        <v>1419</v>
      </c>
      <c r="B1420" s="11">
        <v>0.23167177320641663</v>
      </c>
      <c r="C1420" s="10">
        <f t="shared" ca="1" si="22"/>
        <v>7.0198872068863161E-2</v>
      </c>
    </row>
    <row r="1421" spans="1:3" x14ac:dyDescent="0.2">
      <c r="A1421" s="10">
        <v>1420</v>
      </c>
      <c r="B1421" s="11">
        <v>0.23272789447069897</v>
      </c>
      <c r="C1421" s="10">
        <f t="shared" ca="1" si="22"/>
        <v>7.0248342732759469E-2</v>
      </c>
    </row>
    <row r="1422" spans="1:3" x14ac:dyDescent="0.2">
      <c r="A1422" s="10">
        <v>1421</v>
      </c>
      <c r="B1422" s="11">
        <v>0.23310231159664241</v>
      </c>
      <c r="C1422" s="10">
        <f t="shared" ca="1" si="22"/>
        <v>7.0297813396655778E-2</v>
      </c>
    </row>
    <row r="1423" spans="1:3" x14ac:dyDescent="0.2">
      <c r="A1423" s="10">
        <v>1422</v>
      </c>
      <c r="B1423" s="11">
        <v>0.23310231159664241</v>
      </c>
      <c r="C1423" s="10">
        <f t="shared" ca="1" si="22"/>
        <v>7.0347284060552087E-2</v>
      </c>
    </row>
    <row r="1424" spans="1:3" x14ac:dyDescent="0.2">
      <c r="A1424" s="10">
        <v>1423</v>
      </c>
      <c r="B1424" s="11">
        <v>0.23310231159664241</v>
      </c>
      <c r="C1424" s="10">
        <f t="shared" ca="1" si="22"/>
        <v>7.0396754724448396E-2</v>
      </c>
    </row>
    <row r="1425" spans="1:3" x14ac:dyDescent="0.2">
      <c r="A1425" s="10">
        <v>1424</v>
      </c>
      <c r="B1425" s="11">
        <v>0.23310923857994936</v>
      </c>
      <c r="C1425" s="10">
        <f t="shared" ca="1" si="22"/>
        <v>7.0446225388344705E-2</v>
      </c>
    </row>
    <row r="1426" spans="1:3" x14ac:dyDescent="0.2">
      <c r="A1426" s="10">
        <v>1425</v>
      </c>
      <c r="B1426" s="11">
        <v>0.23310923857994936</v>
      </c>
      <c r="C1426" s="10">
        <f t="shared" ca="1" si="22"/>
        <v>7.0495696052241028E-2</v>
      </c>
    </row>
    <row r="1427" spans="1:3" x14ac:dyDescent="0.2">
      <c r="A1427" s="10">
        <v>1426</v>
      </c>
      <c r="B1427" s="11">
        <v>0.23354286085587539</v>
      </c>
      <c r="C1427" s="10">
        <f t="shared" ca="1" si="22"/>
        <v>7.0545166716137336E-2</v>
      </c>
    </row>
    <row r="1428" spans="1:3" x14ac:dyDescent="0.2">
      <c r="A1428" s="10">
        <v>1427</v>
      </c>
      <c r="B1428" s="11">
        <v>0.23356910270832643</v>
      </c>
      <c r="C1428" s="10">
        <f t="shared" ca="1" si="22"/>
        <v>7.0594637380033645E-2</v>
      </c>
    </row>
    <row r="1429" spans="1:3" x14ac:dyDescent="0.2">
      <c r="A1429" s="10">
        <v>1428</v>
      </c>
      <c r="B1429" s="11">
        <v>0.23392940052310962</v>
      </c>
      <c r="C1429" s="10">
        <f t="shared" ca="1" si="22"/>
        <v>7.0644108043929954E-2</v>
      </c>
    </row>
    <row r="1430" spans="1:3" x14ac:dyDescent="0.2">
      <c r="A1430" s="10">
        <v>1429</v>
      </c>
      <c r="B1430" s="11">
        <v>0.23437033355567571</v>
      </c>
      <c r="C1430" s="10">
        <f t="shared" ca="1" si="22"/>
        <v>7.0693578707826263E-2</v>
      </c>
    </row>
    <row r="1431" spans="1:3" x14ac:dyDescent="0.2">
      <c r="A1431" s="10">
        <v>1430</v>
      </c>
      <c r="B1431" s="11">
        <v>0.23474724063738073</v>
      </c>
      <c r="C1431" s="10">
        <f t="shared" ca="1" si="22"/>
        <v>7.0743049371722572E-2</v>
      </c>
    </row>
    <row r="1432" spans="1:3" x14ac:dyDescent="0.2">
      <c r="A1432" s="10">
        <v>1431</v>
      </c>
      <c r="B1432" s="11">
        <v>0.23482323007548267</v>
      </c>
      <c r="C1432" s="10">
        <f t="shared" ca="1" si="22"/>
        <v>7.0792520035618881E-2</v>
      </c>
    </row>
    <row r="1433" spans="1:3" x14ac:dyDescent="0.2">
      <c r="A1433" s="10">
        <v>1432</v>
      </c>
      <c r="B1433" s="11">
        <v>0.23482323007548267</v>
      </c>
      <c r="C1433" s="10">
        <f t="shared" ca="1" si="22"/>
        <v>7.0841990699515189E-2</v>
      </c>
    </row>
    <row r="1434" spans="1:3" x14ac:dyDescent="0.2">
      <c r="A1434" s="10">
        <v>1433</v>
      </c>
      <c r="B1434" s="11">
        <v>0.23482323007548267</v>
      </c>
      <c r="C1434" s="10">
        <f t="shared" ca="1" si="22"/>
        <v>7.0891461363411498E-2</v>
      </c>
    </row>
    <row r="1435" spans="1:3" x14ac:dyDescent="0.2">
      <c r="A1435" s="10">
        <v>1434</v>
      </c>
      <c r="B1435" s="11">
        <v>0.23482323007548267</v>
      </c>
      <c r="C1435" s="10">
        <f t="shared" ca="1" si="22"/>
        <v>7.0940932027307807E-2</v>
      </c>
    </row>
    <row r="1436" spans="1:3" x14ac:dyDescent="0.2">
      <c r="A1436" s="10">
        <v>1435</v>
      </c>
      <c r="B1436" s="11">
        <v>0.23483270588841698</v>
      </c>
      <c r="C1436" s="10">
        <f t="shared" ca="1" si="22"/>
        <v>7.0990402691204116E-2</v>
      </c>
    </row>
    <row r="1437" spans="1:3" x14ac:dyDescent="0.2">
      <c r="A1437" s="10">
        <v>1436</v>
      </c>
      <c r="B1437" s="11">
        <v>0.23488152128969819</v>
      </c>
      <c r="C1437" s="10">
        <f t="shared" ca="1" si="22"/>
        <v>7.1039873355100425E-2</v>
      </c>
    </row>
    <row r="1438" spans="1:3" x14ac:dyDescent="0.2">
      <c r="A1438" s="10">
        <v>1437</v>
      </c>
      <c r="B1438" s="11">
        <v>0.23527735529802918</v>
      </c>
      <c r="C1438" s="10">
        <f t="shared" ca="1" si="22"/>
        <v>7.1089344018996733E-2</v>
      </c>
    </row>
    <row r="1439" spans="1:3" x14ac:dyDescent="0.2">
      <c r="A1439" s="10">
        <v>1438</v>
      </c>
      <c r="B1439" s="11">
        <v>0.2371893880984377</v>
      </c>
      <c r="C1439" s="10">
        <f t="shared" ca="1" si="22"/>
        <v>7.1138814682893042E-2</v>
      </c>
    </row>
    <row r="1440" spans="1:3" x14ac:dyDescent="0.2">
      <c r="A1440" s="10">
        <v>1439</v>
      </c>
      <c r="B1440" s="11">
        <v>0.23767472575969784</v>
      </c>
      <c r="C1440" s="10">
        <f t="shared" ca="1" si="22"/>
        <v>7.1188285346789351E-2</v>
      </c>
    </row>
    <row r="1441" spans="1:3" x14ac:dyDescent="0.2">
      <c r="A1441" s="10">
        <v>1440</v>
      </c>
      <c r="B1441" s="11">
        <v>0.23767472575969784</v>
      </c>
      <c r="C1441" s="10">
        <f t="shared" ca="1" si="22"/>
        <v>7.123775601068566E-2</v>
      </c>
    </row>
    <row r="1442" spans="1:3" x14ac:dyDescent="0.2">
      <c r="A1442" s="10">
        <v>1441</v>
      </c>
      <c r="B1442" s="11">
        <v>0.23767472575969784</v>
      </c>
      <c r="C1442" s="10">
        <f t="shared" ca="1" si="22"/>
        <v>7.1287226674581969E-2</v>
      </c>
    </row>
    <row r="1443" spans="1:3" x14ac:dyDescent="0.2">
      <c r="A1443" s="10">
        <v>1442</v>
      </c>
      <c r="B1443" s="11">
        <v>0.23789274650087844</v>
      </c>
      <c r="C1443" s="10">
        <f t="shared" ca="1" si="22"/>
        <v>7.1336697338478278E-2</v>
      </c>
    </row>
    <row r="1444" spans="1:3" x14ac:dyDescent="0.2">
      <c r="A1444" s="10">
        <v>1443</v>
      </c>
      <c r="B1444" s="11">
        <v>0.2381360707932334</v>
      </c>
      <c r="C1444" s="10">
        <f t="shared" ca="1" si="22"/>
        <v>7.1386168002374586E-2</v>
      </c>
    </row>
    <row r="1445" spans="1:3" x14ac:dyDescent="0.2">
      <c r="A1445" s="10">
        <v>1444</v>
      </c>
      <c r="B1445" s="11">
        <v>0.23966505830239626</v>
      </c>
      <c r="C1445" s="10">
        <f t="shared" ca="1" si="22"/>
        <v>7.1435638666270895E-2</v>
      </c>
    </row>
    <row r="1446" spans="1:3" x14ac:dyDescent="0.2">
      <c r="A1446" s="10">
        <v>1445</v>
      </c>
      <c r="B1446" s="11">
        <v>0.23966767456576221</v>
      </c>
      <c r="C1446" s="10">
        <f t="shared" ca="1" si="22"/>
        <v>7.1485109330167204E-2</v>
      </c>
    </row>
    <row r="1447" spans="1:3" x14ac:dyDescent="0.2">
      <c r="A1447" s="10">
        <v>1446</v>
      </c>
      <c r="B1447" s="11">
        <v>0.23971148482814009</v>
      </c>
      <c r="C1447" s="10">
        <f t="shared" ca="1" si="22"/>
        <v>7.1534579994063527E-2</v>
      </c>
    </row>
    <row r="1448" spans="1:3" x14ac:dyDescent="0.2">
      <c r="A1448" s="10">
        <v>1447</v>
      </c>
      <c r="B1448" s="11">
        <v>0.24287292749651357</v>
      </c>
      <c r="C1448" s="10">
        <f t="shared" ca="1" si="22"/>
        <v>7.1584050657959836E-2</v>
      </c>
    </row>
    <row r="1449" spans="1:3" x14ac:dyDescent="0.2">
      <c r="A1449" s="10">
        <v>1448</v>
      </c>
      <c r="B1449" s="11">
        <v>0.24304723397408523</v>
      </c>
      <c r="C1449" s="10">
        <f t="shared" ca="1" si="22"/>
        <v>7.1633521321856145E-2</v>
      </c>
    </row>
    <row r="1450" spans="1:3" x14ac:dyDescent="0.2">
      <c r="A1450" s="10">
        <v>1449</v>
      </c>
      <c r="B1450" s="11">
        <v>0.24317119706227963</v>
      </c>
      <c r="C1450" s="10">
        <f t="shared" ca="1" si="22"/>
        <v>7.1682991985752453E-2</v>
      </c>
    </row>
    <row r="1451" spans="1:3" x14ac:dyDescent="0.2">
      <c r="A1451" s="10">
        <v>1450</v>
      </c>
      <c r="B1451" s="11">
        <v>0.24327746745844259</v>
      </c>
      <c r="C1451" s="10">
        <f t="shared" ca="1" si="22"/>
        <v>7.1732462649648762E-2</v>
      </c>
    </row>
    <row r="1452" spans="1:3" x14ac:dyDescent="0.2">
      <c r="A1452" s="10">
        <v>1451</v>
      </c>
      <c r="B1452" s="11">
        <v>0.24327746745844259</v>
      </c>
      <c r="C1452" s="10">
        <f t="shared" ca="1" si="22"/>
        <v>7.1781933313545071E-2</v>
      </c>
    </row>
    <row r="1453" spans="1:3" x14ac:dyDescent="0.2">
      <c r="A1453" s="10">
        <v>1452</v>
      </c>
      <c r="B1453" s="11">
        <v>0.24327746745844259</v>
      </c>
      <c r="C1453" s="10">
        <f t="shared" ca="1" si="22"/>
        <v>7.183140397744138E-2</v>
      </c>
    </row>
    <row r="1454" spans="1:3" x14ac:dyDescent="0.2">
      <c r="A1454" s="10">
        <v>1453</v>
      </c>
      <c r="B1454" s="11">
        <v>0.24328505659440225</v>
      </c>
      <c r="C1454" s="10">
        <f t="shared" ca="1" si="22"/>
        <v>7.1880874641337689E-2</v>
      </c>
    </row>
    <row r="1455" spans="1:3" x14ac:dyDescent="0.2">
      <c r="A1455" s="10">
        <v>1454</v>
      </c>
      <c r="B1455" s="11">
        <v>0.24332660627329972</v>
      </c>
      <c r="C1455" s="10">
        <f t="shared" ca="1" si="22"/>
        <v>7.1930345305233997E-2</v>
      </c>
    </row>
    <row r="1456" spans="1:3" x14ac:dyDescent="0.2">
      <c r="A1456" s="10">
        <v>1455</v>
      </c>
      <c r="B1456" s="11">
        <v>0.24333645914477842</v>
      </c>
      <c r="C1456" s="10">
        <f t="shared" ca="1" si="22"/>
        <v>7.1979815969130306E-2</v>
      </c>
    </row>
    <row r="1457" spans="1:3" x14ac:dyDescent="0.2">
      <c r="A1457" s="10">
        <v>1456</v>
      </c>
      <c r="B1457" s="11">
        <v>0.2433747481724069</v>
      </c>
      <c r="C1457" s="10">
        <f t="shared" ca="1" si="22"/>
        <v>7.2029286633026615E-2</v>
      </c>
    </row>
    <row r="1458" spans="1:3" x14ac:dyDescent="0.2">
      <c r="A1458" s="10">
        <v>1457</v>
      </c>
      <c r="B1458" s="11">
        <v>0.2440656498867666</v>
      </c>
      <c r="C1458" s="10">
        <f t="shared" ca="1" si="22"/>
        <v>7.2078757296922924E-2</v>
      </c>
    </row>
    <row r="1459" spans="1:3" x14ac:dyDescent="0.2">
      <c r="A1459" s="10">
        <v>1458</v>
      </c>
      <c r="B1459" s="11">
        <v>0.24555971991905956</v>
      </c>
      <c r="C1459" s="10">
        <f t="shared" ca="1" si="22"/>
        <v>7.2128227960819233E-2</v>
      </c>
    </row>
    <row r="1460" spans="1:3" x14ac:dyDescent="0.2">
      <c r="A1460" s="10">
        <v>1459</v>
      </c>
      <c r="B1460" s="11">
        <v>0.24579231198950335</v>
      </c>
      <c r="C1460" s="10">
        <f t="shared" ca="1" si="22"/>
        <v>7.2177698624715542E-2</v>
      </c>
    </row>
    <row r="1461" spans="1:3" x14ac:dyDescent="0.2">
      <c r="A1461" s="10">
        <v>1460</v>
      </c>
      <c r="B1461" s="11">
        <v>0.24582656272650993</v>
      </c>
      <c r="C1461" s="10">
        <f t="shared" ca="1" si="22"/>
        <v>7.222716928861185E-2</v>
      </c>
    </row>
    <row r="1462" spans="1:3" x14ac:dyDescent="0.2">
      <c r="A1462" s="10">
        <v>1461</v>
      </c>
      <c r="B1462" s="11">
        <v>0.24607346402063968</v>
      </c>
      <c r="C1462" s="10">
        <f t="shared" ca="1" si="22"/>
        <v>7.2276639952508159E-2</v>
      </c>
    </row>
    <row r="1463" spans="1:3" x14ac:dyDescent="0.2">
      <c r="A1463" s="10">
        <v>1462</v>
      </c>
      <c r="B1463" s="11">
        <v>0.24626687715806561</v>
      </c>
      <c r="C1463" s="10">
        <f t="shared" ca="1" si="22"/>
        <v>7.2326110616404468E-2</v>
      </c>
    </row>
    <row r="1464" spans="1:3" x14ac:dyDescent="0.2">
      <c r="A1464" s="10">
        <v>1463</v>
      </c>
      <c r="B1464" s="11">
        <v>0.24679639378621054</v>
      </c>
      <c r="C1464" s="10">
        <f t="shared" ca="1" si="22"/>
        <v>7.2375581280300777E-2</v>
      </c>
    </row>
    <row r="1465" spans="1:3" x14ac:dyDescent="0.2">
      <c r="A1465" s="10">
        <v>1464</v>
      </c>
      <c r="B1465" s="11">
        <v>0.24689876838948521</v>
      </c>
      <c r="C1465" s="10">
        <f t="shared" ca="1" si="22"/>
        <v>7.2425051944197086E-2</v>
      </c>
    </row>
    <row r="1466" spans="1:3" x14ac:dyDescent="0.2">
      <c r="A1466" s="10">
        <v>1465</v>
      </c>
      <c r="B1466" s="11">
        <v>0.24808398885349803</v>
      </c>
      <c r="C1466" s="10">
        <f t="shared" ca="1" si="22"/>
        <v>7.2474522608093395E-2</v>
      </c>
    </row>
    <row r="1467" spans="1:3" x14ac:dyDescent="0.2">
      <c r="A1467" s="10">
        <v>1466</v>
      </c>
      <c r="B1467" s="11">
        <v>0.2481304691077435</v>
      </c>
      <c r="C1467" s="10">
        <f t="shared" ca="1" si="22"/>
        <v>7.2523993271989703E-2</v>
      </c>
    </row>
    <row r="1468" spans="1:3" x14ac:dyDescent="0.2">
      <c r="A1468" s="10">
        <v>1467</v>
      </c>
      <c r="B1468" s="11">
        <v>0.2481304691077435</v>
      </c>
      <c r="C1468" s="10">
        <f t="shared" ca="1" si="22"/>
        <v>7.2573463935886026E-2</v>
      </c>
    </row>
    <row r="1469" spans="1:3" x14ac:dyDescent="0.2">
      <c r="A1469" s="10">
        <v>1468</v>
      </c>
      <c r="B1469" s="11">
        <v>0.24870892073366235</v>
      </c>
      <c r="C1469" s="10">
        <f t="shared" ca="1" si="22"/>
        <v>7.2622934599782335E-2</v>
      </c>
    </row>
    <row r="1470" spans="1:3" x14ac:dyDescent="0.2">
      <c r="A1470" s="10">
        <v>1469</v>
      </c>
      <c r="B1470" s="11">
        <v>0.24875536424709743</v>
      </c>
      <c r="C1470" s="10">
        <f t="shared" ca="1" si="22"/>
        <v>7.2672405263678644E-2</v>
      </c>
    </row>
    <row r="1471" spans="1:3" x14ac:dyDescent="0.2">
      <c r="A1471" s="10">
        <v>1470</v>
      </c>
      <c r="B1471" s="11">
        <v>0.2491772614479526</v>
      </c>
      <c r="C1471" s="10">
        <f t="shared" ca="1" si="22"/>
        <v>7.2721875927574953E-2</v>
      </c>
    </row>
    <row r="1472" spans="1:3" x14ac:dyDescent="0.2">
      <c r="A1472" s="10">
        <v>1471</v>
      </c>
      <c r="B1472" s="11">
        <v>0.24933503697155857</v>
      </c>
      <c r="C1472" s="10">
        <f t="shared" ca="1" si="22"/>
        <v>7.2771346591471262E-2</v>
      </c>
    </row>
    <row r="1473" spans="1:3" x14ac:dyDescent="0.2">
      <c r="A1473" s="10">
        <v>1472</v>
      </c>
      <c r="B1473" s="11">
        <v>0.25073327602346041</v>
      </c>
      <c r="C1473" s="10">
        <f t="shared" ca="1" si="22"/>
        <v>7.282081725536757E-2</v>
      </c>
    </row>
    <row r="1474" spans="1:3" x14ac:dyDescent="0.2">
      <c r="A1474" s="10">
        <v>1473</v>
      </c>
      <c r="B1474" s="11">
        <v>0.25161514774219018</v>
      </c>
      <c r="C1474" s="10">
        <f t="shared" ca="1" si="22"/>
        <v>7.2870287919263879E-2</v>
      </c>
    </row>
    <row r="1475" spans="1:3" x14ac:dyDescent="0.2">
      <c r="A1475" s="10">
        <v>1474</v>
      </c>
      <c r="B1475" s="11">
        <v>0.25169710068226436</v>
      </c>
      <c r="C1475" s="10">
        <f t="shared" ref="C1475:C1538" ca="1" si="23">A1475/COUNT($A$3:$A$20217)</f>
        <v>7.2919758583160188E-2</v>
      </c>
    </row>
    <row r="1476" spans="1:3" x14ac:dyDescent="0.2">
      <c r="A1476" s="10">
        <v>1475</v>
      </c>
      <c r="B1476" s="11">
        <v>0.25252750463626406</v>
      </c>
      <c r="C1476" s="10">
        <f t="shared" ca="1" si="23"/>
        <v>7.2969229247056497E-2</v>
      </c>
    </row>
    <row r="1477" spans="1:3" x14ac:dyDescent="0.2">
      <c r="A1477" s="10">
        <v>1476</v>
      </c>
      <c r="B1477" s="11">
        <v>0.25272700243534452</v>
      </c>
      <c r="C1477" s="10">
        <f t="shared" ca="1" si="23"/>
        <v>7.3018699910952806E-2</v>
      </c>
    </row>
    <row r="1478" spans="1:3" x14ac:dyDescent="0.2">
      <c r="A1478" s="10">
        <v>1477</v>
      </c>
      <c r="B1478" s="11">
        <v>0.25349817729699353</v>
      </c>
      <c r="C1478" s="10">
        <f t="shared" ca="1" si="23"/>
        <v>7.3068170574849114E-2</v>
      </c>
    </row>
    <row r="1479" spans="1:3" x14ac:dyDescent="0.2">
      <c r="A1479" s="10">
        <v>1478</v>
      </c>
      <c r="B1479" s="11">
        <v>0.25360924891577596</v>
      </c>
      <c r="C1479" s="10">
        <f t="shared" ca="1" si="23"/>
        <v>7.3117641238745423E-2</v>
      </c>
    </row>
    <row r="1480" spans="1:3" x14ac:dyDescent="0.2">
      <c r="A1480" s="10">
        <v>1479</v>
      </c>
      <c r="B1480" s="11">
        <v>0.25411937896437919</v>
      </c>
      <c r="C1480" s="10">
        <f t="shared" ca="1" si="23"/>
        <v>7.3167111902641732E-2</v>
      </c>
    </row>
    <row r="1481" spans="1:3" x14ac:dyDescent="0.2">
      <c r="A1481" s="10">
        <v>1480</v>
      </c>
      <c r="B1481" s="11">
        <v>0.25466201678217892</v>
      </c>
      <c r="C1481" s="10">
        <f t="shared" ca="1" si="23"/>
        <v>7.3216582566538041E-2</v>
      </c>
    </row>
    <row r="1482" spans="1:3" x14ac:dyDescent="0.2">
      <c r="A1482" s="10">
        <v>1481</v>
      </c>
      <c r="B1482" s="11">
        <v>0.2549232336731766</v>
      </c>
      <c r="C1482" s="10">
        <f t="shared" ca="1" si="23"/>
        <v>7.326605323043435E-2</v>
      </c>
    </row>
    <row r="1483" spans="1:3" x14ac:dyDescent="0.2">
      <c r="A1483" s="10">
        <v>1482</v>
      </c>
      <c r="B1483" s="11">
        <v>0.25494461750755981</v>
      </c>
      <c r="C1483" s="10">
        <f t="shared" ca="1" si="23"/>
        <v>7.3315523894330659E-2</v>
      </c>
    </row>
    <row r="1484" spans="1:3" x14ac:dyDescent="0.2">
      <c r="A1484" s="10">
        <v>1483</v>
      </c>
      <c r="B1484" s="11">
        <v>0.25513292604672166</v>
      </c>
      <c r="C1484" s="10">
        <f t="shared" ca="1" si="23"/>
        <v>7.3364994558226967E-2</v>
      </c>
    </row>
    <row r="1485" spans="1:3" x14ac:dyDescent="0.2">
      <c r="A1485" s="10">
        <v>1484</v>
      </c>
      <c r="B1485" s="11">
        <v>0.25553628688625096</v>
      </c>
      <c r="C1485" s="10">
        <f t="shared" ca="1" si="23"/>
        <v>7.3414465222123276E-2</v>
      </c>
    </row>
    <row r="1486" spans="1:3" x14ac:dyDescent="0.2">
      <c r="A1486" s="10">
        <v>1485</v>
      </c>
      <c r="B1486" s="11">
        <v>0.25734280509431606</v>
      </c>
      <c r="C1486" s="10">
        <f t="shared" ca="1" si="23"/>
        <v>7.3463935886019585E-2</v>
      </c>
    </row>
    <row r="1487" spans="1:3" x14ac:dyDescent="0.2">
      <c r="A1487" s="10">
        <v>1486</v>
      </c>
      <c r="B1487" s="11">
        <v>0.25737511200114582</v>
      </c>
      <c r="C1487" s="10">
        <f t="shared" ca="1" si="23"/>
        <v>7.3513406549915894E-2</v>
      </c>
    </row>
    <row r="1488" spans="1:3" x14ac:dyDescent="0.2">
      <c r="A1488" s="10">
        <v>1487</v>
      </c>
      <c r="B1488" s="11">
        <v>0.25786139658554585</v>
      </c>
      <c r="C1488" s="10">
        <f t="shared" ca="1" si="23"/>
        <v>7.3562877213812203E-2</v>
      </c>
    </row>
    <row r="1489" spans="1:3" x14ac:dyDescent="0.2">
      <c r="A1489" s="10">
        <v>1488</v>
      </c>
      <c r="B1489" s="11">
        <v>0.25796486711117339</v>
      </c>
      <c r="C1489" s="10">
        <f t="shared" ca="1" si="23"/>
        <v>7.3612347877708526E-2</v>
      </c>
    </row>
    <row r="1490" spans="1:3" x14ac:dyDescent="0.2">
      <c r="A1490" s="10">
        <v>1489</v>
      </c>
      <c r="B1490" s="11">
        <v>0.25840850078349131</v>
      </c>
      <c r="C1490" s="10">
        <f t="shared" ca="1" si="23"/>
        <v>7.3661818541604834E-2</v>
      </c>
    </row>
    <row r="1491" spans="1:3" x14ac:dyDescent="0.2">
      <c r="A1491" s="10">
        <v>1490</v>
      </c>
      <c r="B1491" s="11">
        <v>0.25850107940506017</v>
      </c>
      <c r="C1491" s="10">
        <f t="shared" ca="1" si="23"/>
        <v>7.3711289205501143E-2</v>
      </c>
    </row>
    <row r="1492" spans="1:3" x14ac:dyDescent="0.2">
      <c r="A1492" s="10">
        <v>1491</v>
      </c>
      <c r="B1492" s="11">
        <v>0.25916255891734519</v>
      </c>
      <c r="C1492" s="10">
        <f t="shared" ca="1" si="23"/>
        <v>7.3760759869397452E-2</v>
      </c>
    </row>
    <row r="1493" spans="1:3" x14ac:dyDescent="0.2">
      <c r="A1493" s="10">
        <v>1492</v>
      </c>
      <c r="B1493" s="11">
        <v>0.25921214740582066</v>
      </c>
      <c r="C1493" s="10">
        <f t="shared" ca="1" si="23"/>
        <v>7.3810230533293761E-2</v>
      </c>
    </row>
    <row r="1494" spans="1:3" x14ac:dyDescent="0.2">
      <c r="A1494" s="10">
        <v>1493</v>
      </c>
      <c r="B1494" s="11">
        <v>0.25948071671541229</v>
      </c>
      <c r="C1494" s="10">
        <f t="shared" ca="1" si="23"/>
        <v>7.385970119719007E-2</v>
      </c>
    </row>
    <row r="1495" spans="1:3" x14ac:dyDescent="0.2">
      <c r="A1495" s="10">
        <v>1494</v>
      </c>
      <c r="B1495" s="11">
        <v>0.25988830677671437</v>
      </c>
      <c r="C1495" s="10">
        <f t="shared" ca="1" si="23"/>
        <v>7.3909171861086378E-2</v>
      </c>
    </row>
    <row r="1496" spans="1:3" x14ac:dyDescent="0.2">
      <c r="A1496" s="10">
        <v>1495</v>
      </c>
      <c r="B1496" s="11">
        <v>0.25997339021037291</v>
      </c>
      <c r="C1496" s="10">
        <f t="shared" ca="1" si="23"/>
        <v>7.3958642524982687E-2</v>
      </c>
    </row>
    <row r="1497" spans="1:3" x14ac:dyDescent="0.2">
      <c r="A1497" s="10">
        <v>1496</v>
      </c>
      <c r="B1497" s="11">
        <v>0.26072763448652836</v>
      </c>
      <c r="C1497" s="10">
        <f t="shared" ca="1" si="23"/>
        <v>7.4008113188878996E-2</v>
      </c>
    </row>
    <row r="1498" spans="1:3" x14ac:dyDescent="0.2">
      <c r="A1498" s="10">
        <v>1497</v>
      </c>
      <c r="B1498" s="11">
        <v>0.26209767567654474</v>
      </c>
      <c r="C1498" s="10">
        <f t="shared" ca="1" si="23"/>
        <v>7.4057583852775305E-2</v>
      </c>
    </row>
    <row r="1499" spans="1:3" x14ac:dyDescent="0.2">
      <c r="A1499" s="10">
        <v>1498</v>
      </c>
      <c r="B1499" s="11">
        <v>0.26212976014962308</v>
      </c>
      <c r="C1499" s="10">
        <f t="shared" ca="1" si="23"/>
        <v>7.4107054516671614E-2</v>
      </c>
    </row>
    <row r="1500" spans="1:3" x14ac:dyDescent="0.2">
      <c r="A1500" s="10">
        <v>1499</v>
      </c>
      <c r="B1500" s="11">
        <v>0.26237256696207911</v>
      </c>
      <c r="C1500" s="10">
        <f t="shared" ca="1" si="23"/>
        <v>7.4156525180567923E-2</v>
      </c>
    </row>
    <row r="1501" spans="1:3" x14ac:dyDescent="0.2">
      <c r="A1501" s="10">
        <v>1500</v>
      </c>
      <c r="B1501" s="11">
        <v>0.2627620966313593</v>
      </c>
      <c r="C1501" s="10">
        <f t="shared" ca="1" si="23"/>
        <v>7.4205995844464231E-2</v>
      </c>
    </row>
    <row r="1502" spans="1:3" x14ac:dyDescent="0.2">
      <c r="A1502" s="10">
        <v>1501</v>
      </c>
      <c r="B1502" s="11">
        <v>0.26308489263592527</v>
      </c>
      <c r="C1502" s="10">
        <f t="shared" ca="1" si="23"/>
        <v>7.425546650836054E-2</v>
      </c>
    </row>
    <row r="1503" spans="1:3" x14ac:dyDescent="0.2">
      <c r="A1503" s="10">
        <v>1502</v>
      </c>
      <c r="B1503" s="11">
        <v>0.26341755981764692</v>
      </c>
      <c r="C1503" s="10">
        <f t="shared" ca="1" si="23"/>
        <v>7.4304937172256849E-2</v>
      </c>
    </row>
    <row r="1504" spans="1:3" x14ac:dyDescent="0.2">
      <c r="A1504" s="10">
        <v>1503</v>
      </c>
      <c r="B1504" s="11">
        <v>0.26341755981764692</v>
      </c>
      <c r="C1504" s="10">
        <f t="shared" ca="1" si="23"/>
        <v>7.4354407836153158E-2</v>
      </c>
    </row>
    <row r="1505" spans="1:3" x14ac:dyDescent="0.2">
      <c r="A1505" s="10">
        <v>1504</v>
      </c>
      <c r="B1505" s="11">
        <v>0.26341755981764692</v>
      </c>
      <c r="C1505" s="10">
        <f t="shared" ca="1" si="23"/>
        <v>7.4403878500049467E-2</v>
      </c>
    </row>
    <row r="1506" spans="1:3" x14ac:dyDescent="0.2">
      <c r="A1506" s="10">
        <v>1505</v>
      </c>
      <c r="B1506" s="11">
        <v>0.26380532793834011</v>
      </c>
      <c r="C1506" s="10">
        <f t="shared" ca="1" si="23"/>
        <v>7.4453349163945776E-2</v>
      </c>
    </row>
    <row r="1507" spans="1:3" x14ac:dyDescent="0.2">
      <c r="A1507" s="10">
        <v>1506</v>
      </c>
      <c r="B1507" s="11">
        <v>0.26404417912313072</v>
      </c>
      <c r="C1507" s="10">
        <f t="shared" ca="1" si="23"/>
        <v>7.4502819827842084E-2</v>
      </c>
    </row>
    <row r="1508" spans="1:3" x14ac:dyDescent="0.2">
      <c r="A1508" s="10">
        <v>1507</v>
      </c>
      <c r="B1508" s="11">
        <v>0.26409497744160237</v>
      </c>
      <c r="C1508" s="10">
        <f t="shared" ca="1" si="23"/>
        <v>7.4552290491738393E-2</v>
      </c>
    </row>
    <row r="1509" spans="1:3" x14ac:dyDescent="0.2">
      <c r="A1509" s="10">
        <v>1508</v>
      </c>
      <c r="B1509" s="11">
        <v>0.26429131581192422</v>
      </c>
      <c r="C1509" s="10">
        <f t="shared" ca="1" si="23"/>
        <v>7.4601761155634702E-2</v>
      </c>
    </row>
    <row r="1510" spans="1:3" x14ac:dyDescent="0.2">
      <c r="A1510" s="10">
        <v>1509</v>
      </c>
      <c r="B1510" s="11">
        <v>0.26429517983398654</v>
      </c>
      <c r="C1510" s="10">
        <f t="shared" ca="1" si="23"/>
        <v>7.4651231819531025E-2</v>
      </c>
    </row>
    <row r="1511" spans="1:3" x14ac:dyDescent="0.2">
      <c r="A1511" s="10">
        <v>1510</v>
      </c>
      <c r="B1511" s="11">
        <v>0.26469729536326092</v>
      </c>
      <c r="C1511" s="10">
        <f t="shared" ca="1" si="23"/>
        <v>7.4700702483427334E-2</v>
      </c>
    </row>
    <row r="1512" spans="1:3" x14ac:dyDescent="0.2">
      <c r="A1512" s="10">
        <v>1511</v>
      </c>
      <c r="B1512" s="11">
        <v>0.26470439370993137</v>
      </c>
      <c r="C1512" s="10">
        <f t="shared" ca="1" si="23"/>
        <v>7.4750173147323642E-2</v>
      </c>
    </row>
    <row r="1513" spans="1:3" x14ac:dyDescent="0.2">
      <c r="A1513" s="10">
        <v>1512</v>
      </c>
      <c r="B1513" s="11">
        <v>0.26510245791956599</v>
      </c>
      <c r="C1513" s="10">
        <f t="shared" ca="1" si="23"/>
        <v>7.4799643811219951E-2</v>
      </c>
    </row>
    <row r="1514" spans="1:3" x14ac:dyDescent="0.2">
      <c r="A1514" s="10">
        <v>1513</v>
      </c>
      <c r="B1514" s="11">
        <v>0.26510245791956599</v>
      </c>
      <c r="C1514" s="10">
        <f t="shared" ca="1" si="23"/>
        <v>7.484911447511626E-2</v>
      </c>
    </row>
    <row r="1515" spans="1:3" x14ac:dyDescent="0.2">
      <c r="A1515" s="10">
        <v>1514</v>
      </c>
      <c r="B1515" s="11">
        <v>0.26525833726187997</v>
      </c>
      <c r="C1515" s="10">
        <f t="shared" ca="1" si="23"/>
        <v>7.4898585139012569E-2</v>
      </c>
    </row>
    <row r="1516" spans="1:3" x14ac:dyDescent="0.2">
      <c r="A1516" s="10">
        <v>1515</v>
      </c>
      <c r="B1516" s="11">
        <v>0.26529173233126979</v>
      </c>
      <c r="C1516" s="10">
        <f t="shared" ca="1" si="23"/>
        <v>7.4948055802908878E-2</v>
      </c>
    </row>
    <row r="1517" spans="1:3" x14ac:dyDescent="0.2">
      <c r="A1517" s="10">
        <v>1516</v>
      </c>
      <c r="B1517" s="11">
        <v>0.26575423088996075</v>
      </c>
      <c r="C1517" s="10">
        <f t="shared" ca="1" si="23"/>
        <v>7.4997526466805187E-2</v>
      </c>
    </row>
    <row r="1518" spans="1:3" x14ac:dyDescent="0.2">
      <c r="A1518" s="10">
        <v>1517</v>
      </c>
      <c r="B1518" s="11">
        <v>0.26589003343892692</v>
      </c>
      <c r="C1518" s="10">
        <f t="shared" ca="1" si="23"/>
        <v>7.5046997130701495E-2</v>
      </c>
    </row>
    <row r="1519" spans="1:3" x14ac:dyDescent="0.2">
      <c r="A1519" s="10">
        <v>1518</v>
      </c>
      <c r="B1519" s="11">
        <v>0.26589026144973715</v>
      </c>
      <c r="C1519" s="10">
        <f t="shared" ca="1" si="23"/>
        <v>7.5096467794597804E-2</v>
      </c>
    </row>
    <row r="1520" spans="1:3" x14ac:dyDescent="0.2">
      <c r="A1520" s="10">
        <v>1519</v>
      </c>
      <c r="B1520" s="11">
        <v>0.26614436732136149</v>
      </c>
      <c r="C1520" s="10">
        <f t="shared" ca="1" si="23"/>
        <v>7.5145938458494113E-2</v>
      </c>
    </row>
    <row r="1521" spans="1:3" x14ac:dyDescent="0.2">
      <c r="A1521" s="10">
        <v>1520</v>
      </c>
      <c r="B1521" s="11">
        <v>0.26621015632664502</v>
      </c>
      <c r="C1521" s="10">
        <f t="shared" ca="1" si="23"/>
        <v>7.5195409122390422E-2</v>
      </c>
    </row>
    <row r="1522" spans="1:3" x14ac:dyDescent="0.2">
      <c r="A1522" s="10">
        <v>1521</v>
      </c>
      <c r="B1522" s="11">
        <v>0.26627161726514359</v>
      </c>
      <c r="C1522" s="10">
        <f t="shared" ca="1" si="23"/>
        <v>7.5244879786286731E-2</v>
      </c>
    </row>
    <row r="1523" spans="1:3" x14ac:dyDescent="0.2">
      <c r="A1523" s="10">
        <v>1522</v>
      </c>
      <c r="B1523" s="11">
        <v>0.2662952393340845</v>
      </c>
      <c r="C1523" s="10">
        <f t="shared" ca="1" si="23"/>
        <v>7.529435045018304E-2</v>
      </c>
    </row>
    <row r="1524" spans="1:3" x14ac:dyDescent="0.2">
      <c r="A1524" s="10">
        <v>1523</v>
      </c>
      <c r="B1524" s="11">
        <v>0.26672501367683843</v>
      </c>
      <c r="C1524" s="10">
        <f t="shared" ca="1" si="23"/>
        <v>7.5343821114079348E-2</v>
      </c>
    </row>
    <row r="1525" spans="1:3" x14ac:dyDescent="0.2">
      <c r="A1525" s="10">
        <v>1524</v>
      </c>
      <c r="B1525" s="11">
        <v>0.26676444042178726</v>
      </c>
      <c r="C1525" s="10">
        <f t="shared" ca="1" si="23"/>
        <v>7.5393291777975657E-2</v>
      </c>
    </row>
    <row r="1526" spans="1:3" x14ac:dyDescent="0.2">
      <c r="A1526" s="10">
        <v>1525</v>
      </c>
      <c r="B1526" s="11">
        <v>0.26676585967242428</v>
      </c>
      <c r="C1526" s="10">
        <f t="shared" ca="1" si="23"/>
        <v>7.5442762441871966E-2</v>
      </c>
    </row>
    <row r="1527" spans="1:3" x14ac:dyDescent="0.2">
      <c r="A1527" s="10">
        <v>1526</v>
      </c>
      <c r="B1527" s="11">
        <v>0.26676989211568358</v>
      </c>
      <c r="C1527" s="10">
        <f t="shared" ca="1" si="23"/>
        <v>7.5492233105768275E-2</v>
      </c>
    </row>
    <row r="1528" spans="1:3" x14ac:dyDescent="0.2">
      <c r="A1528" s="10">
        <v>1527</v>
      </c>
      <c r="B1528" s="11">
        <v>0.26753403361591932</v>
      </c>
      <c r="C1528" s="10">
        <f t="shared" ca="1" si="23"/>
        <v>7.5541703769664584E-2</v>
      </c>
    </row>
    <row r="1529" spans="1:3" x14ac:dyDescent="0.2">
      <c r="A1529" s="10">
        <v>1528</v>
      </c>
      <c r="B1529" s="11">
        <v>0.26809104882167922</v>
      </c>
      <c r="C1529" s="10">
        <f t="shared" ca="1" si="23"/>
        <v>7.5591174433560893E-2</v>
      </c>
    </row>
    <row r="1530" spans="1:3" x14ac:dyDescent="0.2">
      <c r="A1530" s="10">
        <v>1529</v>
      </c>
      <c r="B1530" s="11">
        <v>0.26870434025955348</v>
      </c>
      <c r="C1530" s="10">
        <f t="shared" ca="1" si="23"/>
        <v>7.5640645097457201E-2</v>
      </c>
    </row>
    <row r="1531" spans="1:3" x14ac:dyDescent="0.2">
      <c r="A1531" s="10">
        <v>1530</v>
      </c>
      <c r="B1531" s="11">
        <v>0.26884342259831939</v>
      </c>
      <c r="C1531" s="10">
        <f t="shared" ca="1" si="23"/>
        <v>7.5690115761353524E-2</v>
      </c>
    </row>
    <row r="1532" spans="1:3" x14ac:dyDescent="0.2">
      <c r="A1532" s="10">
        <v>1531</v>
      </c>
      <c r="B1532" s="11">
        <v>0.26981192721482472</v>
      </c>
      <c r="C1532" s="10">
        <f t="shared" ca="1" si="23"/>
        <v>7.5739586425249833E-2</v>
      </c>
    </row>
    <row r="1533" spans="1:3" x14ac:dyDescent="0.2">
      <c r="A1533" s="10">
        <v>1532</v>
      </c>
      <c r="B1533" s="11">
        <v>0.26991694064337768</v>
      </c>
      <c r="C1533" s="10">
        <f t="shared" ca="1" si="23"/>
        <v>7.5789057089146142E-2</v>
      </c>
    </row>
    <row r="1534" spans="1:3" x14ac:dyDescent="0.2">
      <c r="A1534" s="10">
        <v>1533</v>
      </c>
      <c r="B1534" s="11">
        <v>0.27016449649499563</v>
      </c>
      <c r="C1534" s="10">
        <f t="shared" ca="1" si="23"/>
        <v>7.5838527753042451E-2</v>
      </c>
    </row>
    <row r="1535" spans="1:3" x14ac:dyDescent="0.2">
      <c r="A1535" s="10">
        <v>1534</v>
      </c>
      <c r="B1535" s="11">
        <v>0.27061783525232919</v>
      </c>
      <c r="C1535" s="10">
        <f t="shared" ca="1" si="23"/>
        <v>7.5887998416938759E-2</v>
      </c>
    </row>
    <row r="1536" spans="1:3" x14ac:dyDescent="0.2">
      <c r="A1536" s="10">
        <v>1535</v>
      </c>
      <c r="B1536" s="11">
        <v>0.27082557935784735</v>
      </c>
      <c r="C1536" s="10">
        <f t="shared" ca="1" si="23"/>
        <v>7.5937469080835068E-2</v>
      </c>
    </row>
    <row r="1537" spans="1:3" x14ac:dyDescent="0.2">
      <c r="A1537" s="10">
        <v>1536</v>
      </c>
      <c r="B1537" s="11">
        <v>0.27094002290944275</v>
      </c>
      <c r="C1537" s="10">
        <f t="shared" ca="1" si="23"/>
        <v>7.5986939744731377E-2</v>
      </c>
    </row>
    <row r="1538" spans="1:3" x14ac:dyDescent="0.2">
      <c r="A1538" s="10">
        <v>1537</v>
      </c>
      <c r="B1538" s="11">
        <v>0.27151224501226423</v>
      </c>
      <c r="C1538" s="10">
        <f t="shared" ca="1" si="23"/>
        <v>7.6036410408627686E-2</v>
      </c>
    </row>
    <row r="1539" spans="1:3" x14ac:dyDescent="0.2">
      <c r="A1539" s="10">
        <v>1538</v>
      </c>
      <c r="B1539" s="11">
        <v>0.27163580649375074</v>
      </c>
      <c r="C1539" s="10">
        <f t="shared" ref="C1539:C1602" ca="1" si="24">A1539/COUNT($A$3:$A$20217)</f>
        <v>7.6085881072523995E-2</v>
      </c>
    </row>
    <row r="1540" spans="1:3" x14ac:dyDescent="0.2">
      <c r="A1540" s="10">
        <v>1539</v>
      </c>
      <c r="B1540" s="11">
        <v>0.27164978399482731</v>
      </c>
      <c r="C1540" s="10">
        <f t="shared" ca="1" si="24"/>
        <v>7.6135351736420304E-2</v>
      </c>
    </row>
    <row r="1541" spans="1:3" x14ac:dyDescent="0.2">
      <c r="A1541" s="10">
        <v>1540</v>
      </c>
      <c r="B1541" s="11">
        <v>0.27205258099805896</v>
      </c>
      <c r="C1541" s="10">
        <f t="shared" ca="1" si="24"/>
        <v>7.6184822400316612E-2</v>
      </c>
    </row>
    <row r="1542" spans="1:3" x14ac:dyDescent="0.2">
      <c r="A1542" s="10">
        <v>1541</v>
      </c>
      <c r="B1542" s="11">
        <v>0.27235269505150761</v>
      </c>
      <c r="C1542" s="10">
        <f t="shared" ca="1" si="24"/>
        <v>7.6234293064212921E-2</v>
      </c>
    </row>
    <row r="1543" spans="1:3" x14ac:dyDescent="0.2">
      <c r="A1543" s="10">
        <v>1542</v>
      </c>
      <c r="B1543" s="11">
        <v>0.27277891180236047</v>
      </c>
      <c r="C1543" s="10">
        <f t="shared" ca="1" si="24"/>
        <v>7.628376372810923E-2</v>
      </c>
    </row>
    <row r="1544" spans="1:3" x14ac:dyDescent="0.2">
      <c r="A1544" s="10">
        <v>1543</v>
      </c>
      <c r="B1544" s="11">
        <v>0.27335177041594605</v>
      </c>
      <c r="C1544" s="10">
        <f t="shared" ca="1" si="24"/>
        <v>7.6333234392005539E-2</v>
      </c>
    </row>
    <row r="1545" spans="1:3" x14ac:dyDescent="0.2">
      <c r="A1545" s="10">
        <v>1544</v>
      </c>
      <c r="B1545" s="11">
        <v>0.27339434937902141</v>
      </c>
      <c r="C1545" s="10">
        <f t="shared" ca="1" si="24"/>
        <v>7.6382705055901848E-2</v>
      </c>
    </row>
    <row r="1546" spans="1:3" x14ac:dyDescent="0.2">
      <c r="A1546" s="10">
        <v>1545</v>
      </c>
      <c r="B1546" s="11">
        <v>0.27395171956011044</v>
      </c>
      <c r="C1546" s="10">
        <f t="shared" ca="1" si="24"/>
        <v>7.6432175719798157E-2</v>
      </c>
    </row>
    <row r="1547" spans="1:3" x14ac:dyDescent="0.2">
      <c r="A1547" s="10">
        <v>1546</v>
      </c>
      <c r="B1547" s="11">
        <v>0.27414014203968939</v>
      </c>
      <c r="C1547" s="10">
        <f t="shared" ca="1" si="24"/>
        <v>7.6481646383694465E-2</v>
      </c>
    </row>
    <row r="1548" spans="1:3" x14ac:dyDescent="0.2">
      <c r="A1548" s="10">
        <v>1547</v>
      </c>
      <c r="B1548" s="11">
        <v>0.27454862675254432</v>
      </c>
      <c r="C1548" s="10">
        <f t="shared" ca="1" si="24"/>
        <v>7.6531117047590774E-2</v>
      </c>
    </row>
    <row r="1549" spans="1:3" x14ac:dyDescent="0.2">
      <c r="A1549" s="10">
        <v>1548</v>
      </c>
      <c r="B1549" s="11">
        <v>0.27494223196336876</v>
      </c>
      <c r="C1549" s="10">
        <f t="shared" ca="1" si="24"/>
        <v>7.6580587711487083E-2</v>
      </c>
    </row>
    <row r="1550" spans="1:3" x14ac:dyDescent="0.2">
      <c r="A1550" s="10">
        <v>1549</v>
      </c>
      <c r="B1550" s="11">
        <v>0.27539894477154103</v>
      </c>
      <c r="C1550" s="10">
        <f t="shared" ca="1" si="24"/>
        <v>7.6630058375383392E-2</v>
      </c>
    </row>
    <row r="1551" spans="1:3" x14ac:dyDescent="0.2">
      <c r="A1551" s="10">
        <v>1550</v>
      </c>
      <c r="B1551" s="11">
        <v>0.27586720739981363</v>
      </c>
      <c r="C1551" s="10">
        <f t="shared" ca="1" si="24"/>
        <v>7.6679529039279701E-2</v>
      </c>
    </row>
    <row r="1552" spans="1:3" x14ac:dyDescent="0.2">
      <c r="A1552" s="10">
        <v>1551</v>
      </c>
      <c r="B1552" s="11">
        <v>0.276358935233465</v>
      </c>
      <c r="C1552" s="10">
        <f t="shared" ca="1" si="24"/>
        <v>7.6728999703176023E-2</v>
      </c>
    </row>
    <row r="1553" spans="1:3" x14ac:dyDescent="0.2">
      <c r="A1553" s="10">
        <v>1552</v>
      </c>
      <c r="B1553" s="11">
        <v>0.27665614229614555</v>
      </c>
      <c r="C1553" s="10">
        <f t="shared" ca="1" si="24"/>
        <v>7.6778470367072332E-2</v>
      </c>
    </row>
    <row r="1554" spans="1:3" x14ac:dyDescent="0.2">
      <c r="A1554" s="10">
        <v>1553</v>
      </c>
      <c r="B1554" s="11">
        <v>0.27665614229614555</v>
      </c>
      <c r="C1554" s="10">
        <f t="shared" ca="1" si="24"/>
        <v>7.6827941030968641E-2</v>
      </c>
    </row>
    <row r="1555" spans="1:3" x14ac:dyDescent="0.2">
      <c r="A1555" s="10">
        <v>1554</v>
      </c>
      <c r="B1555" s="11">
        <v>0.27665614229614555</v>
      </c>
      <c r="C1555" s="10">
        <f t="shared" ca="1" si="24"/>
        <v>7.687741169486495E-2</v>
      </c>
    </row>
    <row r="1556" spans="1:3" x14ac:dyDescent="0.2">
      <c r="A1556" s="10">
        <v>1555</v>
      </c>
      <c r="B1556" s="11">
        <v>0.27829779427602119</v>
      </c>
      <c r="C1556" s="10">
        <f t="shared" ca="1" si="24"/>
        <v>7.6926882358761259E-2</v>
      </c>
    </row>
    <row r="1557" spans="1:3" x14ac:dyDescent="0.2">
      <c r="A1557" s="10">
        <v>1556</v>
      </c>
      <c r="B1557" s="11">
        <v>0.27879747875565464</v>
      </c>
      <c r="C1557" s="10">
        <f t="shared" ca="1" si="24"/>
        <v>7.6976353022657568E-2</v>
      </c>
    </row>
    <row r="1558" spans="1:3" x14ac:dyDescent="0.2">
      <c r="A1558" s="10">
        <v>1557</v>
      </c>
      <c r="B1558" s="11">
        <v>0.27920997638390954</v>
      </c>
      <c r="C1558" s="10">
        <f t="shared" ca="1" si="24"/>
        <v>7.7025823686553876E-2</v>
      </c>
    </row>
    <row r="1559" spans="1:3" x14ac:dyDescent="0.2">
      <c r="A1559" s="10">
        <v>1558</v>
      </c>
      <c r="B1559" s="11">
        <v>0.27949213224226721</v>
      </c>
      <c r="C1559" s="10">
        <f t="shared" ca="1" si="24"/>
        <v>7.7075294350450185E-2</v>
      </c>
    </row>
    <row r="1560" spans="1:3" x14ac:dyDescent="0.2">
      <c r="A1560" s="10">
        <v>1559</v>
      </c>
      <c r="B1560" s="11">
        <v>0.27961740326706064</v>
      </c>
      <c r="C1560" s="10">
        <f t="shared" ca="1" si="24"/>
        <v>7.7124765014346494E-2</v>
      </c>
    </row>
    <row r="1561" spans="1:3" x14ac:dyDescent="0.2">
      <c r="A1561" s="10">
        <v>1560</v>
      </c>
      <c r="B1561" s="11">
        <v>0.27978308211789926</v>
      </c>
      <c r="C1561" s="10">
        <f t="shared" ca="1" si="24"/>
        <v>7.7174235678242803E-2</v>
      </c>
    </row>
    <row r="1562" spans="1:3" x14ac:dyDescent="0.2">
      <c r="A1562" s="10">
        <v>1561</v>
      </c>
      <c r="B1562" s="11">
        <v>0.27986441193961653</v>
      </c>
      <c r="C1562" s="10">
        <f t="shared" ca="1" si="24"/>
        <v>7.7223706342139112E-2</v>
      </c>
    </row>
    <row r="1563" spans="1:3" x14ac:dyDescent="0.2">
      <c r="A1563" s="10">
        <v>1562</v>
      </c>
      <c r="B1563" s="11">
        <v>0.27998474418834185</v>
      </c>
      <c r="C1563" s="10">
        <f t="shared" ca="1" si="24"/>
        <v>7.7273177006035421E-2</v>
      </c>
    </row>
    <row r="1564" spans="1:3" x14ac:dyDescent="0.2">
      <c r="A1564" s="10">
        <v>1563</v>
      </c>
      <c r="B1564" s="11">
        <v>0.28025265479779904</v>
      </c>
      <c r="C1564" s="10">
        <f t="shared" ca="1" si="24"/>
        <v>7.7322647669931729E-2</v>
      </c>
    </row>
    <row r="1565" spans="1:3" x14ac:dyDescent="0.2">
      <c r="A1565" s="10">
        <v>1564</v>
      </c>
      <c r="B1565" s="11">
        <v>0.28062454098700229</v>
      </c>
      <c r="C1565" s="10">
        <f t="shared" ca="1" si="24"/>
        <v>7.7372118333828038E-2</v>
      </c>
    </row>
    <row r="1566" spans="1:3" x14ac:dyDescent="0.2">
      <c r="A1566" s="10">
        <v>1565</v>
      </c>
      <c r="B1566" s="11">
        <v>0.28062454098700229</v>
      </c>
      <c r="C1566" s="10">
        <f t="shared" ca="1" si="24"/>
        <v>7.7421588997724347E-2</v>
      </c>
    </row>
    <row r="1567" spans="1:3" x14ac:dyDescent="0.2">
      <c r="A1567" s="10">
        <v>1566</v>
      </c>
      <c r="B1567" s="11">
        <v>0.28062454098700229</v>
      </c>
      <c r="C1567" s="10">
        <f t="shared" ca="1" si="24"/>
        <v>7.7471059661620656E-2</v>
      </c>
    </row>
    <row r="1568" spans="1:3" x14ac:dyDescent="0.2">
      <c r="A1568" s="10">
        <v>1567</v>
      </c>
      <c r="B1568" s="11">
        <v>0.28062454098700229</v>
      </c>
      <c r="C1568" s="10">
        <f t="shared" ca="1" si="24"/>
        <v>7.7520530325516965E-2</v>
      </c>
    </row>
    <row r="1569" spans="1:3" x14ac:dyDescent="0.2">
      <c r="A1569" s="10">
        <v>1568</v>
      </c>
      <c r="B1569" s="11">
        <v>0.28066450043695124</v>
      </c>
      <c r="C1569" s="10">
        <f t="shared" ca="1" si="24"/>
        <v>7.7570000989413274E-2</v>
      </c>
    </row>
    <row r="1570" spans="1:3" x14ac:dyDescent="0.2">
      <c r="A1570" s="10">
        <v>1569</v>
      </c>
      <c r="B1570" s="11">
        <v>0.28216901981171549</v>
      </c>
      <c r="C1570" s="10">
        <f t="shared" ca="1" si="24"/>
        <v>7.7619471653309582E-2</v>
      </c>
    </row>
    <row r="1571" spans="1:3" x14ac:dyDescent="0.2">
      <c r="A1571" s="10">
        <v>1570</v>
      </c>
      <c r="B1571" s="11">
        <v>0.2834860061444644</v>
      </c>
      <c r="C1571" s="10">
        <f t="shared" ca="1" si="24"/>
        <v>7.7668942317205891E-2</v>
      </c>
    </row>
    <row r="1572" spans="1:3" x14ac:dyDescent="0.2">
      <c r="A1572" s="10">
        <v>1571</v>
      </c>
      <c r="B1572" s="11">
        <v>0.28353857413870198</v>
      </c>
      <c r="C1572" s="10">
        <f t="shared" ca="1" si="24"/>
        <v>7.77184129811022E-2</v>
      </c>
    </row>
    <row r="1573" spans="1:3" x14ac:dyDescent="0.2">
      <c r="A1573" s="10">
        <v>1572</v>
      </c>
      <c r="B1573" s="11">
        <v>0.28434886923504266</v>
      </c>
      <c r="C1573" s="10">
        <f t="shared" ca="1" si="24"/>
        <v>7.7767883644998523E-2</v>
      </c>
    </row>
    <row r="1574" spans="1:3" x14ac:dyDescent="0.2">
      <c r="A1574" s="10">
        <v>1573</v>
      </c>
      <c r="B1574" s="11">
        <v>0.28447126478445828</v>
      </c>
      <c r="C1574" s="10">
        <f t="shared" ca="1" si="24"/>
        <v>7.7817354308894832E-2</v>
      </c>
    </row>
    <row r="1575" spans="1:3" x14ac:dyDescent="0.2">
      <c r="A1575" s="10">
        <v>1574</v>
      </c>
      <c r="B1575" s="11">
        <v>0.2847069150110304</v>
      </c>
      <c r="C1575" s="10">
        <f t="shared" ca="1" si="24"/>
        <v>7.786682497279114E-2</v>
      </c>
    </row>
    <row r="1576" spans="1:3" x14ac:dyDescent="0.2">
      <c r="A1576" s="10">
        <v>1575</v>
      </c>
      <c r="B1576" s="11">
        <v>0.28548800626410742</v>
      </c>
      <c r="C1576" s="10">
        <f t="shared" ca="1" si="24"/>
        <v>7.7916295636687449E-2</v>
      </c>
    </row>
    <row r="1577" spans="1:3" x14ac:dyDescent="0.2">
      <c r="A1577" s="10">
        <v>1576</v>
      </c>
      <c r="B1577" s="11">
        <v>0.28566012948702202</v>
      </c>
      <c r="C1577" s="10">
        <f t="shared" ca="1" si="24"/>
        <v>7.7965766300583758E-2</v>
      </c>
    </row>
    <row r="1578" spans="1:3" x14ac:dyDescent="0.2">
      <c r="A1578" s="10">
        <v>1577</v>
      </c>
      <c r="B1578" s="11">
        <v>0.28573884071739553</v>
      </c>
      <c r="C1578" s="10">
        <f t="shared" ca="1" si="24"/>
        <v>7.8015236964480067E-2</v>
      </c>
    </row>
    <row r="1579" spans="1:3" x14ac:dyDescent="0.2">
      <c r="A1579" s="10">
        <v>1578</v>
      </c>
      <c r="B1579" s="11">
        <v>0.28586099864329029</v>
      </c>
      <c r="C1579" s="10">
        <f t="shared" ca="1" si="24"/>
        <v>7.8064707628376376E-2</v>
      </c>
    </row>
    <row r="1580" spans="1:3" x14ac:dyDescent="0.2">
      <c r="A1580" s="10">
        <v>1579</v>
      </c>
      <c r="B1580" s="11">
        <v>0.28589431948745414</v>
      </c>
      <c r="C1580" s="10">
        <f t="shared" ca="1" si="24"/>
        <v>7.8114178292272685E-2</v>
      </c>
    </row>
    <row r="1581" spans="1:3" x14ac:dyDescent="0.2">
      <c r="A1581" s="10">
        <v>1580</v>
      </c>
      <c r="B1581" s="11">
        <v>0.28650781827138871</v>
      </c>
      <c r="C1581" s="10">
        <f t="shared" ca="1" si="24"/>
        <v>7.8163648956168993E-2</v>
      </c>
    </row>
    <row r="1582" spans="1:3" x14ac:dyDescent="0.2">
      <c r="A1582" s="10">
        <v>1581</v>
      </c>
      <c r="B1582" s="11">
        <v>0.28712588109966575</v>
      </c>
      <c r="C1582" s="10">
        <f t="shared" ca="1" si="24"/>
        <v>7.8213119620065302E-2</v>
      </c>
    </row>
    <row r="1583" spans="1:3" x14ac:dyDescent="0.2">
      <c r="A1583" s="10">
        <v>1582</v>
      </c>
      <c r="B1583" s="11">
        <v>0.28742565903997708</v>
      </c>
      <c r="C1583" s="10">
        <f t="shared" ca="1" si="24"/>
        <v>7.8262590283961611E-2</v>
      </c>
    </row>
    <row r="1584" spans="1:3" x14ac:dyDescent="0.2">
      <c r="A1584" s="10">
        <v>1583</v>
      </c>
      <c r="B1584" s="11">
        <v>0.2879378796422305</v>
      </c>
      <c r="C1584" s="10">
        <f t="shared" ca="1" si="24"/>
        <v>7.831206094785792E-2</v>
      </c>
    </row>
    <row r="1585" spans="1:3" x14ac:dyDescent="0.2">
      <c r="A1585" s="10">
        <v>1584</v>
      </c>
      <c r="B1585" s="11">
        <v>0.2879378796422305</v>
      </c>
      <c r="C1585" s="10">
        <f t="shared" ca="1" si="24"/>
        <v>7.8361531611754229E-2</v>
      </c>
    </row>
    <row r="1586" spans="1:3" x14ac:dyDescent="0.2">
      <c r="A1586" s="10">
        <v>1585</v>
      </c>
      <c r="B1586" s="11">
        <v>0.2879378796422305</v>
      </c>
      <c r="C1586" s="10">
        <f t="shared" ca="1" si="24"/>
        <v>7.8411002275650538E-2</v>
      </c>
    </row>
    <row r="1587" spans="1:3" x14ac:dyDescent="0.2">
      <c r="A1587" s="10">
        <v>1586</v>
      </c>
      <c r="B1587" s="11">
        <v>0.28857918444573194</v>
      </c>
      <c r="C1587" s="10">
        <f t="shared" ca="1" si="24"/>
        <v>7.8460472939546846E-2</v>
      </c>
    </row>
    <row r="1588" spans="1:3" x14ac:dyDescent="0.2">
      <c r="A1588" s="10">
        <v>1587</v>
      </c>
      <c r="B1588" s="11">
        <v>0.28901913131043067</v>
      </c>
      <c r="C1588" s="10">
        <f t="shared" ca="1" si="24"/>
        <v>7.8509943603443155E-2</v>
      </c>
    </row>
    <row r="1589" spans="1:3" x14ac:dyDescent="0.2">
      <c r="A1589" s="10">
        <v>1588</v>
      </c>
      <c r="B1589" s="11">
        <v>0.2895599622919498</v>
      </c>
      <c r="C1589" s="10">
        <f t="shared" ca="1" si="24"/>
        <v>7.8559414267339464E-2</v>
      </c>
    </row>
    <row r="1590" spans="1:3" x14ac:dyDescent="0.2">
      <c r="A1590" s="10">
        <v>1589</v>
      </c>
      <c r="B1590" s="11">
        <v>0.29059640729577119</v>
      </c>
      <c r="C1590" s="10">
        <f t="shared" ca="1" si="24"/>
        <v>7.8608884931235773E-2</v>
      </c>
    </row>
    <row r="1591" spans="1:3" x14ac:dyDescent="0.2">
      <c r="A1591" s="10">
        <v>1590</v>
      </c>
      <c r="B1591" s="11">
        <v>0.29059640729577119</v>
      </c>
      <c r="C1591" s="10">
        <f t="shared" ca="1" si="24"/>
        <v>7.8658355595132082E-2</v>
      </c>
    </row>
    <row r="1592" spans="1:3" x14ac:dyDescent="0.2">
      <c r="A1592" s="10">
        <v>1591</v>
      </c>
      <c r="B1592" s="11">
        <v>0.29063808851400807</v>
      </c>
      <c r="C1592" s="10">
        <f t="shared" ca="1" si="24"/>
        <v>7.8707826259028391E-2</v>
      </c>
    </row>
    <row r="1593" spans="1:3" x14ac:dyDescent="0.2">
      <c r="A1593" s="10">
        <v>1592</v>
      </c>
      <c r="B1593" s="11">
        <v>0.29107091520193862</v>
      </c>
      <c r="C1593" s="10">
        <f t="shared" ca="1" si="24"/>
        <v>7.8757296922924699E-2</v>
      </c>
    </row>
    <row r="1594" spans="1:3" x14ac:dyDescent="0.2">
      <c r="A1594" s="10">
        <v>1593</v>
      </c>
      <c r="B1594" s="11">
        <v>0.29149221787100998</v>
      </c>
      <c r="C1594" s="10">
        <f t="shared" ca="1" si="24"/>
        <v>7.8806767586821008E-2</v>
      </c>
    </row>
    <row r="1595" spans="1:3" x14ac:dyDescent="0.2">
      <c r="A1595" s="10">
        <v>1594</v>
      </c>
      <c r="B1595" s="11">
        <v>0.29178711407626512</v>
      </c>
      <c r="C1595" s="10">
        <f t="shared" ca="1" si="24"/>
        <v>7.8856238250717331E-2</v>
      </c>
    </row>
    <row r="1596" spans="1:3" x14ac:dyDescent="0.2">
      <c r="A1596" s="10">
        <v>1595</v>
      </c>
      <c r="B1596" s="11">
        <v>0.29201419778666082</v>
      </c>
      <c r="C1596" s="10">
        <f t="shared" ca="1" si="24"/>
        <v>7.890570891461364E-2</v>
      </c>
    </row>
    <row r="1597" spans="1:3" x14ac:dyDescent="0.2">
      <c r="A1597" s="10">
        <v>1596</v>
      </c>
      <c r="B1597" s="11">
        <v>0.29230486336878414</v>
      </c>
      <c r="C1597" s="10">
        <f t="shared" ca="1" si="24"/>
        <v>7.8955179578509949E-2</v>
      </c>
    </row>
    <row r="1598" spans="1:3" x14ac:dyDescent="0.2">
      <c r="A1598" s="10">
        <v>1597</v>
      </c>
      <c r="B1598" s="11">
        <v>0.29269187794293217</v>
      </c>
      <c r="C1598" s="10">
        <f t="shared" ca="1" si="24"/>
        <v>7.9004650242406257E-2</v>
      </c>
    </row>
    <row r="1599" spans="1:3" x14ac:dyDescent="0.2">
      <c r="A1599" s="10">
        <v>1598</v>
      </c>
      <c r="B1599" s="11">
        <v>0.29282510620243674</v>
      </c>
      <c r="C1599" s="10">
        <f t="shared" ca="1" si="24"/>
        <v>7.9054120906302566E-2</v>
      </c>
    </row>
    <row r="1600" spans="1:3" x14ac:dyDescent="0.2">
      <c r="A1600" s="10">
        <v>1599</v>
      </c>
      <c r="B1600" s="11">
        <v>0.29314193258684451</v>
      </c>
      <c r="C1600" s="10">
        <f t="shared" ca="1" si="24"/>
        <v>7.9103591570198875E-2</v>
      </c>
    </row>
    <row r="1601" spans="1:3" x14ac:dyDescent="0.2">
      <c r="A1601" s="10">
        <v>1600</v>
      </c>
      <c r="B1601" s="11">
        <v>0.29332081011391509</v>
      </c>
      <c r="C1601" s="10">
        <f t="shared" ca="1" si="24"/>
        <v>7.9153062234095184E-2</v>
      </c>
    </row>
    <row r="1602" spans="1:3" x14ac:dyDescent="0.2">
      <c r="A1602" s="10">
        <v>1601</v>
      </c>
      <c r="B1602" s="11">
        <v>0.29337364016976508</v>
      </c>
      <c r="C1602" s="10">
        <f t="shared" ca="1" si="24"/>
        <v>7.9202532897991493E-2</v>
      </c>
    </row>
    <row r="1603" spans="1:3" x14ac:dyDescent="0.2">
      <c r="A1603" s="10">
        <v>1602</v>
      </c>
      <c r="B1603" s="11">
        <v>0.29357891502627798</v>
      </c>
      <c r="C1603" s="10">
        <f t="shared" ref="C1603:C1666" ca="1" si="25">A1603/COUNT($A$3:$A$20217)</f>
        <v>7.9252003561887802E-2</v>
      </c>
    </row>
    <row r="1604" spans="1:3" x14ac:dyDescent="0.2">
      <c r="A1604" s="10">
        <v>1603</v>
      </c>
      <c r="B1604" s="11">
        <v>0.29380851026493904</v>
      </c>
      <c r="C1604" s="10">
        <f t="shared" ca="1" si="25"/>
        <v>7.930147422578411E-2</v>
      </c>
    </row>
    <row r="1605" spans="1:3" x14ac:dyDescent="0.2">
      <c r="A1605" s="10">
        <v>1604</v>
      </c>
      <c r="B1605" s="11">
        <v>0.2941391818739536</v>
      </c>
      <c r="C1605" s="10">
        <f t="shared" ca="1" si="25"/>
        <v>7.9350944889680419E-2</v>
      </c>
    </row>
    <row r="1606" spans="1:3" x14ac:dyDescent="0.2">
      <c r="A1606" s="10">
        <v>1605</v>
      </c>
      <c r="B1606" s="11">
        <v>0.29461977690268704</v>
      </c>
      <c r="C1606" s="10">
        <f t="shared" ca="1" si="25"/>
        <v>7.9400415553576728E-2</v>
      </c>
    </row>
    <row r="1607" spans="1:3" x14ac:dyDescent="0.2">
      <c r="A1607" s="10">
        <v>1606</v>
      </c>
      <c r="B1607" s="11">
        <v>0.29481176039383161</v>
      </c>
      <c r="C1607" s="10">
        <f t="shared" ca="1" si="25"/>
        <v>7.9449886217473037E-2</v>
      </c>
    </row>
    <row r="1608" spans="1:3" x14ac:dyDescent="0.2">
      <c r="A1608" s="10">
        <v>1607</v>
      </c>
      <c r="B1608" s="11">
        <v>0.29511823528054038</v>
      </c>
      <c r="C1608" s="10">
        <f t="shared" ca="1" si="25"/>
        <v>7.9499356881369346E-2</v>
      </c>
    </row>
    <row r="1609" spans="1:3" x14ac:dyDescent="0.2">
      <c r="A1609" s="10">
        <v>1608</v>
      </c>
      <c r="B1609" s="11">
        <v>0.29536703374748896</v>
      </c>
      <c r="C1609" s="10">
        <f t="shared" ca="1" si="25"/>
        <v>7.9548827545265655E-2</v>
      </c>
    </row>
    <row r="1610" spans="1:3" x14ac:dyDescent="0.2">
      <c r="A1610" s="10">
        <v>1609</v>
      </c>
      <c r="B1610" s="11">
        <v>0.29537751294507864</v>
      </c>
      <c r="C1610" s="10">
        <f t="shared" ca="1" si="25"/>
        <v>7.9598298209161963E-2</v>
      </c>
    </row>
    <row r="1611" spans="1:3" x14ac:dyDescent="0.2">
      <c r="A1611" s="10">
        <v>1610</v>
      </c>
      <c r="B1611" s="11">
        <v>0.29541452740633467</v>
      </c>
      <c r="C1611" s="10">
        <f t="shared" ca="1" si="25"/>
        <v>7.9647768873058272E-2</v>
      </c>
    </row>
    <row r="1612" spans="1:3" x14ac:dyDescent="0.2">
      <c r="A1612" s="10">
        <v>1611</v>
      </c>
      <c r="B1612" s="11">
        <v>0.29599333048332177</v>
      </c>
      <c r="C1612" s="10">
        <f t="shared" ca="1" si="25"/>
        <v>7.9697239536954581E-2</v>
      </c>
    </row>
    <row r="1613" spans="1:3" x14ac:dyDescent="0.2">
      <c r="A1613" s="10">
        <v>1612</v>
      </c>
      <c r="B1613" s="11">
        <v>0.2968937905851643</v>
      </c>
      <c r="C1613" s="10">
        <f t="shared" ca="1" si="25"/>
        <v>7.974671020085089E-2</v>
      </c>
    </row>
    <row r="1614" spans="1:3" x14ac:dyDescent="0.2">
      <c r="A1614" s="10">
        <v>1613</v>
      </c>
      <c r="B1614" s="11">
        <v>0.2968937905851643</v>
      </c>
      <c r="C1614" s="10">
        <f t="shared" ca="1" si="25"/>
        <v>7.9796180864747199E-2</v>
      </c>
    </row>
    <row r="1615" spans="1:3" x14ac:dyDescent="0.2">
      <c r="A1615" s="10">
        <v>1614</v>
      </c>
      <c r="B1615" s="11">
        <v>0.2968937905851643</v>
      </c>
      <c r="C1615" s="10">
        <f t="shared" ca="1" si="25"/>
        <v>7.9845651528643508E-2</v>
      </c>
    </row>
    <row r="1616" spans="1:3" x14ac:dyDescent="0.2">
      <c r="A1616" s="10">
        <v>1615</v>
      </c>
      <c r="B1616" s="11">
        <v>0.2968937905851643</v>
      </c>
      <c r="C1616" s="10">
        <f t="shared" ca="1" si="25"/>
        <v>7.989512219253983E-2</v>
      </c>
    </row>
    <row r="1617" spans="1:3" x14ac:dyDescent="0.2">
      <c r="A1617" s="10">
        <v>1616</v>
      </c>
      <c r="B1617" s="11">
        <v>0.2970828572211115</v>
      </c>
      <c r="C1617" s="10">
        <f t="shared" ca="1" si="25"/>
        <v>7.9944592856436139E-2</v>
      </c>
    </row>
    <row r="1618" spans="1:3" x14ac:dyDescent="0.2">
      <c r="A1618" s="10">
        <v>1617</v>
      </c>
      <c r="B1618" s="11">
        <v>0.29725902766670309</v>
      </c>
      <c r="C1618" s="10">
        <f t="shared" ca="1" si="25"/>
        <v>7.9994063520332448E-2</v>
      </c>
    </row>
    <row r="1619" spans="1:3" x14ac:dyDescent="0.2">
      <c r="A1619" s="10">
        <v>1618</v>
      </c>
      <c r="B1619" s="11">
        <v>0.29749861274527944</v>
      </c>
      <c r="C1619" s="10">
        <f t="shared" ca="1" si="25"/>
        <v>8.0043534184228757E-2</v>
      </c>
    </row>
    <row r="1620" spans="1:3" x14ac:dyDescent="0.2">
      <c r="A1620" s="10">
        <v>1619</v>
      </c>
      <c r="B1620" s="11">
        <v>0.29760460917303444</v>
      </c>
      <c r="C1620" s="10">
        <f t="shared" ca="1" si="25"/>
        <v>8.0093004848125066E-2</v>
      </c>
    </row>
    <row r="1621" spans="1:3" x14ac:dyDescent="0.2">
      <c r="A1621" s="10">
        <v>1620</v>
      </c>
      <c r="B1621" s="11">
        <v>0.29763465393487287</v>
      </c>
      <c r="C1621" s="10">
        <f t="shared" ca="1" si="25"/>
        <v>8.0142475512021374E-2</v>
      </c>
    </row>
    <row r="1622" spans="1:3" x14ac:dyDescent="0.2">
      <c r="A1622" s="10">
        <v>1621</v>
      </c>
      <c r="B1622" s="11">
        <v>0.29844052318772185</v>
      </c>
      <c r="C1622" s="10">
        <f t="shared" ca="1" si="25"/>
        <v>8.0191946175917683E-2</v>
      </c>
    </row>
    <row r="1623" spans="1:3" x14ac:dyDescent="0.2">
      <c r="A1623" s="10">
        <v>1622</v>
      </c>
      <c r="B1623" s="11">
        <v>0.29884555759245757</v>
      </c>
      <c r="C1623" s="10">
        <f t="shared" ca="1" si="25"/>
        <v>8.0241416839813992E-2</v>
      </c>
    </row>
    <row r="1624" spans="1:3" x14ac:dyDescent="0.2">
      <c r="A1624" s="10">
        <v>1623</v>
      </c>
      <c r="B1624" s="11">
        <v>0.29956238671184021</v>
      </c>
      <c r="C1624" s="10">
        <f t="shared" ca="1" si="25"/>
        <v>8.0290887503710301E-2</v>
      </c>
    </row>
    <row r="1625" spans="1:3" x14ac:dyDescent="0.2">
      <c r="A1625" s="10">
        <v>1624</v>
      </c>
      <c r="B1625" s="11">
        <v>0.29995857834098416</v>
      </c>
      <c r="C1625" s="10">
        <f t="shared" ca="1" si="25"/>
        <v>8.034035816760661E-2</v>
      </c>
    </row>
    <row r="1626" spans="1:3" x14ac:dyDescent="0.2">
      <c r="A1626" s="10">
        <v>1625</v>
      </c>
      <c r="B1626" s="11">
        <v>0.30045417494901638</v>
      </c>
      <c r="C1626" s="10">
        <f t="shared" ca="1" si="25"/>
        <v>8.0389828831502919E-2</v>
      </c>
    </row>
    <row r="1627" spans="1:3" x14ac:dyDescent="0.2">
      <c r="A1627" s="10">
        <v>1626</v>
      </c>
      <c r="B1627" s="11">
        <v>0.300647839079069</v>
      </c>
      <c r="C1627" s="10">
        <f t="shared" ca="1" si="25"/>
        <v>8.0439299495399227E-2</v>
      </c>
    </row>
    <row r="1628" spans="1:3" x14ac:dyDescent="0.2">
      <c r="A1628" s="10">
        <v>1627</v>
      </c>
      <c r="B1628" s="11">
        <v>0.30114435414652974</v>
      </c>
      <c r="C1628" s="10">
        <f t="shared" ca="1" si="25"/>
        <v>8.0488770159295536E-2</v>
      </c>
    </row>
    <row r="1629" spans="1:3" x14ac:dyDescent="0.2">
      <c r="A1629" s="10">
        <v>1628</v>
      </c>
      <c r="B1629" s="11">
        <v>0.30117601860238707</v>
      </c>
      <c r="C1629" s="10">
        <f t="shared" ca="1" si="25"/>
        <v>8.0538240823191845E-2</v>
      </c>
    </row>
    <row r="1630" spans="1:3" x14ac:dyDescent="0.2">
      <c r="A1630" s="10">
        <v>1629</v>
      </c>
      <c r="B1630" s="11">
        <v>0.30129001082101148</v>
      </c>
      <c r="C1630" s="10">
        <f t="shared" ca="1" si="25"/>
        <v>8.0587711487088154E-2</v>
      </c>
    </row>
    <row r="1631" spans="1:3" x14ac:dyDescent="0.2">
      <c r="A1631" s="10">
        <v>1630</v>
      </c>
      <c r="B1631" s="11">
        <v>0.30197985436721808</v>
      </c>
      <c r="C1631" s="10">
        <f t="shared" ca="1" si="25"/>
        <v>8.0637182150984463E-2</v>
      </c>
    </row>
    <row r="1632" spans="1:3" x14ac:dyDescent="0.2">
      <c r="A1632" s="10">
        <v>1631</v>
      </c>
      <c r="B1632" s="11">
        <v>0.30248061443662877</v>
      </c>
      <c r="C1632" s="10">
        <f t="shared" ca="1" si="25"/>
        <v>8.0686652814880772E-2</v>
      </c>
    </row>
    <row r="1633" spans="1:3" x14ac:dyDescent="0.2">
      <c r="A1633" s="10">
        <v>1632</v>
      </c>
      <c r="B1633" s="11">
        <v>0.30274076099252589</v>
      </c>
      <c r="C1633" s="10">
        <f t="shared" ca="1" si="25"/>
        <v>8.073612347877708E-2</v>
      </c>
    </row>
    <row r="1634" spans="1:3" x14ac:dyDescent="0.2">
      <c r="A1634" s="10">
        <v>1633</v>
      </c>
      <c r="B1634" s="11">
        <v>0.30318670140292436</v>
      </c>
      <c r="C1634" s="10">
        <f t="shared" ca="1" si="25"/>
        <v>8.0785594142673389E-2</v>
      </c>
    </row>
    <row r="1635" spans="1:3" x14ac:dyDescent="0.2">
      <c r="A1635" s="10">
        <v>1634</v>
      </c>
      <c r="B1635" s="11">
        <v>0.30339617961749887</v>
      </c>
      <c r="C1635" s="10">
        <f t="shared" ca="1" si="25"/>
        <v>8.0835064806569698E-2</v>
      </c>
    </row>
    <row r="1636" spans="1:3" x14ac:dyDescent="0.2">
      <c r="A1636" s="10">
        <v>1635</v>
      </c>
      <c r="B1636" s="11">
        <v>0.30369457303659253</v>
      </c>
      <c r="C1636" s="10">
        <f t="shared" ca="1" si="25"/>
        <v>8.0884535470466007E-2</v>
      </c>
    </row>
    <row r="1637" spans="1:3" x14ac:dyDescent="0.2">
      <c r="A1637" s="10">
        <v>1636</v>
      </c>
      <c r="B1637" s="11">
        <v>0.30406289939560516</v>
      </c>
      <c r="C1637" s="10">
        <f t="shared" ca="1" si="25"/>
        <v>8.093400613436233E-2</v>
      </c>
    </row>
    <row r="1638" spans="1:3" x14ac:dyDescent="0.2">
      <c r="A1638" s="10">
        <v>1637</v>
      </c>
      <c r="B1638" s="11">
        <v>0.3046500955790421</v>
      </c>
      <c r="C1638" s="10">
        <f t="shared" ca="1" si="25"/>
        <v>8.0983476798258638E-2</v>
      </c>
    </row>
    <row r="1639" spans="1:3" x14ac:dyDescent="0.2">
      <c r="A1639" s="10">
        <v>1638</v>
      </c>
      <c r="B1639" s="11">
        <v>0.3046500955790421</v>
      </c>
      <c r="C1639" s="10">
        <f t="shared" ca="1" si="25"/>
        <v>8.1032947462154947E-2</v>
      </c>
    </row>
    <row r="1640" spans="1:3" x14ac:dyDescent="0.2">
      <c r="A1640" s="10">
        <v>1639</v>
      </c>
      <c r="B1640" s="11">
        <v>0.3046500955790421</v>
      </c>
      <c r="C1640" s="10">
        <f t="shared" ca="1" si="25"/>
        <v>8.1082418126051256E-2</v>
      </c>
    </row>
    <row r="1641" spans="1:3" x14ac:dyDescent="0.2">
      <c r="A1641" s="10">
        <v>1640</v>
      </c>
      <c r="B1641" s="11">
        <v>0.30493926748514255</v>
      </c>
      <c r="C1641" s="10">
        <f t="shared" ca="1" si="25"/>
        <v>8.1131888789947565E-2</v>
      </c>
    </row>
    <row r="1642" spans="1:3" x14ac:dyDescent="0.2">
      <c r="A1642" s="10">
        <v>1641</v>
      </c>
      <c r="B1642" s="11">
        <v>0.30558340076026091</v>
      </c>
      <c r="C1642" s="10">
        <f t="shared" ca="1" si="25"/>
        <v>8.1181359453843874E-2</v>
      </c>
    </row>
    <row r="1643" spans="1:3" x14ac:dyDescent="0.2">
      <c r="A1643" s="10">
        <v>1642</v>
      </c>
      <c r="B1643" s="11">
        <v>0.30562042412999091</v>
      </c>
      <c r="C1643" s="10">
        <f t="shared" ca="1" si="25"/>
        <v>8.1230830117740183E-2</v>
      </c>
    </row>
    <row r="1644" spans="1:3" x14ac:dyDescent="0.2">
      <c r="A1644" s="10">
        <v>1643</v>
      </c>
      <c r="B1644" s="11">
        <v>0.30622840495423631</v>
      </c>
      <c r="C1644" s="10">
        <f t="shared" ca="1" si="25"/>
        <v>8.1280300781636491E-2</v>
      </c>
    </row>
    <row r="1645" spans="1:3" x14ac:dyDescent="0.2">
      <c r="A1645" s="10">
        <v>1644</v>
      </c>
      <c r="B1645" s="11">
        <v>0.30622840495423631</v>
      </c>
      <c r="C1645" s="10">
        <f t="shared" ca="1" si="25"/>
        <v>8.13297714455328E-2</v>
      </c>
    </row>
    <row r="1646" spans="1:3" x14ac:dyDescent="0.2">
      <c r="A1646" s="10">
        <v>1645</v>
      </c>
      <c r="B1646" s="11">
        <v>0.30622840495423631</v>
      </c>
      <c r="C1646" s="10">
        <f t="shared" ca="1" si="25"/>
        <v>8.1379242109429109E-2</v>
      </c>
    </row>
    <row r="1647" spans="1:3" x14ac:dyDescent="0.2">
      <c r="A1647" s="10">
        <v>1646</v>
      </c>
      <c r="B1647" s="11">
        <v>0.30633163613224212</v>
      </c>
      <c r="C1647" s="10">
        <f t="shared" ca="1" si="25"/>
        <v>8.1428712773325418E-2</v>
      </c>
    </row>
    <row r="1648" spans="1:3" x14ac:dyDescent="0.2">
      <c r="A1648" s="10">
        <v>1647</v>
      </c>
      <c r="B1648" s="11">
        <v>0.30642535285302586</v>
      </c>
      <c r="C1648" s="10">
        <f t="shared" ca="1" si="25"/>
        <v>8.1478183437221727E-2</v>
      </c>
    </row>
    <row r="1649" spans="1:3" x14ac:dyDescent="0.2">
      <c r="A1649" s="10">
        <v>1648</v>
      </c>
      <c r="B1649" s="11">
        <v>0.30642535285302586</v>
      </c>
      <c r="C1649" s="10">
        <f t="shared" ca="1" si="25"/>
        <v>8.1527654101118036E-2</v>
      </c>
    </row>
    <row r="1650" spans="1:3" x14ac:dyDescent="0.2">
      <c r="A1650" s="10">
        <v>1649</v>
      </c>
      <c r="B1650" s="11">
        <v>0.30642535285302586</v>
      </c>
      <c r="C1650" s="10">
        <f t="shared" ca="1" si="25"/>
        <v>8.1577124765014344E-2</v>
      </c>
    </row>
    <row r="1651" spans="1:3" x14ac:dyDescent="0.2">
      <c r="A1651" s="10">
        <v>1650</v>
      </c>
      <c r="B1651" s="11">
        <v>0.30642535285302586</v>
      </c>
      <c r="C1651" s="10">
        <f t="shared" ca="1" si="25"/>
        <v>8.1626595428910653E-2</v>
      </c>
    </row>
    <row r="1652" spans="1:3" x14ac:dyDescent="0.2">
      <c r="A1652" s="10">
        <v>1651</v>
      </c>
      <c r="B1652" s="11">
        <v>0.30642535285302586</v>
      </c>
      <c r="C1652" s="10">
        <f t="shared" ca="1" si="25"/>
        <v>8.1676066092806962E-2</v>
      </c>
    </row>
    <row r="1653" spans="1:3" x14ac:dyDescent="0.2">
      <c r="A1653" s="10">
        <v>1652</v>
      </c>
      <c r="B1653" s="11">
        <v>0.30652307849972082</v>
      </c>
      <c r="C1653" s="10">
        <f t="shared" ca="1" si="25"/>
        <v>8.1725536756703271E-2</v>
      </c>
    </row>
    <row r="1654" spans="1:3" x14ac:dyDescent="0.2">
      <c r="A1654" s="10">
        <v>1653</v>
      </c>
      <c r="B1654" s="11">
        <v>0.30678433016482209</v>
      </c>
      <c r="C1654" s="10">
        <f t="shared" ca="1" si="25"/>
        <v>8.177500742059958E-2</v>
      </c>
    </row>
    <row r="1655" spans="1:3" x14ac:dyDescent="0.2">
      <c r="A1655" s="10">
        <v>1654</v>
      </c>
      <c r="B1655" s="11">
        <v>0.30745218555045639</v>
      </c>
      <c r="C1655" s="10">
        <f t="shared" ca="1" si="25"/>
        <v>8.1824478084495889E-2</v>
      </c>
    </row>
    <row r="1656" spans="1:3" x14ac:dyDescent="0.2">
      <c r="A1656" s="10">
        <v>1655</v>
      </c>
      <c r="B1656" s="11">
        <v>0.30747190476959396</v>
      </c>
      <c r="C1656" s="10">
        <f t="shared" ca="1" si="25"/>
        <v>8.1873948748392197E-2</v>
      </c>
    </row>
    <row r="1657" spans="1:3" x14ac:dyDescent="0.2">
      <c r="A1657" s="10">
        <v>1656</v>
      </c>
      <c r="B1657" s="11">
        <v>0.30747190476959396</v>
      </c>
      <c r="C1657" s="10">
        <f t="shared" ca="1" si="25"/>
        <v>8.1923419412288506E-2</v>
      </c>
    </row>
    <row r="1658" spans="1:3" x14ac:dyDescent="0.2">
      <c r="A1658" s="10">
        <v>1657</v>
      </c>
      <c r="B1658" s="11">
        <v>0.30747190476959396</v>
      </c>
      <c r="C1658" s="10">
        <f t="shared" ca="1" si="25"/>
        <v>8.1972890076184829E-2</v>
      </c>
    </row>
    <row r="1659" spans="1:3" x14ac:dyDescent="0.2">
      <c r="A1659" s="10">
        <v>1658</v>
      </c>
      <c r="B1659" s="11">
        <v>0.30756562114929054</v>
      </c>
      <c r="C1659" s="10">
        <f t="shared" ca="1" si="25"/>
        <v>8.2022360740081138E-2</v>
      </c>
    </row>
    <row r="1660" spans="1:3" x14ac:dyDescent="0.2">
      <c r="A1660" s="10">
        <v>1659</v>
      </c>
      <c r="B1660" s="11">
        <v>0.30774710114955806</v>
      </c>
      <c r="C1660" s="10">
        <f t="shared" ca="1" si="25"/>
        <v>8.2071831403977447E-2</v>
      </c>
    </row>
    <row r="1661" spans="1:3" x14ac:dyDescent="0.2">
      <c r="A1661" s="10">
        <v>1660</v>
      </c>
      <c r="B1661" s="11">
        <v>0.30790440031173372</v>
      </c>
      <c r="C1661" s="10">
        <f t="shared" ca="1" si="25"/>
        <v>8.2121302067873755E-2</v>
      </c>
    </row>
    <row r="1662" spans="1:3" x14ac:dyDescent="0.2">
      <c r="A1662" s="10">
        <v>1661</v>
      </c>
      <c r="B1662" s="11">
        <v>0.30810185589405847</v>
      </c>
      <c r="C1662" s="10">
        <f t="shared" ca="1" si="25"/>
        <v>8.2170772731770064E-2</v>
      </c>
    </row>
    <row r="1663" spans="1:3" x14ac:dyDescent="0.2">
      <c r="A1663" s="10">
        <v>1662</v>
      </c>
      <c r="B1663" s="11">
        <v>0.30886034220617642</v>
      </c>
      <c r="C1663" s="10">
        <f t="shared" ca="1" si="25"/>
        <v>8.2220243395666373E-2</v>
      </c>
    </row>
    <row r="1664" spans="1:3" x14ac:dyDescent="0.2">
      <c r="A1664" s="10">
        <v>1663</v>
      </c>
      <c r="B1664" s="11">
        <v>0.30972113465058015</v>
      </c>
      <c r="C1664" s="10">
        <f t="shared" ca="1" si="25"/>
        <v>8.2269714059562682E-2</v>
      </c>
    </row>
    <row r="1665" spans="1:3" x14ac:dyDescent="0.2">
      <c r="A1665" s="10">
        <v>1664</v>
      </c>
      <c r="B1665" s="11">
        <v>0.30985002077895007</v>
      </c>
      <c r="C1665" s="10">
        <f t="shared" ca="1" si="25"/>
        <v>8.2319184723458991E-2</v>
      </c>
    </row>
    <row r="1666" spans="1:3" x14ac:dyDescent="0.2">
      <c r="A1666" s="10">
        <v>1665</v>
      </c>
      <c r="B1666" s="11">
        <v>0.31018422564509152</v>
      </c>
      <c r="C1666" s="10">
        <f t="shared" ca="1" si="25"/>
        <v>8.23686553873553E-2</v>
      </c>
    </row>
    <row r="1667" spans="1:3" x14ac:dyDescent="0.2">
      <c r="A1667" s="10">
        <v>1666</v>
      </c>
      <c r="B1667" s="11">
        <v>0.3102514005225121</v>
      </c>
      <c r="C1667" s="10">
        <f t="shared" ref="C1667:C1730" ca="1" si="26">A1667/COUNT($A$3:$A$20217)</f>
        <v>8.2418126051251608E-2</v>
      </c>
    </row>
    <row r="1668" spans="1:3" x14ac:dyDescent="0.2">
      <c r="A1668" s="10">
        <v>1667</v>
      </c>
      <c r="B1668" s="11">
        <v>0.31043361839634187</v>
      </c>
      <c r="C1668" s="10">
        <f t="shared" ca="1" si="26"/>
        <v>8.2467596715147917E-2</v>
      </c>
    </row>
    <row r="1669" spans="1:3" x14ac:dyDescent="0.2">
      <c r="A1669" s="10">
        <v>1668</v>
      </c>
      <c r="B1669" s="11">
        <v>0.31071556644181264</v>
      </c>
      <c r="C1669" s="10">
        <f t="shared" ca="1" si="26"/>
        <v>8.2517067379044226E-2</v>
      </c>
    </row>
    <row r="1670" spans="1:3" x14ac:dyDescent="0.2">
      <c r="A1670" s="10">
        <v>1669</v>
      </c>
      <c r="B1670" s="11">
        <v>0.31117817599104036</v>
      </c>
      <c r="C1670" s="10">
        <f t="shared" ca="1" si="26"/>
        <v>8.2566538042940535E-2</v>
      </c>
    </row>
    <row r="1671" spans="1:3" x14ac:dyDescent="0.2">
      <c r="A1671" s="10">
        <v>1670</v>
      </c>
      <c r="B1671" s="11">
        <v>0.31172043117367654</v>
      </c>
      <c r="C1671" s="10">
        <f t="shared" ca="1" si="26"/>
        <v>8.2616008706836844E-2</v>
      </c>
    </row>
    <row r="1672" spans="1:3" x14ac:dyDescent="0.2">
      <c r="A1672" s="10">
        <v>1671</v>
      </c>
      <c r="B1672" s="11">
        <v>0.31190355373866829</v>
      </c>
      <c r="C1672" s="10">
        <f t="shared" ca="1" si="26"/>
        <v>8.2665479370733153E-2</v>
      </c>
    </row>
    <row r="1673" spans="1:3" x14ac:dyDescent="0.2">
      <c r="A1673" s="10">
        <v>1672</v>
      </c>
      <c r="B1673" s="11">
        <v>0.31235567595961022</v>
      </c>
      <c r="C1673" s="10">
        <f t="shared" ca="1" si="26"/>
        <v>8.2714950034629461E-2</v>
      </c>
    </row>
    <row r="1674" spans="1:3" x14ac:dyDescent="0.2">
      <c r="A1674" s="10">
        <v>1673</v>
      </c>
      <c r="B1674" s="11">
        <v>0.3126478761796303</v>
      </c>
      <c r="C1674" s="10">
        <f t="shared" ca="1" si="26"/>
        <v>8.276442069852577E-2</v>
      </c>
    </row>
    <row r="1675" spans="1:3" x14ac:dyDescent="0.2">
      <c r="A1675" s="10">
        <v>1674</v>
      </c>
      <c r="B1675" s="11">
        <v>0.31317283441079535</v>
      </c>
      <c r="C1675" s="10">
        <f t="shared" ca="1" si="26"/>
        <v>8.2813891362422079E-2</v>
      </c>
    </row>
    <row r="1676" spans="1:3" x14ac:dyDescent="0.2">
      <c r="A1676" s="10">
        <v>1675</v>
      </c>
      <c r="B1676" s="11">
        <v>0.31317283441079535</v>
      </c>
      <c r="C1676" s="10">
        <f t="shared" ca="1" si="26"/>
        <v>8.2863362026318388E-2</v>
      </c>
    </row>
    <row r="1677" spans="1:3" x14ac:dyDescent="0.2">
      <c r="A1677" s="10">
        <v>1676</v>
      </c>
      <c r="B1677" s="11">
        <v>0.31320899425035797</v>
      </c>
      <c r="C1677" s="10">
        <f t="shared" ca="1" si="26"/>
        <v>8.2912832690214697E-2</v>
      </c>
    </row>
    <row r="1678" spans="1:3" x14ac:dyDescent="0.2">
      <c r="A1678" s="10">
        <v>1677</v>
      </c>
      <c r="B1678" s="11">
        <v>0.31332423368687135</v>
      </c>
      <c r="C1678" s="10">
        <f t="shared" ca="1" si="26"/>
        <v>8.2962303354111006E-2</v>
      </c>
    </row>
    <row r="1679" spans="1:3" x14ac:dyDescent="0.2">
      <c r="A1679" s="10">
        <v>1678</v>
      </c>
      <c r="B1679" s="11">
        <v>0.31338581169264579</v>
      </c>
      <c r="C1679" s="10">
        <f t="shared" ca="1" si="26"/>
        <v>8.3011774018007328E-2</v>
      </c>
    </row>
    <row r="1680" spans="1:3" x14ac:dyDescent="0.2">
      <c r="A1680" s="10">
        <v>1679</v>
      </c>
      <c r="B1680" s="11">
        <v>0.31360038169237381</v>
      </c>
      <c r="C1680" s="10">
        <f t="shared" ca="1" si="26"/>
        <v>8.3061244681903637E-2</v>
      </c>
    </row>
    <row r="1681" spans="1:3" x14ac:dyDescent="0.2">
      <c r="A1681" s="10">
        <v>1680</v>
      </c>
      <c r="B1681" s="11">
        <v>0.31370617252598709</v>
      </c>
      <c r="C1681" s="10">
        <f t="shared" ca="1" si="26"/>
        <v>8.3110715345799946E-2</v>
      </c>
    </row>
    <row r="1682" spans="1:3" x14ac:dyDescent="0.2">
      <c r="A1682" s="10">
        <v>1681</v>
      </c>
      <c r="B1682" s="11">
        <v>0.31406881654632013</v>
      </c>
      <c r="C1682" s="10">
        <f t="shared" ca="1" si="26"/>
        <v>8.3160186009696255E-2</v>
      </c>
    </row>
    <row r="1683" spans="1:3" x14ac:dyDescent="0.2">
      <c r="A1683" s="10">
        <v>1682</v>
      </c>
      <c r="B1683" s="11">
        <v>0.31416468437843292</v>
      </c>
      <c r="C1683" s="10">
        <f t="shared" ca="1" si="26"/>
        <v>8.3209656673592564E-2</v>
      </c>
    </row>
    <row r="1684" spans="1:3" x14ac:dyDescent="0.2">
      <c r="A1684" s="10">
        <v>1683</v>
      </c>
      <c r="B1684" s="11">
        <v>0.31435426818872347</v>
      </c>
      <c r="C1684" s="10">
        <f t="shared" ca="1" si="26"/>
        <v>8.3259127337488872E-2</v>
      </c>
    </row>
    <row r="1685" spans="1:3" x14ac:dyDescent="0.2">
      <c r="A1685" s="10">
        <v>1684</v>
      </c>
      <c r="B1685" s="11">
        <v>0.31522977134405661</v>
      </c>
      <c r="C1685" s="10">
        <f t="shared" ca="1" si="26"/>
        <v>8.3308598001385181E-2</v>
      </c>
    </row>
    <row r="1686" spans="1:3" x14ac:dyDescent="0.2">
      <c r="A1686" s="10">
        <v>1685</v>
      </c>
      <c r="B1686" s="11">
        <v>0.31551966762515704</v>
      </c>
      <c r="C1686" s="10">
        <f t="shared" ca="1" si="26"/>
        <v>8.335806866528149E-2</v>
      </c>
    </row>
    <row r="1687" spans="1:3" x14ac:dyDescent="0.2">
      <c r="A1687" s="10">
        <v>1686</v>
      </c>
      <c r="B1687" s="11">
        <v>0.3156252135783344</v>
      </c>
      <c r="C1687" s="10">
        <f t="shared" ca="1" si="26"/>
        <v>8.3407539329177799E-2</v>
      </c>
    </row>
    <row r="1688" spans="1:3" x14ac:dyDescent="0.2">
      <c r="A1688" s="10">
        <v>1687</v>
      </c>
      <c r="B1688" s="11">
        <v>0.31573639125292097</v>
      </c>
      <c r="C1688" s="10">
        <f t="shared" ca="1" si="26"/>
        <v>8.3457009993074108E-2</v>
      </c>
    </row>
    <row r="1689" spans="1:3" x14ac:dyDescent="0.2">
      <c r="A1689" s="10">
        <v>1688</v>
      </c>
      <c r="B1689" s="11">
        <v>0.31573639125292097</v>
      </c>
      <c r="C1689" s="10">
        <f t="shared" ca="1" si="26"/>
        <v>8.3506480656970417E-2</v>
      </c>
    </row>
    <row r="1690" spans="1:3" x14ac:dyDescent="0.2">
      <c r="A1690" s="10">
        <v>1689</v>
      </c>
      <c r="B1690" s="11">
        <v>0.31573639125292097</v>
      </c>
      <c r="C1690" s="10">
        <f t="shared" ca="1" si="26"/>
        <v>8.3555951320866725E-2</v>
      </c>
    </row>
    <row r="1691" spans="1:3" x14ac:dyDescent="0.2">
      <c r="A1691" s="10">
        <v>1690</v>
      </c>
      <c r="B1691" s="11">
        <v>0.31573639125292097</v>
      </c>
      <c r="C1691" s="10">
        <f t="shared" ca="1" si="26"/>
        <v>8.3605421984763034E-2</v>
      </c>
    </row>
    <row r="1692" spans="1:3" x14ac:dyDescent="0.2">
      <c r="A1692" s="10">
        <v>1691</v>
      </c>
      <c r="B1692" s="11">
        <v>0.31573639125292097</v>
      </c>
      <c r="C1692" s="10">
        <f t="shared" ca="1" si="26"/>
        <v>8.3654892648659343E-2</v>
      </c>
    </row>
    <row r="1693" spans="1:3" x14ac:dyDescent="0.2">
      <c r="A1693" s="10">
        <v>1692</v>
      </c>
      <c r="B1693" s="11">
        <v>0.31635345495569567</v>
      </c>
      <c r="C1693" s="10">
        <f t="shared" ca="1" si="26"/>
        <v>8.3704363312555652E-2</v>
      </c>
    </row>
    <row r="1694" spans="1:3" x14ac:dyDescent="0.2">
      <c r="A1694" s="10">
        <v>1693</v>
      </c>
      <c r="B1694" s="11">
        <v>0.31640409242343459</v>
      </c>
      <c r="C1694" s="10">
        <f t="shared" ca="1" si="26"/>
        <v>8.3753833976451961E-2</v>
      </c>
    </row>
    <row r="1695" spans="1:3" x14ac:dyDescent="0.2">
      <c r="A1695" s="10">
        <v>1694</v>
      </c>
      <c r="B1695" s="11">
        <v>0.31755553768976874</v>
      </c>
      <c r="C1695" s="10">
        <f t="shared" ca="1" si="26"/>
        <v>8.380330464034827E-2</v>
      </c>
    </row>
    <row r="1696" spans="1:3" x14ac:dyDescent="0.2">
      <c r="A1696" s="10">
        <v>1695</v>
      </c>
      <c r="B1696" s="11">
        <v>0.31759318314232399</v>
      </c>
      <c r="C1696" s="10">
        <f t="shared" ca="1" si="26"/>
        <v>8.3852775304244578E-2</v>
      </c>
    </row>
    <row r="1697" spans="1:3" x14ac:dyDescent="0.2">
      <c r="A1697" s="10">
        <v>1696</v>
      </c>
      <c r="B1697" s="11">
        <v>0.31762972704678649</v>
      </c>
      <c r="C1697" s="10">
        <f t="shared" ca="1" si="26"/>
        <v>8.3902245968140887E-2</v>
      </c>
    </row>
    <row r="1698" spans="1:3" x14ac:dyDescent="0.2">
      <c r="A1698" s="10">
        <v>1697</v>
      </c>
      <c r="B1698" s="11">
        <v>0.31899149819143435</v>
      </c>
      <c r="C1698" s="10">
        <f t="shared" ca="1" si="26"/>
        <v>8.3951716632037196E-2</v>
      </c>
    </row>
    <row r="1699" spans="1:3" x14ac:dyDescent="0.2">
      <c r="A1699" s="10">
        <v>1698</v>
      </c>
      <c r="B1699" s="11">
        <v>0.31925854872851822</v>
      </c>
      <c r="C1699" s="10">
        <f t="shared" ca="1" si="26"/>
        <v>8.4001187295933505E-2</v>
      </c>
    </row>
    <row r="1700" spans="1:3" x14ac:dyDescent="0.2">
      <c r="A1700" s="10">
        <v>1699</v>
      </c>
      <c r="B1700" s="11">
        <v>0.31936288164762239</v>
      </c>
      <c r="C1700" s="10">
        <f t="shared" ca="1" si="26"/>
        <v>8.4050657959829828E-2</v>
      </c>
    </row>
    <row r="1701" spans="1:3" x14ac:dyDescent="0.2">
      <c r="A1701" s="10">
        <v>1700</v>
      </c>
      <c r="B1701" s="11">
        <v>0.31942070618765861</v>
      </c>
      <c r="C1701" s="10">
        <f t="shared" ca="1" si="26"/>
        <v>8.4100128623726136E-2</v>
      </c>
    </row>
    <row r="1702" spans="1:3" x14ac:dyDescent="0.2">
      <c r="A1702" s="10">
        <v>1701</v>
      </c>
      <c r="B1702" s="11">
        <v>0.32012523855878161</v>
      </c>
      <c r="C1702" s="10">
        <f t="shared" ca="1" si="26"/>
        <v>8.4149599287622445E-2</v>
      </c>
    </row>
    <row r="1703" spans="1:3" x14ac:dyDescent="0.2">
      <c r="A1703" s="10">
        <v>1702</v>
      </c>
      <c r="B1703" s="11">
        <v>0.32059377802476696</v>
      </c>
      <c r="C1703" s="10">
        <f t="shared" ca="1" si="26"/>
        <v>8.4199069951518754E-2</v>
      </c>
    </row>
    <row r="1704" spans="1:3" x14ac:dyDescent="0.2">
      <c r="A1704" s="10">
        <v>1703</v>
      </c>
      <c r="B1704" s="11">
        <v>0.32060003901385414</v>
      </c>
      <c r="C1704" s="10">
        <f t="shared" ca="1" si="26"/>
        <v>8.4248540615415063E-2</v>
      </c>
    </row>
    <row r="1705" spans="1:3" x14ac:dyDescent="0.2">
      <c r="A1705" s="10">
        <v>1704</v>
      </c>
      <c r="B1705" s="11">
        <v>0.32093088150325855</v>
      </c>
      <c r="C1705" s="10">
        <f t="shared" ca="1" si="26"/>
        <v>8.4298011279311372E-2</v>
      </c>
    </row>
    <row r="1706" spans="1:3" x14ac:dyDescent="0.2">
      <c r="A1706" s="10">
        <v>1705</v>
      </c>
      <c r="B1706" s="11">
        <v>0.32121343505745248</v>
      </c>
      <c r="C1706" s="10">
        <f t="shared" ca="1" si="26"/>
        <v>8.4347481943207681E-2</v>
      </c>
    </row>
    <row r="1707" spans="1:3" x14ac:dyDescent="0.2">
      <c r="A1707" s="10">
        <v>1706</v>
      </c>
      <c r="B1707" s="11">
        <v>0.32144749707342157</v>
      </c>
      <c r="C1707" s="10">
        <f t="shared" ca="1" si="26"/>
        <v>8.4396952607103989E-2</v>
      </c>
    </row>
    <row r="1708" spans="1:3" x14ac:dyDescent="0.2">
      <c r="A1708" s="10">
        <v>1707</v>
      </c>
      <c r="B1708" s="11">
        <v>0.32177036803890502</v>
      </c>
      <c r="C1708" s="10">
        <f t="shared" ca="1" si="26"/>
        <v>8.4446423271000298E-2</v>
      </c>
    </row>
    <row r="1709" spans="1:3" x14ac:dyDescent="0.2">
      <c r="A1709" s="10">
        <v>1708</v>
      </c>
      <c r="B1709" s="11">
        <v>0.32177036803890502</v>
      </c>
      <c r="C1709" s="10">
        <f t="shared" ca="1" si="26"/>
        <v>8.4495893934896607E-2</v>
      </c>
    </row>
    <row r="1710" spans="1:3" x14ac:dyDescent="0.2">
      <c r="A1710" s="10">
        <v>1709</v>
      </c>
      <c r="B1710" s="11">
        <v>0.32177036803890502</v>
      </c>
      <c r="C1710" s="10">
        <f t="shared" ca="1" si="26"/>
        <v>8.4545364598792916E-2</v>
      </c>
    </row>
    <row r="1711" spans="1:3" x14ac:dyDescent="0.2">
      <c r="A1711" s="10">
        <v>1710</v>
      </c>
      <c r="B1711" s="11">
        <v>0.32205277566594859</v>
      </c>
      <c r="C1711" s="10">
        <f t="shared" ca="1" si="26"/>
        <v>8.4594835262689225E-2</v>
      </c>
    </row>
    <row r="1712" spans="1:3" x14ac:dyDescent="0.2">
      <c r="A1712" s="10">
        <v>1711</v>
      </c>
      <c r="B1712" s="11">
        <v>0.32205277566594859</v>
      </c>
      <c r="C1712" s="10">
        <f t="shared" ca="1" si="26"/>
        <v>8.4644305926585534E-2</v>
      </c>
    </row>
    <row r="1713" spans="1:3" x14ac:dyDescent="0.2">
      <c r="A1713" s="10">
        <v>1712</v>
      </c>
      <c r="B1713" s="11">
        <v>0.32205277566594859</v>
      </c>
      <c r="C1713" s="10">
        <f t="shared" ca="1" si="26"/>
        <v>8.4693776590481842E-2</v>
      </c>
    </row>
    <row r="1714" spans="1:3" x14ac:dyDescent="0.2">
      <c r="A1714" s="10">
        <v>1713</v>
      </c>
      <c r="B1714" s="11">
        <v>0.32235159112472545</v>
      </c>
      <c r="C1714" s="10">
        <f t="shared" ca="1" si="26"/>
        <v>8.4743247254378151E-2</v>
      </c>
    </row>
    <row r="1715" spans="1:3" x14ac:dyDescent="0.2">
      <c r="A1715" s="10">
        <v>1714</v>
      </c>
      <c r="B1715" s="11">
        <v>0.32241936057201936</v>
      </c>
      <c r="C1715" s="10">
        <f t="shared" ca="1" si="26"/>
        <v>8.479271791827446E-2</v>
      </c>
    </row>
    <row r="1716" spans="1:3" x14ac:dyDescent="0.2">
      <c r="A1716" s="10">
        <v>1715</v>
      </c>
      <c r="B1716" s="11">
        <v>0.32330190764684019</v>
      </c>
      <c r="C1716" s="10">
        <f t="shared" ca="1" si="26"/>
        <v>8.4842188582170769E-2</v>
      </c>
    </row>
    <row r="1717" spans="1:3" x14ac:dyDescent="0.2">
      <c r="A1717" s="10">
        <v>1716</v>
      </c>
      <c r="B1717" s="11">
        <v>0.32346204990033822</v>
      </c>
      <c r="C1717" s="10">
        <f t="shared" ca="1" si="26"/>
        <v>8.4891659246067078E-2</v>
      </c>
    </row>
    <row r="1718" spans="1:3" x14ac:dyDescent="0.2">
      <c r="A1718" s="10">
        <v>1717</v>
      </c>
      <c r="B1718" s="11">
        <v>0.32346503261709181</v>
      </c>
      <c r="C1718" s="10">
        <f t="shared" ca="1" si="26"/>
        <v>8.4941129909963387E-2</v>
      </c>
    </row>
    <row r="1719" spans="1:3" x14ac:dyDescent="0.2">
      <c r="A1719" s="10">
        <v>1718</v>
      </c>
      <c r="B1719" s="11">
        <v>0.32346503261709181</v>
      </c>
      <c r="C1719" s="10">
        <f t="shared" ca="1" si="26"/>
        <v>8.4990600573859695E-2</v>
      </c>
    </row>
    <row r="1720" spans="1:3" x14ac:dyDescent="0.2">
      <c r="A1720" s="10">
        <v>1719</v>
      </c>
      <c r="B1720" s="11">
        <v>0.32402743147477597</v>
      </c>
      <c r="C1720" s="10">
        <f t="shared" ca="1" si="26"/>
        <v>8.5040071237756004E-2</v>
      </c>
    </row>
    <row r="1721" spans="1:3" x14ac:dyDescent="0.2">
      <c r="A1721" s="10">
        <v>1720</v>
      </c>
      <c r="B1721" s="11">
        <v>0.32408285470997722</v>
      </c>
      <c r="C1721" s="10">
        <f t="shared" ca="1" si="26"/>
        <v>8.5089541901652327E-2</v>
      </c>
    </row>
    <row r="1722" spans="1:3" x14ac:dyDescent="0.2">
      <c r="A1722" s="10">
        <v>1721</v>
      </c>
      <c r="B1722" s="11">
        <v>0.32419133336063943</v>
      </c>
      <c r="C1722" s="10">
        <f t="shared" ca="1" si="26"/>
        <v>8.5139012565548636E-2</v>
      </c>
    </row>
    <row r="1723" spans="1:3" x14ac:dyDescent="0.2">
      <c r="A1723" s="10">
        <v>1722</v>
      </c>
      <c r="B1723" s="11">
        <v>0.32471261913298743</v>
      </c>
      <c r="C1723" s="10">
        <f t="shared" ca="1" si="26"/>
        <v>8.5188483229444945E-2</v>
      </c>
    </row>
    <row r="1724" spans="1:3" x14ac:dyDescent="0.2">
      <c r="A1724" s="10">
        <v>1723</v>
      </c>
      <c r="B1724" s="11">
        <v>0.32478791782099226</v>
      </c>
      <c r="C1724" s="10">
        <f t="shared" ca="1" si="26"/>
        <v>8.5237953893341253E-2</v>
      </c>
    </row>
    <row r="1725" spans="1:3" x14ac:dyDescent="0.2">
      <c r="A1725" s="10">
        <v>1724</v>
      </c>
      <c r="B1725" s="11">
        <v>0.32538827448909124</v>
      </c>
      <c r="C1725" s="10">
        <f t="shared" ca="1" si="26"/>
        <v>8.5287424557237562E-2</v>
      </c>
    </row>
    <row r="1726" spans="1:3" x14ac:dyDescent="0.2">
      <c r="A1726" s="10">
        <v>1725</v>
      </c>
      <c r="B1726" s="11">
        <v>0.32589807479618038</v>
      </c>
      <c r="C1726" s="10">
        <f t="shared" ca="1" si="26"/>
        <v>8.5336895221133871E-2</v>
      </c>
    </row>
    <row r="1727" spans="1:3" x14ac:dyDescent="0.2">
      <c r="A1727" s="10">
        <v>1726</v>
      </c>
      <c r="B1727" s="11">
        <v>0.32598746509710175</v>
      </c>
      <c r="C1727" s="10">
        <f t="shared" ca="1" si="26"/>
        <v>8.538636588503018E-2</v>
      </c>
    </row>
    <row r="1728" spans="1:3" x14ac:dyDescent="0.2">
      <c r="A1728" s="10">
        <v>1727</v>
      </c>
      <c r="B1728" s="11">
        <v>0.32598746509710175</v>
      </c>
      <c r="C1728" s="10">
        <f t="shared" ca="1" si="26"/>
        <v>8.5435836548926489E-2</v>
      </c>
    </row>
    <row r="1729" spans="1:3" x14ac:dyDescent="0.2">
      <c r="A1729" s="10">
        <v>1728</v>
      </c>
      <c r="B1729" s="11">
        <v>0.32598746509710175</v>
      </c>
      <c r="C1729" s="10">
        <f t="shared" ca="1" si="26"/>
        <v>8.5485307212822798E-2</v>
      </c>
    </row>
    <row r="1730" spans="1:3" x14ac:dyDescent="0.2">
      <c r="A1730" s="10">
        <v>1729</v>
      </c>
      <c r="B1730" s="11">
        <v>0.32622670279739197</v>
      </c>
      <c r="C1730" s="10">
        <f t="shared" ca="1" si="26"/>
        <v>8.5534777876719106E-2</v>
      </c>
    </row>
    <row r="1731" spans="1:3" x14ac:dyDescent="0.2">
      <c r="A1731" s="10">
        <v>1730</v>
      </c>
      <c r="B1731" s="11">
        <v>0.32626936431043418</v>
      </c>
      <c r="C1731" s="10">
        <f t="shared" ref="C1731:C1794" ca="1" si="27">A1731/COUNT($A$3:$A$20217)</f>
        <v>8.5584248540615415E-2</v>
      </c>
    </row>
    <row r="1732" spans="1:3" x14ac:dyDescent="0.2">
      <c r="A1732" s="10">
        <v>1731</v>
      </c>
      <c r="B1732" s="11">
        <v>0.32626936431043418</v>
      </c>
      <c r="C1732" s="10">
        <f t="shared" ca="1" si="27"/>
        <v>8.5633719204511724E-2</v>
      </c>
    </row>
    <row r="1733" spans="1:3" x14ac:dyDescent="0.2">
      <c r="A1733" s="10">
        <v>1732</v>
      </c>
      <c r="B1733" s="11">
        <v>0.32646550711787015</v>
      </c>
      <c r="C1733" s="10">
        <f t="shared" ca="1" si="27"/>
        <v>8.5683189868408033E-2</v>
      </c>
    </row>
    <row r="1734" spans="1:3" x14ac:dyDescent="0.2">
      <c r="A1734" s="10">
        <v>1733</v>
      </c>
      <c r="B1734" s="11">
        <v>0.32646550711787015</v>
      </c>
      <c r="C1734" s="10">
        <f t="shared" ca="1" si="27"/>
        <v>8.5732660532304342E-2</v>
      </c>
    </row>
    <row r="1735" spans="1:3" x14ac:dyDescent="0.2">
      <c r="A1735" s="10">
        <v>1734</v>
      </c>
      <c r="B1735" s="11">
        <v>0.3265176163315342</v>
      </c>
      <c r="C1735" s="10">
        <f t="shared" ca="1" si="27"/>
        <v>8.5782131196200651E-2</v>
      </c>
    </row>
    <row r="1736" spans="1:3" x14ac:dyDescent="0.2">
      <c r="A1736" s="10">
        <v>1735</v>
      </c>
      <c r="B1736" s="11">
        <v>0.3268543982379768</v>
      </c>
      <c r="C1736" s="10">
        <f t="shared" ca="1" si="27"/>
        <v>8.5831601860096959E-2</v>
      </c>
    </row>
    <row r="1737" spans="1:3" x14ac:dyDescent="0.2">
      <c r="A1737" s="10">
        <v>1736</v>
      </c>
      <c r="B1737" s="11">
        <v>0.32693082077003943</v>
      </c>
      <c r="C1737" s="10">
        <f t="shared" ca="1" si="27"/>
        <v>8.5881072523993268E-2</v>
      </c>
    </row>
    <row r="1738" spans="1:3" x14ac:dyDescent="0.2">
      <c r="A1738" s="10">
        <v>1737</v>
      </c>
      <c r="B1738" s="11">
        <v>0.32903259808902519</v>
      </c>
      <c r="C1738" s="10">
        <f t="shared" ca="1" si="27"/>
        <v>8.5930543187889577E-2</v>
      </c>
    </row>
    <row r="1739" spans="1:3" x14ac:dyDescent="0.2">
      <c r="A1739" s="10">
        <v>1738</v>
      </c>
      <c r="B1739" s="11">
        <v>0.33002265399196595</v>
      </c>
      <c r="C1739" s="10">
        <f t="shared" ca="1" si="27"/>
        <v>8.5980013851785886E-2</v>
      </c>
    </row>
    <row r="1740" spans="1:3" x14ac:dyDescent="0.2">
      <c r="A1740" s="10">
        <v>1739</v>
      </c>
      <c r="B1740" s="11">
        <v>0.33107342349457447</v>
      </c>
      <c r="C1740" s="10">
        <f t="shared" ca="1" si="27"/>
        <v>8.6029484515682195E-2</v>
      </c>
    </row>
    <row r="1741" spans="1:3" x14ac:dyDescent="0.2">
      <c r="A1741" s="10">
        <v>1740</v>
      </c>
      <c r="B1741" s="11">
        <v>0.33205880906315599</v>
      </c>
      <c r="C1741" s="10">
        <f t="shared" ca="1" si="27"/>
        <v>8.6078955179578504E-2</v>
      </c>
    </row>
    <row r="1742" spans="1:3" x14ac:dyDescent="0.2">
      <c r="A1742" s="10">
        <v>1741</v>
      </c>
      <c r="B1742" s="11">
        <v>0.33277193624050572</v>
      </c>
      <c r="C1742" s="10">
        <f t="shared" ca="1" si="27"/>
        <v>8.6128425843474826E-2</v>
      </c>
    </row>
    <row r="1743" spans="1:3" x14ac:dyDescent="0.2">
      <c r="A1743" s="10">
        <v>1742</v>
      </c>
      <c r="B1743" s="11">
        <v>0.33303394090131277</v>
      </c>
      <c r="C1743" s="10">
        <f t="shared" ca="1" si="27"/>
        <v>8.6177896507371135E-2</v>
      </c>
    </row>
    <row r="1744" spans="1:3" x14ac:dyDescent="0.2">
      <c r="A1744" s="10">
        <v>1743</v>
      </c>
      <c r="B1744" s="11">
        <v>0.33392143090312132</v>
      </c>
      <c r="C1744" s="10">
        <f t="shared" ca="1" si="27"/>
        <v>8.6227367171267444E-2</v>
      </c>
    </row>
    <row r="1745" spans="1:3" x14ac:dyDescent="0.2">
      <c r="A1745" s="10">
        <v>1744</v>
      </c>
      <c r="B1745" s="11">
        <v>0.33392143090312132</v>
      </c>
      <c r="C1745" s="10">
        <f t="shared" ca="1" si="27"/>
        <v>8.6276837835163753E-2</v>
      </c>
    </row>
    <row r="1746" spans="1:3" x14ac:dyDescent="0.2">
      <c r="A1746" s="10">
        <v>1745</v>
      </c>
      <c r="B1746" s="11">
        <v>0.33392143090312132</v>
      </c>
      <c r="C1746" s="10">
        <f t="shared" ca="1" si="27"/>
        <v>8.6326308499060062E-2</v>
      </c>
    </row>
    <row r="1747" spans="1:3" x14ac:dyDescent="0.2">
      <c r="A1747" s="10">
        <v>1746</v>
      </c>
      <c r="B1747" s="11">
        <v>0.33408831027280428</v>
      </c>
      <c r="C1747" s="10">
        <f t="shared" ca="1" si="27"/>
        <v>8.637577916295637E-2</v>
      </c>
    </row>
    <row r="1748" spans="1:3" x14ac:dyDescent="0.2">
      <c r="A1748" s="10">
        <v>1747</v>
      </c>
      <c r="B1748" s="11">
        <v>0.33408831027280428</v>
      </c>
      <c r="C1748" s="10">
        <f t="shared" ca="1" si="27"/>
        <v>8.6425249826852679E-2</v>
      </c>
    </row>
    <row r="1749" spans="1:3" x14ac:dyDescent="0.2">
      <c r="A1749" s="10">
        <v>1748</v>
      </c>
      <c r="B1749" s="11">
        <v>0.33434076860520356</v>
      </c>
      <c r="C1749" s="10">
        <f t="shared" ca="1" si="27"/>
        <v>8.6474720490748988E-2</v>
      </c>
    </row>
    <row r="1750" spans="1:3" x14ac:dyDescent="0.2">
      <c r="A1750" s="10">
        <v>1749</v>
      </c>
      <c r="B1750" s="11">
        <v>0.33464939795064375</v>
      </c>
      <c r="C1750" s="10">
        <f t="shared" ca="1" si="27"/>
        <v>8.6524191154645297E-2</v>
      </c>
    </row>
    <row r="1751" spans="1:3" x14ac:dyDescent="0.2">
      <c r="A1751" s="10">
        <v>1750</v>
      </c>
      <c r="B1751" s="11">
        <v>0.33482151267271831</v>
      </c>
      <c r="C1751" s="10">
        <f t="shared" ca="1" si="27"/>
        <v>8.6573661818541606E-2</v>
      </c>
    </row>
    <row r="1752" spans="1:3" x14ac:dyDescent="0.2">
      <c r="A1752" s="10">
        <v>1751</v>
      </c>
      <c r="B1752" s="11">
        <v>0.33553283503956699</v>
      </c>
      <c r="C1752" s="10">
        <f t="shared" ca="1" si="27"/>
        <v>8.6623132482437915E-2</v>
      </c>
    </row>
    <row r="1753" spans="1:3" x14ac:dyDescent="0.2">
      <c r="A1753" s="10">
        <v>1752</v>
      </c>
      <c r="B1753" s="11">
        <v>0.33565335246248829</v>
      </c>
      <c r="C1753" s="10">
        <f t="shared" ca="1" si="27"/>
        <v>8.6672603146334223E-2</v>
      </c>
    </row>
    <row r="1754" spans="1:3" x14ac:dyDescent="0.2">
      <c r="A1754" s="10">
        <v>1753</v>
      </c>
      <c r="B1754" s="11">
        <v>0.3363894062476902</v>
      </c>
      <c r="C1754" s="10">
        <f t="shared" ca="1" si="27"/>
        <v>8.6722073810230532E-2</v>
      </c>
    </row>
    <row r="1755" spans="1:3" x14ac:dyDescent="0.2">
      <c r="A1755" s="10">
        <v>1754</v>
      </c>
      <c r="B1755" s="11">
        <v>0.33682952785173192</v>
      </c>
      <c r="C1755" s="10">
        <f t="shared" ca="1" si="27"/>
        <v>8.6771544474126841E-2</v>
      </c>
    </row>
    <row r="1756" spans="1:3" x14ac:dyDescent="0.2">
      <c r="A1756" s="10">
        <v>1755</v>
      </c>
      <c r="B1756" s="11">
        <v>0.33721354917807034</v>
      </c>
      <c r="C1756" s="10">
        <f t="shared" ca="1" si="27"/>
        <v>8.682101513802315E-2</v>
      </c>
    </row>
    <row r="1757" spans="1:3" x14ac:dyDescent="0.2">
      <c r="A1757" s="10">
        <v>1756</v>
      </c>
      <c r="B1757" s="11">
        <v>0.33783160352265362</v>
      </c>
      <c r="C1757" s="10">
        <f t="shared" ca="1" si="27"/>
        <v>8.6870485801919459E-2</v>
      </c>
    </row>
    <row r="1758" spans="1:3" x14ac:dyDescent="0.2">
      <c r="A1758" s="10">
        <v>1757</v>
      </c>
      <c r="B1758" s="11">
        <v>0.33909276866013638</v>
      </c>
      <c r="C1758" s="10">
        <f t="shared" ca="1" si="27"/>
        <v>8.6919956465815768E-2</v>
      </c>
    </row>
    <row r="1759" spans="1:3" x14ac:dyDescent="0.2">
      <c r="A1759" s="10">
        <v>1758</v>
      </c>
      <c r="B1759" s="11">
        <v>0.33915509837828317</v>
      </c>
      <c r="C1759" s="10">
        <f t="shared" ca="1" si="27"/>
        <v>8.6969427129712076E-2</v>
      </c>
    </row>
    <row r="1760" spans="1:3" x14ac:dyDescent="0.2">
      <c r="A1760" s="10">
        <v>1759</v>
      </c>
      <c r="B1760" s="11">
        <v>0.33922361153990721</v>
      </c>
      <c r="C1760" s="10">
        <f t="shared" ca="1" si="27"/>
        <v>8.7018897793608385E-2</v>
      </c>
    </row>
    <row r="1761" spans="1:3" x14ac:dyDescent="0.2">
      <c r="A1761" s="10">
        <v>1760</v>
      </c>
      <c r="B1761" s="11">
        <v>0.33945099921567579</v>
      </c>
      <c r="C1761" s="10">
        <f t="shared" ca="1" si="27"/>
        <v>8.7068368457504694E-2</v>
      </c>
    </row>
    <row r="1762" spans="1:3" x14ac:dyDescent="0.2">
      <c r="A1762" s="10">
        <v>1761</v>
      </c>
      <c r="B1762" s="11">
        <v>0.3396189015279294</v>
      </c>
      <c r="C1762" s="10">
        <f t="shared" ca="1" si="27"/>
        <v>8.7117839121401003E-2</v>
      </c>
    </row>
    <row r="1763" spans="1:3" x14ac:dyDescent="0.2">
      <c r="A1763" s="10">
        <v>1762</v>
      </c>
      <c r="B1763" s="11">
        <v>0.3396189015279294</v>
      </c>
      <c r="C1763" s="10">
        <f t="shared" ca="1" si="27"/>
        <v>8.7167309785297326E-2</v>
      </c>
    </row>
    <row r="1764" spans="1:3" x14ac:dyDescent="0.2">
      <c r="A1764" s="10">
        <v>1763</v>
      </c>
      <c r="B1764" s="11">
        <v>0.3396189015279294</v>
      </c>
      <c r="C1764" s="10">
        <f t="shared" ca="1" si="27"/>
        <v>8.7216780449193634E-2</v>
      </c>
    </row>
    <row r="1765" spans="1:3" x14ac:dyDescent="0.2">
      <c r="A1765" s="10">
        <v>1764</v>
      </c>
      <c r="B1765" s="11">
        <v>0.34084938471998782</v>
      </c>
      <c r="C1765" s="10">
        <f t="shared" ca="1" si="27"/>
        <v>8.7266251113089943E-2</v>
      </c>
    </row>
    <row r="1766" spans="1:3" x14ac:dyDescent="0.2">
      <c r="A1766" s="10">
        <v>1765</v>
      </c>
      <c r="B1766" s="11">
        <v>0.34084938471998782</v>
      </c>
      <c r="C1766" s="10">
        <f t="shared" ca="1" si="27"/>
        <v>8.7315721776986252E-2</v>
      </c>
    </row>
    <row r="1767" spans="1:3" x14ac:dyDescent="0.2">
      <c r="A1767" s="10">
        <v>1766</v>
      </c>
      <c r="B1767" s="11">
        <v>0.34084938471998782</v>
      </c>
      <c r="C1767" s="10">
        <f t="shared" ca="1" si="27"/>
        <v>8.7365192440882561E-2</v>
      </c>
    </row>
    <row r="1768" spans="1:3" x14ac:dyDescent="0.2">
      <c r="A1768" s="10">
        <v>1767</v>
      </c>
      <c r="B1768" s="11">
        <v>0.34093812968200687</v>
      </c>
      <c r="C1768" s="10">
        <f t="shared" ca="1" si="27"/>
        <v>8.741466310477887E-2</v>
      </c>
    </row>
    <row r="1769" spans="1:3" x14ac:dyDescent="0.2">
      <c r="A1769" s="10">
        <v>1768</v>
      </c>
      <c r="B1769" s="11">
        <v>0.34108072872913731</v>
      </c>
      <c r="C1769" s="10">
        <f t="shared" ca="1" si="27"/>
        <v>8.7464133768675179E-2</v>
      </c>
    </row>
    <row r="1770" spans="1:3" x14ac:dyDescent="0.2">
      <c r="A1770" s="10">
        <v>1769</v>
      </c>
      <c r="B1770" s="11">
        <v>0.34109656073424421</v>
      </c>
      <c r="C1770" s="10">
        <f t="shared" ca="1" si="27"/>
        <v>8.7513604432571487E-2</v>
      </c>
    </row>
    <row r="1771" spans="1:3" x14ac:dyDescent="0.2">
      <c r="A1771" s="10">
        <v>1770</v>
      </c>
      <c r="B1771" s="11">
        <v>0.34276469800468057</v>
      </c>
      <c r="C1771" s="10">
        <f t="shared" ca="1" si="27"/>
        <v>8.7563075096467796E-2</v>
      </c>
    </row>
    <row r="1772" spans="1:3" x14ac:dyDescent="0.2">
      <c r="A1772" s="10">
        <v>1771</v>
      </c>
      <c r="B1772" s="11">
        <v>0.34299372705644426</v>
      </c>
      <c r="C1772" s="10">
        <f t="shared" ca="1" si="27"/>
        <v>8.7612545760364105E-2</v>
      </c>
    </row>
    <row r="1773" spans="1:3" x14ac:dyDescent="0.2">
      <c r="A1773" s="10">
        <v>1772</v>
      </c>
      <c r="B1773" s="11">
        <v>0.34312893166295488</v>
      </c>
      <c r="C1773" s="10">
        <f t="shared" ca="1" si="27"/>
        <v>8.7662016424260414E-2</v>
      </c>
    </row>
    <row r="1774" spans="1:3" x14ac:dyDescent="0.2">
      <c r="A1774" s="10">
        <v>1773</v>
      </c>
      <c r="B1774" s="11">
        <v>0.34329725820006374</v>
      </c>
      <c r="C1774" s="10">
        <f t="shared" ca="1" si="27"/>
        <v>8.7711487088156723E-2</v>
      </c>
    </row>
    <row r="1775" spans="1:3" x14ac:dyDescent="0.2">
      <c r="A1775" s="10">
        <v>1774</v>
      </c>
      <c r="B1775" s="11">
        <v>0.3438781109733835</v>
      </c>
      <c r="C1775" s="10">
        <f t="shared" ca="1" si="27"/>
        <v>8.7760957752053032E-2</v>
      </c>
    </row>
    <row r="1776" spans="1:3" x14ac:dyDescent="0.2">
      <c r="A1776" s="10">
        <v>1775</v>
      </c>
      <c r="B1776" s="11">
        <v>0.34390470955623975</v>
      </c>
      <c r="C1776" s="10">
        <f t="shared" ca="1" si="27"/>
        <v>8.781042841594934E-2</v>
      </c>
    </row>
    <row r="1777" spans="1:3" x14ac:dyDescent="0.2">
      <c r="A1777" s="10">
        <v>1776</v>
      </c>
      <c r="B1777" s="11">
        <v>0.34427551337097295</v>
      </c>
      <c r="C1777" s="10">
        <f t="shared" ca="1" si="27"/>
        <v>8.7859899079845649E-2</v>
      </c>
    </row>
    <row r="1778" spans="1:3" x14ac:dyDescent="0.2">
      <c r="A1778" s="10">
        <v>1777</v>
      </c>
      <c r="B1778" s="11">
        <v>0.34434764405567808</v>
      </c>
      <c r="C1778" s="10">
        <f t="shared" ca="1" si="27"/>
        <v>8.7909369743741958E-2</v>
      </c>
    </row>
    <row r="1779" spans="1:3" x14ac:dyDescent="0.2">
      <c r="A1779" s="10">
        <v>1778</v>
      </c>
      <c r="B1779" s="11">
        <v>0.34472250072650201</v>
      </c>
      <c r="C1779" s="10">
        <f t="shared" ca="1" si="27"/>
        <v>8.7958840407638267E-2</v>
      </c>
    </row>
    <row r="1780" spans="1:3" x14ac:dyDescent="0.2">
      <c r="A1780" s="10">
        <v>1779</v>
      </c>
      <c r="B1780" s="11">
        <v>0.3455885072999143</v>
      </c>
      <c r="C1780" s="10">
        <f t="shared" ca="1" si="27"/>
        <v>8.8008311071534576E-2</v>
      </c>
    </row>
    <row r="1781" spans="1:3" x14ac:dyDescent="0.2">
      <c r="A1781" s="10">
        <v>1780</v>
      </c>
      <c r="B1781" s="11">
        <v>0.3459877362695174</v>
      </c>
      <c r="C1781" s="10">
        <f t="shared" ca="1" si="27"/>
        <v>8.8057781735430884E-2</v>
      </c>
    </row>
    <row r="1782" spans="1:3" x14ac:dyDescent="0.2">
      <c r="A1782" s="10">
        <v>1781</v>
      </c>
      <c r="B1782" s="11">
        <v>0.34611769642891144</v>
      </c>
      <c r="C1782" s="10">
        <f t="shared" ca="1" si="27"/>
        <v>8.8107252399327193E-2</v>
      </c>
    </row>
    <row r="1783" spans="1:3" x14ac:dyDescent="0.2">
      <c r="A1783" s="10">
        <v>1782</v>
      </c>
      <c r="B1783" s="11">
        <v>0.34685497134171239</v>
      </c>
      <c r="C1783" s="10">
        <f t="shared" ca="1" si="27"/>
        <v>8.8156723063223502E-2</v>
      </c>
    </row>
    <row r="1784" spans="1:3" x14ac:dyDescent="0.2">
      <c r="A1784" s="10">
        <v>1783</v>
      </c>
      <c r="B1784" s="11">
        <v>0.34737999813747145</v>
      </c>
      <c r="C1784" s="10">
        <f t="shared" ca="1" si="27"/>
        <v>8.8206193727119825E-2</v>
      </c>
    </row>
    <row r="1785" spans="1:3" x14ac:dyDescent="0.2">
      <c r="A1785" s="10">
        <v>1784</v>
      </c>
      <c r="B1785" s="11">
        <v>0.34746048708469868</v>
      </c>
      <c r="C1785" s="10">
        <f t="shared" ca="1" si="27"/>
        <v>8.8255664391016134E-2</v>
      </c>
    </row>
    <row r="1786" spans="1:3" x14ac:dyDescent="0.2">
      <c r="A1786" s="10">
        <v>1785</v>
      </c>
      <c r="B1786" s="11">
        <v>0.3475317622334817</v>
      </c>
      <c r="C1786" s="10">
        <f t="shared" ca="1" si="27"/>
        <v>8.8305135054912443E-2</v>
      </c>
    </row>
    <row r="1787" spans="1:3" x14ac:dyDescent="0.2">
      <c r="A1787" s="10">
        <v>1786</v>
      </c>
      <c r="B1787" s="11">
        <v>0.34873476015707894</v>
      </c>
      <c r="C1787" s="10">
        <f t="shared" ca="1" si="27"/>
        <v>8.8354605718808751E-2</v>
      </c>
    </row>
    <row r="1788" spans="1:3" x14ac:dyDescent="0.2">
      <c r="A1788" s="10">
        <v>1787</v>
      </c>
      <c r="B1788" s="11">
        <v>0.34917230058256976</v>
      </c>
      <c r="C1788" s="10">
        <f t="shared" ca="1" si="27"/>
        <v>8.840407638270506E-2</v>
      </c>
    </row>
    <row r="1789" spans="1:3" x14ac:dyDescent="0.2">
      <c r="A1789" s="10">
        <v>1788</v>
      </c>
      <c r="B1789" s="11">
        <v>0.34924533103961153</v>
      </c>
      <c r="C1789" s="10">
        <f t="shared" ca="1" si="27"/>
        <v>8.8453547046601369E-2</v>
      </c>
    </row>
    <row r="1790" spans="1:3" x14ac:dyDescent="0.2">
      <c r="A1790" s="10">
        <v>1789</v>
      </c>
      <c r="B1790" s="11">
        <v>0.34926874460917468</v>
      </c>
      <c r="C1790" s="10">
        <f t="shared" ca="1" si="27"/>
        <v>8.8503017710497678E-2</v>
      </c>
    </row>
    <row r="1791" spans="1:3" x14ac:dyDescent="0.2">
      <c r="A1791" s="10">
        <v>1790</v>
      </c>
      <c r="B1791" s="11">
        <v>0.35002246108536639</v>
      </c>
      <c r="C1791" s="10">
        <f t="shared" ca="1" si="27"/>
        <v>8.8552488374393987E-2</v>
      </c>
    </row>
    <row r="1792" spans="1:3" x14ac:dyDescent="0.2">
      <c r="A1792" s="10">
        <v>1791</v>
      </c>
      <c r="B1792" s="11">
        <v>0.35002246108536639</v>
      </c>
      <c r="C1792" s="10">
        <f t="shared" ca="1" si="27"/>
        <v>8.8601959038290296E-2</v>
      </c>
    </row>
    <row r="1793" spans="1:3" x14ac:dyDescent="0.2">
      <c r="A1793" s="10">
        <v>1792</v>
      </c>
      <c r="B1793" s="11">
        <v>0.35170539664611589</v>
      </c>
      <c r="C1793" s="10">
        <f t="shared" ca="1" si="27"/>
        <v>8.8651429702186604E-2</v>
      </c>
    </row>
    <row r="1794" spans="1:3" x14ac:dyDescent="0.2">
      <c r="A1794" s="10">
        <v>1793</v>
      </c>
      <c r="B1794" s="11">
        <v>0.3522087963818521</v>
      </c>
      <c r="C1794" s="10">
        <f t="shared" ca="1" si="27"/>
        <v>8.8700900366082913E-2</v>
      </c>
    </row>
    <row r="1795" spans="1:3" x14ac:dyDescent="0.2">
      <c r="A1795" s="10">
        <v>1794</v>
      </c>
      <c r="B1795" s="11">
        <v>0.35322042797966358</v>
      </c>
      <c r="C1795" s="10">
        <f t="shared" ref="C1795:C1858" ca="1" si="28">A1795/COUNT($A$3:$A$20217)</f>
        <v>8.8750371029979222E-2</v>
      </c>
    </row>
    <row r="1796" spans="1:3" x14ac:dyDescent="0.2">
      <c r="A1796" s="10">
        <v>1795</v>
      </c>
      <c r="B1796" s="11">
        <v>0.35345384272115865</v>
      </c>
      <c r="C1796" s="10">
        <f t="shared" ca="1" si="28"/>
        <v>8.8799841693875531E-2</v>
      </c>
    </row>
    <row r="1797" spans="1:3" x14ac:dyDescent="0.2">
      <c r="A1797" s="10">
        <v>1796</v>
      </c>
      <c r="B1797" s="11">
        <v>0.35345384272115865</v>
      </c>
      <c r="C1797" s="10">
        <f t="shared" ca="1" si="28"/>
        <v>8.884931235777184E-2</v>
      </c>
    </row>
    <row r="1798" spans="1:3" x14ac:dyDescent="0.2">
      <c r="A1798" s="10">
        <v>1797</v>
      </c>
      <c r="B1798" s="11">
        <v>0.35345384272115865</v>
      </c>
      <c r="C1798" s="10">
        <f t="shared" ca="1" si="28"/>
        <v>8.8898783021668148E-2</v>
      </c>
    </row>
    <row r="1799" spans="1:3" x14ac:dyDescent="0.2">
      <c r="A1799" s="10">
        <v>1798</v>
      </c>
      <c r="B1799" s="11">
        <v>0.35432107423244208</v>
      </c>
      <c r="C1799" s="10">
        <f t="shared" ca="1" si="28"/>
        <v>8.8948253685564457E-2</v>
      </c>
    </row>
    <row r="1800" spans="1:3" x14ac:dyDescent="0.2">
      <c r="A1800" s="10">
        <v>1799</v>
      </c>
      <c r="B1800" s="11">
        <v>0.35453159666289036</v>
      </c>
      <c r="C1800" s="10">
        <f t="shared" ca="1" si="28"/>
        <v>8.8997724349460766E-2</v>
      </c>
    </row>
    <row r="1801" spans="1:3" x14ac:dyDescent="0.2">
      <c r="A1801" s="10">
        <v>1800</v>
      </c>
      <c r="B1801" s="11">
        <v>0.35565242651346196</v>
      </c>
      <c r="C1801" s="10">
        <f t="shared" ca="1" si="28"/>
        <v>8.9047195013357075E-2</v>
      </c>
    </row>
    <row r="1802" spans="1:3" x14ac:dyDescent="0.2">
      <c r="A1802" s="10">
        <v>1801</v>
      </c>
      <c r="B1802" s="11">
        <v>0.35644117729007441</v>
      </c>
      <c r="C1802" s="10">
        <f t="shared" ca="1" si="28"/>
        <v>8.9096665677253384E-2</v>
      </c>
    </row>
    <row r="1803" spans="1:3" x14ac:dyDescent="0.2">
      <c r="A1803" s="10">
        <v>1802</v>
      </c>
      <c r="B1803" s="11">
        <v>0.3566219675328508</v>
      </c>
      <c r="C1803" s="10">
        <f t="shared" ca="1" si="28"/>
        <v>8.9146136341149693E-2</v>
      </c>
    </row>
    <row r="1804" spans="1:3" x14ac:dyDescent="0.2">
      <c r="A1804" s="10">
        <v>1803</v>
      </c>
      <c r="B1804" s="11">
        <v>0.3566219675328508</v>
      </c>
      <c r="C1804" s="10">
        <f t="shared" ca="1" si="28"/>
        <v>8.9195607005046001E-2</v>
      </c>
    </row>
    <row r="1805" spans="1:3" x14ac:dyDescent="0.2">
      <c r="A1805" s="10">
        <v>1804</v>
      </c>
      <c r="B1805" s="11">
        <v>0.35756660743623048</v>
      </c>
      <c r="C1805" s="10">
        <f t="shared" ca="1" si="28"/>
        <v>8.924507766894231E-2</v>
      </c>
    </row>
    <row r="1806" spans="1:3" x14ac:dyDescent="0.2">
      <c r="A1806" s="10">
        <v>1805</v>
      </c>
      <c r="B1806" s="11">
        <v>0.35758637590341369</v>
      </c>
      <c r="C1806" s="10">
        <f t="shared" ca="1" si="28"/>
        <v>8.9294548332838633E-2</v>
      </c>
    </row>
    <row r="1807" spans="1:3" x14ac:dyDescent="0.2">
      <c r="A1807" s="10">
        <v>1806</v>
      </c>
      <c r="B1807" s="11">
        <v>0.3578318003083325</v>
      </c>
      <c r="C1807" s="10">
        <f t="shared" ca="1" si="28"/>
        <v>8.9344018996734942E-2</v>
      </c>
    </row>
    <row r="1808" spans="1:3" x14ac:dyDescent="0.2">
      <c r="A1808" s="10">
        <v>1807</v>
      </c>
      <c r="B1808" s="11">
        <v>0.35856532307593891</v>
      </c>
      <c r="C1808" s="10">
        <f t="shared" ca="1" si="28"/>
        <v>8.9393489660631251E-2</v>
      </c>
    </row>
    <row r="1809" spans="1:3" x14ac:dyDescent="0.2">
      <c r="A1809" s="10">
        <v>1808</v>
      </c>
      <c r="B1809" s="11">
        <v>0.35894078916324013</v>
      </c>
      <c r="C1809" s="10">
        <f t="shared" ca="1" si="28"/>
        <v>8.944296032452756E-2</v>
      </c>
    </row>
    <row r="1810" spans="1:3" x14ac:dyDescent="0.2">
      <c r="A1810" s="10">
        <v>1809</v>
      </c>
      <c r="B1810" s="11">
        <v>0.36071106491730731</v>
      </c>
      <c r="C1810" s="10">
        <f t="shared" ca="1" si="28"/>
        <v>8.9492430988423868E-2</v>
      </c>
    </row>
    <row r="1811" spans="1:3" x14ac:dyDescent="0.2">
      <c r="A1811" s="10">
        <v>1810</v>
      </c>
      <c r="B1811" s="11">
        <v>0.3608761318914766</v>
      </c>
      <c r="C1811" s="10">
        <f t="shared" ca="1" si="28"/>
        <v>8.9541901652320177E-2</v>
      </c>
    </row>
    <row r="1812" spans="1:3" x14ac:dyDescent="0.2">
      <c r="A1812" s="10">
        <v>1811</v>
      </c>
      <c r="B1812" s="11">
        <v>0.3608761318914766</v>
      </c>
      <c r="C1812" s="10">
        <f t="shared" ca="1" si="28"/>
        <v>8.9591372316216486E-2</v>
      </c>
    </row>
    <row r="1813" spans="1:3" x14ac:dyDescent="0.2">
      <c r="A1813" s="10">
        <v>1812</v>
      </c>
      <c r="B1813" s="11">
        <v>0.3608761318914766</v>
      </c>
      <c r="C1813" s="10">
        <f t="shared" ca="1" si="28"/>
        <v>8.9640842980112795E-2</v>
      </c>
    </row>
    <row r="1814" spans="1:3" x14ac:dyDescent="0.2">
      <c r="A1814" s="10">
        <v>1813</v>
      </c>
      <c r="B1814" s="11">
        <v>0.36189364155935877</v>
      </c>
      <c r="C1814" s="10">
        <f t="shared" ca="1" si="28"/>
        <v>8.9690313644009104E-2</v>
      </c>
    </row>
    <row r="1815" spans="1:3" x14ac:dyDescent="0.2">
      <c r="A1815" s="10">
        <v>1814</v>
      </c>
      <c r="B1815" s="11">
        <v>0.36263119453049608</v>
      </c>
      <c r="C1815" s="10">
        <f t="shared" ca="1" si="28"/>
        <v>8.9739784307905412E-2</v>
      </c>
    </row>
    <row r="1816" spans="1:3" x14ac:dyDescent="0.2">
      <c r="A1816" s="10">
        <v>1815</v>
      </c>
      <c r="B1816" s="11">
        <v>0.36321820156143936</v>
      </c>
      <c r="C1816" s="10">
        <f t="shared" ca="1" si="28"/>
        <v>8.9789254971801721E-2</v>
      </c>
    </row>
    <row r="1817" spans="1:3" x14ac:dyDescent="0.2">
      <c r="A1817" s="10">
        <v>1816</v>
      </c>
      <c r="B1817" s="11">
        <v>0.36321820156143936</v>
      </c>
      <c r="C1817" s="10">
        <f t="shared" ca="1" si="28"/>
        <v>8.983872563569803E-2</v>
      </c>
    </row>
    <row r="1818" spans="1:3" x14ac:dyDescent="0.2">
      <c r="A1818" s="10">
        <v>1817</v>
      </c>
      <c r="B1818" s="11">
        <v>0.36321820156143936</v>
      </c>
      <c r="C1818" s="10">
        <f t="shared" ca="1" si="28"/>
        <v>8.9888196299594339E-2</v>
      </c>
    </row>
    <row r="1819" spans="1:3" x14ac:dyDescent="0.2">
      <c r="A1819" s="10">
        <v>1818</v>
      </c>
      <c r="B1819" s="11">
        <v>0.36339848669665997</v>
      </c>
      <c r="C1819" s="10">
        <f t="shared" ca="1" si="28"/>
        <v>8.9937666963490648E-2</v>
      </c>
    </row>
    <row r="1820" spans="1:3" x14ac:dyDescent="0.2">
      <c r="A1820" s="10">
        <v>1819</v>
      </c>
      <c r="B1820" s="11">
        <v>0.36401275822929957</v>
      </c>
      <c r="C1820" s="10">
        <f t="shared" ca="1" si="28"/>
        <v>8.9987137627386957E-2</v>
      </c>
    </row>
    <row r="1821" spans="1:3" x14ac:dyDescent="0.2">
      <c r="A1821" s="10">
        <v>1820</v>
      </c>
      <c r="B1821" s="11">
        <v>0.36478134516563454</v>
      </c>
      <c r="C1821" s="10">
        <f t="shared" ca="1" si="28"/>
        <v>9.0036608291283265E-2</v>
      </c>
    </row>
    <row r="1822" spans="1:3" x14ac:dyDescent="0.2">
      <c r="A1822" s="10">
        <v>1821</v>
      </c>
      <c r="B1822" s="11">
        <v>0.36495022004167765</v>
      </c>
      <c r="C1822" s="10">
        <f t="shared" ca="1" si="28"/>
        <v>9.0086078955179574E-2</v>
      </c>
    </row>
    <row r="1823" spans="1:3" x14ac:dyDescent="0.2">
      <c r="A1823" s="10">
        <v>1822</v>
      </c>
      <c r="B1823" s="11">
        <v>0.36511699887793903</v>
      </c>
      <c r="C1823" s="10">
        <f t="shared" ca="1" si="28"/>
        <v>9.0135549619075883E-2</v>
      </c>
    </row>
    <row r="1824" spans="1:3" x14ac:dyDescent="0.2">
      <c r="A1824" s="10">
        <v>1823</v>
      </c>
      <c r="B1824" s="11">
        <v>0.36546970469673035</v>
      </c>
      <c r="C1824" s="10">
        <f t="shared" ca="1" si="28"/>
        <v>9.0185020282972192E-2</v>
      </c>
    </row>
    <row r="1825" spans="1:3" x14ac:dyDescent="0.2">
      <c r="A1825" s="10">
        <v>1824</v>
      </c>
      <c r="B1825" s="11">
        <v>0.36613584709693114</v>
      </c>
      <c r="C1825" s="10">
        <f t="shared" ca="1" si="28"/>
        <v>9.0234490946868501E-2</v>
      </c>
    </row>
    <row r="1826" spans="1:3" x14ac:dyDescent="0.2">
      <c r="A1826" s="10">
        <v>1825</v>
      </c>
      <c r="B1826" s="11">
        <v>0.36649574306763633</v>
      </c>
      <c r="C1826" s="10">
        <f t="shared" ca="1" si="28"/>
        <v>9.028396161076481E-2</v>
      </c>
    </row>
    <row r="1827" spans="1:3" x14ac:dyDescent="0.2">
      <c r="A1827" s="10">
        <v>1826</v>
      </c>
      <c r="B1827" s="11">
        <v>0.36679626134425991</v>
      </c>
      <c r="C1827" s="10">
        <f t="shared" ca="1" si="28"/>
        <v>9.0333432274661132E-2</v>
      </c>
    </row>
    <row r="1828" spans="1:3" x14ac:dyDescent="0.2">
      <c r="A1828" s="10">
        <v>1827</v>
      </c>
      <c r="B1828" s="11">
        <v>0.36730411632924564</v>
      </c>
      <c r="C1828" s="10">
        <f t="shared" ca="1" si="28"/>
        <v>9.0382902938557441E-2</v>
      </c>
    </row>
    <row r="1829" spans="1:3" x14ac:dyDescent="0.2">
      <c r="A1829" s="10">
        <v>1828</v>
      </c>
      <c r="B1829" s="11">
        <v>0.36771121886280955</v>
      </c>
      <c r="C1829" s="10">
        <f t="shared" ca="1" si="28"/>
        <v>9.043237360245375E-2</v>
      </c>
    </row>
    <row r="1830" spans="1:3" x14ac:dyDescent="0.2">
      <c r="A1830" s="10">
        <v>1829</v>
      </c>
      <c r="B1830" s="11">
        <v>0.36779829994539437</v>
      </c>
      <c r="C1830" s="10">
        <f t="shared" ca="1" si="28"/>
        <v>9.0481844266350059E-2</v>
      </c>
    </row>
    <row r="1831" spans="1:3" x14ac:dyDescent="0.2">
      <c r="A1831" s="10">
        <v>1830</v>
      </c>
      <c r="B1831" s="11">
        <v>0.367912085208566</v>
      </c>
      <c r="C1831" s="10">
        <f t="shared" ca="1" si="28"/>
        <v>9.0531314930246368E-2</v>
      </c>
    </row>
    <row r="1832" spans="1:3" x14ac:dyDescent="0.2">
      <c r="A1832" s="10">
        <v>1831</v>
      </c>
      <c r="B1832" s="11">
        <v>0.36794568039336006</v>
      </c>
      <c r="C1832" s="10">
        <f t="shared" ca="1" si="28"/>
        <v>9.0580785594142676E-2</v>
      </c>
    </row>
    <row r="1833" spans="1:3" x14ac:dyDescent="0.2">
      <c r="A1833" s="10">
        <v>1832</v>
      </c>
      <c r="B1833" s="11">
        <v>0.36834241698737724</v>
      </c>
      <c r="C1833" s="10">
        <f t="shared" ca="1" si="28"/>
        <v>9.0630256258038985E-2</v>
      </c>
    </row>
    <row r="1834" spans="1:3" x14ac:dyDescent="0.2">
      <c r="A1834" s="10">
        <v>1833</v>
      </c>
      <c r="B1834" s="11">
        <v>0.36867240851412131</v>
      </c>
      <c r="C1834" s="10">
        <f t="shared" ca="1" si="28"/>
        <v>9.0679726921935294E-2</v>
      </c>
    </row>
    <row r="1835" spans="1:3" x14ac:dyDescent="0.2">
      <c r="A1835" s="10">
        <v>1834</v>
      </c>
      <c r="B1835" s="11">
        <v>0.36914255389266959</v>
      </c>
      <c r="C1835" s="10">
        <f t="shared" ca="1" si="28"/>
        <v>9.0729197585831603E-2</v>
      </c>
    </row>
    <row r="1836" spans="1:3" x14ac:dyDescent="0.2">
      <c r="A1836" s="10">
        <v>1835</v>
      </c>
      <c r="B1836" s="11">
        <v>0.36953016971259078</v>
      </c>
      <c r="C1836" s="10">
        <f t="shared" ca="1" si="28"/>
        <v>9.0778668249727912E-2</v>
      </c>
    </row>
    <row r="1837" spans="1:3" x14ac:dyDescent="0.2">
      <c r="A1837" s="10">
        <v>1836</v>
      </c>
      <c r="B1837" s="11">
        <v>0.36967758428729791</v>
      </c>
      <c r="C1837" s="10">
        <f t="shared" ca="1" si="28"/>
        <v>9.0828138913624221E-2</v>
      </c>
    </row>
    <row r="1838" spans="1:3" x14ac:dyDescent="0.2">
      <c r="A1838" s="10">
        <v>1837</v>
      </c>
      <c r="B1838" s="11">
        <v>0.36995785791140712</v>
      </c>
      <c r="C1838" s="10">
        <f t="shared" ca="1" si="28"/>
        <v>9.0877609577520529E-2</v>
      </c>
    </row>
    <row r="1839" spans="1:3" x14ac:dyDescent="0.2">
      <c r="A1839" s="10">
        <v>1838</v>
      </c>
      <c r="B1839" s="11">
        <v>0.3703057560762435</v>
      </c>
      <c r="C1839" s="10">
        <f t="shared" ca="1" si="28"/>
        <v>9.0927080241416838E-2</v>
      </c>
    </row>
    <row r="1840" spans="1:3" x14ac:dyDescent="0.2">
      <c r="A1840" s="10">
        <v>1839</v>
      </c>
      <c r="B1840" s="11">
        <v>0.37225681502472519</v>
      </c>
      <c r="C1840" s="10">
        <f t="shared" ca="1" si="28"/>
        <v>9.0976550905313147E-2</v>
      </c>
    </row>
    <row r="1841" spans="1:3" x14ac:dyDescent="0.2">
      <c r="A1841" s="10">
        <v>1840</v>
      </c>
      <c r="B1841" s="11">
        <v>0.37343681704310239</v>
      </c>
      <c r="C1841" s="10">
        <f t="shared" ca="1" si="28"/>
        <v>9.1026021569209456E-2</v>
      </c>
    </row>
    <row r="1842" spans="1:3" x14ac:dyDescent="0.2">
      <c r="A1842" s="10">
        <v>1841</v>
      </c>
      <c r="B1842" s="11">
        <v>0.37374504860273827</v>
      </c>
      <c r="C1842" s="10">
        <f t="shared" ca="1" si="28"/>
        <v>9.1075492233105765E-2</v>
      </c>
    </row>
    <row r="1843" spans="1:3" x14ac:dyDescent="0.2">
      <c r="A1843" s="10">
        <v>1842</v>
      </c>
      <c r="B1843" s="11">
        <v>0.37374504860273827</v>
      </c>
      <c r="C1843" s="10">
        <f t="shared" ca="1" si="28"/>
        <v>9.1124962897002074E-2</v>
      </c>
    </row>
    <row r="1844" spans="1:3" x14ac:dyDescent="0.2">
      <c r="A1844" s="10">
        <v>1843</v>
      </c>
      <c r="B1844" s="11">
        <v>0.37505219717120397</v>
      </c>
      <c r="C1844" s="10">
        <f t="shared" ca="1" si="28"/>
        <v>9.1174433560898382E-2</v>
      </c>
    </row>
    <row r="1845" spans="1:3" x14ac:dyDescent="0.2">
      <c r="A1845" s="10">
        <v>1844</v>
      </c>
      <c r="B1845" s="11">
        <v>0.37560550279959859</v>
      </c>
      <c r="C1845" s="10">
        <f t="shared" ca="1" si="28"/>
        <v>9.1223904224794691E-2</v>
      </c>
    </row>
    <row r="1846" spans="1:3" x14ac:dyDescent="0.2">
      <c r="A1846" s="10">
        <v>1845</v>
      </c>
      <c r="B1846" s="11">
        <v>0.37588289739812986</v>
      </c>
      <c r="C1846" s="10">
        <f t="shared" ca="1" si="28"/>
        <v>9.1273374888691E-2</v>
      </c>
    </row>
    <row r="1847" spans="1:3" x14ac:dyDescent="0.2">
      <c r="A1847" s="10">
        <v>1846</v>
      </c>
      <c r="B1847" s="11">
        <v>0.37595271196233959</v>
      </c>
      <c r="C1847" s="10">
        <f t="shared" ca="1" si="28"/>
        <v>9.1322845552587309E-2</v>
      </c>
    </row>
    <row r="1848" spans="1:3" x14ac:dyDescent="0.2">
      <c r="A1848" s="10">
        <v>1847</v>
      </c>
      <c r="B1848" s="11">
        <v>0.37597461104212915</v>
      </c>
      <c r="C1848" s="10">
        <f t="shared" ca="1" si="28"/>
        <v>9.1372316216483632E-2</v>
      </c>
    </row>
    <row r="1849" spans="1:3" x14ac:dyDescent="0.2">
      <c r="A1849" s="10">
        <v>1848</v>
      </c>
      <c r="B1849" s="11">
        <v>0.37651471244381174</v>
      </c>
      <c r="C1849" s="10">
        <f t="shared" ca="1" si="28"/>
        <v>9.142178688037994E-2</v>
      </c>
    </row>
    <row r="1850" spans="1:3" x14ac:dyDescent="0.2">
      <c r="A1850" s="10">
        <v>1849</v>
      </c>
      <c r="B1850" s="11">
        <v>0.37671691594299617</v>
      </c>
      <c r="C1850" s="10">
        <f t="shared" ca="1" si="28"/>
        <v>9.1471257544276249E-2</v>
      </c>
    </row>
    <row r="1851" spans="1:3" x14ac:dyDescent="0.2">
      <c r="A1851" s="10">
        <v>1850</v>
      </c>
      <c r="B1851" s="11">
        <v>0.37678143887559301</v>
      </c>
      <c r="C1851" s="10">
        <f t="shared" ca="1" si="28"/>
        <v>9.1520728208172558E-2</v>
      </c>
    </row>
    <row r="1852" spans="1:3" x14ac:dyDescent="0.2">
      <c r="A1852" s="10">
        <v>1851</v>
      </c>
      <c r="B1852" s="11">
        <v>0.37680245951690061</v>
      </c>
      <c r="C1852" s="10">
        <f t="shared" ca="1" si="28"/>
        <v>9.1570198872068867E-2</v>
      </c>
    </row>
    <row r="1853" spans="1:3" x14ac:dyDescent="0.2">
      <c r="A1853" s="10">
        <v>1852</v>
      </c>
      <c r="B1853" s="11">
        <v>0.37763292774196877</v>
      </c>
      <c r="C1853" s="10">
        <f t="shared" ca="1" si="28"/>
        <v>9.1619669535965176E-2</v>
      </c>
    </row>
    <row r="1854" spans="1:3" x14ac:dyDescent="0.2">
      <c r="A1854" s="10">
        <v>1853</v>
      </c>
      <c r="B1854" s="11">
        <v>0.37763292774196877</v>
      </c>
      <c r="C1854" s="10">
        <f t="shared" ca="1" si="28"/>
        <v>9.1669140199861485E-2</v>
      </c>
    </row>
    <row r="1855" spans="1:3" x14ac:dyDescent="0.2">
      <c r="A1855" s="10">
        <v>1854</v>
      </c>
      <c r="B1855" s="11">
        <v>0.37763292774196877</v>
      </c>
      <c r="C1855" s="10">
        <f t="shared" ca="1" si="28"/>
        <v>9.1718610863757793E-2</v>
      </c>
    </row>
    <row r="1856" spans="1:3" x14ac:dyDescent="0.2">
      <c r="A1856" s="10">
        <v>1855</v>
      </c>
      <c r="B1856" s="11">
        <v>0.37904456270756892</v>
      </c>
      <c r="C1856" s="10">
        <f t="shared" ca="1" si="28"/>
        <v>9.1768081527654102E-2</v>
      </c>
    </row>
    <row r="1857" spans="1:3" x14ac:dyDescent="0.2">
      <c r="A1857" s="10">
        <v>1856</v>
      </c>
      <c r="B1857" s="11">
        <v>0.37990454295969922</v>
      </c>
      <c r="C1857" s="10">
        <f t="shared" ca="1" si="28"/>
        <v>9.1817552191550411E-2</v>
      </c>
    </row>
    <row r="1858" spans="1:3" x14ac:dyDescent="0.2">
      <c r="A1858" s="10">
        <v>1857</v>
      </c>
      <c r="B1858" s="11">
        <v>0.380580703813167</v>
      </c>
      <c r="C1858" s="10">
        <f t="shared" ca="1" si="28"/>
        <v>9.186702285544672E-2</v>
      </c>
    </row>
    <row r="1859" spans="1:3" x14ac:dyDescent="0.2">
      <c r="A1859" s="10">
        <v>1858</v>
      </c>
      <c r="B1859" s="11">
        <v>0.38059825153967886</v>
      </c>
      <c r="C1859" s="10">
        <f t="shared" ref="C1859:C1922" ca="1" si="29">A1859/COUNT($A$3:$A$20217)</f>
        <v>9.1916493519343029E-2</v>
      </c>
    </row>
    <row r="1860" spans="1:3" x14ac:dyDescent="0.2">
      <c r="A1860" s="10">
        <v>1859</v>
      </c>
      <c r="B1860" s="11">
        <v>0.38162526102861083</v>
      </c>
      <c r="C1860" s="10">
        <f t="shared" ca="1" si="29"/>
        <v>9.1965964183239338E-2</v>
      </c>
    </row>
    <row r="1861" spans="1:3" x14ac:dyDescent="0.2">
      <c r="A1861" s="10">
        <v>1860</v>
      </c>
      <c r="B1861" s="11">
        <v>0.38167459182709695</v>
      </c>
      <c r="C1861" s="10">
        <f t="shared" ca="1" si="29"/>
        <v>9.2015434847135646E-2</v>
      </c>
    </row>
    <row r="1862" spans="1:3" x14ac:dyDescent="0.2">
      <c r="A1862" s="10">
        <v>1861</v>
      </c>
      <c r="B1862" s="11">
        <v>0.38316190001954187</v>
      </c>
      <c r="C1862" s="10">
        <f t="shared" ca="1" si="29"/>
        <v>9.2064905511031955E-2</v>
      </c>
    </row>
    <row r="1863" spans="1:3" x14ac:dyDescent="0.2">
      <c r="A1863" s="10">
        <v>1862</v>
      </c>
      <c r="B1863" s="11">
        <v>0.38320987541535789</v>
      </c>
      <c r="C1863" s="10">
        <f t="shared" ca="1" si="29"/>
        <v>9.2114376174928264E-2</v>
      </c>
    </row>
    <row r="1864" spans="1:3" x14ac:dyDescent="0.2">
      <c r="A1864" s="10">
        <v>1863</v>
      </c>
      <c r="B1864" s="11">
        <v>0.38400076080461698</v>
      </c>
      <c r="C1864" s="10">
        <f t="shared" ca="1" si="29"/>
        <v>9.2163846838824573E-2</v>
      </c>
    </row>
    <row r="1865" spans="1:3" x14ac:dyDescent="0.2">
      <c r="A1865" s="10">
        <v>1864</v>
      </c>
      <c r="B1865" s="11">
        <v>0.38486318859128232</v>
      </c>
      <c r="C1865" s="10">
        <f t="shared" ca="1" si="29"/>
        <v>9.2213317502720882E-2</v>
      </c>
    </row>
    <row r="1866" spans="1:3" x14ac:dyDescent="0.2">
      <c r="A1866" s="10">
        <v>1865</v>
      </c>
      <c r="B1866" s="11">
        <v>0.38502216356290919</v>
      </c>
      <c r="C1866" s="10">
        <f t="shared" ca="1" si="29"/>
        <v>9.2262788166617191E-2</v>
      </c>
    </row>
    <row r="1867" spans="1:3" x14ac:dyDescent="0.2">
      <c r="A1867" s="10">
        <v>1866</v>
      </c>
      <c r="B1867" s="11">
        <v>0.3850528673291187</v>
      </c>
      <c r="C1867" s="10">
        <f t="shared" ca="1" si="29"/>
        <v>9.2312258830513499E-2</v>
      </c>
    </row>
    <row r="1868" spans="1:3" x14ac:dyDescent="0.2">
      <c r="A1868" s="10">
        <v>1867</v>
      </c>
      <c r="B1868" s="11">
        <v>0.3855345256792031</v>
      </c>
      <c r="C1868" s="10">
        <f t="shared" ca="1" si="29"/>
        <v>9.2361729494409808E-2</v>
      </c>
    </row>
    <row r="1869" spans="1:3" x14ac:dyDescent="0.2">
      <c r="A1869" s="10">
        <v>1868</v>
      </c>
      <c r="B1869" s="11">
        <v>0.3856132176699667</v>
      </c>
      <c r="C1869" s="10">
        <f t="shared" ca="1" si="29"/>
        <v>9.2411200158306131E-2</v>
      </c>
    </row>
    <row r="1870" spans="1:3" x14ac:dyDescent="0.2">
      <c r="A1870" s="10">
        <v>1869</v>
      </c>
      <c r="B1870" s="11">
        <v>0.38610621449357119</v>
      </c>
      <c r="C1870" s="10">
        <f t="shared" ca="1" si="29"/>
        <v>9.246067082220244E-2</v>
      </c>
    </row>
    <row r="1871" spans="1:3" x14ac:dyDescent="0.2">
      <c r="A1871" s="10">
        <v>1870</v>
      </c>
      <c r="B1871" s="11">
        <v>0.38626939716007058</v>
      </c>
      <c r="C1871" s="10">
        <f t="shared" ca="1" si="29"/>
        <v>9.2510141486098749E-2</v>
      </c>
    </row>
    <row r="1872" spans="1:3" x14ac:dyDescent="0.2">
      <c r="A1872" s="10">
        <v>1871</v>
      </c>
      <c r="B1872" s="11">
        <v>0.38635233594359164</v>
      </c>
      <c r="C1872" s="10">
        <f t="shared" ca="1" si="29"/>
        <v>9.2559612149995057E-2</v>
      </c>
    </row>
    <row r="1873" spans="1:3" x14ac:dyDescent="0.2">
      <c r="A1873" s="10">
        <v>1872</v>
      </c>
      <c r="B1873" s="11">
        <v>0.38648341574636369</v>
      </c>
      <c r="C1873" s="10">
        <f t="shared" ca="1" si="29"/>
        <v>9.2609082813891366E-2</v>
      </c>
    </row>
    <row r="1874" spans="1:3" x14ac:dyDescent="0.2">
      <c r="A1874" s="10">
        <v>1873</v>
      </c>
      <c r="B1874" s="11">
        <v>0.38657101917031866</v>
      </c>
      <c r="C1874" s="10">
        <f t="shared" ca="1" si="29"/>
        <v>9.2658553477787675E-2</v>
      </c>
    </row>
    <row r="1875" spans="1:3" x14ac:dyDescent="0.2">
      <c r="A1875" s="10">
        <v>1874</v>
      </c>
      <c r="B1875" s="11">
        <v>0.38730334431432478</v>
      </c>
      <c r="C1875" s="10">
        <f t="shared" ca="1" si="29"/>
        <v>9.2708024141683984E-2</v>
      </c>
    </row>
    <row r="1876" spans="1:3" x14ac:dyDescent="0.2">
      <c r="A1876" s="10">
        <v>1875</v>
      </c>
      <c r="B1876" s="11">
        <v>0.38766774192820819</v>
      </c>
      <c r="C1876" s="10">
        <f t="shared" ca="1" si="29"/>
        <v>9.2757494805580293E-2</v>
      </c>
    </row>
    <row r="1877" spans="1:3" x14ac:dyDescent="0.2">
      <c r="A1877" s="10">
        <v>1876</v>
      </c>
      <c r="B1877" s="11">
        <v>0.38778732040368968</v>
      </c>
      <c r="C1877" s="10">
        <f t="shared" ca="1" si="29"/>
        <v>9.2806965469476602E-2</v>
      </c>
    </row>
    <row r="1878" spans="1:3" x14ac:dyDescent="0.2">
      <c r="A1878" s="10">
        <v>1877</v>
      </c>
      <c r="B1878" s="11">
        <v>0.38778732040368968</v>
      </c>
      <c r="C1878" s="10">
        <f t="shared" ca="1" si="29"/>
        <v>9.285643613337291E-2</v>
      </c>
    </row>
    <row r="1879" spans="1:3" x14ac:dyDescent="0.2">
      <c r="A1879" s="10">
        <v>1878</v>
      </c>
      <c r="B1879" s="11">
        <v>0.38831900416043119</v>
      </c>
      <c r="C1879" s="10">
        <f t="shared" ca="1" si="29"/>
        <v>9.2905906797269219E-2</v>
      </c>
    </row>
    <row r="1880" spans="1:3" x14ac:dyDescent="0.2">
      <c r="A1880" s="10">
        <v>1879</v>
      </c>
      <c r="B1880" s="11">
        <v>0.38844665675764389</v>
      </c>
      <c r="C1880" s="10">
        <f t="shared" ca="1" si="29"/>
        <v>9.2955377461165528E-2</v>
      </c>
    </row>
    <row r="1881" spans="1:3" x14ac:dyDescent="0.2">
      <c r="A1881" s="10">
        <v>1880</v>
      </c>
      <c r="B1881" s="11">
        <v>0.38854650218029363</v>
      </c>
      <c r="C1881" s="10">
        <f t="shared" ca="1" si="29"/>
        <v>9.3004848125061837E-2</v>
      </c>
    </row>
    <row r="1882" spans="1:3" x14ac:dyDescent="0.2">
      <c r="A1882" s="10">
        <v>1881</v>
      </c>
      <c r="B1882" s="11">
        <v>0.38920440033049175</v>
      </c>
      <c r="C1882" s="10">
        <f t="shared" ca="1" si="29"/>
        <v>9.3054318788958146E-2</v>
      </c>
    </row>
    <row r="1883" spans="1:3" x14ac:dyDescent="0.2">
      <c r="A1883" s="10">
        <v>1882</v>
      </c>
      <c r="B1883" s="11">
        <v>0.39145023441899074</v>
      </c>
      <c r="C1883" s="10">
        <f t="shared" ca="1" si="29"/>
        <v>9.3103789452854455E-2</v>
      </c>
    </row>
    <row r="1884" spans="1:3" x14ac:dyDescent="0.2">
      <c r="A1884" s="10">
        <v>1883</v>
      </c>
      <c r="B1884" s="11">
        <v>0.39199294931357542</v>
      </c>
      <c r="C1884" s="10">
        <f t="shared" ca="1" si="29"/>
        <v>9.3153260116750763E-2</v>
      </c>
    </row>
    <row r="1885" spans="1:3" x14ac:dyDescent="0.2">
      <c r="A1885" s="10">
        <v>1884</v>
      </c>
      <c r="B1885" s="11">
        <v>0.3920807854028574</v>
      </c>
      <c r="C1885" s="10">
        <f t="shared" ca="1" si="29"/>
        <v>9.3202730780647072E-2</v>
      </c>
    </row>
    <row r="1886" spans="1:3" x14ac:dyDescent="0.2">
      <c r="A1886" s="10">
        <v>1885</v>
      </c>
      <c r="B1886" s="11">
        <v>0.39227976168618728</v>
      </c>
      <c r="C1886" s="10">
        <f t="shared" ca="1" si="29"/>
        <v>9.3252201444543381E-2</v>
      </c>
    </row>
    <row r="1887" spans="1:3" x14ac:dyDescent="0.2">
      <c r="A1887" s="10">
        <v>1886</v>
      </c>
      <c r="B1887" s="11">
        <v>0.3924228409684094</v>
      </c>
      <c r="C1887" s="10">
        <f t="shared" ca="1" si="29"/>
        <v>9.330167210843969E-2</v>
      </c>
    </row>
    <row r="1888" spans="1:3" x14ac:dyDescent="0.2">
      <c r="A1888" s="10">
        <v>1887</v>
      </c>
      <c r="B1888" s="11">
        <v>0.3925430757908277</v>
      </c>
      <c r="C1888" s="10">
        <f t="shared" ca="1" si="29"/>
        <v>9.3351142772335999E-2</v>
      </c>
    </row>
    <row r="1889" spans="1:3" x14ac:dyDescent="0.2">
      <c r="A1889" s="10">
        <v>1888</v>
      </c>
      <c r="B1889" s="11">
        <v>0.39289206204196514</v>
      </c>
      <c r="C1889" s="10">
        <f t="shared" ca="1" si="29"/>
        <v>9.3400613436232308E-2</v>
      </c>
    </row>
    <row r="1890" spans="1:3" x14ac:dyDescent="0.2">
      <c r="A1890" s="10">
        <v>1889</v>
      </c>
      <c r="B1890" s="11">
        <v>0.39333544795686848</v>
      </c>
      <c r="C1890" s="10">
        <f t="shared" ca="1" si="29"/>
        <v>9.345008410012863E-2</v>
      </c>
    </row>
    <row r="1891" spans="1:3" x14ac:dyDescent="0.2">
      <c r="A1891" s="10">
        <v>1890</v>
      </c>
      <c r="B1891" s="11">
        <v>0.3940617972937055</v>
      </c>
      <c r="C1891" s="10">
        <f t="shared" ca="1" si="29"/>
        <v>9.3499554764024939E-2</v>
      </c>
    </row>
    <row r="1892" spans="1:3" x14ac:dyDescent="0.2">
      <c r="A1892" s="10">
        <v>1891</v>
      </c>
      <c r="B1892" s="11">
        <v>0.39554996397179298</v>
      </c>
      <c r="C1892" s="10">
        <f t="shared" ca="1" si="29"/>
        <v>9.3549025427921248E-2</v>
      </c>
    </row>
    <row r="1893" spans="1:3" x14ac:dyDescent="0.2">
      <c r="A1893" s="10">
        <v>1892</v>
      </c>
      <c r="B1893" s="11">
        <v>0.39633170356577097</v>
      </c>
      <c r="C1893" s="10">
        <f t="shared" ca="1" si="29"/>
        <v>9.3598496091817557E-2</v>
      </c>
    </row>
    <row r="1894" spans="1:3" x14ac:dyDescent="0.2">
      <c r="A1894" s="10">
        <v>1893</v>
      </c>
      <c r="B1894" s="11">
        <v>0.39653204122211516</v>
      </c>
      <c r="C1894" s="10">
        <f t="shared" ca="1" si="29"/>
        <v>9.3647966755713866E-2</v>
      </c>
    </row>
    <row r="1895" spans="1:3" x14ac:dyDescent="0.2">
      <c r="A1895" s="10">
        <v>1894</v>
      </c>
      <c r="B1895" s="11">
        <v>0.39660717035023385</v>
      </c>
      <c r="C1895" s="10">
        <f t="shared" ca="1" si="29"/>
        <v>9.3697437419610174E-2</v>
      </c>
    </row>
    <row r="1896" spans="1:3" x14ac:dyDescent="0.2">
      <c r="A1896" s="10">
        <v>1895</v>
      </c>
      <c r="B1896" s="11">
        <v>0.39667274354430848</v>
      </c>
      <c r="C1896" s="10">
        <f t="shared" ca="1" si="29"/>
        <v>9.3746908083506483E-2</v>
      </c>
    </row>
    <row r="1897" spans="1:3" x14ac:dyDescent="0.2">
      <c r="A1897" s="10">
        <v>1896</v>
      </c>
      <c r="B1897" s="11">
        <v>0.39695163603281181</v>
      </c>
      <c r="C1897" s="10">
        <f t="shared" ca="1" si="29"/>
        <v>9.3796378747402792E-2</v>
      </c>
    </row>
    <row r="1898" spans="1:3" x14ac:dyDescent="0.2">
      <c r="A1898" s="10">
        <v>1897</v>
      </c>
      <c r="B1898" s="11">
        <v>0.39695450388412823</v>
      </c>
      <c r="C1898" s="10">
        <f t="shared" ca="1" si="29"/>
        <v>9.3845849411299101E-2</v>
      </c>
    </row>
    <row r="1899" spans="1:3" x14ac:dyDescent="0.2">
      <c r="A1899" s="10">
        <v>1898</v>
      </c>
      <c r="B1899" s="11">
        <v>0.39695450388412823</v>
      </c>
      <c r="C1899" s="10">
        <f t="shared" ca="1" si="29"/>
        <v>9.389532007519541E-2</v>
      </c>
    </row>
    <row r="1900" spans="1:3" x14ac:dyDescent="0.2">
      <c r="A1900" s="10">
        <v>1899</v>
      </c>
      <c r="B1900" s="11">
        <v>0.39717151380432192</v>
      </c>
      <c r="C1900" s="10">
        <f t="shared" ca="1" si="29"/>
        <v>9.3944790739091719E-2</v>
      </c>
    </row>
    <row r="1901" spans="1:3" x14ac:dyDescent="0.2">
      <c r="A1901" s="10">
        <v>1900</v>
      </c>
      <c r="B1901" s="11">
        <v>0.39747726931731009</v>
      </c>
      <c r="C1901" s="10">
        <f t="shared" ca="1" si="29"/>
        <v>9.3994261402988027E-2</v>
      </c>
    </row>
    <row r="1902" spans="1:3" x14ac:dyDescent="0.2">
      <c r="A1902" s="10">
        <v>1901</v>
      </c>
      <c r="B1902" s="11">
        <v>0.39793447709510765</v>
      </c>
      <c r="C1902" s="10">
        <f t="shared" ca="1" si="29"/>
        <v>9.4043732066884336E-2</v>
      </c>
    </row>
    <row r="1903" spans="1:3" x14ac:dyDescent="0.2">
      <c r="A1903" s="10">
        <v>1902</v>
      </c>
      <c r="B1903" s="11">
        <v>0.39846434372488027</v>
      </c>
      <c r="C1903" s="10">
        <f t="shared" ca="1" si="29"/>
        <v>9.4093202730780645E-2</v>
      </c>
    </row>
    <row r="1904" spans="1:3" x14ac:dyDescent="0.2">
      <c r="A1904" s="10">
        <v>1903</v>
      </c>
      <c r="B1904" s="11">
        <v>0.39887164840174627</v>
      </c>
      <c r="C1904" s="10">
        <f t="shared" ca="1" si="29"/>
        <v>9.4142673394676954E-2</v>
      </c>
    </row>
    <row r="1905" spans="1:3" x14ac:dyDescent="0.2">
      <c r="A1905" s="10">
        <v>1904</v>
      </c>
      <c r="B1905" s="11">
        <v>0.4001254687176381</v>
      </c>
      <c r="C1905" s="10">
        <f t="shared" ca="1" si="29"/>
        <v>9.4192144058573263E-2</v>
      </c>
    </row>
    <row r="1906" spans="1:3" x14ac:dyDescent="0.2">
      <c r="A1906" s="10">
        <v>1905</v>
      </c>
      <c r="B1906" s="11">
        <v>0.40025629558609666</v>
      </c>
      <c r="C1906" s="10">
        <f t="shared" ca="1" si="29"/>
        <v>9.4241614722469572E-2</v>
      </c>
    </row>
    <row r="1907" spans="1:3" x14ac:dyDescent="0.2">
      <c r="A1907" s="10">
        <v>1906</v>
      </c>
      <c r="B1907" s="11">
        <v>0.40090217882646773</v>
      </c>
      <c r="C1907" s="10">
        <f t="shared" ca="1" si="29"/>
        <v>9.429108538636588E-2</v>
      </c>
    </row>
    <row r="1908" spans="1:3" x14ac:dyDescent="0.2">
      <c r="A1908" s="10">
        <v>1907</v>
      </c>
      <c r="B1908" s="11">
        <v>0.40182579605064994</v>
      </c>
      <c r="C1908" s="10">
        <f t="shared" ca="1" si="29"/>
        <v>9.4340556050262189E-2</v>
      </c>
    </row>
    <row r="1909" spans="1:3" x14ac:dyDescent="0.2">
      <c r="A1909" s="10">
        <v>1908</v>
      </c>
      <c r="B1909" s="11">
        <v>0.40223559269498832</v>
      </c>
      <c r="C1909" s="10">
        <f t="shared" ca="1" si="29"/>
        <v>9.4390026714158498E-2</v>
      </c>
    </row>
    <row r="1910" spans="1:3" x14ac:dyDescent="0.2">
      <c r="A1910" s="10">
        <v>1909</v>
      </c>
      <c r="B1910" s="11">
        <v>0.40253677004488786</v>
      </c>
      <c r="C1910" s="10">
        <f t="shared" ca="1" si="29"/>
        <v>9.4439497378054807E-2</v>
      </c>
    </row>
    <row r="1911" spans="1:3" x14ac:dyDescent="0.2">
      <c r="A1911" s="10">
        <v>1910</v>
      </c>
      <c r="B1911" s="11">
        <v>0.40264017230907889</v>
      </c>
      <c r="C1911" s="10">
        <f t="shared" ca="1" si="29"/>
        <v>9.448896804195113E-2</v>
      </c>
    </row>
    <row r="1912" spans="1:3" x14ac:dyDescent="0.2">
      <c r="A1912" s="10">
        <v>1911</v>
      </c>
      <c r="B1912" s="11">
        <v>0.40268521349410058</v>
      </c>
      <c r="C1912" s="10">
        <f t="shared" ca="1" si="29"/>
        <v>9.4538438705847438E-2</v>
      </c>
    </row>
    <row r="1913" spans="1:3" x14ac:dyDescent="0.2">
      <c r="A1913" s="10">
        <v>1912</v>
      </c>
      <c r="B1913" s="11">
        <v>0.40347754655662094</v>
      </c>
      <c r="C1913" s="10">
        <f t="shared" ca="1" si="29"/>
        <v>9.4587909369743747E-2</v>
      </c>
    </row>
    <row r="1914" spans="1:3" x14ac:dyDescent="0.2">
      <c r="A1914" s="10">
        <v>1913</v>
      </c>
      <c r="B1914" s="11">
        <v>0.40376003359746004</v>
      </c>
      <c r="C1914" s="10">
        <f t="shared" ca="1" si="29"/>
        <v>9.4637380033640056E-2</v>
      </c>
    </row>
    <row r="1915" spans="1:3" x14ac:dyDescent="0.2">
      <c r="A1915" s="10">
        <v>1914</v>
      </c>
      <c r="B1915" s="11">
        <v>0.40393052583814537</v>
      </c>
      <c r="C1915" s="10">
        <f t="shared" ca="1" si="29"/>
        <v>9.4686850697536365E-2</v>
      </c>
    </row>
    <row r="1916" spans="1:3" x14ac:dyDescent="0.2">
      <c r="A1916" s="10">
        <v>1915</v>
      </c>
      <c r="B1916" s="11">
        <v>0.4040308330289788</v>
      </c>
      <c r="C1916" s="10">
        <f t="shared" ca="1" si="29"/>
        <v>9.4736321361432674E-2</v>
      </c>
    </row>
    <row r="1917" spans="1:3" x14ac:dyDescent="0.2">
      <c r="A1917" s="10">
        <v>1916</v>
      </c>
      <c r="B1917" s="11">
        <v>0.40521880398906251</v>
      </c>
      <c r="C1917" s="10">
        <f t="shared" ca="1" si="29"/>
        <v>9.4785792025328983E-2</v>
      </c>
    </row>
    <row r="1918" spans="1:3" x14ac:dyDescent="0.2">
      <c r="A1918" s="10">
        <v>1917</v>
      </c>
      <c r="B1918" s="11">
        <v>0.40633257644244747</v>
      </c>
      <c r="C1918" s="10">
        <f t="shared" ca="1" si="29"/>
        <v>9.4835262689225291E-2</v>
      </c>
    </row>
    <row r="1919" spans="1:3" x14ac:dyDescent="0.2">
      <c r="A1919" s="10">
        <v>1918</v>
      </c>
      <c r="B1919" s="11">
        <v>0.40705417011462242</v>
      </c>
      <c r="C1919" s="10">
        <f t="shared" ca="1" si="29"/>
        <v>9.48847333531216E-2</v>
      </c>
    </row>
    <row r="1920" spans="1:3" x14ac:dyDescent="0.2">
      <c r="A1920" s="10">
        <v>1919</v>
      </c>
      <c r="B1920" s="11">
        <v>0.40863225930118929</v>
      </c>
      <c r="C1920" s="10">
        <f t="shared" ca="1" si="29"/>
        <v>9.4934204017017909E-2</v>
      </c>
    </row>
    <row r="1921" spans="1:3" x14ac:dyDescent="0.2">
      <c r="A1921" s="10">
        <v>1920</v>
      </c>
      <c r="B1921" s="11">
        <v>0.40883027693731755</v>
      </c>
      <c r="C1921" s="10">
        <f t="shared" ca="1" si="29"/>
        <v>9.4983674680914218E-2</v>
      </c>
    </row>
    <row r="1922" spans="1:3" x14ac:dyDescent="0.2">
      <c r="A1922" s="10">
        <v>1921</v>
      </c>
      <c r="B1922" s="11">
        <v>0.40892685420633956</v>
      </c>
      <c r="C1922" s="10">
        <f t="shared" ca="1" si="29"/>
        <v>9.5033145344810527E-2</v>
      </c>
    </row>
    <row r="1923" spans="1:3" x14ac:dyDescent="0.2">
      <c r="A1923" s="10">
        <v>1922</v>
      </c>
      <c r="B1923" s="11">
        <v>0.40892854104896514</v>
      </c>
      <c r="C1923" s="10">
        <f t="shared" ref="C1923:C1986" ca="1" si="30">A1923/COUNT($A$3:$A$20217)</f>
        <v>9.5082616008706836E-2</v>
      </c>
    </row>
    <row r="1924" spans="1:3" x14ac:dyDescent="0.2">
      <c r="A1924" s="10">
        <v>1923</v>
      </c>
      <c r="B1924" s="11">
        <v>0.40914737791063693</v>
      </c>
      <c r="C1924" s="10">
        <f t="shared" ca="1" si="30"/>
        <v>9.5132086672603144E-2</v>
      </c>
    </row>
    <row r="1925" spans="1:3" x14ac:dyDescent="0.2">
      <c r="A1925" s="10">
        <v>1924</v>
      </c>
      <c r="B1925" s="11">
        <v>0.40984827214137098</v>
      </c>
      <c r="C1925" s="10">
        <f t="shared" ca="1" si="30"/>
        <v>9.5181557336499453E-2</v>
      </c>
    </row>
    <row r="1926" spans="1:3" x14ac:dyDescent="0.2">
      <c r="A1926" s="10">
        <v>1925</v>
      </c>
      <c r="B1926" s="11">
        <v>0.41029342965973825</v>
      </c>
      <c r="C1926" s="10">
        <f t="shared" ca="1" si="30"/>
        <v>9.5231028000395762E-2</v>
      </c>
    </row>
    <row r="1927" spans="1:3" x14ac:dyDescent="0.2">
      <c r="A1927" s="10">
        <v>1926</v>
      </c>
      <c r="B1927" s="11">
        <v>0.41050563631650494</v>
      </c>
      <c r="C1927" s="10">
        <f t="shared" ca="1" si="30"/>
        <v>9.5280498664292071E-2</v>
      </c>
    </row>
    <row r="1928" spans="1:3" x14ac:dyDescent="0.2">
      <c r="A1928" s="10">
        <v>1927</v>
      </c>
      <c r="B1928" s="11">
        <v>0.41069555934840629</v>
      </c>
      <c r="C1928" s="10">
        <f t="shared" ca="1" si="30"/>
        <v>9.532996932818838E-2</v>
      </c>
    </row>
    <row r="1929" spans="1:3" x14ac:dyDescent="0.2">
      <c r="A1929" s="10">
        <v>1928</v>
      </c>
      <c r="B1929" s="11">
        <v>0.41180570371603942</v>
      </c>
      <c r="C1929" s="10">
        <f t="shared" ca="1" si="30"/>
        <v>9.5379439992084689E-2</v>
      </c>
    </row>
    <row r="1930" spans="1:3" x14ac:dyDescent="0.2">
      <c r="A1930" s="10">
        <v>1929</v>
      </c>
      <c r="B1930" s="11">
        <v>0.41224162998040548</v>
      </c>
      <c r="C1930" s="10">
        <f t="shared" ca="1" si="30"/>
        <v>9.5428910655980997E-2</v>
      </c>
    </row>
    <row r="1931" spans="1:3" x14ac:dyDescent="0.2">
      <c r="A1931" s="10">
        <v>1930</v>
      </c>
      <c r="B1931" s="11">
        <v>0.41265478314152837</v>
      </c>
      <c r="C1931" s="10">
        <f t="shared" ca="1" si="30"/>
        <v>9.5478381319877306E-2</v>
      </c>
    </row>
    <row r="1932" spans="1:3" x14ac:dyDescent="0.2">
      <c r="A1932" s="10">
        <v>1931</v>
      </c>
      <c r="B1932" s="11">
        <v>0.41329393847738594</v>
      </c>
      <c r="C1932" s="10">
        <f t="shared" ca="1" si="30"/>
        <v>9.5527851983773629E-2</v>
      </c>
    </row>
    <row r="1933" spans="1:3" x14ac:dyDescent="0.2">
      <c r="A1933" s="10">
        <v>1932</v>
      </c>
      <c r="B1933" s="11">
        <v>0.41361801381491148</v>
      </c>
      <c r="C1933" s="10">
        <f t="shared" ca="1" si="30"/>
        <v>9.5577322647669938E-2</v>
      </c>
    </row>
    <row r="1934" spans="1:3" x14ac:dyDescent="0.2">
      <c r="A1934" s="10">
        <v>1933</v>
      </c>
      <c r="B1934" s="11">
        <v>0.41367989487302914</v>
      </c>
      <c r="C1934" s="10">
        <f t="shared" ca="1" si="30"/>
        <v>9.5626793311566247E-2</v>
      </c>
    </row>
    <row r="1935" spans="1:3" x14ac:dyDescent="0.2">
      <c r="A1935" s="10">
        <v>1934</v>
      </c>
      <c r="B1935" s="11">
        <v>0.41377581745690506</v>
      </c>
      <c r="C1935" s="10">
        <f t="shared" ca="1" si="30"/>
        <v>9.5676263975462555E-2</v>
      </c>
    </row>
    <row r="1936" spans="1:3" x14ac:dyDescent="0.2">
      <c r="A1936" s="10">
        <v>1935</v>
      </c>
      <c r="B1936" s="11">
        <v>0.41406804777628814</v>
      </c>
      <c r="C1936" s="10">
        <f t="shared" ca="1" si="30"/>
        <v>9.5725734639358864E-2</v>
      </c>
    </row>
    <row r="1937" spans="1:3" x14ac:dyDescent="0.2">
      <c r="A1937" s="10">
        <v>1936</v>
      </c>
      <c r="B1937" s="11">
        <v>0.41425914330389002</v>
      </c>
      <c r="C1937" s="10">
        <f t="shared" ca="1" si="30"/>
        <v>9.5775205303255173E-2</v>
      </c>
    </row>
    <row r="1938" spans="1:3" x14ac:dyDescent="0.2">
      <c r="A1938" s="10">
        <v>1937</v>
      </c>
      <c r="B1938" s="11">
        <v>0.41462558191782239</v>
      </c>
      <c r="C1938" s="10">
        <f t="shared" ca="1" si="30"/>
        <v>9.5824675967151482E-2</v>
      </c>
    </row>
    <row r="1939" spans="1:3" x14ac:dyDescent="0.2">
      <c r="A1939" s="10">
        <v>1938</v>
      </c>
      <c r="B1939" s="11">
        <v>0.41462558191782239</v>
      </c>
      <c r="C1939" s="10">
        <f t="shared" ca="1" si="30"/>
        <v>9.5874146631047791E-2</v>
      </c>
    </row>
    <row r="1940" spans="1:3" x14ac:dyDescent="0.2">
      <c r="A1940" s="10">
        <v>1939</v>
      </c>
      <c r="B1940" s="11">
        <v>0.41462558191782239</v>
      </c>
      <c r="C1940" s="10">
        <f t="shared" ca="1" si="30"/>
        <v>9.59236172949441E-2</v>
      </c>
    </row>
    <row r="1941" spans="1:3" x14ac:dyDescent="0.2">
      <c r="A1941" s="10">
        <v>1940</v>
      </c>
      <c r="B1941" s="11">
        <v>0.41525915359722276</v>
      </c>
      <c r="C1941" s="10">
        <f t="shared" ca="1" si="30"/>
        <v>9.5973087958840408E-2</v>
      </c>
    </row>
    <row r="1942" spans="1:3" x14ac:dyDescent="0.2">
      <c r="A1942" s="10">
        <v>1941</v>
      </c>
      <c r="B1942" s="11">
        <v>0.41582194283691365</v>
      </c>
      <c r="C1942" s="10">
        <f t="shared" ca="1" si="30"/>
        <v>9.6022558622736717E-2</v>
      </c>
    </row>
    <row r="1943" spans="1:3" x14ac:dyDescent="0.2">
      <c r="A1943" s="10">
        <v>1942</v>
      </c>
      <c r="B1943" s="11">
        <v>0.41638371573159638</v>
      </c>
      <c r="C1943" s="10">
        <f t="shared" ca="1" si="30"/>
        <v>9.6072029286633026E-2</v>
      </c>
    </row>
    <row r="1944" spans="1:3" x14ac:dyDescent="0.2">
      <c r="A1944" s="10">
        <v>1943</v>
      </c>
      <c r="B1944" s="11">
        <v>0.41664525911494721</v>
      </c>
      <c r="C1944" s="10">
        <f t="shared" ca="1" si="30"/>
        <v>9.6121499950529335E-2</v>
      </c>
    </row>
    <row r="1945" spans="1:3" x14ac:dyDescent="0.2">
      <c r="A1945" s="10">
        <v>1944</v>
      </c>
      <c r="B1945" s="11">
        <v>0.41685068619925048</v>
      </c>
      <c r="C1945" s="10">
        <f t="shared" ca="1" si="30"/>
        <v>9.6170970614425644E-2</v>
      </c>
    </row>
    <row r="1946" spans="1:3" x14ac:dyDescent="0.2">
      <c r="A1946" s="10">
        <v>1945</v>
      </c>
      <c r="B1946" s="11">
        <v>0.41690150626040978</v>
      </c>
      <c r="C1946" s="10">
        <f t="shared" ca="1" si="30"/>
        <v>9.6220441278321953E-2</v>
      </c>
    </row>
    <row r="1947" spans="1:3" x14ac:dyDescent="0.2">
      <c r="A1947" s="10">
        <v>1946</v>
      </c>
      <c r="B1947" s="11">
        <v>0.41743366013413663</v>
      </c>
      <c r="C1947" s="10">
        <f t="shared" ca="1" si="30"/>
        <v>9.6269911942218261E-2</v>
      </c>
    </row>
    <row r="1948" spans="1:3" x14ac:dyDescent="0.2">
      <c r="A1948" s="10">
        <v>1947</v>
      </c>
      <c r="B1948" s="11">
        <v>0.41767152233567195</v>
      </c>
      <c r="C1948" s="10">
        <f t="shared" ca="1" si="30"/>
        <v>9.631938260611457E-2</v>
      </c>
    </row>
    <row r="1949" spans="1:3" x14ac:dyDescent="0.2">
      <c r="A1949" s="10">
        <v>1948</v>
      </c>
      <c r="B1949" s="11">
        <v>0.41787926879186976</v>
      </c>
      <c r="C1949" s="10">
        <f t="shared" ca="1" si="30"/>
        <v>9.6368853270010879E-2</v>
      </c>
    </row>
    <row r="1950" spans="1:3" x14ac:dyDescent="0.2">
      <c r="A1950" s="10">
        <v>1949</v>
      </c>
      <c r="B1950" s="11">
        <v>0.41787926879186976</v>
      </c>
      <c r="C1950" s="10">
        <f t="shared" ca="1" si="30"/>
        <v>9.6418323933907188E-2</v>
      </c>
    </row>
    <row r="1951" spans="1:3" x14ac:dyDescent="0.2">
      <c r="A1951" s="10">
        <v>1950</v>
      </c>
      <c r="B1951" s="11">
        <v>0.41787926879186976</v>
      </c>
      <c r="C1951" s="10">
        <f t="shared" ca="1" si="30"/>
        <v>9.6467794597803497E-2</v>
      </c>
    </row>
    <row r="1952" spans="1:3" x14ac:dyDescent="0.2">
      <c r="A1952" s="10">
        <v>1951</v>
      </c>
      <c r="B1952" s="11">
        <v>0.41787926879186976</v>
      </c>
      <c r="C1952" s="10">
        <f t="shared" ca="1" si="30"/>
        <v>9.6517265261699806E-2</v>
      </c>
    </row>
    <row r="1953" spans="1:3" x14ac:dyDescent="0.2">
      <c r="A1953" s="10">
        <v>1952</v>
      </c>
      <c r="B1953" s="11">
        <v>0.41815694355645139</v>
      </c>
      <c r="C1953" s="10">
        <f t="shared" ca="1" si="30"/>
        <v>9.6566735925596128E-2</v>
      </c>
    </row>
    <row r="1954" spans="1:3" x14ac:dyDescent="0.2">
      <c r="A1954" s="10">
        <v>1953</v>
      </c>
      <c r="B1954" s="11">
        <v>0.41857300214687143</v>
      </c>
      <c r="C1954" s="10">
        <f t="shared" ca="1" si="30"/>
        <v>9.6616206589492437E-2</v>
      </c>
    </row>
    <row r="1955" spans="1:3" x14ac:dyDescent="0.2">
      <c r="A1955" s="10">
        <v>1954</v>
      </c>
      <c r="B1955" s="11">
        <v>0.41857300214687143</v>
      </c>
      <c r="C1955" s="10">
        <f t="shared" ca="1" si="30"/>
        <v>9.6665677253388746E-2</v>
      </c>
    </row>
    <row r="1956" spans="1:3" x14ac:dyDescent="0.2">
      <c r="A1956" s="10">
        <v>1955</v>
      </c>
      <c r="B1956" s="11">
        <v>0.41857300214687143</v>
      </c>
      <c r="C1956" s="10">
        <f t="shared" ca="1" si="30"/>
        <v>9.6715147917285055E-2</v>
      </c>
    </row>
    <row r="1957" spans="1:3" x14ac:dyDescent="0.2">
      <c r="A1957" s="10">
        <v>1956</v>
      </c>
      <c r="B1957" s="11">
        <v>0.41958242531552337</v>
      </c>
      <c r="C1957" s="10">
        <f t="shared" ca="1" si="30"/>
        <v>9.6764618581181364E-2</v>
      </c>
    </row>
    <row r="1958" spans="1:3" x14ac:dyDescent="0.2">
      <c r="A1958" s="10">
        <v>1957</v>
      </c>
      <c r="B1958" s="11">
        <v>0.41985116353887797</v>
      </c>
      <c r="C1958" s="10">
        <f t="shared" ca="1" si="30"/>
        <v>9.6814089245077672E-2</v>
      </c>
    </row>
    <row r="1959" spans="1:3" x14ac:dyDescent="0.2">
      <c r="A1959" s="10">
        <v>1958</v>
      </c>
      <c r="B1959" s="11">
        <v>0.42019830152899118</v>
      </c>
      <c r="C1959" s="10">
        <f t="shared" ca="1" si="30"/>
        <v>9.6863559908973981E-2</v>
      </c>
    </row>
    <row r="1960" spans="1:3" x14ac:dyDescent="0.2">
      <c r="A1960" s="10">
        <v>1959</v>
      </c>
      <c r="B1960" s="11">
        <v>0.42031994514692972</v>
      </c>
      <c r="C1960" s="10">
        <f t="shared" ca="1" si="30"/>
        <v>9.691303057287029E-2</v>
      </c>
    </row>
    <row r="1961" spans="1:3" x14ac:dyDescent="0.2">
      <c r="A1961" s="10">
        <v>1960</v>
      </c>
      <c r="B1961" s="11">
        <v>0.42124469697340405</v>
      </c>
      <c r="C1961" s="10">
        <f t="shared" ca="1" si="30"/>
        <v>9.6962501236766599E-2</v>
      </c>
    </row>
    <row r="1962" spans="1:3" x14ac:dyDescent="0.2">
      <c r="A1962" s="10">
        <v>1961</v>
      </c>
      <c r="B1962" s="11">
        <v>0.42157809893887954</v>
      </c>
      <c r="C1962" s="10">
        <f t="shared" ca="1" si="30"/>
        <v>9.7011971900662908E-2</v>
      </c>
    </row>
    <row r="1963" spans="1:3" x14ac:dyDescent="0.2">
      <c r="A1963" s="10">
        <v>1962</v>
      </c>
      <c r="B1963" s="11">
        <v>0.42175778219663229</v>
      </c>
      <c r="C1963" s="10">
        <f t="shared" ca="1" si="30"/>
        <v>9.7061442564559217E-2</v>
      </c>
    </row>
    <row r="1964" spans="1:3" x14ac:dyDescent="0.2">
      <c r="A1964" s="10">
        <v>1963</v>
      </c>
      <c r="B1964" s="11">
        <v>0.42236303372265027</v>
      </c>
      <c r="C1964" s="10">
        <f t="shared" ca="1" si="30"/>
        <v>9.7110913228455525E-2</v>
      </c>
    </row>
    <row r="1965" spans="1:3" x14ac:dyDescent="0.2">
      <c r="A1965" s="10">
        <v>1964</v>
      </c>
      <c r="B1965" s="11">
        <v>0.4233864824175626</v>
      </c>
      <c r="C1965" s="10">
        <f t="shared" ca="1" si="30"/>
        <v>9.7160383892351834E-2</v>
      </c>
    </row>
    <row r="1966" spans="1:3" x14ac:dyDescent="0.2">
      <c r="A1966" s="10">
        <v>1965</v>
      </c>
      <c r="B1966" s="11">
        <v>0.42444455511637891</v>
      </c>
      <c r="C1966" s="10">
        <f t="shared" ca="1" si="30"/>
        <v>9.7209854556248143E-2</v>
      </c>
    </row>
    <row r="1967" spans="1:3" x14ac:dyDescent="0.2">
      <c r="A1967" s="10">
        <v>1966</v>
      </c>
      <c r="B1967" s="11">
        <v>0.42481509353204938</v>
      </c>
      <c r="C1967" s="10">
        <f t="shared" ca="1" si="30"/>
        <v>9.7259325220144452E-2</v>
      </c>
    </row>
    <row r="1968" spans="1:3" x14ac:dyDescent="0.2">
      <c r="A1968" s="10">
        <v>1967</v>
      </c>
      <c r="B1968" s="11">
        <v>0.42562278393392994</v>
      </c>
      <c r="C1968" s="10">
        <f t="shared" ca="1" si="30"/>
        <v>9.7308795884040761E-2</v>
      </c>
    </row>
    <row r="1969" spans="1:3" x14ac:dyDescent="0.2">
      <c r="A1969" s="10">
        <v>1968</v>
      </c>
      <c r="B1969" s="11">
        <v>0.42562278393392994</v>
      </c>
      <c r="C1969" s="10">
        <f t="shared" ca="1" si="30"/>
        <v>9.735826654793707E-2</v>
      </c>
    </row>
    <row r="1970" spans="1:3" x14ac:dyDescent="0.2">
      <c r="A1970" s="10">
        <v>1969</v>
      </c>
      <c r="B1970" s="11">
        <v>0.42562278393392994</v>
      </c>
      <c r="C1970" s="10">
        <f t="shared" ca="1" si="30"/>
        <v>9.7407737211833378E-2</v>
      </c>
    </row>
    <row r="1971" spans="1:3" x14ac:dyDescent="0.2">
      <c r="A1971" s="10">
        <v>1970</v>
      </c>
      <c r="B1971" s="11">
        <v>0.42579604052372488</v>
      </c>
      <c r="C1971" s="10">
        <f t="shared" ca="1" si="30"/>
        <v>9.7457207875729687E-2</v>
      </c>
    </row>
    <row r="1972" spans="1:3" x14ac:dyDescent="0.2">
      <c r="A1972" s="10">
        <v>1971</v>
      </c>
      <c r="B1972" s="11">
        <v>0.42597431839047406</v>
      </c>
      <c r="C1972" s="10">
        <f t="shared" ca="1" si="30"/>
        <v>9.7506678539625996E-2</v>
      </c>
    </row>
    <row r="1973" spans="1:3" x14ac:dyDescent="0.2">
      <c r="A1973" s="10">
        <v>1972</v>
      </c>
      <c r="B1973" s="11">
        <v>0.42715075615851639</v>
      </c>
      <c r="C1973" s="10">
        <f t="shared" ca="1" si="30"/>
        <v>9.7556149203522305E-2</v>
      </c>
    </row>
    <row r="1974" spans="1:3" x14ac:dyDescent="0.2">
      <c r="A1974" s="10">
        <v>1973</v>
      </c>
      <c r="B1974" s="11">
        <v>0.42719710613365436</v>
      </c>
      <c r="C1974" s="10">
        <f t="shared" ca="1" si="30"/>
        <v>9.7605619867418628E-2</v>
      </c>
    </row>
    <row r="1975" spans="1:3" x14ac:dyDescent="0.2">
      <c r="A1975" s="10">
        <v>1974</v>
      </c>
      <c r="B1975" s="11">
        <v>0.42831671449287789</v>
      </c>
      <c r="C1975" s="10">
        <f t="shared" ca="1" si="30"/>
        <v>9.7655090531314936E-2</v>
      </c>
    </row>
    <row r="1976" spans="1:3" x14ac:dyDescent="0.2">
      <c r="A1976" s="10">
        <v>1975</v>
      </c>
      <c r="B1976" s="11">
        <v>0.4284202583547625</v>
      </c>
      <c r="C1976" s="10">
        <f t="shared" ca="1" si="30"/>
        <v>9.7704561195211245E-2</v>
      </c>
    </row>
    <row r="1977" spans="1:3" x14ac:dyDescent="0.2">
      <c r="A1977" s="10">
        <v>1976</v>
      </c>
      <c r="B1977" s="11">
        <v>0.42894734520436906</v>
      </c>
      <c r="C1977" s="10">
        <f t="shared" ca="1" si="30"/>
        <v>9.7754031859107554E-2</v>
      </c>
    </row>
    <row r="1978" spans="1:3" x14ac:dyDescent="0.2">
      <c r="A1978" s="10">
        <v>1977</v>
      </c>
      <c r="B1978" s="11">
        <v>0.42999868084243609</v>
      </c>
      <c r="C1978" s="10">
        <f t="shared" ca="1" si="30"/>
        <v>9.7803502523003863E-2</v>
      </c>
    </row>
    <row r="1979" spans="1:3" x14ac:dyDescent="0.2">
      <c r="A1979" s="10">
        <v>1978</v>
      </c>
      <c r="B1979" s="11">
        <v>0.43067795216866323</v>
      </c>
      <c r="C1979" s="10">
        <f t="shared" ca="1" si="30"/>
        <v>9.7852973186900172E-2</v>
      </c>
    </row>
    <row r="1980" spans="1:3" x14ac:dyDescent="0.2">
      <c r="A1980" s="10">
        <v>1979</v>
      </c>
      <c r="B1980" s="11">
        <v>0.43089087257417003</v>
      </c>
      <c r="C1980" s="10">
        <f t="shared" ca="1" si="30"/>
        <v>9.7902443850796481E-2</v>
      </c>
    </row>
    <row r="1981" spans="1:3" x14ac:dyDescent="0.2">
      <c r="A1981" s="10">
        <v>1980</v>
      </c>
      <c r="B1981" s="11">
        <v>0.43120063807370101</v>
      </c>
      <c r="C1981" s="10">
        <f t="shared" ca="1" si="30"/>
        <v>9.7951914514692789E-2</v>
      </c>
    </row>
    <row r="1982" spans="1:3" x14ac:dyDescent="0.2">
      <c r="A1982" s="10">
        <v>1981</v>
      </c>
      <c r="B1982" s="11">
        <v>0.43124314089088678</v>
      </c>
      <c r="C1982" s="10">
        <f t="shared" ca="1" si="30"/>
        <v>9.8001385178589098E-2</v>
      </c>
    </row>
    <row r="1983" spans="1:3" x14ac:dyDescent="0.2">
      <c r="A1983" s="10">
        <v>1982</v>
      </c>
      <c r="B1983" s="11">
        <v>0.4318896995518573</v>
      </c>
      <c r="C1983" s="10">
        <f t="shared" ca="1" si="30"/>
        <v>9.8050855842485407E-2</v>
      </c>
    </row>
    <row r="1984" spans="1:3" x14ac:dyDescent="0.2">
      <c r="A1984" s="10">
        <v>1983</v>
      </c>
      <c r="B1984" s="11">
        <v>0.43193978844093373</v>
      </c>
      <c r="C1984" s="10">
        <f t="shared" ca="1" si="30"/>
        <v>9.8100326506381716E-2</v>
      </c>
    </row>
    <row r="1985" spans="1:3" x14ac:dyDescent="0.2">
      <c r="A1985" s="10">
        <v>1984</v>
      </c>
      <c r="B1985" s="11">
        <v>0.43193978844093373</v>
      </c>
      <c r="C1985" s="10">
        <f t="shared" ca="1" si="30"/>
        <v>9.8149797170278025E-2</v>
      </c>
    </row>
    <row r="1986" spans="1:3" x14ac:dyDescent="0.2">
      <c r="A1986" s="10">
        <v>1985</v>
      </c>
      <c r="B1986" s="11">
        <v>0.43376329186607165</v>
      </c>
      <c r="C1986" s="10">
        <f t="shared" ca="1" si="30"/>
        <v>9.8199267834174334E-2</v>
      </c>
    </row>
    <row r="1987" spans="1:3" x14ac:dyDescent="0.2">
      <c r="A1987" s="10">
        <v>1986</v>
      </c>
      <c r="B1987" s="11">
        <v>0.43381358544409387</v>
      </c>
      <c r="C1987" s="10">
        <f t="shared" ref="C1987:C2050" ca="1" si="31">A1987/COUNT($A$3:$A$20217)</f>
        <v>9.8248738498070642E-2</v>
      </c>
    </row>
    <row r="1988" spans="1:3" x14ac:dyDescent="0.2">
      <c r="A1988" s="10">
        <v>1987</v>
      </c>
      <c r="B1988" s="11">
        <v>0.43425797933565935</v>
      </c>
      <c r="C1988" s="10">
        <f t="shared" ca="1" si="31"/>
        <v>9.8298209161966951E-2</v>
      </c>
    </row>
    <row r="1989" spans="1:3" x14ac:dyDescent="0.2">
      <c r="A1989" s="10">
        <v>1988</v>
      </c>
      <c r="B1989" s="11">
        <v>0.43440598872116709</v>
      </c>
      <c r="C1989" s="10">
        <f t="shared" ca="1" si="31"/>
        <v>9.834767982586326E-2</v>
      </c>
    </row>
    <row r="1990" spans="1:3" x14ac:dyDescent="0.2">
      <c r="A1990" s="10">
        <v>1989</v>
      </c>
      <c r="B1990" s="11">
        <v>0.43477864998945126</v>
      </c>
      <c r="C1990" s="10">
        <f t="shared" ca="1" si="31"/>
        <v>9.8397150489759569E-2</v>
      </c>
    </row>
    <row r="1991" spans="1:3" x14ac:dyDescent="0.2">
      <c r="A1991" s="10">
        <v>1990</v>
      </c>
      <c r="B1991" s="11">
        <v>0.43535649342707039</v>
      </c>
      <c r="C1991" s="10">
        <f t="shared" ca="1" si="31"/>
        <v>9.8446621153655878E-2</v>
      </c>
    </row>
    <row r="1992" spans="1:3" x14ac:dyDescent="0.2">
      <c r="A1992" s="10">
        <v>1991</v>
      </c>
      <c r="B1992" s="11">
        <v>0.43557218552125576</v>
      </c>
      <c r="C1992" s="10">
        <f t="shared" ca="1" si="31"/>
        <v>9.8496091817552187E-2</v>
      </c>
    </row>
    <row r="1993" spans="1:3" x14ac:dyDescent="0.2">
      <c r="A1993" s="10">
        <v>1992</v>
      </c>
      <c r="B1993" s="11">
        <v>0.43653339552372827</v>
      </c>
      <c r="C1993" s="10">
        <f t="shared" ca="1" si="31"/>
        <v>9.8545562481448495E-2</v>
      </c>
    </row>
    <row r="1994" spans="1:3" x14ac:dyDescent="0.2">
      <c r="A1994" s="10">
        <v>1993</v>
      </c>
      <c r="B1994" s="11">
        <v>0.43669616930753996</v>
      </c>
      <c r="C1994" s="10">
        <f t="shared" ca="1" si="31"/>
        <v>9.8595033145344804E-2</v>
      </c>
    </row>
    <row r="1995" spans="1:3" x14ac:dyDescent="0.2">
      <c r="A1995" s="10">
        <v>1994</v>
      </c>
      <c r="B1995" s="11">
        <v>0.43701118597477162</v>
      </c>
      <c r="C1995" s="10">
        <f t="shared" ca="1" si="31"/>
        <v>9.8644503809241127E-2</v>
      </c>
    </row>
    <row r="1996" spans="1:3" x14ac:dyDescent="0.2">
      <c r="A1996" s="10">
        <v>1995</v>
      </c>
      <c r="B1996" s="11">
        <v>0.43777728167424979</v>
      </c>
      <c r="C1996" s="10">
        <f t="shared" ca="1" si="31"/>
        <v>9.8693974473137436E-2</v>
      </c>
    </row>
    <row r="1997" spans="1:3" x14ac:dyDescent="0.2">
      <c r="A1997" s="10">
        <v>1996</v>
      </c>
      <c r="B1997" s="11">
        <v>0.43802739643223454</v>
      </c>
      <c r="C1997" s="10">
        <f t="shared" ca="1" si="31"/>
        <v>9.8743445137033745E-2</v>
      </c>
    </row>
    <row r="1998" spans="1:3" x14ac:dyDescent="0.2">
      <c r="A1998" s="10">
        <v>1997</v>
      </c>
      <c r="B1998" s="11">
        <v>0.43814659519709309</v>
      </c>
      <c r="C1998" s="10">
        <f t="shared" ca="1" si="31"/>
        <v>9.8792915800930053E-2</v>
      </c>
    </row>
    <row r="1999" spans="1:3" x14ac:dyDescent="0.2">
      <c r="A1999" s="10">
        <v>1998</v>
      </c>
      <c r="B1999" s="11">
        <v>0.43878511304560774</v>
      </c>
      <c r="C1999" s="10">
        <f t="shared" ca="1" si="31"/>
        <v>9.8842386464826362E-2</v>
      </c>
    </row>
    <row r="2000" spans="1:3" x14ac:dyDescent="0.2">
      <c r="A2000" s="10">
        <v>1999</v>
      </c>
      <c r="B2000" s="11">
        <v>0.43880760817576636</v>
      </c>
      <c r="C2000" s="10">
        <f t="shared" ca="1" si="31"/>
        <v>9.8891857128722671E-2</v>
      </c>
    </row>
    <row r="2001" spans="1:3" x14ac:dyDescent="0.2">
      <c r="A2001" s="10">
        <v>2000</v>
      </c>
      <c r="B2001" s="11">
        <v>0.4390071228811232</v>
      </c>
      <c r="C2001" s="10">
        <f t="shared" ca="1" si="31"/>
        <v>9.894132779261898E-2</v>
      </c>
    </row>
    <row r="2002" spans="1:3" x14ac:dyDescent="0.2">
      <c r="A2002" s="10">
        <v>2001</v>
      </c>
      <c r="B2002" s="11">
        <v>0.43937010396515319</v>
      </c>
      <c r="C2002" s="10">
        <f t="shared" ca="1" si="31"/>
        <v>9.8990798456515289E-2</v>
      </c>
    </row>
    <row r="2003" spans="1:3" x14ac:dyDescent="0.2">
      <c r="A2003" s="10">
        <v>2002</v>
      </c>
      <c r="B2003" s="11">
        <v>0.43984448044956714</v>
      </c>
      <c r="C2003" s="10">
        <f t="shared" ca="1" si="31"/>
        <v>9.9040269120411598E-2</v>
      </c>
    </row>
    <row r="2004" spans="1:3" x14ac:dyDescent="0.2">
      <c r="A2004" s="10">
        <v>2003</v>
      </c>
      <c r="B2004" s="11">
        <v>0.44015850300848314</v>
      </c>
      <c r="C2004" s="10">
        <f t="shared" ca="1" si="31"/>
        <v>9.9089739784307906E-2</v>
      </c>
    </row>
    <row r="2005" spans="1:3" x14ac:dyDescent="0.2">
      <c r="A2005" s="10">
        <v>2004</v>
      </c>
      <c r="B2005" s="11">
        <v>0.44085725573620227</v>
      </c>
      <c r="C2005" s="10">
        <f t="shared" ca="1" si="31"/>
        <v>9.9139210448204215E-2</v>
      </c>
    </row>
    <row r="2006" spans="1:3" x14ac:dyDescent="0.2">
      <c r="A2006" s="10">
        <v>2005</v>
      </c>
      <c r="B2006" s="11">
        <v>0.44116499106921836</v>
      </c>
      <c r="C2006" s="10">
        <f t="shared" ca="1" si="31"/>
        <v>9.9188681112100524E-2</v>
      </c>
    </row>
    <row r="2007" spans="1:3" x14ac:dyDescent="0.2">
      <c r="A2007" s="10">
        <v>2006</v>
      </c>
      <c r="B2007" s="11">
        <v>0.4413719435858221</v>
      </c>
      <c r="C2007" s="10">
        <f t="shared" ca="1" si="31"/>
        <v>9.9238151775996833E-2</v>
      </c>
    </row>
    <row r="2008" spans="1:3" x14ac:dyDescent="0.2">
      <c r="A2008" s="10">
        <v>2007</v>
      </c>
      <c r="B2008" s="11">
        <v>0.44202378432077083</v>
      </c>
      <c r="C2008" s="10">
        <f t="shared" ca="1" si="31"/>
        <v>9.9287622439893142E-2</v>
      </c>
    </row>
    <row r="2009" spans="1:3" x14ac:dyDescent="0.2">
      <c r="A2009" s="10">
        <v>2008</v>
      </c>
      <c r="B2009" s="11">
        <v>0.4424249204624342</v>
      </c>
      <c r="C2009" s="10">
        <f t="shared" ca="1" si="31"/>
        <v>9.9337093103789451E-2</v>
      </c>
    </row>
    <row r="2010" spans="1:3" x14ac:dyDescent="0.2">
      <c r="A2010" s="10">
        <v>2009</v>
      </c>
      <c r="B2010" s="11">
        <v>0.44319125086788702</v>
      </c>
      <c r="C2010" s="10">
        <f t="shared" ca="1" si="31"/>
        <v>9.9386563767685759E-2</v>
      </c>
    </row>
    <row r="2011" spans="1:3" x14ac:dyDescent="0.2">
      <c r="A2011" s="10">
        <v>2010</v>
      </c>
      <c r="B2011" s="11">
        <v>0.44346885190116758</v>
      </c>
      <c r="C2011" s="10">
        <f t="shared" ca="1" si="31"/>
        <v>9.9436034431582068E-2</v>
      </c>
    </row>
    <row r="2012" spans="1:3" x14ac:dyDescent="0.2">
      <c r="A2012" s="10">
        <v>2011</v>
      </c>
      <c r="B2012" s="11">
        <v>0.44446672954012723</v>
      </c>
      <c r="C2012" s="10">
        <f t="shared" ca="1" si="31"/>
        <v>9.9485505095478377E-2</v>
      </c>
    </row>
    <row r="2013" spans="1:3" x14ac:dyDescent="0.2">
      <c r="A2013" s="10">
        <v>2012</v>
      </c>
      <c r="B2013" s="11">
        <v>0.44480220924050684</v>
      </c>
      <c r="C2013" s="10">
        <f t="shared" ca="1" si="31"/>
        <v>9.9534975759374686E-2</v>
      </c>
    </row>
    <row r="2014" spans="1:3" x14ac:dyDescent="0.2">
      <c r="A2014" s="10">
        <v>2013</v>
      </c>
      <c r="B2014" s="11">
        <v>0.44494796896139999</v>
      </c>
      <c r="C2014" s="10">
        <f t="shared" ca="1" si="31"/>
        <v>9.9584446423270995E-2</v>
      </c>
    </row>
    <row r="2015" spans="1:3" x14ac:dyDescent="0.2">
      <c r="A2015" s="10">
        <v>2014</v>
      </c>
      <c r="B2015" s="11">
        <v>0.44501121610596162</v>
      </c>
      <c r="C2015" s="10">
        <f t="shared" ca="1" si="31"/>
        <v>9.9633917087167304E-2</v>
      </c>
    </row>
    <row r="2016" spans="1:3" x14ac:dyDescent="0.2">
      <c r="A2016" s="10">
        <v>2015</v>
      </c>
      <c r="B2016" s="11">
        <v>0.44501121610596162</v>
      </c>
      <c r="C2016" s="10">
        <f t="shared" ca="1" si="31"/>
        <v>9.9683387751063612E-2</v>
      </c>
    </row>
    <row r="2017" spans="1:3" x14ac:dyDescent="0.2">
      <c r="A2017" s="10">
        <v>2016</v>
      </c>
      <c r="B2017" s="11">
        <v>0.44501121610596162</v>
      </c>
      <c r="C2017" s="10">
        <f t="shared" ca="1" si="31"/>
        <v>9.9732858414959935E-2</v>
      </c>
    </row>
    <row r="2018" spans="1:3" x14ac:dyDescent="0.2">
      <c r="A2018" s="10">
        <v>2017</v>
      </c>
      <c r="B2018" s="11">
        <v>0.44597044483265069</v>
      </c>
      <c r="C2018" s="10">
        <f t="shared" ca="1" si="31"/>
        <v>9.9782329078856244E-2</v>
      </c>
    </row>
    <row r="2019" spans="1:3" x14ac:dyDescent="0.2">
      <c r="A2019" s="10">
        <v>2018</v>
      </c>
      <c r="B2019" s="11">
        <v>0.44601636500323671</v>
      </c>
      <c r="C2019" s="10">
        <f t="shared" ca="1" si="31"/>
        <v>9.9831799742752553E-2</v>
      </c>
    </row>
    <row r="2020" spans="1:3" x14ac:dyDescent="0.2">
      <c r="A2020" s="10">
        <v>2019</v>
      </c>
      <c r="B2020" s="11">
        <v>0.44614943609214475</v>
      </c>
      <c r="C2020" s="10">
        <f t="shared" ca="1" si="31"/>
        <v>9.9881270406648862E-2</v>
      </c>
    </row>
    <row r="2021" spans="1:3" x14ac:dyDescent="0.2">
      <c r="A2021" s="10">
        <v>2020</v>
      </c>
      <c r="B2021" s="11">
        <v>0.44614943609214475</v>
      </c>
      <c r="C2021" s="10">
        <f t="shared" ca="1" si="31"/>
        <v>9.993074107054517E-2</v>
      </c>
    </row>
    <row r="2022" spans="1:3" x14ac:dyDescent="0.2">
      <c r="A2022" s="10">
        <v>2021</v>
      </c>
      <c r="B2022" s="11">
        <v>0.44614943609214475</v>
      </c>
      <c r="C2022" s="10">
        <f t="shared" ca="1" si="31"/>
        <v>9.9980211734441479E-2</v>
      </c>
    </row>
    <row r="2023" spans="1:3" x14ac:dyDescent="0.2">
      <c r="A2023" s="10">
        <v>2022</v>
      </c>
      <c r="B2023" s="11">
        <v>0.44675499696507082</v>
      </c>
      <c r="C2023" s="10">
        <f t="shared" ca="1" si="31"/>
        <v>0.10002968239833779</v>
      </c>
    </row>
    <row r="2024" spans="1:3" x14ac:dyDescent="0.2">
      <c r="A2024" s="10">
        <v>2023</v>
      </c>
      <c r="B2024" s="11">
        <v>0.4470123951929228</v>
      </c>
      <c r="C2024" s="10">
        <f t="shared" ca="1" si="31"/>
        <v>0.1000791530622341</v>
      </c>
    </row>
    <row r="2025" spans="1:3" x14ac:dyDescent="0.2">
      <c r="A2025" s="10">
        <v>2024</v>
      </c>
      <c r="B2025" s="11">
        <v>0.44722355331295205</v>
      </c>
      <c r="C2025" s="10">
        <f t="shared" ca="1" si="31"/>
        <v>0.10012862372613041</v>
      </c>
    </row>
    <row r="2026" spans="1:3" x14ac:dyDescent="0.2">
      <c r="A2026" s="10">
        <v>2025</v>
      </c>
      <c r="B2026" s="11">
        <v>0.44852063272890597</v>
      </c>
      <c r="C2026" s="10">
        <f t="shared" ca="1" si="31"/>
        <v>0.10017809439002671</v>
      </c>
    </row>
    <row r="2027" spans="1:3" x14ac:dyDescent="0.2">
      <c r="A2027" s="10">
        <v>2026</v>
      </c>
      <c r="B2027" s="11">
        <v>0.44889270377511892</v>
      </c>
      <c r="C2027" s="10">
        <f t="shared" ca="1" si="31"/>
        <v>0.10022756505392302</v>
      </c>
    </row>
    <row r="2028" spans="1:3" x14ac:dyDescent="0.2">
      <c r="A2028" s="10">
        <v>2027</v>
      </c>
      <c r="B2028" s="11">
        <v>0.44901285751799414</v>
      </c>
      <c r="C2028" s="10">
        <f t="shared" ca="1" si="31"/>
        <v>0.10027703571781933</v>
      </c>
    </row>
    <row r="2029" spans="1:3" x14ac:dyDescent="0.2">
      <c r="A2029" s="10">
        <v>2028</v>
      </c>
      <c r="B2029" s="11">
        <v>0.44928548786249412</v>
      </c>
      <c r="C2029" s="10">
        <f t="shared" ca="1" si="31"/>
        <v>0.10032650638171564</v>
      </c>
    </row>
    <row r="2030" spans="1:3" x14ac:dyDescent="0.2">
      <c r="A2030" s="10">
        <v>2029</v>
      </c>
      <c r="B2030" s="11">
        <v>0.44936388138045125</v>
      </c>
      <c r="C2030" s="10">
        <f t="shared" ca="1" si="31"/>
        <v>0.10037597704561195</v>
      </c>
    </row>
    <row r="2031" spans="1:3" x14ac:dyDescent="0.2">
      <c r="A2031" s="10">
        <v>2030</v>
      </c>
      <c r="B2031" s="11">
        <v>0.44999347374541365</v>
      </c>
      <c r="C2031" s="10">
        <f t="shared" ca="1" si="31"/>
        <v>0.10042544770950826</v>
      </c>
    </row>
    <row r="2032" spans="1:3" x14ac:dyDescent="0.2">
      <c r="A2032" s="10">
        <v>2031</v>
      </c>
      <c r="B2032" s="11">
        <v>0.4515277205050916</v>
      </c>
      <c r="C2032" s="10">
        <f t="shared" ca="1" si="31"/>
        <v>0.10047491837340457</v>
      </c>
    </row>
    <row r="2033" spans="1:3" x14ac:dyDescent="0.2">
      <c r="A2033" s="10">
        <v>2032</v>
      </c>
      <c r="B2033" s="11">
        <v>0.45251351292490583</v>
      </c>
      <c r="C2033" s="10">
        <f t="shared" ca="1" si="31"/>
        <v>0.10052438903730088</v>
      </c>
    </row>
    <row r="2034" spans="1:3" x14ac:dyDescent="0.2">
      <c r="A2034" s="10">
        <v>2033</v>
      </c>
      <c r="B2034" s="11">
        <v>0.45322771652420712</v>
      </c>
      <c r="C2034" s="10">
        <f t="shared" ca="1" si="31"/>
        <v>0.10057385970119719</v>
      </c>
    </row>
    <row r="2035" spans="1:3" x14ac:dyDescent="0.2">
      <c r="A2035" s="10">
        <v>2034</v>
      </c>
      <c r="B2035" s="11">
        <v>0.4532831082818678</v>
      </c>
      <c r="C2035" s="10">
        <f t="shared" ca="1" si="31"/>
        <v>0.10062333036509349</v>
      </c>
    </row>
    <row r="2036" spans="1:3" x14ac:dyDescent="0.2">
      <c r="A2036" s="10">
        <v>2035</v>
      </c>
      <c r="B2036" s="11">
        <v>0.4535441172650545</v>
      </c>
      <c r="C2036" s="10">
        <f t="shared" ca="1" si="31"/>
        <v>0.1006728010289898</v>
      </c>
    </row>
    <row r="2037" spans="1:3" x14ac:dyDescent="0.2">
      <c r="A2037" s="10">
        <v>2036</v>
      </c>
      <c r="B2037" s="11">
        <v>0.45493223144133843</v>
      </c>
      <c r="C2037" s="10">
        <f t="shared" ca="1" si="31"/>
        <v>0.10072227169288611</v>
      </c>
    </row>
    <row r="2038" spans="1:3" x14ac:dyDescent="0.2">
      <c r="A2038" s="10">
        <v>2037</v>
      </c>
      <c r="B2038" s="11">
        <v>0.45555903403628584</v>
      </c>
      <c r="C2038" s="10">
        <f t="shared" ca="1" si="31"/>
        <v>0.10077174235678243</v>
      </c>
    </row>
    <row r="2039" spans="1:3" x14ac:dyDescent="0.2">
      <c r="A2039" s="10">
        <v>2038</v>
      </c>
      <c r="B2039" s="11">
        <v>0.45589288129912031</v>
      </c>
      <c r="C2039" s="10">
        <f t="shared" ca="1" si="31"/>
        <v>0.10082121302067874</v>
      </c>
    </row>
    <row r="2040" spans="1:3" x14ac:dyDescent="0.2">
      <c r="A2040" s="10">
        <v>2039</v>
      </c>
      <c r="B2040" s="11">
        <v>0.45597483728523791</v>
      </c>
      <c r="C2040" s="10">
        <f t="shared" ca="1" si="31"/>
        <v>0.10087068368457505</v>
      </c>
    </row>
    <row r="2041" spans="1:3" x14ac:dyDescent="0.2">
      <c r="A2041" s="10">
        <v>2040</v>
      </c>
      <c r="B2041" s="11">
        <v>0.45605442996708323</v>
      </c>
      <c r="C2041" s="10">
        <f t="shared" ca="1" si="31"/>
        <v>0.10092015434847136</v>
      </c>
    </row>
    <row r="2042" spans="1:3" x14ac:dyDescent="0.2">
      <c r="A2042" s="10">
        <v>2041</v>
      </c>
      <c r="B2042" s="11">
        <v>0.45611984382237569</v>
      </c>
      <c r="C2042" s="10">
        <f t="shared" ca="1" si="31"/>
        <v>0.10096962501236767</v>
      </c>
    </row>
    <row r="2043" spans="1:3" x14ac:dyDescent="0.2">
      <c r="A2043" s="10">
        <v>2042</v>
      </c>
      <c r="B2043" s="11">
        <v>0.45638745464084085</v>
      </c>
      <c r="C2043" s="10">
        <f t="shared" ca="1" si="31"/>
        <v>0.10101909567626398</v>
      </c>
    </row>
    <row r="2044" spans="1:3" x14ac:dyDescent="0.2">
      <c r="A2044" s="10">
        <v>2043</v>
      </c>
      <c r="B2044" s="11">
        <v>0.45786763594276803</v>
      </c>
      <c r="C2044" s="10">
        <f t="shared" ca="1" si="31"/>
        <v>0.10106856634016029</v>
      </c>
    </row>
    <row r="2045" spans="1:3" x14ac:dyDescent="0.2">
      <c r="A2045" s="10">
        <v>2044</v>
      </c>
      <c r="B2045" s="11">
        <v>0.45786763594276803</v>
      </c>
      <c r="C2045" s="10">
        <f t="shared" ca="1" si="31"/>
        <v>0.1011180370040566</v>
      </c>
    </row>
    <row r="2046" spans="1:3" x14ac:dyDescent="0.2">
      <c r="A2046" s="10">
        <v>2045</v>
      </c>
      <c r="B2046" s="11">
        <v>0.45786763594276803</v>
      </c>
      <c r="C2046" s="10">
        <f t="shared" ca="1" si="31"/>
        <v>0.10116750766795291</v>
      </c>
    </row>
    <row r="2047" spans="1:3" x14ac:dyDescent="0.2">
      <c r="A2047" s="10">
        <v>2046</v>
      </c>
      <c r="B2047" s="11">
        <v>0.45832952436259955</v>
      </c>
      <c r="C2047" s="10">
        <f t="shared" ca="1" si="31"/>
        <v>0.10121697833184921</v>
      </c>
    </row>
    <row r="2048" spans="1:3" x14ac:dyDescent="0.2">
      <c r="A2048" s="10">
        <v>2047</v>
      </c>
      <c r="B2048" s="11">
        <v>0.45942546159248643</v>
      </c>
      <c r="C2048" s="10">
        <f t="shared" ca="1" si="31"/>
        <v>0.10126644899574552</v>
      </c>
    </row>
    <row r="2049" spans="1:3" x14ac:dyDescent="0.2">
      <c r="A2049" s="10">
        <v>2048</v>
      </c>
      <c r="B2049" s="11">
        <v>0.45991522844919697</v>
      </c>
      <c r="C2049" s="10">
        <f t="shared" ca="1" si="31"/>
        <v>0.10131591965964183</v>
      </c>
    </row>
    <row r="2050" spans="1:3" x14ac:dyDescent="0.2">
      <c r="A2050" s="10">
        <v>2049</v>
      </c>
      <c r="B2050" s="11">
        <v>0.45991522844919697</v>
      </c>
      <c r="C2050" s="10">
        <f t="shared" ca="1" si="31"/>
        <v>0.10136539032353814</v>
      </c>
    </row>
    <row r="2051" spans="1:3" x14ac:dyDescent="0.2">
      <c r="A2051" s="10">
        <v>2050</v>
      </c>
      <c r="B2051" s="11">
        <v>0.45991522844919697</v>
      </c>
      <c r="C2051" s="10">
        <f t="shared" ref="C2051:C2114" ca="1" si="32">A2051/COUNT($A$3:$A$20217)</f>
        <v>0.10141486098743445</v>
      </c>
    </row>
    <row r="2052" spans="1:3" x14ac:dyDescent="0.2">
      <c r="A2052" s="10">
        <v>2051</v>
      </c>
      <c r="B2052" s="11">
        <v>0.46012121696560104</v>
      </c>
      <c r="C2052" s="10">
        <f t="shared" ca="1" si="32"/>
        <v>0.10146433165133076</v>
      </c>
    </row>
    <row r="2053" spans="1:3" x14ac:dyDescent="0.2">
      <c r="A2053" s="10">
        <v>2052</v>
      </c>
      <c r="B2053" s="11">
        <v>0.46028091369580082</v>
      </c>
      <c r="C2053" s="10">
        <f t="shared" ca="1" si="32"/>
        <v>0.10151380231522707</v>
      </c>
    </row>
    <row r="2054" spans="1:3" x14ac:dyDescent="0.2">
      <c r="A2054" s="10">
        <v>2053</v>
      </c>
      <c r="B2054" s="11">
        <v>0.46045789899873402</v>
      </c>
      <c r="C2054" s="10">
        <f t="shared" ca="1" si="32"/>
        <v>0.10156327297912338</v>
      </c>
    </row>
    <row r="2055" spans="1:3" x14ac:dyDescent="0.2">
      <c r="A2055" s="10">
        <v>2054</v>
      </c>
      <c r="B2055" s="11">
        <v>0.46054781497272046</v>
      </c>
      <c r="C2055" s="10">
        <f t="shared" ca="1" si="32"/>
        <v>0.10161274364301968</v>
      </c>
    </row>
    <row r="2056" spans="1:3" x14ac:dyDescent="0.2">
      <c r="A2056" s="10">
        <v>2055</v>
      </c>
      <c r="B2056" s="11">
        <v>0.46093154714683671</v>
      </c>
      <c r="C2056" s="10">
        <f t="shared" ca="1" si="32"/>
        <v>0.10166221430691599</v>
      </c>
    </row>
    <row r="2057" spans="1:3" x14ac:dyDescent="0.2">
      <c r="A2057" s="10">
        <v>2056</v>
      </c>
      <c r="B2057" s="11">
        <v>0.46153568537719902</v>
      </c>
      <c r="C2057" s="10">
        <f t="shared" ca="1" si="32"/>
        <v>0.1017116849708123</v>
      </c>
    </row>
    <row r="2058" spans="1:3" x14ac:dyDescent="0.2">
      <c r="A2058" s="10">
        <v>2057</v>
      </c>
      <c r="B2058" s="11">
        <v>0.46184936170027502</v>
      </c>
      <c r="C2058" s="10">
        <f t="shared" ca="1" si="32"/>
        <v>0.10176115563470861</v>
      </c>
    </row>
    <row r="2059" spans="1:3" x14ac:dyDescent="0.2">
      <c r="A2059" s="10">
        <v>2058</v>
      </c>
      <c r="B2059" s="11">
        <v>0.46212396831196489</v>
      </c>
      <c r="C2059" s="10">
        <f t="shared" ca="1" si="32"/>
        <v>0.10181062629860493</v>
      </c>
    </row>
    <row r="2060" spans="1:3" x14ac:dyDescent="0.2">
      <c r="A2060" s="10">
        <v>2059</v>
      </c>
      <c r="B2060" s="11">
        <v>0.46280260572467036</v>
      </c>
      <c r="C2060" s="10">
        <f t="shared" ca="1" si="32"/>
        <v>0.10186009696250124</v>
      </c>
    </row>
    <row r="2061" spans="1:3" x14ac:dyDescent="0.2">
      <c r="A2061" s="10">
        <v>2060</v>
      </c>
      <c r="B2061" s="11">
        <v>0.46370288756946376</v>
      </c>
      <c r="C2061" s="10">
        <f t="shared" ca="1" si="32"/>
        <v>0.10190956762639755</v>
      </c>
    </row>
    <row r="2062" spans="1:3" x14ac:dyDescent="0.2">
      <c r="A2062" s="10">
        <v>2061</v>
      </c>
      <c r="B2062" s="11">
        <v>0.46370288756946376</v>
      </c>
      <c r="C2062" s="10">
        <f t="shared" ca="1" si="32"/>
        <v>0.10195903829029386</v>
      </c>
    </row>
    <row r="2063" spans="1:3" x14ac:dyDescent="0.2">
      <c r="A2063" s="10">
        <v>2062</v>
      </c>
      <c r="B2063" s="11">
        <v>0.46409951153101758</v>
      </c>
      <c r="C2063" s="10">
        <f t="shared" ca="1" si="32"/>
        <v>0.10200850895419017</v>
      </c>
    </row>
    <row r="2064" spans="1:3" x14ac:dyDescent="0.2">
      <c r="A2064" s="10">
        <v>2063</v>
      </c>
      <c r="B2064" s="11">
        <v>0.46417663515106788</v>
      </c>
      <c r="C2064" s="10">
        <f t="shared" ca="1" si="32"/>
        <v>0.10205797961808648</v>
      </c>
    </row>
    <row r="2065" spans="1:3" x14ac:dyDescent="0.2">
      <c r="A2065" s="10">
        <v>2064</v>
      </c>
      <c r="B2065" s="11">
        <v>0.46418082732103905</v>
      </c>
      <c r="C2065" s="10">
        <f t="shared" ca="1" si="32"/>
        <v>0.10210745028198279</v>
      </c>
    </row>
    <row r="2066" spans="1:3" x14ac:dyDescent="0.2">
      <c r="A2066" s="10">
        <v>2065</v>
      </c>
      <c r="B2066" s="11">
        <v>0.46501073665257575</v>
      </c>
      <c r="C2066" s="10">
        <f t="shared" ca="1" si="32"/>
        <v>0.1021569209458791</v>
      </c>
    </row>
    <row r="2067" spans="1:3" x14ac:dyDescent="0.2">
      <c r="A2067" s="10">
        <v>2066</v>
      </c>
      <c r="B2067" s="11">
        <v>0.46573228707746495</v>
      </c>
      <c r="C2067" s="10">
        <f t="shared" ca="1" si="32"/>
        <v>0.1022063916097754</v>
      </c>
    </row>
    <row r="2068" spans="1:3" x14ac:dyDescent="0.2">
      <c r="A2068" s="10">
        <v>2067</v>
      </c>
      <c r="B2068" s="11">
        <v>0.465907291500538</v>
      </c>
      <c r="C2068" s="10">
        <f t="shared" ca="1" si="32"/>
        <v>0.10225586227367171</v>
      </c>
    </row>
    <row r="2069" spans="1:3" x14ac:dyDescent="0.2">
      <c r="A2069" s="10">
        <v>2068</v>
      </c>
      <c r="B2069" s="11">
        <v>0.4663183743928645</v>
      </c>
      <c r="C2069" s="10">
        <f t="shared" ca="1" si="32"/>
        <v>0.10230533293756802</v>
      </c>
    </row>
    <row r="2070" spans="1:3" x14ac:dyDescent="0.2">
      <c r="A2070" s="10">
        <v>2069</v>
      </c>
      <c r="B2070" s="11">
        <v>0.46659736442498101</v>
      </c>
      <c r="C2070" s="10">
        <f t="shared" ca="1" si="32"/>
        <v>0.10235480360146433</v>
      </c>
    </row>
    <row r="2071" spans="1:3" x14ac:dyDescent="0.2">
      <c r="A2071" s="10">
        <v>2070</v>
      </c>
      <c r="B2071" s="11">
        <v>0.46794834869407609</v>
      </c>
      <c r="C2071" s="10">
        <f t="shared" ca="1" si="32"/>
        <v>0.10240427426536064</v>
      </c>
    </row>
    <row r="2072" spans="1:3" x14ac:dyDescent="0.2">
      <c r="A2072" s="10">
        <v>2071</v>
      </c>
      <c r="B2072" s="11">
        <v>0.46797113244520183</v>
      </c>
      <c r="C2072" s="10">
        <f t="shared" ca="1" si="32"/>
        <v>0.10245374492925695</v>
      </c>
    </row>
    <row r="2073" spans="1:3" x14ac:dyDescent="0.2">
      <c r="A2073" s="10">
        <v>2072</v>
      </c>
      <c r="B2073" s="11">
        <v>0.46862935993027932</v>
      </c>
      <c r="C2073" s="10">
        <f t="shared" ca="1" si="32"/>
        <v>0.10250321559315326</v>
      </c>
    </row>
    <row r="2074" spans="1:3" x14ac:dyDescent="0.2">
      <c r="A2074" s="10">
        <v>2073</v>
      </c>
      <c r="B2074" s="11">
        <v>0.46916026820945866</v>
      </c>
      <c r="C2074" s="10">
        <f t="shared" ca="1" si="32"/>
        <v>0.10255268625704957</v>
      </c>
    </row>
    <row r="2075" spans="1:3" x14ac:dyDescent="0.2">
      <c r="A2075" s="10">
        <v>2074</v>
      </c>
      <c r="B2075" s="11">
        <v>0.46939528899425209</v>
      </c>
      <c r="C2075" s="10">
        <f t="shared" ca="1" si="32"/>
        <v>0.10260215692094588</v>
      </c>
    </row>
    <row r="2076" spans="1:3" x14ac:dyDescent="0.2">
      <c r="A2076" s="10">
        <v>2075</v>
      </c>
      <c r="B2076" s="11">
        <v>0.4695980912730624</v>
      </c>
      <c r="C2076" s="10">
        <f t="shared" ca="1" si="32"/>
        <v>0.10265162758484218</v>
      </c>
    </row>
    <row r="2077" spans="1:3" x14ac:dyDescent="0.2">
      <c r="A2077" s="10">
        <v>2076</v>
      </c>
      <c r="B2077" s="11">
        <v>0.47010149745823959</v>
      </c>
      <c r="C2077" s="10">
        <f t="shared" ca="1" si="32"/>
        <v>0.10270109824873849</v>
      </c>
    </row>
    <row r="2078" spans="1:3" x14ac:dyDescent="0.2">
      <c r="A2078" s="10">
        <v>2077</v>
      </c>
      <c r="B2078" s="11">
        <v>0.47070773378046216</v>
      </c>
      <c r="C2078" s="10">
        <f t="shared" ca="1" si="32"/>
        <v>0.1027505689126348</v>
      </c>
    </row>
    <row r="2079" spans="1:3" x14ac:dyDescent="0.2">
      <c r="A2079" s="10">
        <v>2078</v>
      </c>
      <c r="B2079" s="11">
        <v>0.47073025199411589</v>
      </c>
      <c r="C2079" s="10">
        <f t="shared" ca="1" si="32"/>
        <v>0.10280003957653111</v>
      </c>
    </row>
    <row r="2080" spans="1:3" x14ac:dyDescent="0.2">
      <c r="A2080" s="10">
        <v>2079</v>
      </c>
      <c r="B2080" s="11">
        <v>0.47093951239428389</v>
      </c>
      <c r="C2080" s="10">
        <f t="shared" ca="1" si="32"/>
        <v>0.10284951024042743</v>
      </c>
    </row>
    <row r="2081" spans="1:3" x14ac:dyDescent="0.2">
      <c r="A2081" s="10">
        <v>2080</v>
      </c>
      <c r="B2081" s="11">
        <v>0.47128794626975612</v>
      </c>
      <c r="C2081" s="10">
        <f t="shared" ca="1" si="32"/>
        <v>0.10289898090432374</v>
      </c>
    </row>
    <row r="2082" spans="1:3" x14ac:dyDescent="0.2">
      <c r="A2082" s="10">
        <v>2081</v>
      </c>
      <c r="B2082" s="11">
        <v>0.47131930393146337</v>
      </c>
      <c r="C2082" s="10">
        <f t="shared" ca="1" si="32"/>
        <v>0.10294845156822005</v>
      </c>
    </row>
    <row r="2083" spans="1:3" x14ac:dyDescent="0.2">
      <c r="A2083" s="10">
        <v>2082</v>
      </c>
      <c r="B2083" s="11">
        <v>0.47134868188297485</v>
      </c>
      <c r="C2083" s="10">
        <f t="shared" ca="1" si="32"/>
        <v>0.10299792223211636</v>
      </c>
    </row>
    <row r="2084" spans="1:3" x14ac:dyDescent="0.2">
      <c r="A2084" s="10">
        <v>2083</v>
      </c>
      <c r="B2084" s="11">
        <v>0.47251943028979504</v>
      </c>
      <c r="C2084" s="10">
        <f t="shared" ca="1" si="32"/>
        <v>0.10304739289601267</v>
      </c>
    </row>
    <row r="2085" spans="1:3" x14ac:dyDescent="0.2">
      <c r="A2085" s="10">
        <v>2084</v>
      </c>
      <c r="B2085" s="11">
        <v>0.47251943028979504</v>
      </c>
      <c r="C2085" s="10">
        <f t="shared" ca="1" si="32"/>
        <v>0.10309686355990898</v>
      </c>
    </row>
    <row r="2086" spans="1:3" x14ac:dyDescent="0.2">
      <c r="A2086" s="10">
        <v>2085</v>
      </c>
      <c r="B2086" s="11">
        <v>0.47251943028979504</v>
      </c>
      <c r="C2086" s="10">
        <f t="shared" ca="1" si="32"/>
        <v>0.10314633422380529</v>
      </c>
    </row>
    <row r="2087" spans="1:3" x14ac:dyDescent="0.2">
      <c r="A2087" s="10">
        <v>2086</v>
      </c>
      <c r="B2087" s="11">
        <v>0.47284441666212818</v>
      </c>
      <c r="C2087" s="10">
        <f t="shared" ca="1" si="32"/>
        <v>0.10319580488770159</v>
      </c>
    </row>
    <row r="2088" spans="1:3" x14ac:dyDescent="0.2">
      <c r="A2088" s="10">
        <v>2087</v>
      </c>
      <c r="B2088" s="11">
        <v>0.47284441666212818</v>
      </c>
      <c r="C2088" s="10">
        <f t="shared" ca="1" si="32"/>
        <v>0.1032452755515979</v>
      </c>
    </row>
    <row r="2089" spans="1:3" x14ac:dyDescent="0.2">
      <c r="A2089" s="10">
        <v>2088</v>
      </c>
      <c r="B2089" s="11">
        <v>0.47284441666212818</v>
      </c>
      <c r="C2089" s="10">
        <f t="shared" ca="1" si="32"/>
        <v>0.10329474621549421</v>
      </c>
    </row>
    <row r="2090" spans="1:3" x14ac:dyDescent="0.2">
      <c r="A2090" s="10">
        <v>2089</v>
      </c>
      <c r="B2090" s="11">
        <v>0.47486663055466671</v>
      </c>
      <c r="C2090" s="10">
        <f t="shared" ca="1" si="32"/>
        <v>0.10334421687939052</v>
      </c>
    </row>
    <row r="2091" spans="1:3" x14ac:dyDescent="0.2">
      <c r="A2091" s="10">
        <v>2090</v>
      </c>
      <c r="B2091" s="11">
        <v>0.4751381782878461</v>
      </c>
      <c r="C2091" s="10">
        <f t="shared" ca="1" si="32"/>
        <v>0.10339368754328683</v>
      </c>
    </row>
    <row r="2092" spans="1:3" x14ac:dyDescent="0.2">
      <c r="A2092" s="10">
        <v>2091</v>
      </c>
      <c r="B2092" s="11">
        <v>0.47524390537537098</v>
      </c>
      <c r="C2092" s="10">
        <f t="shared" ca="1" si="32"/>
        <v>0.10344315820718314</v>
      </c>
    </row>
    <row r="2093" spans="1:3" x14ac:dyDescent="0.2">
      <c r="A2093" s="10">
        <v>2092</v>
      </c>
      <c r="B2093" s="11">
        <v>0.47541333760277915</v>
      </c>
      <c r="C2093" s="10">
        <f t="shared" ca="1" si="32"/>
        <v>0.10349262887107945</v>
      </c>
    </row>
    <row r="2094" spans="1:3" x14ac:dyDescent="0.2">
      <c r="A2094" s="10">
        <v>2093</v>
      </c>
      <c r="B2094" s="11">
        <v>0.47541333760277915</v>
      </c>
      <c r="C2094" s="10">
        <f t="shared" ca="1" si="32"/>
        <v>0.10354209953497576</v>
      </c>
    </row>
    <row r="2095" spans="1:3" x14ac:dyDescent="0.2">
      <c r="A2095" s="10">
        <v>2094</v>
      </c>
      <c r="B2095" s="11">
        <v>0.47541333760277915</v>
      </c>
      <c r="C2095" s="10">
        <f t="shared" ca="1" si="32"/>
        <v>0.10359157019887207</v>
      </c>
    </row>
    <row r="2096" spans="1:3" x14ac:dyDescent="0.2">
      <c r="A2096" s="10">
        <v>2095</v>
      </c>
      <c r="B2096" s="11">
        <v>0.47541333760277915</v>
      </c>
      <c r="C2096" s="10">
        <f t="shared" ca="1" si="32"/>
        <v>0.10364104086276837</v>
      </c>
    </row>
    <row r="2097" spans="1:3" x14ac:dyDescent="0.2">
      <c r="A2097" s="10">
        <v>2096</v>
      </c>
      <c r="B2097" s="11">
        <v>0.47541333760277915</v>
      </c>
      <c r="C2097" s="10">
        <f t="shared" ca="1" si="32"/>
        <v>0.10369051152666468</v>
      </c>
    </row>
    <row r="2098" spans="1:3" x14ac:dyDescent="0.2">
      <c r="A2098" s="10">
        <v>2097</v>
      </c>
      <c r="B2098" s="11">
        <v>0.47625431656233008</v>
      </c>
      <c r="C2098" s="10">
        <f t="shared" ca="1" si="32"/>
        <v>0.10373998219056099</v>
      </c>
    </row>
    <row r="2099" spans="1:3" x14ac:dyDescent="0.2">
      <c r="A2099" s="10">
        <v>2098</v>
      </c>
      <c r="B2099" s="11">
        <v>0.47727209296128947</v>
      </c>
      <c r="C2099" s="10">
        <f t="shared" ca="1" si="32"/>
        <v>0.1037894528544573</v>
      </c>
    </row>
    <row r="2100" spans="1:3" x14ac:dyDescent="0.2">
      <c r="A2100" s="10">
        <v>2099</v>
      </c>
      <c r="B2100" s="11">
        <v>0.47781723130703391</v>
      </c>
      <c r="C2100" s="10">
        <f t="shared" ca="1" si="32"/>
        <v>0.10383892351835361</v>
      </c>
    </row>
    <row r="2101" spans="1:3" x14ac:dyDescent="0.2">
      <c r="A2101" s="10">
        <v>2100</v>
      </c>
      <c r="B2101" s="11">
        <v>0.47883024338397639</v>
      </c>
      <c r="C2101" s="10">
        <f t="shared" ca="1" si="32"/>
        <v>0.10388839418224993</v>
      </c>
    </row>
    <row r="2102" spans="1:3" x14ac:dyDescent="0.2">
      <c r="A2102" s="10">
        <v>2101</v>
      </c>
      <c r="B2102" s="11">
        <v>0.47956060984128968</v>
      </c>
      <c r="C2102" s="10">
        <f t="shared" ca="1" si="32"/>
        <v>0.10393786484614624</v>
      </c>
    </row>
    <row r="2103" spans="1:3" x14ac:dyDescent="0.2">
      <c r="A2103" s="10">
        <v>2102</v>
      </c>
      <c r="B2103" s="11">
        <v>0.47960511915812187</v>
      </c>
      <c r="C2103" s="10">
        <f t="shared" ca="1" si="32"/>
        <v>0.10398733551004255</v>
      </c>
    </row>
    <row r="2104" spans="1:3" x14ac:dyDescent="0.2">
      <c r="A2104" s="10">
        <v>2103</v>
      </c>
      <c r="B2104" s="11">
        <v>0.48016763894179526</v>
      </c>
      <c r="C2104" s="10">
        <f t="shared" ca="1" si="32"/>
        <v>0.10403680617393886</v>
      </c>
    </row>
    <row r="2105" spans="1:3" x14ac:dyDescent="0.2">
      <c r="A2105" s="10">
        <v>2104</v>
      </c>
      <c r="B2105" s="11">
        <v>0.48023413658558667</v>
      </c>
      <c r="C2105" s="10">
        <f t="shared" ca="1" si="32"/>
        <v>0.10408627683783517</v>
      </c>
    </row>
    <row r="2106" spans="1:3" x14ac:dyDescent="0.2">
      <c r="A2106" s="10">
        <v>2105</v>
      </c>
      <c r="B2106" s="11">
        <v>0.48096484003429474</v>
      </c>
      <c r="C2106" s="10">
        <f t="shared" ca="1" si="32"/>
        <v>0.10413574750173148</v>
      </c>
    </row>
    <row r="2107" spans="1:3" x14ac:dyDescent="0.2">
      <c r="A2107" s="10">
        <v>2106</v>
      </c>
      <c r="B2107" s="11">
        <v>0.48109713834164403</v>
      </c>
      <c r="C2107" s="10">
        <f t="shared" ca="1" si="32"/>
        <v>0.10418521816562779</v>
      </c>
    </row>
    <row r="2108" spans="1:3" x14ac:dyDescent="0.2">
      <c r="A2108" s="10">
        <v>2107</v>
      </c>
      <c r="B2108" s="11">
        <v>0.48109713834164403</v>
      </c>
      <c r="C2108" s="10">
        <f t="shared" ca="1" si="32"/>
        <v>0.10423468882952409</v>
      </c>
    </row>
    <row r="2109" spans="1:3" x14ac:dyDescent="0.2">
      <c r="A2109" s="10">
        <v>2108</v>
      </c>
      <c r="B2109" s="11">
        <v>0.48109713834164403</v>
      </c>
      <c r="C2109" s="10">
        <f t="shared" ca="1" si="32"/>
        <v>0.1042841594934204</v>
      </c>
    </row>
    <row r="2110" spans="1:3" x14ac:dyDescent="0.2">
      <c r="A2110" s="10">
        <v>2109</v>
      </c>
      <c r="B2110" s="11">
        <v>0.48129877919222075</v>
      </c>
      <c r="C2110" s="10">
        <f t="shared" ca="1" si="32"/>
        <v>0.10433363015731671</v>
      </c>
    </row>
    <row r="2111" spans="1:3" x14ac:dyDescent="0.2">
      <c r="A2111" s="10">
        <v>2110</v>
      </c>
      <c r="B2111" s="11">
        <v>0.48135602315299231</v>
      </c>
      <c r="C2111" s="10">
        <f t="shared" ca="1" si="32"/>
        <v>0.10438310082121302</v>
      </c>
    </row>
    <row r="2112" spans="1:3" x14ac:dyDescent="0.2">
      <c r="A2112" s="10">
        <v>2111</v>
      </c>
      <c r="B2112" s="11">
        <v>0.48203171970718106</v>
      </c>
      <c r="C2112" s="10">
        <f t="shared" ca="1" si="32"/>
        <v>0.10443257148510933</v>
      </c>
    </row>
    <row r="2113" spans="1:3" x14ac:dyDescent="0.2">
      <c r="A2113" s="10">
        <v>2112</v>
      </c>
      <c r="B2113" s="11">
        <v>0.48338254356842913</v>
      </c>
      <c r="C2113" s="10">
        <f t="shared" ca="1" si="32"/>
        <v>0.10448204214900564</v>
      </c>
    </row>
    <row r="2114" spans="1:3" x14ac:dyDescent="0.2">
      <c r="A2114" s="10">
        <v>2113</v>
      </c>
      <c r="B2114" s="11">
        <v>0.48349478123171252</v>
      </c>
      <c r="C2114" s="10">
        <f t="shared" ca="1" si="32"/>
        <v>0.10453151281290195</v>
      </c>
    </row>
    <row r="2115" spans="1:3" x14ac:dyDescent="0.2">
      <c r="A2115" s="10">
        <v>2114</v>
      </c>
      <c r="B2115" s="11">
        <v>0.48349478123171252</v>
      </c>
      <c r="C2115" s="10">
        <f t="shared" ref="C2115:C2178" ca="1" si="33">A2115/COUNT($A$3:$A$20217)</f>
        <v>0.10458098347679826</v>
      </c>
    </row>
    <row r="2116" spans="1:3" x14ac:dyDescent="0.2">
      <c r="A2116" s="10">
        <v>2115</v>
      </c>
      <c r="B2116" s="11">
        <v>0.48393165313120878</v>
      </c>
      <c r="C2116" s="10">
        <f t="shared" ca="1" si="33"/>
        <v>0.10463045414069456</v>
      </c>
    </row>
    <row r="2117" spans="1:3" x14ac:dyDescent="0.2">
      <c r="A2117" s="10">
        <v>2116</v>
      </c>
      <c r="B2117" s="11">
        <v>0.48396809172970734</v>
      </c>
      <c r="C2117" s="10">
        <f t="shared" ca="1" si="33"/>
        <v>0.10467992480459087</v>
      </c>
    </row>
    <row r="2118" spans="1:3" x14ac:dyDescent="0.2">
      <c r="A2118" s="10">
        <v>2117</v>
      </c>
      <c r="B2118" s="11">
        <v>0.48396809172970734</v>
      </c>
      <c r="C2118" s="10">
        <f t="shared" ca="1" si="33"/>
        <v>0.10472939546848718</v>
      </c>
    </row>
    <row r="2119" spans="1:3" x14ac:dyDescent="0.2">
      <c r="A2119" s="10">
        <v>2118</v>
      </c>
      <c r="B2119" s="11">
        <v>0.48396809172970734</v>
      </c>
      <c r="C2119" s="10">
        <f t="shared" ca="1" si="33"/>
        <v>0.10477886613238349</v>
      </c>
    </row>
    <row r="2120" spans="1:3" x14ac:dyDescent="0.2">
      <c r="A2120" s="10">
        <v>2119</v>
      </c>
      <c r="B2120" s="11">
        <v>0.48430000994545974</v>
      </c>
      <c r="C2120" s="10">
        <f t="shared" ca="1" si="33"/>
        <v>0.1048283367962798</v>
      </c>
    </row>
    <row r="2121" spans="1:3" x14ac:dyDescent="0.2">
      <c r="A2121" s="10">
        <v>2120</v>
      </c>
      <c r="B2121" s="11">
        <v>0.48452920980515124</v>
      </c>
      <c r="C2121" s="10">
        <f t="shared" ca="1" si="33"/>
        <v>0.10487780746017611</v>
      </c>
    </row>
    <row r="2122" spans="1:3" x14ac:dyDescent="0.2">
      <c r="A2122" s="10">
        <v>2121</v>
      </c>
      <c r="B2122" s="11">
        <v>0.48485814478636424</v>
      </c>
      <c r="C2122" s="10">
        <f t="shared" ca="1" si="33"/>
        <v>0.10492727812407243</v>
      </c>
    </row>
    <row r="2123" spans="1:3" x14ac:dyDescent="0.2">
      <c r="A2123" s="10">
        <v>2122</v>
      </c>
      <c r="B2123" s="11">
        <v>0.48485814478636424</v>
      </c>
      <c r="C2123" s="10">
        <f t="shared" ca="1" si="33"/>
        <v>0.10497674878796874</v>
      </c>
    </row>
    <row r="2124" spans="1:3" x14ac:dyDescent="0.2">
      <c r="A2124" s="10">
        <v>2123</v>
      </c>
      <c r="B2124" s="11">
        <v>0.48485814478636424</v>
      </c>
      <c r="C2124" s="10">
        <f t="shared" ca="1" si="33"/>
        <v>0.10502621945186505</v>
      </c>
    </row>
    <row r="2125" spans="1:3" x14ac:dyDescent="0.2">
      <c r="A2125" s="10">
        <v>2124</v>
      </c>
      <c r="B2125" s="11">
        <v>0.48485814478636424</v>
      </c>
      <c r="C2125" s="10">
        <f t="shared" ca="1" si="33"/>
        <v>0.10507569011576136</v>
      </c>
    </row>
    <row r="2126" spans="1:3" x14ac:dyDescent="0.2">
      <c r="A2126" s="10">
        <v>2125</v>
      </c>
      <c r="B2126" s="11">
        <v>0.48605973013754245</v>
      </c>
      <c r="C2126" s="10">
        <f t="shared" ca="1" si="33"/>
        <v>0.10512516077965767</v>
      </c>
    </row>
    <row r="2127" spans="1:3" x14ac:dyDescent="0.2">
      <c r="A2127" s="10">
        <v>2126</v>
      </c>
      <c r="B2127" s="11">
        <v>0.48619288394012639</v>
      </c>
      <c r="C2127" s="10">
        <f t="shared" ca="1" si="33"/>
        <v>0.10517463144355398</v>
      </c>
    </row>
    <row r="2128" spans="1:3" x14ac:dyDescent="0.2">
      <c r="A2128" s="10">
        <v>2127</v>
      </c>
      <c r="B2128" s="11">
        <v>0.48778396187205253</v>
      </c>
      <c r="C2128" s="10">
        <f t="shared" ca="1" si="33"/>
        <v>0.10522410210745028</v>
      </c>
    </row>
    <row r="2129" spans="1:3" x14ac:dyDescent="0.2">
      <c r="A2129" s="10">
        <v>2128</v>
      </c>
      <c r="B2129" s="11">
        <v>0.48845444575574604</v>
      </c>
      <c r="C2129" s="10">
        <f t="shared" ca="1" si="33"/>
        <v>0.10527357277134659</v>
      </c>
    </row>
    <row r="2130" spans="1:3" x14ac:dyDescent="0.2">
      <c r="A2130" s="10">
        <v>2129</v>
      </c>
      <c r="B2130" s="11">
        <v>0.48853192001219625</v>
      </c>
      <c r="C2130" s="10">
        <f t="shared" ca="1" si="33"/>
        <v>0.1053230434352429</v>
      </c>
    </row>
    <row r="2131" spans="1:3" x14ac:dyDescent="0.2">
      <c r="A2131" s="10">
        <v>2130</v>
      </c>
      <c r="B2131" s="11">
        <v>0.4894126637212004</v>
      </c>
      <c r="C2131" s="10">
        <f t="shared" ca="1" si="33"/>
        <v>0.10537251409913921</v>
      </c>
    </row>
    <row r="2132" spans="1:3" x14ac:dyDescent="0.2">
      <c r="A2132" s="10">
        <v>2131</v>
      </c>
      <c r="B2132" s="11">
        <v>0.4896703409069092</v>
      </c>
      <c r="C2132" s="10">
        <f t="shared" ca="1" si="33"/>
        <v>0.10542198476303552</v>
      </c>
    </row>
    <row r="2133" spans="1:3" x14ac:dyDescent="0.2">
      <c r="A2133" s="10">
        <v>2132</v>
      </c>
      <c r="B2133" s="11">
        <v>0.48996494396753576</v>
      </c>
      <c r="C2133" s="10">
        <f t="shared" ca="1" si="33"/>
        <v>0.10547145542693183</v>
      </c>
    </row>
    <row r="2134" spans="1:3" x14ac:dyDescent="0.2">
      <c r="A2134" s="10">
        <v>2133</v>
      </c>
      <c r="B2134" s="11">
        <v>0.49176564402264145</v>
      </c>
      <c r="C2134" s="10">
        <f t="shared" ca="1" si="33"/>
        <v>0.10552092609082814</v>
      </c>
    </row>
    <row r="2135" spans="1:3" x14ac:dyDescent="0.2">
      <c r="A2135" s="10">
        <v>2134</v>
      </c>
      <c r="B2135" s="11">
        <v>0.49182897184151031</v>
      </c>
      <c r="C2135" s="10">
        <f t="shared" ca="1" si="33"/>
        <v>0.10557039675472445</v>
      </c>
    </row>
    <row r="2136" spans="1:3" x14ac:dyDescent="0.2">
      <c r="A2136" s="10">
        <v>2135</v>
      </c>
      <c r="B2136" s="11">
        <v>0.49194179027546525</v>
      </c>
      <c r="C2136" s="10">
        <f t="shared" ca="1" si="33"/>
        <v>0.10561986741862076</v>
      </c>
    </row>
    <row r="2137" spans="1:3" x14ac:dyDescent="0.2">
      <c r="A2137" s="10">
        <v>2136</v>
      </c>
      <c r="B2137" s="11">
        <v>0.49205983967955724</v>
      </c>
      <c r="C2137" s="10">
        <f t="shared" ca="1" si="33"/>
        <v>0.10566933808251706</v>
      </c>
    </row>
    <row r="2138" spans="1:3" x14ac:dyDescent="0.2">
      <c r="A2138" s="10">
        <v>2137</v>
      </c>
      <c r="B2138" s="11">
        <v>0.49256205126563479</v>
      </c>
      <c r="C2138" s="10">
        <f t="shared" ca="1" si="33"/>
        <v>0.10571880874641337</v>
      </c>
    </row>
    <row r="2139" spans="1:3" x14ac:dyDescent="0.2">
      <c r="A2139" s="10">
        <v>2138</v>
      </c>
      <c r="B2139" s="11">
        <v>0.49299698918379598</v>
      </c>
      <c r="C2139" s="10">
        <f t="shared" ca="1" si="33"/>
        <v>0.10576827941030968</v>
      </c>
    </row>
    <row r="2140" spans="1:3" x14ac:dyDescent="0.2">
      <c r="A2140" s="10">
        <v>2139</v>
      </c>
      <c r="B2140" s="11">
        <v>0.49417017622331194</v>
      </c>
      <c r="C2140" s="10">
        <f t="shared" ca="1" si="33"/>
        <v>0.10581775007420599</v>
      </c>
    </row>
    <row r="2141" spans="1:3" x14ac:dyDescent="0.2">
      <c r="A2141" s="10">
        <v>2140</v>
      </c>
      <c r="B2141" s="11">
        <v>0.49589805119873098</v>
      </c>
      <c r="C2141" s="10">
        <f t="shared" ca="1" si="33"/>
        <v>0.1058672207381023</v>
      </c>
    </row>
    <row r="2142" spans="1:3" x14ac:dyDescent="0.2">
      <c r="A2142" s="10">
        <v>2141</v>
      </c>
      <c r="B2142" s="11">
        <v>0.4962166441854432</v>
      </c>
      <c r="C2142" s="10">
        <f t="shared" ca="1" si="33"/>
        <v>0.10591669140199861</v>
      </c>
    </row>
    <row r="2143" spans="1:3" x14ac:dyDescent="0.2">
      <c r="A2143" s="10">
        <v>2142</v>
      </c>
      <c r="B2143" s="11">
        <v>0.49644300751536363</v>
      </c>
      <c r="C2143" s="10">
        <f t="shared" ca="1" si="33"/>
        <v>0.10596616206589493</v>
      </c>
    </row>
    <row r="2144" spans="1:3" x14ac:dyDescent="0.2">
      <c r="A2144" s="10">
        <v>2143</v>
      </c>
      <c r="B2144" s="11">
        <v>0.49659085091732447</v>
      </c>
      <c r="C2144" s="10">
        <f t="shared" ca="1" si="33"/>
        <v>0.10601563272979124</v>
      </c>
    </row>
    <row r="2145" spans="1:3" x14ac:dyDescent="0.2">
      <c r="A2145" s="10">
        <v>2144</v>
      </c>
      <c r="B2145" s="11">
        <v>0.49724939726677686</v>
      </c>
      <c r="C2145" s="10">
        <f t="shared" ca="1" si="33"/>
        <v>0.10606510339368755</v>
      </c>
    </row>
    <row r="2146" spans="1:3" x14ac:dyDescent="0.2">
      <c r="A2146" s="10">
        <v>2145</v>
      </c>
      <c r="B2146" s="11">
        <v>0.49800482577588401</v>
      </c>
      <c r="C2146" s="10">
        <f t="shared" ca="1" si="33"/>
        <v>0.10611457405758386</v>
      </c>
    </row>
    <row r="2147" spans="1:3" x14ac:dyDescent="0.2">
      <c r="A2147" s="10">
        <v>2146</v>
      </c>
      <c r="B2147" s="11">
        <v>0.49858852548920751</v>
      </c>
      <c r="C2147" s="10">
        <f t="shared" ca="1" si="33"/>
        <v>0.10616404472148017</v>
      </c>
    </row>
    <row r="2148" spans="1:3" x14ac:dyDescent="0.2">
      <c r="A2148" s="10">
        <v>2147</v>
      </c>
      <c r="B2148" s="11">
        <v>0.49858852548920751</v>
      </c>
      <c r="C2148" s="10">
        <f t="shared" ca="1" si="33"/>
        <v>0.10621351538537648</v>
      </c>
    </row>
    <row r="2149" spans="1:3" x14ac:dyDescent="0.2">
      <c r="A2149" s="10">
        <v>2148</v>
      </c>
      <c r="B2149" s="11">
        <v>0.49858852548920751</v>
      </c>
      <c r="C2149" s="10">
        <f t="shared" ca="1" si="33"/>
        <v>0.10626298604927278</v>
      </c>
    </row>
    <row r="2150" spans="1:3" x14ac:dyDescent="0.2">
      <c r="A2150" s="10">
        <v>2149</v>
      </c>
      <c r="B2150" s="11">
        <v>0.49858852548920751</v>
      </c>
      <c r="C2150" s="10">
        <f t="shared" ca="1" si="33"/>
        <v>0.10631245671316909</v>
      </c>
    </row>
    <row r="2151" spans="1:3" x14ac:dyDescent="0.2">
      <c r="A2151" s="10">
        <v>2150</v>
      </c>
      <c r="B2151" s="11">
        <v>0.49863034000225959</v>
      </c>
      <c r="C2151" s="10">
        <f t="shared" ca="1" si="33"/>
        <v>0.1063619273770654</v>
      </c>
    </row>
    <row r="2152" spans="1:3" x14ac:dyDescent="0.2">
      <c r="A2152" s="10">
        <v>2151</v>
      </c>
      <c r="B2152" s="11">
        <v>0.4987260931718529</v>
      </c>
      <c r="C2152" s="10">
        <f t="shared" ca="1" si="33"/>
        <v>0.10641139804096171</v>
      </c>
    </row>
    <row r="2153" spans="1:3" x14ac:dyDescent="0.2">
      <c r="A2153" s="10">
        <v>2152</v>
      </c>
      <c r="B2153" s="11">
        <v>0.49875599787804425</v>
      </c>
      <c r="C2153" s="10">
        <f t="shared" ca="1" si="33"/>
        <v>0.10646086870485802</v>
      </c>
    </row>
    <row r="2154" spans="1:3" x14ac:dyDescent="0.2">
      <c r="A2154" s="10">
        <v>2153</v>
      </c>
      <c r="B2154" s="11">
        <v>0.498958512800316</v>
      </c>
      <c r="C2154" s="10">
        <f t="shared" ca="1" si="33"/>
        <v>0.10651033936875433</v>
      </c>
    </row>
    <row r="2155" spans="1:3" x14ac:dyDescent="0.2">
      <c r="A2155" s="10">
        <v>2154</v>
      </c>
      <c r="B2155" s="11">
        <v>0.50113473067610048</v>
      </c>
      <c r="C2155" s="10">
        <f t="shared" ca="1" si="33"/>
        <v>0.10655981003265064</v>
      </c>
    </row>
    <row r="2156" spans="1:3" x14ac:dyDescent="0.2">
      <c r="A2156" s="10">
        <v>2155</v>
      </c>
      <c r="B2156" s="11">
        <v>0.5013414432552743</v>
      </c>
      <c r="C2156" s="10">
        <f t="shared" ca="1" si="33"/>
        <v>0.10660928069654695</v>
      </c>
    </row>
    <row r="2157" spans="1:3" x14ac:dyDescent="0.2">
      <c r="A2157" s="10">
        <v>2156</v>
      </c>
      <c r="B2157" s="11">
        <v>0.50155873908176662</v>
      </c>
      <c r="C2157" s="10">
        <f t="shared" ca="1" si="33"/>
        <v>0.10665875136044325</v>
      </c>
    </row>
    <row r="2158" spans="1:3" x14ac:dyDescent="0.2">
      <c r="A2158" s="10">
        <v>2157</v>
      </c>
      <c r="B2158" s="11">
        <v>0.50178068631383965</v>
      </c>
      <c r="C2158" s="10">
        <f t="shared" ca="1" si="33"/>
        <v>0.10670822202433956</v>
      </c>
    </row>
    <row r="2159" spans="1:3" x14ac:dyDescent="0.2">
      <c r="A2159" s="10">
        <v>2158</v>
      </c>
      <c r="B2159" s="11">
        <v>0.50259463584641395</v>
      </c>
      <c r="C2159" s="10">
        <f t="shared" ca="1" si="33"/>
        <v>0.10675769268823587</v>
      </c>
    </row>
    <row r="2160" spans="1:3" x14ac:dyDescent="0.2">
      <c r="A2160" s="10">
        <v>2159</v>
      </c>
      <c r="B2160" s="11">
        <v>0.50259463584641395</v>
      </c>
      <c r="C2160" s="10">
        <f t="shared" ca="1" si="33"/>
        <v>0.10680716335213218</v>
      </c>
    </row>
    <row r="2161" spans="1:3" x14ac:dyDescent="0.2">
      <c r="A2161" s="10">
        <v>2160</v>
      </c>
      <c r="B2161" s="11">
        <v>0.50259463584641395</v>
      </c>
      <c r="C2161" s="10">
        <f t="shared" ca="1" si="33"/>
        <v>0.10685663401602849</v>
      </c>
    </row>
    <row r="2162" spans="1:3" x14ac:dyDescent="0.2">
      <c r="A2162" s="10">
        <v>2161</v>
      </c>
      <c r="B2162" s="11">
        <v>0.5027690426520115</v>
      </c>
      <c r="C2162" s="10">
        <f t="shared" ca="1" si="33"/>
        <v>0.1069061046799248</v>
      </c>
    </row>
    <row r="2163" spans="1:3" x14ac:dyDescent="0.2">
      <c r="A2163" s="10">
        <v>2162</v>
      </c>
      <c r="B2163" s="11">
        <v>0.5028038202037699</v>
      </c>
      <c r="C2163" s="10">
        <f t="shared" ca="1" si="33"/>
        <v>0.10695557534382111</v>
      </c>
    </row>
    <row r="2164" spans="1:3" x14ac:dyDescent="0.2">
      <c r="A2164" s="10">
        <v>2163</v>
      </c>
      <c r="B2164" s="11">
        <v>0.50413328940349889</v>
      </c>
      <c r="C2164" s="10">
        <f t="shared" ca="1" si="33"/>
        <v>0.10700504600771743</v>
      </c>
    </row>
    <row r="2165" spans="1:3" x14ac:dyDescent="0.2">
      <c r="A2165" s="10">
        <v>2164</v>
      </c>
      <c r="B2165" s="11">
        <v>0.50448834310749646</v>
      </c>
      <c r="C2165" s="10">
        <f t="shared" ca="1" si="33"/>
        <v>0.10705451667161374</v>
      </c>
    </row>
    <row r="2166" spans="1:3" x14ac:dyDescent="0.2">
      <c r="A2166" s="10">
        <v>2165</v>
      </c>
      <c r="B2166" s="11">
        <v>0.50478334258730051</v>
      </c>
      <c r="C2166" s="10">
        <f t="shared" ca="1" si="33"/>
        <v>0.10710398733551005</v>
      </c>
    </row>
    <row r="2167" spans="1:3" x14ac:dyDescent="0.2">
      <c r="A2167" s="10">
        <v>2166</v>
      </c>
      <c r="B2167" s="11">
        <v>0.50481324083214041</v>
      </c>
      <c r="C2167" s="10">
        <f t="shared" ca="1" si="33"/>
        <v>0.10715345799940636</v>
      </c>
    </row>
    <row r="2168" spans="1:3" x14ac:dyDescent="0.2">
      <c r="A2168" s="10">
        <v>2167</v>
      </c>
      <c r="B2168" s="11">
        <v>0.50491911354773489</v>
      </c>
      <c r="C2168" s="10">
        <f t="shared" ca="1" si="33"/>
        <v>0.10720292866330267</v>
      </c>
    </row>
    <row r="2169" spans="1:3" x14ac:dyDescent="0.2">
      <c r="A2169" s="10">
        <v>2168</v>
      </c>
      <c r="B2169" s="11">
        <v>0.50584435173128384</v>
      </c>
      <c r="C2169" s="10">
        <f t="shared" ca="1" si="33"/>
        <v>0.10725239932719897</v>
      </c>
    </row>
    <row r="2170" spans="1:3" x14ac:dyDescent="0.2">
      <c r="A2170" s="10">
        <v>2169</v>
      </c>
      <c r="B2170" s="11">
        <v>0.50628865889786212</v>
      </c>
      <c r="C2170" s="10">
        <f t="shared" ca="1" si="33"/>
        <v>0.10730186999109528</v>
      </c>
    </row>
    <row r="2171" spans="1:3" x14ac:dyDescent="0.2">
      <c r="A2171" s="10">
        <v>2170</v>
      </c>
      <c r="B2171" s="11">
        <v>0.50640641081527882</v>
      </c>
      <c r="C2171" s="10">
        <f t="shared" ca="1" si="33"/>
        <v>0.10735134065499159</v>
      </c>
    </row>
    <row r="2172" spans="1:3" x14ac:dyDescent="0.2">
      <c r="A2172" s="10">
        <v>2171</v>
      </c>
      <c r="B2172" s="11">
        <v>0.50764906292249279</v>
      </c>
      <c r="C2172" s="10">
        <f t="shared" ca="1" si="33"/>
        <v>0.1074008113188879</v>
      </c>
    </row>
    <row r="2173" spans="1:3" x14ac:dyDescent="0.2">
      <c r="A2173" s="10">
        <v>2172</v>
      </c>
      <c r="B2173" s="11">
        <v>0.50786319053441442</v>
      </c>
      <c r="C2173" s="10">
        <f t="shared" ca="1" si="33"/>
        <v>0.10745028198278421</v>
      </c>
    </row>
    <row r="2174" spans="1:3" x14ac:dyDescent="0.2">
      <c r="A2174" s="10">
        <v>2173</v>
      </c>
      <c r="B2174" s="11">
        <v>0.50807231796174968</v>
      </c>
      <c r="C2174" s="10">
        <f t="shared" ca="1" si="33"/>
        <v>0.10749975264668052</v>
      </c>
    </row>
    <row r="2175" spans="1:3" x14ac:dyDescent="0.2">
      <c r="A2175" s="10">
        <v>2174</v>
      </c>
      <c r="B2175" s="11">
        <v>0.5082116937231218</v>
      </c>
      <c r="C2175" s="10">
        <f t="shared" ca="1" si="33"/>
        <v>0.10754922331057683</v>
      </c>
    </row>
    <row r="2176" spans="1:3" x14ac:dyDescent="0.2">
      <c r="A2176" s="10">
        <v>2175</v>
      </c>
      <c r="B2176" s="11">
        <v>0.50882109866766889</v>
      </c>
      <c r="C2176" s="10">
        <f t="shared" ca="1" si="33"/>
        <v>0.10759869397447314</v>
      </c>
    </row>
    <row r="2177" spans="1:3" x14ac:dyDescent="0.2">
      <c r="A2177" s="10">
        <v>2176</v>
      </c>
      <c r="B2177" s="11">
        <v>0.50886387296581237</v>
      </c>
      <c r="C2177" s="10">
        <f t="shared" ca="1" si="33"/>
        <v>0.10764816463836945</v>
      </c>
    </row>
    <row r="2178" spans="1:3" x14ac:dyDescent="0.2">
      <c r="A2178" s="10">
        <v>2177</v>
      </c>
      <c r="B2178" s="11">
        <v>0.51053518664126774</v>
      </c>
      <c r="C2178" s="10">
        <f t="shared" ca="1" si="33"/>
        <v>0.10769763530226575</v>
      </c>
    </row>
    <row r="2179" spans="1:3" x14ac:dyDescent="0.2">
      <c r="A2179" s="10">
        <v>2178</v>
      </c>
      <c r="B2179" s="11">
        <v>0.51053518664126774</v>
      </c>
      <c r="C2179" s="10">
        <f t="shared" ref="C2179:C2242" ca="1" si="34">A2179/COUNT($A$3:$A$20217)</f>
        <v>0.10774710596616206</v>
      </c>
    </row>
    <row r="2180" spans="1:3" x14ac:dyDescent="0.2">
      <c r="A2180" s="10">
        <v>2179</v>
      </c>
      <c r="B2180" s="11">
        <v>0.51053518664126774</v>
      </c>
      <c r="C2180" s="10">
        <f t="shared" ca="1" si="34"/>
        <v>0.10779657663005837</v>
      </c>
    </row>
    <row r="2181" spans="1:3" x14ac:dyDescent="0.2">
      <c r="A2181" s="10">
        <v>2180</v>
      </c>
      <c r="B2181" s="11">
        <v>0.51066409415369218</v>
      </c>
      <c r="C2181" s="10">
        <f t="shared" ca="1" si="34"/>
        <v>0.10784604729395468</v>
      </c>
    </row>
    <row r="2182" spans="1:3" x14ac:dyDescent="0.2">
      <c r="A2182" s="10">
        <v>2181</v>
      </c>
      <c r="B2182" s="11">
        <v>0.51152694108195895</v>
      </c>
      <c r="C2182" s="10">
        <f t="shared" ca="1" si="34"/>
        <v>0.10789551795785099</v>
      </c>
    </row>
    <row r="2183" spans="1:3" x14ac:dyDescent="0.2">
      <c r="A2183" s="10">
        <v>2182</v>
      </c>
      <c r="B2183" s="11">
        <v>0.51180310190684697</v>
      </c>
      <c r="C2183" s="10">
        <f t="shared" ca="1" si="34"/>
        <v>0.1079449886217473</v>
      </c>
    </row>
    <row r="2184" spans="1:3" x14ac:dyDescent="0.2">
      <c r="A2184" s="10">
        <v>2183</v>
      </c>
      <c r="B2184" s="11">
        <v>0.51212448319662762</v>
      </c>
      <c r="C2184" s="10">
        <f t="shared" ca="1" si="34"/>
        <v>0.10799445928564361</v>
      </c>
    </row>
    <row r="2185" spans="1:3" x14ac:dyDescent="0.2">
      <c r="A2185" s="10">
        <v>2184</v>
      </c>
      <c r="B2185" s="11">
        <v>0.51214583431062444</v>
      </c>
      <c r="C2185" s="10">
        <f t="shared" ca="1" si="34"/>
        <v>0.10804392994953993</v>
      </c>
    </row>
    <row r="2186" spans="1:3" x14ac:dyDescent="0.2">
      <c r="A2186" s="10">
        <v>2185</v>
      </c>
      <c r="B2186" s="11">
        <v>0.51328253693313286</v>
      </c>
      <c r="C2186" s="10">
        <f t="shared" ca="1" si="34"/>
        <v>0.10809340061343624</v>
      </c>
    </row>
    <row r="2187" spans="1:3" x14ac:dyDescent="0.2">
      <c r="A2187" s="10">
        <v>2186</v>
      </c>
      <c r="B2187" s="11">
        <v>0.51328253693313286</v>
      </c>
      <c r="C2187" s="10">
        <f t="shared" ca="1" si="34"/>
        <v>0.10814287127733255</v>
      </c>
    </row>
    <row r="2188" spans="1:3" x14ac:dyDescent="0.2">
      <c r="A2188" s="10">
        <v>2187</v>
      </c>
      <c r="B2188" s="11">
        <v>0.51328253693313286</v>
      </c>
      <c r="C2188" s="10">
        <f t="shared" ca="1" si="34"/>
        <v>0.10819234194122886</v>
      </c>
    </row>
    <row r="2189" spans="1:3" x14ac:dyDescent="0.2">
      <c r="A2189" s="10">
        <v>2188</v>
      </c>
      <c r="B2189" s="11">
        <v>0.51386610176079373</v>
      </c>
      <c r="C2189" s="10">
        <f t="shared" ca="1" si="34"/>
        <v>0.10824181260512517</v>
      </c>
    </row>
    <row r="2190" spans="1:3" x14ac:dyDescent="0.2">
      <c r="A2190" s="10">
        <v>2189</v>
      </c>
      <c r="B2190" s="11">
        <v>0.51386610176079373</v>
      </c>
      <c r="C2190" s="10">
        <f t="shared" ca="1" si="34"/>
        <v>0.10829128326902147</v>
      </c>
    </row>
    <row r="2191" spans="1:3" x14ac:dyDescent="0.2">
      <c r="A2191" s="10">
        <v>2190</v>
      </c>
      <c r="B2191" s="11">
        <v>0.51570914773103382</v>
      </c>
      <c r="C2191" s="10">
        <f t="shared" ca="1" si="34"/>
        <v>0.10834075393291778</v>
      </c>
    </row>
    <row r="2192" spans="1:3" x14ac:dyDescent="0.2">
      <c r="A2192" s="10">
        <v>2191</v>
      </c>
      <c r="B2192" s="11">
        <v>0.51570914773103382</v>
      </c>
      <c r="C2192" s="10">
        <f t="shared" ca="1" si="34"/>
        <v>0.10839022459681409</v>
      </c>
    </row>
    <row r="2193" spans="1:3" x14ac:dyDescent="0.2">
      <c r="A2193" s="10">
        <v>2192</v>
      </c>
      <c r="B2193" s="11">
        <v>0.51570914773103382</v>
      </c>
      <c r="C2193" s="10">
        <f t="shared" ca="1" si="34"/>
        <v>0.1084396952607104</v>
      </c>
    </row>
    <row r="2194" spans="1:3" x14ac:dyDescent="0.2">
      <c r="A2194" s="10">
        <v>2193</v>
      </c>
      <c r="B2194" s="11">
        <v>0.51655820442382705</v>
      </c>
      <c r="C2194" s="10">
        <f t="shared" ca="1" si="34"/>
        <v>0.10848916592460671</v>
      </c>
    </row>
    <row r="2195" spans="1:3" x14ac:dyDescent="0.2">
      <c r="A2195" s="10">
        <v>2194</v>
      </c>
      <c r="B2195" s="11">
        <v>0.51862431082427385</v>
      </c>
      <c r="C2195" s="10">
        <f t="shared" ca="1" si="34"/>
        <v>0.10853863658850302</v>
      </c>
    </row>
    <row r="2196" spans="1:3" x14ac:dyDescent="0.2">
      <c r="A2196" s="10">
        <v>2195</v>
      </c>
      <c r="B2196" s="11">
        <v>0.51864584121990021</v>
      </c>
      <c r="C2196" s="10">
        <f t="shared" ca="1" si="34"/>
        <v>0.10858810725239933</v>
      </c>
    </row>
    <row r="2197" spans="1:3" x14ac:dyDescent="0.2">
      <c r="A2197" s="10">
        <v>2196</v>
      </c>
      <c r="B2197" s="11">
        <v>0.51892862433938092</v>
      </c>
      <c r="C2197" s="10">
        <f t="shared" ca="1" si="34"/>
        <v>0.10863757791629564</v>
      </c>
    </row>
    <row r="2198" spans="1:3" x14ac:dyDescent="0.2">
      <c r="A2198" s="10">
        <v>2197</v>
      </c>
      <c r="B2198" s="11">
        <v>0.52013301785302168</v>
      </c>
      <c r="C2198" s="10">
        <f t="shared" ca="1" si="34"/>
        <v>0.10868704858019194</v>
      </c>
    </row>
    <row r="2199" spans="1:3" x14ac:dyDescent="0.2">
      <c r="A2199" s="10">
        <v>2198</v>
      </c>
      <c r="B2199" s="11">
        <v>0.52073940837381816</v>
      </c>
      <c r="C2199" s="10">
        <f t="shared" ca="1" si="34"/>
        <v>0.10873651924408825</v>
      </c>
    </row>
    <row r="2200" spans="1:3" x14ac:dyDescent="0.2">
      <c r="A2200" s="10">
        <v>2199</v>
      </c>
      <c r="B2200" s="11">
        <v>0.5214851421920752</v>
      </c>
      <c r="C2200" s="10">
        <f t="shared" ca="1" si="34"/>
        <v>0.10878598990798456</v>
      </c>
    </row>
    <row r="2201" spans="1:3" x14ac:dyDescent="0.2">
      <c r="A2201" s="10">
        <v>2200</v>
      </c>
      <c r="B2201" s="11">
        <v>0.52307558042630653</v>
      </c>
      <c r="C2201" s="10">
        <f t="shared" ca="1" si="34"/>
        <v>0.10883546057188087</v>
      </c>
    </row>
    <row r="2202" spans="1:3" x14ac:dyDescent="0.2">
      <c r="A2202" s="10">
        <v>2201</v>
      </c>
      <c r="B2202" s="11">
        <v>0.52450711689615126</v>
      </c>
      <c r="C2202" s="10">
        <f t="shared" ca="1" si="34"/>
        <v>0.10888493123577718</v>
      </c>
    </row>
    <row r="2203" spans="1:3" x14ac:dyDescent="0.2">
      <c r="A2203" s="10">
        <v>2202</v>
      </c>
      <c r="B2203" s="11">
        <v>0.5262544147343684</v>
      </c>
      <c r="C2203" s="10">
        <f t="shared" ca="1" si="34"/>
        <v>0.10893440189967349</v>
      </c>
    </row>
    <row r="2204" spans="1:3" x14ac:dyDescent="0.2">
      <c r="A2204" s="10">
        <v>2203</v>
      </c>
      <c r="B2204" s="11">
        <v>0.52703014865858488</v>
      </c>
      <c r="C2204" s="10">
        <f t="shared" ca="1" si="34"/>
        <v>0.1089838725635698</v>
      </c>
    </row>
    <row r="2205" spans="1:3" x14ac:dyDescent="0.2">
      <c r="A2205" s="10">
        <v>2204</v>
      </c>
      <c r="B2205" s="11">
        <v>0.52703014865858488</v>
      </c>
      <c r="C2205" s="10">
        <f t="shared" ca="1" si="34"/>
        <v>0.10903334322746611</v>
      </c>
    </row>
    <row r="2206" spans="1:3" x14ac:dyDescent="0.2">
      <c r="A2206" s="10">
        <v>2205</v>
      </c>
      <c r="B2206" s="11">
        <v>0.52801599388611731</v>
      </c>
      <c r="C2206" s="10">
        <f t="shared" ca="1" si="34"/>
        <v>0.10908281389136243</v>
      </c>
    </row>
    <row r="2207" spans="1:3" x14ac:dyDescent="0.2">
      <c r="A2207" s="10">
        <v>2206</v>
      </c>
      <c r="B2207" s="11">
        <v>0.52909969894636699</v>
      </c>
      <c r="C2207" s="10">
        <f t="shared" ca="1" si="34"/>
        <v>0.10913228455525874</v>
      </c>
    </row>
    <row r="2208" spans="1:3" x14ac:dyDescent="0.2">
      <c r="A2208" s="10">
        <v>2207</v>
      </c>
      <c r="B2208" s="11">
        <v>0.52946459794870115</v>
      </c>
      <c r="C2208" s="10">
        <f t="shared" ca="1" si="34"/>
        <v>0.10918175521915505</v>
      </c>
    </row>
    <row r="2209" spans="1:3" x14ac:dyDescent="0.2">
      <c r="A2209" s="10">
        <v>2208</v>
      </c>
      <c r="B2209" s="11">
        <v>0.52963004507094347</v>
      </c>
      <c r="C2209" s="10">
        <f t="shared" ca="1" si="34"/>
        <v>0.10923122588305136</v>
      </c>
    </row>
    <row r="2210" spans="1:3" x14ac:dyDescent="0.2">
      <c r="A2210" s="10">
        <v>2209</v>
      </c>
      <c r="B2210" s="11">
        <v>0.52990323451089338</v>
      </c>
      <c r="C2210" s="10">
        <f t="shared" ca="1" si="34"/>
        <v>0.10928069654694766</v>
      </c>
    </row>
    <row r="2211" spans="1:3" x14ac:dyDescent="0.2">
      <c r="A2211" s="10">
        <v>2210</v>
      </c>
      <c r="B2211" s="11">
        <v>0.52998688189687115</v>
      </c>
      <c r="C2211" s="10">
        <f t="shared" ca="1" si="34"/>
        <v>0.10933016721084397</v>
      </c>
    </row>
    <row r="2212" spans="1:3" x14ac:dyDescent="0.2">
      <c r="A2212" s="10">
        <v>2211</v>
      </c>
      <c r="B2212" s="11">
        <v>0.53098375372787388</v>
      </c>
      <c r="C2212" s="10">
        <f t="shared" ca="1" si="34"/>
        <v>0.10937963787474028</v>
      </c>
    </row>
    <row r="2213" spans="1:3" x14ac:dyDescent="0.2">
      <c r="A2213" s="10">
        <v>2212</v>
      </c>
      <c r="B2213" s="11">
        <v>0.53380017279919478</v>
      </c>
      <c r="C2213" s="10">
        <f t="shared" ca="1" si="34"/>
        <v>0.10942910853863659</v>
      </c>
    </row>
    <row r="2214" spans="1:3" x14ac:dyDescent="0.2">
      <c r="A2214" s="10">
        <v>2213</v>
      </c>
      <c r="B2214" s="11">
        <v>0.53495520141154884</v>
      </c>
      <c r="C2214" s="10">
        <f t="shared" ca="1" si="34"/>
        <v>0.1094785792025329</v>
      </c>
    </row>
    <row r="2215" spans="1:3" x14ac:dyDescent="0.2">
      <c r="A2215" s="10">
        <v>2214</v>
      </c>
      <c r="B2215" s="11">
        <v>0.53595246981644529</v>
      </c>
      <c r="C2215" s="10">
        <f t="shared" ca="1" si="34"/>
        <v>0.10952804986642921</v>
      </c>
    </row>
    <row r="2216" spans="1:3" x14ac:dyDescent="0.2">
      <c r="A2216" s="10">
        <v>2215</v>
      </c>
      <c r="B2216" s="11">
        <v>0.53632425978197951</v>
      </c>
      <c r="C2216" s="10">
        <f t="shared" ca="1" si="34"/>
        <v>0.10957752053032552</v>
      </c>
    </row>
    <row r="2217" spans="1:3" x14ac:dyDescent="0.2">
      <c r="A2217" s="10">
        <v>2216</v>
      </c>
      <c r="B2217" s="11">
        <v>0.53632425978197951</v>
      </c>
      <c r="C2217" s="10">
        <f t="shared" ca="1" si="34"/>
        <v>0.10962699119422183</v>
      </c>
    </row>
    <row r="2218" spans="1:3" x14ac:dyDescent="0.2">
      <c r="A2218" s="10">
        <v>2217</v>
      </c>
      <c r="B2218" s="11">
        <v>0.5378617112199402</v>
      </c>
      <c r="C2218" s="10">
        <f t="shared" ca="1" si="34"/>
        <v>0.10967646185811813</v>
      </c>
    </row>
    <row r="2219" spans="1:3" x14ac:dyDescent="0.2">
      <c r="A2219" s="10">
        <v>2218</v>
      </c>
      <c r="B2219" s="11">
        <v>0.53810909644328664</v>
      </c>
      <c r="C2219" s="10">
        <f t="shared" ca="1" si="34"/>
        <v>0.10972593252201444</v>
      </c>
    </row>
    <row r="2220" spans="1:3" x14ac:dyDescent="0.2">
      <c r="A2220" s="10">
        <v>2219</v>
      </c>
      <c r="B2220" s="11">
        <v>0.53850917280600541</v>
      </c>
      <c r="C2220" s="10">
        <f t="shared" ca="1" si="34"/>
        <v>0.10977540318591075</v>
      </c>
    </row>
    <row r="2221" spans="1:3" x14ac:dyDescent="0.2">
      <c r="A2221" s="10">
        <v>2220</v>
      </c>
      <c r="B2221" s="11">
        <v>0.53850917280600541</v>
      </c>
      <c r="C2221" s="10">
        <f t="shared" ca="1" si="34"/>
        <v>0.10982487384980706</v>
      </c>
    </row>
    <row r="2222" spans="1:3" x14ac:dyDescent="0.2">
      <c r="A2222" s="10">
        <v>2221</v>
      </c>
      <c r="B2222" s="11">
        <v>0.53850917280600541</v>
      </c>
      <c r="C2222" s="10">
        <f t="shared" ca="1" si="34"/>
        <v>0.10987434451370337</v>
      </c>
    </row>
    <row r="2223" spans="1:3" x14ac:dyDescent="0.2">
      <c r="A2223" s="10">
        <v>2222</v>
      </c>
      <c r="B2223" s="11">
        <v>0.53907510442361417</v>
      </c>
      <c r="C2223" s="10">
        <f t="shared" ca="1" si="34"/>
        <v>0.10992381517759968</v>
      </c>
    </row>
    <row r="2224" spans="1:3" x14ac:dyDescent="0.2">
      <c r="A2224" s="10">
        <v>2223</v>
      </c>
      <c r="B2224" s="11">
        <v>0.53991818607730391</v>
      </c>
      <c r="C2224" s="10">
        <f t="shared" ca="1" si="34"/>
        <v>0.10997328584149599</v>
      </c>
    </row>
    <row r="2225" spans="1:3" x14ac:dyDescent="0.2">
      <c r="A2225" s="10">
        <v>2224</v>
      </c>
      <c r="B2225" s="11">
        <v>0.54081894587797219</v>
      </c>
      <c r="C2225" s="10">
        <f t="shared" ca="1" si="34"/>
        <v>0.1100227565053923</v>
      </c>
    </row>
    <row r="2226" spans="1:3" x14ac:dyDescent="0.2">
      <c r="A2226" s="10">
        <v>2225</v>
      </c>
      <c r="B2226" s="11">
        <v>0.54184240795765781</v>
      </c>
      <c r="C2226" s="10">
        <f t="shared" ca="1" si="34"/>
        <v>0.11007222716928861</v>
      </c>
    </row>
    <row r="2227" spans="1:3" x14ac:dyDescent="0.2">
      <c r="A2227" s="10">
        <v>2226</v>
      </c>
      <c r="B2227" s="11">
        <v>0.54333686668578629</v>
      </c>
      <c r="C2227" s="10">
        <f t="shared" ca="1" si="34"/>
        <v>0.11012169783318491</v>
      </c>
    </row>
    <row r="2228" spans="1:3" x14ac:dyDescent="0.2">
      <c r="A2228" s="10">
        <v>2227</v>
      </c>
      <c r="B2228" s="11">
        <v>0.54333686668578629</v>
      </c>
      <c r="C2228" s="10">
        <f t="shared" ca="1" si="34"/>
        <v>0.11017116849708124</v>
      </c>
    </row>
    <row r="2229" spans="1:3" x14ac:dyDescent="0.2">
      <c r="A2229" s="10">
        <v>2228</v>
      </c>
      <c r="B2229" s="11">
        <v>0.54333686668578629</v>
      </c>
      <c r="C2229" s="10">
        <f t="shared" ca="1" si="34"/>
        <v>0.11022063916097755</v>
      </c>
    </row>
    <row r="2230" spans="1:3" x14ac:dyDescent="0.2">
      <c r="A2230" s="10">
        <v>2229</v>
      </c>
      <c r="B2230" s="11">
        <v>0.54338418301332236</v>
      </c>
      <c r="C2230" s="10">
        <f t="shared" ca="1" si="34"/>
        <v>0.11027010982487385</v>
      </c>
    </row>
    <row r="2231" spans="1:3" x14ac:dyDescent="0.2">
      <c r="A2231" s="10">
        <v>2230</v>
      </c>
      <c r="B2231" s="11">
        <v>0.54388999164841856</v>
      </c>
      <c r="C2231" s="10">
        <f t="shared" ca="1" si="34"/>
        <v>0.11031958048877016</v>
      </c>
    </row>
    <row r="2232" spans="1:3" x14ac:dyDescent="0.2">
      <c r="A2232" s="10">
        <v>2231</v>
      </c>
      <c r="B2232" s="11">
        <v>0.54742124130118697</v>
      </c>
      <c r="C2232" s="10">
        <f t="shared" ca="1" si="34"/>
        <v>0.11036905115266647</v>
      </c>
    </row>
    <row r="2233" spans="1:3" x14ac:dyDescent="0.2">
      <c r="A2233" s="10">
        <v>2232</v>
      </c>
      <c r="B2233" s="11">
        <v>0.54805336027459184</v>
      </c>
      <c r="C2233" s="10">
        <f t="shared" ca="1" si="34"/>
        <v>0.11041852181656278</v>
      </c>
    </row>
    <row r="2234" spans="1:3" x14ac:dyDescent="0.2">
      <c r="A2234" s="10">
        <v>2233</v>
      </c>
      <c r="B2234" s="11">
        <v>0.54805336027459184</v>
      </c>
      <c r="C2234" s="10">
        <f t="shared" ca="1" si="34"/>
        <v>0.11046799248045909</v>
      </c>
    </row>
    <row r="2235" spans="1:3" x14ac:dyDescent="0.2">
      <c r="A2235" s="10">
        <v>2234</v>
      </c>
      <c r="B2235" s="11">
        <v>0.54805336027459184</v>
      </c>
      <c r="C2235" s="10">
        <f t="shared" ca="1" si="34"/>
        <v>0.1105174631443554</v>
      </c>
    </row>
    <row r="2236" spans="1:3" x14ac:dyDescent="0.2">
      <c r="A2236" s="10">
        <v>2235</v>
      </c>
      <c r="B2236" s="11">
        <v>0.54805336027459184</v>
      </c>
      <c r="C2236" s="10">
        <f t="shared" ca="1" si="34"/>
        <v>0.11056693380825171</v>
      </c>
    </row>
    <row r="2237" spans="1:3" x14ac:dyDescent="0.2">
      <c r="A2237" s="10">
        <v>2236</v>
      </c>
      <c r="B2237" s="11">
        <v>0.54847930137734036</v>
      </c>
      <c r="C2237" s="10">
        <f t="shared" ca="1" si="34"/>
        <v>0.11061640447214802</v>
      </c>
    </row>
    <row r="2238" spans="1:3" x14ac:dyDescent="0.2">
      <c r="A2238" s="10">
        <v>2237</v>
      </c>
      <c r="B2238" s="11">
        <v>0.54878600879788131</v>
      </c>
      <c r="C2238" s="10">
        <f t="shared" ca="1" si="34"/>
        <v>0.11066587513604433</v>
      </c>
    </row>
    <row r="2239" spans="1:3" x14ac:dyDescent="0.2">
      <c r="A2239" s="10">
        <v>2238</v>
      </c>
      <c r="B2239" s="11">
        <v>0.54878632512004977</v>
      </c>
      <c r="C2239" s="10">
        <f t="shared" ca="1" si="34"/>
        <v>0.11071534579994063</v>
      </c>
    </row>
    <row r="2240" spans="1:3" x14ac:dyDescent="0.2">
      <c r="A2240" s="10">
        <v>2239</v>
      </c>
      <c r="B2240" s="11">
        <v>0.54977480256674482</v>
      </c>
      <c r="C2240" s="10">
        <f t="shared" ca="1" si="34"/>
        <v>0.11076481646383694</v>
      </c>
    </row>
    <row r="2241" spans="1:3" x14ac:dyDescent="0.2">
      <c r="A2241" s="10">
        <v>2240</v>
      </c>
      <c r="B2241" s="11">
        <v>0.55033653856753961</v>
      </c>
      <c r="C2241" s="10">
        <f t="shared" ca="1" si="34"/>
        <v>0.11081428712773325</v>
      </c>
    </row>
    <row r="2242" spans="1:3" x14ac:dyDescent="0.2">
      <c r="A2242" s="10">
        <v>2241</v>
      </c>
      <c r="B2242" s="11">
        <v>0.55036018684503585</v>
      </c>
      <c r="C2242" s="10">
        <f t="shared" ca="1" si="34"/>
        <v>0.11086375779162956</v>
      </c>
    </row>
    <row r="2243" spans="1:3" x14ac:dyDescent="0.2">
      <c r="A2243" s="10">
        <v>2242</v>
      </c>
      <c r="B2243" s="11">
        <v>0.55091864493093112</v>
      </c>
      <c r="C2243" s="10">
        <f t="shared" ref="C2243:C2306" ca="1" si="35">A2243/COUNT($A$3:$A$20217)</f>
        <v>0.11091322845552587</v>
      </c>
    </row>
    <row r="2244" spans="1:3" x14ac:dyDescent="0.2">
      <c r="A2244" s="10">
        <v>2243</v>
      </c>
      <c r="B2244" s="11">
        <v>0.55102585430391038</v>
      </c>
      <c r="C2244" s="10">
        <f t="shared" ca="1" si="35"/>
        <v>0.11096269911942218</v>
      </c>
    </row>
    <row r="2245" spans="1:3" x14ac:dyDescent="0.2">
      <c r="A2245" s="10">
        <v>2244</v>
      </c>
      <c r="B2245" s="11">
        <v>0.55111901446837308</v>
      </c>
      <c r="C2245" s="10">
        <f t="shared" ca="1" si="35"/>
        <v>0.11101216978331849</v>
      </c>
    </row>
    <row r="2246" spans="1:3" x14ac:dyDescent="0.2">
      <c r="A2246" s="10">
        <v>2245</v>
      </c>
      <c r="B2246" s="11">
        <v>0.55350303222030384</v>
      </c>
      <c r="C2246" s="10">
        <f t="shared" ca="1" si="35"/>
        <v>0.1110616404472148</v>
      </c>
    </row>
    <row r="2247" spans="1:3" x14ac:dyDescent="0.2">
      <c r="A2247" s="10">
        <v>2246</v>
      </c>
      <c r="B2247" s="11">
        <v>0.55387744791199456</v>
      </c>
      <c r="C2247" s="10">
        <f t="shared" ca="1" si="35"/>
        <v>0.1111111111111111</v>
      </c>
    </row>
    <row r="2248" spans="1:3" x14ac:dyDescent="0.2">
      <c r="A2248" s="10">
        <v>2247</v>
      </c>
      <c r="B2248" s="11">
        <v>0.55400825406298537</v>
      </c>
      <c r="C2248" s="10">
        <f t="shared" ca="1" si="35"/>
        <v>0.11116058177500741</v>
      </c>
    </row>
    <row r="2249" spans="1:3" x14ac:dyDescent="0.2">
      <c r="A2249" s="10">
        <v>2248</v>
      </c>
      <c r="B2249" s="11">
        <v>0.55634754384566776</v>
      </c>
      <c r="C2249" s="10">
        <f t="shared" ca="1" si="35"/>
        <v>0.11121005243890374</v>
      </c>
    </row>
    <row r="2250" spans="1:3" x14ac:dyDescent="0.2">
      <c r="A2250" s="10">
        <v>2249</v>
      </c>
      <c r="B2250" s="11">
        <v>0.55658989090444866</v>
      </c>
      <c r="C2250" s="10">
        <f t="shared" ca="1" si="35"/>
        <v>0.11125952310280005</v>
      </c>
    </row>
    <row r="2251" spans="1:3" x14ac:dyDescent="0.2">
      <c r="A2251" s="10">
        <v>2250</v>
      </c>
      <c r="B2251" s="11">
        <v>0.55748254614861104</v>
      </c>
      <c r="C2251" s="10">
        <f t="shared" ca="1" si="35"/>
        <v>0.11130899376669635</v>
      </c>
    </row>
    <row r="2252" spans="1:3" x14ac:dyDescent="0.2">
      <c r="A2252" s="10">
        <v>2251</v>
      </c>
      <c r="B2252" s="11">
        <v>0.55748254614861104</v>
      </c>
      <c r="C2252" s="10">
        <f t="shared" ca="1" si="35"/>
        <v>0.11135846443059266</v>
      </c>
    </row>
    <row r="2253" spans="1:3" x14ac:dyDescent="0.2">
      <c r="A2253" s="10">
        <v>2252</v>
      </c>
      <c r="B2253" s="11">
        <v>0.55970885580971519</v>
      </c>
      <c r="C2253" s="10">
        <f t="shared" ca="1" si="35"/>
        <v>0.11140793509448897</v>
      </c>
    </row>
    <row r="2254" spans="1:3" x14ac:dyDescent="0.2">
      <c r="A2254" s="10">
        <v>2253</v>
      </c>
      <c r="B2254" s="11">
        <v>0.56175181357922988</v>
      </c>
      <c r="C2254" s="10">
        <f t="shared" ca="1" si="35"/>
        <v>0.11145740575838528</v>
      </c>
    </row>
    <row r="2255" spans="1:3" x14ac:dyDescent="0.2">
      <c r="A2255" s="10">
        <v>2254</v>
      </c>
      <c r="B2255" s="11">
        <v>0.561775614152622</v>
      </c>
      <c r="C2255" s="10">
        <f t="shared" ca="1" si="35"/>
        <v>0.11150687642228159</v>
      </c>
    </row>
    <row r="2256" spans="1:3" x14ac:dyDescent="0.2">
      <c r="A2256" s="10">
        <v>2255</v>
      </c>
      <c r="B2256" s="11">
        <v>0.56206294368650767</v>
      </c>
      <c r="C2256" s="10">
        <f t="shared" ca="1" si="35"/>
        <v>0.1115563470861779</v>
      </c>
    </row>
    <row r="2257" spans="1:3" x14ac:dyDescent="0.2">
      <c r="A2257" s="10">
        <v>2256</v>
      </c>
      <c r="B2257" s="11">
        <v>0.56247617805067485</v>
      </c>
      <c r="C2257" s="10">
        <f t="shared" ca="1" si="35"/>
        <v>0.11160581775007421</v>
      </c>
    </row>
    <row r="2258" spans="1:3" x14ac:dyDescent="0.2">
      <c r="A2258" s="10">
        <v>2257</v>
      </c>
      <c r="B2258" s="11">
        <v>0.56378398169353527</v>
      </c>
      <c r="C2258" s="10">
        <f t="shared" ca="1" si="35"/>
        <v>0.11165528841397052</v>
      </c>
    </row>
    <row r="2259" spans="1:3" x14ac:dyDescent="0.2">
      <c r="A2259" s="10">
        <v>2258</v>
      </c>
      <c r="B2259" s="11">
        <v>0.56538606948928205</v>
      </c>
      <c r="C2259" s="10">
        <f t="shared" ca="1" si="35"/>
        <v>0.11170475907786682</v>
      </c>
    </row>
    <row r="2260" spans="1:3" x14ac:dyDescent="0.2">
      <c r="A2260" s="10">
        <v>2259</v>
      </c>
      <c r="B2260" s="11">
        <v>0.56597949814953363</v>
      </c>
      <c r="C2260" s="10">
        <f t="shared" ca="1" si="35"/>
        <v>0.11175422974176313</v>
      </c>
    </row>
    <row r="2261" spans="1:3" x14ac:dyDescent="0.2">
      <c r="A2261" s="10">
        <v>2260</v>
      </c>
      <c r="B2261" s="11">
        <v>0.56599808233012805</v>
      </c>
      <c r="C2261" s="10">
        <f t="shared" ca="1" si="35"/>
        <v>0.11180370040565944</v>
      </c>
    </row>
    <row r="2262" spans="1:3" x14ac:dyDescent="0.2">
      <c r="A2262" s="10">
        <v>2261</v>
      </c>
      <c r="B2262" s="11">
        <v>0.56689986534343095</v>
      </c>
      <c r="C2262" s="10">
        <f t="shared" ca="1" si="35"/>
        <v>0.11185317106955575</v>
      </c>
    </row>
    <row r="2263" spans="1:3" x14ac:dyDescent="0.2">
      <c r="A2263" s="10">
        <v>2262</v>
      </c>
      <c r="B2263" s="11">
        <v>0.56689986534343095</v>
      </c>
      <c r="C2263" s="10">
        <f t="shared" ca="1" si="35"/>
        <v>0.11190264173345206</v>
      </c>
    </row>
    <row r="2264" spans="1:3" x14ac:dyDescent="0.2">
      <c r="A2264" s="10">
        <v>2263</v>
      </c>
      <c r="B2264" s="11">
        <v>0.56799551663604397</v>
      </c>
      <c r="C2264" s="10">
        <f t="shared" ca="1" si="35"/>
        <v>0.11195211239734837</v>
      </c>
    </row>
    <row r="2265" spans="1:3" x14ac:dyDescent="0.2">
      <c r="A2265" s="10">
        <v>2264</v>
      </c>
      <c r="B2265" s="11">
        <v>0.57405993724157334</v>
      </c>
      <c r="C2265" s="10">
        <f t="shared" ca="1" si="35"/>
        <v>0.11200158306124468</v>
      </c>
    </row>
    <row r="2266" spans="1:3" x14ac:dyDescent="0.2">
      <c r="A2266" s="10">
        <v>2265</v>
      </c>
      <c r="B2266" s="11">
        <v>0.5749635019122179</v>
      </c>
      <c r="C2266" s="10">
        <f t="shared" ca="1" si="35"/>
        <v>0.11205105372514099</v>
      </c>
    </row>
    <row r="2267" spans="1:3" x14ac:dyDescent="0.2">
      <c r="A2267" s="10">
        <v>2266</v>
      </c>
      <c r="B2267" s="11">
        <v>0.57613301117529048</v>
      </c>
      <c r="C2267" s="10">
        <f t="shared" ca="1" si="35"/>
        <v>0.1121005243890373</v>
      </c>
    </row>
    <row r="2268" spans="1:3" x14ac:dyDescent="0.2">
      <c r="A2268" s="10">
        <v>2267</v>
      </c>
      <c r="B2268" s="11">
        <v>0.57772862874320374</v>
      </c>
      <c r="C2268" s="10">
        <f t="shared" ca="1" si="35"/>
        <v>0.1121499950529336</v>
      </c>
    </row>
    <row r="2269" spans="1:3" x14ac:dyDescent="0.2">
      <c r="A2269" s="10">
        <v>2268</v>
      </c>
      <c r="B2269" s="11">
        <v>0.57896572443700833</v>
      </c>
      <c r="C2269" s="10">
        <f t="shared" ca="1" si="35"/>
        <v>0.11219946571682991</v>
      </c>
    </row>
    <row r="2270" spans="1:3" x14ac:dyDescent="0.2">
      <c r="A2270" s="10">
        <v>2269</v>
      </c>
      <c r="B2270" s="11">
        <v>0.57961495474979863</v>
      </c>
      <c r="C2270" s="10">
        <f t="shared" ca="1" si="35"/>
        <v>0.11224893638072624</v>
      </c>
    </row>
    <row r="2271" spans="1:3" x14ac:dyDescent="0.2">
      <c r="A2271" s="10">
        <v>2270</v>
      </c>
      <c r="B2271" s="11">
        <v>0.58059069359200244</v>
      </c>
      <c r="C2271" s="10">
        <f t="shared" ca="1" si="35"/>
        <v>0.11229840704462254</v>
      </c>
    </row>
    <row r="2272" spans="1:3" x14ac:dyDescent="0.2">
      <c r="A2272" s="10">
        <v>2271</v>
      </c>
      <c r="B2272" s="11">
        <v>0.58078534451194486</v>
      </c>
      <c r="C2272" s="10">
        <f t="shared" ca="1" si="35"/>
        <v>0.11234787770851885</v>
      </c>
    </row>
    <row r="2273" spans="1:3" x14ac:dyDescent="0.2">
      <c r="A2273" s="10">
        <v>2272</v>
      </c>
      <c r="B2273" s="11">
        <v>0.58217823933071067</v>
      </c>
      <c r="C2273" s="10">
        <f t="shared" ca="1" si="35"/>
        <v>0.11239734837241516</v>
      </c>
    </row>
    <row r="2274" spans="1:3" x14ac:dyDescent="0.2">
      <c r="A2274" s="10">
        <v>2273</v>
      </c>
      <c r="B2274" s="11">
        <v>0.5825882806459326</v>
      </c>
      <c r="C2274" s="10">
        <f t="shared" ca="1" si="35"/>
        <v>0.11244681903631147</v>
      </c>
    </row>
    <row r="2275" spans="1:3" x14ac:dyDescent="0.2">
      <c r="A2275" s="10">
        <v>2274</v>
      </c>
      <c r="B2275" s="11">
        <v>0.5830271930263331</v>
      </c>
      <c r="C2275" s="10">
        <f t="shared" ca="1" si="35"/>
        <v>0.11249628970020778</v>
      </c>
    </row>
    <row r="2276" spans="1:3" x14ac:dyDescent="0.2">
      <c r="A2276" s="10">
        <v>2275</v>
      </c>
      <c r="B2276" s="11">
        <v>0.58346276459378732</v>
      </c>
      <c r="C2276" s="10">
        <f t="shared" ca="1" si="35"/>
        <v>0.11254576036410409</v>
      </c>
    </row>
    <row r="2277" spans="1:3" x14ac:dyDescent="0.2">
      <c r="A2277" s="10">
        <v>2276</v>
      </c>
      <c r="B2277" s="11">
        <v>0.59450298873515717</v>
      </c>
      <c r="C2277" s="10">
        <f t="shared" ca="1" si="35"/>
        <v>0.1125952310280004</v>
      </c>
    </row>
    <row r="2278" spans="1:3" x14ac:dyDescent="0.2">
      <c r="A2278" s="10">
        <v>2277</v>
      </c>
      <c r="B2278" s="11">
        <v>0.59450298873515717</v>
      </c>
      <c r="C2278" s="10">
        <f t="shared" ca="1" si="35"/>
        <v>0.11264470169189671</v>
      </c>
    </row>
    <row r="2279" spans="1:3" x14ac:dyDescent="0.2">
      <c r="A2279" s="10">
        <v>2278</v>
      </c>
      <c r="B2279" s="11">
        <v>0.59450298873515717</v>
      </c>
      <c r="C2279" s="10">
        <f t="shared" ca="1" si="35"/>
        <v>0.11269417235579302</v>
      </c>
    </row>
    <row r="2280" spans="1:3" x14ac:dyDescent="0.2">
      <c r="A2280" s="10">
        <v>2279</v>
      </c>
      <c r="B2280" s="11">
        <v>0.59518201558190764</v>
      </c>
      <c r="C2280" s="10">
        <f t="shared" ca="1" si="35"/>
        <v>0.11274364301968932</v>
      </c>
    </row>
    <row r="2281" spans="1:3" x14ac:dyDescent="0.2">
      <c r="A2281" s="10">
        <v>2280</v>
      </c>
      <c r="B2281" s="11">
        <v>0.59534209564994889</v>
      </c>
      <c r="C2281" s="10">
        <f t="shared" ca="1" si="35"/>
        <v>0.11279311368358563</v>
      </c>
    </row>
    <row r="2282" spans="1:3" x14ac:dyDescent="0.2">
      <c r="A2282" s="10">
        <v>2281</v>
      </c>
      <c r="B2282" s="11">
        <v>0.5956950339420608</v>
      </c>
      <c r="C2282" s="10">
        <f t="shared" ca="1" si="35"/>
        <v>0.11284258434748194</v>
      </c>
    </row>
    <row r="2283" spans="1:3" x14ac:dyDescent="0.2">
      <c r="A2283" s="10">
        <v>2282</v>
      </c>
      <c r="B2283" s="11">
        <v>0.59687451655120238</v>
      </c>
      <c r="C2283" s="10">
        <f t="shared" ca="1" si="35"/>
        <v>0.11289205501137825</v>
      </c>
    </row>
    <row r="2284" spans="1:3" x14ac:dyDescent="0.2">
      <c r="A2284" s="10">
        <v>2283</v>
      </c>
      <c r="B2284" s="11">
        <v>0.59798597641099072</v>
      </c>
      <c r="C2284" s="10">
        <f t="shared" ca="1" si="35"/>
        <v>0.11294152567527456</v>
      </c>
    </row>
    <row r="2285" spans="1:3" x14ac:dyDescent="0.2">
      <c r="A2285" s="10">
        <v>2284</v>
      </c>
      <c r="B2285" s="11">
        <v>0.59940418378368943</v>
      </c>
      <c r="C2285" s="10">
        <f t="shared" ca="1" si="35"/>
        <v>0.11299099633917087</v>
      </c>
    </row>
    <row r="2286" spans="1:3" x14ac:dyDescent="0.2">
      <c r="A2286" s="10">
        <v>2285</v>
      </c>
      <c r="B2286" s="11">
        <v>0.59996721419314447</v>
      </c>
      <c r="C2286" s="10">
        <f t="shared" ca="1" si="35"/>
        <v>0.11304046700306718</v>
      </c>
    </row>
    <row r="2287" spans="1:3" x14ac:dyDescent="0.2">
      <c r="A2287" s="10">
        <v>2286</v>
      </c>
      <c r="B2287" s="11">
        <v>0.60051015740153701</v>
      </c>
      <c r="C2287" s="10">
        <f t="shared" ca="1" si="35"/>
        <v>0.11308993766696349</v>
      </c>
    </row>
    <row r="2288" spans="1:3" x14ac:dyDescent="0.2">
      <c r="A2288" s="10">
        <v>2287</v>
      </c>
      <c r="B2288" s="11">
        <v>0.60205559497241268</v>
      </c>
      <c r="C2288" s="10">
        <f t="shared" ca="1" si="35"/>
        <v>0.11313940833085979</v>
      </c>
    </row>
    <row r="2289" spans="1:3" x14ac:dyDescent="0.2">
      <c r="A2289" s="10">
        <v>2288</v>
      </c>
      <c r="B2289" s="11">
        <v>0.60513110767532297</v>
      </c>
      <c r="C2289" s="10">
        <f t="shared" ca="1" si="35"/>
        <v>0.1131888789947561</v>
      </c>
    </row>
    <row r="2290" spans="1:3" x14ac:dyDescent="0.2">
      <c r="A2290" s="10">
        <v>2289</v>
      </c>
      <c r="B2290" s="11">
        <v>0.60605530423724296</v>
      </c>
      <c r="C2290" s="10">
        <f t="shared" ca="1" si="35"/>
        <v>0.11323834965865241</v>
      </c>
    </row>
    <row r="2291" spans="1:3" x14ac:dyDescent="0.2">
      <c r="A2291" s="10">
        <v>2290</v>
      </c>
      <c r="B2291" s="11">
        <v>0.606578120260437</v>
      </c>
      <c r="C2291" s="10">
        <f t="shared" ca="1" si="35"/>
        <v>0.11328782032254874</v>
      </c>
    </row>
    <row r="2292" spans="1:3" x14ac:dyDescent="0.2">
      <c r="A2292" s="10">
        <v>2291</v>
      </c>
      <c r="B2292" s="11">
        <v>0.60690052744238887</v>
      </c>
      <c r="C2292" s="10">
        <f t="shared" ca="1" si="35"/>
        <v>0.11333729098644504</v>
      </c>
    </row>
    <row r="2293" spans="1:3" x14ac:dyDescent="0.2">
      <c r="A2293" s="10">
        <v>2292</v>
      </c>
      <c r="B2293" s="11">
        <v>0.60811612689096961</v>
      </c>
      <c r="C2293" s="10">
        <f t="shared" ca="1" si="35"/>
        <v>0.11338676165034135</v>
      </c>
    </row>
    <row r="2294" spans="1:3" x14ac:dyDescent="0.2">
      <c r="A2294" s="10">
        <v>2293</v>
      </c>
      <c r="B2294" s="11">
        <v>0.61033093663749316</v>
      </c>
      <c r="C2294" s="10">
        <f t="shared" ca="1" si="35"/>
        <v>0.11343623231423766</v>
      </c>
    </row>
    <row r="2295" spans="1:3" x14ac:dyDescent="0.2">
      <c r="A2295" s="10">
        <v>2294</v>
      </c>
      <c r="B2295" s="11">
        <v>0.61049550724131763</v>
      </c>
      <c r="C2295" s="10">
        <f t="shared" ca="1" si="35"/>
        <v>0.11348570297813397</v>
      </c>
    </row>
    <row r="2296" spans="1:3" x14ac:dyDescent="0.2">
      <c r="A2296" s="10">
        <v>2295</v>
      </c>
      <c r="B2296" s="11">
        <v>0.61209134780089602</v>
      </c>
      <c r="C2296" s="10">
        <f t="shared" ca="1" si="35"/>
        <v>0.11353517364203028</v>
      </c>
    </row>
    <row r="2297" spans="1:3" x14ac:dyDescent="0.2">
      <c r="A2297" s="10">
        <v>2296</v>
      </c>
      <c r="B2297" s="11">
        <v>0.61489935830397524</v>
      </c>
      <c r="C2297" s="10">
        <f t="shared" ca="1" si="35"/>
        <v>0.11358464430592659</v>
      </c>
    </row>
    <row r="2298" spans="1:3" x14ac:dyDescent="0.2">
      <c r="A2298" s="10">
        <v>2297</v>
      </c>
      <c r="B2298" s="11">
        <v>0.61585321151870875</v>
      </c>
      <c r="C2298" s="10">
        <f t="shared" ca="1" si="35"/>
        <v>0.1136341149698229</v>
      </c>
    </row>
    <row r="2299" spans="1:3" x14ac:dyDescent="0.2">
      <c r="A2299" s="10">
        <v>2298</v>
      </c>
      <c r="B2299" s="11">
        <v>0.61764746639462409</v>
      </c>
      <c r="C2299" s="10">
        <f t="shared" ca="1" si="35"/>
        <v>0.11368358563371921</v>
      </c>
    </row>
    <row r="2300" spans="1:3" x14ac:dyDescent="0.2">
      <c r="A2300" s="10">
        <v>2299</v>
      </c>
      <c r="B2300" s="11">
        <v>0.61796471531088137</v>
      </c>
      <c r="C2300" s="10">
        <f t="shared" ca="1" si="35"/>
        <v>0.11373305629761551</v>
      </c>
    </row>
    <row r="2301" spans="1:3" x14ac:dyDescent="0.2">
      <c r="A2301" s="10">
        <v>2300</v>
      </c>
      <c r="B2301" s="11">
        <v>0.61853008352928285</v>
      </c>
      <c r="C2301" s="10">
        <f t="shared" ca="1" si="35"/>
        <v>0.11378252696151182</v>
      </c>
    </row>
    <row r="2302" spans="1:3" x14ac:dyDescent="0.2">
      <c r="A2302" s="10">
        <v>2301</v>
      </c>
      <c r="B2302" s="11">
        <v>0.62299345682112595</v>
      </c>
      <c r="C2302" s="10">
        <f t="shared" ca="1" si="35"/>
        <v>0.11383199762540813</v>
      </c>
    </row>
    <row r="2303" spans="1:3" x14ac:dyDescent="0.2">
      <c r="A2303" s="10">
        <v>2302</v>
      </c>
      <c r="B2303" s="11">
        <v>0.62596186787356789</v>
      </c>
      <c r="C2303" s="10">
        <f t="shared" ca="1" si="35"/>
        <v>0.11388146828930444</v>
      </c>
    </row>
    <row r="2304" spans="1:3" x14ac:dyDescent="0.2">
      <c r="A2304" s="10">
        <v>2303</v>
      </c>
      <c r="B2304" s="11">
        <v>0.6266451151581176</v>
      </c>
      <c r="C2304" s="10">
        <f t="shared" ca="1" si="35"/>
        <v>0.11393093895320075</v>
      </c>
    </row>
    <row r="2305" spans="1:3" x14ac:dyDescent="0.2">
      <c r="A2305" s="10">
        <v>2304</v>
      </c>
      <c r="B2305" s="11">
        <v>0.63414841020971835</v>
      </c>
      <c r="C2305" s="10">
        <f t="shared" ca="1" si="35"/>
        <v>0.11398040961709706</v>
      </c>
    </row>
    <row r="2306" spans="1:3" x14ac:dyDescent="0.2">
      <c r="A2306" s="10">
        <v>2305</v>
      </c>
      <c r="B2306" s="11">
        <v>0.63686474633978474</v>
      </c>
      <c r="C2306" s="10">
        <f t="shared" ca="1" si="35"/>
        <v>0.11402988028099337</v>
      </c>
    </row>
    <row r="2307" spans="1:3" x14ac:dyDescent="0.2">
      <c r="A2307" s="10">
        <v>2306</v>
      </c>
      <c r="B2307" s="11">
        <v>0.63773692723389175</v>
      </c>
      <c r="C2307" s="10">
        <f t="shared" ref="C2307:C2370" ca="1" si="36">A2307/COUNT($A$3:$A$20217)</f>
        <v>0.11407935094488968</v>
      </c>
    </row>
    <row r="2308" spans="1:3" x14ac:dyDescent="0.2">
      <c r="A2308" s="10">
        <v>2307</v>
      </c>
      <c r="B2308" s="11">
        <v>0.6380349024108245</v>
      </c>
      <c r="C2308" s="10">
        <f t="shared" ca="1" si="36"/>
        <v>0.11412882160878599</v>
      </c>
    </row>
    <row r="2309" spans="1:3" x14ac:dyDescent="0.2">
      <c r="A2309" s="10">
        <v>2308</v>
      </c>
      <c r="B2309" s="11">
        <v>0.63849996825434019</v>
      </c>
      <c r="C2309" s="10">
        <f t="shared" ca="1" si="36"/>
        <v>0.11417829227268229</v>
      </c>
    </row>
    <row r="2310" spans="1:3" x14ac:dyDescent="0.2">
      <c r="A2310" s="10">
        <v>2309</v>
      </c>
      <c r="B2310" s="11">
        <v>0.63966643464785644</v>
      </c>
      <c r="C2310" s="10">
        <f t="shared" ca="1" si="36"/>
        <v>0.1142277629365786</v>
      </c>
    </row>
    <row r="2311" spans="1:3" x14ac:dyDescent="0.2">
      <c r="A2311" s="10">
        <v>2310</v>
      </c>
      <c r="B2311" s="11">
        <v>0.64015221000267797</v>
      </c>
      <c r="C2311" s="10">
        <f t="shared" ca="1" si="36"/>
        <v>0.11427723360047491</v>
      </c>
    </row>
    <row r="2312" spans="1:3" x14ac:dyDescent="0.2">
      <c r="A2312" s="10">
        <v>2311</v>
      </c>
      <c r="B2312" s="11">
        <v>0.64864302340405189</v>
      </c>
      <c r="C2312" s="10">
        <f t="shared" ca="1" si="36"/>
        <v>0.11432670426437123</v>
      </c>
    </row>
    <row r="2313" spans="1:3" x14ac:dyDescent="0.2">
      <c r="A2313" s="10">
        <v>2312</v>
      </c>
      <c r="B2313" s="11">
        <v>0.65288999982739071</v>
      </c>
      <c r="C2313" s="10">
        <f t="shared" ca="1" si="36"/>
        <v>0.11437617492826754</v>
      </c>
    </row>
    <row r="2314" spans="1:3" x14ac:dyDescent="0.2">
      <c r="A2314" s="10">
        <v>2313</v>
      </c>
      <c r="B2314" s="11">
        <v>0.65295114494603901</v>
      </c>
      <c r="C2314" s="10">
        <f t="shared" ca="1" si="36"/>
        <v>0.11442564559216385</v>
      </c>
    </row>
    <row r="2315" spans="1:3" x14ac:dyDescent="0.2">
      <c r="A2315" s="10">
        <v>2314</v>
      </c>
      <c r="B2315" s="11">
        <v>0.65311382301833198</v>
      </c>
      <c r="C2315" s="10">
        <f t="shared" ca="1" si="36"/>
        <v>0.11447511625606016</v>
      </c>
    </row>
    <row r="2316" spans="1:3" x14ac:dyDescent="0.2">
      <c r="A2316" s="10">
        <v>2315</v>
      </c>
      <c r="B2316" s="11">
        <v>0.65625019947927576</v>
      </c>
      <c r="C2316" s="10">
        <f t="shared" ca="1" si="36"/>
        <v>0.11452458691995647</v>
      </c>
    </row>
    <row r="2317" spans="1:3" x14ac:dyDescent="0.2">
      <c r="A2317" s="10">
        <v>2316</v>
      </c>
      <c r="B2317" s="11">
        <v>0.65813439964252929</v>
      </c>
      <c r="C2317" s="10">
        <f t="shared" ca="1" si="36"/>
        <v>0.11457405758385278</v>
      </c>
    </row>
    <row r="2318" spans="1:3" x14ac:dyDescent="0.2">
      <c r="A2318" s="10">
        <v>2317</v>
      </c>
      <c r="B2318" s="11">
        <v>0.65934049949707862</v>
      </c>
      <c r="C2318" s="10">
        <f t="shared" ca="1" si="36"/>
        <v>0.11462352824774909</v>
      </c>
    </row>
    <row r="2319" spans="1:3" x14ac:dyDescent="0.2">
      <c r="A2319" s="10">
        <v>2318</v>
      </c>
      <c r="B2319" s="11">
        <v>0.66265645767667802</v>
      </c>
      <c r="C2319" s="10">
        <f t="shared" ca="1" si="36"/>
        <v>0.1146729989116454</v>
      </c>
    </row>
    <row r="2320" spans="1:3" x14ac:dyDescent="0.2">
      <c r="A2320" s="10">
        <v>2319</v>
      </c>
      <c r="B2320" s="11">
        <v>0.66265645767667802</v>
      </c>
      <c r="C2320" s="10">
        <f t="shared" ca="1" si="36"/>
        <v>0.11472246957554171</v>
      </c>
    </row>
    <row r="2321" spans="1:3" x14ac:dyDescent="0.2">
      <c r="A2321" s="10">
        <v>2320</v>
      </c>
      <c r="B2321" s="11">
        <v>0.66265645767667802</v>
      </c>
      <c r="C2321" s="10">
        <f t="shared" ca="1" si="36"/>
        <v>0.11477194023943801</v>
      </c>
    </row>
    <row r="2322" spans="1:3" x14ac:dyDescent="0.2">
      <c r="A2322" s="10">
        <v>2321</v>
      </c>
      <c r="B2322" s="11">
        <v>0.66265645767667802</v>
      </c>
      <c r="C2322" s="10">
        <f t="shared" ca="1" si="36"/>
        <v>0.11482141090333432</v>
      </c>
    </row>
    <row r="2323" spans="1:3" x14ac:dyDescent="0.2">
      <c r="A2323" s="10">
        <v>2322</v>
      </c>
      <c r="B2323" s="11">
        <v>0.66498261470723463</v>
      </c>
      <c r="C2323" s="10">
        <f t="shared" ca="1" si="36"/>
        <v>0.11487088156723063</v>
      </c>
    </row>
    <row r="2324" spans="1:3" x14ac:dyDescent="0.2">
      <c r="A2324" s="10">
        <v>2323</v>
      </c>
      <c r="B2324" s="11">
        <v>0.66712912794055335</v>
      </c>
      <c r="C2324" s="10">
        <f t="shared" ca="1" si="36"/>
        <v>0.11492035223112694</v>
      </c>
    </row>
    <row r="2325" spans="1:3" x14ac:dyDescent="0.2">
      <c r="A2325" s="10">
        <v>2324</v>
      </c>
      <c r="B2325" s="11">
        <v>0.66823543240662975</v>
      </c>
      <c r="C2325" s="10">
        <f t="shared" ca="1" si="36"/>
        <v>0.11496982289502325</v>
      </c>
    </row>
    <row r="2326" spans="1:3" x14ac:dyDescent="0.2">
      <c r="A2326" s="10">
        <v>2325</v>
      </c>
      <c r="B2326" s="11">
        <v>0.66851006371700272</v>
      </c>
      <c r="C2326" s="10">
        <f t="shared" ca="1" si="36"/>
        <v>0.11501929355891956</v>
      </c>
    </row>
    <row r="2327" spans="1:3" x14ac:dyDescent="0.2">
      <c r="A2327" s="10">
        <v>2326</v>
      </c>
      <c r="B2327" s="11">
        <v>0.66907591504079988</v>
      </c>
      <c r="C2327" s="10">
        <f t="shared" ca="1" si="36"/>
        <v>0.11506876422281587</v>
      </c>
    </row>
    <row r="2328" spans="1:3" x14ac:dyDescent="0.2">
      <c r="A2328" s="10">
        <v>2327</v>
      </c>
      <c r="B2328" s="11">
        <v>0.66941568986619515</v>
      </c>
      <c r="C2328" s="10">
        <f t="shared" ca="1" si="36"/>
        <v>0.11511823488671218</v>
      </c>
    </row>
    <row r="2329" spans="1:3" x14ac:dyDescent="0.2">
      <c r="A2329" s="10">
        <v>2328</v>
      </c>
      <c r="B2329" s="11">
        <v>0.67206103370413661</v>
      </c>
      <c r="C2329" s="10">
        <f t="shared" ca="1" si="36"/>
        <v>0.11516770555060848</v>
      </c>
    </row>
    <row r="2330" spans="1:3" x14ac:dyDescent="0.2">
      <c r="A2330" s="10">
        <v>2329</v>
      </c>
      <c r="B2330" s="11">
        <v>0.67529854207364792</v>
      </c>
      <c r="C2330" s="10">
        <f t="shared" ca="1" si="36"/>
        <v>0.11521717621450479</v>
      </c>
    </row>
    <row r="2331" spans="1:3" x14ac:dyDescent="0.2">
      <c r="A2331" s="10">
        <v>2330</v>
      </c>
      <c r="B2331" s="11">
        <v>0.67734578003664225</v>
      </c>
      <c r="C2331" s="10">
        <f t="shared" ca="1" si="36"/>
        <v>0.1152666468784011</v>
      </c>
    </row>
    <row r="2332" spans="1:3" x14ac:dyDescent="0.2">
      <c r="A2332" s="10">
        <v>2331</v>
      </c>
      <c r="B2332" s="11">
        <v>0.67749328076547322</v>
      </c>
      <c r="C2332" s="10">
        <f t="shared" ca="1" si="36"/>
        <v>0.11531611754229741</v>
      </c>
    </row>
    <row r="2333" spans="1:3" x14ac:dyDescent="0.2">
      <c r="A2333" s="10">
        <v>2332</v>
      </c>
      <c r="B2333" s="11">
        <v>0.67817181375287028</v>
      </c>
      <c r="C2333" s="10">
        <f t="shared" ca="1" si="36"/>
        <v>0.11536558820619373</v>
      </c>
    </row>
    <row r="2334" spans="1:3" x14ac:dyDescent="0.2">
      <c r="A2334" s="10">
        <v>2333</v>
      </c>
      <c r="B2334" s="11">
        <v>0.68677027919028966</v>
      </c>
      <c r="C2334" s="10">
        <f t="shared" ca="1" si="36"/>
        <v>0.11541505887009004</v>
      </c>
    </row>
    <row r="2335" spans="1:3" x14ac:dyDescent="0.2">
      <c r="A2335" s="10">
        <v>2334</v>
      </c>
      <c r="B2335" s="11">
        <v>0.68707880917233233</v>
      </c>
      <c r="C2335" s="10">
        <f t="shared" ca="1" si="36"/>
        <v>0.11546452953398635</v>
      </c>
    </row>
    <row r="2336" spans="1:3" x14ac:dyDescent="0.2">
      <c r="A2336" s="10">
        <v>2335</v>
      </c>
      <c r="B2336" s="11">
        <v>0.68715015886632536</v>
      </c>
      <c r="C2336" s="10">
        <f t="shared" ca="1" si="36"/>
        <v>0.11551400019788266</v>
      </c>
    </row>
    <row r="2337" spans="1:3" x14ac:dyDescent="0.2">
      <c r="A2337" s="10">
        <v>2336</v>
      </c>
      <c r="B2337" s="11">
        <v>0.68824957212675564</v>
      </c>
      <c r="C2337" s="10">
        <f t="shared" ca="1" si="36"/>
        <v>0.11556347086177897</v>
      </c>
    </row>
    <row r="2338" spans="1:3" x14ac:dyDescent="0.2">
      <c r="A2338" s="10">
        <v>2337</v>
      </c>
      <c r="B2338" s="11">
        <v>0.68861889804420429</v>
      </c>
      <c r="C2338" s="10">
        <f t="shared" ca="1" si="36"/>
        <v>0.11561294152567528</v>
      </c>
    </row>
    <row r="2339" spans="1:3" x14ac:dyDescent="0.2">
      <c r="A2339" s="10">
        <v>2338</v>
      </c>
      <c r="B2339" s="11">
        <v>0.69137736980809272</v>
      </c>
      <c r="C2339" s="10">
        <f t="shared" ca="1" si="36"/>
        <v>0.11566241218957159</v>
      </c>
    </row>
    <row r="2340" spans="1:3" x14ac:dyDescent="0.2">
      <c r="A2340" s="10">
        <v>2339</v>
      </c>
      <c r="B2340" s="11">
        <v>0.69243714991936045</v>
      </c>
      <c r="C2340" s="10">
        <f t="shared" ca="1" si="36"/>
        <v>0.1157118828534679</v>
      </c>
    </row>
    <row r="2341" spans="1:3" x14ac:dyDescent="0.2">
      <c r="A2341" s="10">
        <v>2340</v>
      </c>
      <c r="B2341" s="11">
        <v>0.69283766712683992</v>
      </c>
      <c r="C2341" s="10">
        <f t="shared" ca="1" si="36"/>
        <v>0.1157613535173642</v>
      </c>
    </row>
    <row r="2342" spans="1:3" x14ac:dyDescent="0.2">
      <c r="A2342" s="10">
        <v>2341</v>
      </c>
      <c r="B2342" s="11">
        <v>0.69338976570733291</v>
      </c>
      <c r="C2342" s="10">
        <f t="shared" ca="1" si="36"/>
        <v>0.11581082418126051</v>
      </c>
    </row>
    <row r="2343" spans="1:3" x14ac:dyDescent="0.2">
      <c r="A2343" s="10">
        <v>2342</v>
      </c>
      <c r="B2343" s="11">
        <v>0.69474767689822414</v>
      </c>
      <c r="C2343" s="10">
        <f t="shared" ca="1" si="36"/>
        <v>0.11586029484515682</v>
      </c>
    </row>
    <row r="2344" spans="1:3" x14ac:dyDescent="0.2">
      <c r="A2344" s="10">
        <v>2343</v>
      </c>
      <c r="B2344" s="11">
        <v>0.69531943125276552</v>
      </c>
      <c r="C2344" s="10">
        <f t="shared" ca="1" si="36"/>
        <v>0.11590976550905313</v>
      </c>
    </row>
    <row r="2345" spans="1:3" x14ac:dyDescent="0.2">
      <c r="A2345" s="10">
        <v>2344</v>
      </c>
      <c r="B2345" s="11">
        <v>0.69618096445934086</v>
      </c>
      <c r="C2345" s="10">
        <f t="shared" ca="1" si="36"/>
        <v>0.11595923617294944</v>
      </c>
    </row>
    <row r="2346" spans="1:3" x14ac:dyDescent="0.2">
      <c r="A2346" s="10">
        <v>2345</v>
      </c>
      <c r="B2346" s="11">
        <v>0.69737879801532454</v>
      </c>
      <c r="C2346" s="10">
        <f t="shared" ca="1" si="36"/>
        <v>0.11600870683684575</v>
      </c>
    </row>
    <row r="2347" spans="1:3" x14ac:dyDescent="0.2">
      <c r="A2347" s="10">
        <v>2346</v>
      </c>
      <c r="B2347" s="11">
        <v>0.69802602597690999</v>
      </c>
      <c r="C2347" s="10">
        <f t="shared" ca="1" si="36"/>
        <v>0.11605817750074206</v>
      </c>
    </row>
    <row r="2348" spans="1:3" x14ac:dyDescent="0.2">
      <c r="A2348" s="10">
        <v>2347</v>
      </c>
      <c r="B2348" s="11">
        <v>0.7001454937249374</v>
      </c>
      <c r="C2348" s="10">
        <f t="shared" ca="1" si="36"/>
        <v>0.11610764816463837</v>
      </c>
    </row>
    <row r="2349" spans="1:3" x14ac:dyDescent="0.2">
      <c r="A2349" s="10">
        <v>2348</v>
      </c>
      <c r="B2349" s="11">
        <v>0.70203804551590032</v>
      </c>
      <c r="C2349" s="10">
        <f t="shared" ca="1" si="36"/>
        <v>0.11615711882853468</v>
      </c>
    </row>
    <row r="2350" spans="1:3" x14ac:dyDescent="0.2">
      <c r="A2350" s="10">
        <v>2349</v>
      </c>
      <c r="B2350" s="11">
        <v>0.70203804551590032</v>
      </c>
      <c r="C2350" s="10">
        <f t="shared" ca="1" si="36"/>
        <v>0.11620658949243098</v>
      </c>
    </row>
    <row r="2351" spans="1:3" x14ac:dyDescent="0.2">
      <c r="A2351" s="10">
        <v>2350</v>
      </c>
      <c r="B2351" s="11">
        <v>0.70203804551590032</v>
      </c>
      <c r="C2351" s="10">
        <f t="shared" ca="1" si="36"/>
        <v>0.11625606015632729</v>
      </c>
    </row>
    <row r="2352" spans="1:3" x14ac:dyDescent="0.2">
      <c r="A2352" s="10">
        <v>2351</v>
      </c>
      <c r="B2352" s="11">
        <v>0.70363913089985353</v>
      </c>
      <c r="C2352" s="10">
        <f t="shared" ca="1" si="36"/>
        <v>0.1163055308202236</v>
      </c>
    </row>
    <row r="2353" spans="1:3" x14ac:dyDescent="0.2">
      <c r="A2353" s="10">
        <v>2352</v>
      </c>
      <c r="B2353" s="11">
        <v>0.70363913089985353</v>
      </c>
      <c r="C2353" s="10">
        <f t="shared" ca="1" si="36"/>
        <v>0.11635500148411991</v>
      </c>
    </row>
    <row r="2354" spans="1:3" x14ac:dyDescent="0.2">
      <c r="A2354" s="10">
        <v>2353</v>
      </c>
      <c r="B2354" s="11">
        <v>0.70363913089985353</v>
      </c>
      <c r="C2354" s="10">
        <f t="shared" ca="1" si="36"/>
        <v>0.11640447214801623</v>
      </c>
    </row>
    <row r="2355" spans="1:3" x14ac:dyDescent="0.2">
      <c r="A2355" s="10">
        <v>2354</v>
      </c>
      <c r="B2355" s="11">
        <v>0.70363913089985353</v>
      </c>
      <c r="C2355" s="10">
        <f t="shared" ca="1" si="36"/>
        <v>0.11645394281191254</v>
      </c>
    </row>
    <row r="2356" spans="1:3" x14ac:dyDescent="0.2">
      <c r="A2356" s="10">
        <v>2355</v>
      </c>
      <c r="B2356" s="11">
        <v>0.70939388807496506</v>
      </c>
      <c r="C2356" s="10">
        <f t="shared" ca="1" si="36"/>
        <v>0.11650341347580885</v>
      </c>
    </row>
    <row r="2357" spans="1:3" x14ac:dyDescent="0.2">
      <c r="A2357" s="10">
        <v>2356</v>
      </c>
      <c r="B2357" s="11">
        <v>0.70993952941315719</v>
      </c>
      <c r="C2357" s="10">
        <f t="shared" ca="1" si="36"/>
        <v>0.11655288413970516</v>
      </c>
    </row>
    <row r="2358" spans="1:3" x14ac:dyDescent="0.2">
      <c r="A2358" s="10">
        <v>2357</v>
      </c>
      <c r="B2358" s="11">
        <v>0.71006790915255635</v>
      </c>
      <c r="C2358" s="10">
        <f t="shared" ca="1" si="36"/>
        <v>0.11660235480360147</v>
      </c>
    </row>
    <row r="2359" spans="1:3" x14ac:dyDescent="0.2">
      <c r="A2359" s="10">
        <v>2358</v>
      </c>
      <c r="B2359" s="11">
        <v>0.71014173928024782</v>
      </c>
      <c r="C2359" s="10">
        <f t="shared" ca="1" si="36"/>
        <v>0.11665182546749778</v>
      </c>
    </row>
    <row r="2360" spans="1:3" x14ac:dyDescent="0.2">
      <c r="A2360" s="10">
        <v>2359</v>
      </c>
      <c r="B2360" s="11">
        <v>0.71054000095292835</v>
      </c>
      <c r="C2360" s="10">
        <f t="shared" ca="1" si="36"/>
        <v>0.11670129613139409</v>
      </c>
    </row>
    <row r="2361" spans="1:3" x14ac:dyDescent="0.2">
      <c r="A2361" s="10">
        <v>2360</v>
      </c>
      <c r="B2361" s="11">
        <v>0.71054000095292835</v>
      </c>
      <c r="C2361" s="10">
        <f t="shared" ca="1" si="36"/>
        <v>0.11675076679529039</v>
      </c>
    </row>
    <row r="2362" spans="1:3" x14ac:dyDescent="0.2">
      <c r="A2362" s="10">
        <v>2361</v>
      </c>
      <c r="B2362" s="11">
        <v>0.71054000095292835</v>
      </c>
      <c r="C2362" s="10">
        <f t="shared" ca="1" si="36"/>
        <v>0.1168002374591867</v>
      </c>
    </row>
    <row r="2363" spans="1:3" x14ac:dyDescent="0.2">
      <c r="A2363" s="10">
        <v>2362</v>
      </c>
      <c r="B2363" s="11">
        <v>0.71054000095292835</v>
      </c>
      <c r="C2363" s="10">
        <f t="shared" ca="1" si="36"/>
        <v>0.11684970812308301</v>
      </c>
    </row>
    <row r="2364" spans="1:3" x14ac:dyDescent="0.2">
      <c r="A2364" s="10">
        <v>2363</v>
      </c>
      <c r="B2364" s="11">
        <v>0.71059618902648225</v>
      </c>
      <c r="C2364" s="10">
        <f t="shared" ca="1" si="36"/>
        <v>0.11689917878697932</v>
      </c>
    </row>
    <row r="2365" spans="1:3" x14ac:dyDescent="0.2">
      <c r="A2365" s="10">
        <v>2364</v>
      </c>
      <c r="B2365" s="11">
        <v>0.71127259876905935</v>
      </c>
      <c r="C2365" s="10">
        <f t="shared" ca="1" si="36"/>
        <v>0.11694864945087563</v>
      </c>
    </row>
    <row r="2366" spans="1:3" x14ac:dyDescent="0.2">
      <c r="A2366" s="10">
        <v>2365</v>
      </c>
      <c r="B2366" s="11">
        <v>0.71161990574387879</v>
      </c>
      <c r="C2366" s="10">
        <f t="shared" ca="1" si="36"/>
        <v>0.11699812011477194</v>
      </c>
    </row>
    <row r="2367" spans="1:3" x14ac:dyDescent="0.2">
      <c r="A2367" s="10">
        <v>2366</v>
      </c>
      <c r="B2367" s="11">
        <v>0.71218827455497458</v>
      </c>
      <c r="C2367" s="10">
        <f t="shared" ca="1" si="36"/>
        <v>0.11704759077866825</v>
      </c>
    </row>
    <row r="2368" spans="1:3" x14ac:dyDescent="0.2">
      <c r="A2368" s="10">
        <v>2367</v>
      </c>
      <c r="B2368" s="11">
        <v>0.71405684937069225</v>
      </c>
      <c r="C2368" s="10">
        <f t="shared" ca="1" si="36"/>
        <v>0.11709706144256456</v>
      </c>
    </row>
    <row r="2369" spans="1:3" x14ac:dyDescent="0.2">
      <c r="A2369" s="10">
        <v>2368</v>
      </c>
      <c r="B2369" s="11">
        <v>0.71405732117992393</v>
      </c>
      <c r="C2369" s="10">
        <f t="shared" ca="1" si="36"/>
        <v>0.11714653210646087</v>
      </c>
    </row>
    <row r="2370" spans="1:3" x14ac:dyDescent="0.2">
      <c r="A2370" s="10">
        <v>2369</v>
      </c>
      <c r="B2370" s="11">
        <v>0.71617574311911181</v>
      </c>
      <c r="C2370" s="10">
        <f t="shared" ca="1" si="36"/>
        <v>0.11719600277035717</v>
      </c>
    </row>
    <row r="2371" spans="1:3" x14ac:dyDescent="0.2">
      <c r="A2371" s="10">
        <v>2370</v>
      </c>
      <c r="B2371" s="11">
        <v>0.72154933374226182</v>
      </c>
      <c r="C2371" s="10">
        <f t="shared" ref="C2371:C2434" ca="1" si="37">A2371/COUNT($A$3:$A$20217)</f>
        <v>0.11724547343425348</v>
      </c>
    </row>
    <row r="2372" spans="1:3" x14ac:dyDescent="0.2">
      <c r="A2372" s="10">
        <v>2371</v>
      </c>
      <c r="B2372" s="11">
        <v>0.72639050687231865</v>
      </c>
      <c r="C2372" s="10">
        <f t="shared" ca="1" si="37"/>
        <v>0.11729494409814979</v>
      </c>
    </row>
    <row r="2373" spans="1:3" x14ac:dyDescent="0.2">
      <c r="A2373" s="10">
        <v>2372</v>
      </c>
      <c r="B2373" s="11">
        <v>0.72639050687231865</v>
      </c>
      <c r="C2373" s="10">
        <f t="shared" ca="1" si="37"/>
        <v>0.1173444147620461</v>
      </c>
    </row>
    <row r="2374" spans="1:3" x14ac:dyDescent="0.2">
      <c r="A2374" s="10">
        <v>2373</v>
      </c>
      <c r="B2374" s="11">
        <v>0.72639050687231865</v>
      </c>
      <c r="C2374" s="10">
        <f t="shared" ca="1" si="37"/>
        <v>0.11739388542594241</v>
      </c>
    </row>
    <row r="2375" spans="1:3" x14ac:dyDescent="0.2">
      <c r="A2375" s="10">
        <v>2374</v>
      </c>
      <c r="B2375" s="11">
        <v>0.72639050687231865</v>
      </c>
      <c r="C2375" s="10">
        <f t="shared" ca="1" si="37"/>
        <v>0.11744335608983873</v>
      </c>
    </row>
    <row r="2376" spans="1:3" x14ac:dyDescent="0.2">
      <c r="A2376" s="10">
        <v>2375</v>
      </c>
      <c r="B2376" s="11">
        <v>0.72639050687231865</v>
      </c>
      <c r="C2376" s="10">
        <f t="shared" ca="1" si="37"/>
        <v>0.11749282675373504</v>
      </c>
    </row>
    <row r="2377" spans="1:3" x14ac:dyDescent="0.2">
      <c r="A2377" s="10">
        <v>2376</v>
      </c>
      <c r="B2377" s="11">
        <v>0.7280489485501862</v>
      </c>
      <c r="C2377" s="10">
        <f t="shared" ca="1" si="37"/>
        <v>0.11754229741763135</v>
      </c>
    </row>
    <row r="2378" spans="1:3" x14ac:dyDescent="0.2">
      <c r="A2378" s="10">
        <v>2377</v>
      </c>
      <c r="B2378" s="11">
        <v>0.7296534155978085</v>
      </c>
      <c r="C2378" s="10">
        <f t="shared" ca="1" si="37"/>
        <v>0.11759176808152766</v>
      </c>
    </row>
    <row r="2379" spans="1:3" x14ac:dyDescent="0.2">
      <c r="A2379" s="10">
        <v>2378</v>
      </c>
      <c r="B2379" s="11">
        <v>0.7298612902184054</v>
      </c>
      <c r="C2379" s="10">
        <f t="shared" ca="1" si="37"/>
        <v>0.11764123874542397</v>
      </c>
    </row>
    <row r="2380" spans="1:3" x14ac:dyDescent="0.2">
      <c r="A2380" s="10">
        <v>2379</v>
      </c>
      <c r="B2380" s="11">
        <v>0.73158275763637981</v>
      </c>
      <c r="C2380" s="10">
        <f t="shared" ca="1" si="37"/>
        <v>0.11769070940932028</v>
      </c>
    </row>
    <row r="2381" spans="1:3" x14ac:dyDescent="0.2">
      <c r="A2381" s="10">
        <v>2380</v>
      </c>
      <c r="B2381" s="11">
        <v>0.73162695771869402</v>
      </c>
      <c r="C2381" s="10">
        <f t="shared" ca="1" si="37"/>
        <v>0.11774018007321659</v>
      </c>
    </row>
    <row r="2382" spans="1:3" x14ac:dyDescent="0.2">
      <c r="A2382" s="10">
        <v>2381</v>
      </c>
      <c r="B2382" s="11">
        <v>0.73618458041281976</v>
      </c>
      <c r="C2382" s="10">
        <f t="shared" ca="1" si="37"/>
        <v>0.11778965073711289</v>
      </c>
    </row>
    <row r="2383" spans="1:3" x14ac:dyDescent="0.2">
      <c r="A2383" s="10">
        <v>2382</v>
      </c>
      <c r="B2383" s="11">
        <v>0.73656816109795464</v>
      </c>
      <c r="C2383" s="10">
        <f t="shared" ca="1" si="37"/>
        <v>0.1178391214010092</v>
      </c>
    </row>
    <row r="2384" spans="1:3" x14ac:dyDescent="0.2">
      <c r="A2384" s="10">
        <v>2383</v>
      </c>
      <c r="B2384" s="11">
        <v>0.73699061509869601</v>
      </c>
      <c r="C2384" s="10">
        <f t="shared" ca="1" si="37"/>
        <v>0.11788859206490551</v>
      </c>
    </row>
    <row r="2385" spans="1:3" x14ac:dyDescent="0.2">
      <c r="A2385" s="10">
        <v>2384</v>
      </c>
      <c r="B2385" s="11">
        <v>0.73792644701313748</v>
      </c>
      <c r="C2385" s="10">
        <f t="shared" ca="1" si="37"/>
        <v>0.11793806272880182</v>
      </c>
    </row>
    <row r="2386" spans="1:3" x14ac:dyDescent="0.2">
      <c r="A2386" s="10">
        <v>2385</v>
      </c>
      <c r="B2386" s="11">
        <v>0.73795970469678451</v>
      </c>
      <c r="C2386" s="10">
        <f t="shared" ca="1" si="37"/>
        <v>0.11798753339269813</v>
      </c>
    </row>
    <row r="2387" spans="1:3" x14ac:dyDescent="0.2">
      <c r="A2387" s="10">
        <v>2386</v>
      </c>
      <c r="B2387" s="11">
        <v>0.73820931793058708</v>
      </c>
      <c r="C2387" s="10">
        <f t="shared" ca="1" si="37"/>
        <v>0.11803700405659444</v>
      </c>
    </row>
    <row r="2388" spans="1:3" x14ac:dyDescent="0.2">
      <c r="A2388" s="10">
        <v>2387</v>
      </c>
      <c r="B2388" s="11">
        <v>0.73834338035622782</v>
      </c>
      <c r="C2388" s="10">
        <f t="shared" ca="1" si="37"/>
        <v>0.11808647472049075</v>
      </c>
    </row>
    <row r="2389" spans="1:3" x14ac:dyDescent="0.2">
      <c r="A2389" s="10">
        <v>2388</v>
      </c>
      <c r="B2389" s="11">
        <v>0.73961432522873238</v>
      </c>
      <c r="C2389" s="10">
        <f t="shared" ca="1" si="37"/>
        <v>0.11813594538438706</v>
      </c>
    </row>
    <row r="2390" spans="1:3" x14ac:dyDescent="0.2">
      <c r="A2390" s="10">
        <v>2389</v>
      </c>
      <c r="B2390" s="11">
        <v>0.74061856770450962</v>
      </c>
      <c r="C2390" s="10">
        <f t="shared" ca="1" si="37"/>
        <v>0.11818541604828336</v>
      </c>
    </row>
    <row r="2391" spans="1:3" x14ac:dyDescent="0.2">
      <c r="A2391" s="10">
        <v>2390</v>
      </c>
      <c r="B2391" s="11">
        <v>0.74104905215259809</v>
      </c>
      <c r="C2391" s="10">
        <f t="shared" ca="1" si="37"/>
        <v>0.11823488671217967</v>
      </c>
    </row>
    <row r="2392" spans="1:3" x14ac:dyDescent="0.2">
      <c r="A2392" s="10">
        <v>2391</v>
      </c>
      <c r="B2392" s="11">
        <v>0.74316744542247903</v>
      </c>
      <c r="C2392" s="10">
        <f t="shared" ca="1" si="37"/>
        <v>0.11828435737607598</v>
      </c>
    </row>
    <row r="2393" spans="1:3" x14ac:dyDescent="0.2">
      <c r="A2393" s="10">
        <v>2392</v>
      </c>
      <c r="B2393" s="11">
        <v>0.74400711706029909</v>
      </c>
      <c r="C2393" s="10">
        <f t="shared" ca="1" si="37"/>
        <v>0.11833382803997229</v>
      </c>
    </row>
    <row r="2394" spans="1:3" x14ac:dyDescent="0.2">
      <c r="A2394" s="10">
        <v>2393</v>
      </c>
      <c r="B2394" s="11">
        <v>0.74411441955446911</v>
      </c>
      <c r="C2394" s="10">
        <f t="shared" ca="1" si="37"/>
        <v>0.1183832987038686</v>
      </c>
    </row>
    <row r="2395" spans="1:3" x14ac:dyDescent="0.2">
      <c r="A2395" s="10">
        <v>2394</v>
      </c>
      <c r="B2395" s="11">
        <v>0.74475395498907915</v>
      </c>
      <c r="C2395" s="10">
        <f t="shared" ca="1" si="37"/>
        <v>0.11843276936776491</v>
      </c>
    </row>
    <row r="2396" spans="1:3" x14ac:dyDescent="0.2">
      <c r="A2396" s="10">
        <v>2395</v>
      </c>
      <c r="B2396" s="11">
        <v>0.74601653797356171</v>
      </c>
      <c r="C2396" s="10">
        <f t="shared" ca="1" si="37"/>
        <v>0.11848224003166123</v>
      </c>
    </row>
    <row r="2397" spans="1:3" x14ac:dyDescent="0.2">
      <c r="A2397" s="10">
        <v>2396</v>
      </c>
      <c r="B2397" s="11">
        <v>0.74635339874499884</v>
      </c>
      <c r="C2397" s="10">
        <f t="shared" ca="1" si="37"/>
        <v>0.11853171069555754</v>
      </c>
    </row>
    <row r="2398" spans="1:3" x14ac:dyDescent="0.2">
      <c r="A2398" s="10">
        <v>2397</v>
      </c>
      <c r="B2398" s="11">
        <v>0.74790957729937713</v>
      </c>
      <c r="C2398" s="10">
        <f t="shared" ca="1" si="37"/>
        <v>0.11858118135945385</v>
      </c>
    </row>
    <row r="2399" spans="1:3" x14ac:dyDescent="0.2">
      <c r="A2399" s="10">
        <v>2398</v>
      </c>
      <c r="B2399" s="11">
        <v>0.74957906299134791</v>
      </c>
      <c r="C2399" s="10">
        <f t="shared" ca="1" si="37"/>
        <v>0.11863065202335016</v>
      </c>
    </row>
    <row r="2400" spans="1:3" x14ac:dyDescent="0.2">
      <c r="A2400" s="10">
        <v>2399</v>
      </c>
      <c r="B2400" s="11">
        <v>0.74976681990492455</v>
      </c>
      <c r="C2400" s="10">
        <f t="shared" ca="1" si="37"/>
        <v>0.11868012268724647</v>
      </c>
    </row>
    <row r="2401" spans="1:3" x14ac:dyDescent="0.2">
      <c r="A2401" s="10">
        <v>2400</v>
      </c>
      <c r="B2401" s="11">
        <v>0.7511951821995666</v>
      </c>
      <c r="C2401" s="10">
        <f t="shared" ca="1" si="37"/>
        <v>0.11872959335114278</v>
      </c>
    </row>
    <row r="2402" spans="1:3" x14ac:dyDescent="0.2">
      <c r="A2402" s="10">
        <v>2401</v>
      </c>
      <c r="B2402" s="11">
        <v>0.75169706410556092</v>
      </c>
      <c r="C2402" s="10">
        <f t="shared" ca="1" si="37"/>
        <v>0.11877906401503908</v>
      </c>
    </row>
    <row r="2403" spans="1:3" x14ac:dyDescent="0.2">
      <c r="A2403" s="10">
        <v>2402</v>
      </c>
      <c r="B2403" s="11">
        <v>0.7529259390657117</v>
      </c>
      <c r="C2403" s="10">
        <f t="shared" ca="1" si="37"/>
        <v>0.11882853467893539</v>
      </c>
    </row>
    <row r="2404" spans="1:3" x14ac:dyDescent="0.2">
      <c r="A2404" s="10">
        <v>2403</v>
      </c>
      <c r="B2404" s="11">
        <v>0.75301059012231608</v>
      </c>
      <c r="C2404" s="10">
        <f t="shared" ca="1" si="37"/>
        <v>0.1188780053428317</v>
      </c>
    </row>
    <row r="2405" spans="1:3" x14ac:dyDescent="0.2">
      <c r="A2405" s="10">
        <v>2404</v>
      </c>
      <c r="B2405" s="11">
        <v>0.75422276468040561</v>
      </c>
      <c r="C2405" s="10">
        <f t="shared" ca="1" si="37"/>
        <v>0.11892747600672801</v>
      </c>
    </row>
    <row r="2406" spans="1:3" x14ac:dyDescent="0.2">
      <c r="A2406" s="10">
        <v>2405</v>
      </c>
      <c r="B2406" s="11">
        <v>0.75449175145042346</v>
      </c>
      <c r="C2406" s="10">
        <f t="shared" ca="1" si="37"/>
        <v>0.11897694667062432</v>
      </c>
    </row>
    <row r="2407" spans="1:3" x14ac:dyDescent="0.2">
      <c r="A2407" s="10">
        <v>2406</v>
      </c>
      <c r="B2407" s="11">
        <v>0.75740509595774164</v>
      </c>
      <c r="C2407" s="10">
        <f t="shared" ca="1" si="37"/>
        <v>0.11902641733452063</v>
      </c>
    </row>
    <row r="2408" spans="1:3" x14ac:dyDescent="0.2">
      <c r="A2408" s="10">
        <v>2407</v>
      </c>
      <c r="B2408" s="11">
        <v>0.7577691923925034</v>
      </c>
      <c r="C2408" s="10">
        <f t="shared" ca="1" si="37"/>
        <v>0.11907588799841694</v>
      </c>
    </row>
    <row r="2409" spans="1:3" x14ac:dyDescent="0.2">
      <c r="A2409" s="10">
        <v>2408</v>
      </c>
      <c r="B2409" s="11">
        <v>0.76059375233612059</v>
      </c>
      <c r="C2409" s="10">
        <f t="shared" ca="1" si="37"/>
        <v>0.11912535866231325</v>
      </c>
    </row>
    <row r="2410" spans="1:3" x14ac:dyDescent="0.2">
      <c r="A2410" s="10">
        <v>2409</v>
      </c>
      <c r="B2410" s="11">
        <v>0.76059375233612059</v>
      </c>
      <c r="C2410" s="10">
        <f t="shared" ca="1" si="37"/>
        <v>0.11917482932620956</v>
      </c>
    </row>
    <row r="2411" spans="1:3" x14ac:dyDescent="0.2">
      <c r="A2411" s="10">
        <v>2410</v>
      </c>
      <c r="B2411" s="11">
        <v>0.76059375233612059</v>
      </c>
      <c r="C2411" s="10">
        <f t="shared" ca="1" si="37"/>
        <v>0.11922429999010586</v>
      </c>
    </row>
    <row r="2412" spans="1:3" x14ac:dyDescent="0.2">
      <c r="A2412" s="10">
        <v>2411</v>
      </c>
      <c r="B2412" s="11">
        <v>0.76202085902598249</v>
      </c>
      <c r="C2412" s="10">
        <f t="shared" ca="1" si="37"/>
        <v>0.11927377065400217</v>
      </c>
    </row>
    <row r="2413" spans="1:3" x14ac:dyDescent="0.2">
      <c r="A2413" s="10">
        <v>2412</v>
      </c>
      <c r="B2413" s="11">
        <v>0.7624598194085852</v>
      </c>
      <c r="C2413" s="10">
        <f t="shared" ca="1" si="37"/>
        <v>0.11932324131789848</v>
      </c>
    </row>
    <row r="2414" spans="1:3" x14ac:dyDescent="0.2">
      <c r="A2414" s="10">
        <v>2413</v>
      </c>
      <c r="B2414" s="11">
        <v>0.76310583882079008</v>
      </c>
      <c r="C2414" s="10">
        <f t="shared" ca="1" si="37"/>
        <v>0.11937271198179479</v>
      </c>
    </row>
    <row r="2415" spans="1:3" x14ac:dyDescent="0.2">
      <c r="A2415" s="10">
        <v>2414</v>
      </c>
      <c r="B2415" s="11">
        <v>0.76315852530736361</v>
      </c>
      <c r="C2415" s="10">
        <f t="shared" ca="1" si="37"/>
        <v>0.1194221826456911</v>
      </c>
    </row>
    <row r="2416" spans="1:3" x14ac:dyDescent="0.2">
      <c r="A2416" s="10">
        <v>2415</v>
      </c>
      <c r="B2416" s="11">
        <v>0.7636415482755865</v>
      </c>
      <c r="C2416" s="10">
        <f t="shared" ca="1" si="37"/>
        <v>0.11947165330958741</v>
      </c>
    </row>
    <row r="2417" spans="1:3" x14ac:dyDescent="0.2">
      <c r="A2417" s="10">
        <v>2416</v>
      </c>
      <c r="B2417" s="11">
        <v>0.76588736640828881</v>
      </c>
      <c r="C2417" s="10">
        <f t="shared" ca="1" si="37"/>
        <v>0.11952112397348373</v>
      </c>
    </row>
    <row r="2418" spans="1:3" x14ac:dyDescent="0.2">
      <c r="A2418" s="10">
        <v>2417</v>
      </c>
      <c r="B2418" s="11">
        <v>0.76596965684183616</v>
      </c>
      <c r="C2418" s="10">
        <f t="shared" ca="1" si="37"/>
        <v>0.11957059463738004</v>
      </c>
    </row>
    <row r="2419" spans="1:3" x14ac:dyDescent="0.2">
      <c r="A2419" s="10">
        <v>2418</v>
      </c>
      <c r="B2419" s="11">
        <v>0.76845035779409265</v>
      </c>
      <c r="C2419" s="10">
        <f t="shared" ca="1" si="37"/>
        <v>0.11962006530127635</v>
      </c>
    </row>
    <row r="2420" spans="1:3" x14ac:dyDescent="0.2">
      <c r="A2420" s="10">
        <v>2419</v>
      </c>
      <c r="B2420" s="11">
        <v>0.77087621873549672</v>
      </c>
      <c r="C2420" s="10">
        <f t="shared" ca="1" si="37"/>
        <v>0.11966953596517266</v>
      </c>
    </row>
    <row r="2421" spans="1:3" x14ac:dyDescent="0.2">
      <c r="A2421" s="10">
        <v>2420</v>
      </c>
      <c r="B2421" s="11">
        <v>0.77128466078080216</v>
      </c>
      <c r="C2421" s="10">
        <f t="shared" ca="1" si="37"/>
        <v>0.11971900662906897</v>
      </c>
    </row>
    <row r="2422" spans="1:3" x14ac:dyDescent="0.2">
      <c r="A2422" s="10">
        <v>2421</v>
      </c>
      <c r="B2422" s="11">
        <v>0.77371153306985185</v>
      </c>
      <c r="C2422" s="10">
        <f t="shared" ca="1" si="37"/>
        <v>0.11976847729296528</v>
      </c>
    </row>
    <row r="2423" spans="1:3" x14ac:dyDescent="0.2">
      <c r="A2423" s="10">
        <v>2422</v>
      </c>
      <c r="B2423" s="11">
        <v>0.77943466485269841</v>
      </c>
      <c r="C2423" s="10">
        <f t="shared" ca="1" si="37"/>
        <v>0.11981794795686158</v>
      </c>
    </row>
    <row r="2424" spans="1:3" x14ac:dyDescent="0.2">
      <c r="A2424" s="10">
        <v>2423</v>
      </c>
      <c r="B2424" s="11">
        <v>0.78046646348303383</v>
      </c>
      <c r="C2424" s="10">
        <f t="shared" ca="1" si="37"/>
        <v>0.11986741862075789</v>
      </c>
    </row>
    <row r="2425" spans="1:3" x14ac:dyDescent="0.2">
      <c r="A2425" s="10">
        <v>2424</v>
      </c>
      <c r="B2425" s="11">
        <v>0.78686677707926478</v>
      </c>
      <c r="C2425" s="10">
        <f t="shared" ca="1" si="37"/>
        <v>0.1199168892846542</v>
      </c>
    </row>
    <row r="2426" spans="1:3" x14ac:dyDescent="0.2">
      <c r="A2426" s="10">
        <v>2425</v>
      </c>
      <c r="B2426" s="11">
        <v>0.78770722232098578</v>
      </c>
      <c r="C2426" s="10">
        <f t="shared" ca="1" si="37"/>
        <v>0.11996635994855051</v>
      </c>
    </row>
    <row r="2427" spans="1:3" x14ac:dyDescent="0.2">
      <c r="A2427" s="10">
        <v>2426</v>
      </c>
      <c r="B2427" s="11">
        <v>0.79182753306074272</v>
      </c>
      <c r="C2427" s="10">
        <f t="shared" ca="1" si="37"/>
        <v>0.12001583061244682</v>
      </c>
    </row>
    <row r="2428" spans="1:3" x14ac:dyDescent="0.2">
      <c r="A2428" s="10">
        <v>2427</v>
      </c>
      <c r="B2428" s="11">
        <v>0.79192442541999863</v>
      </c>
      <c r="C2428" s="10">
        <f t="shared" ca="1" si="37"/>
        <v>0.12006530127634313</v>
      </c>
    </row>
    <row r="2429" spans="1:3" x14ac:dyDescent="0.2">
      <c r="A2429" s="10">
        <v>2428</v>
      </c>
      <c r="B2429" s="11">
        <v>0.79217034335525405</v>
      </c>
      <c r="C2429" s="10">
        <f t="shared" ca="1" si="37"/>
        <v>0.12011477194023944</v>
      </c>
    </row>
    <row r="2430" spans="1:3" x14ac:dyDescent="0.2">
      <c r="A2430" s="10">
        <v>2429</v>
      </c>
      <c r="B2430" s="11">
        <v>0.7930448267846435</v>
      </c>
      <c r="C2430" s="10">
        <f t="shared" ca="1" si="37"/>
        <v>0.12016424260413575</v>
      </c>
    </row>
    <row r="2431" spans="1:3" x14ac:dyDescent="0.2">
      <c r="A2431" s="10">
        <v>2430</v>
      </c>
      <c r="B2431" s="11">
        <v>0.79473520245436191</v>
      </c>
      <c r="C2431" s="10">
        <f t="shared" ca="1" si="37"/>
        <v>0.12021371326803205</v>
      </c>
    </row>
    <row r="2432" spans="1:3" x14ac:dyDescent="0.2">
      <c r="A2432" s="10">
        <v>2431</v>
      </c>
      <c r="B2432" s="11">
        <v>0.79819366773835831</v>
      </c>
      <c r="C2432" s="10">
        <f t="shared" ca="1" si="37"/>
        <v>0.12026318393192836</v>
      </c>
    </row>
    <row r="2433" spans="1:3" x14ac:dyDescent="0.2">
      <c r="A2433" s="10">
        <v>2432</v>
      </c>
      <c r="B2433" s="11">
        <v>0.79834211317733939</v>
      </c>
      <c r="C2433" s="10">
        <f t="shared" ca="1" si="37"/>
        <v>0.12031265459582467</v>
      </c>
    </row>
    <row r="2434" spans="1:3" x14ac:dyDescent="0.2">
      <c r="A2434" s="10">
        <v>2433</v>
      </c>
      <c r="B2434" s="11">
        <v>0.79931889806559298</v>
      </c>
      <c r="C2434" s="10">
        <f t="shared" ca="1" si="37"/>
        <v>0.12036212525972098</v>
      </c>
    </row>
    <row r="2435" spans="1:3" x14ac:dyDescent="0.2">
      <c r="A2435" s="10">
        <v>2434</v>
      </c>
      <c r="B2435" s="11">
        <v>0.79931889806559298</v>
      </c>
      <c r="C2435" s="10">
        <f t="shared" ref="C2435:C2498" ca="1" si="38">A2435/COUNT($A$3:$A$20217)</f>
        <v>0.12041159592361729</v>
      </c>
    </row>
    <row r="2436" spans="1:3" x14ac:dyDescent="0.2">
      <c r="A2436" s="10">
        <v>2435</v>
      </c>
      <c r="B2436" s="11">
        <v>0.79946340852255382</v>
      </c>
      <c r="C2436" s="10">
        <f t="shared" ca="1" si="38"/>
        <v>0.1204610665875136</v>
      </c>
    </row>
    <row r="2437" spans="1:3" x14ac:dyDescent="0.2">
      <c r="A2437" s="10">
        <v>2436</v>
      </c>
      <c r="B2437" s="11">
        <v>0.79984535158541092</v>
      </c>
      <c r="C2437" s="10">
        <f t="shared" ca="1" si="38"/>
        <v>0.12051053725140991</v>
      </c>
    </row>
    <row r="2438" spans="1:3" x14ac:dyDescent="0.2">
      <c r="A2438" s="10">
        <v>2437</v>
      </c>
      <c r="B2438" s="11">
        <v>0.80279279556749294</v>
      </c>
      <c r="C2438" s="10">
        <f t="shared" ca="1" si="38"/>
        <v>0.12056000791530622</v>
      </c>
    </row>
    <row r="2439" spans="1:3" x14ac:dyDescent="0.2">
      <c r="A2439" s="10">
        <v>2438</v>
      </c>
      <c r="B2439" s="11">
        <v>0.80333046386034113</v>
      </c>
      <c r="C2439" s="10">
        <f t="shared" ca="1" si="38"/>
        <v>0.12060947857920254</v>
      </c>
    </row>
    <row r="2440" spans="1:3" x14ac:dyDescent="0.2">
      <c r="A2440" s="10">
        <v>2439</v>
      </c>
      <c r="B2440" s="11">
        <v>0.8039845832143433</v>
      </c>
      <c r="C2440" s="10">
        <f t="shared" ca="1" si="38"/>
        <v>0.12065894924309885</v>
      </c>
    </row>
    <row r="2441" spans="1:3" x14ac:dyDescent="0.2">
      <c r="A2441" s="10">
        <v>2440</v>
      </c>
      <c r="B2441" s="11">
        <v>0.80405048273050728</v>
      </c>
      <c r="C2441" s="10">
        <f t="shared" ca="1" si="38"/>
        <v>0.12070841990699516</v>
      </c>
    </row>
    <row r="2442" spans="1:3" x14ac:dyDescent="0.2">
      <c r="A2442" s="10">
        <v>2441</v>
      </c>
      <c r="B2442" s="11">
        <v>0.80536175473336691</v>
      </c>
      <c r="C2442" s="10">
        <f t="shared" ca="1" si="38"/>
        <v>0.12075789057089147</v>
      </c>
    </row>
    <row r="2443" spans="1:3" x14ac:dyDescent="0.2">
      <c r="A2443" s="10">
        <v>2442</v>
      </c>
      <c r="B2443" s="11">
        <v>0.80536175473336691</v>
      </c>
      <c r="C2443" s="10">
        <f t="shared" ca="1" si="38"/>
        <v>0.12080736123478777</v>
      </c>
    </row>
    <row r="2444" spans="1:3" x14ac:dyDescent="0.2">
      <c r="A2444" s="10">
        <v>2443</v>
      </c>
      <c r="B2444" s="11">
        <v>0.80765306397394987</v>
      </c>
      <c r="C2444" s="10">
        <f t="shared" ca="1" si="38"/>
        <v>0.12085683189868408</v>
      </c>
    </row>
    <row r="2445" spans="1:3" x14ac:dyDescent="0.2">
      <c r="A2445" s="10">
        <v>2444</v>
      </c>
      <c r="B2445" s="11">
        <v>0.80773079964916672</v>
      </c>
      <c r="C2445" s="10">
        <f t="shared" ca="1" si="38"/>
        <v>0.12090630256258039</v>
      </c>
    </row>
    <row r="2446" spans="1:3" x14ac:dyDescent="0.2">
      <c r="A2446" s="10">
        <v>2445</v>
      </c>
      <c r="B2446" s="11">
        <v>0.81059971122862784</v>
      </c>
      <c r="C2446" s="10">
        <f t="shared" ca="1" si="38"/>
        <v>0.1209557732264767</v>
      </c>
    </row>
    <row r="2447" spans="1:3" x14ac:dyDescent="0.2">
      <c r="A2447" s="10">
        <v>2446</v>
      </c>
      <c r="B2447" s="11">
        <v>0.81197413357807946</v>
      </c>
      <c r="C2447" s="10">
        <f t="shared" ca="1" si="38"/>
        <v>0.12100524389037301</v>
      </c>
    </row>
    <row r="2448" spans="1:3" x14ac:dyDescent="0.2">
      <c r="A2448" s="10">
        <v>2447</v>
      </c>
      <c r="B2448" s="11">
        <v>0.81238015490392002</v>
      </c>
      <c r="C2448" s="10">
        <f t="shared" ca="1" si="38"/>
        <v>0.12105471455426932</v>
      </c>
    </row>
    <row r="2449" spans="1:3" x14ac:dyDescent="0.2">
      <c r="A2449" s="10">
        <v>2448</v>
      </c>
      <c r="B2449" s="11">
        <v>0.81350779831784514</v>
      </c>
      <c r="C2449" s="10">
        <f t="shared" ca="1" si="38"/>
        <v>0.12110418521816563</v>
      </c>
    </row>
    <row r="2450" spans="1:3" x14ac:dyDescent="0.2">
      <c r="A2450" s="10">
        <v>2449</v>
      </c>
      <c r="B2450" s="11">
        <v>0.81377238469944935</v>
      </c>
      <c r="C2450" s="10">
        <f t="shared" ca="1" si="38"/>
        <v>0.12115365588206194</v>
      </c>
    </row>
    <row r="2451" spans="1:3" x14ac:dyDescent="0.2">
      <c r="A2451" s="10">
        <v>2450</v>
      </c>
      <c r="B2451" s="11">
        <v>0.81464209227076978</v>
      </c>
      <c r="C2451" s="10">
        <f t="shared" ca="1" si="38"/>
        <v>0.12120312654595825</v>
      </c>
    </row>
    <row r="2452" spans="1:3" x14ac:dyDescent="0.2">
      <c r="A2452" s="10">
        <v>2451</v>
      </c>
      <c r="B2452" s="11">
        <v>0.81655180562582252</v>
      </c>
      <c r="C2452" s="10">
        <f t="shared" ca="1" si="38"/>
        <v>0.12125259720985455</v>
      </c>
    </row>
    <row r="2453" spans="1:3" x14ac:dyDescent="0.2">
      <c r="A2453" s="10">
        <v>2452</v>
      </c>
      <c r="B2453" s="11">
        <v>0.82041737686364691</v>
      </c>
      <c r="C2453" s="10">
        <f t="shared" ca="1" si="38"/>
        <v>0.12130206787375086</v>
      </c>
    </row>
    <row r="2454" spans="1:3" x14ac:dyDescent="0.2">
      <c r="A2454" s="10">
        <v>2453</v>
      </c>
      <c r="B2454" s="11">
        <v>0.82163798833986057</v>
      </c>
      <c r="C2454" s="10">
        <f t="shared" ca="1" si="38"/>
        <v>0.12135153853764717</v>
      </c>
    </row>
    <row r="2455" spans="1:3" x14ac:dyDescent="0.2">
      <c r="A2455" s="10">
        <v>2454</v>
      </c>
      <c r="B2455" s="11">
        <v>0.82163798833986057</v>
      </c>
      <c r="C2455" s="10">
        <f t="shared" ca="1" si="38"/>
        <v>0.12140100920154348</v>
      </c>
    </row>
    <row r="2456" spans="1:3" x14ac:dyDescent="0.2">
      <c r="A2456" s="10">
        <v>2455</v>
      </c>
      <c r="B2456" s="11">
        <v>0.82163798833986057</v>
      </c>
      <c r="C2456" s="10">
        <f t="shared" ca="1" si="38"/>
        <v>0.12145047986543979</v>
      </c>
    </row>
    <row r="2457" spans="1:3" x14ac:dyDescent="0.2">
      <c r="A2457" s="10">
        <v>2456</v>
      </c>
      <c r="B2457" s="11">
        <v>0.82743576400925889</v>
      </c>
      <c r="C2457" s="10">
        <f t="shared" ca="1" si="38"/>
        <v>0.1214999505293361</v>
      </c>
    </row>
    <row r="2458" spans="1:3" x14ac:dyDescent="0.2">
      <c r="A2458" s="10">
        <v>2457</v>
      </c>
      <c r="B2458" s="11">
        <v>0.83021370271764372</v>
      </c>
      <c r="C2458" s="10">
        <f t="shared" ca="1" si="38"/>
        <v>0.12154942119323241</v>
      </c>
    </row>
    <row r="2459" spans="1:3" x14ac:dyDescent="0.2">
      <c r="A2459" s="10">
        <v>2458</v>
      </c>
      <c r="B2459" s="11">
        <v>0.83240442547260596</v>
      </c>
      <c r="C2459" s="10">
        <f t="shared" ca="1" si="38"/>
        <v>0.12159889185712872</v>
      </c>
    </row>
    <row r="2460" spans="1:3" x14ac:dyDescent="0.2">
      <c r="A2460" s="10">
        <v>2459</v>
      </c>
      <c r="B2460" s="11">
        <v>0.83347888855803021</v>
      </c>
      <c r="C2460" s="10">
        <f t="shared" ca="1" si="38"/>
        <v>0.12164836252102504</v>
      </c>
    </row>
    <row r="2461" spans="1:3" x14ac:dyDescent="0.2">
      <c r="A2461" s="10">
        <v>2460</v>
      </c>
      <c r="B2461" s="11">
        <v>0.8335796805240836</v>
      </c>
      <c r="C2461" s="10">
        <f t="shared" ca="1" si="38"/>
        <v>0.12169783318492135</v>
      </c>
    </row>
    <row r="2462" spans="1:3" x14ac:dyDescent="0.2">
      <c r="A2462" s="10">
        <v>2461</v>
      </c>
      <c r="B2462" s="11">
        <v>0.83369105935428234</v>
      </c>
      <c r="C2462" s="10">
        <f t="shared" ca="1" si="38"/>
        <v>0.12174730384881766</v>
      </c>
    </row>
    <row r="2463" spans="1:3" x14ac:dyDescent="0.2">
      <c r="A2463" s="10">
        <v>2462</v>
      </c>
      <c r="B2463" s="11">
        <v>0.83374690890906322</v>
      </c>
      <c r="C2463" s="10">
        <f t="shared" ca="1" si="38"/>
        <v>0.12179677451271397</v>
      </c>
    </row>
    <row r="2464" spans="1:3" x14ac:dyDescent="0.2">
      <c r="A2464" s="10">
        <v>2463</v>
      </c>
      <c r="B2464" s="11">
        <v>0.83571054565590774</v>
      </c>
      <c r="C2464" s="10">
        <f t="shared" ca="1" si="38"/>
        <v>0.12184624517661027</v>
      </c>
    </row>
    <row r="2465" spans="1:3" x14ac:dyDescent="0.2">
      <c r="A2465" s="10">
        <v>2464</v>
      </c>
      <c r="B2465" s="11">
        <v>0.83760566358301425</v>
      </c>
      <c r="C2465" s="10">
        <f t="shared" ca="1" si="38"/>
        <v>0.12189571584050658</v>
      </c>
    </row>
    <row r="2466" spans="1:3" x14ac:dyDescent="0.2">
      <c r="A2466" s="10">
        <v>2465</v>
      </c>
      <c r="B2466" s="11">
        <v>0.84071241642679873</v>
      </c>
      <c r="C2466" s="10">
        <f t="shared" ca="1" si="38"/>
        <v>0.12194518650440289</v>
      </c>
    </row>
    <row r="2467" spans="1:3" x14ac:dyDescent="0.2">
      <c r="A2467" s="10">
        <v>2466</v>
      </c>
      <c r="B2467" s="11">
        <v>0.84115835681709328</v>
      </c>
      <c r="C2467" s="10">
        <f t="shared" ca="1" si="38"/>
        <v>0.1219946571682992</v>
      </c>
    </row>
    <row r="2468" spans="1:3" x14ac:dyDescent="0.2">
      <c r="A2468" s="10">
        <v>2467</v>
      </c>
      <c r="B2468" s="11">
        <v>0.84566645794892814</v>
      </c>
      <c r="C2468" s="10">
        <f t="shared" ca="1" si="38"/>
        <v>0.12204412783219551</v>
      </c>
    </row>
    <row r="2469" spans="1:3" x14ac:dyDescent="0.2">
      <c r="A2469" s="10">
        <v>2468</v>
      </c>
      <c r="B2469" s="11">
        <v>0.84861951793894885</v>
      </c>
      <c r="C2469" s="10">
        <f t="shared" ca="1" si="38"/>
        <v>0.12209359849609182</v>
      </c>
    </row>
    <row r="2470" spans="1:3" x14ac:dyDescent="0.2">
      <c r="A2470" s="10">
        <v>2469</v>
      </c>
      <c r="B2470" s="11">
        <v>0.84981424675942385</v>
      </c>
      <c r="C2470" s="10">
        <f t="shared" ca="1" si="38"/>
        <v>0.12214306915998813</v>
      </c>
    </row>
    <row r="2471" spans="1:3" x14ac:dyDescent="0.2">
      <c r="A2471" s="10">
        <v>2470</v>
      </c>
      <c r="B2471" s="11">
        <v>0.85058421125746353</v>
      </c>
      <c r="C2471" s="10">
        <f t="shared" ca="1" si="38"/>
        <v>0.12219253982388444</v>
      </c>
    </row>
    <row r="2472" spans="1:3" x14ac:dyDescent="0.2">
      <c r="A2472" s="10">
        <v>2471</v>
      </c>
      <c r="B2472" s="11">
        <v>0.85154774397079969</v>
      </c>
      <c r="C2472" s="10">
        <f t="shared" ca="1" si="38"/>
        <v>0.12224201048778074</v>
      </c>
    </row>
    <row r="2473" spans="1:3" x14ac:dyDescent="0.2">
      <c r="A2473" s="10">
        <v>2472</v>
      </c>
      <c r="B2473" s="11">
        <v>0.85154774397079969</v>
      </c>
      <c r="C2473" s="10">
        <f t="shared" ca="1" si="38"/>
        <v>0.12229148115167705</v>
      </c>
    </row>
    <row r="2474" spans="1:3" x14ac:dyDescent="0.2">
      <c r="A2474" s="10">
        <v>2473</v>
      </c>
      <c r="B2474" s="11">
        <v>0.85154774397079969</v>
      </c>
      <c r="C2474" s="10">
        <f t="shared" ca="1" si="38"/>
        <v>0.12234095181557336</v>
      </c>
    </row>
    <row r="2475" spans="1:3" x14ac:dyDescent="0.2">
      <c r="A2475" s="10">
        <v>2474</v>
      </c>
      <c r="B2475" s="11">
        <v>0.85227149638056332</v>
      </c>
      <c r="C2475" s="10">
        <f t="shared" ca="1" si="38"/>
        <v>0.12239042247946967</v>
      </c>
    </row>
    <row r="2476" spans="1:3" x14ac:dyDescent="0.2">
      <c r="A2476" s="10">
        <v>2475</v>
      </c>
      <c r="B2476" s="11">
        <v>0.85240171860077041</v>
      </c>
      <c r="C2476" s="10">
        <f t="shared" ca="1" si="38"/>
        <v>0.12243989314336598</v>
      </c>
    </row>
    <row r="2477" spans="1:3" x14ac:dyDescent="0.2">
      <c r="A2477" s="10">
        <v>2476</v>
      </c>
      <c r="B2477" s="11">
        <v>0.85312297612815335</v>
      </c>
      <c r="C2477" s="10">
        <f t="shared" ca="1" si="38"/>
        <v>0.12248936380726229</v>
      </c>
    </row>
    <row r="2478" spans="1:3" x14ac:dyDescent="0.2">
      <c r="A2478" s="10">
        <v>2477</v>
      </c>
      <c r="B2478" s="11">
        <v>0.85312297612815335</v>
      </c>
      <c r="C2478" s="10">
        <f t="shared" ca="1" si="38"/>
        <v>0.1225388344711586</v>
      </c>
    </row>
    <row r="2479" spans="1:3" x14ac:dyDescent="0.2">
      <c r="A2479" s="10">
        <v>2478</v>
      </c>
      <c r="B2479" s="11">
        <v>0.85312297612815335</v>
      </c>
      <c r="C2479" s="10">
        <f t="shared" ca="1" si="38"/>
        <v>0.12258830513505491</v>
      </c>
    </row>
    <row r="2480" spans="1:3" x14ac:dyDescent="0.2">
      <c r="A2480" s="10">
        <v>2479</v>
      </c>
      <c r="B2480" s="11">
        <v>0.85312297612815335</v>
      </c>
      <c r="C2480" s="10">
        <f t="shared" ca="1" si="38"/>
        <v>0.12263777579895122</v>
      </c>
    </row>
    <row r="2481" spans="1:3" x14ac:dyDescent="0.2">
      <c r="A2481" s="10">
        <v>2480</v>
      </c>
      <c r="B2481" s="11">
        <v>0.8540602010864351</v>
      </c>
      <c r="C2481" s="10">
        <f t="shared" ca="1" si="38"/>
        <v>0.12268724646284754</v>
      </c>
    </row>
    <row r="2482" spans="1:3" x14ac:dyDescent="0.2">
      <c r="A2482" s="10">
        <v>2481</v>
      </c>
      <c r="B2482" s="11">
        <v>0.85517198198106215</v>
      </c>
      <c r="C2482" s="10">
        <f t="shared" ca="1" si="38"/>
        <v>0.12273671712674385</v>
      </c>
    </row>
    <row r="2483" spans="1:3" x14ac:dyDescent="0.2">
      <c r="A2483" s="10">
        <v>2482</v>
      </c>
      <c r="B2483" s="11">
        <v>0.85567737700113611</v>
      </c>
      <c r="C2483" s="10">
        <f t="shared" ca="1" si="38"/>
        <v>0.12278618779064016</v>
      </c>
    </row>
    <row r="2484" spans="1:3" x14ac:dyDescent="0.2">
      <c r="A2484" s="10">
        <v>2483</v>
      </c>
      <c r="B2484" s="11">
        <v>0.85600838156225656</v>
      </c>
      <c r="C2484" s="10">
        <f t="shared" ca="1" si="38"/>
        <v>0.12283565845453646</v>
      </c>
    </row>
    <row r="2485" spans="1:3" x14ac:dyDescent="0.2">
      <c r="A2485" s="10">
        <v>2484</v>
      </c>
      <c r="B2485" s="11">
        <v>0.85977036569830467</v>
      </c>
      <c r="C2485" s="10">
        <f t="shared" ca="1" si="38"/>
        <v>0.12288512911843277</v>
      </c>
    </row>
    <row r="2486" spans="1:3" x14ac:dyDescent="0.2">
      <c r="A2486" s="10">
        <v>2485</v>
      </c>
      <c r="B2486" s="11">
        <v>0.8598568754869973</v>
      </c>
      <c r="C2486" s="10">
        <f t="shared" ca="1" si="38"/>
        <v>0.12293459978232908</v>
      </c>
    </row>
    <row r="2487" spans="1:3" x14ac:dyDescent="0.2">
      <c r="A2487" s="10">
        <v>2486</v>
      </c>
      <c r="B2487" s="11">
        <v>0.86503796996124649</v>
      </c>
      <c r="C2487" s="10">
        <f t="shared" ca="1" si="38"/>
        <v>0.12298407044622539</v>
      </c>
    </row>
    <row r="2488" spans="1:3" x14ac:dyDescent="0.2">
      <c r="A2488" s="10">
        <v>2487</v>
      </c>
      <c r="B2488" s="11">
        <v>0.86512325796262779</v>
      </c>
      <c r="C2488" s="10">
        <f t="shared" ca="1" si="38"/>
        <v>0.1230335411101217</v>
      </c>
    </row>
    <row r="2489" spans="1:3" x14ac:dyDescent="0.2">
      <c r="A2489" s="10">
        <v>2488</v>
      </c>
      <c r="B2489" s="11">
        <v>0.86552640477783882</v>
      </c>
      <c r="C2489" s="10">
        <f t="shared" ca="1" si="38"/>
        <v>0.12308301177401801</v>
      </c>
    </row>
    <row r="2490" spans="1:3" x14ac:dyDescent="0.2">
      <c r="A2490" s="10">
        <v>2489</v>
      </c>
      <c r="B2490" s="11">
        <v>0.87377895356409496</v>
      </c>
      <c r="C2490" s="10">
        <f t="shared" ca="1" si="38"/>
        <v>0.12313248243791432</v>
      </c>
    </row>
    <row r="2491" spans="1:3" x14ac:dyDescent="0.2">
      <c r="A2491" s="10">
        <v>2490</v>
      </c>
      <c r="B2491" s="11">
        <v>0.87387154500468966</v>
      </c>
      <c r="C2491" s="10">
        <f t="shared" ca="1" si="38"/>
        <v>0.12318195310181063</v>
      </c>
    </row>
    <row r="2492" spans="1:3" x14ac:dyDescent="0.2">
      <c r="A2492" s="10">
        <v>2491</v>
      </c>
      <c r="B2492" s="11">
        <v>0.876210140344309</v>
      </c>
      <c r="C2492" s="10">
        <f t="shared" ca="1" si="38"/>
        <v>0.12323142376570694</v>
      </c>
    </row>
    <row r="2493" spans="1:3" x14ac:dyDescent="0.2">
      <c r="A2493" s="10">
        <v>2492</v>
      </c>
      <c r="B2493" s="11">
        <v>0.876625509619684</v>
      </c>
      <c r="C2493" s="10">
        <f t="shared" ca="1" si="38"/>
        <v>0.12328089442960324</v>
      </c>
    </row>
    <row r="2494" spans="1:3" x14ac:dyDescent="0.2">
      <c r="A2494" s="10">
        <v>2493</v>
      </c>
      <c r="B2494" s="11">
        <v>0.876625509619684</v>
      </c>
      <c r="C2494" s="10">
        <f t="shared" ca="1" si="38"/>
        <v>0.12333036509349955</v>
      </c>
    </row>
    <row r="2495" spans="1:3" x14ac:dyDescent="0.2">
      <c r="A2495" s="10">
        <v>2494</v>
      </c>
      <c r="B2495" s="11">
        <v>0.87735904914104879</v>
      </c>
      <c r="C2495" s="10">
        <f t="shared" ca="1" si="38"/>
        <v>0.12337983575739586</v>
      </c>
    </row>
    <row r="2496" spans="1:3" x14ac:dyDescent="0.2">
      <c r="A2496" s="10">
        <v>2495</v>
      </c>
      <c r="B2496" s="11">
        <v>0.88279997275626076</v>
      </c>
      <c r="C2496" s="10">
        <f t="shared" ca="1" si="38"/>
        <v>0.12342930642129217</v>
      </c>
    </row>
    <row r="2497" spans="1:3" x14ac:dyDescent="0.2">
      <c r="A2497" s="10">
        <v>2496</v>
      </c>
      <c r="B2497" s="11">
        <v>0.88303269067835366</v>
      </c>
      <c r="C2497" s="10">
        <f t="shared" ca="1" si="38"/>
        <v>0.12347877708518848</v>
      </c>
    </row>
    <row r="2498" spans="1:3" x14ac:dyDescent="0.2">
      <c r="A2498" s="10">
        <v>2497</v>
      </c>
      <c r="B2498" s="11">
        <v>0.8833312977819574</v>
      </c>
      <c r="C2498" s="10">
        <f t="shared" ca="1" si="38"/>
        <v>0.12352824774908479</v>
      </c>
    </row>
    <row r="2499" spans="1:3" x14ac:dyDescent="0.2">
      <c r="A2499" s="10">
        <v>2498</v>
      </c>
      <c r="B2499" s="11">
        <v>0.88704825644937202</v>
      </c>
      <c r="C2499" s="10">
        <f t="shared" ref="C2499:C2562" ca="1" si="39">A2499/COUNT($A$3:$A$20217)</f>
        <v>0.1235777184129811</v>
      </c>
    </row>
    <row r="2500" spans="1:3" x14ac:dyDescent="0.2">
      <c r="A2500" s="10">
        <v>2499</v>
      </c>
      <c r="B2500" s="11">
        <v>0.88748190397873739</v>
      </c>
      <c r="C2500" s="10">
        <f t="shared" ca="1" si="39"/>
        <v>0.12362718907687741</v>
      </c>
    </row>
    <row r="2501" spans="1:3" x14ac:dyDescent="0.2">
      <c r="A2501" s="10">
        <v>2500</v>
      </c>
      <c r="B2501" s="11">
        <v>0.89390414086738978</v>
      </c>
      <c r="C2501" s="10">
        <f t="shared" ca="1" si="39"/>
        <v>0.12367665974077371</v>
      </c>
    </row>
    <row r="2502" spans="1:3" x14ac:dyDescent="0.2">
      <c r="A2502" s="10">
        <v>2501</v>
      </c>
      <c r="B2502" s="11">
        <v>0.89425904879331775</v>
      </c>
      <c r="C2502" s="10">
        <f t="shared" ca="1" si="39"/>
        <v>0.12372613040467004</v>
      </c>
    </row>
    <row r="2503" spans="1:3" x14ac:dyDescent="0.2">
      <c r="A2503" s="10">
        <v>2502</v>
      </c>
      <c r="B2503" s="11">
        <v>0.89681220999785261</v>
      </c>
      <c r="C2503" s="10">
        <f t="shared" ca="1" si="39"/>
        <v>0.12377560106856635</v>
      </c>
    </row>
    <row r="2504" spans="1:3" x14ac:dyDescent="0.2">
      <c r="A2504" s="10">
        <v>2503</v>
      </c>
      <c r="B2504" s="11">
        <v>0.89990396415742246</v>
      </c>
      <c r="C2504" s="10">
        <f t="shared" ca="1" si="39"/>
        <v>0.12382507173246265</v>
      </c>
    </row>
    <row r="2505" spans="1:3" x14ac:dyDescent="0.2">
      <c r="A2505" s="10">
        <v>2504</v>
      </c>
      <c r="B2505" s="11">
        <v>0.90161824869674501</v>
      </c>
      <c r="C2505" s="10">
        <f t="shared" ca="1" si="39"/>
        <v>0.12387454239635896</v>
      </c>
    </row>
    <row r="2506" spans="1:3" x14ac:dyDescent="0.2">
      <c r="A2506" s="10">
        <v>2505</v>
      </c>
      <c r="B2506" s="11">
        <v>0.90173290336890144</v>
      </c>
      <c r="C2506" s="10">
        <f t="shared" ca="1" si="39"/>
        <v>0.12392401306025527</v>
      </c>
    </row>
    <row r="2507" spans="1:3" x14ac:dyDescent="0.2">
      <c r="A2507" s="10">
        <v>2506</v>
      </c>
      <c r="B2507" s="11">
        <v>0.90185883737456507</v>
      </c>
      <c r="C2507" s="10">
        <f t="shared" ca="1" si="39"/>
        <v>0.12397348372415158</v>
      </c>
    </row>
    <row r="2508" spans="1:3" x14ac:dyDescent="0.2">
      <c r="A2508" s="10">
        <v>2507</v>
      </c>
      <c r="B2508" s="11">
        <v>0.90659544892886412</v>
      </c>
      <c r="C2508" s="10">
        <f t="shared" ca="1" si="39"/>
        <v>0.12402295438804789</v>
      </c>
    </row>
    <row r="2509" spans="1:3" x14ac:dyDescent="0.2">
      <c r="A2509" s="10">
        <v>2508</v>
      </c>
      <c r="B2509" s="11">
        <v>0.90722514898899931</v>
      </c>
      <c r="C2509" s="10">
        <f t="shared" ca="1" si="39"/>
        <v>0.1240724250519442</v>
      </c>
    </row>
    <row r="2510" spans="1:3" x14ac:dyDescent="0.2">
      <c r="A2510" s="10">
        <v>2509</v>
      </c>
      <c r="B2510" s="11">
        <v>0.916245934643376</v>
      </c>
      <c r="C2510" s="10">
        <f t="shared" ca="1" si="39"/>
        <v>0.12412189571584051</v>
      </c>
    </row>
    <row r="2511" spans="1:3" x14ac:dyDescent="0.2">
      <c r="A2511" s="10">
        <v>2510</v>
      </c>
      <c r="B2511" s="11">
        <v>0.91732148564395821</v>
      </c>
      <c r="C2511" s="10">
        <f t="shared" ca="1" si="39"/>
        <v>0.12417136637973682</v>
      </c>
    </row>
    <row r="2512" spans="1:3" x14ac:dyDescent="0.2">
      <c r="A2512" s="10">
        <v>2511</v>
      </c>
      <c r="B2512" s="11">
        <v>0.91813331840777224</v>
      </c>
      <c r="C2512" s="10">
        <f t="shared" ca="1" si="39"/>
        <v>0.12422083704363313</v>
      </c>
    </row>
    <row r="2513" spans="1:3" x14ac:dyDescent="0.2">
      <c r="A2513" s="10">
        <v>2512</v>
      </c>
      <c r="B2513" s="11">
        <v>0.91881881787760022</v>
      </c>
      <c r="C2513" s="10">
        <f t="shared" ca="1" si="39"/>
        <v>0.12427030770752943</v>
      </c>
    </row>
    <row r="2514" spans="1:3" x14ac:dyDescent="0.2">
      <c r="A2514" s="10">
        <v>2513</v>
      </c>
      <c r="B2514" s="11">
        <v>0.91881881787760022</v>
      </c>
      <c r="C2514" s="10">
        <f t="shared" ca="1" si="39"/>
        <v>0.12431977837142574</v>
      </c>
    </row>
    <row r="2515" spans="1:3" x14ac:dyDescent="0.2">
      <c r="A2515" s="10">
        <v>2514</v>
      </c>
      <c r="B2515" s="11">
        <v>0.92171758961692607</v>
      </c>
      <c r="C2515" s="10">
        <f t="shared" ca="1" si="39"/>
        <v>0.12436924903532205</v>
      </c>
    </row>
    <row r="2516" spans="1:3" x14ac:dyDescent="0.2">
      <c r="A2516" s="10">
        <v>2515</v>
      </c>
      <c r="B2516" s="11">
        <v>0.92587015719820087</v>
      </c>
      <c r="C2516" s="10">
        <f t="shared" ca="1" si="39"/>
        <v>0.12441871969921836</v>
      </c>
    </row>
    <row r="2517" spans="1:3" x14ac:dyDescent="0.2">
      <c r="A2517" s="10">
        <v>2516</v>
      </c>
      <c r="B2517" s="11">
        <v>0.92592908220779258</v>
      </c>
      <c r="C2517" s="10">
        <f t="shared" ca="1" si="39"/>
        <v>0.12446819036311467</v>
      </c>
    </row>
    <row r="2518" spans="1:3" x14ac:dyDescent="0.2">
      <c r="A2518" s="10">
        <v>2517</v>
      </c>
      <c r="B2518" s="11">
        <v>0.93206004774720519</v>
      </c>
      <c r="C2518" s="10">
        <f t="shared" ca="1" si="39"/>
        <v>0.12451766102701098</v>
      </c>
    </row>
    <row r="2519" spans="1:3" x14ac:dyDescent="0.2">
      <c r="A2519" s="10">
        <v>2518</v>
      </c>
      <c r="B2519" s="11">
        <v>0.94301738365885512</v>
      </c>
      <c r="C2519" s="10">
        <f t="shared" ca="1" si="39"/>
        <v>0.12456713169090729</v>
      </c>
    </row>
    <row r="2520" spans="1:3" x14ac:dyDescent="0.2">
      <c r="A2520" s="10">
        <v>2519</v>
      </c>
      <c r="B2520" s="11">
        <v>0.9452513162764653</v>
      </c>
      <c r="C2520" s="10">
        <f t="shared" ca="1" si="39"/>
        <v>0.1246166023548036</v>
      </c>
    </row>
    <row r="2521" spans="1:3" x14ac:dyDescent="0.2">
      <c r="A2521" s="10">
        <v>2520</v>
      </c>
      <c r="B2521" s="11">
        <v>0.95405769219319758</v>
      </c>
      <c r="C2521" s="10">
        <f t="shared" ca="1" si="39"/>
        <v>0.1246660730186999</v>
      </c>
    </row>
    <row r="2522" spans="1:3" x14ac:dyDescent="0.2">
      <c r="A2522" s="10">
        <v>2521</v>
      </c>
      <c r="B2522" s="11">
        <v>0.95479857101616883</v>
      </c>
      <c r="C2522" s="10">
        <f t="shared" ca="1" si="39"/>
        <v>0.12471554368259621</v>
      </c>
    </row>
    <row r="2523" spans="1:3" x14ac:dyDescent="0.2">
      <c r="A2523" s="10">
        <v>2522</v>
      </c>
      <c r="B2523" s="11">
        <v>0.95766186994552527</v>
      </c>
      <c r="C2523" s="10">
        <f t="shared" ca="1" si="39"/>
        <v>0.12476501434649254</v>
      </c>
    </row>
    <row r="2524" spans="1:3" x14ac:dyDescent="0.2">
      <c r="A2524" s="10">
        <v>2523</v>
      </c>
      <c r="B2524" s="11">
        <v>0.9614630620947695</v>
      </c>
      <c r="C2524" s="10">
        <f t="shared" ca="1" si="39"/>
        <v>0.12481448501038885</v>
      </c>
    </row>
    <row r="2525" spans="1:3" x14ac:dyDescent="0.2">
      <c r="A2525" s="10">
        <v>2524</v>
      </c>
      <c r="B2525" s="11">
        <v>0.96161197144501998</v>
      </c>
      <c r="C2525" s="10">
        <f t="shared" ca="1" si="39"/>
        <v>0.12486395567428515</v>
      </c>
    </row>
    <row r="2526" spans="1:3" x14ac:dyDescent="0.2">
      <c r="A2526" s="10">
        <v>2525</v>
      </c>
      <c r="B2526" s="11">
        <v>0.96183830548117299</v>
      </c>
      <c r="C2526" s="10">
        <f t="shared" ca="1" si="39"/>
        <v>0.12491342633818146</v>
      </c>
    </row>
    <row r="2527" spans="1:3" x14ac:dyDescent="0.2">
      <c r="A2527" s="10">
        <v>2526</v>
      </c>
      <c r="B2527" s="11">
        <v>0.96183830548117299</v>
      </c>
      <c r="C2527" s="10">
        <f t="shared" ca="1" si="39"/>
        <v>0.12496289700207777</v>
      </c>
    </row>
    <row r="2528" spans="1:3" x14ac:dyDescent="0.2">
      <c r="A2528" s="10">
        <v>2527</v>
      </c>
      <c r="B2528" s="11">
        <v>0.96183830548117299</v>
      </c>
      <c r="C2528" s="10">
        <f t="shared" ca="1" si="39"/>
        <v>0.12501236766597407</v>
      </c>
    </row>
    <row r="2529" spans="1:3" x14ac:dyDescent="0.2">
      <c r="A2529" s="10">
        <v>2528</v>
      </c>
      <c r="B2529" s="11">
        <v>0.96660776203775001</v>
      </c>
      <c r="C2529" s="10">
        <f t="shared" ca="1" si="39"/>
        <v>0.12506183832987039</v>
      </c>
    </row>
    <row r="2530" spans="1:3" x14ac:dyDescent="0.2">
      <c r="A2530" s="10">
        <v>2529</v>
      </c>
      <c r="B2530" s="11">
        <v>0.96972913824241669</v>
      </c>
      <c r="C2530" s="10">
        <f t="shared" ca="1" si="39"/>
        <v>0.12511130899376668</v>
      </c>
    </row>
    <row r="2531" spans="1:3" x14ac:dyDescent="0.2">
      <c r="A2531" s="10">
        <v>2530</v>
      </c>
      <c r="B2531" s="11">
        <v>0.97214267622632633</v>
      </c>
      <c r="C2531" s="10">
        <f t="shared" ca="1" si="39"/>
        <v>0.12516077965766301</v>
      </c>
    </row>
    <row r="2532" spans="1:3" x14ac:dyDescent="0.2">
      <c r="A2532" s="10">
        <v>2531</v>
      </c>
      <c r="B2532" s="11">
        <v>0.98030222985560744</v>
      </c>
      <c r="C2532" s="10">
        <f t="shared" ca="1" si="39"/>
        <v>0.1252102503215593</v>
      </c>
    </row>
    <row r="2533" spans="1:3" x14ac:dyDescent="0.2">
      <c r="A2533" s="10">
        <v>2532</v>
      </c>
      <c r="B2533" s="11">
        <v>0.98578843297980168</v>
      </c>
      <c r="C2533" s="10">
        <f t="shared" ca="1" si="39"/>
        <v>0.12525972098545562</v>
      </c>
    </row>
    <row r="2534" spans="1:3" x14ac:dyDescent="0.2">
      <c r="A2534" s="10">
        <v>2533</v>
      </c>
      <c r="B2534" s="11">
        <v>0.9860790249461715</v>
      </c>
      <c r="C2534" s="10">
        <f t="shared" ca="1" si="39"/>
        <v>0.12530919164935195</v>
      </c>
    </row>
    <row r="2535" spans="1:3" x14ac:dyDescent="0.2">
      <c r="A2535" s="10">
        <v>2534</v>
      </c>
      <c r="B2535" s="11">
        <v>0.98678474098389923</v>
      </c>
      <c r="C2535" s="10">
        <f t="shared" ca="1" si="39"/>
        <v>0.12535866231324824</v>
      </c>
    </row>
    <row r="2536" spans="1:3" x14ac:dyDescent="0.2">
      <c r="A2536" s="10">
        <v>2535</v>
      </c>
      <c r="B2536" s="11">
        <v>0.99037415548840269</v>
      </c>
      <c r="C2536" s="10">
        <f t="shared" ca="1" si="39"/>
        <v>0.12540813297714457</v>
      </c>
    </row>
    <row r="2537" spans="1:3" x14ac:dyDescent="0.2">
      <c r="A2537" s="10">
        <v>2536</v>
      </c>
      <c r="B2537" s="11">
        <v>0.99414819793548048</v>
      </c>
      <c r="C2537" s="10">
        <f t="shared" ca="1" si="39"/>
        <v>0.12545760364104086</v>
      </c>
    </row>
    <row r="2538" spans="1:3" x14ac:dyDescent="0.2">
      <c r="A2538" s="10">
        <v>2537</v>
      </c>
      <c r="B2538" s="11">
        <v>0.99414819793548048</v>
      </c>
      <c r="C2538" s="10">
        <f t="shared" ca="1" si="39"/>
        <v>0.12550707430493718</v>
      </c>
    </row>
    <row r="2539" spans="1:3" x14ac:dyDescent="0.2">
      <c r="A2539" s="10">
        <v>2538</v>
      </c>
      <c r="B2539" s="11">
        <v>0.99414819793548048</v>
      </c>
      <c r="C2539" s="10">
        <f t="shared" ca="1" si="39"/>
        <v>0.12555654496883348</v>
      </c>
    </row>
    <row r="2540" spans="1:3" x14ac:dyDescent="0.2">
      <c r="A2540" s="10">
        <v>2539</v>
      </c>
      <c r="B2540" s="11">
        <v>0.99846137233080334</v>
      </c>
      <c r="C2540" s="10">
        <f t="shared" ca="1" si="39"/>
        <v>0.1256060156327298</v>
      </c>
    </row>
    <row r="2541" spans="1:3" x14ac:dyDescent="0.2">
      <c r="A2541" s="10">
        <v>2540</v>
      </c>
      <c r="B2541" s="11">
        <v>0.99914129627722836</v>
      </c>
      <c r="C2541" s="10">
        <f t="shared" ca="1" si="39"/>
        <v>0.1256554862966261</v>
      </c>
    </row>
    <row r="2542" spans="1:3" x14ac:dyDescent="0.2">
      <c r="A2542" s="10">
        <v>2541</v>
      </c>
      <c r="B2542" s="11">
        <v>1.0107424884565797</v>
      </c>
      <c r="C2542" s="10">
        <f t="shared" ca="1" si="39"/>
        <v>0.12570495696052242</v>
      </c>
    </row>
    <row r="2543" spans="1:3" x14ac:dyDescent="0.2">
      <c r="A2543" s="10">
        <v>2542</v>
      </c>
      <c r="B2543" s="11">
        <v>1.0150239116213378</v>
      </c>
      <c r="C2543" s="10">
        <f t="shared" ca="1" si="39"/>
        <v>0.12575442762441871</v>
      </c>
    </row>
    <row r="2544" spans="1:3" x14ac:dyDescent="0.2">
      <c r="A2544" s="10">
        <v>2543</v>
      </c>
      <c r="B2544" s="11">
        <v>1.0150534701982838</v>
      </c>
      <c r="C2544" s="10">
        <f t="shared" ca="1" si="39"/>
        <v>0.12580389828831504</v>
      </c>
    </row>
    <row r="2545" spans="1:3" x14ac:dyDescent="0.2">
      <c r="A2545" s="10">
        <v>2544</v>
      </c>
      <c r="B2545" s="11">
        <v>1.0179077433231765</v>
      </c>
      <c r="C2545" s="10">
        <f t="shared" ca="1" si="39"/>
        <v>0.12585336895221133</v>
      </c>
    </row>
    <row r="2546" spans="1:3" x14ac:dyDescent="0.2">
      <c r="A2546" s="10">
        <v>2545</v>
      </c>
      <c r="B2546" s="11">
        <v>1.021440760318697</v>
      </c>
      <c r="C2546" s="10">
        <f t="shared" ca="1" si="39"/>
        <v>0.12590283961610765</v>
      </c>
    </row>
    <row r="2547" spans="1:3" x14ac:dyDescent="0.2">
      <c r="A2547" s="10">
        <v>2546</v>
      </c>
      <c r="B2547" s="11">
        <v>1.0241340596840276</v>
      </c>
      <c r="C2547" s="10">
        <f t="shared" ca="1" si="39"/>
        <v>0.12595231028000395</v>
      </c>
    </row>
    <row r="2548" spans="1:3" x14ac:dyDescent="0.2">
      <c r="A2548" s="10">
        <v>2547</v>
      </c>
      <c r="B2548" s="11">
        <v>1.0243575097780955</v>
      </c>
      <c r="C2548" s="10">
        <f t="shared" ca="1" si="39"/>
        <v>0.12600178094390027</v>
      </c>
    </row>
    <row r="2549" spans="1:3" x14ac:dyDescent="0.2">
      <c r="A2549" s="10">
        <v>2548</v>
      </c>
      <c r="B2549" s="11">
        <v>1.0246725081907293</v>
      </c>
      <c r="C2549" s="10">
        <f t="shared" ca="1" si="39"/>
        <v>0.12605125160779657</v>
      </c>
    </row>
    <row r="2550" spans="1:3" x14ac:dyDescent="0.2">
      <c r="A2550" s="10">
        <v>2549</v>
      </c>
      <c r="B2550" s="11">
        <v>1.0289626430891818</v>
      </c>
      <c r="C2550" s="10">
        <f t="shared" ca="1" si="39"/>
        <v>0.12610072227169289</v>
      </c>
    </row>
    <row r="2551" spans="1:3" x14ac:dyDescent="0.2">
      <c r="A2551" s="10">
        <v>2550</v>
      </c>
      <c r="B2551" s="11">
        <v>1.0300023954069459</v>
      </c>
      <c r="C2551" s="10">
        <f t="shared" ca="1" si="39"/>
        <v>0.12615019293558918</v>
      </c>
    </row>
    <row r="2552" spans="1:3" x14ac:dyDescent="0.2">
      <c r="A2552" s="10">
        <v>2551</v>
      </c>
      <c r="B2552" s="11">
        <v>1.0328259363667858</v>
      </c>
      <c r="C2552" s="10">
        <f t="shared" ca="1" si="39"/>
        <v>0.12619966359948551</v>
      </c>
    </row>
    <row r="2553" spans="1:3" x14ac:dyDescent="0.2">
      <c r="A2553" s="10">
        <v>2552</v>
      </c>
      <c r="B2553" s="11">
        <v>1.0346503785142236</v>
      </c>
      <c r="C2553" s="10">
        <f t="shared" ca="1" si="39"/>
        <v>0.1262491342633818</v>
      </c>
    </row>
    <row r="2554" spans="1:3" x14ac:dyDescent="0.2">
      <c r="A2554" s="10">
        <v>2553</v>
      </c>
      <c r="B2554" s="11">
        <v>1.0356460580928495</v>
      </c>
      <c r="C2554" s="10">
        <f t="shared" ca="1" si="39"/>
        <v>0.12629860492727812</v>
      </c>
    </row>
    <row r="2555" spans="1:3" x14ac:dyDescent="0.2">
      <c r="A2555" s="10">
        <v>2554</v>
      </c>
      <c r="B2555" s="11">
        <v>1.0381271209058074</v>
      </c>
      <c r="C2555" s="10">
        <f t="shared" ca="1" si="39"/>
        <v>0.12634807559117445</v>
      </c>
    </row>
    <row r="2556" spans="1:3" x14ac:dyDescent="0.2">
      <c r="A2556" s="10">
        <v>2555</v>
      </c>
      <c r="B2556" s="11">
        <v>1.0382547731000225</v>
      </c>
      <c r="C2556" s="10">
        <f t="shared" ca="1" si="39"/>
        <v>0.12639754625507074</v>
      </c>
    </row>
    <row r="2557" spans="1:3" x14ac:dyDescent="0.2">
      <c r="A2557" s="10">
        <v>2556</v>
      </c>
      <c r="B2557" s="11">
        <v>1.0404041849950119</v>
      </c>
      <c r="C2557" s="10">
        <f t="shared" ca="1" si="39"/>
        <v>0.12644701691896706</v>
      </c>
    </row>
    <row r="2558" spans="1:3" x14ac:dyDescent="0.2">
      <c r="A2558" s="10">
        <v>2557</v>
      </c>
      <c r="B2558" s="11">
        <v>1.0507856456519393</v>
      </c>
      <c r="C2558" s="10">
        <f t="shared" ca="1" si="39"/>
        <v>0.12649648758286336</v>
      </c>
    </row>
    <row r="2559" spans="1:3" x14ac:dyDescent="0.2">
      <c r="A2559" s="10">
        <v>2558</v>
      </c>
      <c r="B2559" s="11">
        <v>1.0518148270207472</v>
      </c>
      <c r="C2559" s="10">
        <f t="shared" ca="1" si="39"/>
        <v>0.12654595824675968</v>
      </c>
    </row>
    <row r="2560" spans="1:3" x14ac:dyDescent="0.2">
      <c r="A2560" s="10">
        <v>2559</v>
      </c>
      <c r="B2560" s="11">
        <v>1.0518148270207472</v>
      </c>
      <c r="C2560" s="10">
        <f t="shared" ca="1" si="39"/>
        <v>0.12659542891065598</v>
      </c>
    </row>
    <row r="2561" spans="1:3" x14ac:dyDescent="0.2">
      <c r="A2561" s="10">
        <v>2560</v>
      </c>
      <c r="B2561" s="11">
        <v>1.0518148270207472</v>
      </c>
      <c r="C2561" s="10">
        <f t="shared" ca="1" si="39"/>
        <v>0.1266448995745523</v>
      </c>
    </row>
    <row r="2562" spans="1:3" x14ac:dyDescent="0.2">
      <c r="A2562" s="10">
        <v>2561</v>
      </c>
      <c r="B2562" s="11">
        <v>1.0547590398180695</v>
      </c>
      <c r="C2562" s="10">
        <f t="shared" ca="1" si="39"/>
        <v>0.12669437023844859</v>
      </c>
    </row>
    <row r="2563" spans="1:3" x14ac:dyDescent="0.2">
      <c r="A2563" s="10">
        <v>2562</v>
      </c>
      <c r="B2563" s="11">
        <v>1.0554425932219891</v>
      </c>
      <c r="C2563" s="10">
        <f t="shared" ref="C2563:C2626" ca="1" si="40">A2563/COUNT($A$3:$A$20217)</f>
        <v>0.12674384090234492</v>
      </c>
    </row>
    <row r="2564" spans="1:3" x14ac:dyDescent="0.2">
      <c r="A2564" s="10">
        <v>2563</v>
      </c>
      <c r="B2564" s="11">
        <v>1.0608137729829892</v>
      </c>
      <c r="C2564" s="10">
        <f t="shared" ca="1" si="40"/>
        <v>0.12679331156624121</v>
      </c>
    </row>
    <row r="2565" spans="1:3" x14ac:dyDescent="0.2">
      <c r="A2565" s="10">
        <v>2564</v>
      </c>
      <c r="B2565" s="11">
        <v>1.0612634844668811</v>
      </c>
      <c r="C2565" s="10">
        <f t="shared" ca="1" si="40"/>
        <v>0.12684278223013754</v>
      </c>
    </row>
    <row r="2566" spans="1:3" x14ac:dyDescent="0.2">
      <c r="A2566" s="10">
        <v>2565</v>
      </c>
      <c r="B2566" s="11">
        <v>1.0623846289389816</v>
      </c>
      <c r="C2566" s="10">
        <f t="shared" ca="1" si="40"/>
        <v>0.12689225289403383</v>
      </c>
    </row>
    <row r="2567" spans="1:3" x14ac:dyDescent="0.2">
      <c r="A2567" s="10">
        <v>2566</v>
      </c>
      <c r="B2567" s="11">
        <v>1.0634466267477549</v>
      </c>
      <c r="C2567" s="10">
        <f t="shared" ca="1" si="40"/>
        <v>0.12694172355793015</v>
      </c>
    </row>
    <row r="2568" spans="1:3" x14ac:dyDescent="0.2">
      <c r="A2568" s="10">
        <v>2567</v>
      </c>
      <c r="B2568" s="11">
        <v>1.0690396067111596</v>
      </c>
      <c r="C2568" s="10">
        <f t="shared" ca="1" si="40"/>
        <v>0.12699119422182645</v>
      </c>
    </row>
    <row r="2569" spans="1:3" x14ac:dyDescent="0.2">
      <c r="A2569" s="10">
        <v>2568</v>
      </c>
      <c r="B2569" s="11">
        <v>1.0708086453842292</v>
      </c>
      <c r="C2569" s="10">
        <f t="shared" ca="1" si="40"/>
        <v>0.12704066488572277</v>
      </c>
    </row>
    <row r="2570" spans="1:3" x14ac:dyDescent="0.2">
      <c r="A2570" s="10">
        <v>2569</v>
      </c>
      <c r="B2570" s="11">
        <v>1.071931858624886</v>
      </c>
      <c r="C2570" s="10">
        <f t="shared" ca="1" si="40"/>
        <v>0.12709013554961907</v>
      </c>
    </row>
    <row r="2571" spans="1:3" x14ac:dyDescent="0.2">
      <c r="A2571" s="10">
        <v>2570</v>
      </c>
      <c r="B2571" s="11">
        <v>1.0766440538921529</v>
      </c>
      <c r="C2571" s="10">
        <f t="shared" ca="1" si="40"/>
        <v>0.12713960621351539</v>
      </c>
    </row>
    <row r="2572" spans="1:3" x14ac:dyDescent="0.2">
      <c r="A2572" s="10">
        <v>2571</v>
      </c>
      <c r="B2572" s="11">
        <v>1.0772046352728282</v>
      </c>
      <c r="C2572" s="10">
        <f t="shared" ca="1" si="40"/>
        <v>0.12718907687741168</v>
      </c>
    </row>
    <row r="2573" spans="1:3" x14ac:dyDescent="0.2">
      <c r="A2573" s="10">
        <v>2572</v>
      </c>
      <c r="B2573" s="11">
        <v>1.0801736154565322</v>
      </c>
      <c r="C2573" s="10">
        <f t="shared" ca="1" si="40"/>
        <v>0.12723854754130801</v>
      </c>
    </row>
    <row r="2574" spans="1:3" x14ac:dyDescent="0.2">
      <c r="A2574" s="10">
        <v>2573</v>
      </c>
      <c r="B2574" s="11">
        <v>1.0802293592297296</v>
      </c>
      <c r="C2574" s="10">
        <f t="shared" ca="1" si="40"/>
        <v>0.1272880182052043</v>
      </c>
    </row>
    <row r="2575" spans="1:3" x14ac:dyDescent="0.2">
      <c r="A2575" s="10">
        <v>2574</v>
      </c>
      <c r="B2575" s="11">
        <v>1.0857813677667627</v>
      </c>
      <c r="C2575" s="10">
        <f t="shared" ca="1" si="40"/>
        <v>0.12733748886910062</v>
      </c>
    </row>
    <row r="2576" spans="1:3" x14ac:dyDescent="0.2">
      <c r="A2576" s="10">
        <v>2575</v>
      </c>
      <c r="B2576" s="11">
        <v>1.0877315092186457</v>
      </c>
      <c r="C2576" s="10">
        <f t="shared" ca="1" si="40"/>
        <v>0.12738695953299695</v>
      </c>
    </row>
    <row r="2577" spans="1:3" x14ac:dyDescent="0.2">
      <c r="A2577" s="10">
        <v>2576</v>
      </c>
      <c r="B2577" s="11">
        <v>1.0950609845334025</v>
      </c>
      <c r="C2577" s="10">
        <f t="shared" ca="1" si="40"/>
        <v>0.12743643019689324</v>
      </c>
    </row>
    <row r="2578" spans="1:3" x14ac:dyDescent="0.2">
      <c r="A2578" s="10">
        <v>2577</v>
      </c>
      <c r="B2578" s="11">
        <v>1.0978272025521685</v>
      </c>
      <c r="C2578" s="10">
        <f t="shared" ca="1" si="40"/>
        <v>0.12748590086078956</v>
      </c>
    </row>
    <row r="2579" spans="1:3" x14ac:dyDescent="0.2">
      <c r="A2579" s="10">
        <v>2578</v>
      </c>
      <c r="B2579" s="11">
        <v>1.0987382441710736</v>
      </c>
      <c r="C2579" s="10">
        <f t="shared" ca="1" si="40"/>
        <v>0.12753537152468586</v>
      </c>
    </row>
    <row r="2580" spans="1:3" x14ac:dyDescent="0.2">
      <c r="A2580" s="10">
        <v>2579</v>
      </c>
      <c r="B2580" s="11">
        <v>1.1000599724526561</v>
      </c>
      <c r="C2580" s="10">
        <f t="shared" ca="1" si="40"/>
        <v>0.12758484218858218</v>
      </c>
    </row>
    <row r="2581" spans="1:3" x14ac:dyDescent="0.2">
      <c r="A2581" s="10">
        <v>2580</v>
      </c>
      <c r="B2581" s="11">
        <v>1.1000802535022558</v>
      </c>
      <c r="C2581" s="10">
        <f t="shared" ca="1" si="40"/>
        <v>0.12763431285247848</v>
      </c>
    </row>
    <row r="2582" spans="1:3" x14ac:dyDescent="0.2">
      <c r="A2582" s="10">
        <v>2581</v>
      </c>
      <c r="B2582" s="11">
        <v>1.1011559976935814</v>
      </c>
      <c r="C2582" s="10">
        <f t="shared" ca="1" si="40"/>
        <v>0.1276837835163748</v>
      </c>
    </row>
    <row r="2583" spans="1:3" x14ac:dyDescent="0.2">
      <c r="A2583" s="10">
        <v>2582</v>
      </c>
      <c r="B2583" s="11">
        <v>1.1061308455010055</v>
      </c>
      <c r="C2583" s="10">
        <f t="shared" ca="1" si="40"/>
        <v>0.12773325418027109</v>
      </c>
    </row>
    <row r="2584" spans="1:3" x14ac:dyDescent="0.2">
      <c r="A2584" s="10">
        <v>2583</v>
      </c>
      <c r="B2584" s="11">
        <v>1.1097736317253926</v>
      </c>
      <c r="C2584" s="10">
        <f t="shared" ca="1" si="40"/>
        <v>0.12778272484416742</v>
      </c>
    </row>
    <row r="2585" spans="1:3" x14ac:dyDescent="0.2">
      <c r="A2585" s="10">
        <v>2584</v>
      </c>
      <c r="B2585" s="11">
        <v>1.1136798000001491</v>
      </c>
      <c r="C2585" s="10">
        <f t="shared" ca="1" si="40"/>
        <v>0.12783219550806371</v>
      </c>
    </row>
    <row r="2586" spans="1:3" x14ac:dyDescent="0.2">
      <c r="A2586" s="10">
        <v>2585</v>
      </c>
      <c r="B2586" s="11">
        <v>1.1145076393430253</v>
      </c>
      <c r="C2586" s="10">
        <f t="shared" ca="1" si="40"/>
        <v>0.12788166617196003</v>
      </c>
    </row>
    <row r="2587" spans="1:3" x14ac:dyDescent="0.2">
      <c r="A2587" s="10">
        <v>2586</v>
      </c>
      <c r="B2587" s="11">
        <v>1.1151345112928546</v>
      </c>
      <c r="C2587" s="10">
        <f t="shared" ca="1" si="40"/>
        <v>0.12793113683585633</v>
      </c>
    </row>
    <row r="2588" spans="1:3" x14ac:dyDescent="0.2">
      <c r="A2588" s="10">
        <v>2587</v>
      </c>
      <c r="B2588" s="11">
        <v>1.1214734914302538</v>
      </c>
      <c r="C2588" s="10">
        <f t="shared" ca="1" si="40"/>
        <v>0.12798060749975265</v>
      </c>
    </row>
    <row r="2589" spans="1:3" x14ac:dyDescent="0.2">
      <c r="A2589" s="10">
        <v>2588</v>
      </c>
      <c r="B2589" s="11">
        <v>1.1222213175844153</v>
      </c>
      <c r="C2589" s="10">
        <f t="shared" ca="1" si="40"/>
        <v>0.12803007816364895</v>
      </c>
    </row>
    <row r="2590" spans="1:3" x14ac:dyDescent="0.2">
      <c r="A2590" s="10">
        <v>2589</v>
      </c>
      <c r="B2590" s="11">
        <v>1.1321048380632126</v>
      </c>
      <c r="C2590" s="10">
        <f t="shared" ca="1" si="40"/>
        <v>0.12807954882754527</v>
      </c>
    </row>
    <row r="2591" spans="1:3" x14ac:dyDescent="0.2">
      <c r="A2591" s="10">
        <v>2590</v>
      </c>
      <c r="B2591" s="11">
        <v>1.1325575027400347</v>
      </c>
      <c r="C2591" s="10">
        <f t="shared" ca="1" si="40"/>
        <v>0.12812901949144156</v>
      </c>
    </row>
    <row r="2592" spans="1:3" x14ac:dyDescent="0.2">
      <c r="A2592" s="10">
        <v>2591</v>
      </c>
      <c r="B2592" s="11">
        <v>1.1422308778831791</v>
      </c>
      <c r="C2592" s="10">
        <f t="shared" ca="1" si="40"/>
        <v>0.12817849015533789</v>
      </c>
    </row>
    <row r="2593" spans="1:3" x14ac:dyDescent="0.2">
      <c r="A2593" s="10">
        <v>2592</v>
      </c>
      <c r="B2593" s="11">
        <v>1.1431308943941376</v>
      </c>
      <c r="C2593" s="10">
        <f t="shared" ca="1" si="40"/>
        <v>0.12822796081923418</v>
      </c>
    </row>
    <row r="2594" spans="1:3" x14ac:dyDescent="0.2">
      <c r="A2594" s="10">
        <v>2593</v>
      </c>
      <c r="B2594" s="11">
        <v>1.1466904677281464</v>
      </c>
      <c r="C2594" s="10">
        <f t="shared" ca="1" si="40"/>
        <v>0.12827743148313051</v>
      </c>
    </row>
    <row r="2595" spans="1:3" x14ac:dyDescent="0.2">
      <c r="A2595" s="10">
        <v>2594</v>
      </c>
      <c r="B2595" s="11">
        <v>1.147348613719732</v>
      </c>
      <c r="C2595" s="10">
        <f t="shared" ca="1" si="40"/>
        <v>0.1283269021470268</v>
      </c>
    </row>
    <row r="2596" spans="1:3" x14ac:dyDescent="0.2">
      <c r="A2596" s="10">
        <v>2595</v>
      </c>
      <c r="B2596" s="11">
        <v>1.1478333629191129</v>
      </c>
      <c r="C2596" s="10">
        <f t="shared" ca="1" si="40"/>
        <v>0.12837637281092312</v>
      </c>
    </row>
    <row r="2597" spans="1:3" x14ac:dyDescent="0.2">
      <c r="A2597" s="10">
        <v>2596</v>
      </c>
      <c r="B2597" s="11">
        <v>1.1485922394445325</v>
      </c>
      <c r="C2597" s="10">
        <f t="shared" ca="1" si="40"/>
        <v>0.12842584347481945</v>
      </c>
    </row>
    <row r="2598" spans="1:3" x14ac:dyDescent="0.2">
      <c r="A2598" s="10">
        <v>2597</v>
      </c>
      <c r="B2598" s="11">
        <v>1.1506290850044687</v>
      </c>
      <c r="C2598" s="10">
        <f t="shared" ca="1" si="40"/>
        <v>0.12847531413871574</v>
      </c>
    </row>
    <row r="2599" spans="1:3" x14ac:dyDescent="0.2">
      <c r="A2599" s="10">
        <v>2598</v>
      </c>
      <c r="B2599" s="11">
        <v>1.1514183320382365</v>
      </c>
      <c r="C2599" s="10">
        <f t="shared" ca="1" si="40"/>
        <v>0.12852478480261206</v>
      </c>
    </row>
    <row r="2600" spans="1:3" x14ac:dyDescent="0.2">
      <c r="A2600" s="10">
        <v>2599</v>
      </c>
      <c r="B2600" s="11">
        <v>1.1540124078940384</v>
      </c>
      <c r="C2600" s="10">
        <f t="shared" ca="1" si="40"/>
        <v>0.12857425546650836</v>
      </c>
    </row>
    <row r="2601" spans="1:3" x14ac:dyDescent="0.2">
      <c r="A2601" s="10">
        <v>2600</v>
      </c>
      <c r="B2601" s="11">
        <v>1.1571524203976091</v>
      </c>
      <c r="C2601" s="10">
        <f t="shared" ca="1" si="40"/>
        <v>0.12862372613040468</v>
      </c>
    </row>
    <row r="2602" spans="1:3" x14ac:dyDescent="0.2">
      <c r="A2602" s="10">
        <v>2601</v>
      </c>
      <c r="B2602" s="11">
        <v>1.159867397520129</v>
      </c>
      <c r="C2602" s="10">
        <f t="shared" ca="1" si="40"/>
        <v>0.12867319679430098</v>
      </c>
    </row>
    <row r="2603" spans="1:3" x14ac:dyDescent="0.2">
      <c r="A2603" s="10">
        <v>2602</v>
      </c>
      <c r="B2603" s="11">
        <v>1.160271728011697</v>
      </c>
      <c r="C2603" s="10">
        <f t="shared" ca="1" si="40"/>
        <v>0.1287226674581973</v>
      </c>
    </row>
    <row r="2604" spans="1:3" x14ac:dyDescent="0.2">
      <c r="A2604" s="10">
        <v>2603</v>
      </c>
      <c r="B2604" s="11">
        <v>1.1607997388591818</v>
      </c>
      <c r="C2604" s="10">
        <f t="shared" ca="1" si="40"/>
        <v>0.12877213812209359</v>
      </c>
    </row>
    <row r="2605" spans="1:3" x14ac:dyDescent="0.2">
      <c r="A2605" s="10">
        <v>2604</v>
      </c>
      <c r="B2605" s="11">
        <v>1.1617970980628467</v>
      </c>
      <c r="C2605" s="10">
        <f t="shared" ca="1" si="40"/>
        <v>0.12882160878598992</v>
      </c>
    </row>
    <row r="2606" spans="1:3" x14ac:dyDescent="0.2">
      <c r="A2606" s="10">
        <v>2605</v>
      </c>
      <c r="B2606" s="11">
        <v>1.1637537456166269</v>
      </c>
      <c r="C2606" s="10">
        <f t="shared" ca="1" si="40"/>
        <v>0.12887107944988621</v>
      </c>
    </row>
    <row r="2607" spans="1:3" x14ac:dyDescent="0.2">
      <c r="A2607" s="10">
        <v>2606</v>
      </c>
      <c r="B2607" s="11">
        <v>1.1681722962581986</v>
      </c>
      <c r="C2607" s="10">
        <f t="shared" ca="1" si="40"/>
        <v>0.12892055011378253</v>
      </c>
    </row>
    <row r="2608" spans="1:3" x14ac:dyDescent="0.2">
      <c r="A2608" s="10">
        <v>2607</v>
      </c>
      <c r="B2608" s="11">
        <v>1.1743225418600378</v>
      </c>
      <c r="C2608" s="10">
        <f t="shared" ca="1" si="40"/>
        <v>0.12897002077767883</v>
      </c>
    </row>
    <row r="2609" spans="1:3" x14ac:dyDescent="0.2">
      <c r="A2609" s="10">
        <v>2608</v>
      </c>
      <c r="B2609" s="11">
        <v>1.176106219110058</v>
      </c>
      <c r="C2609" s="10">
        <f t="shared" ca="1" si="40"/>
        <v>0.12901949144157515</v>
      </c>
    </row>
    <row r="2610" spans="1:3" x14ac:dyDescent="0.2">
      <c r="A2610" s="10">
        <v>2609</v>
      </c>
      <c r="B2610" s="11">
        <v>1.1784052281518775</v>
      </c>
      <c r="C2610" s="10">
        <f t="shared" ca="1" si="40"/>
        <v>0.12906896210547145</v>
      </c>
    </row>
    <row r="2611" spans="1:3" x14ac:dyDescent="0.2">
      <c r="A2611" s="10">
        <v>2610</v>
      </c>
      <c r="B2611" s="11">
        <v>1.1795356487080788</v>
      </c>
      <c r="C2611" s="10">
        <f t="shared" ca="1" si="40"/>
        <v>0.12911843276936777</v>
      </c>
    </row>
    <row r="2612" spans="1:3" x14ac:dyDescent="0.2">
      <c r="A2612" s="10">
        <v>2611</v>
      </c>
      <c r="B2612" s="11">
        <v>1.1812212995985494</v>
      </c>
      <c r="C2612" s="10">
        <f t="shared" ca="1" si="40"/>
        <v>0.12916790343326406</v>
      </c>
    </row>
    <row r="2613" spans="1:3" x14ac:dyDescent="0.2">
      <c r="A2613" s="10">
        <v>2612</v>
      </c>
      <c r="B2613" s="11">
        <v>1.182164372874861</v>
      </c>
      <c r="C2613" s="10">
        <f t="shared" ca="1" si="40"/>
        <v>0.12921737409716039</v>
      </c>
    </row>
    <row r="2614" spans="1:3" x14ac:dyDescent="0.2">
      <c r="A2614" s="10">
        <v>2613</v>
      </c>
      <c r="B2614" s="11">
        <v>1.1838346651455556</v>
      </c>
      <c r="C2614" s="10">
        <f t="shared" ca="1" si="40"/>
        <v>0.12926684476105668</v>
      </c>
    </row>
    <row r="2615" spans="1:3" x14ac:dyDescent="0.2">
      <c r="A2615" s="10">
        <v>2614</v>
      </c>
      <c r="B2615" s="11">
        <v>1.1860711891237319</v>
      </c>
      <c r="C2615" s="10">
        <f t="shared" ca="1" si="40"/>
        <v>0.129316315424953</v>
      </c>
    </row>
    <row r="2616" spans="1:3" x14ac:dyDescent="0.2">
      <c r="A2616" s="10">
        <v>2615</v>
      </c>
      <c r="B2616" s="11">
        <v>1.1888216355550618</v>
      </c>
      <c r="C2616" s="10">
        <f t="shared" ca="1" si="40"/>
        <v>0.1293657860888493</v>
      </c>
    </row>
    <row r="2617" spans="1:3" x14ac:dyDescent="0.2">
      <c r="A2617" s="10">
        <v>2616</v>
      </c>
      <c r="B2617" s="11">
        <v>1.1892269507897169</v>
      </c>
      <c r="C2617" s="10">
        <f t="shared" ca="1" si="40"/>
        <v>0.12941525675274562</v>
      </c>
    </row>
    <row r="2618" spans="1:3" x14ac:dyDescent="0.2">
      <c r="A2618" s="10">
        <v>2617</v>
      </c>
      <c r="B2618" s="11">
        <v>1.1895739082833723</v>
      </c>
      <c r="C2618" s="10">
        <f t="shared" ca="1" si="40"/>
        <v>0.12946472741664194</v>
      </c>
    </row>
    <row r="2619" spans="1:3" x14ac:dyDescent="0.2">
      <c r="A2619" s="10">
        <v>2618</v>
      </c>
      <c r="B2619" s="11">
        <v>1.1952661042352419</v>
      </c>
      <c r="C2619" s="10">
        <f t="shared" ca="1" si="40"/>
        <v>0.12951419808053824</v>
      </c>
    </row>
    <row r="2620" spans="1:3" x14ac:dyDescent="0.2">
      <c r="A2620" s="10">
        <v>2619</v>
      </c>
      <c r="B2620" s="11">
        <v>1.1988006531520323</v>
      </c>
      <c r="C2620" s="10">
        <f t="shared" ca="1" si="40"/>
        <v>0.12956366874443456</v>
      </c>
    </row>
    <row r="2621" spans="1:3" x14ac:dyDescent="0.2">
      <c r="A2621" s="10">
        <v>2620</v>
      </c>
      <c r="B2621" s="11">
        <v>1.1988006531520323</v>
      </c>
      <c r="C2621" s="10">
        <f t="shared" ca="1" si="40"/>
        <v>0.12961313940833086</v>
      </c>
    </row>
    <row r="2622" spans="1:3" x14ac:dyDescent="0.2">
      <c r="A2622" s="10">
        <v>2621</v>
      </c>
      <c r="B2622" s="11">
        <v>1.1988006531520323</v>
      </c>
      <c r="C2622" s="10">
        <f t="shared" ca="1" si="40"/>
        <v>0.12966261007222718</v>
      </c>
    </row>
    <row r="2623" spans="1:3" x14ac:dyDescent="0.2">
      <c r="A2623" s="10">
        <v>2622</v>
      </c>
      <c r="B2623" s="11">
        <v>1.1998905531538817</v>
      </c>
      <c r="C2623" s="10">
        <f t="shared" ca="1" si="40"/>
        <v>0.12971208073612348</v>
      </c>
    </row>
    <row r="2624" spans="1:3" x14ac:dyDescent="0.2">
      <c r="A2624" s="10">
        <v>2623</v>
      </c>
      <c r="B2624" s="11">
        <v>1.2026094402213694</v>
      </c>
      <c r="C2624" s="10">
        <f t="shared" ca="1" si="40"/>
        <v>0.1297615514000198</v>
      </c>
    </row>
    <row r="2625" spans="1:3" x14ac:dyDescent="0.2">
      <c r="A2625" s="10">
        <v>2624</v>
      </c>
      <c r="B2625" s="11">
        <v>1.2064581056787382</v>
      </c>
      <c r="C2625" s="10">
        <f t="shared" ca="1" si="40"/>
        <v>0.12981102206391609</v>
      </c>
    </row>
    <row r="2626" spans="1:3" x14ac:dyDescent="0.2">
      <c r="A2626" s="10">
        <v>2625</v>
      </c>
      <c r="B2626" s="11">
        <v>1.2076109927498679</v>
      </c>
      <c r="C2626" s="10">
        <f t="shared" ca="1" si="40"/>
        <v>0.12986049272781242</v>
      </c>
    </row>
    <row r="2627" spans="1:3" x14ac:dyDescent="0.2">
      <c r="A2627" s="10">
        <v>2626</v>
      </c>
      <c r="B2627" s="11">
        <v>1.2097760218241271</v>
      </c>
      <c r="C2627" s="10">
        <f t="shared" ref="C2627:C2690" ca="1" si="41">A2627/COUNT($A$3:$A$20217)</f>
        <v>0.12990996339170871</v>
      </c>
    </row>
    <row r="2628" spans="1:3" x14ac:dyDescent="0.2">
      <c r="A2628" s="10">
        <v>2627</v>
      </c>
      <c r="B2628" s="11">
        <v>1.2105334446571803</v>
      </c>
      <c r="C2628" s="10">
        <f t="shared" ca="1" si="41"/>
        <v>0.12995943405560503</v>
      </c>
    </row>
    <row r="2629" spans="1:3" x14ac:dyDescent="0.2">
      <c r="A2629" s="10">
        <v>2628</v>
      </c>
      <c r="B2629" s="11">
        <v>1.2108050500692213</v>
      </c>
      <c r="C2629" s="10">
        <f t="shared" ca="1" si="41"/>
        <v>0.13000890471950133</v>
      </c>
    </row>
    <row r="2630" spans="1:3" x14ac:dyDescent="0.2">
      <c r="A2630" s="10">
        <v>2629</v>
      </c>
      <c r="B2630" s="11">
        <v>1.214821093204268</v>
      </c>
      <c r="C2630" s="10">
        <f t="shared" ca="1" si="41"/>
        <v>0.13005837538339765</v>
      </c>
    </row>
    <row r="2631" spans="1:3" x14ac:dyDescent="0.2">
      <c r="A2631" s="10">
        <v>2630</v>
      </c>
      <c r="B2631" s="11">
        <v>1.2156334800260016</v>
      </c>
      <c r="C2631" s="10">
        <f t="shared" ca="1" si="41"/>
        <v>0.13010784604729395</v>
      </c>
    </row>
    <row r="2632" spans="1:3" x14ac:dyDescent="0.2">
      <c r="A2632" s="10">
        <v>2631</v>
      </c>
      <c r="B2632" s="11">
        <v>1.2162217746548531</v>
      </c>
      <c r="C2632" s="10">
        <f t="shared" ca="1" si="41"/>
        <v>0.13015731671119027</v>
      </c>
    </row>
    <row r="2633" spans="1:3" x14ac:dyDescent="0.2">
      <c r="A2633" s="10">
        <v>2632</v>
      </c>
      <c r="B2633" s="11">
        <v>1.217232227509002</v>
      </c>
      <c r="C2633" s="10">
        <f t="shared" ca="1" si="41"/>
        <v>0.13020678737508656</v>
      </c>
    </row>
    <row r="2634" spans="1:3" x14ac:dyDescent="0.2">
      <c r="A2634" s="10">
        <v>2633</v>
      </c>
      <c r="B2634" s="11">
        <v>1.2173354984856921</v>
      </c>
      <c r="C2634" s="10">
        <f t="shared" ca="1" si="41"/>
        <v>0.13025625803898289</v>
      </c>
    </row>
    <row r="2635" spans="1:3" x14ac:dyDescent="0.2">
      <c r="A2635" s="10">
        <v>2634</v>
      </c>
      <c r="B2635" s="11">
        <v>1.220997162904327</v>
      </c>
      <c r="C2635" s="10">
        <f t="shared" ca="1" si="41"/>
        <v>0.13030572870287918</v>
      </c>
    </row>
    <row r="2636" spans="1:3" x14ac:dyDescent="0.2">
      <c r="A2636" s="10">
        <v>2635</v>
      </c>
      <c r="B2636" s="11">
        <v>1.22578986039664</v>
      </c>
      <c r="C2636" s="10">
        <f t="shared" ca="1" si="41"/>
        <v>0.1303551993667755</v>
      </c>
    </row>
    <row r="2637" spans="1:3" x14ac:dyDescent="0.2">
      <c r="A2637" s="10">
        <v>2636</v>
      </c>
      <c r="B2637" s="11">
        <v>1.2327908068374516</v>
      </c>
      <c r="C2637" s="10">
        <f t="shared" ca="1" si="41"/>
        <v>0.1304046700306718</v>
      </c>
    </row>
    <row r="2638" spans="1:3" x14ac:dyDescent="0.2">
      <c r="A2638" s="10">
        <v>2637</v>
      </c>
      <c r="B2638" s="11">
        <v>1.2330855627972515</v>
      </c>
      <c r="C2638" s="10">
        <f t="shared" ca="1" si="41"/>
        <v>0.13045414069456812</v>
      </c>
    </row>
    <row r="2639" spans="1:3" x14ac:dyDescent="0.2">
      <c r="A2639" s="10">
        <v>2638</v>
      </c>
      <c r="B2639" s="11">
        <v>1.2416321198172664</v>
      </c>
      <c r="C2639" s="10">
        <f t="shared" ca="1" si="41"/>
        <v>0.13050361135846444</v>
      </c>
    </row>
    <row r="2640" spans="1:3" x14ac:dyDescent="0.2">
      <c r="A2640" s="10">
        <v>2639</v>
      </c>
      <c r="B2640" s="11">
        <v>1.2427205105471284</v>
      </c>
      <c r="C2640" s="10">
        <f t="shared" ca="1" si="41"/>
        <v>0.13055308202236074</v>
      </c>
    </row>
    <row r="2641" spans="1:3" x14ac:dyDescent="0.2">
      <c r="A2641" s="10">
        <v>2640</v>
      </c>
      <c r="B2641" s="11">
        <v>1.2427205105471284</v>
      </c>
      <c r="C2641" s="10">
        <f t="shared" ca="1" si="41"/>
        <v>0.13060255268625706</v>
      </c>
    </row>
    <row r="2642" spans="1:3" x14ac:dyDescent="0.2">
      <c r="A2642" s="10">
        <v>2641</v>
      </c>
      <c r="B2642" s="11">
        <v>1.2427205105471284</v>
      </c>
      <c r="C2642" s="10">
        <f t="shared" ca="1" si="41"/>
        <v>0.13065202335015336</v>
      </c>
    </row>
    <row r="2643" spans="1:3" x14ac:dyDescent="0.2">
      <c r="A2643" s="10">
        <v>2642</v>
      </c>
      <c r="B2643" s="11">
        <v>1.2429270266053027</v>
      </c>
      <c r="C2643" s="10">
        <f t="shared" ca="1" si="41"/>
        <v>0.13070149401404968</v>
      </c>
    </row>
    <row r="2644" spans="1:3" x14ac:dyDescent="0.2">
      <c r="A2644" s="10">
        <v>2643</v>
      </c>
      <c r="B2644" s="11">
        <v>1.2455942310696333</v>
      </c>
      <c r="C2644" s="10">
        <f t="shared" ca="1" si="41"/>
        <v>0.13075096467794597</v>
      </c>
    </row>
    <row r="2645" spans="1:3" x14ac:dyDescent="0.2">
      <c r="A2645" s="10">
        <v>2644</v>
      </c>
      <c r="B2645" s="11">
        <v>1.2471419303134379</v>
      </c>
      <c r="C2645" s="10">
        <f t="shared" ca="1" si="41"/>
        <v>0.1308004353418423</v>
      </c>
    </row>
    <row r="2646" spans="1:3" x14ac:dyDescent="0.2">
      <c r="A2646" s="10">
        <v>2645</v>
      </c>
      <c r="B2646" s="11">
        <v>1.2476638493707704</v>
      </c>
      <c r="C2646" s="10">
        <f t="shared" ca="1" si="41"/>
        <v>0.13084990600573859</v>
      </c>
    </row>
    <row r="2647" spans="1:3" x14ac:dyDescent="0.2">
      <c r="A2647" s="10">
        <v>2646</v>
      </c>
      <c r="B2647" s="11">
        <v>1.2476638493707704</v>
      </c>
      <c r="C2647" s="10">
        <f t="shared" ca="1" si="41"/>
        <v>0.13089937666963491</v>
      </c>
    </row>
    <row r="2648" spans="1:3" x14ac:dyDescent="0.2">
      <c r="A2648" s="10">
        <v>2647</v>
      </c>
      <c r="B2648" s="11">
        <v>1.2476638493707704</v>
      </c>
      <c r="C2648" s="10">
        <f t="shared" ca="1" si="41"/>
        <v>0.13094884733353121</v>
      </c>
    </row>
    <row r="2649" spans="1:3" x14ac:dyDescent="0.2">
      <c r="A2649" s="10">
        <v>2648</v>
      </c>
      <c r="B2649" s="11">
        <v>1.2487889077422754</v>
      </c>
      <c r="C2649" s="10">
        <f t="shared" ca="1" si="41"/>
        <v>0.13099831799742753</v>
      </c>
    </row>
    <row r="2650" spans="1:3" x14ac:dyDescent="0.2">
      <c r="A2650" s="10">
        <v>2649</v>
      </c>
      <c r="B2650" s="11">
        <v>1.2492626354478187</v>
      </c>
      <c r="C2650" s="10">
        <f t="shared" ca="1" si="41"/>
        <v>0.13104778866132383</v>
      </c>
    </row>
    <row r="2651" spans="1:3" x14ac:dyDescent="0.2">
      <c r="A2651" s="10">
        <v>2650</v>
      </c>
      <c r="B2651" s="11">
        <v>1.2498056675835167</v>
      </c>
      <c r="C2651" s="10">
        <f t="shared" ca="1" si="41"/>
        <v>0.13109725932522015</v>
      </c>
    </row>
    <row r="2652" spans="1:3" x14ac:dyDescent="0.2">
      <c r="A2652" s="10">
        <v>2651</v>
      </c>
      <c r="B2652" s="11">
        <v>1.2558462846844787</v>
      </c>
      <c r="C2652" s="10">
        <f t="shared" ca="1" si="41"/>
        <v>0.13114672998911645</v>
      </c>
    </row>
    <row r="2653" spans="1:3" x14ac:dyDescent="0.2">
      <c r="A2653" s="10">
        <v>2652</v>
      </c>
      <c r="B2653" s="11">
        <v>1.2581672476455008</v>
      </c>
      <c r="C2653" s="10">
        <f t="shared" ca="1" si="41"/>
        <v>0.13119620065301277</v>
      </c>
    </row>
    <row r="2654" spans="1:3" x14ac:dyDescent="0.2">
      <c r="A2654" s="10">
        <v>2653</v>
      </c>
      <c r="B2654" s="11">
        <v>1.2591121182451825</v>
      </c>
      <c r="C2654" s="10">
        <f t="shared" ca="1" si="41"/>
        <v>0.13124567131690906</v>
      </c>
    </row>
    <row r="2655" spans="1:3" x14ac:dyDescent="0.2">
      <c r="A2655" s="10">
        <v>2654</v>
      </c>
      <c r="B2655" s="11">
        <v>1.2636086305770178</v>
      </c>
      <c r="C2655" s="10">
        <f t="shared" ca="1" si="41"/>
        <v>0.13129514198080539</v>
      </c>
    </row>
    <row r="2656" spans="1:3" x14ac:dyDescent="0.2">
      <c r="A2656" s="10">
        <v>2655</v>
      </c>
      <c r="B2656" s="11">
        <v>1.2648282291375601</v>
      </c>
      <c r="C2656" s="10">
        <f t="shared" ca="1" si="41"/>
        <v>0.13134461264470168</v>
      </c>
    </row>
    <row r="2657" spans="1:3" x14ac:dyDescent="0.2">
      <c r="A2657" s="10">
        <v>2656</v>
      </c>
      <c r="B2657" s="11">
        <v>1.2673509473169542</v>
      </c>
      <c r="C2657" s="10">
        <f t="shared" ca="1" si="41"/>
        <v>0.131394083308598</v>
      </c>
    </row>
    <row r="2658" spans="1:3" x14ac:dyDescent="0.2">
      <c r="A2658" s="10">
        <v>2657</v>
      </c>
      <c r="B2658" s="11">
        <v>1.2689754997755109</v>
      </c>
      <c r="C2658" s="10">
        <f t="shared" ca="1" si="41"/>
        <v>0.1314435539724943</v>
      </c>
    </row>
    <row r="2659" spans="1:3" x14ac:dyDescent="0.2">
      <c r="A2659" s="10">
        <v>2658</v>
      </c>
      <c r="B2659" s="11">
        <v>1.272270943428353</v>
      </c>
      <c r="C2659" s="10">
        <f t="shared" ca="1" si="41"/>
        <v>0.13149302463639062</v>
      </c>
    </row>
    <row r="2660" spans="1:3" x14ac:dyDescent="0.2">
      <c r="A2660" s="10">
        <v>2659</v>
      </c>
      <c r="B2660" s="11">
        <v>1.2768769502317179</v>
      </c>
      <c r="C2660" s="10">
        <f t="shared" ca="1" si="41"/>
        <v>0.13154249530028694</v>
      </c>
    </row>
    <row r="2661" spans="1:3" x14ac:dyDescent="0.2">
      <c r="A2661" s="10">
        <v>2660</v>
      </c>
      <c r="B2661" s="11">
        <v>1.2792345210180311</v>
      </c>
      <c r="C2661" s="10">
        <f t="shared" ca="1" si="41"/>
        <v>0.13159196596418324</v>
      </c>
    </row>
    <row r="2662" spans="1:3" x14ac:dyDescent="0.2">
      <c r="A2662" s="10">
        <v>2661</v>
      </c>
      <c r="B2662" s="11">
        <v>1.2792345210180311</v>
      </c>
      <c r="C2662" s="10">
        <f t="shared" ca="1" si="41"/>
        <v>0.13164143662807956</v>
      </c>
    </row>
    <row r="2663" spans="1:3" x14ac:dyDescent="0.2">
      <c r="A2663" s="10">
        <v>2662</v>
      </c>
      <c r="B2663" s="11">
        <v>1.2792345210180311</v>
      </c>
      <c r="C2663" s="10">
        <f t="shared" ca="1" si="41"/>
        <v>0.13169090729197586</v>
      </c>
    </row>
    <row r="2664" spans="1:3" x14ac:dyDescent="0.2">
      <c r="A2664" s="10">
        <v>2663</v>
      </c>
      <c r="B2664" s="11">
        <v>1.2792345210180311</v>
      </c>
      <c r="C2664" s="10">
        <f t="shared" ca="1" si="41"/>
        <v>0.13174037795587218</v>
      </c>
    </row>
    <row r="2665" spans="1:3" x14ac:dyDescent="0.2">
      <c r="A2665" s="10">
        <v>2664</v>
      </c>
      <c r="B2665" s="11">
        <v>1.279464352411388</v>
      </c>
      <c r="C2665" s="10">
        <f t="shared" ca="1" si="41"/>
        <v>0.13178984861976847</v>
      </c>
    </row>
    <row r="2666" spans="1:3" x14ac:dyDescent="0.2">
      <c r="A2666" s="10">
        <v>2665</v>
      </c>
      <c r="B2666" s="11">
        <v>1.279464352411388</v>
      </c>
      <c r="C2666" s="10">
        <f t="shared" ca="1" si="41"/>
        <v>0.1318393192836648</v>
      </c>
    </row>
    <row r="2667" spans="1:3" x14ac:dyDescent="0.2">
      <c r="A2667" s="10">
        <v>2666</v>
      </c>
      <c r="B2667" s="11">
        <v>1.2823497828517283</v>
      </c>
      <c r="C2667" s="10">
        <f t="shared" ca="1" si="41"/>
        <v>0.13188878994756109</v>
      </c>
    </row>
    <row r="2668" spans="1:3" x14ac:dyDescent="0.2">
      <c r="A2668" s="10">
        <v>2667</v>
      </c>
      <c r="B2668" s="11">
        <v>1.2893196314241795</v>
      </c>
      <c r="C2668" s="10">
        <f t="shared" ca="1" si="41"/>
        <v>0.13193826061145741</v>
      </c>
    </row>
    <row r="2669" spans="1:3" x14ac:dyDescent="0.2">
      <c r="A2669" s="10">
        <v>2668</v>
      </c>
      <c r="B2669" s="11">
        <v>1.2967452471060836</v>
      </c>
      <c r="C2669" s="10">
        <f t="shared" ca="1" si="41"/>
        <v>0.13198773127535371</v>
      </c>
    </row>
    <row r="2670" spans="1:3" x14ac:dyDescent="0.2">
      <c r="A2670" s="10">
        <v>2669</v>
      </c>
      <c r="B2670" s="11">
        <v>1.300735817897376</v>
      </c>
      <c r="C2670" s="10">
        <f t="shared" ca="1" si="41"/>
        <v>0.13203720193925003</v>
      </c>
    </row>
    <row r="2671" spans="1:3" x14ac:dyDescent="0.2">
      <c r="A2671" s="10">
        <v>2670</v>
      </c>
      <c r="B2671" s="11">
        <v>1.3015447178129858</v>
      </c>
      <c r="C2671" s="10">
        <f t="shared" ca="1" si="41"/>
        <v>0.13208667260314633</v>
      </c>
    </row>
    <row r="2672" spans="1:3" x14ac:dyDescent="0.2">
      <c r="A2672" s="10">
        <v>2671</v>
      </c>
      <c r="B2672" s="11">
        <v>1.3057589447256213</v>
      </c>
      <c r="C2672" s="10">
        <f t="shared" ca="1" si="41"/>
        <v>0.13213614326704265</v>
      </c>
    </row>
    <row r="2673" spans="1:3" x14ac:dyDescent="0.2">
      <c r="A2673" s="10">
        <v>2672</v>
      </c>
      <c r="B2673" s="11">
        <v>1.3096924317124703</v>
      </c>
      <c r="C2673" s="10">
        <f t="shared" ca="1" si="41"/>
        <v>0.13218561393093894</v>
      </c>
    </row>
    <row r="2674" spans="1:3" x14ac:dyDescent="0.2">
      <c r="A2674" s="10">
        <v>2673</v>
      </c>
      <c r="B2674" s="11">
        <v>1.3136455624226873</v>
      </c>
      <c r="C2674" s="10">
        <f t="shared" ca="1" si="41"/>
        <v>0.13223508459483527</v>
      </c>
    </row>
    <row r="2675" spans="1:3" x14ac:dyDescent="0.2">
      <c r="A2675" s="10">
        <v>2674</v>
      </c>
      <c r="B2675" s="11">
        <v>1.3170435498110722</v>
      </c>
      <c r="C2675" s="10">
        <f t="shared" ca="1" si="41"/>
        <v>0.13228455525873156</v>
      </c>
    </row>
    <row r="2676" spans="1:3" x14ac:dyDescent="0.2">
      <c r="A2676" s="10">
        <v>2675</v>
      </c>
      <c r="B2676" s="11">
        <v>1.3192737906253793</v>
      </c>
      <c r="C2676" s="10">
        <f t="shared" ca="1" si="41"/>
        <v>0.13233402592262788</v>
      </c>
    </row>
    <row r="2677" spans="1:3" x14ac:dyDescent="0.2">
      <c r="A2677" s="10">
        <v>2676</v>
      </c>
      <c r="B2677" s="11">
        <v>1.324019800179137</v>
      </c>
      <c r="C2677" s="10">
        <f t="shared" ca="1" si="41"/>
        <v>0.13238349658652418</v>
      </c>
    </row>
    <row r="2678" spans="1:3" x14ac:dyDescent="0.2">
      <c r="A2678" s="10">
        <v>2677</v>
      </c>
      <c r="B2678" s="11">
        <v>1.3325543041610644</v>
      </c>
      <c r="C2678" s="10">
        <f t="shared" ca="1" si="41"/>
        <v>0.1324329672504205</v>
      </c>
    </row>
    <row r="2679" spans="1:3" x14ac:dyDescent="0.2">
      <c r="A2679" s="10">
        <v>2678</v>
      </c>
      <c r="B2679" s="11">
        <v>1.3434969741476799</v>
      </c>
      <c r="C2679" s="10">
        <f t="shared" ca="1" si="41"/>
        <v>0.1324824379143168</v>
      </c>
    </row>
    <row r="2680" spans="1:3" x14ac:dyDescent="0.2">
      <c r="A2680" s="10">
        <v>2679</v>
      </c>
      <c r="B2680" s="11">
        <v>1.3542118246381074</v>
      </c>
      <c r="C2680" s="10">
        <f t="shared" ca="1" si="41"/>
        <v>0.13253190857821312</v>
      </c>
    </row>
    <row r="2681" spans="1:3" x14ac:dyDescent="0.2">
      <c r="A2681" s="10">
        <v>2680</v>
      </c>
      <c r="B2681" s="11">
        <v>1.3565065532691012</v>
      </c>
      <c r="C2681" s="10">
        <f t="shared" ca="1" si="41"/>
        <v>0.13258137924210944</v>
      </c>
    </row>
    <row r="2682" spans="1:3" x14ac:dyDescent="0.2">
      <c r="A2682" s="10">
        <v>2681</v>
      </c>
      <c r="B2682" s="11">
        <v>1.3606591954975844</v>
      </c>
      <c r="C2682" s="10">
        <f t="shared" ca="1" si="41"/>
        <v>0.13263084990600574</v>
      </c>
    </row>
    <row r="2683" spans="1:3" x14ac:dyDescent="0.2">
      <c r="A2683" s="10">
        <v>2682</v>
      </c>
      <c r="B2683" s="11">
        <v>1.3606591954975844</v>
      </c>
      <c r="C2683" s="10">
        <f t="shared" ca="1" si="41"/>
        <v>0.13268032056990206</v>
      </c>
    </row>
    <row r="2684" spans="1:3" x14ac:dyDescent="0.2">
      <c r="A2684" s="10">
        <v>2683</v>
      </c>
      <c r="B2684" s="11">
        <v>1.3606591954975844</v>
      </c>
      <c r="C2684" s="10">
        <f t="shared" ca="1" si="41"/>
        <v>0.13272979123379836</v>
      </c>
    </row>
    <row r="2685" spans="1:3" x14ac:dyDescent="0.2">
      <c r="A2685" s="10">
        <v>2684</v>
      </c>
      <c r="B2685" s="11">
        <v>1.3606591954975844</v>
      </c>
      <c r="C2685" s="10">
        <f t="shared" ca="1" si="41"/>
        <v>0.13277926189769468</v>
      </c>
    </row>
    <row r="2686" spans="1:3" x14ac:dyDescent="0.2">
      <c r="A2686" s="10">
        <v>2685</v>
      </c>
      <c r="B2686" s="11">
        <v>1.3608314747480899</v>
      </c>
      <c r="C2686" s="10">
        <f t="shared" ca="1" si="41"/>
        <v>0.13282873256159097</v>
      </c>
    </row>
    <row r="2687" spans="1:3" x14ac:dyDescent="0.2">
      <c r="A2687" s="10">
        <v>2686</v>
      </c>
      <c r="B2687" s="11">
        <v>1.3609417488755593</v>
      </c>
      <c r="C2687" s="10">
        <f t="shared" ca="1" si="41"/>
        <v>0.1328782032254873</v>
      </c>
    </row>
    <row r="2688" spans="1:3" x14ac:dyDescent="0.2">
      <c r="A2688" s="10">
        <v>2687</v>
      </c>
      <c r="B2688" s="11">
        <v>1.3654891493685994</v>
      </c>
      <c r="C2688" s="10">
        <f t="shared" ca="1" si="41"/>
        <v>0.13292767388938359</v>
      </c>
    </row>
    <row r="2689" spans="1:3" x14ac:dyDescent="0.2">
      <c r="A2689" s="10">
        <v>2688</v>
      </c>
      <c r="B2689" s="11">
        <v>1.3687385709043642</v>
      </c>
      <c r="C2689" s="10">
        <f t="shared" ca="1" si="41"/>
        <v>0.13297714455327991</v>
      </c>
    </row>
    <row r="2690" spans="1:3" x14ac:dyDescent="0.2">
      <c r="A2690" s="10">
        <v>2689</v>
      </c>
      <c r="B2690" s="11">
        <v>1.3718180802952951</v>
      </c>
      <c r="C2690" s="10">
        <f t="shared" ca="1" si="41"/>
        <v>0.13302661521717621</v>
      </c>
    </row>
    <row r="2691" spans="1:3" x14ac:dyDescent="0.2">
      <c r="A2691" s="10">
        <v>2690</v>
      </c>
      <c r="B2691" s="11">
        <v>1.374095018159629</v>
      </c>
      <c r="C2691" s="10">
        <f t="shared" ref="C2691:C2754" ca="1" si="42">A2691/COUNT($A$3:$A$20217)</f>
        <v>0.13307608588107253</v>
      </c>
    </row>
    <row r="2692" spans="1:3" x14ac:dyDescent="0.2">
      <c r="A2692" s="10">
        <v>2691</v>
      </c>
      <c r="B2692" s="11">
        <v>1.3754686809905525</v>
      </c>
      <c r="C2692" s="10">
        <f t="shared" ca="1" si="42"/>
        <v>0.13312555654496883</v>
      </c>
    </row>
    <row r="2693" spans="1:3" x14ac:dyDescent="0.2">
      <c r="A2693" s="10">
        <v>2692</v>
      </c>
      <c r="B2693" s="11">
        <v>1.3754686809905525</v>
      </c>
      <c r="C2693" s="10">
        <f t="shared" ca="1" si="42"/>
        <v>0.13317502720886515</v>
      </c>
    </row>
    <row r="2694" spans="1:3" x14ac:dyDescent="0.2">
      <c r="A2694" s="10">
        <v>2693</v>
      </c>
      <c r="B2694" s="11">
        <v>1.375762256436186</v>
      </c>
      <c r="C2694" s="10">
        <f t="shared" ca="1" si="42"/>
        <v>0.13322449787276144</v>
      </c>
    </row>
    <row r="2695" spans="1:3" x14ac:dyDescent="0.2">
      <c r="A2695" s="10">
        <v>2694</v>
      </c>
      <c r="B2695" s="11">
        <v>1.378422893337703</v>
      </c>
      <c r="C2695" s="10">
        <f t="shared" ca="1" si="42"/>
        <v>0.13327396853665777</v>
      </c>
    </row>
    <row r="2696" spans="1:3" x14ac:dyDescent="0.2">
      <c r="A2696" s="10">
        <v>2695</v>
      </c>
      <c r="B2696" s="11">
        <v>1.3892323849292065</v>
      </c>
      <c r="C2696" s="10">
        <f t="shared" ca="1" si="42"/>
        <v>0.13332343920055406</v>
      </c>
    </row>
    <row r="2697" spans="1:3" x14ac:dyDescent="0.2">
      <c r="A2697" s="10">
        <v>2696</v>
      </c>
      <c r="B2697" s="11">
        <v>1.3949118419215489</v>
      </c>
      <c r="C2697" s="10">
        <f t="shared" ca="1" si="42"/>
        <v>0.13337290986445038</v>
      </c>
    </row>
    <row r="2698" spans="1:3" x14ac:dyDescent="0.2">
      <c r="A2698" s="10">
        <v>2697</v>
      </c>
      <c r="B2698" s="11">
        <v>1.3998596364647042</v>
      </c>
      <c r="C2698" s="10">
        <f t="shared" ca="1" si="42"/>
        <v>0.13342238052834668</v>
      </c>
    </row>
    <row r="2699" spans="1:3" x14ac:dyDescent="0.2">
      <c r="A2699" s="10">
        <v>2698</v>
      </c>
      <c r="B2699" s="11">
        <v>1.407484759917752</v>
      </c>
      <c r="C2699" s="10">
        <f t="shared" ca="1" si="42"/>
        <v>0.133471851192243</v>
      </c>
    </row>
    <row r="2700" spans="1:3" x14ac:dyDescent="0.2">
      <c r="A2700" s="10">
        <v>2699</v>
      </c>
      <c r="B2700" s="11">
        <v>1.4213363427960912</v>
      </c>
      <c r="C2700" s="10">
        <f t="shared" ca="1" si="42"/>
        <v>0.1335213218561393</v>
      </c>
    </row>
    <row r="2701" spans="1:3" x14ac:dyDescent="0.2">
      <c r="A2701" s="10">
        <v>2700</v>
      </c>
      <c r="B2701" s="11">
        <v>1.4345864283932475</v>
      </c>
      <c r="C2701" s="10">
        <f t="shared" ca="1" si="42"/>
        <v>0.13357079252003562</v>
      </c>
    </row>
    <row r="2702" spans="1:3" x14ac:dyDescent="0.2">
      <c r="A2702" s="10">
        <v>2701</v>
      </c>
      <c r="B2702" s="11">
        <v>1.4368495434117534</v>
      </c>
      <c r="C2702" s="10">
        <f t="shared" ca="1" si="42"/>
        <v>0.13362026318393194</v>
      </c>
    </row>
    <row r="2703" spans="1:3" x14ac:dyDescent="0.2">
      <c r="A2703" s="10">
        <v>2702</v>
      </c>
      <c r="B2703" s="11">
        <v>1.4394706211617958</v>
      </c>
      <c r="C2703" s="10">
        <f t="shared" ca="1" si="42"/>
        <v>0.13366973384782824</v>
      </c>
    </row>
    <row r="2704" spans="1:3" x14ac:dyDescent="0.2">
      <c r="A2704" s="10">
        <v>2703</v>
      </c>
      <c r="B2704" s="11">
        <v>1.4490996716329674</v>
      </c>
      <c r="C2704" s="10">
        <f t="shared" ca="1" si="42"/>
        <v>0.13371920451172456</v>
      </c>
    </row>
    <row r="2705" spans="1:3" x14ac:dyDescent="0.2">
      <c r="A2705" s="10">
        <v>2704</v>
      </c>
      <c r="B2705" s="11">
        <v>1.4538476224754548</v>
      </c>
      <c r="C2705" s="10">
        <f t="shared" ca="1" si="42"/>
        <v>0.13376867517562085</v>
      </c>
    </row>
    <row r="2706" spans="1:3" x14ac:dyDescent="0.2">
      <c r="A2706" s="10">
        <v>2705</v>
      </c>
      <c r="B2706" s="11">
        <v>1.4646326445193303</v>
      </c>
      <c r="C2706" s="10">
        <f t="shared" ca="1" si="42"/>
        <v>0.13381814583951718</v>
      </c>
    </row>
    <row r="2707" spans="1:3" x14ac:dyDescent="0.2">
      <c r="A2707" s="10">
        <v>2706</v>
      </c>
      <c r="B2707" s="11">
        <v>1.4793491157959693</v>
      </c>
      <c r="C2707" s="10">
        <f t="shared" ca="1" si="42"/>
        <v>0.13386761650341347</v>
      </c>
    </row>
    <row r="2708" spans="1:3" x14ac:dyDescent="0.2">
      <c r="A2708" s="10">
        <v>2707</v>
      </c>
      <c r="B2708" s="11">
        <v>1.4799701905453588</v>
      </c>
      <c r="C2708" s="10">
        <f t="shared" ca="1" si="42"/>
        <v>0.1339170871673098</v>
      </c>
    </row>
    <row r="2709" spans="1:3" x14ac:dyDescent="0.2">
      <c r="A2709" s="10">
        <v>2708</v>
      </c>
      <c r="B2709" s="11">
        <v>1.4803274419062529</v>
      </c>
      <c r="C2709" s="10">
        <f t="shared" ca="1" si="42"/>
        <v>0.13396655783120609</v>
      </c>
    </row>
    <row r="2710" spans="1:3" x14ac:dyDescent="0.2">
      <c r="A2710" s="10">
        <v>2709</v>
      </c>
      <c r="B2710" s="11">
        <v>1.4826662181687489</v>
      </c>
      <c r="C2710" s="10">
        <f t="shared" ca="1" si="42"/>
        <v>0.13401602849510241</v>
      </c>
    </row>
    <row r="2711" spans="1:3" x14ac:dyDescent="0.2">
      <c r="A2711" s="10">
        <v>2710</v>
      </c>
      <c r="B2711" s="11">
        <v>1.4829655114049434</v>
      </c>
      <c r="C2711" s="10">
        <f t="shared" ca="1" si="42"/>
        <v>0.13406549915899871</v>
      </c>
    </row>
    <row r="2712" spans="1:3" x14ac:dyDescent="0.2">
      <c r="A2712" s="10">
        <v>2711</v>
      </c>
      <c r="B2712" s="11">
        <v>1.4884578921372427</v>
      </c>
      <c r="C2712" s="10">
        <f t="shared" ca="1" si="42"/>
        <v>0.13411496982289503</v>
      </c>
    </row>
    <row r="2713" spans="1:3" x14ac:dyDescent="0.2">
      <c r="A2713" s="10">
        <v>2712</v>
      </c>
      <c r="B2713" s="11">
        <v>1.4894244812487933</v>
      </c>
      <c r="C2713" s="10">
        <f t="shared" ca="1" si="42"/>
        <v>0.13416444048679133</v>
      </c>
    </row>
    <row r="2714" spans="1:3" x14ac:dyDescent="0.2">
      <c r="A2714" s="10">
        <v>2713</v>
      </c>
      <c r="B2714" s="11">
        <v>1.4922320136686196</v>
      </c>
      <c r="C2714" s="10">
        <f t="shared" ca="1" si="42"/>
        <v>0.13421391115068765</v>
      </c>
    </row>
    <row r="2715" spans="1:3" x14ac:dyDescent="0.2">
      <c r="A2715" s="10">
        <v>2714</v>
      </c>
      <c r="B2715" s="11">
        <v>1.4926681329011071</v>
      </c>
      <c r="C2715" s="10">
        <f t="shared" ca="1" si="42"/>
        <v>0.13426338181458394</v>
      </c>
    </row>
    <row r="2716" spans="1:3" x14ac:dyDescent="0.2">
      <c r="A2716" s="10">
        <v>2715</v>
      </c>
      <c r="B2716" s="11">
        <v>1.4945973992851158</v>
      </c>
      <c r="C2716" s="10">
        <f t="shared" ca="1" si="42"/>
        <v>0.13431285247848027</v>
      </c>
    </row>
    <row r="2717" spans="1:3" x14ac:dyDescent="0.2">
      <c r="A2717" s="10">
        <v>2716</v>
      </c>
      <c r="B2717" s="11">
        <v>1.4976961260433441</v>
      </c>
      <c r="C2717" s="10">
        <f t="shared" ca="1" si="42"/>
        <v>0.13436232314237656</v>
      </c>
    </row>
    <row r="2718" spans="1:3" x14ac:dyDescent="0.2">
      <c r="A2718" s="10">
        <v>2717</v>
      </c>
      <c r="B2718" s="11">
        <v>1.4976961260433441</v>
      </c>
      <c r="C2718" s="10">
        <f t="shared" ca="1" si="42"/>
        <v>0.13441179380627288</v>
      </c>
    </row>
    <row r="2719" spans="1:3" x14ac:dyDescent="0.2">
      <c r="A2719" s="10">
        <v>2718</v>
      </c>
      <c r="B2719" s="11">
        <v>1.4976961260433441</v>
      </c>
      <c r="C2719" s="10">
        <f t="shared" ca="1" si="42"/>
        <v>0.13446126447016918</v>
      </c>
    </row>
    <row r="2720" spans="1:3" x14ac:dyDescent="0.2">
      <c r="A2720" s="10">
        <v>2719</v>
      </c>
      <c r="B2720" s="11">
        <v>1.5032303087156329</v>
      </c>
      <c r="C2720" s="10">
        <f t="shared" ca="1" si="42"/>
        <v>0.1345107351340655</v>
      </c>
    </row>
    <row r="2721" spans="1:3" x14ac:dyDescent="0.2">
      <c r="A2721" s="10">
        <v>2720</v>
      </c>
      <c r="B2721" s="11">
        <v>1.505223808241487</v>
      </c>
      <c r="C2721" s="10">
        <f t="shared" ca="1" si="42"/>
        <v>0.1345602057979618</v>
      </c>
    </row>
    <row r="2722" spans="1:3" x14ac:dyDescent="0.2">
      <c r="A2722" s="10">
        <v>2721</v>
      </c>
      <c r="B2722" s="11">
        <v>1.5083881448124981</v>
      </c>
      <c r="C2722" s="10">
        <f t="shared" ca="1" si="42"/>
        <v>0.13460967646185812</v>
      </c>
    </row>
    <row r="2723" spans="1:3" x14ac:dyDescent="0.2">
      <c r="A2723" s="10">
        <v>2722</v>
      </c>
      <c r="B2723" s="11">
        <v>1.5102291586386052</v>
      </c>
      <c r="C2723" s="10">
        <f t="shared" ca="1" si="42"/>
        <v>0.13465914712575444</v>
      </c>
    </row>
    <row r="2724" spans="1:3" x14ac:dyDescent="0.2">
      <c r="A2724" s="10">
        <v>2723</v>
      </c>
      <c r="B2724" s="11">
        <v>1.5503294361035191</v>
      </c>
      <c r="C2724" s="10">
        <f t="shared" ca="1" si="42"/>
        <v>0.13470861778965074</v>
      </c>
    </row>
    <row r="2725" spans="1:3" x14ac:dyDescent="0.2">
      <c r="A2725" s="10">
        <v>2724</v>
      </c>
      <c r="B2725" s="11">
        <v>1.5574658914930328</v>
      </c>
      <c r="C2725" s="10">
        <f t="shared" ca="1" si="42"/>
        <v>0.13475808845354706</v>
      </c>
    </row>
    <row r="2726" spans="1:3" x14ac:dyDescent="0.2">
      <c r="A2726" s="10">
        <v>2725</v>
      </c>
      <c r="B2726" s="11">
        <v>1.5608232437859293</v>
      </c>
      <c r="C2726" s="10">
        <f t="shared" ca="1" si="42"/>
        <v>0.13480755911744335</v>
      </c>
    </row>
    <row r="2727" spans="1:3" x14ac:dyDescent="0.2">
      <c r="A2727" s="10">
        <v>2726</v>
      </c>
      <c r="B2727" s="11">
        <v>1.567336980308971</v>
      </c>
      <c r="C2727" s="10">
        <f t="shared" ca="1" si="42"/>
        <v>0.13485702978133968</v>
      </c>
    </row>
    <row r="2728" spans="1:3" x14ac:dyDescent="0.2">
      <c r="A2728" s="10">
        <v>2727</v>
      </c>
      <c r="B2728" s="11">
        <v>1.5719131832840905</v>
      </c>
      <c r="C2728" s="10">
        <f t="shared" ca="1" si="42"/>
        <v>0.13490650044523597</v>
      </c>
    </row>
    <row r="2729" spans="1:3" x14ac:dyDescent="0.2">
      <c r="A2729" s="10">
        <v>2728</v>
      </c>
      <c r="B2729" s="11">
        <v>1.5830689659335828</v>
      </c>
      <c r="C2729" s="10">
        <f t="shared" ca="1" si="42"/>
        <v>0.13495597110913229</v>
      </c>
    </row>
    <row r="2730" spans="1:3" x14ac:dyDescent="0.2">
      <c r="A2730" s="10">
        <v>2729</v>
      </c>
      <c r="B2730" s="11">
        <v>1.584181044943902</v>
      </c>
      <c r="C2730" s="10">
        <f t="shared" ca="1" si="42"/>
        <v>0.13500544177302859</v>
      </c>
    </row>
    <row r="2731" spans="1:3" x14ac:dyDescent="0.2">
      <c r="A2731" s="10">
        <v>2730</v>
      </c>
      <c r="B2731" s="11">
        <v>1.590540354307004</v>
      </c>
      <c r="C2731" s="10">
        <f t="shared" ca="1" si="42"/>
        <v>0.13505491243692491</v>
      </c>
    </row>
    <row r="2732" spans="1:3" x14ac:dyDescent="0.2">
      <c r="A2732" s="10">
        <v>2731</v>
      </c>
      <c r="B2732" s="11">
        <v>1.5978449612861301</v>
      </c>
      <c r="C2732" s="10">
        <f t="shared" ca="1" si="42"/>
        <v>0.13510438310082121</v>
      </c>
    </row>
    <row r="2733" spans="1:3" x14ac:dyDescent="0.2">
      <c r="A2733" s="10">
        <v>2732</v>
      </c>
      <c r="B2733" s="11">
        <v>1.5981210300813142</v>
      </c>
      <c r="C2733" s="10">
        <f t="shared" ca="1" si="42"/>
        <v>0.13515385376471753</v>
      </c>
    </row>
    <row r="2734" spans="1:3" x14ac:dyDescent="0.2">
      <c r="A2734" s="10">
        <v>2733</v>
      </c>
      <c r="B2734" s="11">
        <v>1.5981210300813142</v>
      </c>
      <c r="C2734" s="10">
        <f t="shared" ca="1" si="42"/>
        <v>0.13520332442861382</v>
      </c>
    </row>
    <row r="2735" spans="1:3" x14ac:dyDescent="0.2">
      <c r="A2735" s="10">
        <v>2734</v>
      </c>
      <c r="B2735" s="11">
        <v>1.5981210300813142</v>
      </c>
      <c r="C2735" s="10">
        <f t="shared" ca="1" si="42"/>
        <v>0.13525279509251015</v>
      </c>
    </row>
    <row r="2736" spans="1:3" x14ac:dyDescent="0.2">
      <c r="A2736" s="10">
        <v>2735</v>
      </c>
      <c r="B2736" s="11">
        <v>1.5981210300813142</v>
      </c>
      <c r="C2736" s="10">
        <f t="shared" ca="1" si="42"/>
        <v>0.13530226575640644</v>
      </c>
    </row>
    <row r="2737" spans="1:3" x14ac:dyDescent="0.2">
      <c r="A2737" s="10">
        <v>2736</v>
      </c>
      <c r="B2737" s="11">
        <v>1.6020063677294072</v>
      </c>
      <c r="C2737" s="10">
        <f t="shared" ca="1" si="42"/>
        <v>0.13535173642030277</v>
      </c>
    </row>
    <row r="2738" spans="1:3" x14ac:dyDescent="0.2">
      <c r="A2738" s="10">
        <v>2737</v>
      </c>
      <c r="B2738" s="11">
        <v>1.6139735861839277</v>
      </c>
      <c r="C2738" s="10">
        <f t="shared" ca="1" si="42"/>
        <v>0.13540120708419906</v>
      </c>
    </row>
    <row r="2739" spans="1:3" x14ac:dyDescent="0.2">
      <c r="A2739" s="10">
        <v>2738</v>
      </c>
      <c r="B2739" s="11">
        <v>1.6158450951596404</v>
      </c>
      <c r="C2739" s="10">
        <f t="shared" ca="1" si="42"/>
        <v>0.13545067774809538</v>
      </c>
    </row>
    <row r="2740" spans="1:3" x14ac:dyDescent="0.2">
      <c r="A2740" s="10">
        <v>2739</v>
      </c>
      <c r="B2740" s="11">
        <v>1.6286844353174157</v>
      </c>
      <c r="C2740" s="10">
        <f t="shared" ca="1" si="42"/>
        <v>0.13550014841199168</v>
      </c>
    </row>
    <row r="2741" spans="1:3" x14ac:dyDescent="0.2">
      <c r="A2741" s="10">
        <v>2740</v>
      </c>
      <c r="B2741" s="11">
        <v>1.628703766481685</v>
      </c>
      <c r="C2741" s="10">
        <f t="shared" ca="1" si="42"/>
        <v>0.135549619075888</v>
      </c>
    </row>
    <row r="2742" spans="1:3" x14ac:dyDescent="0.2">
      <c r="A2742" s="10">
        <v>2741</v>
      </c>
      <c r="B2742" s="11">
        <v>1.6311045629559473</v>
      </c>
      <c r="C2742" s="10">
        <f t="shared" ca="1" si="42"/>
        <v>0.1355990897397843</v>
      </c>
    </row>
    <row r="2743" spans="1:3" x14ac:dyDescent="0.2">
      <c r="A2743" s="10">
        <v>2742</v>
      </c>
      <c r="B2743" s="11">
        <v>1.6368141277473836</v>
      </c>
      <c r="C2743" s="10">
        <f t="shared" ca="1" si="42"/>
        <v>0.13564856040368062</v>
      </c>
    </row>
    <row r="2744" spans="1:3" x14ac:dyDescent="0.2">
      <c r="A2744" s="10">
        <v>2743</v>
      </c>
      <c r="B2744" s="11">
        <v>1.6435743275240711</v>
      </c>
      <c r="C2744" s="10">
        <f t="shared" ca="1" si="42"/>
        <v>0.13569803106757691</v>
      </c>
    </row>
    <row r="2745" spans="1:3" x14ac:dyDescent="0.2">
      <c r="A2745" s="10">
        <v>2744</v>
      </c>
      <c r="B2745" s="11">
        <v>1.6468591684354283</v>
      </c>
      <c r="C2745" s="10">
        <f t="shared" ca="1" si="42"/>
        <v>0.13574750173147324</v>
      </c>
    </row>
    <row r="2746" spans="1:3" x14ac:dyDescent="0.2">
      <c r="A2746" s="10">
        <v>2745</v>
      </c>
      <c r="B2746" s="11">
        <v>1.6551132079195696</v>
      </c>
      <c r="C2746" s="10">
        <f t="shared" ca="1" si="42"/>
        <v>0.13579697239536956</v>
      </c>
    </row>
    <row r="2747" spans="1:3" x14ac:dyDescent="0.2">
      <c r="A2747" s="10">
        <v>2746</v>
      </c>
      <c r="B2747" s="11">
        <v>1.6614313074332987</v>
      </c>
      <c r="C2747" s="10">
        <f t="shared" ca="1" si="42"/>
        <v>0.13584644305926585</v>
      </c>
    </row>
    <row r="2748" spans="1:3" x14ac:dyDescent="0.2">
      <c r="A2748" s="10">
        <v>2747</v>
      </c>
      <c r="B2748" s="11">
        <v>1.6729783813551347</v>
      </c>
      <c r="C2748" s="10">
        <f t="shared" ca="1" si="42"/>
        <v>0.13589591372316218</v>
      </c>
    </row>
    <row r="2749" spans="1:3" x14ac:dyDescent="0.2">
      <c r="A2749" s="10">
        <v>2748</v>
      </c>
      <c r="B2749" s="11">
        <v>1.6754506923217249</v>
      </c>
      <c r="C2749" s="10">
        <f t="shared" ca="1" si="42"/>
        <v>0.13594538438705847</v>
      </c>
    </row>
    <row r="2750" spans="1:3" x14ac:dyDescent="0.2">
      <c r="A2750" s="10">
        <v>2749</v>
      </c>
      <c r="B2750" s="11">
        <v>1.6785782733358978</v>
      </c>
      <c r="C2750" s="10">
        <f t="shared" ca="1" si="42"/>
        <v>0.13599485505095479</v>
      </c>
    </row>
    <row r="2751" spans="1:3" x14ac:dyDescent="0.2">
      <c r="A2751" s="10">
        <v>2750</v>
      </c>
      <c r="B2751" s="11">
        <v>1.6794241748562477</v>
      </c>
      <c r="C2751" s="10">
        <f t="shared" ca="1" si="42"/>
        <v>0.13604432571485109</v>
      </c>
    </row>
    <row r="2752" spans="1:3" x14ac:dyDescent="0.2">
      <c r="A2752" s="10">
        <v>2751</v>
      </c>
      <c r="B2752" s="11">
        <v>1.6849553909737747</v>
      </c>
      <c r="C2752" s="10">
        <f t="shared" ca="1" si="42"/>
        <v>0.13609379637874741</v>
      </c>
    </row>
    <row r="2753" spans="1:3" x14ac:dyDescent="0.2">
      <c r="A2753" s="10">
        <v>2752</v>
      </c>
      <c r="B2753" s="11">
        <v>1.6849553909737747</v>
      </c>
      <c r="C2753" s="10">
        <f t="shared" ca="1" si="42"/>
        <v>0.13614326704264371</v>
      </c>
    </row>
    <row r="2754" spans="1:3" x14ac:dyDescent="0.2">
      <c r="A2754" s="10">
        <v>2753</v>
      </c>
      <c r="B2754" s="11">
        <v>1.6849553909737747</v>
      </c>
      <c r="C2754" s="10">
        <f t="shared" ca="1" si="42"/>
        <v>0.13619273770654003</v>
      </c>
    </row>
    <row r="2755" spans="1:3" x14ac:dyDescent="0.2">
      <c r="A2755" s="10">
        <v>2754</v>
      </c>
      <c r="B2755" s="11">
        <v>1.6871010486305238</v>
      </c>
      <c r="C2755" s="10">
        <f t="shared" ref="C2755:C2818" ca="1" si="43">A2755/COUNT($A$3:$A$20217)</f>
        <v>0.13624220837043632</v>
      </c>
    </row>
    <row r="2756" spans="1:3" x14ac:dyDescent="0.2">
      <c r="A2756" s="10">
        <v>2755</v>
      </c>
      <c r="B2756" s="11">
        <v>1.690406524995467</v>
      </c>
      <c r="C2756" s="10">
        <f t="shared" ca="1" si="43"/>
        <v>0.13629167903433265</v>
      </c>
    </row>
    <row r="2757" spans="1:3" x14ac:dyDescent="0.2">
      <c r="A2757" s="10">
        <v>2756</v>
      </c>
      <c r="B2757" s="11">
        <v>1.6927994306048877</v>
      </c>
      <c r="C2757" s="10">
        <f t="shared" ca="1" si="43"/>
        <v>0.13634114969822894</v>
      </c>
    </row>
    <row r="2758" spans="1:3" x14ac:dyDescent="0.2">
      <c r="A2758" s="10">
        <v>2757</v>
      </c>
      <c r="B2758" s="11">
        <v>1.698719789465164</v>
      </c>
      <c r="C2758" s="10">
        <f t="shared" ca="1" si="43"/>
        <v>0.13639062036212526</v>
      </c>
    </row>
    <row r="2759" spans="1:3" x14ac:dyDescent="0.2">
      <c r="A2759" s="10">
        <v>2758</v>
      </c>
      <c r="B2759" s="11">
        <v>1.7047590571443116</v>
      </c>
      <c r="C2759" s="10">
        <f t="shared" ca="1" si="43"/>
        <v>0.13644009102602156</v>
      </c>
    </row>
    <row r="2760" spans="1:3" x14ac:dyDescent="0.2">
      <c r="A2760" s="10">
        <v>2759</v>
      </c>
      <c r="B2760" s="11">
        <v>1.7134366966151804</v>
      </c>
      <c r="C2760" s="10">
        <f t="shared" ca="1" si="43"/>
        <v>0.13648956168991788</v>
      </c>
    </row>
    <row r="2761" spans="1:3" x14ac:dyDescent="0.2">
      <c r="A2761" s="10">
        <v>2760</v>
      </c>
      <c r="B2761" s="11">
        <v>1.713690125407572</v>
      </c>
      <c r="C2761" s="10">
        <f t="shared" ca="1" si="43"/>
        <v>0.13653903235381418</v>
      </c>
    </row>
    <row r="2762" spans="1:3" x14ac:dyDescent="0.2">
      <c r="A2762" s="10">
        <v>2761</v>
      </c>
      <c r="B2762" s="11">
        <v>1.7153259240553087</v>
      </c>
      <c r="C2762" s="10">
        <f t="shared" ca="1" si="43"/>
        <v>0.1365885030177105</v>
      </c>
    </row>
    <row r="2763" spans="1:3" x14ac:dyDescent="0.2">
      <c r="A2763" s="10">
        <v>2762</v>
      </c>
      <c r="B2763" s="11">
        <v>1.7209094997205732</v>
      </c>
      <c r="C2763" s="10">
        <f t="shared" ca="1" si="43"/>
        <v>0.13663797368160679</v>
      </c>
    </row>
    <row r="2764" spans="1:3" x14ac:dyDescent="0.2">
      <c r="A2764" s="10">
        <v>2763</v>
      </c>
      <c r="B2764" s="11">
        <v>1.7257377946292607</v>
      </c>
      <c r="C2764" s="10">
        <f t="shared" ca="1" si="43"/>
        <v>0.13668744434550312</v>
      </c>
    </row>
    <row r="2765" spans="1:3" x14ac:dyDescent="0.2">
      <c r="A2765" s="10">
        <v>2764</v>
      </c>
      <c r="B2765" s="11">
        <v>1.7267036712388339</v>
      </c>
      <c r="C2765" s="10">
        <f t="shared" ca="1" si="43"/>
        <v>0.13673691500939941</v>
      </c>
    </row>
    <row r="2766" spans="1:3" x14ac:dyDescent="0.2">
      <c r="A2766" s="10">
        <v>2765</v>
      </c>
      <c r="B2766" s="11">
        <v>1.7267036712388339</v>
      </c>
      <c r="C2766" s="10">
        <f t="shared" ca="1" si="43"/>
        <v>0.13678638567329574</v>
      </c>
    </row>
    <row r="2767" spans="1:3" x14ac:dyDescent="0.2">
      <c r="A2767" s="10">
        <v>2766</v>
      </c>
      <c r="B2767" s="11">
        <v>1.7267036712388339</v>
      </c>
      <c r="C2767" s="10">
        <f t="shared" ca="1" si="43"/>
        <v>0.13683585633719206</v>
      </c>
    </row>
    <row r="2768" spans="1:3" x14ac:dyDescent="0.2">
      <c r="A2768" s="10">
        <v>2767</v>
      </c>
      <c r="B2768" s="11">
        <v>1.7329590347062052</v>
      </c>
      <c r="C2768" s="10">
        <f t="shared" ca="1" si="43"/>
        <v>0.13688532700108835</v>
      </c>
    </row>
    <row r="2769" spans="1:3" x14ac:dyDescent="0.2">
      <c r="A2769" s="10">
        <v>2768</v>
      </c>
      <c r="B2769" s="11">
        <v>1.7423310225061872</v>
      </c>
      <c r="C2769" s="10">
        <f t="shared" ca="1" si="43"/>
        <v>0.13693479766498468</v>
      </c>
    </row>
    <row r="2770" spans="1:3" x14ac:dyDescent="0.2">
      <c r="A2770" s="10">
        <v>2769</v>
      </c>
      <c r="B2770" s="11">
        <v>1.743090475623621</v>
      </c>
      <c r="C2770" s="10">
        <f t="shared" ca="1" si="43"/>
        <v>0.13698426832888097</v>
      </c>
    </row>
    <row r="2771" spans="1:3" x14ac:dyDescent="0.2">
      <c r="A2771" s="10">
        <v>2770</v>
      </c>
      <c r="B2771" s="11">
        <v>1.7439448452696915</v>
      </c>
      <c r="C2771" s="10">
        <f t="shared" ca="1" si="43"/>
        <v>0.13703373899277729</v>
      </c>
    </row>
    <row r="2772" spans="1:3" x14ac:dyDescent="0.2">
      <c r="A2772" s="10">
        <v>2771</v>
      </c>
      <c r="B2772" s="11">
        <v>1.7471342747542096</v>
      </c>
      <c r="C2772" s="10">
        <f t="shared" ca="1" si="43"/>
        <v>0.13708320965667359</v>
      </c>
    </row>
    <row r="2773" spans="1:3" x14ac:dyDescent="0.2">
      <c r="A2773" s="10">
        <v>2772</v>
      </c>
      <c r="B2773" s="11">
        <v>1.7490705013742858</v>
      </c>
      <c r="C2773" s="10">
        <f t="shared" ca="1" si="43"/>
        <v>0.13713268032056991</v>
      </c>
    </row>
    <row r="2774" spans="1:3" x14ac:dyDescent="0.2">
      <c r="A2774" s="10">
        <v>2773</v>
      </c>
      <c r="B2774" s="11">
        <v>1.7493089224267067</v>
      </c>
      <c r="C2774" s="10">
        <f t="shared" ca="1" si="43"/>
        <v>0.13718215098446621</v>
      </c>
    </row>
    <row r="2775" spans="1:3" x14ac:dyDescent="0.2">
      <c r="A2775" s="10">
        <v>2774</v>
      </c>
      <c r="B2775" s="11">
        <v>1.7493089224267067</v>
      </c>
      <c r="C2775" s="10">
        <f t="shared" ca="1" si="43"/>
        <v>0.13723162164836253</v>
      </c>
    </row>
    <row r="2776" spans="1:3" x14ac:dyDescent="0.2">
      <c r="A2776" s="10">
        <v>2775</v>
      </c>
      <c r="B2776" s="11">
        <v>1.7493089224267067</v>
      </c>
      <c r="C2776" s="10">
        <f t="shared" ca="1" si="43"/>
        <v>0.13728109231225882</v>
      </c>
    </row>
    <row r="2777" spans="1:3" x14ac:dyDescent="0.2">
      <c r="A2777" s="10">
        <v>2776</v>
      </c>
      <c r="B2777" s="11">
        <v>1.7497981473494395</v>
      </c>
      <c r="C2777" s="10">
        <f t="shared" ca="1" si="43"/>
        <v>0.13733056297615515</v>
      </c>
    </row>
    <row r="2778" spans="1:3" x14ac:dyDescent="0.2">
      <c r="A2778" s="10">
        <v>2777</v>
      </c>
      <c r="B2778" s="11">
        <v>1.7532966598146071</v>
      </c>
      <c r="C2778" s="10">
        <f t="shared" ca="1" si="43"/>
        <v>0.13738003364005144</v>
      </c>
    </row>
    <row r="2779" spans="1:3" x14ac:dyDescent="0.2">
      <c r="A2779" s="10">
        <v>2778</v>
      </c>
      <c r="B2779" s="11">
        <v>1.7532966598146071</v>
      </c>
      <c r="C2779" s="10">
        <f t="shared" ca="1" si="43"/>
        <v>0.13742950430394776</v>
      </c>
    </row>
    <row r="2780" spans="1:3" x14ac:dyDescent="0.2">
      <c r="A2780" s="10">
        <v>2779</v>
      </c>
      <c r="B2780" s="11">
        <v>1.7532966598146071</v>
      </c>
      <c r="C2780" s="10">
        <f t="shared" ca="1" si="43"/>
        <v>0.13747897496784406</v>
      </c>
    </row>
    <row r="2781" spans="1:3" x14ac:dyDescent="0.2">
      <c r="A2781" s="10">
        <v>2780</v>
      </c>
      <c r="B2781" s="11">
        <v>1.7625216051680503</v>
      </c>
      <c r="C2781" s="10">
        <f t="shared" ca="1" si="43"/>
        <v>0.13752844563174038</v>
      </c>
    </row>
    <row r="2782" spans="1:3" x14ac:dyDescent="0.2">
      <c r="A2782" s="10">
        <v>2781</v>
      </c>
      <c r="B2782" s="11">
        <v>1.7657648943603022</v>
      </c>
      <c r="C2782" s="10">
        <f t="shared" ca="1" si="43"/>
        <v>0.13757791629563668</v>
      </c>
    </row>
    <row r="2783" spans="1:3" x14ac:dyDescent="0.2">
      <c r="A2783" s="10">
        <v>2782</v>
      </c>
      <c r="B2783" s="11">
        <v>1.7665930240623151</v>
      </c>
      <c r="C2783" s="10">
        <f t="shared" ca="1" si="43"/>
        <v>0.137627386959533</v>
      </c>
    </row>
    <row r="2784" spans="1:3" x14ac:dyDescent="0.2">
      <c r="A2784" s="10">
        <v>2783</v>
      </c>
      <c r="B2784" s="11">
        <v>1.7665930240623151</v>
      </c>
      <c r="C2784" s="10">
        <f t="shared" ca="1" si="43"/>
        <v>0.13767685762342929</v>
      </c>
    </row>
    <row r="2785" spans="1:3" x14ac:dyDescent="0.2">
      <c r="A2785" s="10">
        <v>2784</v>
      </c>
      <c r="B2785" s="11">
        <v>1.7665930240623151</v>
      </c>
      <c r="C2785" s="10">
        <f t="shared" ca="1" si="43"/>
        <v>0.13772632828732562</v>
      </c>
    </row>
    <row r="2786" spans="1:3" x14ac:dyDescent="0.2">
      <c r="A2786" s="10">
        <v>2785</v>
      </c>
      <c r="B2786" s="11">
        <v>1.7689244028044149</v>
      </c>
      <c r="C2786" s="10">
        <f t="shared" ca="1" si="43"/>
        <v>0.13777579895122191</v>
      </c>
    </row>
    <row r="2787" spans="1:3" x14ac:dyDescent="0.2">
      <c r="A2787" s="10">
        <v>2786</v>
      </c>
      <c r="B2787" s="11">
        <v>1.772324861228336</v>
      </c>
      <c r="C2787" s="10">
        <f t="shared" ca="1" si="43"/>
        <v>0.13782526961511823</v>
      </c>
    </row>
    <row r="2788" spans="1:3" x14ac:dyDescent="0.2">
      <c r="A2788" s="10">
        <v>2787</v>
      </c>
      <c r="B2788" s="11">
        <v>1.7745058175459993</v>
      </c>
      <c r="C2788" s="10">
        <f t="shared" ca="1" si="43"/>
        <v>0.13787474027901456</v>
      </c>
    </row>
    <row r="2789" spans="1:3" x14ac:dyDescent="0.2">
      <c r="A2789" s="10">
        <v>2788</v>
      </c>
      <c r="B2789" s="11">
        <v>1.7805267924889012</v>
      </c>
      <c r="C2789" s="10">
        <f t="shared" ca="1" si="43"/>
        <v>0.13792421094291085</v>
      </c>
    </row>
    <row r="2790" spans="1:3" x14ac:dyDescent="0.2">
      <c r="A2790" s="10">
        <v>2789</v>
      </c>
      <c r="B2790" s="11">
        <v>1.7822937113300608</v>
      </c>
      <c r="C2790" s="10">
        <f t="shared" ca="1" si="43"/>
        <v>0.13797368160680717</v>
      </c>
    </row>
    <row r="2791" spans="1:3" x14ac:dyDescent="0.2">
      <c r="A2791" s="10">
        <v>2790</v>
      </c>
      <c r="B2791" s="11">
        <v>1.7822937113300608</v>
      </c>
      <c r="C2791" s="10">
        <f t="shared" ca="1" si="43"/>
        <v>0.13802315227070347</v>
      </c>
    </row>
    <row r="2792" spans="1:3" x14ac:dyDescent="0.2">
      <c r="A2792" s="10">
        <v>2791</v>
      </c>
      <c r="B2792" s="11">
        <v>1.7822937113300608</v>
      </c>
      <c r="C2792" s="10">
        <f t="shared" ca="1" si="43"/>
        <v>0.13807262293459979</v>
      </c>
    </row>
    <row r="2793" spans="1:3" x14ac:dyDescent="0.2">
      <c r="A2793" s="10">
        <v>2792</v>
      </c>
      <c r="B2793" s="11">
        <v>1.7822937113300608</v>
      </c>
      <c r="C2793" s="10">
        <f t="shared" ca="1" si="43"/>
        <v>0.13812209359849609</v>
      </c>
    </row>
    <row r="2794" spans="1:3" x14ac:dyDescent="0.2">
      <c r="A2794" s="10">
        <v>2793</v>
      </c>
      <c r="B2794" s="11">
        <v>1.7831937203616821</v>
      </c>
      <c r="C2794" s="10">
        <f t="shared" ca="1" si="43"/>
        <v>0.13817156426239241</v>
      </c>
    </row>
    <row r="2795" spans="1:3" x14ac:dyDescent="0.2">
      <c r="A2795" s="10">
        <v>2794</v>
      </c>
      <c r="B2795" s="11">
        <v>1.7831937203616821</v>
      </c>
      <c r="C2795" s="10">
        <f t="shared" ca="1" si="43"/>
        <v>0.13822103492628871</v>
      </c>
    </row>
    <row r="2796" spans="1:3" x14ac:dyDescent="0.2">
      <c r="A2796" s="10">
        <v>2795</v>
      </c>
      <c r="B2796" s="11">
        <v>1.7831937203616821</v>
      </c>
      <c r="C2796" s="10">
        <f t="shared" ca="1" si="43"/>
        <v>0.13827050559018503</v>
      </c>
    </row>
    <row r="2797" spans="1:3" x14ac:dyDescent="0.2">
      <c r="A2797" s="10">
        <v>2796</v>
      </c>
      <c r="B2797" s="11">
        <v>1.7831937203616821</v>
      </c>
      <c r="C2797" s="10">
        <f t="shared" ca="1" si="43"/>
        <v>0.13831997625408132</v>
      </c>
    </row>
    <row r="2798" spans="1:3" x14ac:dyDescent="0.2">
      <c r="A2798" s="10">
        <v>2797</v>
      </c>
      <c r="B2798" s="11">
        <v>1.7854254760310706</v>
      </c>
      <c r="C2798" s="10">
        <f t="shared" ca="1" si="43"/>
        <v>0.13836944691797765</v>
      </c>
    </row>
    <row r="2799" spans="1:3" x14ac:dyDescent="0.2">
      <c r="A2799" s="10">
        <v>2798</v>
      </c>
      <c r="B2799" s="11">
        <v>1.7915850554930746</v>
      </c>
      <c r="C2799" s="10">
        <f t="shared" ca="1" si="43"/>
        <v>0.13841891758187394</v>
      </c>
    </row>
    <row r="2800" spans="1:3" x14ac:dyDescent="0.2">
      <c r="A2800" s="10">
        <v>2799</v>
      </c>
      <c r="B2800" s="11">
        <v>1.7915850554930746</v>
      </c>
      <c r="C2800" s="10">
        <f t="shared" ca="1" si="43"/>
        <v>0.13846838824577026</v>
      </c>
    </row>
    <row r="2801" spans="1:3" x14ac:dyDescent="0.2">
      <c r="A2801" s="10">
        <v>2800</v>
      </c>
      <c r="B2801" s="11">
        <v>1.7991398614336696</v>
      </c>
      <c r="C2801" s="10">
        <f t="shared" ca="1" si="43"/>
        <v>0.13851785890966656</v>
      </c>
    </row>
    <row r="2802" spans="1:3" x14ac:dyDescent="0.2">
      <c r="A2802" s="10">
        <v>2801</v>
      </c>
      <c r="B2802" s="11">
        <v>1.799474589887744</v>
      </c>
      <c r="C2802" s="10">
        <f t="shared" ca="1" si="43"/>
        <v>0.13856732957356288</v>
      </c>
    </row>
    <row r="2803" spans="1:3" x14ac:dyDescent="0.2">
      <c r="A2803" s="10">
        <v>2802</v>
      </c>
      <c r="B2803" s="11">
        <v>1.8011460858245254</v>
      </c>
      <c r="C2803" s="10">
        <f t="shared" ca="1" si="43"/>
        <v>0.13861680023745918</v>
      </c>
    </row>
    <row r="2804" spans="1:3" x14ac:dyDescent="0.2">
      <c r="A2804" s="10">
        <v>2803</v>
      </c>
      <c r="B2804" s="11">
        <v>1.8315134665101152</v>
      </c>
      <c r="C2804" s="10">
        <f t="shared" ca="1" si="43"/>
        <v>0.1386662709013555</v>
      </c>
    </row>
    <row r="2805" spans="1:3" x14ac:dyDescent="0.2">
      <c r="A2805" s="10">
        <v>2804</v>
      </c>
      <c r="B2805" s="11">
        <v>1.8328225315856539</v>
      </c>
      <c r="C2805" s="10">
        <f t="shared" ca="1" si="43"/>
        <v>0.13871574156525179</v>
      </c>
    </row>
    <row r="2806" spans="1:3" x14ac:dyDescent="0.2">
      <c r="A2806" s="10">
        <v>2805</v>
      </c>
      <c r="B2806" s="11">
        <v>1.8346714976987499</v>
      </c>
      <c r="C2806" s="10">
        <f t="shared" ca="1" si="43"/>
        <v>0.13876521222914812</v>
      </c>
    </row>
    <row r="2807" spans="1:3" x14ac:dyDescent="0.2">
      <c r="A2807" s="10">
        <v>2806</v>
      </c>
      <c r="B2807" s="11">
        <v>1.8355437260369456</v>
      </c>
      <c r="C2807" s="10">
        <f t="shared" ca="1" si="43"/>
        <v>0.13881468289304441</v>
      </c>
    </row>
    <row r="2808" spans="1:3" x14ac:dyDescent="0.2">
      <c r="A2808" s="10">
        <v>2807</v>
      </c>
      <c r="B2808" s="11">
        <v>1.8405967677063551</v>
      </c>
      <c r="C2808" s="10">
        <f t="shared" ca="1" si="43"/>
        <v>0.13886415355694073</v>
      </c>
    </row>
    <row r="2809" spans="1:3" x14ac:dyDescent="0.2">
      <c r="A2809" s="10">
        <v>2808</v>
      </c>
      <c r="B2809" s="11">
        <v>1.8479919234886566</v>
      </c>
      <c r="C2809" s="10">
        <f t="shared" ca="1" si="43"/>
        <v>0.13891362422083706</v>
      </c>
    </row>
    <row r="2810" spans="1:3" x14ac:dyDescent="0.2">
      <c r="A2810" s="10">
        <v>2809</v>
      </c>
      <c r="B2810" s="11">
        <v>1.8507543253121828</v>
      </c>
      <c r="C2810" s="10">
        <f t="shared" ca="1" si="43"/>
        <v>0.13896309488473335</v>
      </c>
    </row>
    <row r="2811" spans="1:3" x14ac:dyDescent="0.2">
      <c r="A2811" s="10">
        <v>2810</v>
      </c>
      <c r="B2811" s="11">
        <v>1.8564147723782121</v>
      </c>
      <c r="C2811" s="10">
        <f t="shared" ca="1" si="43"/>
        <v>0.13901256554862967</v>
      </c>
    </row>
    <row r="2812" spans="1:3" x14ac:dyDescent="0.2">
      <c r="A2812" s="10">
        <v>2811</v>
      </c>
      <c r="B2812" s="11">
        <v>1.8586810491759564</v>
      </c>
      <c r="C2812" s="10">
        <f t="shared" ca="1" si="43"/>
        <v>0.13906203621252597</v>
      </c>
    </row>
    <row r="2813" spans="1:3" x14ac:dyDescent="0.2">
      <c r="A2813" s="10">
        <v>2812</v>
      </c>
      <c r="B2813" s="11">
        <v>1.8586810491759564</v>
      </c>
      <c r="C2813" s="10">
        <f t="shared" ca="1" si="43"/>
        <v>0.13911150687642229</v>
      </c>
    </row>
    <row r="2814" spans="1:3" x14ac:dyDescent="0.2">
      <c r="A2814" s="10">
        <v>2813</v>
      </c>
      <c r="B2814" s="11">
        <v>1.8586810491759564</v>
      </c>
      <c r="C2814" s="10">
        <f t="shared" ca="1" si="43"/>
        <v>0.13916097754031859</v>
      </c>
    </row>
    <row r="2815" spans="1:3" x14ac:dyDescent="0.2">
      <c r="A2815" s="10">
        <v>2814</v>
      </c>
      <c r="B2815" s="11">
        <v>1.8591654378313827</v>
      </c>
      <c r="C2815" s="10">
        <f t="shared" ca="1" si="43"/>
        <v>0.13921044820421491</v>
      </c>
    </row>
    <row r="2816" spans="1:3" x14ac:dyDescent="0.2">
      <c r="A2816" s="10">
        <v>2815</v>
      </c>
      <c r="B2816" s="11">
        <v>1.8621057027968835</v>
      </c>
      <c r="C2816" s="10">
        <f t="shared" ca="1" si="43"/>
        <v>0.1392599188681112</v>
      </c>
    </row>
    <row r="2817" spans="1:3" x14ac:dyDescent="0.2">
      <c r="A2817" s="10">
        <v>2816</v>
      </c>
      <c r="B2817" s="11">
        <v>1.8676148486961175</v>
      </c>
      <c r="C2817" s="10">
        <f t="shared" ca="1" si="43"/>
        <v>0.13930938953200753</v>
      </c>
    </row>
    <row r="2818" spans="1:3" x14ac:dyDescent="0.2">
      <c r="A2818" s="10">
        <v>2817</v>
      </c>
      <c r="B2818" s="11">
        <v>1.8770745212142259</v>
      </c>
      <c r="C2818" s="10">
        <f t="shared" ca="1" si="43"/>
        <v>0.13935886019590382</v>
      </c>
    </row>
    <row r="2819" spans="1:3" x14ac:dyDescent="0.2">
      <c r="A2819" s="10">
        <v>2818</v>
      </c>
      <c r="B2819" s="11">
        <v>1.8778562873328664</v>
      </c>
      <c r="C2819" s="10">
        <f t="shared" ref="C2819:C2882" ca="1" si="44">A2819/COUNT($A$3:$A$20217)</f>
        <v>0.13940833085980014</v>
      </c>
    </row>
    <row r="2820" spans="1:3" x14ac:dyDescent="0.2">
      <c r="A2820" s="10">
        <v>2819</v>
      </c>
      <c r="B2820" s="11">
        <v>1.8817410364202392</v>
      </c>
      <c r="C2820" s="10">
        <f t="shared" ca="1" si="44"/>
        <v>0.13945780152369644</v>
      </c>
    </row>
    <row r="2821" spans="1:3" x14ac:dyDescent="0.2">
      <c r="A2821" s="10">
        <v>2820</v>
      </c>
      <c r="B2821" s="11">
        <v>1.8859607628369268</v>
      </c>
      <c r="C2821" s="10">
        <f t="shared" ca="1" si="44"/>
        <v>0.13950727218759276</v>
      </c>
    </row>
    <row r="2822" spans="1:3" x14ac:dyDescent="0.2">
      <c r="A2822" s="10">
        <v>2821</v>
      </c>
      <c r="B2822" s="11">
        <v>1.8866358674439443</v>
      </c>
      <c r="C2822" s="10">
        <f t="shared" ca="1" si="44"/>
        <v>0.13955674285148906</v>
      </c>
    </row>
    <row r="2823" spans="1:3" x14ac:dyDescent="0.2">
      <c r="A2823" s="10">
        <v>2822</v>
      </c>
      <c r="B2823" s="11">
        <v>1.8959894920395293</v>
      </c>
      <c r="C2823" s="10">
        <f t="shared" ca="1" si="44"/>
        <v>0.13960621351538538</v>
      </c>
    </row>
    <row r="2824" spans="1:3" x14ac:dyDescent="0.2">
      <c r="A2824" s="10">
        <v>2823</v>
      </c>
      <c r="B2824" s="11">
        <v>1.9053316316755708</v>
      </c>
      <c r="C2824" s="10">
        <f t="shared" ca="1" si="44"/>
        <v>0.13965568417928167</v>
      </c>
    </row>
    <row r="2825" spans="1:3" x14ac:dyDescent="0.2">
      <c r="A2825" s="10">
        <v>2824</v>
      </c>
      <c r="B2825" s="11">
        <v>1.9086488777192656</v>
      </c>
      <c r="C2825" s="10">
        <f t="shared" ca="1" si="44"/>
        <v>0.139705154843178</v>
      </c>
    </row>
    <row r="2826" spans="1:3" x14ac:dyDescent="0.2">
      <c r="A2826" s="10">
        <v>2825</v>
      </c>
      <c r="B2826" s="11">
        <v>1.9313745724178233</v>
      </c>
      <c r="C2826" s="10">
        <f t="shared" ca="1" si="44"/>
        <v>0.13975462550707429</v>
      </c>
    </row>
    <row r="2827" spans="1:3" x14ac:dyDescent="0.2">
      <c r="A2827" s="10">
        <v>2826</v>
      </c>
      <c r="B2827" s="11">
        <v>1.9358779740817234</v>
      </c>
      <c r="C2827" s="10">
        <f t="shared" ca="1" si="44"/>
        <v>0.13980409617097062</v>
      </c>
    </row>
    <row r="2828" spans="1:3" x14ac:dyDescent="0.2">
      <c r="A2828" s="10">
        <v>2827</v>
      </c>
      <c r="B2828" s="11">
        <v>1.9385586670627575</v>
      </c>
      <c r="C2828" s="10">
        <f t="shared" ca="1" si="44"/>
        <v>0.13985356683486691</v>
      </c>
    </row>
    <row r="2829" spans="1:3" x14ac:dyDescent="0.2">
      <c r="A2829" s="10">
        <v>2828</v>
      </c>
      <c r="B2829" s="11">
        <v>1.9385586670627575</v>
      </c>
      <c r="C2829" s="10">
        <f t="shared" ca="1" si="44"/>
        <v>0.13990303749876323</v>
      </c>
    </row>
    <row r="2830" spans="1:3" x14ac:dyDescent="0.2">
      <c r="A2830" s="10">
        <v>2829</v>
      </c>
      <c r="B2830" s="11">
        <v>1.9385586670627575</v>
      </c>
      <c r="C2830" s="10">
        <f t="shared" ca="1" si="44"/>
        <v>0.13995250816265956</v>
      </c>
    </row>
    <row r="2831" spans="1:3" x14ac:dyDescent="0.2">
      <c r="A2831" s="10">
        <v>2830</v>
      </c>
      <c r="B2831" s="11">
        <v>1.943606744398263</v>
      </c>
      <c r="C2831" s="10">
        <f t="shared" ca="1" si="44"/>
        <v>0.14000197882655585</v>
      </c>
    </row>
    <row r="2832" spans="1:3" x14ac:dyDescent="0.2">
      <c r="A2832" s="10">
        <v>2831</v>
      </c>
      <c r="B2832" s="11">
        <v>1.9480516878521303</v>
      </c>
      <c r="C2832" s="10">
        <f t="shared" ca="1" si="44"/>
        <v>0.14005144949045217</v>
      </c>
    </row>
    <row r="2833" spans="1:3" x14ac:dyDescent="0.2">
      <c r="A2833" s="10">
        <v>2832</v>
      </c>
      <c r="B2833" s="11">
        <v>1.9480516878521303</v>
      </c>
      <c r="C2833" s="10">
        <f t="shared" ca="1" si="44"/>
        <v>0.14010092015434847</v>
      </c>
    </row>
    <row r="2834" spans="1:3" x14ac:dyDescent="0.2">
      <c r="A2834" s="10">
        <v>2833</v>
      </c>
      <c r="B2834" s="11">
        <v>1.9480516878521303</v>
      </c>
      <c r="C2834" s="10">
        <f t="shared" ca="1" si="44"/>
        <v>0.14015039081824479</v>
      </c>
    </row>
    <row r="2835" spans="1:3" x14ac:dyDescent="0.2">
      <c r="A2835" s="10">
        <v>2834</v>
      </c>
      <c r="B2835" s="11">
        <v>1.9525875136493287</v>
      </c>
      <c r="C2835" s="10">
        <f t="shared" ca="1" si="44"/>
        <v>0.14019986148214109</v>
      </c>
    </row>
    <row r="2836" spans="1:3" x14ac:dyDescent="0.2">
      <c r="A2836" s="10">
        <v>2835</v>
      </c>
      <c r="B2836" s="11">
        <v>1.9540548247227729</v>
      </c>
      <c r="C2836" s="10">
        <f t="shared" ca="1" si="44"/>
        <v>0.14024933214603741</v>
      </c>
    </row>
    <row r="2837" spans="1:3" x14ac:dyDescent="0.2">
      <c r="A2837" s="10">
        <v>2836</v>
      </c>
      <c r="B2837" s="11">
        <v>1.9624870469213374</v>
      </c>
      <c r="C2837" s="10">
        <f t="shared" ca="1" si="44"/>
        <v>0.1402988028099337</v>
      </c>
    </row>
    <row r="2838" spans="1:3" x14ac:dyDescent="0.2">
      <c r="A2838" s="10">
        <v>2837</v>
      </c>
      <c r="B2838" s="11">
        <v>1.9689343614150623</v>
      </c>
      <c r="C2838" s="10">
        <f t="shared" ca="1" si="44"/>
        <v>0.14034827347383003</v>
      </c>
    </row>
    <row r="2839" spans="1:3" x14ac:dyDescent="0.2">
      <c r="A2839" s="10">
        <v>2838</v>
      </c>
      <c r="B2839" s="11">
        <v>1.9713728729986801</v>
      </c>
      <c r="C2839" s="10">
        <f t="shared" ca="1" si="44"/>
        <v>0.14039774413772632</v>
      </c>
    </row>
    <row r="2840" spans="1:3" x14ac:dyDescent="0.2">
      <c r="A2840" s="10">
        <v>2839</v>
      </c>
      <c r="B2840" s="11">
        <v>1.9726838964001203</v>
      </c>
      <c r="C2840" s="10">
        <f t="shared" ca="1" si="44"/>
        <v>0.14044721480162264</v>
      </c>
    </row>
    <row r="2841" spans="1:3" x14ac:dyDescent="0.2">
      <c r="A2841" s="10">
        <v>2840</v>
      </c>
      <c r="B2841" s="11">
        <v>1.9726838964001203</v>
      </c>
      <c r="C2841" s="10">
        <f t="shared" ca="1" si="44"/>
        <v>0.14049668546551894</v>
      </c>
    </row>
    <row r="2842" spans="1:3" x14ac:dyDescent="0.2">
      <c r="A2842" s="10">
        <v>2841</v>
      </c>
      <c r="B2842" s="11">
        <v>1.9726838964001203</v>
      </c>
      <c r="C2842" s="10">
        <f t="shared" ca="1" si="44"/>
        <v>0.14054615612941526</v>
      </c>
    </row>
    <row r="2843" spans="1:3" x14ac:dyDescent="0.2">
      <c r="A2843" s="10">
        <v>2842</v>
      </c>
      <c r="B2843" s="11">
        <v>1.9751367972850087</v>
      </c>
      <c r="C2843" s="10">
        <f t="shared" ca="1" si="44"/>
        <v>0.14059562679331156</v>
      </c>
    </row>
    <row r="2844" spans="1:3" x14ac:dyDescent="0.2">
      <c r="A2844" s="10">
        <v>2843</v>
      </c>
      <c r="B2844" s="11">
        <v>1.9755661559897586</v>
      </c>
      <c r="C2844" s="10">
        <f t="shared" ca="1" si="44"/>
        <v>0.14064509745720788</v>
      </c>
    </row>
    <row r="2845" spans="1:3" x14ac:dyDescent="0.2">
      <c r="A2845" s="10">
        <v>2844</v>
      </c>
      <c r="B2845" s="11">
        <v>1.9786210295550699</v>
      </c>
      <c r="C2845" s="10">
        <f t="shared" ca="1" si="44"/>
        <v>0.14069456812110417</v>
      </c>
    </row>
    <row r="2846" spans="1:3" x14ac:dyDescent="0.2">
      <c r="A2846" s="10">
        <v>2845</v>
      </c>
      <c r="B2846" s="11">
        <v>1.9786210295550699</v>
      </c>
      <c r="C2846" s="10">
        <f t="shared" ca="1" si="44"/>
        <v>0.1407440387850005</v>
      </c>
    </row>
    <row r="2847" spans="1:3" x14ac:dyDescent="0.2">
      <c r="A2847" s="10">
        <v>2846</v>
      </c>
      <c r="B2847" s="11">
        <v>1.9788026566253336</v>
      </c>
      <c r="C2847" s="10">
        <f t="shared" ca="1" si="44"/>
        <v>0.14079350944889679</v>
      </c>
    </row>
    <row r="2848" spans="1:3" x14ac:dyDescent="0.2">
      <c r="A2848" s="10">
        <v>2847</v>
      </c>
      <c r="B2848" s="11">
        <v>1.9789412842000331</v>
      </c>
      <c r="C2848" s="10">
        <f t="shared" ca="1" si="44"/>
        <v>0.14084298011279311</v>
      </c>
    </row>
    <row r="2849" spans="1:3" x14ac:dyDescent="0.2">
      <c r="A2849" s="10">
        <v>2848</v>
      </c>
      <c r="B2849" s="11">
        <v>1.983573368707594</v>
      </c>
      <c r="C2849" s="10">
        <f t="shared" ca="1" si="44"/>
        <v>0.14089245077668941</v>
      </c>
    </row>
    <row r="2850" spans="1:3" x14ac:dyDescent="0.2">
      <c r="A2850" s="10">
        <v>2849</v>
      </c>
      <c r="B2850" s="11">
        <v>1.9839054529850308</v>
      </c>
      <c r="C2850" s="10">
        <f t="shared" ca="1" si="44"/>
        <v>0.14094192144058573</v>
      </c>
    </row>
    <row r="2851" spans="1:3" x14ac:dyDescent="0.2">
      <c r="A2851" s="10">
        <v>2850</v>
      </c>
      <c r="B2851" s="11">
        <v>1.9955945381413187</v>
      </c>
      <c r="C2851" s="10">
        <f t="shared" ca="1" si="44"/>
        <v>0.14099139210448206</v>
      </c>
    </row>
    <row r="2852" spans="1:3" x14ac:dyDescent="0.2">
      <c r="A2852" s="10">
        <v>2851</v>
      </c>
      <c r="B2852" s="11">
        <v>1.9971017251518752</v>
      </c>
      <c r="C2852" s="10">
        <f t="shared" ca="1" si="44"/>
        <v>0.14104086276837835</v>
      </c>
    </row>
    <row r="2853" spans="1:3" x14ac:dyDescent="0.2">
      <c r="A2853" s="10">
        <v>2852</v>
      </c>
      <c r="B2853" s="11">
        <v>1.99775561489135</v>
      </c>
      <c r="C2853" s="10">
        <f t="shared" ca="1" si="44"/>
        <v>0.14109033343227467</v>
      </c>
    </row>
    <row r="2854" spans="1:3" x14ac:dyDescent="0.2">
      <c r="A2854" s="10">
        <v>2853</v>
      </c>
      <c r="B2854" s="11">
        <v>1.9993708838893465</v>
      </c>
      <c r="C2854" s="10">
        <f t="shared" ca="1" si="44"/>
        <v>0.14113980409617097</v>
      </c>
    </row>
    <row r="2855" spans="1:3" x14ac:dyDescent="0.2">
      <c r="A2855" s="10">
        <v>2854</v>
      </c>
      <c r="B2855" s="11">
        <v>1.9997010421854089</v>
      </c>
      <c r="C2855" s="10">
        <f t="shared" ca="1" si="44"/>
        <v>0.14118927476006729</v>
      </c>
    </row>
    <row r="2856" spans="1:3" x14ac:dyDescent="0.2">
      <c r="A2856" s="10">
        <v>2855</v>
      </c>
      <c r="B2856" s="11">
        <v>2.0028714878421372</v>
      </c>
      <c r="C2856" s="10">
        <f t="shared" ca="1" si="44"/>
        <v>0.14123874542396359</v>
      </c>
    </row>
    <row r="2857" spans="1:3" x14ac:dyDescent="0.2">
      <c r="A2857" s="10">
        <v>2856</v>
      </c>
      <c r="B2857" s="11">
        <v>2.0104239571714277</v>
      </c>
      <c r="C2857" s="10">
        <f t="shared" ca="1" si="44"/>
        <v>0.14128821608785991</v>
      </c>
    </row>
    <row r="2858" spans="1:3" x14ac:dyDescent="0.2">
      <c r="A2858" s="10">
        <v>2857</v>
      </c>
      <c r="B2858" s="11">
        <v>2.0179681474507127</v>
      </c>
      <c r="C2858" s="10">
        <f t="shared" ca="1" si="44"/>
        <v>0.1413376867517562</v>
      </c>
    </row>
    <row r="2859" spans="1:3" x14ac:dyDescent="0.2">
      <c r="A2859" s="10">
        <v>2858</v>
      </c>
      <c r="B2859" s="11">
        <v>2.0283386002039716</v>
      </c>
      <c r="C2859" s="10">
        <f t="shared" ca="1" si="44"/>
        <v>0.14138715741565253</v>
      </c>
    </row>
    <row r="2860" spans="1:3" x14ac:dyDescent="0.2">
      <c r="A2860" s="10">
        <v>2859</v>
      </c>
      <c r="B2860" s="11">
        <v>2.0299644660346594</v>
      </c>
      <c r="C2860" s="10">
        <f t="shared" ca="1" si="44"/>
        <v>0.14143662807954882</v>
      </c>
    </row>
    <row r="2861" spans="1:3" x14ac:dyDescent="0.2">
      <c r="A2861" s="10">
        <v>2860</v>
      </c>
      <c r="B2861" s="11">
        <v>2.0384649255855525</v>
      </c>
      <c r="C2861" s="10">
        <f t="shared" ca="1" si="44"/>
        <v>0.14148609874344514</v>
      </c>
    </row>
    <row r="2862" spans="1:3" x14ac:dyDescent="0.2">
      <c r="A2862" s="10">
        <v>2861</v>
      </c>
      <c r="B2862" s="11">
        <v>2.0397517976428681</v>
      </c>
      <c r="C2862" s="10">
        <f t="shared" ca="1" si="44"/>
        <v>0.14153556940734144</v>
      </c>
    </row>
    <row r="2863" spans="1:3" x14ac:dyDescent="0.2">
      <c r="A2863" s="10">
        <v>2862</v>
      </c>
      <c r="B2863" s="11">
        <v>2.0415021025072733</v>
      </c>
      <c r="C2863" s="10">
        <f t="shared" ca="1" si="44"/>
        <v>0.14158504007123776</v>
      </c>
    </row>
    <row r="2864" spans="1:3" x14ac:dyDescent="0.2">
      <c r="A2864" s="10">
        <v>2863</v>
      </c>
      <c r="B2864" s="11">
        <v>2.0415021025072733</v>
      </c>
      <c r="C2864" s="10">
        <f t="shared" ca="1" si="44"/>
        <v>0.14163451073513406</v>
      </c>
    </row>
    <row r="2865" spans="1:3" x14ac:dyDescent="0.2">
      <c r="A2865" s="10">
        <v>2864</v>
      </c>
      <c r="B2865" s="11">
        <v>2.0432722399232794</v>
      </c>
      <c r="C2865" s="10">
        <f t="shared" ca="1" si="44"/>
        <v>0.14168398139903038</v>
      </c>
    </row>
    <row r="2866" spans="1:3" x14ac:dyDescent="0.2">
      <c r="A2866" s="10">
        <v>2865</v>
      </c>
      <c r="B2866" s="11">
        <v>2.0526006540302077</v>
      </c>
      <c r="C2866" s="10">
        <f t="shared" ca="1" si="44"/>
        <v>0.14173345206292667</v>
      </c>
    </row>
    <row r="2867" spans="1:3" x14ac:dyDescent="0.2">
      <c r="A2867" s="10">
        <v>2866</v>
      </c>
      <c r="B2867" s="11">
        <v>2.0562997514406689</v>
      </c>
      <c r="C2867" s="10">
        <f t="shared" ca="1" si="44"/>
        <v>0.141782922726823</v>
      </c>
    </row>
    <row r="2868" spans="1:3" x14ac:dyDescent="0.2">
      <c r="A2868" s="10">
        <v>2867</v>
      </c>
      <c r="B2868" s="11">
        <v>2.0581901302149852</v>
      </c>
      <c r="C2868" s="10">
        <f t="shared" ca="1" si="44"/>
        <v>0.14183239339071929</v>
      </c>
    </row>
    <row r="2869" spans="1:3" x14ac:dyDescent="0.2">
      <c r="A2869" s="10">
        <v>2868</v>
      </c>
      <c r="B2869" s="11">
        <v>2.061890490196534</v>
      </c>
      <c r="C2869" s="10">
        <f t="shared" ca="1" si="44"/>
        <v>0.14188186405461561</v>
      </c>
    </row>
    <row r="2870" spans="1:3" x14ac:dyDescent="0.2">
      <c r="A2870" s="10">
        <v>2869</v>
      </c>
      <c r="B2870" s="11">
        <v>2.0719550738713277</v>
      </c>
      <c r="C2870" s="10">
        <f t="shared" ca="1" si="44"/>
        <v>0.14193133471851191</v>
      </c>
    </row>
    <row r="2871" spans="1:3" x14ac:dyDescent="0.2">
      <c r="A2871" s="10">
        <v>2870</v>
      </c>
      <c r="B2871" s="11">
        <v>2.0720372882671789</v>
      </c>
      <c r="C2871" s="10">
        <f t="shared" ca="1" si="44"/>
        <v>0.14198080538240823</v>
      </c>
    </row>
    <row r="2872" spans="1:3" x14ac:dyDescent="0.2">
      <c r="A2872" s="10">
        <v>2871</v>
      </c>
      <c r="B2872" s="11">
        <v>2.0837658723547925</v>
      </c>
      <c r="C2872" s="10">
        <f t="shared" ca="1" si="44"/>
        <v>0.14203027604630455</v>
      </c>
    </row>
    <row r="2873" spans="1:3" x14ac:dyDescent="0.2">
      <c r="A2873" s="10">
        <v>2872</v>
      </c>
      <c r="B2873" s="11">
        <v>2.0887305965581415</v>
      </c>
      <c r="C2873" s="10">
        <f t="shared" ca="1" si="44"/>
        <v>0.14207974671020085</v>
      </c>
    </row>
    <row r="2874" spans="1:3" x14ac:dyDescent="0.2">
      <c r="A2874" s="10">
        <v>2873</v>
      </c>
      <c r="B2874" s="11">
        <v>2.0897158755638046</v>
      </c>
      <c r="C2874" s="10">
        <f t="shared" ca="1" si="44"/>
        <v>0.14212921737409717</v>
      </c>
    </row>
    <row r="2875" spans="1:3" x14ac:dyDescent="0.2">
      <c r="A2875" s="10">
        <v>2874</v>
      </c>
      <c r="B2875" s="11">
        <v>2.0934900024686431</v>
      </c>
      <c r="C2875" s="10">
        <f t="shared" ca="1" si="44"/>
        <v>0.14217868803799347</v>
      </c>
    </row>
    <row r="2876" spans="1:3" x14ac:dyDescent="0.2">
      <c r="A2876" s="10">
        <v>2875</v>
      </c>
      <c r="B2876" s="11">
        <v>2.0995977990720061</v>
      </c>
      <c r="C2876" s="10">
        <f t="shared" ca="1" si="44"/>
        <v>0.14222815870188979</v>
      </c>
    </row>
    <row r="2877" spans="1:3" x14ac:dyDescent="0.2">
      <c r="A2877" s="10">
        <v>2876</v>
      </c>
      <c r="B2877" s="11">
        <v>2.1023508879882069</v>
      </c>
      <c r="C2877" s="10">
        <f t="shared" ca="1" si="44"/>
        <v>0.14227762936578608</v>
      </c>
    </row>
    <row r="2878" spans="1:3" x14ac:dyDescent="0.2">
      <c r="A2878" s="10">
        <v>2877</v>
      </c>
      <c r="B2878" s="11">
        <v>2.1187974826786604</v>
      </c>
      <c r="C2878" s="10">
        <f t="shared" ca="1" si="44"/>
        <v>0.14232710002968241</v>
      </c>
    </row>
    <row r="2879" spans="1:3" x14ac:dyDescent="0.2">
      <c r="A2879" s="10">
        <v>2878</v>
      </c>
      <c r="B2879" s="11">
        <v>2.12146868859584</v>
      </c>
      <c r="C2879" s="10">
        <f t="shared" ca="1" si="44"/>
        <v>0.1423765706935787</v>
      </c>
    </row>
    <row r="2880" spans="1:3" x14ac:dyDescent="0.2">
      <c r="A2880" s="10">
        <v>2879</v>
      </c>
      <c r="B2880" s="11">
        <v>2.1215211742418294</v>
      </c>
      <c r="C2880" s="10">
        <f t="shared" ca="1" si="44"/>
        <v>0.14242604135747503</v>
      </c>
    </row>
    <row r="2881" spans="1:3" x14ac:dyDescent="0.2">
      <c r="A2881" s="10">
        <v>2880</v>
      </c>
      <c r="B2881" s="11">
        <v>2.1219732930633306</v>
      </c>
      <c r="C2881" s="10">
        <f t="shared" ca="1" si="44"/>
        <v>0.14247551202137132</v>
      </c>
    </row>
    <row r="2882" spans="1:3" x14ac:dyDescent="0.2">
      <c r="A2882" s="10">
        <v>2881</v>
      </c>
      <c r="B2882" s="11">
        <v>2.1227215816302802</v>
      </c>
      <c r="C2882" s="10">
        <f t="shared" ca="1" si="44"/>
        <v>0.14252498268526764</v>
      </c>
    </row>
    <row r="2883" spans="1:3" x14ac:dyDescent="0.2">
      <c r="A2883" s="10">
        <v>2882</v>
      </c>
      <c r="B2883" s="11">
        <v>2.1235384129901114</v>
      </c>
      <c r="C2883" s="10">
        <f t="shared" ref="C2883:C2946" ca="1" si="45">A2883/COUNT($A$3:$A$20217)</f>
        <v>0.14257445334916394</v>
      </c>
    </row>
    <row r="2884" spans="1:3" x14ac:dyDescent="0.2">
      <c r="A2884" s="10">
        <v>2883</v>
      </c>
      <c r="B2884" s="11">
        <v>2.1249943279068173</v>
      </c>
      <c r="C2884" s="10">
        <f t="shared" ca="1" si="45"/>
        <v>0.14262392401306026</v>
      </c>
    </row>
    <row r="2885" spans="1:3" x14ac:dyDescent="0.2">
      <c r="A2885" s="10">
        <v>2884</v>
      </c>
      <c r="B2885" s="11">
        <v>2.1316915398641845</v>
      </c>
      <c r="C2885" s="10">
        <f t="shared" ca="1" si="45"/>
        <v>0.14267339467695656</v>
      </c>
    </row>
    <row r="2886" spans="1:3" x14ac:dyDescent="0.2">
      <c r="A2886" s="10">
        <v>2885</v>
      </c>
      <c r="B2886" s="11">
        <v>2.1343415515196984</v>
      </c>
      <c r="C2886" s="10">
        <f t="shared" ca="1" si="45"/>
        <v>0.14272286534085288</v>
      </c>
    </row>
    <row r="2887" spans="1:3" x14ac:dyDescent="0.2">
      <c r="A2887" s="10">
        <v>2886</v>
      </c>
      <c r="B2887" s="11">
        <v>2.1357574715428473</v>
      </c>
      <c r="C2887" s="10">
        <f t="shared" ca="1" si="45"/>
        <v>0.14277233600474917</v>
      </c>
    </row>
    <row r="2888" spans="1:3" x14ac:dyDescent="0.2">
      <c r="A2888" s="10">
        <v>2887</v>
      </c>
      <c r="B2888" s="11">
        <v>2.1451835279906284</v>
      </c>
      <c r="C2888" s="10">
        <f t="shared" ca="1" si="45"/>
        <v>0.1428218066686455</v>
      </c>
    </row>
    <row r="2889" spans="1:3" x14ac:dyDescent="0.2">
      <c r="A2889" s="10">
        <v>2888</v>
      </c>
      <c r="B2889" s="11">
        <v>2.1471798296364586</v>
      </c>
      <c r="C2889" s="10">
        <f t="shared" ca="1" si="45"/>
        <v>0.14287127733254179</v>
      </c>
    </row>
    <row r="2890" spans="1:3" x14ac:dyDescent="0.2">
      <c r="A2890" s="10">
        <v>2889</v>
      </c>
      <c r="B2890" s="11">
        <v>2.1527441791311475</v>
      </c>
      <c r="C2890" s="10">
        <f t="shared" ca="1" si="45"/>
        <v>0.14292074799643811</v>
      </c>
    </row>
    <row r="2891" spans="1:3" x14ac:dyDescent="0.2">
      <c r="A2891" s="10">
        <v>2890</v>
      </c>
      <c r="B2891" s="11">
        <v>2.1535507856104363</v>
      </c>
      <c r="C2891" s="10">
        <f t="shared" ca="1" si="45"/>
        <v>0.14297021866033441</v>
      </c>
    </row>
    <row r="2892" spans="1:3" x14ac:dyDescent="0.2">
      <c r="A2892" s="10">
        <v>2891</v>
      </c>
      <c r="B2892" s="11">
        <v>2.1539354087253137</v>
      </c>
      <c r="C2892" s="10">
        <f t="shared" ca="1" si="45"/>
        <v>0.14301968932423073</v>
      </c>
    </row>
    <row r="2893" spans="1:3" x14ac:dyDescent="0.2">
      <c r="A2893" s="10">
        <v>2892</v>
      </c>
      <c r="B2893" s="11">
        <v>2.1591140249175034</v>
      </c>
      <c r="C2893" s="10">
        <f t="shared" ca="1" si="45"/>
        <v>0.14306915998812705</v>
      </c>
    </row>
    <row r="2894" spans="1:3" x14ac:dyDescent="0.2">
      <c r="A2894" s="10">
        <v>2893</v>
      </c>
      <c r="B2894" s="11">
        <v>2.1605361933634715</v>
      </c>
      <c r="C2894" s="10">
        <f t="shared" ca="1" si="45"/>
        <v>0.14311863065202335</v>
      </c>
    </row>
    <row r="2895" spans="1:3" x14ac:dyDescent="0.2">
      <c r="A2895" s="10">
        <v>2894</v>
      </c>
      <c r="B2895" s="11">
        <v>2.1638047843173691</v>
      </c>
      <c r="C2895" s="10">
        <f t="shared" ca="1" si="45"/>
        <v>0.14316810131591967</v>
      </c>
    </row>
    <row r="2896" spans="1:3" x14ac:dyDescent="0.2">
      <c r="A2896" s="10">
        <v>2895</v>
      </c>
      <c r="B2896" s="11">
        <v>2.1639303585821157</v>
      </c>
      <c r="C2896" s="10">
        <f t="shared" ca="1" si="45"/>
        <v>0.14321757197981597</v>
      </c>
    </row>
    <row r="2897" spans="1:3" x14ac:dyDescent="0.2">
      <c r="A2897" s="10">
        <v>2896</v>
      </c>
      <c r="B2897" s="11">
        <v>2.1639303585821157</v>
      </c>
      <c r="C2897" s="10">
        <f t="shared" ca="1" si="45"/>
        <v>0.14326704264371229</v>
      </c>
    </row>
    <row r="2898" spans="1:3" x14ac:dyDescent="0.2">
      <c r="A2898" s="10">
        <v>2897</v>
      </c>
      <c r="B2898" s="11">
        <v>2.1639303585821157</v>
      </c>
      <c r="C2898" s="10">
        <f t="shared" ca="1" si="45"/>
        <v>0.14331651330760858</v>
      </c>
    </row>
    <row r="2899" spans="1:3" x14ac:dyDescent="0.2">
      <c r="A2899" s="10">
        <v>2898</v>
      </c>
      <c r="B2899" s="11">
        <v>2.1643741310549647</v>
      </c>
      <c r="C2899" s="10">
        <f t="shared" ca="1" si="45"/>
        <v>0.14336598397150491</v>
      </c>
    </row>
    <row r="2900" spans="1:3" x14ac:dyDescent="0.2">
      <c r="A2900" s="10">
        <v>2899</v>
      </c>
      <c r="B2900" s="11">
        <v>2.1643741310549647</v>
      </c>
      <c r="C2900" s="10">
        <f t="shared" ca="1" si="45"/>
        <v>0.1434154546354012</v>
      </c>
    </row>
    <row r="2901" spans="1:3" x14ac:dyDescent="0.2">
      <c r="A2901" s="10">
        <v>2900</v>
      </c>
      <c r="B2901" s="11">
        <v>2.1643741310549647</v>
      </c>
      <c r="C2901" s="10">
        <f t="shared" ca="1" si="45"/>
        <v>0.14346492529929752</v>
      </c>
    </row>
    <row r="2902" spans="1:3" x14ac:dyDescent="0.2">
      <c r="A2902" s="10">
        <v>2901</v>
      </c>
      <c r="B2902" s="11">
        <v>2.1685794280740556</v>
      </c>
      <c r="C2902" s="10">
        <f t="shared" ca="1" si="45"/>
        <v>0.14351439596319382</v>
      </c>
    </row>
    <row r="2903" spans="1:3" x14ac:dyDescent="0.2">
      <c r="A2903" s="10">
        <v>2902</v>
      </c>
      <c r="B2903" s="11">
        <v>2.1685794280740556</v>
      </c>
      <c r="C2903" s="10">
        <f t="shared" ca="1" si="45"/>
        <v>0.14356386662709014</v>
      </c>
    </row>
    <row r="2904" spans="1:3" x14ac:dyDescent="0.2">
      <c r="A2904" s="10">
        <v>2903</v>
      </c>
      <c r="B2904" s="11">
        <v>2.1685794280740556</v>
      </c>
      <c r="C2904" s="10">
        <f t="shared" ca="1" si="45"/>
        <v>0.14361333729098644</v>
      </c>
    </row>
    <row r="2905" spans="1:3" x14ac:dyDescent="0.2">
      <c r="A2905" s="10">
        <v>2904</v>
      </c>
      <c r="B2905" s="11">
        <v>2.1690882232798625</v>
      </c>
      <c r="C2905" s="10">
        <f t="shared" ca="1" si="45"/>
        <v>0.14366280795488276</v>
      </c>
    </row>
    <row r="2906" spans="1:3" x14ac:dyDescent="0.2">
      <c r="A2906" s="10">
        <v>2905</v>
      </c>
      <c r="B2906" s="11">
        <v>2.1801540383250284</v>
      </c>
      <c r="C2906" s="10">
        <f t="shared" ca="1" si="45"/>
        <v>0.14371227861877905</v>
      </c>
    </row>
    <row r="2907" spans="1:3" x14ac:dyDescent="0.2">
      <c r="A2907" s="10">
        <v>2906</v>
      </c>
      <c r="B2907" s="11">
        <v>2.1814497339679662</v>
      </c>
      <c r="C2907" s="10">
        <f t="shared" ca="1" si="45"/>
        <v>0.14376174928267538</v>
      </c>
    </row>
    <row r="2908" spans="1:3" x14ac:dyDescent="0.2">
      <c r="A2908" s="10">
        <v>2907</v>
      </c>
      <c r="B2908" s="11">
        <v>2.1849916032717331</v>
      </c>
      <c r="C2908" s="10">
        <f t="shared" ca="1" si="45"/>
        <v>0.14381121994657167</v>
      </c>
    </row>
    <row r="2909" spans="1:3" x14ac:dyDescent="0.2">
      <c r="A2909" s="10">
        <v>2908</v>
      </c>
      <c r="B2909" s="11">
        <v>2.187181218444989</v>
      </c>
      <c r="C2909" s="10">
        <f t="shared" ca="1" si="45"/>
        <v>0.14386069061046799</v>
      </c>
    </row>
    <row r="2910" spans="1:3" x14ac:dyDescent="0.2">
      <c r="A2910" s="10">
        <v>2909</v>
      </c>
      <c r="B2910" s="11">
        <v>2.1959698858121346</v>
      </c>
      <c r="C2910" s="10">
        <f t="shared" ca="1" si="45"/>
        <v>0.14391016127436429</v>
      </c>
    </row>
    <row r="2911" spans="1:3" x14ac:dyDescent="0.2">
      <c r="A2911" s="10">
        <v>2910</v>
      </c>
      <c r="B2911" s="11">
        <v>2.2092001280249152</v>
      </c>
      <c r="C2911" s="10">
        <f t="shared" ca="1" si="45"/>
        <v>0.14395963193826061</v>
      </c>
    </row>
    <row r="2912" spans="1:3" x14ac:dyDescent="0.2">
      <c r="A2912" s="10">
        <v>2911</v>
      </c>
      <c r="B2912" s="11">
        <v>2.2124353178547462</v>
      </c>
      <c r="C2912" s="10">
        <f t="shared" ca="1" si="45"/>
        <v>0.14400910260215691</v>
      </c>
    </row>
    <row r="2913" spans="1:3" x14ac:dyDescent="0.2">
      <c r="A2913" s="10">
        <v>2912</v>
      </c>
      <c r="B2913" s="11">
        <v>2.2304213554977537</v>
      </c>
      <c r="C2913" s="10">
        <f t="shared" ca="1" si="45"/>
        <v>0.14405857326605323</v>
      </c>
    </row>
    <row r="2914" spans="1:3" x14ac:dyDescent="0.2">
      <c r="A2914" s="10">
        <v>2913</v>
      </c>
      <c r="B2914" s="11">
        <v>2.2375801631320424</v>
      </c>
      <c r="C2914" s="10">
        <f t="shared" ca="1" si="45"/>
        <v>0.14410804392994955</v>
      </c>
    </row>
    <row r="2915" spans="1:3" x14ac:dyDescent="0.2">
      <c r="A2915" s="10">
        <v>2914</v>
      </c>
      <c r="B2915" s="11">
        <v>2.2418936434568071</v>
      </c>
      <c r="C2915" s="10">
        <f t="shared" ca="1" si="45"/>
        <v>0.14415751459384585</v>
      </c>
    </row>
    <row r="2916" spans="1:3" x14ac:dyDescent="0.2">
      <c r="A2916" s="10">
        <v>2915</v>
      </c>
      <c r="B2916" s="11">
        <v>2.2502710962087935</v>
      </c>
      <c r="C2916" s="10">
        <f t="shared" ca="1" si="45"/>
        <v>0.14420698525774217</v>
      </c>
    </row>
    <row r="2917" spans="1:3" x14ac:dyDescent="0.2">
      <c r="A2917" s="10">
        <v>2916</v>
      </c>
      <c r="B2917" s="11">
        <v>2.251655044754397</v>
      </c>
      <c r="C2917" s="10">
        <f t="shared" ca="1" si="45"/>
        <v>0.14425645592163847</v>
      </c>
    </row>
    <row r="2918" spans="1:3" x14ac:dyDescent="0.2">
      <c r="A2918" s="10">
        <v>2917</v>
      </c>
      <c r="B2918" s="11">
        <v>2.251655044754397</v>
      </c>
      <c r="C2918" s="10">
        <f t="shared" ca="1" si="45"/>
        <v>0.14430592658553479</v>
      </c>
    </row>
    <row r="2919" spans="1:3" x14ac:dyDescent="0.2">
      <c r="A2919" s="10">
        <v>2918</v>
      </c>
      <c r="B2919" s="11">
        <v>2.251655044754397</v>
      </c>
      <c r="C2919" s="10">
        <f t="shared" ca="1" si="45"/>
        <v>0.14435539724943108</v>
      </c>
    </row>
    <row r="2920" spans="1:3" x14ac:dyDescent="0.2">
      <c r="A2920" s="10">
        <v>2919</v>
      </c>
      <c r="B2920" s="11">
        <v>2.2558568022090064</v>
      </c>
      <c r="C2920" s="10">
        <f t="shared" ca="1" si="45"/>
        <v>0.14440486791332741</v>
      </c>
    </row>
    <row r="2921" spans="1:3" x14ac:dyDescent="0.2">
      <c r="A2921" s="10">
        <v>2920</v>
      </c>
      <c r="B2921" s="11">
        <v>2.2558568022090064</v>
      </c>
      <c r="C2921" s="10">
        <f t="shared" ca="1" si="45"/>
        <v>0.1444543385772237</v>
      </c>
    </row>
    <row r="2922" spans="1:3" x14ac:dyDescent="0.2">
      <c r="A2922" s="10">
        <v>2921</v>
      </c>
      <c r="B2922" s="11">
        <v>2.2558568022090064</v>
      </c>
      <c r="C2922" s="10">
        <f t="shared" ca="1" si="45"/>
        <v>0.14450380924112002</v>
      </c>
    </row>
    <row r="2923" spans="1:3" x14ac:dyDescent="0.2">
      <c r="A2923" s="10">
        <v>2922</v>
      </c>
      <c r="B2923" s="11">
        <v>2.2558568022090064</v>
      </c>
      <c r="C2923" s="10">
        <f t="shared" ca="1" si="45"/>
        <v>0.14455327990501632</v>
      </c>
    </row>
    <row r="2924" spans="1:3" x14ac:dyDescent="0.2">
      <c r="A2924" s="10">
        <v>2923</v>
      </c>
      <c r="B2924" s="11">
        <v>2.2773187101355319</v>
      </c>
      <c r="C2924" s="10">
        <f t="shared" ca="1" si="45"/>
        <v>0.14460275056891264</v>
      </c>
    </row>
    <row r="2925" spans="1:3" x14ac:dyDescent="0.2">
      <c r="A2925" s="10">
        <v>2924</v>
      </c>
      <c r="B2925" s="11">
        <v>2.2773187101355319</v>
      </c>
      <c r="C2925" s="10">
        <f t="shared" ca="1" si="45"/>
        <v>0.14465222123280894</v>
      </c>
    </row>
    <row r="2926" spans="1:3" x14ac:dyDescent="0.2">
      <c r="A2926" s="10">
        <v>2925</v>
      </c>
      <c r="B2926" s="11">
        <v>2.2859650360771511</v>
      </c>
      <c r="C2926" s="10">
        <f t="shared" ca="1" si="45"/>
        <v>0.14470169189670526</v>
      </c>
    </row>
    <row r="2927" spans="1:3" x14ac:dyDescent="0.2">
      <c r="A2927" s="10">
        <v>2926</v>
      </c>
      <c r="B2927" s="11">
        <v>2.3088050298648621</v>
      </c>
      <c r="C2927" s="10">
        <f t="shared" ca="1" si="45"/>
        <v>0.14475116256060155</v>
      </c>
    </row>
    <row r="2928" spans="1:3" x14ac:dyDescent="0.2">
      <c r="A2928" s="10">
        <v>2927</v>
      </c>
      <c r="B2928" s="11">
        <v>2.314761934063414</v>
      </c>
      <c r="C2928" s="10">
        <f t="shared" ca="1" si="45"/>
        <v>0.14480063322449788</v>
      </c>
    </row>
    <row r="2929" spans="1:3" x14ac:dyDescent="0.2">
      <c r="A2929" s="10">
        <v>2928</v>
      </c>
      <c r="B2929" s="11">
        <v>2.3301232686196283</v>
      </c>
      <c r="C2929" s="10">
        <f t="shared" ca="1" si="45"/>
        <v>0.14485010388839417</v>
      </c>
    </row>
    <row r="2930" spans="1:3" x14ac:dyDescent="0.2">
      <c r="A2930" s="10">
        <v>2929</v>
      </c>
      <c r="B2930" s="11">
        <v>2.3314095155425196</v>
      </c>
      <c r="C2930" s="10">
        <f t="shared" ca="1" si="45"/>
        <v>0.14489957455229049</v>
      </c>
    </row>
    <row r="2931" spans="1:3" x14ac:dyDescent="0.2">
      <c r="A2931" s="10">
        <v>2930</v>
      </c>
      <c r="B2931" s="11">
        <v>2.334394466372629</v>
      </c>
      <c r="C2931" s="10">
        <f t="shared" ca="1" si="45"/>
        <v>0.14494904521618679</v>
      </c>
    </row>
    <row r="2932" spans="1:3" x14ac:dyDescent="0.2">
      <c r="A2932" s="10">
        <v>2931</v>
      </c>
      <c r="B2932" s="11">
        <v>2.3486977988025348</v>
      </c>
      <c r="C2932" s="10">
        <f t="shared" ca="1" si="45"/>
        <v>0.14499851588008311</v>
      </c>
    </row>
    <row r="2933" spans="1:3" x14ac:dyDescent="0.2">
      <c r="A2933" s="10">
        <v>2932</v>
      </c>
      <c r="B2933" s="11">
        <v>2.3550302619881958</v>
      </c>
      <c r="C2933" s="10">
        <f t="shared" ca="1" si="45"/>
        <v>0.14504798654397941</v>
      </c>
    </row>
    <row r="2934" spans="1:3" x14ac:dyDescent="0.2">
      <c r="A2934" s="10">
        <v>2933</v>
      </c>
      <c r="B2934" s="11">
        <v>2.3550302619881958</v>
      </c>
      <c r="C2934" s="10">
        <f t="shared" ca="1" si="45"/>
        <v>0.14509745720787573</v>
      </c>
    </row>
    <row r="2935" spans="1:3" x14ac:dyDescent="0.2">
      <c r="A2935" s="10">
        <v>2934</v>
      </c>
      <c r="B2935" s="11">
        <v>2.3550302619881958</v>
      </c>
      <c r="C2935" s="10">
        <f t="shared" ca="1" si="45"/>
        <v>0.14514692787177205</v>
      </c>
    </row>
    <row r="2936" spans="1:3" x14ac:dyDescent="0.2">
      <c r="A2936" s="10">
        <v>2935</v>
      </c>
      <c r="B2936" s="11">
        <v>2.3550302619881958</v>
      </c>
      <c r="C2936" s="10">
        <f t="shared" ca="1" si="45"/>
        <v>0.14519639853566835</v>
      </c>
    </row>
    <row r="2937" spans="1:3" x14ac:dyDescent="0.2">
      <c r="A2937" s="10">
        <v>2936</v>
      </c>
      <c r="B2937" s="11">
        <v>2.3550302619881958</v>
      </c>
      <c r="C2937" s="10">
        <f t="shared" ca="1" si="45"/>
        <v>0.14524586919956467</v>
      </c>
    </row>
    <row r="2938" spans="1:3" x14ac:dyDescent="0.2">
      <c r="A2938" s="10">
        <v>2937</v>
      </c>
      <c r="B2938" s="11">
        <v>2.3550302619881958</v>
      </c>
      <c r="C2938" s="10">
        <f t="shared" ca="1" si="45"/>
        <v>0.14529533986346096</v>
      </c>
    </row>
    <row r="2939" spans="1:3" x14ac:dyDescent="0.2">
      <c r="A2939" s="10">
        <v>2938</v>
      </c>
      <c r="B2939" s="11">
        <v>2.3594594798828084</v>
      </c>
      <c r="C2939" s="10">
        <f t="shared" ca="1" si="45"/>
        <v>0.14534481052735729</v>
      </c>
    </row>
    <row r="2940" spans="1:3" x14ac:dyDescent="0.2">
      <c r="A2940" s="10">
        <v>2939</v>
      </c>
      <c r="B2940" s="11">
        <v>2.3631092636389894</v>
      </c>
      <c r="C2940" s="10">
        <f t="shared" ca="1" si="45"/>
        <v>0.14539428119125358</v>
      </c>
    </row>
    <row r="2941" spans="1:3" x14ac:dyDescent="0.2">
      <c r="A2941" s="10">
        <v>2940</v>
      </c>
      <c r="B2941" s="11">
        <v>2.3649414216546916</v>
      </c>
      <c r="C2941" s="10">
        <f t="shared" ca="1" si="45"/>
        <v>0.14544375185514991</v>
      </c>
    </row>
    <row r="2942" spans="1:3" x14ac:dyDescent="0.2">
      <c r="A2942" s="10">
        <v>2941</v>
      </c>
      <c r="B2942" s="11">
        <v>2.3692844365932508</v>
      </c>
      <c r="C2942" s="10">
        <f t="shared" ca="1" si="45"/>
        <v>0.1454932225190462</v>
      </c>
    </row>
    <row r="2943" spans="1:3" x14ac:dyDescent="0.2">
      <c r="A2943" s="10">
        <v>2942</v>
      </c>
      <c r="B2943" s="11">
        <v>2.3692844365932508</v>
      </c>
      <c r="C2943" s="10">
        <f t="shared" ca="1" si="45"/>
        <v>0.14554269318294252</v>
      </c>
    </row>
    <row r="2944" spans="1:3" x14ac:dyDescent="0.2">
      <c r="A2944" s="10">
        <v>2943</v>
      </c>
      <c r="B2944" s="11">
        <v>2.3692844365932508</v>
      </c>
      <c r="C2944" s="10">
        <f t="shared" ca="1" si="45"/>
        <v>0.14559216384683882</v>
      </c>
    </row>
    <row r="2945" spans="1:3" x14ac:dyDescent="0.2">
      <c r="A2945" s="10">
        <v>2944</v>
      </c>
      <c r="B2945" s="11">
        <v>2.3719682418619925</v>
      </c>
      <c r="C2945" s="10">
        <f t="shared" ca="1" si="45"/>
        <v>0.14564163451073514</v>
      </c>
    </row>
    <row r="2946" spans="1:3" x14ac:dyDescent="0.2">
      <c r="A2946" s="10">
        <v>2945</v>
      </c>
      <c r="B2946" s="11">
        <v>2.3844371534748099</v>
      </c>
      <c r="C2946" s="10">
        <f t="shared" ca="1" si="45"/>
        <v>0.14569110517463144</v>
      </c>
    </row>
    <row r="2947" spans="1:3" x14ac:dyDescent="0.2">
      <c r="A2947" s="10">
        <v>2946</v>
      </c>
      <c r="B2947" s="11">
        <v>2.3874908347412216</v>
      </c>
      <c r="C2947" s="10">
        <f t="shared" ref="C2947:C3010" ca="1" si="46">A2947/COUNT($A$3:$A$20217)</f>
        <v>0.14574057583852776</v>
      </c>
    </row>
    <row r="2948" spans="1:3" x14ac:dyDescent="0.2">
      <c r="A2948" s="10">
        <v>2947</v>
      </c>
      <c r="B2948" s="11">
        <v>2.3896088803777005</v>
      </c>
      <c r="C2948" s="10">
        <f t="shared" ca="1" si="46"/>
        <v>0.14579004650242405</v>
      </c>
    </row>
    <row r="2949" spans="1:3" x14ac:dyDescent="0.2">
      <c r="A2949" s="10">
        <v>2948</v>
      </c>
      <c r="B2949" s="11">
        <v>2.3980429012489957</v>
      </c>
      <c r="C2949" s="10">
        <f t="shared" ca="1" si="46"/>
        <v>0.14583951716632038</v>
      </c>
    </row>
    <row r="2950" spans="1:3" x14ac:dyDescent="0.2">
      <c r="A2950" s="10">
        <v>2949</v>
      </c>
      <c r="B2950" s="11">
        <v>2.4011978742215501</v>
      </c>
      <c r="C2950" s="10">
        <f t="shared" ca="1" si="46"/>
        <v>0.14588898783021667</v>
      </c>
    </row>
    <row r="2951" spans="1:3" x14ac:dyDescent="0.2">
      <c r="A2951" s="10">
        <v>2950</v>
      </c>
      <c r="B2951" s="11">
        <v>2.4019825227212444</v>
      </c>
      <c r="C2951" s="10">
        <f t="shared" ca="1" si="46"/>
        <v>0.14593845849411299</v>
      </c>
    </row>
    <row r="2952" spans="1:3" x14ac:dyDescent="0.2">
      <c r="A2952" s="10">
        <v>2951</v>
      </c>
      <c r="B2952" s="11">
        <v>2.4023481568917848</v>
      </c>
      <c r="C2952" s="10">
        <f t="shared" ca="1" si="46"/>
        <v>0.14598792915800929</v>
      </c>
    </row>
    <row r="2953" spans="1:3" x14ac:dyDescent="0.2">
      <c r="A2953" s="10">
        <v>2952</v>
      </c>
      <c r="B2953" s="11">
        <v>2.4064613360637654</v>
      </c>
      <c r="C2953" s="10">
        <f t="shared" ca="1" si="46"/>
        <v>0.14603739982190561</v>
      </c>
    </row>
    <row r="2954" spans="1:3" x14ac:dyDescent="0.2">
      <c r="A2954" s="10">
        <v>2953</v>
      </c>
      <c r="B2954" s="11">
        <v>2.4073560768338798</v>
      </c>
      <c r="C2954" s="10">
        <f t="shared" ca="1" si="46"/>
        <v>0.14608687048580191</v>
      </c>
    </row>
    <row r="2955" spans="1:3" x14ac:dyDescent="0.2">
      <c r="A2955" s="10">
        <v>2954</v>
      </c>
      <c r="B2955" s="11">
        <v>2.4179119634054391</v>
      </c>
      <c r="C2955" s="10">
        <f t="shared" ca="1" si="46"/>
        <v>0.14613634114969823</v>
      </c>
    </row>
    <row r="2956" spans="1:3" x14ac:dyDescent="0.2">
      <c r="A2956" s="10">
        <v>2955</v>
      </c>
      <c r="B2956" s="11">
        <v>2.4186109552786217</v>
      </c>
      <c r="C2956" s="10">
        <f t="shared" ca="1" si="46"/>
        <v>0.14618581181359455</v>
      </c>
    </row>
    <row r="2957" spans="1:3" x14ac:dyDescent="0.2">
      <c r="A2957" s="10">
        <v>2956</v>
      </c>
      <c r="B2957" s="11">
        <v>2.4186109552786217</v>
      </c>
      <c r="C2957" s="10">
        <f t="shared" ca="1" si="46"/>
        <v>0.14623528247749085</v>
      </c>
    </row>
    <row r="2958" spans="1:3" x14ac:dyDescent="0.2">
      <c r="A2958" s="10">
        <v>2957</v>
      </c>
      <c r="B2958" s="11">
        <v>2.4186109552786217</v>
      </c>
      <c r="C2958" s="10">
        <f t="shared" ca="1" si="46"/>
        <v>0.14628475314138717</v>
      </c>
    </row>
    <row r="2959" spans="1:3" x14ac:dyDescent="0.2">
      <c r="A2959" s="10">
        <v>2958</v>
      </c>
      <c r="B2959" s="11">
        <v>2.4192512596152937</v>
      </c>
      <c r="C2959" s="10">
        <f t="shared" ca="1" si="46"/>
        <v>0.14633422380528346</v>
      </c>
    </row>
    <row r="2960" spans="1:3" x14ac:dyDescent="0.2">
      <c r="A2960" s="10">
        <v>2959</v>
      </c>
      <c r="B2960" s="11">
        <v>2.4337688635903465</v>
      </c>
      <c r="C2960" s="10">
        <f t="shared" ca="1" si="46"/>
        <v>0.14638369446917979</v>
      </c>
    </row>
    <row r="2961" spans="1:3" x14ac:dyDescent="0.2">
      <c r="A2961" s="10">
        <v>2960</v>
      </c>
      <c r="B2961" s="11">
        <v>2.4405798690725167</v>
      </c>
      <c r="C2961" s="10">
        <f t="shared" ca="1" si="46"/>
        <v>0.14643316513307608</v>
      </c>
    </row>
    <row r="2962" spans="1:3" x14ac:dyDescent="0.2">
      <c r="A2962" s="10">
        <v>2961</v>
      </c>
      <c r="B2962" s="11">
        <v>2.4469469113604791</v>
      </c>
      <c r="C2962" s="10">
        <f t="shared" ca="1" si="46"/>
        <v>0.1464826357969724</v>
      </c>
    </row>
    <row r="2963" spans="1:3" x14ac:dyDescent="0.2">
      <c r="A2963" s="10">
        <v>2962</v>
      </c>
      <c r="B2963" s="11">
        <v>2.4537458427474856</v>
      </c>
      <c r="C2963" s="10">
        <f t="shared" ca="1" si="46"/>
        <v>0.1465321064608687</v>
      </c>
    </row>
    <row r="2964" spans="1:3" x14ac:dyDescent="0.2">
      <c r="A2964" s="10">
        <v>2963</v>
      </c>
      <c r="B2964" s="11">
        <v>2.4585327559127812</v>
      </c>
      <c r="C2964" s="10">
        <f t="shared" ca="1" si="46"/>
        <v>0.14658157712476502</v>
      </c>
    </row>
    <row r="2965" spans="1:3" x14ac:dyDescent="0.2">
      <c r="A2965" s="10">
        <v>2964</v>
      </c>
      <c r="B2965" s="11">
        <v>2.4632913746619067</v>
      </c>
      <c r="C2965" s="10">
        <f t="shared" ca="1" si="46"/>
        <v>0.14663104778866132</v>
      </c>
    </row>
    <row r="2966" spans="1:3" x14ac:dyDescent="0.2">
      <c r="A2966" s="10">
        <v>2965</v>
      </c>
      <c r="B2966" s="11">
        <v>2.4673961112943399</v>
      </c>
      <c r="C2966" s="10">
        <f t="shared" ca="1" si="46"/>
        <v>0.14668051845255764</v>
      </c>
    </row>
    <row r="2967" spans="1:3" x14ac:dyDescent="0.2">
      <c r="A2967" s="10">
        <v>2966</v>
      </c>
      <c r="B2967" s="11">
        <v>2.4686468272524209</v>
      </c>
      <c r="C2967" s="10">
        <f t="shared" ca="1" si="46"/>
        <v>0.14672998911645393</v>
      </c>
    </row>
    <row r="2968" spans="1:3" x14ac:dyDescent="0.2">
      <c r="A2968" s="10">
        <v>2967</v>
      </c>
      <c r="B2968" s="11">
        <v>2.4686468272524209</v>
      </c>
      <c r="C2968" s="10">
        <f t="shared" ca="1" si="46"/>
        <v>0.14677945978035026</v>
      </c>
    </row>
    <row r="2969" spans="1:3" x14ac:dyDescent="0.2">
      <c r="A2969" s="10">
        <v>2968</v>
      </c>
      <c r="B2969" s="11">
        <v>2.4686468272524209</v>
      </c>
      <c r="C2969" s="10">
        <f t="shared" ca="1" si="46"/>
        <v>0.14682893044424655</v>
      </c>
    </row>
    <row r="2970" spans="1:3" x14ac:dyDescent="0.2">
      <c r="A2970" s="10">
        <v>2969</v>
      </c>
      <c r="B2970" s="11">
        <v>2.4728136115162069</v>
      </c>
      <c r="C2970" s="10">
        <f t="shared" ca="1" si="46"/>
        <v>0.14687840110814288</v>
      </c>
    </row>
    <row r="2971" spans="1:3" x14ac:dyDescent="0.2">
      <c r="A2971" s="10">
        <v>2970</v>
      </c>
      <c r="B2971" s="11">
        <v>2.4728136115162069</v>
      </c>
      <c r="C2971" s="10">
        <f t="shared" ca="1" si="46"/>
        <v>0.14692787177203917</v>
      </c>
    </row>
    <row r="2972" spans="1:3" x14ac:dyDescent="0.2">
      <c r="A2972" s="10">
        <v>2971</v>
      </c>
      <c r="B2972" s="11">
        <v>2.4728136115162069</v>
      </c>
      <c r="C2972" s="10">
        <f t="shared" ca="1" si="46"/>
        <v>0.14697734243593549</v>
      </c>
    </row>
    <row r="2973" spans="1:3" x14ac:dyDescent="0.2">
      <c r="A2973" s="10">
        <v>2972</v>
      </c>
      <c r="B2973" s="11">
        <v>2.4847933128237187</v>
      </c>
      <c r="C2973" s="10">
        <f t="shared" ca="1" si="46"/>
        <v>0.14702681309983179</v>
      </c>
    </row>
    <row r="2974" spans="1:3" x14ac:dyDescent="0.2">
      <c r="A2974" s="10">
        <v>2973</v>
      </c>
      <c r="B2974" s="11">
        <v>2.4866373891825333</v>
      </c>
      <c r="C2974" s="10">
        <f t="shared" ca="1" si="46"/>
        <v>0.14707628376372811</v>
      </c>
    </row>
    <row r="2975" spans="1:3" x14ac:dyDescent="0.2">
      <c r="A2975" s="10">
        <v>2974</v>
      </c>
      <c r="B2975" s="11">
        <v>2.4897598440267377</v>
      </c>
      <c r="C2975" s="10">
        <f t="shared" ca="1" si="46"/>
        <v>0.14712575442762441</v>
      </c>
    </row>
    <row r="2976" spans="1:3" x14ac:dyDescent="0.2">
      <c r="A2976" s="10">
        <v>2975</v>
      </c>
      <c r="B2976" s="11">
        <v>2.490718357939139</v>
      </c>
      <c r="C2976" s="10">
        <f t="shared" ca="1" si="46"/>
        <v>0.14717522509152073</v>
      </c>
    </row>
    <row r="2977" spans="1:3" x14ac:dyDescent="0.2">
      <c r="A2977" s="10">
        <v>2976</v>
      </c>
      <c r="B2977" s="11">
        <v>2.5053551407872021</v>
      </c>
      <c r="C2977" s="10">
        <f t="shared" ca="1" si="46"/>
        <v>0.14722469575541705</v>
      </c>
    </row>
    <row r="2978" spans="1:3" x14ac:dyDescent="0.2">
      <c r="A2978" s="10">
        <v>2977</v>
      </c>
      <c r="B2978" s="11">
        <v>2.5446689661826483</v>
      </c>
      <c r="C2978" s="10">
        <f t="shared" ca="1" si="46"/>
        <v>0.14727416641931335</v>
      </c>
    </row>
    <row r="2979" spans="1:3" x14ac:dyDescent="0.2">
      <c r="A2979" s="10">
        <v>2978</v>
      </c>
      <c r="B2979" s="11">
        <v>2.552226177700021</v>
      </c>
      <c r="C2979" s="10">
        <f t="shared" ca="1" si="46"/>
        <v>0.14732363708320967</v>
      </c>
    </row>
    <row r="2980" spans="1:3" x14ac:dyDescent="0.2">
      <c r="A2980" s="10">
        <v>2979</v>
      </c>
      <c r="B2980" s="11">
        <v>2.5536068425456726</v>
      </c>
      <c r="C2980" s="10">
        <f t="shared" ca="1" si="46"/>
        <v>0.14737310774710596</v>
      </c>
    </row>
    <row r="2981" spans="1:3" x14ac:dyDescent="0.2">
      <c r="A2981" s="10">
        <v>2980</v>
      </c>
      <c r="B2981" s="11">
        <v>2.5559087360685862</v>
      </c>
      <c r="C2981" s="10">
        <f t="shared" ca="1" si="46"/>
        <v>0.14742257841100229</v>
      </c>
    </row>
    <row r="2982" spans="1:3" x14ac:dyDescent="0.2">
      <c r="A2982" s="10">
        <v>2981</v>
      </c>
      <c r="B2982" s="11">
        <v>2.5642609114092085</v>
      </c>
      <c r="C2982" s="10">
        <f t="shared" ca="1" si="46"/>
        <v>0.14747204907489858</v>
      </c>
    </row>
    <row r="2983" spans="1:3" x14ac:dyDescent="0.2">
      <c r="A2983" s="10">
        <v>2982</v>
      </c>
      <c r="B2983" s="11">
        <v>2.5702895859875596</v>
      </c>
      <c r="C2983" s="10">
        <f t="shared" ca="1" si="46"/>
        <v>0.1475215197387949</v>
      </c>
    </row>
    <row r="2984" spans="1:3" x14ac:dyDescent="0.2">
      <c r="A2984" s="10">
        <v>2983</v>
      </c>
      <c r="B2984" s="11">
        <v>2.5702895859875596</v>
      </c>
      <c r="C2984" s="10">
        <f t="shared" ca="1" si="46"/>
        <v>0.1475709904026912</v>
      </c>
    </row>
    <row r="2985" spans="1:3" x14ac:dyDescent="0.2">
      <c r="A2985" s="10">
        <v>2984</v>
      </c>
      <c r="B2985" s="11">
        <v>2.5702895859875596</v>
      </c>
      <c r="C2985" s="10">
        <f t="shared" ca="1" si="46"/>
        <v>0.14762046106658752</v>
      </c>
    </row>
    <row r="2986" spans="1:3" x14ac:dyDescent="0.2">
      <c r="A2986" s="10">
        <v>2985</v>
      </c>
      <c r="B2986" s="11">
        <v>2.5713522098268005</v>
      </c>
      <c r="C2986" s="10">
        <f t="shared" ca="1" si="46"/>
        <v>0.14766993173048382</v>
      </c>
    </row>
    <row r="2987" spans="1:3" x14ac:dyDescent="0.2">
      <c r="A2987" s="10">
        <v>2986</v>
      </c>
      <c r="B2987" s="11">
        <v>2.5902891538664718</v>
      </c>
      <c r="C2987" s="10">
        <f t="shared" ca="1" si="46"/>
        <v>0.14771940239438014</v>
      </c>
    </row>
    <row r="2988" spans="1:3" x14ac:dyDescent="0.2">
      <c r="A2988" s="10">
        <v>2987</v>
      </c>
      <c r="B2988" s="11">
        <v>2.6045372320911664</v>
      </c>
      <c r="C2988" s="10">
        <f t="shared" ca="1" si="46"/>
        <v>0.14776887305827643</v>
      </c>
    </row>
    <row r="2989" spans="1:3" x14ac:dyDescent="0.2">
      <c r="A2989" s="10">
        <v>2988</v>
      </c>
      <c r="B2989" s="11">
        <v>2.6078307238898102</v>
      </c>
      <c r="C2989" s="10">
        <f t="shared" ca="1" si="46"/>
        <v>0.14781834372217276</v>
      </c>
    </row>
    <row r="2990" spans="1:3" x14ac:dyDescent="0.2">
      <c r="A2990" s="10">
        <v>2989</v>
      </c>
      <c r="B2990" s="11">
        <v>2.6117262183224366</v>
      </c>
      <c r="C2990" s="10">
        <f t="shared" ca="1" si="46"/>
        <v>0.14786781438606905</v>
      </c>
    </row>
    <row r="2991" spans="1:3" x14ac:dyDescent="0.2">
      <c r="A2991" s="10">
        <v>2990</v>
      </c>
      <c r="B2991" s="11">
        <v>2.6141912728921834</v>
      </c>
      <c r="C2991" s="10">
        <f t="shared" ca="1" si="46"/>
        <v>0.14791728504996537</v>
      </c>
    </row>
    <row r="2992" spans="1:3" x14ac:dyDescent="0.2">
      <c r="A2992" s="10">
        <v>2991</v>
      </c>
      <c r="B2992" s="11">
        <v>2.6165126441905695</v>
      </c>
      <c r="C2992" s="10">
        <f t="shared" ca="1" si="46"/>
        <v>0.14796675571386167</v>
      </c>
    </row>
    <row r="2993" spans="1:3" x14ac:dyDescent="0.2">
      <c r="A2993" s="10">
        <v>2992</v>
      </c>
      <c r="B2993" s="11">
        <v>2.6306020130244345</v>
      </c>
      <c r="C2993" s="10">
        <f t="shared" ca="1" si="46"/>
        <v>0.14801622637775799</v>
      </c>
    </row>
    <row r="2994" spans="1:3" x14ac:dyDescent="0.2">
      <c r="A2994" s="10">
        <v>2993</v>
      </c>
      <c r="B2994" s="11">
        <v>2.6378735304755629</v>
      </c>
      <c r="C2994" s="10">
        <f t="shared" ca="1" si="46"/>
        <v>0.14806569704165429</v>
      </c>
    </row>
    <row r="2995" spans="1:3" x14ac:dyDescent="0.2">
      <c r="A2995" s="10">
        <v>2994</v>
      </c>
      <c r="B2995" s="11">
        <v>2.6441046947439695</v>
      </c>
      <c r="C2995" s="10">
        <f t="shared" ca="1" si="46"/>
        <v>0.14811516770555061</v>
      </c>
    </row>
    <row r="2996" spans="1:3" x14ac:dyDescent="0.2">
      <c r="A2996" s="10">
        <v>2995</v>
      </c>
      <c r="B2996" s="11">
        <v>2.6442168521229537</v>
      </c>
      <c r="C2996" s="10">
        <f t="shared" ca="1" si="46"/>
        <v>0.1481646383694469</v>
      </c>
    </row>
    <row r="2997" spans="1:3" x14ac:dyDescent="0.2">
      <c r="A2997" s="10">
        <v>2996</v>
      </c>
      <c r="B2997" s="11">
        <v>2.6628508617368407</v>
      </c>
      <c r="C2997" s="10">
        <f t="shared" ca="1" si="46"/>
        <v>0.14821410903334323</v>
      </c>
    </row>
    <row r="2998" spans="1:3" x14ac:dyDescent="0.2">
      <c r="A2998" s="10">
        <v>2997</v>
      </c>
      <c r="B2998" s="11">
        <v>2.6709911210540938</v>
      </c>
      <c r="C2998" s="10">
        <f t="shared" ca="1" si="46"/>
        <v>0.14826357969723955</v>
      </c>
    </row>
    <row r="2999" spans="1:3" x14ac:dyDescent="0.2">
      <c r="A2999" s="10">
        <v>2998</v>
      </c>
      <c r="B2999" s="11">
        <v>2.6739903209857019</v>
      </c>
      <c r="C2999" s="10">
        <f t="shared" ca="1" si="46"/>
        <v>0.14831305036113585</v>
      </c>
    </row>
    <row r="3000" spans="1:3" x14ac:dyDescent="0.2">
      <c r="A3000" s="10">
        <v>2999</v>
      </c>
      <c r="B3000" s="11">
        <v>2.6802762296289817</v>
      </c>
      <c r="C3000" s="10">
        <f t="shared" ca="1" si="46"/>
        <v>0.14836252102503217</v>
      </c>
    </row>
    <row r="3001" spans="1:3" x14ac:dyDescent="0.2">
      <c r="A3001" s="10">
        <v>3000</v>
      </c>
      <c r="B3001" s="11">
        <v>2.6802762296289817</v>
      </c>
      <c r="C3001" s="10">
        <f t="shared" ca="1" si="46"/>
        <v>0.14841199168892846</v>
      </c>
    </row>
    <row r="3002" spans="1:3" x14ac:dyDescent="0.2">
      <c r="A3002" s="10">
        <v>3001</v>
      </c>
      <c r="B3002" s="11">
        <v>2.6802762296289817</v>
      </c>
      <c r="C3002" s="10">
        <f t="shared" ca="1" si="46"/>
        <v>0.14846146235282479</v>
      </c>
    </row>
    <row r="3003" spans="1:3" x14ac:dyDescent="0.2">
      <c r="A3003" s="10">
        <v>3002</v>
      </c>
      <c r="B3003" s="11">
        <v>2.6829136623665484</v>
      </c>
      <c r="C3003" s="10">
        <f t="shared" ca="1" si="46"/>
        <v>0.14851093301672108</v>
      </c>
    </row>
    <row r="3004" spans="1:3" x14ac:dyDescent="0.2">
      <c r="A3004" s="10">
        <v>3003</v>
      </c>
      <c r="B3004" s="11">
        <v>2.6832445526142301</v>
      </c>
      <c r="C3004" s="10">
        <f t="shared" ca="1" si="46"/>
        <v>0.1485604036806174</v>
      </c>
    </row>
    <row r="3005" spans="1:3" x14ac:dyDescent="0.2">
      <c r="A3005" s="10">
        <v>3004</v>
      </c>
      <c r="B3005" s="11">
        <v>2.6901162089692043</v>
      </c>
      <c r="C3005" s="10">
        <f t="shared" ca="1" si="46"/>
        <v>0.1486098743445137</v>
      </c>
    </row>
    <row r="3006" spans="1:3" x14ac:dyDescent="0.2">
      <c r="A3006" s="10">
        <v>3005</v>
      </c>
      <c r="B3006" s="11">
        <v>2.6906011444760747</v>
      </c>
      <c r="C3006" s="10">
        <f t="shared" ca="1" si="46"/>
        <v>0.14865934500841002</v>
      </c>
    </row>
    <row r="3007" spans="1:3" x14ac:dyDescent="0.2">
      <c r="A3007" s="10">
        <v>3006</v>
      </c>
      <c r="B3007" s="11">
        <v>2.7020154080119418</v>
      </c>
      <c r="C3007" s="10">
        <f t="shared" ca="1" si="46"/>
        <v>0.14870881567230632</v>
      </c>
    </row>
    <row r="3008" spans="1:3" x14ac:dyDescent="0.2">
      <c r="A3008" s="10">
        <v>3007</v>
      </c>
      <c r="B3008" s="11">
        <v>2.7059873332839057</v>
      </c>
      <c r="C3008" s="10">
        <f t="shared" ca="1" si="46"/>
        <v>0.14875828633620264</v>
      </c>
    </row>
    <row r="3009" spans="1:3" x14ac:dyDescent="0.2">
      <c r="A3009" s="10">
        <v>3008</v>
      </c>
      <c r="B3009" s="11">
        <v>2.7160434106968445</v>
      </c>
      <c r="C3009" s="10">
        <f t="shared" ca="1" si="46"/>
        <v>0.14880775700009893</v>
      </c>
    </row>
    <row r="3010" spans="1:3" x14ac:dyDescent="0.2">
      <c r="A3010" s="10">
        <v>3009</v>
      </c>
      <c r="B3010" s="11">
        <v>2.7240106207360704</v>
      </c>
      <c r="C3010" s="10">
        <f t="shared" ca="1" si="46"/>
        <v>0.14885722766399526</v>
      </c>
    </row>
    <row r="3011" spans="1:3" x14ac:dyDescent="0.2">
      <c r="A3011" s="10">
        <v>3010</v>
      </c>
      <c r="B3011" s="11">
        <v>2.7336758517404114</v>
      </c>
      <c r="C3011" s="10">
        <f t="shared" ref="C3011:C3074" ca="1" si="47">A3011/COUNT($A$3:$A$20217)</f>
        <v>0.14890669832789155</v>
      </c>
    </row>
    <row r="3012" spans="1:3" x14ac:dyDescent="0.2">
      <c r="A3012" s="10">
        <v>3011</v>
      </c>
      <c r="B3012" s="11">
        <v>2.7376976544422416</v>
      </c>
      <c r="C3012" s="10">
        <f t="shared" ca="1" si="47"/>
        <v>0.14895616899178787</v>
      </c>
    </row>
    <row r="3013" spans="1:3" x14ac:dyDescent="0.2">
      <c r="A3013" s="10">
        <v>3012</v>
      </c>
      <c r="B3013" s="11">
        <v>2.7390365331993838</v>
      </c>
      <c r="C3013" s="10">
        <f t="shared" ca="1" si="47"/>
        <v>0.14900563965568417</v>
      </c>
    </row>
    <row r="3014" spans="1:3" x14ac:dyDescent="0.2">
      <c r="A3014" s="10">
        <v>3013</v>
      </c>
      <c r="B3014" s="11">
        <v>2.7448907333652972</v>
      </c>
      <c r="C3014" s="10">
        <f t="shared" ca="1" si="47"/>
        <v>0.14905511031958049</v>
      </c>
    </row>
    <row r="3015" spans="1:3" x14ac:dyDescent="0.2">
      <c r="A3015" s="10">
        <v>3014</v>
      </c>
      <c r="B3015" s="11">
        <v>2.7584464434916978</v>
      </c>
      <c r="C3015" s="10">
        <f t="shared" ca="1" si="47"/>
        <v>0.14910458098347679</v>
      </c>
    </row>
    <row r="3016" spans="1:3" x14ac:dyDescent="0.2">
      <c r="A3016" s="10">
        <v>3015</v>
      </c>
      <c r="B3016" s="11">
        <v>2.7725891684348536</v>
      </c>
      <c r="C3016" s="10">
        <f t="shared" ca="1" si="47"/>
        <v>0.14915405164737311</v>
      </c>
    </row>
    <row r="3017" spans="1:3" x14ac:dyDescent="0.2">
      <c r="A3017" s="10">
        <v>3016</v>
      </c>
      <c r="B3017" s="11">
        <v>2.7862196050114818</v>
      </c>
      <c r="C3017" s="10">
        <f t="shared" ca="1" si="47"/>
        <v>0.1492035223112694</v>
      </c>
    </row>
    <row r="3018" spans="1:3" x14ac:dyDescent="0.2">
      <c r="A3018" s="10">
        <v>3017</v>
      </c>
      <c r="B3018" s="11">
        <v>2.7903044435306779</v>
      </c>
      <c r="C3018" s="10">
        <f t="shared" ca="1" si="47"/>
        <v>0.14925299297516573</v>
      </c>
    </row>
    <row r="3019" spans="1:3" x14ac:dyDescent="0.2">
      <c r="A3019" s="10">
        <v>3018</v>
      </c>
      <c r="B3019" s="11">
        <v>2.7944390942466413</v>
      </c>
      <c r="C3019" s="10">
        <f t="shared" ca="1" si="47"/>
        <v>0.14930246363906205</v>
      </c>
    </row>
    <row r="3020" spans="1:3" x14ac:dyDescent="0.2">
      <c r="A3020" s="10">
        <v>3019</v>
      </c>
      <c r="B3020" s="11">
        <v>2.7944390942466413</v>
      </c>
      <c r="C3020" s="10">
        <f t="shared" ca="1" si="47"/>
        <v>0.14935193430295834</v>
      </c>
    </row>
    <row r="3021" spans="1:3" x14ac:dyDescent="0.2">
      <c r="A3021" s="10">
        <v>3020</v>
      </c>
      <c r="B3021" s="11">
        <v>2.7944390942466413</v>
      </c>
      <c r="C3021" s="10">
        <f t="shared" ca="1" si="47"/>
        <v>0.14940140496685467</v>
      </c>
    </row>
    <row r="3022" spans="1:3" x14ac:dyDescent="0.2">
      <c r="A3022" s="10">
        <v>3021</v>
      </c>
      <c r="B3022" s="11">
        <v>2.7944390942466413</v>
      </c>
      <c r="C3022" s="10">
        <f t="shared" ca="1" si="47"/>
        <v>0.14945087563075096</v>
      </c>
    </row>
    <row r="3023" spans="1:3" x14ac:dyDescent="0.2">
      <c r="A3023" s="10">
        <v>3022</v>
      </c>
      <c r="B3023" s="11">
        <v>2.7944390942466413</v>
      </c>
      <c r="C3023" s="10">
        <f t="shared" ca="1" si="47"/>
        <v>0.14950034629464728</v>
      </c>
    </row>
    <row r="3024" spans="1:3" x14ac:dyDescent="0.2">
      <c r="A3024" s="10">
        <v>3023</v>
      </c>
      <c r="B3024" s="11">
        <v>2.7944390942466413</v>
      </c>
      <c r="C3024" s="10">
        <f t="shared" ca="1" si="47"/>
        <v>0.14954981695854358</v>
      </c>
    </row>
    <row r="3025" spans="1:3" x14ac:dyDescent="0.2">
      <c r="A3025" s="10">
        <v>3024</v>
      </c>
      <c r="B3025" s="11">
        <v>2.7945514247467429</v>
      </c>
      <c r="C3025" s="10">
        <f t="shared" ca="1" si="47"/>
        <v>0.1495992876224399</v>
      </c>
    </row>
    <row r="3026" spans="1:3" x14ac:dyDescent="0.2">
      <c r="A3026" s="10">
        <v>3025</v>
      </c>
      <c r="B3026" s="11">
        <v>2.7948224766097773</v>
      </c>
      <c r="C3026" s="10">
        <f t="shared" ca="1" si="47"/>
        <v>0.1496487582863362</v>
      </c>
    </row>
    <row r="3027" spans="1:3" x14ac:dyDescent="0.2">
      <c r="A3027" s="10">
        <v>3026</v>
      </c>
      <c r="B3027" s="11">
        <v>2.7954830020970434</v>
      </c>
      <c r="C3027" s="10">
        <f t="shared" ca="1" si="47"/>
        <v>0.14969822895023252</v>
      </c>
    </row>
    <row r="3028" spans="1:3" x14ac:dyDescent="0.2">
      <c r="A3028" s="10">
        <v>3027</v>
      </c>
      <c r="B3028" s="11">
        <v>2.7995406048635463</v>
      </c>
      <c r="C3028" s="10">
        <f t="shared" ca="1" si="47"/>
        <v>0.14974769961412882</v>
      </c>
    </row>
    <row r="3029" spans="1:3" x14ac:dyDescent="0.2">
      <c r="A3029" s="10">
        <v>3028</v>
      </c>
      <c r="B3029" s="11">
        <v>2.8043214250846926</v>
      </c>
      <c r="C3029" s="10">
        <f t="shared" ca="1" si="47"/>
        <v>0.14979717027802514</v>
      </c>
    </row>
    <row r="3030" spans="1:3" x14ac:dyDescent="0.2">
      <c r="A3030" s="10">
        <v>3029</v>
      </c>
      <c r="B3030" s="11">
        <v>2.8067315710450202</v>
      </c>
      <c r="C3030" s="10">
        <f t="shared" ca="1" si="47"/>
        <v>0.14984664094192143</v>
      </c>
    </row>
    <row r="3031" spans="1:3" x14ac:dyDescent="0.2">
      <c r="A3031" s="10">
        <v>3030</v>
      </c>
      <c r="B3031" s="11">
        <v>2.8144310962362784</v>
      </c>
      <c r="C3031" s="10">
        <f t="shared" ca="1" si="47"/>
        <v>0.14989611160581776</v>
      </c>
    </row>
    <row r="3032" spans="1:3" x14ac:dyDescent="0.2">
      <c r="A3032" s="10">
        <v>3031</v>
      </c>
      <c r="B3032" s="11">
        <v>2.8144310962362784</v>
      </c>
      <c r="C3032" s="10">
        <f t="shared" ca="1" si="47"/>
        <v>0.14994558226971405</v>
      </c>
    </row>
    <row r="3033" spans="1:3" x14ac:dyDescent="0.2">
      <c r="A3033" s="10">
        <v>3032</v>
      </c>
      <c r="B3033" s="11">
        <v>2.8144310962362784</v>
      </c>
      <c r="C3033" s="10">
        <f t="shared" ca="1" si="47"/>
        <v>0.14999505293361037</v>
      </c>
    </row>
    <row r="3034" spans="1:3" x14ac:dyDescent="0.2">
      <c r="A3034" s="10">
        <v>3033</v>
      </c>
      <c r="B3034" s="11">
        <v>2.8191305727758742</v>
      </c>
      <c r="C3034" s="10">
        <f t="shared" ca="1" si="47"/>
        <v>0.15004452359750667</v>
      </c>
    </row>
    <row r="3035" spans="1:3" x14ac:dyDescent="0.2">
      <c r="A3035" s="10">
        <v>3034</v>
      </c>
      <c r="B3035" s="11">
        <v>2.8191826352215887</v>
      </c>
      <c r="C3035" s="10">
        <f t="shared" ca="1" si="47"/>
        <v>0.15009399426140299</v>
      </c>
    </row>
    <row r="3036" spans="1:3" x14ac:dyDescent="0.2">
      <c r="A3036" s="10">
        <v>3035</v>
      </c>
      <c r="B3036" s="11">
        <v>2.8196242027462937</v>
      </c>
      <c r="C3036" s="10">
        <f t="shared" ca="1" si="47"/>
        <v>0.15014346492529929</v>
      </c>
    </row>
    <row r="3037" spans="1:3" x14ac:dyDescent="0.2">
      <c r="A3037" s="10">
        <v>3036</v>
      </c>
      <c r="B3037" s="11">
        <v>2.8434187384093867</v>
      </c>
      <c r="C3037" s="10">
        <f t="shared" ca="1" si="47"/>
        <v>0.15019293558919561</v>
      </c>
    </row>
    <row r="3038" spans="1:3" x14ac:dyDescent="0.2">
      <c r="A3038" s="10">
        <v>3037</v>
      </c>
      <c r="B3038" s="11">
        <v>2.8503166465221685</v>
      </c>
      <c r="C3038" s="10">
        <f t="shared" ca="1" si="47"/>
        <v>0.1502424062530919</v>
      </c>
    </row>
    <row r="3039" spans="1:3" x14ac:dyDescent="0.2">
      <c r="A3039" s="10">
        <v>3038</v>
      </c>
      <c r="B3039" s="11">
        <v>2.8538441153336169</v>
      </c>
      <c r="C3039" s="10">
        <f t="shared" ca="1" si="47"/>
        <v>0.15029187691698823</v>
      </c>
    </row>
    <row r="3040" spans="1:3" x14ac:dyDescent="0.2">
      <c r="A3040" s="10">
        <v>3039</v>
      </c>
      <c r="B3040" s="11">
        <v>2.8623124918160681</v>
      </c>
      <c r="C3040" s="10">
        <f t="shared" ca="1" si="47"/>
        <v>0.15034134758088455</v>
      </c>
    </row>
    <row r="3041" spans="1:3" x14ac:dyDescent="0.2">
      <c r="A3041" s="10">
        <v>3040</v>
      </c>
      <c r="B3041" s="11">
        <v>2.8648680361040935</v>
      </c>
      <c r="C3041" s="10">
        <f t="shared" ca="1" si="47"/>
        <v>0.15039081824478084</v>
      </c>
    </row>
    <row r="3042" spans="1:3" x14ac:dyDescent="0.2">
      <c r="A3042" s="10">
        <v>3041</v>
      </c>
      <c r="B3042" s="11">
        <v>2.8677557235169626</v>
      </c>
      <c r="C3042" s="10">
        <f t="shared" ca="1" si="47"/>
        <v>0.15044028890867717</v>
      </c>
    </row>
    <row r="3043" spans="1:3" x14ac:dyDescent="0.2">
      <c r="A3043" s="10">
        <v>3042</v>
      </c>
      <c r="B3043" s="11">
        <v>2.8702946687565323</v>
      </c>
      <c r="C3043" s="10">
        <f t="shared" ca="1" si="47"/>
        <v>0.15048975957257346</v>
      </c>
    </row>
    <row r="3044" spans="1:3" x14ac:dyDescent="0.2">
      <c r="A3044" s="10">
        <v>3043</v>
      </c>
      <c r="B3044" s="11">
        <v>2.8757309806256792</v>
      </c>
      <c r="C3044" s="10">
        <f t="shared" ca="1" si="47"/>
        <v>0.15053923023646978</v>
      </c>
    </row>
    <row r="3045" spans="1:3" x14ac:dyDescent="0.2">
      <c r="A3045" s="10">
        <v>3044</v>
      </c>
      <c r="B3045" s="11">
        <v>2.8764917251870248</v>
      </c>
      <c r="C3045" s="10">
        <f t="shared" ca="1" si="47"/>
        <v>0.15058870090036608</v>
      </c>
    </row>
    <row r="3046" spans="1:3" x14ac:dyDescent="0.2">
      <c r="A3046" s="10">
        <v>3045</v>
      </c>
      <c r="B3046" s="11">
        <v>2.8764917251870248</v>
      </c>
      <c r="C3046" s="10">
        <f t="shared" ca="1" si="47"/>
        <v>0.1506381715642624</v>
      </c>
    </row>
    <row r="3047" spans="1:3" x14ac:dyDescent="0.2">
      <c r="A3047" s="10">
        <v>3046</v>
      </c>
      <c r="B3047" s="11">
        <v>2.8890492010223578</v>
      </c>
      <c r="C3047" s="10">
        <f t="shared" ca="1" si="47"/>
        <v>0.1506876422281587</v>
      </c>
    </row>
    <row r="3048" spans="1:3" x14ac:dyDescent="0.2">
      <c r="A3048" s="10">
        <v>3047</v>
      </c>
      <c r="B3048" s="11">
        <v>2.8972200877214416</v>
      </c>
      <c r="C3048" s="10">
        <f t="shared" ca="1" si="47"/>
        <v>0.15073711289205502</v>
      </c>
    </row>
    <row r="3049" spans="1:3" x14ac:dyDescent="0.2">
      <c r="A3049" s="10">
        <v>3048</v>
      </c>
      <c r="B3049" s="11">
        <v>2.9014467330622828</v>
      </c>
      <c r="C3049" s="10">
        <f t="shared" ca="1" si="47"/>
        <v>0.15078658355595131</v>
      </c>
    </row>
    <row r="3050" spans="1:3" x14ac:dyDescent="0.2">
      <c r="A3050" s="10">
        <v>3049</v>
      </c>
      <c r="B3050" s="11">
        <v>2.9091553770016976</v>
      </c>
      <c r="C3050" s="10">
        <f t="shared" ca="1" si="47"/>
        <v>0.15083605421984764</v>
      </c>
    </row>
    <row r="3051" spans="1:3" x14ac:dyDescent="0.2">
      <c r="A3051" s="10">
        <v>3050</v>
      </c>
      <c r="B3051" s="11">
        <v>2.912864113980822</v>
      </c>
      <c r="C3051" s="10">
        <f t="shared" ca="1" si="47"/>
        <v>0.15088552488374393</v>
      </c>
    </row>
    <row r="3052" spans="1:3" x14ac:dyDescent="0.2">
      <c r="A3052" s="10">
        <v>3051</v>
      </c>
      <c r="B3052" s="11">
        <v>2.9138585010673346</v>
      </c>
      <c r="C3052" s="10">
        <f t="shared" ca="1" si="47"/>
        <v>0.15093499554764025</v>
      </c>
    </row>
    <row r="3053" spans="1:3" x14ac:dyDescent="0.2">
      <c r="A3053" s="10">
        <v>3052</v>
      </c>
      <c r="B3053" s="11">
        <v>2.9138585010673346</v>
      </c>
      <c r="C3053" s="10">
        <f t="shared" ca="1" si="47"/>
        <v>0.15098446621153655</v>
      </c>
    </row>
    <row r="3054" spans="1:3" x14ac:dyDescent="0.2">
      <c r="A3054" s="10">
        <v>3053</v>
      </c>
      <c r="B3054" s="11">
        <v>2.9138585010673346</v>
      </c>
      <c r="C3054" s="10">
        <f t="shared" ca="1" si="47"/>
        <v>0.15103393687543287</v>
      </c>
    </row>
    <row r="3055" spans="1:3" x14ac:dyDescent="0.2">
      <c r="A3055" s="10">
        <v>3054</v>
      </c>
      <c r="B3055" s="11">
        <v>2.9307447043908841</v>
      </c>
      <c r="C3055" s="10">
        <f t="shared" ca="1" si="47"/>
        <v>0.15108340753932917</v>
      </c>
    </row>
    <row r="3056" spans="1:3" x14ac:dyDescent="0.2">
      <c r="A3056" s="10">
        <v>3055</v>
      </c>
      <c r="B3056" s="11">
        <v>2.932269191297916</v>
      </c>
      <c r="C3056" s="10">
        <f t="shared" ca="1" si="47"/>
        <v>0.15113287820322549</v>
      </c>
    </row>
    <row r="3057" spans="1:3" x14ac:dyDescent="0.2">
      <c r="A3057" s="10">
        <v>3056</v>
      </c>
      <c r="B3057" s="11">
        <v>2.9351862319164113</v>
      </c>
      <c r="C3057" s="10">
        <f t="shared" ca="1" si="47"/>
        <v>0.15118234886712179</v>
      </c>
    </row>
    <row r="3058" spans="1:3" x14ac:dyDescent="0.2">
      <c r="A3058" s="10">
        <v>3057</v>
      </c>
      <c r="B3058" s="11">
        <v>2.9447381068048184</v>
      </c>
      <c r="C3058" s="10">
        <f t="shared" ca="1" si="47"/>
        <v>0.15123181953101811</v>
      </c>
    </row>
    <row r="3059" spans="1:3" x14ac:dyDescent="0.2">
      <c r="A3059" s="10">
        <v>3058</v>
      </c>
      <c r="B3059" s="11">
        <v>2.9538126006646781</v>
      </c>
      <c r="C3059" s="10">
        <f t="shared" ca="1" si="47"/>
        <v>0.1512812901949144</v>
      </c>
    </row>
    <row r="3060" spans="1:3" x14ac:dyDescent="0.2">
      <c r="A3060" s="10">
        <v>3059</v>
      </c>
      <c r="B3060" s="11">
        <v>2.9569055196989247</v>
      </c>
      <c r="C3060" s="10">
        <f t="shared" ca="1" si="47"/>
        <v>0.15133076085881073</v>
      </c>
    </row>
    <row r="3061" spans="1:3" x14ac:dyDescent="0.2">
      <c r="A3061" s="10">
        <v>3060</v>
      </c>
      <c r="B3061" s="11">
        <v>2.9577586904532893</v>
      </c>
      <c r="C3061" s="10">
        <f t="shared" ca="1" si="47"/>
        <v>0.15138023152270705</v>
      </c>
    </row>
    <row r="3062" spans="1:3" x14ac:dyDescent="0.2">
      <c r="A3062" s="10">
        <v>3061</v>
      </c>
      <c r="B3062" s="11">
        <v>2.966576111707786</v>
      </c>
      <c r="C3062" s="10">
        <f t="shared" ca="1" si="47"/>
        <v>0.15142970218660334</v>
      </c>
    </row>
    <row r="3063" spans="1:3" x14ac:dyDescent="0.2">
      <c r="A3063" s="10">
        <v>3062</v>
      </c>
      <c r="B3063" s="11">
        <v>2.966576111707786</v>
      </c>
      <c r="C3063" s="10">
        <f t="shared" ca="1" si="47"/>
        <v>0.15147917285049967</v>
      </c>
    </row>
    <row r="3064" spans="1:3" x14ac:dyDescent="0.2">
      <c r="A3064" s="10">
        <v>3063</v>
      </c>
      <c r="B3064" s="11">
        <v>2.9669401705094511</v>
      </c>
      <c r="C3064" s="10">
        <f t="shared" ca="1" si="47"/>
        <v>0.15152864351439596</v>
      </c>
    </row>
    <row r="3065" spans="1:3" x14ac:dyDescent="0.2">
      <c r="A3065" s="10">
        <v>3064</v>
      </c>
      <c r="B3065" s="11">
        <v>2.9708633560169506</v>
      </c>
      <c r="C3065" s="10">
        <f t="shared" ca="1" si="47"/>
        <v>0.15157811417829228</v>
      </c>
    </row>
    <row r="3066" spans="1:3" x14ac:dyDescent="0.2">
      <c r="A3066" s="10">
        <v>3065</v>
      </c>
      <c r="B3066" s="11">
        <v>2.9736333211076094</v>
      </c>
      <c r="C3066" s="10">
        <f t="shared" ca="1" si="47"/>
        <v>0.15162758484218858</v>
      </c>
    </row>
    <row r="3067" spans="1:3" x14ac:dyDescent="0.2">
      <c r="A3067" s="10">
        <v>3066</v>
      </c>
      <c r="B3067" s="11">
        <v>2.9819132277168325</v>
      </c>
      <c r="C3067" s="10">
        <f t="shared" ca="1" si="47"/>
        <v>0.1516770555060849</v>
      </c>
    </row>
    <row r="3068" spans="1:3" x14ac:dyDescent="0.2">
      <c r="A3068" s="10">
        <v>3067</v>
      </c>
      <c r="B3068" s="11">
        <v>2.9827315929185971</v>
      </c>
      <c r="C3068" s="10">
        <f t="shared" ca="1" si="47"/>
        <v>0.1517265261699812</v>
      </c>
    </row>
    <row r="3069" spans="1:3" x14ac:dyDescent="0.2">
      <c r="A3069" s="10">
        <v>3068</v>
      </c>
      <c r="B3069" s="11">
        <v>2.9854734710054132</v>
      </c>
      <c r="C3069" s="10">
        <f t="shared" ca="1" si="47"/>
        <v>0.15177599683387752</v>
      </c>
    </row>
    <row r="3070" spans="1:3" x14ac:dyDescent="0.2">
      <c r="A3070" s="10">
        <v>3069</v>
      </c>
      <c r="B3070" s="11">
        <v>2.9854734710054132</v>
      </c>
      <c r="C3070" s="10">
        <f t="shared" ca="1" si="47"/>
        <v>0.15182546749777381</v>
      </c>
    </row>
    <row r="3071" spans="1:3" x14ac:dyDescent="0.2">
      <c r="A3071" s="10">
        <v>3070</v>
      </c>
      <c r="B3071" s="11">
        <v>2.9854734710054132</v>
      </c>
      <c r="C3071" s="10">
        <f t="shared" ca="1" si="47"/>
        <v>0.15187493816167014</v>
      </c>
    </row>
    <row r="3072" spans="1:3" x14ac:dyDescent="0.2">
      <c r="A3072" s="10">
        <v>3071</v>
      </c>
      <c r="B3072" s="11">
        <v>2.987081349770504</v>
      </c>
      <c r="C3072" s="10">
        <f t="shared" ca="1" si="47"/>
        <v>0.15192440882556643</v>
      </c>
    </row>
    <row r="3073" spans="1:3" x14ac:dyDescent="0.2">
      <c r="A3073" s="10">
        <v>3072</v>
      </c>
      <c r="B3073" s="11">
        <v>2.9922625994371721</v>
      </c>
      <c r="C3073" s="10">
        <f t="shared" ca="1" si="47"/>
        <v>0.15197387948946275</v>
      </c>
    </row>
    <row r="3074" spans="1:3" x14ac:dyDescent="0.2">
      <c r="A3074" s="10">
        <v>3073</v>
      </c>
      <c r="B3074" s="11">
        <v>2.9987244939689539</v>
      </c>
      <c r="C3074" s="10">
        <f t="shared" ca="1" si="47"/>
        <v>0.15202335015335905</v>
      </c>
    </row>
    <row r="3075" spans="1:3" x14ac:dyDescent="0.2">
      <c r="A3075" s="10">
        <v>3074</v>
      </c>
      <c r="B3075" s="11">
        <v>2.9987244939689539</v>
      </c>
      <c r="C3075" s="10">
        <f t="shared" ref="C3075:C3138" ca="1" si="48">A3075/COUNT($A$3:$A$20217)</f>
        <v>0.15207282081725537</v>
      </c>
    </row>
    <row r="3076" spans="1:3" x14ac:dyDescent="0.2">
      <c r="A3076" s="10">
        <v>3075</v>
      </c>
      <c r="B3076" s="11">
        <v>2.9987244939689539</v>
      </c>
      <c r="C3076" s="10">
        <f t="shared" ca="1" si="48"/>
        <v>0.15212229148115167</v>
      </c>
    </row>
    <row r="3077" spans="1:3" x14ac:dyDescent="0.2">
      <c r="A3077" s="10">
        <v>3076</v>
      </c>
      <c r="B3077" s="11">
        <v>3.001183839813848</v>
      </c>
      <c r="C3077" s="10">
        <f t="shared" ca="1" si="48"/>
        <v>0.15217176214504799</v>
      </c>
    </row>
    <row r="3078" spans="1:3" x14ac:dyDescent="0.2">
      <c r="A3078" s="10">
        <v>3077</v>
      </c>
      <c r="B3078" s="11">
        <v>3.0026796881973272</v>
      </c>
      <c r="C3078" s="10">
        <f t="shared" ca="1" si="48"/>
        <v>0.15222123280894428</v>
      </c>
    </row>
    <row r="3079" spans="1:3" x14ac:dyDescent="0.2">
      <c r="A3079" s="10">
        <v>3078</v>
      </c>
      <c r="B3079" s="11">
        <v>3.0047930107339749</v>
      </c>
      <c r="C3079" s="10">
        <f t="shared" ca="1" si="48"/>
        <v>0.15227070347284061</v>
      </c>
    </row>
    <row r="3080" spans="1:3" x14ac:dyDescent="0.2">
      <c r="A3080" s="10">
        <v>3079</v>
      </c>
      <c r="B3080" s="11">
        <v>3.0217916904395725</v>
      </c>
      <c r="C3080" s="10">
        <f t="shared" ca="1" si="48"/>
        <v>0.1523201741367369</v>
      </c>
    </row>
    <row r="3081" spans="1:3" x14ac:dyDescent="0.2">
      <c r="A3081" s="10">
        <v>3080</v>
      </c>
      <c r="B3081" s="11">
        <v>3.0282176259538307</v>
      </c>
      <c r="C3081" s="10">
        <f t="shared" ca="1" si="48"/>
        <v>0.15236964480063322</v>
      </c>
    </row>
    <row r="3082" spans="1:3" x14ac:dyDescent="0.2">
      <c r="A3082" s="10">
        <v>3081</v>
      </c>
      <c r="B3082" s="11">
        <v>3.028891532883291</v>
      </c>
      <c r="C3082" s="10">
        <f t="shared" ca="1" si="48"/>
        <v>0.15241911546452955</v>
      </c>
    </row>
    <row r="3083" spans="1:3" x14ac:dyDescent="0.2">
      <c r="A3083" s="10">
        <v>3082</v>
      </c>
      <c r="B3083" s="11">
        <v>3.0290348370821185</v>
      </c>
      <c r="C3083" s="10">
        <f t="shared" ca="1" si="48"/>
        <v>0.15246858612842584</v>
      </c>
    </row>
    <row r="3084" spans="1:3" x14ac:dyDescent="0.2">
      <c r="A3084" s="10">
        <v>3083</v>
      </c>
      <c r="B3084" s="11">
        <v>3.0375372395133482</v>
      </c>
      <c r="C3084" s="10">
        <f t="shared" ca="1" si="48"/>
        <v>0.15251805679232217</v>
      </c>
    </row>
    <row r="3085" spans="1:3" x14ac:dyDescent="0.2">
      <c r="A3085" s="10">
        <v>3084</v>
      </c>
      <c r="B3085" s="11">
        <v>3.0408566416067817</v>
      </c>
      <c r="C3085" s="10">
        <f t="shared" ca="1" si="48"/>
        <v>0.15256752745621846</v>
      </c>
    </row>
    <row r="3086" spans="1:3" x14ac:dyDescent="0.2">
      <c r="A3086" s="10">
        <v>3085</v>
      </c>
      <c r="B3086" s="11">
        <v>3.0686501174316838</v>
      </c>
      <c r="C3086" s="10">
        <f t="shared" ca="1" si="48"/>
        <v>0.15261699812011478</v>
      </c>
    </row>
    <row r="3087" spans="1:3" x14ac:dyDescent="0.2">
      <c r="A3087" s="10">
        <v>3086</v>
      </c>
      <c r="B3087" s="11">
        <v>3.0790405290377532</v>
      </c>
      <c r="C3087" s="10">
        <f t="shared" ca="1" si="48"/>
        <v>0.15266646878401108</v>
      </c>
    </row>
    <row r="3088" spans="1:3" x14ac:dyDescent="0.2">
      <c r="A3088" s="10">
        <v>3087</v>
      </c>
      <c r="B3088" s="11">
        <v>3.0891673027726885</v>
      </c>
      <c r="C3088" s="10">
        <f t="shared" ca="1" si="48"/>
        <v>0.1527159394479074</v>
      </c>
    </row>
    <row r="3089" spans="1:3" x14ac:dyDescent="0.2">
      <c r="A3089" s="10">
        <v>3088</v>
      </c>
      <c r="B3089" s="11">
        <v>3.1048831006715805</v>
      </c>
      <c r="C3089" s="10">
        <f t="shared" ca="1" si="48"/>
        <v>0.1527654101118037</v>
      </c>
    </row>
    <row r="3090" spans="1:3" x14ac:dyDescent="0.2">
      <c r="A3090" s="10">
        <v>3089</v>
      </c>
      <c r="B3090" s="11">
        <v>3.1111426909489737</v>
      </c>
      <c r="C3090" s="10">
        <f t="shared" ca="1" si="48"/>
        <v>0.15281488077570002</v>
      </c>
    </row>
    <row r="3091" spans="1:3" x14ac:dyDescent="0.2">
      <c r="A3091" s="10">
        <v>3090</v>
      </c>
      <c r="B3091" s="11">
        <v>3.1129252379361905</v>
      </c>
      <c r="C3091" s="10">
        <f t="shared" ca="1" si="48"/>
        <v>0.15286435143959631</v>
      </c>
    </row>
    <row r="3092" spans="1:3" x14ac:dyDescent="0.2">
      <c r="A3092" s="10">
        <v>3091</v>
      </c>
      <c r="B3092" s="11">
        <v>3.1176557236005742</v>
      </c>
      <c r="C3092" s="10">
        <f t="shared" ca="1" si="48"/>
        <v>0.15291382210349264</v>
      </c>
    </row>
    <row r="3093" spans="1:3" x14ac:dyDescent="0.2">
      <c r="A3093" s="10">
        <v>3092</v>
      </c>
      <c r="B3093" s="11">
        <v>3.1236262051944141</v>
      </c>
      <c r="C3093" s="10">
        <f t="shared" ca="1" si="48"/>
        <v>0.15296329276738893</v>
      </c>
    </row>
    <row r="3094" spans="1:3" x14ac:dyDescent="0.2">
      <c r="A3094" s="10">
        <v>3093</v>
      </c>
      <c r="B3094" s="11">
        <v>3.1258402775550653</v>
      </c>
      <c r="C3094" s="10">
        <f t="shared" ca="1" si="48"/>
        <v>0.15301276343128525</v>
      </c>
    </row>
    <row r="3095" spans="1:3" x14ac:dyDescent="0.2">
      <c r="A3095" s="10">
        <v>3094</v>
      </c>
      <c r="B3095" s="11">
        <v>3.1357591523079709</v>
      </c>
      <c r="C3095" s="10">
        <f t="shared" ca="1" si="48"/>
        <v>0.15306223409518155</v>
      </c>
    </row>
    <row r="3096" spans="1:3" x14ac:dyDescent="0.2">
      <c r="A3096" s="10">
        <v>3095</v>
      </c>
      <c r="B3096" s="11">
        <v>3.1394589215156099</v>
      </c>
      <c r="C3096" s="10">
        <f t="shared" ca="1" si="48"/>
        <v>0.15311170475907787</v>
      </c>
    </row>
    <row r="3097" spans="1:3" x14ac:dyDescent="0.2">
      <c r="A3097" s="10">
        <v>3096</v>
      </c>
      <c r="B3097" s="11">
        <v>3.1525827198675849</v>
      </c>
      <c r="C3097" s="10">
        <f t="shared" ca="1" si="48"/>
        <v>0.15316117542297417</v>
      </c>
    </row>
    <row r="3098" spans="1:3" x14ac:dyDescent="0.2">
      <c r="A3098" s="10">
        <v>3097</v>
      </c>
      <c r="B3098" s="11">
        <v>3.1605726953393898</v>
      </c>
      <c r="C3098" s="10">
        <f t="shared" ca="1" si="48"/>
        <v>0.15321064608687049</v>
      </c>
    </row>
    <row r="3099" spans="1:3" x14ac:dyDescent="0.2">
      <c r="A3099" s="10">
        <v>3098</v>
      </c>
      <c r="B3099" s="11">
        <v>3.1609102754909024</v>
      </c>
      <c r="C3099" s="10">
        <f t="shared" ca="1" si="48"/>
        <v>0.15326011675076678</v>
      </c>
    </row>
    <row r="3100" spans="1:3" x14ac:dyDescent="0.2">
      <c r="A3100" s="10">
        <v>3099</v>
      </c>
      <c r="B3100" s="11">
        <v>3.1609102754909024</v>
      </c>
      <c r="C3100" s="10">
        <f t="shared" ca="1" si="48"/>
        <v>0.15330958741466311</v>
      </c>
    </row>
    <row r="3101" spans="1:3" x14ac:dyDescent="0.2">
      <c r="A3101" s="10">
        <v>3100</v>
      </c>
      <c r="B3101" s="11">
        <v>3.1683815700418538</v>
      </c>
      <c r="C3101" s="10">
        <f t="shared" ca="1" si="48"/>
        <v>0.1533590580785594</v>
      </c>
    </row>
    <row r="3102" spans="1:3" x14ac:dyDescent="0.2">
      <c r="A3102" s="10">
        <v>3101</v>
      </c>
      <c r="B3102" s="11">
        <v>3.1689113408908032</v>
      </c>
      <c r="C3102" s="10">
        <f t="shared" ca="1" si="48"/>
        <v>0.15340852874245572</v>
      </c>
    </row>
    <row r="3103" spans="1:3" x14ac:dyDescent="0.2">
      <c r="A3103" s="10">
        <v>3102</v>
      </c>
      <c r="B3103" s="11">
        <v>3.1744367705953014</v>
      </c>
      <c r="C3103" s="10">
        <f t="shared" ca="1" si="48"/>
        <v>0.15345799940635205</v>
      </c>
    </row>
    <row r="3104" spans="1:3" x14ac:dyDescent="0.2">
      <c r="A3104" s="10">
        <v>3103</v>
      </c>
      <c r="B3104" s="11">
        <v>3.1802767124876929</v>
      </c>
      <c r="C3104" s="10">
        <f t="shared" ca="1" si="48"/>
        <v>0.15350747007024834</v>
      </c>
    </row>
    <row r="3105" spans="1:3" x14ac:dyDescent="0.2">
      <c r="A3105" s="10">
        <v>3104</v>
      </c>
      <c r="B3105" s="11">
        <v>3.1810721037218492</v>
      </c>
      <c r="C3105" s="10">
        <f t="shared" ca="1" si="48"/>
        <v>0.15355694073414466</v>
      </c>
    </row>
    <row r="3106" spans="1:3" x14ac:dyDescent="0.2">
      <c r="A3106" s="10">
        <v>3105</v>
      </c>
      <c r="B3106" s="11">
        <v>3.1822926262110851</v>
      </c>
      <c r="C3106" s="10">
        <f t="shared" ca="1" si="48"/>
        <v>0.15360641139804096</v>
      </c>
    </row>
    <row r="3107" spans="1:3" x14ac:dyDescent="0.2">
      <c r="A3107" s="10">
        <v>3106</v>
      </c>
      <c r="B3107" s="11">
        <v>3.1896592101282728</v>
      </c>
      <c r="C3107" s="10">
        <f t="shared" ca="1" si="48"/>
        <v>0.15365588206193728</v>
      </c>
    </row>
    <row r="3108" spans="1:3" x14ac:dyDescent="0.2">
      <c r="A3108" s="10">
        <v>3107</v>
      </c>
      <c r="B3108" s="11">
        <v>3.1914116663396985</v>
      </c>
      <c r="C3108" s="10">
        <f t="shared" ca="1" si="48"/>
        <v>0.15370535272583358</v>
      </c>
    </row>
    <row r="3109" spans="1:3" x14ac:dyDescent="0.2">
      <c r="A3109" s="10">
        <v>3108</v>
      </c>
      <c r="B3109" s="11">
        <v>3.1947416622918023</v>
      </c>
      <c r="C3109" s="10">
        <f t="shared" ca="1" si="48"/>
        <v>0.1537548233897299</v>
      </c>
    </row>
    <row r="3110" spans="1:3" x14ac:dyDescent="0.2">
      <c r="A3110" s="10">
        <v>3109</v>
      </c>
      <c r="B3110" s="11">
        <v>3.1973270715965274</v>
      </c>
      <c r="C3110" s="10">
        <f t="shared" ca="1" si="48"/>
        <v>0.15380429405362619</v>
      </c>
    </row>
    <row r="3111" spans="1:3" x14ac:dyDescent="0.2">
      <c r="A3111" s="10">
        <v>3110</v>
      </c>
      <c r="B3111" s="11">
        <v>3.1979681105244673</v>
      </c>
      <c r="C3111" s="10">
        <f t="shared" ca="1" si="48"/>
        <v>0.15385376471752252</v>
      </c>
    </row>
    <row r="3112" spans="1:3" x14ac:dyDescent="0.2">
      <c r="A3112" s="10">
        <v>3111</v>
      </c>
      <c r="B3112" s="11">
        <v>3.1989460733714914</v>
      </c>
      <c r="C3112" s="10">
        <f t="shared" ca="1" si="48"/>
        <v>0.15390323538141881</v>
      </c>
    </row>
    <row r="3113" spans="1:3" x14ac:dyDescent="0.2">
      <c r="A3113" s="10">
        <v>3112</v>
      </c>
      <c r="B3113" s="11">
        <v>3.1989460733714914</v>
      </c>
      <c r="C3113" s="10">
        <f t="shared" ca="1" si="48"/>
        <v>0.15395270604531514</v>
      </c>
    </row>
    <row r="3114" spans="1:3" x14ac:dyDescent="0.2">
      <c r="A3114" s="10">
        <v>3113</v>
      </c>
      <c r="B3114" s="11">
        <v>3.1989460733714914</v>
      </c>
      <c r="C3114" s="10">
        <f t="shared" ca="1" si="48"/>
        <v>0.15400217670921143</v>
      </c>
    </row>
    <row r="3115" spans="1:3" x14ac:dyDescent="0.2">
      <c r="A3115" s="10">
        <v>3114</v>
      </c>
      <c r="B3115" s="11">
        <v>3.1989460733714914</v>
      </c>
      <c r="C3115" s="10">
        <f t="shared" ca="1" si="48"/>
        <v>0.15405164737310775</v>
      </c>
    </row>
    <row r="3116" spans="1:3" x14ac:dyDescent="0.2">
      <c r="A3116" s="10">
        <v>3115</v>
      </c>
      <c r="B3116" s="11">
        <v>3.2063693519763437</v>
      </c>
      <c r="C3116" s="10">
        <f t="shared" ca="1" si="48"/>
        <v>0.15410111803700405</v>
      </c>
    </row>
    <row r="3117" spans="1:3" x14ac:dyDescent="0.2">
      <c r="A3117" s="10">
        <v>3116</v>
      </c>
      <c r="B3117" s="11">
        <v>3.2100001794979427</v>
      </c>
      <c r="C3117" s="10">
        <f t="shared" ca="1" si="48"/>
        <v>0.15415058870090037</v>
      </c>
    </row>
    <row r="3118" spans="1:3" x14ac:dyDescent="0.2">
      <c r="A3118" s="10">
        <v>3117</v>
      </c>
      <c r="B3118" s="11">
        <v>3.2116356205396546</v>
      </c>
      <c r="C3118" s="10">
        <f t="shared" ca="1" si="48"/>
        <v>0.15420005936479667</v>
      </c>
    </row>
    <row r="3119" spans="1:3" x14ac:dyDescent="0.2">
      <c r="A3119" s="10">
        <v>3118</v>
      </c>
      <c r="B3119" s="11">
        <v>3.2159037817669045</v>
      </c>
      <c r="C3119" s="10">
        <f t="shared" ca="1" si="48"/>
        <v>0.15424953002869299</v>
      </c>
    </row>
    <row r="3120" spans="1:3" x14ac:dyDescent="0.2">
      <c r="A3120" s="10">
        <v>3119</v>
      </c>
      <c r="B3120" s="11">
        <v>3.2159037817669045</v>
      </c>
      <c r="C3120" s="10">
        <f t="shared" ca="1" si="48"/>
        <v>0.15429900069258928</v>
      </c>
    </row>
    <row r="3121" spans="1:3" x14ac:dyDescent="0.2">
      <c r="A3121" s="10">
        <v>3120</v>
      </c>
      <c r="B3121" s="11">
        <v>3.2218095218879217</v>
      </c>
      <c r="C3121" s="10">
        <f t="shared" ca="1" si="48"/>
        <v>0.15434847135648561</v>
      </c>
    </row>
    <row r="3122" spans="1:3" x14ac:dyDescent="0.2">
      <c r="A3122" s="10">
        <v>3121</v>
      </c>
      <c r="B3122" s="11">
        <v>3.225489055441928</v>
      </c>
      <c r="C3122" s="10">
        <f t="shared" ca="1" si="48"/>
        <v>0.1543979420203819</v>
      </c>
    </row>
    <row r="3123" spans="1:3" x14ac:dyDescent="0.2">
      <c r="A3123" s="10">
        <v>3122</v>
      </c>
      <c r="B3123" s="11">
        <v>3.225489055441928</v>
      </c>
      <c r="C3123" s="10">
        <f t="shared" ca="1" si="48"/>
        <v>0.15444741268427822</v>
      </c>
    </row>
    <row r="3124" spans="1:3" x14ac:dyDescent="0.2">
      <c r="A3124" s="10">
        <v>3123</v>
      </c>
      <c r="B3124" s="11">
        <v>3.225489055441928</v>
      </c>
      <c r="C3124" s="10">
        <f t="shared" ca="1" si="48"/>
        <v>0.15449688334817455</v>
      </c>
    </row>
    <row r="3125" spans="1:3" x14ac:dyDescent="0.2">
      <c r="A3125" s="10">
        <v>3124</v>
      </c>
      <c r="B3125" s="11">
        <v>3.225489055441928</v>
      </c>
      <c r="C3125" s="10">
        <f t="shared" ca="1" si="48"/>
        <v>0.15454635401207084</v>
      </c>
    </row>
    <row r="3126" spans="1:3" x14ac:dyDescent="0.2">
      <c r="A3126" s="10">
        <v>3125</v>
      </c>
      <c r="B3126" s="11">
        <v>3.2259539321320307</v>
      </c>
      <c r="C3126" s="10">
        <f t="shared" ca="1" si="48"/>
        <v>0.15459582467596716</v>
      </c>
    </row>
    <row r="3127" spans="1:3" x14ac:dyDescent="0.2">
      <c r="A3127" s="10">
        <v>3126</v>
      </c>
      <c r="B3127" s="11">
        <v>3.23075071883971</v>
      </c>
      <c r="C3127" s="10">
        <f t="shared" ca="1" si="48"/>
        <v>0.15464529533986346</v>
      </c>
    </row>
    <row r="3128" spans="1:3" x14ac:dyDescent="0.2">
      <c r="A3128" s="10">
        <v>3127</v>
      </c>
      <c r="B3128" s="11">
        <v>3.2393298139711302</v>
      </c>
      <c r="C3128" s="10">
        <f t="shared" ca="1" si="48"/>
        <v>0.15469476600375978</v>
      </c>
    </row>
    <row r="3129" spans="1:3" x14ac:dyDescent="0.2">
      <c r="A3129" s="10">
        <v>3128</v>
      </c>
      <c r="B3129" s="11">
        <v>3.2471786338769792</v>
      </c>
      <c r="C3129" s="10">
        <f t="shared" ca="1" si="48"/>
        <v>0.15474423666765608</v>
      </c>
    </row>
    <row r="3130" spans="1:3" x14ac:dyDescent="0.2">
      <c r="A3130" s="10">
        <v>3129</v>
      </c>
      <c r="B3130" s="11">
        <v>3.2481256199158448</v>
      </c>
      <c r="C3130" s="10">
        <f t="shared" ca="1" si="48"/>
        <v>0.1547937073315524</v>
      </c>
    </row>
    <row r="3131" spans="1:3" x14ac:dyDescent="0.2">
      <c r="A3131" s="10">
        <v>3130</v>
      </c>
      <c r="B3131" s="11">
        <v>3.2540496069251823</v>
      </c>
      <c r="C3131" s="10">
        <f t="shared" ca="1" si="48"/>
        <v>0.15484317799544869</v>
      </c>
    </row>
    <row r="3132" spans="1:3" x14ac:dyDescent="0.2">
      <c r="A3132" s="10">
        <v>3131</v>
      </c>
      <c r="B3132" s="11">
        <v>3.2620163693829962</v>
      </c>
      <c r="C3132" s="10">
        <f t="shared" ca="1" si="48"/>
        <v>0.15489264865934502</v>
      </c>
    </row>
    <row r="3133" spans="1:3" x14ac:dyDescent="0.2">
      <c r="A3133" s="10">
        <v>3132</v>
      </c>
      <c r="B3133" s="11">
        <v>3.2674318467590524</v>
      </c>
      <c r="C3133" s="10">
        <f t="shared" ca="1" si="48"/>
        <v>0.15494211932324131</v>
      </c>
    </row>
    <row r="3134" spans="1:3" x14ac:dyDescent="0.2">
      <c r="A3134" s="10">
        <v>3133</v>
      </c>
      <c r="B3134" s="11">
        <v>3.2674318467590524</v>
      </c>
      <c r="C3134" s="10">
        <f t="shared" ca="1" si="48"/>
        <v>0.15499158998713763</v>
      </c>
    </row>
    <row r="3135" spans="1:3" x14ac:dyDescent="0.2">
      <c r="A3135" s="10">
        <v>3134</v>
      </c>
      <c r="B3135" s="11">
        <v>3.2674318467590524</v>
      </c>
      <c r="C3135" s="10">
        <f t="shared" ca="1" si="48"/>
        <v>0.15504106065103393</v>
      </c>
    </row>
    <row r="3136" spans="1:3" x14ac:dyDescent="0.2">
      <c r="A3136" s="10">
        <v>3135</v>
      </c>
      <c r="B3136" s="11">
        <v>3.2703788932851463</v>
      </c>
      <c r="C3136" s="10">
        <f t="shared" ca="1" si="48"/>
        <v>0.15509053131493025</v>
      </c>
    </row>
    <row r="3137" spans="1:3" x14ac:dyDescent="0.2">
      <c r="A3137" s="10">
        <v>3136</v>
      </c>
      <c r="B3137" s="11">
        <v>3.2703788932851463</v>
      </c>
      <c r="C3137" s="10">
        <f t="shared" ca="1" si="48"/>
        <v>0.15514000197882655</v>
      </c>
    </row>
    <row r="3138" spans="1:3" x14ac:dyDescent="0.2">
      <c r="A3138" s="10">
        <v>3137</v>
      </c>
      <c r="B3138" s="11">
        <v>3.2743248146492832</v>
      </c>
      <c r="C3138" s="10">
        <f t="shared" ca="1" si="48"/>
        <v>0.15518947264272287</v>
      </c>
    </row>
    <row r="3139" spans="1:3" x14ac:dyDescent="0.2">
      <c r="A3139" s="10">
        <v>3138</v>
      </c>
      <c r="B3139" s="11">
        <v>3.2749118757335882</v>
      </c>
      <c r="C3139" s="10">
        <f t="shared" ref="C3139:C3202" ca="1" si="49">A3139/COUNT($A$3:$A$20217)</f>
        <v>0.15523894330661916</v>
      </c>
    </row>
    <row r="3140" spans="1:3" x14ac:dyDescent="0.2">
      <c r="A3140" s="10">
        <v>3139</v>
      </c>
      <c r="B3140" s="11">
        <v>3.2760485426058139</v>
      </c>
      <c r="C3140" s="10">
        <f t="shared" ca="1" si="49"/>
        <v>0.15528841397051549</v>
      </c>
    </row>
    <row r="3141" spans="1:3" x14ac:dyDescent="0.2">
      <c r="A3141" s="10">
        <v>3140</v>
      </c>
      <c r="B3141" s="11">
        <v>3.278591994542559</v>
      </c>
      <c r="C3141" s="10">
        <f t="shared" ca="1" si="49"/>
        <v>0.15533788463441178</v>
      </c>
    </row>
    <row r="3142" spans="1:3" x14ac:dyDescent="0.2">
      <c r="A3142" s="10">
        <v>3141</v>
      </c>
      <c r="B3142" s="11">
        <v>3.2832814452612613</v>
      </c>
      <c r="C3142" s="10">
        <f t="shared" ca="1" si="49"/>
        <v>0.15538735529830811</v>
      </c>
    </row>
    <row r="3143" spans="1:3" x14ac:dyDescent="0.2">
      <c r="A3143" s="10">
        <v>3142</v>
      </c>
      <c r="B3143" s="11">
        <v>3.287316924724335</v>
      </c>
      <c r="C3143" s="10">
        <f t="shared" ca="1" si="49"/>
        <v>0.1554368259622044</v>
      </c>
    </row>
    <row r="3144" spans="1:3" x14ac:dyDescent="0.2">
      <c r="A3144" s="10">
        <v>3143</v>
      </c>
      <c r="B3144" s="11">
        <v>3.2880858103310384</v>
      </c>
      <c r="C3144" s="10">
        <f t="shared" ca="1" si="49"/>
        <v>0.15548629662610072</v>
      </c>
    </row>
    <row r="3145" spans="1:3" x14ac:dyDescent="0.2">
      <c r="A3145" s="10">
        <v>3144</v>
      </c>
      <c r="B3145" s="11">
        <v>3.2893375075413189</v>
      </c>
      <c r="C3145" s="10">
        <f t="shared" ca="1" si="49"/>
        <v>0.15553576728999705</v>
      </c>
    </row>
    <row r="3146" spans="1:3" x14ac:dyDescent="0.2">
      <c r="A3146" s="10">
        <v>3145</v>
      </c>
      <c r="B3146" s="11">
        <v>3.2893375075413189</v>
      </c>
      <c r="C3146" s="10">
        <f t="shared" ca="1" si="49"/>
        <v>0.15558523795389334</v>
      </c>
    </row>
    <row r="3147" spans="1:3" x14ac:dyDescent="0.2">
      <c r="A3147" s="10">
        <v>3146</v>
      </c>
      <c r="B3147" s="11">
        <v>3.2893375075413189</v>
      </c>
      <c r="C3147" s="10">
        <f t="shared" ca="1" si="49"/>
        <v>0.15563470861778966</v>
      </c>
    </row>
    <row r="3148" spans="1:3" x14ac:dyDescent="0.2">
      <c r="A3148" s="10">
        <v>3147</v>
      </c>
      <c r="B3148" s="11">
        <v>3.289648760815993</v>
      </c>
      <c r="C3148" s="10">
        <f t="shared" ca="1" si="49"/>
        <v>0.15568417928168596</v>
      </c>
    </row>
    <row r="3149" spans="1:3" x14ac:dyDescent="0.2">
      <c r="A3149" s="10">
        <v>3148</v>
      </c>
      <c r="B3149" s="11">
        <v>3.295056972947723</v>
      </c>
      <c r="C3149" s="10">
        <f t="shared" ca="1" si="49"/>
        <v>0.15573364994558228</v>
      </c>
    </row>
    <row r="3150" spans="1:3" x14ac:dyDescent="0.2">
      <c r="A3150" s="10">
        <v>3149</v>
      </c>
      <c r="B3150" s="11">
        <v>3.295800294590121</v>
      </c>
      <c r="C3150" s="10">
        <f t="shared" ca="1" si="49"/>
        <v>0.15578312060947858</v>
      </c>
    </row>
    <row r="3151" spans="1:3" x14ac:dyDescent="0.2">
      <c r="A3151" s="10">
        <v>3150</v>
      </c>
      <c r="B3151" s="11">
        <v>3.2992847793346236</v>
      </c>
      <c r="C3151" s="10">
        <f t="shared" ca="1" si="49"/>
        <v>0.1558325912733749</v>
      </c>
    </row>
    <row r="3152" spans="1:3" x14ac:dyDescent="0.2">
      <c r="A3152" s="10">
        <v>3151</v>
      </c>
      <c r="B3152" s="11">
        <v>3.300329258928798</v>
      </c>
      <c r="C3152" s="10">
        <f t="shared" ca="1" si="49"/>
        <v>0.15588206193727119</v>
      </c>
    </row>
    <row r="3153" spans="1:3" x14ac:dyDescent="0.2">
      <c r="A3153" s="10">
        <v>3152</v>
      </c>
      <c r="B3153" s="11">
        <v>3.3059762043116159</v>
      </c>
      <c r="C3153" s="10">
        <f t="shared" ca="1" si="49"/>
        <v>0.15593153260116752</v>
      </c>
    </row>
    <row r="3154" spans="1:3" x14ac:dyDescent="0.2">
      <c r="A3154" s="10">
        <v>3153</v>
      </c>
      <c r="B3154" s="11">
        <v>3.3086022504416857</v>
      </c>
      <c r="C3154" s="10">
        <f t="shared" ca="1" si="49"/>
        <v>0.15598100326506381</v>
      </c>
    </row>
    <row r="3155" spans="1:3" x14ac:dyDescent="0.2">
      <c r="A3155" s="10">
        <v>3154</v>
      </c>
      <c r="B3155" s="11">
        <v>3.3220987332433616</v>
      </c>
      <c r="C3155" s="10">
        <f t="shared" ca="1" si="49"/>
        <v>0.15603047392896013</v>
      </c>
    </row>
    <row r="3156" spans="1:3" x14ac:dyDescent="0.2">
      <c r="A3156" s="10">
        <v>3155</v>
      </c>
      <c r="B3156" s="11">
        <v>3.3220987332433616</v>
      </c>
      <c r="C3156" s="10">
        <f t="shared" ca="1" si="49"/>
        <v>0.15607994459285643</v>
      </c>
    </row>
    <row r="3157" spans="1:3" x14ac:dyDescent="0.2">
      <c r="A3157" s="10">
        <v>3156</v>
      </c>
      <c r="B3157" s="11">
        <v>3.3220987332433616</v>
      </c>
      <c r="C3157" s="10">
        <f t="shared" ca="1" si="49"/>
        <v>0.15612941525675275</v>
      </c>
    </row>
    <row r="3158" spans="1:3" x14ac:dyDescent="0.2">
      <c r="A3158" s="10">
        <v>3157</v>
      </c>
      <c r="B3158" s="11">
        <v>3.3253178761913293</v>
      </c>
      <c r="C3158" s="10">
        <f t="shared" ca="1" si="49"/>
        <v>0.15617888592064905</v>
      </c>
    </row>
    <row r="3159" spans="1:3" x14ac:dyDescent="0.2">
      <c r="A3159" s="10">
        <v>3158</v>
      </c>
      <c r="B3159" s="11">
        <v>3.3298069525008067</v>
      </c>
      <c r="C3159" s="10">
        <f t="shared" ca="1" si="49"/>
        <v>0.15622835658454537</v>
      </c>
    </row>
    <row r="3160" spans="1:3" x14ac:dyDescent="0.2">
      <c r="A3160" s="10">
        <v>3159</v>
      </c>
      <c r="B3160" s="11">
        <v>3.3382807512566881</v>
      </c>
      <c r="C3160" s="10">
        <f t="shared" ca="1" si="49"/>
        <v>0.15627782724844166</v>
      </c>
    </row>
    <row r="3161" spans="1:3" x14ac:dyDescent="0.2">
      <c r="A3161" s="10">
        <v>3160</v>
      </c>
      <c r="B3161" s="11">
        <v>3.3441287206024217</v>
      </c>
      <c r="C3161" s="10">
        <f t="shared" ca="1" si="49"/>
        <v>0.15632729791233799</v>
      </c>
    </row>
    <row r="3162" spans="1:3" x14ac:dyDescent="0.2">
      <c r="A3162" s="10">
        <v>3161</v>
      </c>
      <c r="B3162" s="11">
        <v>3.3464452698041658</v>
      </c>
      <c r="C3162" s="10">
        <f t="shared" ca="1" si="49"/>
        <v>0.15637676857623428</v>
      </c>
    </row>
    <row r="3163" spans="1:3" x14ac:dyDescent="0.2">
      <c r="A3163" s="10">
        <v>3162</v>
      </c>
      <c r="B3163" s="11">
        <v>3.3500974826232977</v>
      </c>
      <c r="C3163" s="10">
        <f t="shared" ca="1" si="49"/>
        <v>0.1564262392401306</v>
      </c>
    </row>
    <row r="3164" spans="1:3" x14ac:dyDescent="0.2">
      <c r="A3164" s="10">
        <v>3163</v>
      </c>
      <c r="B3164" s="11">
        <v>3.351369781541278</v>
      </c>
      <c r="C3164" s="10">
        <f t="shared" ca="1" si="49"/>
        <v>0.1564757099040269</v>
      </c>
    </row>
    <row r="3165" spans="1:3" x14ac:dyDescent="0.2">
      <c r="A3165" s="10">
        <v>3164</v>
      </c>
      <c r="B3165" s="11">
        <v>3.3570898284158357</v>
      </c>
      <c r="C3165" s="10">
        <f t="shared" ca="1" si="49"/>
        <v>0.15652518056792322</v>
      </c>
    </row>
    <row r="3166" spans="1:3" x14ac:dyDescent="0.2">
      <c r="A3166" s="10">
        <v>3165</v>
      </c>
      <c r="B3166" s="11">
        <v>3.3570898284158357</v>
      </c>
      <c r="C3166" s="10">
        <f t="shared" ca="1" si="49"/>
        <v>0.15657465123181952</v>
      </c>
    </row>
    <row r="3167" spans="1:3" x14ac:dyDescent="0.2">
      <c r="A3167" s="10">
        <v>3166</v>
      </c>
      <c r="B3167" s="11">
        <v>3.3570898284158357</v>
      </c>
      <c r="C3167" s="10">
        <f t="shared" ca="1" si="49"/>
        <v>0.15662412189571584</v>
      </c>
    </row>
    <row r="3168" spans="1:3" x14ac:dyDescent="0.2">
      <c r="A3168" s="10">
        <v>3167</v>
      </c>
      <c r="B3168" s="11">
        <v>3.3570898284158357</v>
      </c>
      <c r="C3168" s="10">
        <f t="shared" ca="1" si="49"/>
        <v>0.15667359255961216</v>
      </c>
    </row>
    <row r="3169" spans="1:3" x14ac:dyDescent="0.2">
      <c r="A3169" s="10">
        <v>3168</v>
      </c>
      <c r="B3169" s="11">
        <v>3.3594160286117436</v>
      </c>
      <c r="C3169" s="10">
        <f t="shared" ca="1" si="49"/>
        <v>0.15672306322350846</v>
      </c>
    </row>
    <row r="3170" spans="1:3" x14ac:dyDescent="0.2">
      <c r="A3170" s="10">
        <v>3169</v>
      </c>
      <c r="B3170" s="11">
        <v>3.3631650213684594</v>
      </c>
      <c r="C3170" s="10">
        <f t="shared" ca="1" si="49"/>
        <v>0.15677253388740478</v>
      </c>
    </row>
    <row r="3171" spans="1:3" x14ac:dyDescent="0.2">
      <c r="A3171" s="10">
        <v>3170</v>
      </c>
      <c r="B3171" s="11">
        <v>3.3740195177710408</v>
      </c>
      <c r="C3171" s="10">
        <f t="shared" ca="1" si="49"/>
        <v>0.15682200455130108</v>
      </c>
    </row>
    <row r="3172" spans="1:3" x14ac:dyDescent="0.2">
      <c r="A3172" s="10">
        <v>3171</v>
      </c>
      <c r="B3172" s="11">
        <v>3.3765387382138545</v>
      </c>
      <c r="C3172" s="10">
        <f t="shared" ca="1" si="49"/>
        <v>0.1568714752151974</v>
      </c>
    </row>
    <row r="3173" spans="1:3" x14ac:dyDescent="0.2">
      <c r="A3173" s="10">
        <v>3172</v>
      </c>
      <c r="B3173" s="11">
        <v>3.3765387382138545</v>
      </c>
      <c r="C3173" s="10">
        <f t="shared" ca="1" si="49"/>
        <v>0.15692094587909369</v>
      </c>
    </row>
    <row r="3174" spans="1:3" x14ac:dyDescent="0.2">
      <c r="A3174" s="10">
        <v>3173</v>
      </c>
      <c r="B3174" s="11">
        <v>3.3765387382138545</v>
      </c>
      <c r="C3174" s="10">
        <f t="shared" ca="1" si="49"/>
        <v>0.15697041654299002</v>
      </c>
    </row>
    <row r="3175" spans="1:3" x14ac:dyDescent="0.2">
      <c r="A3175" s="10">
        <v>3174</v>
      </c>
      <c r="B3175" s="11">
        <v>3.3859352757314554</v>
      </c>
      <c r="C3175" s="10">
        <f t="shared" ca="1" si="49"/>
        <v>0.15701988720688631</v>
      </c>
    </row>
    <row r="3176" spans="1:3" x14ac:dyDescent="0.2">
      <c r="A3176" s="10">
        <v>3175</v>
      </c>
      <c r="B3176" s="11">
        <v>3.3864635241973851</v>
      </c>
      <c r="C3176" s="10">
        <f t="shared" ca="1" si="49"/>
        <v>0.15706935787078263</v>
      </c>
    </row>
    <row r="3177" spans="1:3" x14ac:dyDescent="0.2">
      <c r="A3177" s="10">
        <v>3176</v>
      </c>
      <c r="B3177" s="11">
        <v>3.3864635241973851</v>
      </c>
      <c r="C3177" s="10">
        <f t="shared" ca="1" si="49"/>
        <v>0.15711882853467893</v>
      </c>
    </row>
    <row r="3178" spans="1:3" x14ac:dyDescent="0.2">
      <c r="A3178" s="10">
        <v>3177</v>
      </c>
      <c r="B3178" s="11">
        <v>3.3926193600992871</v>
      </c>
      <c r="C3178" s="10">
        <f t="shared" ca="1" si="49"/>
        <v>0.15716829919857525</v>
      </c>
    </row>
    <row r="3179" spans="1:3" x14ac:dyDescent="0.2">
      <c r="A3179" s="10">
        <v>3178</v>
      </c>
      <c r="B3179" s="11">
        <v>3.3926193600992871</v>
      </c>
      <c r="C3179" s="10">
        <f t="shared" ca="1" si="49"/>
        <v>0.15721776986247155</v>
      </c>
    </row>
    <row r="3180" spans="1:3" x14ac:dyDescent="0.2">
      <c r="A3180" s="10">
        <v>3179</v>
      </c>
      <c r="B3180" s="11">
        <v>3.3926193600992871</v>
      </c>
      <c r="C3180" s="10">
        <f t="shared" ca="1" si="49"/>
        <v>0.15726724052636787</v>
      </c>
    </row>
    <row r="3181" spans="1:3" x14ac:dyDescent="0.2">
      <c r="A3181" s="10">
        <v>3180</v>
      </c>
      <c r="B3181" s="11">
        <v>3.4000951721502126</v>
      </c>
      <c r="C3181" s="10">
        <f t="shared" ca="1" si="49"/>
        <v>0.15731671119026416</v>
      </c>
    </row>
    <row r="3182" spans="1:3" x14ac:dyDescent="0.2">
      <c r="A3182" s="10">
        <v>3181</v>
      </c>
      <c r="B3182" s="11">
        <v>3.4026160333928424</v>
      </c>
      <c r="C3182" s="10">
        <f t="shared" ca="1" si="49"/>
        <v>0.15736618185416049</v>
      </c>
    </row>
    <row r="3183" spans="1:3" x14ac:dyDescent="0.2">
      <c r="A3183" s="10">
        <v>3182</v>
      </c>
      <c r="B3183" s="11">
        <v>3.4054786062474385</v>
      </c>
      <c r="C3183" s="10">
        <f t="shared" ca="1" si="49"/>
        <v>0.15741565251805678</v>
      </c>
    </row>
    <row r="3184" spans="1:3" x14ac:dyDescent="0.2">
      <c r="A3184" s="10">
        <v>3183</v>
      </c>
      <c r="B3184" s="11">
        <v>3.4084388528050802</v>
      </c>
      <c r="C3184" s="10">
        <f t="shared" ca="1" si="49"/>
        <v>0.1574651231819531</v>
      </c>
    </row>
    <row r="3185" spans="1:3" x14ac:dyDescent="0.2">
      <c r="A3185" s="10">
        <v>3184</v>
      </c>
      <c r="B3185" s="11">
        <v>3.4102510886581427</v>
      </c>
      <c r="C3185" s="10">
        <f t="shared" ca="1" si="49"/>
        <v>0.1575145938458494</v>
      </c>
    </row>
    <row r="3186" spans="1:3" x14ac:dyDescent="0.2">
      <c r="A3186" s="10">
        <v>3185</v>
      </c>
      <c r="B3186" s="11">
        <v>3.4114477787651509</v>
      </c>
      <c r="C3186" s="10">
        <f t="shared" ca="1" si="49"/>
        <v>0.15756406450974572</v>
      </c>
    </row>
    <row r="3187" spans="1:3" x14ac:dyDescent="0.2">
      <c r="A3187" s="10">
        <v>3186</v>
      </c>
      <c r="B3187" s="11">
        <v>3.4114477787651509</v>
      </c>
      <c r="C3187" s="10">
        <f t="shared" ca="1" si="49"/>
        <v>0.15761353517364202</v>
      </c>
    </row>
    <row r="3188" spans="1:3" x14ac:dyDescent="0.2">
      <c r="A3188" s="10">
        <v>3187</v>
      </c>
      <c r="B3188" s="11">
        <v>3.4114477787651509</v>
      </c>
      <c r="C3188" s="10">
        <f t="shared" ca="1" si="49"/>
        <v>0.15766300583753834</v>
      </c>
    </row>
    <row r="3189" spans="1:3" x14ac:dyDescent="0.2">
      <c r="A3189" s="10">
        <v>3188</v>
      </c>
      <c r="B3189" s="11">
        <v>3.4124521465363422</v>
      </c>
      <c r="C3189" s="10">
        <f t="shared" ca="1" si="49"/>
        <v>0.15771247650143466</v>
      </c>
    </row>
    <row r="3190" spans="1:3" x14ac:dyDescent="0.2">
      <c r="A3190" s="10">
        <v>3189</v>
      </c>
      <c r="B3190" s="11">
        <v>3.4181449953352683</v>
      </c>
      <c r="C3190" s="10">
        <f t="shared" ca="1" si="49"/>
        <v>0.15776194716533096</v>
      </c>
    </row>
    <row r="3191" spans="1:3" x14ac:dyDescent="0.2">
      <c r="A3191" s="10">
        <v>3190</v>
      </c>
      <c r="B3191" s="11">
        <v>3.4185685787392206</v>
      </c>
      <c r="C3191" s="10">
        <f t="shared" ca="1" si="49"/>
        <v>0.15781141782922728</v>
      </c>
    </row>
    <row r="3192" spans="1:3" x14ac:dyDescent="0.2">
      <c r="A3192" s="10">
        <v>3191</v>
      </c>
      <c r="B3192" s="11">
        <v>3.4220522663316988</v>
      </c>
      <c r="C3192" s="10">
        <f t="shared" ca="1" si="49"/>
        <v>0.15786088849312357</v>
      </c>
    </row>
    <row r="3193" spans="1:3" x14ac:dyDescent="0.2">
      <c r="A3193" s="10">
        <v>3192</v>
      </c>
      <c r="B3193" s="11">
        <v>3.4299972843461468</v>
      </c>
      <c r="C3193" s="10">
        <f t="shared" ca="1" si="49"/>
        <v>0.1579103591570199</v>
      </c>
    </row>
    <row r="3194" spans="1:3" x14ac:dyDescent="0.2">
      <c r="A3194" s="10">
        <v>3193</v>
      </c>
      <c r="B3194" s="11">
        <v>3.4299972843461468</v>
      </c>
      <c r="C3194" s="10">
        <f t="shared" ca="1" si="49"/>
        <v>0.15795982982091619</v>
      </c>
    </row>
    <row r="3195" spans="1:3" x14ac:dyDescent="0.2">
      <c r="A3195" s="10">
        <v>3194</v>
      </c>
      <c r="B3195" s="11">
        <v>3.4367046590051942</v>
      </c>
      <c r="C3195" s="10">
        <f t="shared" ca="1" si="49"/>
        <v>0.15800930048481251</v>
      </c>
    </row>
    <row r="3196" spans="1:3" x14ac:dyDescent="0.2">
      <c r="A3196" s="10">
        <v>3195</v>
      </c>
      <c r="B3196" s="11">
        <v>3.4463459963843768</v>
      </c>
      <c r="C3196" s="10">
        <f t="shared" ca="1" si="49"/>
        <v>0.15805877114870881</v>
      </c>
    </row>
    <row r="3197" spans="1:3" x14ac:dyDescent="0.2">
      <c r="A3197" s="10">
        <v>3196</v>
      </c>
      <c r="B3197" s="11">
        <v>3.4512619862332539</v>
      </c>
      <c r="C3197" s="10">
        <f t="shared" ca="1" si="49"/>
        <v>0.15810824181260513</v>
      </c>
    </row>
    <row r="3198" spans="1:3" x14ac:dyDescent="0.2">
      <c r="A3198" s="10">
        <v>3197</v>
      </c>
      <c r="B3198" s="11">
        <v>3.4562210038065544</v>
      </c>
      <c r="C3198" s="10">
        <f t="shared" ca="1" si="49"/>
        <v>0.15815771247650143</v>
      </c>
    </row>
    <row r="3199" spans="1:3" x14ac:dyDescent="0.2">
      <c r="A3199" s="10">
        <v>3198</v>
      </c>
      <c r="B3199" s="11">
        <v>3.4641127920775894</v>
      </c>
      <c r="C3199" s="10">
        <f t="shared" ca="1" si="49"/>
        <v>0.15820718314039775</v>
      </c>
    </row>
    <row r="3200" spans="1:3" x14ac:dyDescent="0.2">
      <c r="A3200" s="10">
        <v>3199</v>
      </c>
      <c r="B3200" s="11">
        <v>3.464563696334082</v>
      </c>
      <c r="C3200" s="10">
        <f t="shared" ca="1" si="49"/>
        <v>0.15825665380429405</v>
      </c>
    </row>
    <row r="3201" spans="1:3" x14ac:dyDescent="0.2">
      <c r="A3201" s="10">
        <v>3200</v>
      </c>
      <c r="B3201" s="11">
        <v>3.4686169066929473</v>
      </c>
      <c r="C3201" s="10">
        <f t="shared" ca="1" si="49"/>
        <v>0.15830612446819037</v>
      </c>
    </row>
    <row r="3202" spans="1:3" x14ac:dyDescent="0.2">
      <c r="A3202" s="10">
        <v>3201</v>
      </c>
      <c r="B3202" s="11">
        <v>3.4687021826502829</v>
      </c>
      <c r="C3202" s="10">
        <f t="shared" ca="1" si="49"/>
        <v>0.15835559513208666</v>
      </c>
    </row>
    <row r="3203" spans="1:3" x14ac:dyDescent="0.2">
      <c r="A3203" s="10">
        <v>3202</v>
      </c>
      <c r="B3203" s="11">
        <v>3.4687021826502829</v>
      </c>
      <c r="C3203" s="10">
        <f t="shared" ref="C3203:C3266" ca="1" si="50">A3203/COUNT($A$3:$A$20217)</f>
        <v>0.15840506579598299</v>
      </c>
    </row>
    <row r="3204" spans="1:3" x14ac:dyDescent="0.2">
      <c r="A3204" s="10">
        <v>3203</v>
      </c>
      <c r="B3204" s="11">
        <v>3.4750509508785399</v>
      </c>
      <c r="C3204" s="10">
        <f t="shared" ca="1" si="50"/>
        <v>0.15845453645987928</v>
      </c>
    </row>
    <row r="3205" spans="1:3" x14ac:dyDescent="0.2">
      <c r="A3205" s="10">
        <v>3204</v>
      </c>
      <c r="B3205" s="11">
        <v>3.4763411094092689</v>
      </c>
      <c r="C3205" s="10">
        <f t="shared" ca="1" si="50"/>
        <v>0.1585040071237756</v>
      </c>
    </row>
    <row r="3206" spans="1:3" x14ac:dyDescent="0.2">
      <c r="A3206" s="10">
        <v>3205</v>
      </c>
      <c r="B3206" s="11">
        <v>3.4785060695553849</v>
      </c>
      <c r="C3206" s="10">
        <f t="shared" ca="1" si="50"/>
        <v>0.1585534777876719</v>
      </c>
    </row>
    <row r="3207" spans="1:3" x14ac:dyDescent="0.2">
      <c r="A3207" s="10">
        <v>3206</v>
      </c>
      <c r="B3207" s="11">
        <v>3.4792711780329988</v>
      </c>
      <c r="C3207" s="10">
        <f t="shared" ca="1" si="50"/>
        <v>0.15860294845156822</v>
      </c>
    </row>
    <row r="3208" spans="1:3" x14ac:dyDescent="0.2">
      <c r="A3208" s="10">
        <v>3207</v>
      </c>
      <c r="B3208" s="11">
        <v>3.483533231697713</v>
      </c>
      <c r="C3208" s="10">
        <f t="shared" ca="1" si="50"/>
        <v>0.15865241911546452</v>
      </c>
    </row>
    <row r="3209" spans="1:3" x14ac:dyDescent="0.2">
      <c r="A3209" s="10">
        <v>3208</v>
      </c>
      <c r="B3209" s="11">
        <v>3.483533231697713</v>
      </c>
      <c r="C3209" s="10">
        <f t="shared" ca="1" si="50"/>
        <v>0.15870188977936084</v>
      </c>
    </row>
    <row r="3210" spans="1:3" x14ac:dyDescent="0.2">
      <c r="A3210" s="10">
        <v>3209</v>
      </c>
      <c r="B3210" s="11">
        <v>3.4953199867089246</v>
      </c>
      <c r="C3210" s="10">
        <f t="shared" ca="1" si="50"/>
        <v>0.15875136044325716</v>
      </c>
    </row>
    <row r="3211" spans="1:3" x14ac:dyDescent="0.2">
      <c r="A3211" s="10">
        <v>3210</v>
      </c>
      <c r="B3211" s="11">
        <v>3.4956451026120039</v>
      </c>
      <c r="C3211" s="10">
        <f t="shared" ca="1" si="50"/>
        <v>0.15880083110715346</v>
      </c>
    </row>
    <row r="3212" spans="1:3" x14ac:dyDescent="0.2">
      <c r="A3212" s="10">
        <v>3211</v>
      </c>
      <c r="B3212" s="11">
        <v>3.4956451026120039</v>
      </c>
      <c r="C3212" s="10">
        <f t="shared" ca="1" si="50"/>
        <v>0.15885030177104978</v>
      </c>
    </row>
    <row r="3213" spans="1:3" x14ac:dyDescent="0.2">
      <c r="A3213" s="10">
        <v>3212</v>
      </c>
      <c r="B3213" s="11">
        <v>3.4956451026120039</v>
      </c>
      <c r="C3213" s="10">
        <f t="shared" ca="1" si="50"/>
        <v>0.15889977243494607</v>
      </c>
    </row>
    <row r="3214" spans="1:3" x14ac:dyDescent="0.2">
      <c r="A3214" s="10">
        <v>3213</v>
      </c>
      <c r="B3214" s="11">
        <v>3.4956451026120039</v>
      </c>
      <c r="C3214" s="10">
        <f t="shared" ca="1" si="50"/>
        <v>0.1589492430988424</v>
      </c>
    </row>
    <row r="3215" spans="1:3" x14ac:dyDescent="0.2">
      <c r="A3215" s="10">
        <v>3214</v>
      </c>
      <c r="B3215" s="11">
        <v>3.511977824008703</v>
      </c>
      <c r="C3215" s="10">
        <f t="shared" ca="1" si="50"/>
        <v>0.15899871376273869</v>
      </c>
    </row>
    <row r="3216" spans="1:3" x14ac:dyDescent="0.2">
      <c r="A3216" s="10">
        <v>3215</v>
      </c>
      <c r="B3216" s="11">
        <v>3.5149174639959746</v>
      </c>
      <c r="C3216" s="10">
        <f t="shared" ca="1" si="50"/>
        <v>0.15904818442663501</v>
      </c>
    </row>
    <row r="3217" spans="1:3" x14ac:dyDescent="0.2">
      <c r="A3217" s="10">
        <v>3216</v>
      </c>
      <c r="B3217" s="11">
        <v>3.5156855328274705</v>
      </c>
      <c r="C3217" s="10">
        <f t="shared" ca="1" si="50"/>
        <v>0.15909765509053131</v>
      </c>
    </row>
    <row r="3218" spans="1:3" x14ac:dyDescent="0.2">
      <c r="A3218" s="10">
        <v>3217</v>
      </c>
      <c r="B3218" s="11">
        <v>3.5181013290760355</v>
      </c>
      <c r="C3218" s="10">
        <f t="shared" ca="1" si="50"/>
        <v>0.15914712575442763</v>
      </c>
    </row>
    <row r="3219" spans="1:3" x14ac:dyDescent="0.2">
      <c r="A3219" s="10">
        <v>3218</v>
      </c>
      <c r="B3219" s="11">
        <v>3.5181013290760355</v>
      </c>
      <c r="C3219" s="10">
        <f t="shared" ca="1" si="50"/>
        <v>0.15919659641832393</v>
      </c>
    </row>
    <row r="3220" spans="1:3" x14ac:dyDescent="0.2">
      <c r="A3220" s="10">
        <v>3219</v>
      </c>
      <c r="B3220" s="11">
        <v>3.5181013290760355</v>
      </c>
      <c r="C3220" s="10">
        <f t="shared" ca="1" si="50"/>
        <v>0.15924606708222025</v>
      </c>
    </row>
    <row r="3221" spans="1:3" x14ac:dyDescent="0.2">
      <c r="A3221" s="10">
        <v>3220</v>
      </c>
      <c r="B3221" s="11">
        <v>3.5226370652093575</v>
      </c>
      <c r="C3221" s="10">
        <f t="shared" ca="1" si="50"/>
        <v>0.15929553774611654</v>
      </c>
    </row>
    <row r="3222" spans="1:3" x14ac:dyDescent="0.2">
      <c r="A3222" s="10">
        <v>3221</v>
      </c>
      <c r="B3222" s="11">
        <v>3.5255519832970617</v>
      </c>
      <c r="C3222" s="10">
        <f t="shared" ca="1" si="50"/>
        <v>0.15934500841001287</v>
      </c>
    </row>
    <row r="3223" spans="1:3" x14ac:dyDescent="0.2">
      <c r="A3223" s="10">
        <v>3222</v>
      </c>
      <c r="B3223" s="11">
        <v>3.5564876891064134</v>
      </c>
      <c r="C3223" s="10">
        <f t="shared" ca="1" si="50"/>
        <v>0.15939447907390916</v>
      </c>
    </row>
    <row r="3224" spans="1:3" x14ac:dyDescent="0.2">
      <c r="A3224" s="10">
        <v>3223</v>
      </c>
      <c r="B3224" s="11">
        <v>3.5632882865902804</v>
      </c>
      <c r="C3224" s="10">
        <f t="shared" ca="1" si="50"/>
        <v>0.15944394973780548</v>
      </c>
    </row>
    <row r="3225" spans="1:3" x14ac:dyDescent="0.2">
      <c r="A3225" s="10">
        <v>3224</v>
      </c>
      <c r="B3225" s="11">
        <v>3.5634606788869583</v>
      </c>
      <c r="C3225" s="10">
        <f t="shared" ca="1" si="50"/>
        <v>0.15949342040170178</v>
      </c>
    </row>
    <row r="3226" spans="1:3" x14ac:dyDescent="0.2">
      <c r="A3226" s="10">
        <v>3225</v>
      </c>
      <c r="B3226" s="11">
        <v>3.5634606788869583</v>
      </c>
      <c r="C3226" s="10">
        <f t="shared" ca="1" si="50"/>
        <v>0.1595428910655981</v>
      </c>
    </row>
    <row r="3227" spans="1:3" x14ac:dyDescent="0.2">
      <c r="A3227" s="10">
        <v>3226</v>
      </c>
      <c r="B3227" s="11">
        <v>3.5634606788869583</v>
      </c>
      <c r="C3227" s="10">
        <f t="shared" ca="1" si="50"/>
        <v>0.1595923617294944</v>
      </c>
    </row>
    <row r="3228" spans="1:3" x14ac:dyDescent="0.2">
      <c r="A3228" s="10">
        <v>3227</v>
      </c>
      <c r="B3228" s="11">
        <v>3.5634606788869583</v>
      </c>
      <c r="C3228" s="10">
        <f t="shared" ca="1" si="50"/>
        <v>0.15964183239339072</v>
      </c>
    </row>
    <row r="3229" spans="1:3" x14ac:dyDescent="0.2">
      <c r="A3229" s="10">
        <v>3228</v>
      </c>
      <c r="B3229" s="11">
        <v>3.5635467516036723</v>
      </c>
      <c r="C3229" s="10">
        <f t="shared" ca="1" si="50"/>
        <v>0.15969130305728702</v>
      </c>
    </row>
    <row r="3230" spans="1:3" x14ac:dyDescent="0.2">
      <c r="A3230" s="10">
        <v>3229</v>
      </c>
      <c r="B3230" s="11">
        <v>3.5645151221714855</v>
      </c>
      <c r="C3230" s="10">
        <f t="shared" ca="1" si="50"/>
        <v>0.15974077372118334</v>
      </c>
    </row>
    <row r="3231" spans="1:3" x14ac:dyDescent="0.2">
      <c r="A3231" s="10">
        <v>3230</v>
      </c>
      <c r="B3231" s="11">
        <v>3.5700588410703826</v>
      </c>
      <c r="C3231" s="10">
        <f t="shared" ca="1" si="50"/>
        <v>0.15979024438507966</v>
      </c>
    </row>
    <row r="3232" spans="1:3" x14ac:dyDescent="0.2">
      <c r="A3232" s="10">
        <v>3231</v>
      </c>
      <c r="B3232" s="11">
        <v>3.5782548981041629</v>
      </c>
      <c r="C3232" s="10">
        <f t="shared" ca="1" si="50"/>
        <v>0.15983971504897596</v>
      </c>
    </row>
    <row r="3233" spans="1:3" x14ac:dyDescent="0.2">
      <c r="A3233" s="10">
        <v>3232</v>
      </c>
      <c r="B3233" s="11">
        <v>3.6034937401136169</v>
      </c>
      <c r="C3233" s="10">
        <f t="shared" ca="1" si="50"/>
        <v>0.15988918571287228</v>
      </c>
    </row>
    <row r="3234" spans="1:3" x14ac:dyDescent="0.2">
      <c r="A3234" s="10">
        <v>3233</v>
      </c>
      <c r="B3234" s="11">
        <v>3.6069197762760652</v>
      </c>
      <c r="C3234" s="10">
        <f t="shared" ca="1" si="50"/>
        <v>0.15993865637676857</v>
      </c>
    </row>
    <row r="3235" spans="1:3" x14ac:dyDescent="0.2">
      <c r="A3235" s="10">
        <v>3234</v>
      </c>
      <c r="B3235" s="11">
        <v>3.6080384916026009</v>
      </c>
      <c r="C3235" s="10">
        <f t="shared" ca="1" si="50"/>
        <v>0.1599881270406649</v>
      </c>
    </row>
    <row r="3236" spans="1:3" x14ac:dyDescent="0.2">
      <c r="A3236" s="10">
        <v>3235</v>
      </c>
      <c r="B3236" s="11">
        <v>3.6081931058452099</v>
      </c>
      <c r="C3236" s="10">
        <f t="shared" ca="1" si="50"/>
        <v>0.16003759770456119</v>
      </c>
    </row>
    <row r="3237" spans="1:3" x14ac:dyDescent="0.2">
      <c r="A3237" s="10">
        <v>3236</v>
      </c>
      <c r="B3237" s="11">
        <v>3.6157201878828715</v>
      </c>
      <c r="C3237" s="10">
        <f t="shared" ca="1" si="50"/>
        <v>0.16008706836845751</v>
      </c>
    </row>
    <row r="3238" spans="1:3" x14ac:dyDescent="0.2">
      <c r="A3238" s="10">
        <v>3237</v>
      </c>
      <c r="B3238" s="11">
        <v>3.6157863070678786</v>
      </c>
      <c r="C3238" s="10">
        <f t="shared" ca="1" si="50"/>
        <v>0.16013653903235381</v>
      </c>
    </row>
    <row r="3239" spans="1:3" x14ac:dyDescent="0.2">
      <c r="A3239" s="10">
        <v>3238</v>
      </c>
      <c r="B3239" s="11">
        <v>3.6184974870363273</v>
      </c>
      <c r="C3239" s="10">
        <f t="shared" ca="1" si="50"/>
        <v>0.16018600969625013</v>
      </c>
    </row>
    <row r="3240" spans="1:3" x14ac:dyDescent="0.2">
      <c r="A3240" s="10">
        <v>3239</v>
      </c>
      <c r="B3240" s="11">
        <v>3.6285457439972202</v>
      </c>
      <c r="C3240" s="10">
        <f t="shared" ca="1" si="50"/>
        <v>0.16023548036014643</v>
      </c>
    </row>
    <row r="3241" spans="1:3" x14ac:dyDescent="0.2">
      <c r="A3241" s="10">
        <v>3240</v>
      </c>
      <c r="B3241" s="11">
        <v>3.6416613029412392</v>
      </c>
      <c r="C3241" s="10">
        <f t="shared" ca="1" si="50"/>
        <v>0.16028495102404275</v>
      </c>
    </row>
    <row r="3242" spans="1:3" x14ac:dyDescent="0.2">
      <c r="A3242" s="10">
        <v>3241</v>
      </c>
      <c r="B3242" s="11">
        <v>3.6471133299909031</v>
      </c>
      <c r="C3242" s="10">
        <f t="shared" ca="1" si="50"/>
        <v>0.16033442168793904</v>
      </c>
    </row>
    <row r="3243" spans="1:3" x14ac:dyDescent="0.2">
      <c r="A3243" s="10">
        <v>3242</v>
      </c>
      <c r="B3243" s="11">
        <v>3.6523175078653836</v>
      </c>
      <c r="C3243" s="10">
        <f t="shared" ca="1" si="50"/>
        <v>0.16038389235183537</v>
      </c>
    </row>
    <row r="3244" spans="1:3" x14ac:dyDescent="0.2">
      <c r="A3244" s="10">
        <v>3243</v>
      </c>
      <c r="B3244" s="11">
        <v>3.6545024595275422</v>
      </c>
      <c r="C3244" s="10">
        <f t="shared" ca="1" si="50"/>
        <v>0.16043336301573166</v>
      </c>
    </row>
    <row r="3245" spans="1:3" x14ac:dyDescent="0.2">
      <c r="A3245" s="10">
        <v>3244</v>
      </c>
      <c r="B3245" s="11">
        <v>3.6545024595275422</v>
      </c>
      <c r="C3245" s="10">
        <f t="shared" ca="1" si="50"/>
        <v>0.16048283367962798</v>
      </c>
    </row>
    <row r="3246" spans="1:3" x14ac:dyDescent="0.2">
      <c r="A3246" s="10">
        <v>3245</v>
      </c>
      <c r="B3246" s="11">
        <v>3.6545024595275422</v>
      </c>
      <c r="C3246" s="10">
        <f t="shared" ca="1" si="50"/>
        <v>0.16053230434352428</v>
      </c>
    </row>
    <row r="3247" spans="1:3" x14ac:dyDescent="0.2">
      <c r="A3247" s="10">
        <v>3246</v>
      </c>
      <c r="B3247" s="11">
        <v>3.6545944636201266</v>
      </c>
      <c r="C3247" s="10">
        <f t="shared" ca="1" si="50"/>
        <v>0.1605817750074206</v>
      </c>
    </row>
    <row r="3248" spans="1:3" x14ac:dyDescent="0.2">
      <c r="A3248" s="10">
        <v>3247</v>
      </c>
      <c r="B3248" s="11">
        <v>3.6604811291463601</v>
      </c>
      <c r="C3248" s="10">
        <f t="shared" ca="1" si="50"/>
        <v>0.1606312456713169</v>
      </c>
    </row>
    <row r="3249" spans="1:3" x14ac:dyDescent="0.2">
      <c r="A3249" s="10">
        <v>3248</v>
      </c>
      <c r="B3249" s="11">
        <v>3.6604811291463601</v>
      </c>
      <c r="C3249" s="10">
        <f t="shared" ca="1" si="50"/>
        <v>0.16068071633521322</v>
      </c>
    </row>
    <row r="3250" spans="1:3" x14ac:dyDescent="0.2">
      <c r="A3250" s="10">
        <v>3249</v>
      </c>
      <c r="B3250" s="11">
        <v>3.6625777698959361</v>
      </c>
      <c r="C3250" s="10">
        <f t="shared" ca="1" si="50"/>
        <v>0.16073018699910951</v>
      </c>
    </row>
    <row r="3251" spans="1:3" x14ac:dyDescent="0.2">
      <c r="A3251" s="10">
        <v>3250</v>
      </c>
      <c r="B3251" s="11">
        <v>3.6662925724515016</v>
      </c>
      <c r="C3251" s="10">
        <f t="shared" ca="1" si="50"/>
        <v>0.16077965766300584</v>
      </c>
    </row>
    <row r="3252" spans="1:3" x14ac:dyDescent="0.2">
      <c r="A3252" s="10">
        <v>3251</v>
      </c>
      <c r="B3252" s="11">
        <v>3.6670451377621305</v>
      </c>
      <c r="C3252" s="10">
        <f t="shared" ca="1" si="50"/>
        <v>0.16082912832690216</v>
      </c>
    </row>
    <row r="3253" spans="1:3" x14ac:dyDescent="0.2">
      <c r="A3253" s="10">
        <v>3252</v>
      </c>
      <c r="B3253" s="11">
        <v>3.6670666529930873</v>
      </c>
      <c r="C3253" s="10">
        <f t="shared" ca="1" si="50"/>
        <v>0.16087859899079845</v>
      </c>
    </row>
    <row r="3254" spans="1:3" x14ac:dyDescent="0.2">
      <c r="A3254" s="10">
        <v>3253</v>
      </c>
      <c r="B3254" s="11">
        <v>3.6670666529930873</v>
      </c>
      <c r="C3254" s="10">
        <f t="shared" ca="1" si="50"/>
        <v>0.16092806965469478</v>
      </c>
    </row>
    <row r="3255" spans="1:3" x14ac:dyDescent="0.2">
      <c r="A3255" s="10">
        <v>3254</v>
      </c>
      <c r="B3255" s="11">
        <v>3.6767168076159251</v>
      </c>
      <c r="C3255" s="10">
        <f t="shared" ca="1" si="50"/>
        <v>0.16097754031859107</v>
      </c>
    </row>
    <row r="3256" spans="1:3" x14ac:dyDescent="0.2">
      <c r="A3256" s="10">
        <v>3255</v>
      </c>
      <c r="B3256" s="11">
        <v>3.6767168076159251</v>
      </c>
      <c r="C3256" s="10">
        <f t="shared" ca="1" si="50"/>
        <v>0.1610270109824874</v>
      </c>
    </row>
    <row r="3257" spans="1:3" x14ac:dyDescent="0.2">
      <c r="A3257" s="10">
        <v>3256</v>
      </c>
      <c r="B3257" s="11">
        <v>3.6825880848695025</v>
      </c>
      <c r="C3257" s="10">
        <f t="shared" ca="1" si="50"/>
        <v>0.16107648164638369</v>
      </c>
    </row>
    <row r="3258" spans="1:3" x14ac:dyDescent="0.2">
      <c r="A3258" s="10">
        <v>3257</v>
      </c>
      <c r="B3258" s="11">
        <v>3.6934866343212125</v>
      </c>
      <c r="C3258" s="10">
        <f t="shared" ca="1" si="50"/>
        <v>0.16112595231028001</v>
      </c>
    </row>
    <row r="3259" spans="1:3" x14ac:dyDescent="0.2">
      <c r="A3259" s="10">
        <v>3258</v>
      </c>
      <c r="B3259" s="11">
        <v>3.7002771021608361</v>
      </c>
      <c r="C3259" s="10">
        <f t="shared" ca="1" si="50"/>
        <v>0.16117542297417631</v>
      </c>
    </row>
    <row r="3260" spans="1:3" x14ac:dyDescent="0.2">
      <c r="A3260" s="10">
        <v>3259</v>
      </c>
      <c r="B3260" s="11">
        <v>3.7136452885782756</v>
      </c>
      <c r="C3260" s="10">
        <f t="shared" ca="1" si="50"/>
        <v>0.16122489363807263</v>
      </c>
    </row>
    <row r="3261" spans="1:3" x14ac:dyDescent="0.2">
      <c r="A3261" s="10">
        <v>3260</v>
      </c>
      <c r="B3261" s="11">
        <v>3.7265559151945471</v>
      </c>
      <c r="C3261" s="10">
        <f t="shared" ca="1" si="50"/>
        <v>0.16127436430196893</v>
      </c>
    </row>
    <row r="3262" spans="1:3" x14ac:dyDescent="0.2">
      <c r="A3262" s="10">
        <v>3261</v>
      </c>
      <c r="B3262" s="11">
        <v>3.7355674054296895</v>
      </c>
      <c r="C3262" s="10">
        <f t="shared" ca="1" si="50"/>
        <v>0.16132383496586525</v>
      </c>
    </row>
    <row r="3263" spans="1:3" x14ac:dyDescent="0.2">
      <c r="A3263" s="10">
        <v>3262</v>
      </c>
      <c r="B3263" s="11">
        <v>3.7355674054296895</v>
      </c>
      <c r="C3263" s="10">
        <f t="shared" ca="1" si="50"/>
        <v>0.16137330562976154</v>
      </c>
    </row>
    <row r="3264" spans="1:3" x14ac:dyDescent="0.2">
      <c r="A3264" s="10">
        <v>3263</v>
      </c>
      <c r="B3264" s="11">
        <v>3.7546463147229137</v>
      </c>
      <c r="C3264" s="10">
        <f t="shared" ca="1" si="50"/>
        <v>0.16142277629365787</v>
      </c>
    </row>
    <row r="3265" spans="1:3" x14ac:dyDescent="0.2">
      <c r="A3265" s="10">
        <v>3264</v>
      </c>
      <c r="B3265" s="11">
        <v>3.7578635875700073</v>
      </c>
      <c r="C3265" s="10">
        <f t="shared" ca="1" si="50"/>
        <v>0.16147224695755416</v>
      </c>
    </row>
    <row r="3266" spans="1:3" x14ac:dyDescent="0.2">
      <c r="A3266" s="10">
        <v>3265</v>
      </c>
      <c r="B3266" s="11">
        <v>3.773765025069471</v>
      </c>
      <c r="C3266" s="10">
        <f t="shared" ca="1" si="50"/>
        <v>0.16152171762145048</v>
      </c>
    </row>
    <row r="3267" spans="1:3" x14ac:dyDescent="0.2">
      <c r="A3267" s="10">
        <v>3266</v>
      </c>
      <c r="B3267" s="11">
        <v>3.7831850040936477</v>
      </c>
      <c r="C3267" s="10">
        <f t="shared" ref="C3267:C3330" ca="1" si="51">A3267/COUNT($A$3:$A$20217)</f>
        <v>0.16157118828534678</v>
      </c>
    </row>
    <row r="3268" spans="1:3" x14ac:dyDescent="0.2">
      <c r="A3268" s="10">
        <v>3267</v>
      </c>
      <c r="B3268" s="11">
        <v>3.7833597913257755</v>
      </c>
      <c r="C3268" s="10">
        <f t="shared" ca="1" si="51"/>
        <v>0.1616206589492431</v>
      </c>
    </row>
    <row r="3269" spans="1:3" x14ac:dyDescent="0.2">
      <c r="A3269" s="10">
        <v>3268</v>
      </c>
      <c r="B3269" s="11">
        <v>3.7918553487796203</v>
      </c>
      <c r="C3269" s="10">
        <f t="shared" ca="1" si="51"/>
        <v>0.1616701296131394</v>
      </c>
    </row>
    <row r="3270" spans="1:3" x14ac:dyDescent="0.2">
      <c r="A3270" s="10">
        <v>3269</v>
      </c>
      <c r="B3270" s="11">
        <v>3.7933143501204825</v>
      </c>
      <c r="C3270" s="10">
        <f t="shared" ca="1" si="51"/>
        <v>0.16171960027703572</v>
      </c>
    </row>
    <row r="3271" spans="1:3" x14ac:dyDescent="0.2">
      <c r="A3271" s="10">
        <v>3270</v>
      </c>
      <c r="B3271" s="11">
        <v>3.802254075150806</v>
      </c>
      <c r="C3271" s="10">
        <f t="shared" ca="1" si="51"/>
        <v>0.16176907094093201</v>
      </c>
    </row>
    <row r="3272" spans="1:3" x14ac:dyDescent="0.2">
      <c r="A3272" s="10">
        <v>3271</v>
      </c>
      <c r="B3272" s="11">
        <v>3.8047995032268034</v>
      </c>
      <c r="C3272" s="10">
        <f t="shared" ca="1" si="51"/>
        <v>0.16181854160482834</v>
      </c>
    </row>
    <row r="3273" spans="1:3" x14ac:dyDescent="0.2">
      <c r="A3273" s="10">
        <v>3272</v>
      </c>
      <c r="B3273" s="11">
        <v>3.8086277562217319</v>
      </c>
      <c r="C3273" s="10">
        <f t="shared" ca="1" si="51"/>
        <v>0.16186801226872466</v>
      </c>
    </row>
    <row r="3274" spans="1:3" x14ac:dyDescent="0.2">
      <c r="A3274" s="10">
        <v>3273</v>
      </c>
      <c r="B3274" s="11">
        <v>3.8130236079023128</v>
      </c>
      <c r="C3274" s="10">
        <f t="shared" ca="1" si="51"/>
        <v>0.16191748293262095</v>
      </c>
    </row>
    <row r="3275" spans="1:3" x14ac:dyDescent="0.2">
      <c r="A3275" s="10">
        <v>3274</v>
      </c>
      <c r="B3275" s="11">
        <v>3.8251778862073227</v>
      </c>
      <c r="C3275" s="10">
        <f t="shared" ca="1" si="51"/>
        <v>0.16196695359651728</v>
      </c>
    </row>
    <row r="3276" spans="1:3" x14ac:dyDescent="0.2">
      <c r="A3276" s="10">
        <v>3275</v>
      </c>
      <c r="B3276" s="11">
        <v>3.8251778862073227</v>
      </c>
      <c r="C3276" s="10">
        <f t="shared" ca="1" si="51"/>
        <v>0.16201642426041357</v>
      </c>
    </row>
    <row r="3277" spans="1:3" x14ac:dyDescent="0.2">
      <c r="A3277" s="10">
        <v>3276</v>
      </c>
      <c r="B3277" s="11">
        <v>3.8251778862073227</v>
      </c>
      <c r="C3277" s="10">
        <f t="shared" ca="1" si="51"/>
        <v>0.16206589492430989</v>
      </c>
    </row>
    <row r="3278" spans="1:3" x14ac:dyDescent="0.2">
      <c r="A3278" s="10">
        <v>3277</v>
      </c>
      <c r="B3278" s="11">
        <v>3.8404612819464568</v>
      </c>
      <c r="C3278" s="10">
        <f t="shared" ca="1" si="51"/>
        <v>0.16211536558820619</v>
      </c>
    </row>
    <row r="3279" spans="1:3" x14ac:dyDescent="0.2">
      <c r="A3279" s="10">
        <v>3278</v>
      </c>
      <c r="B3279" s="11">
        <v>3.8412168036115268</v>
      </c>
      <c r="C3279" s="10">
        <f t="shared" ca="1" si="51"/>
        <v>0.16216483625210251</v>
      </c>
    </row>
    <row r="3280" spans="1:3" x14ac:dyDescent="0.2">
      <c r="A3280" s="10">
        <v>3279</v>
      </c>
      <c r="B3280" s="11">
        <v>3.8466777133638441</v>
      </c>
      <c r="C3280" s="10">
        <f t="shared" ca="1" si="51"/>
        <v>0.16221430691599881</v>
      </c>
    </row>
    <row r="3281" spans="1:3" x14ac:dyDescent="0.2">
      <c r="A3281" s="10">
        <v>3280</v>
      </c>
      <c r="B3281" s="11">
        <v>3.8559555112725796</v>
      </c>
      <c r="C3281" s="10">
        <f t="shared" ca="1" si="51"/>
        <v>0.16226377757989513</v>
      </c>
    </row>
    <row r="3282" spans="1:3" x14ac:dyDescent="0.2">
      <c r="A3282" s="10">
        <v>3281</v>
      </c>
      <c r="B3282" s="11">
        <v>3.8602737022250722</v>
      </c>
      <c r="C3282" s="10">
        <f t="shared" ca="1" si="51"/>
        <v>0.16231324824379142</v>
      </c>
    </row>
    <row r="3283" spans="1:3" x14ac:dyDescent="0.2">
      <c r="A3283" s="10">
        <v>3282</v>
      </c>
      <c r="B3283" s="11">
        <v>3.8610394464414277</v>
      </c>
      <c r="C3283" s="10">
        <f t="shared" ca="1" si="51"/>
        <v>0.16236271890768775</v>
      </c>
    </row>
    <row r="3284" spans="1:3" x14ac:dyDescent="0.2">
      <c r="A3284" s="10">
        <v>3283</v>
      </c>
      <c r="B3284" s="11">
        <v>3.8622036168154494</v>
      </c>
      <c r="C3284" s="10">
        <f t="shared" ca="1" si="51"/>
        <v>0.16241218957158404</v>
      </c>
    </row>
    <row r="3285" spans="1:3" x14ac:dyDescent="0.2">
      <c r="A3285" s="10">
        <v>3284</v>
      </c>
      <c r="B3285" s="11">
        <v>3.8641696022982597</v>
      </c>
      <c r="C3285" s="10">
        <f t="shared" ca="1" si="51"/>
        <v>0.16246166023548037</v>
      </c>
    </row>
    <row r="3286" spans="1:3" x14ac:dyDescent="0.2">
      <c r="A3286" s="10">
        <v>3285</v>
      </c>
      <c r="B3286" s="11">
        <v>3.8661613802071848</v>
      </c>
      <c r="C3286" s="10">
        <f t="shared" ca="1" si="51"/>
        <v>0.16251113089937666</v>
      </c>
    </row>
    <row r="3287" spans="1:3" x14ac:dyDescent="0.2">
      <c r="A3287" s="10">
        <v>3286</v>
      </c>
      <c r="B3287" s="11">
        <v>3.8693838903782929</v>
      </c>
      <c r="C3287" s="10">
        <f t="shared" ca="1" si="51"/>
        <v>0.16256060156327298</v>
      </c>
    </row>
    <row r="3288" spans="1:3" x14ac:dyDescent="0.2">
      <c r="A3288" s="10">
        <v>3287</v>
      </c>
      <c r="B3288" s="11">
        <v>3.8705273340811353</v>
      </c>
      <c r="C3288" s="10">
        <f t="shared" ca="1" si="51"/>
        <v>0.16261007222716928</v>
      </c>
    </row>
    <row r="3289" spans="1:3" x14ac:dyDescent="0.2">
      <c r="A3289" s="10">
        <v>3288</v>
      </c>
      <c r="B3289" s="11">
        <v>3.873088510571705</v>
      </c>
      <c r="C3289" s="10">
        <f t="shared" ca="1" si="51"/>
        <v>0.1626595428910656</v>
      </c>
    </row>
    <row r="3290" spans="1:3" x14ac:dyDescent="0.2">
      <c r="A3290" s="10">
        <v>3289</v>
      </c>
      <c r="B3290" s="11">
        <v>3.8802062171725371</v>
      </c>
      <c r="C3290" s="10">
        <f t="shared" ca="1" si="51"/>
        <v>0.1627090135549619</v>
      </c>
    </row>
    <row r="3291" spans="1:3" x14ac:dyDescent="0.2">
      <c r="A3291" s="10">
        <v>3290</v>
      </c>
      <c r="B3291" s="11">
        <v>3.8802062171725371</v>
      </c>
      <c r="C3291" s="10">
        <f t="shared" ca="1" si="51"/>
        <v>0.16275848421885822</v>
      </c>
    </row>
    <row r="3292" spans="1:3" x14ac:dyDescent="0.2">
      <c r="A3292" s="10">
        <v>3291</v>
      </c>
      <c r="B3292" s="11">
        <v>3.8802062171725371</v>
      </c>
      <c r="C3292" s="10">
        <f t="shared" ca="1" si="51"/>
        <v>0.16280795488275451</v>
      </c>
    </row>
    <row r="3293" spans="1:3" x14ac:dyDescent="0.2">
      <c r="A3293" s="10">
        <v>3292</v>
      </c>
      <c r="B3293" s="11">
        <v>3.8802062171725371</v>
      </c>
      <c r="C3293" s="10">
        <f t="shared" ca="1" si="51"/>
        <v>0.16285742554665084</v>
      </c>
    </row>
    <row r="3294" spans="1:3" x14ac:dyDescent="0.2">
      <c r="A3294" s="10">
        <v>3293</v>
      </c>
      <c r="B3294" s="11">
        <v>3.8802062171725371</v>
      </c>
      <c r="C3294" s="10">
        <f t="shared" ca="1" si="51"/>
        <v>0.16290689621054716</v>
      </c>
    </row>
    <row r="3295" spans="1:3" x14ac:dyDescent="0.2">
      <c r="A3295" s="10">
        <v>3294</v>
      </c>
      <c r="B3295" s="11">
        <v>3.8846072074844784</v>
      </c>
      <c r="C3295" s="10">
        <f t="shared" ca="1" si="51"/>
        <v>0.16295636687444345</v>
      </c>
    </row>
    <row r="3296" spans="1:3" x14ac:dyDescent="0.2">
      <c r="A3296" s="10">
        <v>3295</v>
      </c>
      <c r="B3296" s="11">
        <v>3.8967670151817124</v>
      </c>
      <c r="C3296" s="10">
        <f t="shared" ca="1" si="51"/>
        <v>0.16300583753833978</v>
      </c>
    </row>
    <row r="3297" spans="1:3" x14ac:dyDescent="0.2">
      <c r="A3297" s="10">
        <v>3296</v>
      </c>
      <c r="B3297" s="11">
        <v>3.8987117598294319</v>
      </c>
      <c r="C3297" s="10">
        <f t="shared" ca="1" si="51"/>
        <v>0.16305530820223607</v>
      </c>
    </row>
    <row r="3298" spans="1:3" x14ac:dyDescent="0.2">
      <c r="A3298" s="10">
        <v>3297</v>
      </c>
      <c r="B3298" s="11">
        <v>3.9054563967005951</v>
      </c>
      <c r="C3298" s="10">
        <f t="shared" ca="1" si="51"/>
        <v>0.16310477886613239</v>
      </c>
    </row>
    <row r="3299" spans="1:3" x14ac:dyDescent="0.2">
      <c r="A3299" s="10">
        <v>3298</v>
      </c>
      <c r="B3299" s="11">
        <v>3.9112637648702275</v>
      </c>
      <c r="C3299" s="10">
        <f t="shared" ca="1" si="51"/>
        <v>0.16315424953002869</v>
      </c>
    </row>
    <row r="3300" spans="1:3" x14ac:dyDescent="0.2">
      <c r="A3300" s="10">
        <v>3299</v>
      </c>
      <c r="B3300" s="11">
        <v>3.9112637648702275</v>
      </c>
      <c r="C3300" s="10">
        <f t="shared" ca="1" si="51"/>
        <v>0.16320372019392501</v>
      </c>
    </row>
    <row r="3301" spans="1:3" x14ac:dyDescent="0.2">
      <c r="A3301" s="10">
        <v>3300</v>
      </c>
      <c r="B3301" s="11">
        <v>3.9112637648702275</v>
      </c>
      <c r="C3301" s="10">
        <f t="shared" ca="1" si="51"/>
        <v>0.16325319085782131</v>
      </c>
    </row>
    <row r="3302" spans="1:3" x14ac:dyDescent="0.2">
      <c r="A3302" s="10">
        <v>3301</v>
      </c>
      <c r="B3302" s="11">
        <v>3.9121668023009004</v>
      </c>
      <c r="C3302" s="10">
        <f t="shared" ca="1" si="51"/>
        <v>0.16330266152171763</v>
      </c>
    </row>
    <row r="3303" spans="1:3" x14ac:dyDescent="0.2">
      <c r="A3303" s="10">
        <v>3302</v>
      </c>
      <c r="B3303" s="11">
        <v>3.9150291227398881</v>
      </c>
      <c r="C3303" s="10">
        <f t="shared" ca="1" si="51"/>
        <v>0.16335213218561392</v>
      </c>
    </row>
    <row r="3304" spans="1:3" x14ac:dyDescent="0.2">
      <c r="A3304" s="10">
        <v>3303</v>
      </c>
      <c r="B3304" s="11">
        <v>3.9228479852228748</v>
      </c>
      <c r="C3304" s="10">
        <f t="shared" ca="1" si="51"/>
        <v>0.16340160284951025</v>
      </c>
    </row>
    <row r="3305" spans="1:3" x14ac:dyDescent="0.2">
      <c r="A3305" s="10">
        <v>3304</v>
      </c>
      <c r="B3305" s="11">
        <v>3.9228479852228748</v>
      </c>
      <c r="C3305" s="10">
        <f t="shared" ca="1" si="51"/>
        <v>0.16345107351340654</v>
      </c>
    </row>
    <row r="3306" spans="1:3" x14ac:dyDescent="0.2">
      <c r="A3306" s="10">
        <v>3305</v>
      </c>
      <c r="B3306" s="11">
        <v>3.9228479852228748</v>
      </c>
      <c r="C3306" s="10">
        <f t="shared" ca="1" si="51"/>
        <v>0.16350054417730286</v>
      </c>
    </row>
    <row r="3307" spans="1:3" x14ac:dyDescent="0.2">
      <c r="A3307" s="10">
        <v>3306</v>
      </c>
      <c r="B3307" s="11">
        <v>3.9228479852228748</v>
      </c>
      <c r="C3307" s="10">
        <f t="shared" ca="1" si="51"/>
        <v>0.16355001484119916</v>
      </c>
    </row>
    <row r="3308" spans="1:3" x14ac:dyDescent="0.2">
      <c r="A3308" s="10">
        <v>3307</v>
      </c>
      <c r="B3308" s="11">
        <v>3.935382929900948</v>
      </c>
      <c r="C3308" s="10">
        <f t="shared" ca="1" si="51"/>
        <v>0.16359948550509548</v>
      </c>
    </row>
    <row r="3309" spans="1:3" x14ac:dyDescent="0.2">
      <c r="A3309" s="10">
        <v>3308</v>
      </c>
      <c r="B3309" s="11">
        <v>3.9453927875949546</v>
      </c>
      <c r="C3309" s="10">
        <f t="shared" ca="1" si="51"/>
        <v>0.16364895616899178</v>
      </c>
    </row>
    <row r="3310" spans="1:3" x14ac:dyDescent="0.2">
      <c r="A3310" s="10">
        <v>3309</v>
      </c>
      <c r="B3310" s="11">
        <v>3.9560878724988946</v>
      </c>
      <c r="C3310" s="10">
        <f t="shared" ca="1" si="51"/>
        <v>0.1636984268328881</v>
      </c>
    </row>
    <row r="3311" spans="1:3" x14ac:dyDescent="0.2">
      <c r="A3311" s="10">
        <v>3310</v>
      </c>
      <c r="B3311" s="11">
        <v>3.9691376932934297</v>
      </c>
      <c r="C3311" s="10">
        <f t="shared" ca="1" si="51"/>
        <v>0.16374789749678439</v>
      </c>
    </row>
    <row r="3312" spans="1:3" x14ac:dyDescent="0.2">
      <c r="A3312" s="10">
        <v>3311</v>
      </c>
      <c r="B3312" s="11">
        <v>3.9790424042487604</v>
      </c>
      <c r="C3312" s="10">
        <f t="shared" ca="1" si="51"/>
        <v>0.16379736816068072</v>
      </c>
    </row>
    <row r="3313" spans="1:3" x14ac:dyDescent="0.2">
      <c r="A3313" s="10">
        <v>3312</v>
      </c>
      <c r="B3313" s="11">
        <v>3.9790424042487604</v>
      </c>
      <c r="C3313" s="10">
        <f t="shared" ca="1" si="51"/>
        <v>0.16384683882457701</v>
      </c>
    </row>
    <row r="3314" spans="1:3" x14ac:dyDescent="0.2">
      <c r="A3314" s="10">
        <v>3313</v>
      </c>
      <c r="B3314" s="11">
        <v>3.9801554181414112</v>
      </c>
      <c r="C3314" s="10">
        <f t="shared" ca="1" si="51"/>
        <v>0.16389630948847334</v>
      </c>
    </row>
    <row r="3315" spans="1:3" x14ac:dyDescent="0.2">
      <c r="A3315" s="10">
        <v>3314</v>
      </c>
      <c r="B3315" s="11">
        <v>3.9852843984507569</v>
      </c>
      <c r="C3315" s="10">
        <f t="shared" ca="1" si="51"/>
        <v>0.16394578015236966</v>
      </c>
    </row>
    <row r="3316" spans="1:3" x14ac:dyDescent="0.2">
      <c r="A3316" s="10">
        <v>3315</v>
      </c>
      <c r="B3316" s="11">
        <v>3.9991938277944339</v>
      </c>
      <c r="C3316" s="10">
        <f t="shared" ca="1" si="51"/>
        <v>0.16399525081626595</v>
      </c>
    </row>
    <row r="3317" spans="1:3" x14ac:dyDescent="0.2">
      <c r="A3317" s="10">
        <v>3316</v>
      </c>
      <c r="B3317" s="11">
        <v>3.9991938277944339</v>
      </c>
      <c r="C3317" s="10">
        <f t="shared" ca="1" si="51"/>
        <v>0.16404472148016228</v>
      </c>
    </row>
    <row r="3318" spans="1:3" x14ac:dyDescent="0.2">
      <c r="A3318" s="10">
        <v>3317</v>
      </c>
      <c r="B3318" s="11">
        <v>4.0001534713967768</v>
      </c>
      <c r="C3318" s="10">
        <f t="shared" ca="1" si="51"/>
        <v>0.16409419214405857</v>
      </c>
    </row>
    <row r="3319" spans="1:3" x14ac:dyDescent="0.2">
      <c r="A3319" s="10">
        <v>3318</v>
      </c>
      <c r="B3319" s="11">
        <v>4.0061570835772908</v>
      </c>
      <c r="C3319" s="10">
        <f t="shared" ca="1" si="51"/>
        <v>0.16414366280795489</v>
      </c>
    </row>
    <row r="3320" spans="1:3" x14ac:dyDescent="0.2">
      <c r="A3320" s="10">
        <v>3319</v>
      </c>
      <c r="B3320" s="11">
        <v>4.0163238676226509</v>
      </c>
      <c r="C3320" s="10">
        <f t="shared" ca="1" si="51"/>
        <v>0.16419313347185119</v>
      </c>
    </row>
    <row r="3321" spans="1:3" x14ac:dyDescent="0.2">
      <c r="A3321" s="10">
        <v>3320</v>
      </c>
      <c r="B3321" s="11">
        <v>4.0181342118015362</v>
      </c>
      <c r="C3321" s="10">
        <f t="shared" ca="1" si="51"/>
        <v>0.16424260413574751</v>
      </c>
    </row>
    <row r="3322" spans="1:3" x14ac:dyDescent="0.2">
      <c r="A3322" s="10">
        <v>3321</v>
      </c>
      <c r="B3322" s="11">
        <v>4.0194225107179626</v>
      </c>
      <c r="C3322" s="10">
        <f t="shared" ca="1" si="51"/>
        <v>0.16429207479964381</v>
      </c>
    </row>
    <row r="3323" spans="1:3" x14ac:dyDescent="0.2">
      <c r="A3323" s="10">
        <v>3322</v>
      </c>
      <c r="B3323" s="11">
        <v>4.0336675759217044</v>
      </c>
      <c r="C3323" s="10">
        <f t="shared" ca="1" si="51"/>
        <v>0.16434154546354013</v>
      </c>
    </row>
    <row r="3324" spans="1:3" x14ac:dyDescent="0.2">
      <c r="A3324" s="10">
        <v>3323</v>
      </c>
      <c r="B3324" s="11">
        <v>4.0339807215908596</v>
      </c>
      <c r="C3324" s="10">
        <f t="shared" ca="1" si="51"/>
        <v>0.16439101612743642</v>
      </c>
    </row>
    <row r="3325" spans="1:3" x14ac:dyDescent="0.2">
      <c r="A3325" s="10">
        <v>3324</v>
      </c>
      <c r="B3325" s="11">
        <v>4.0347599098200781</v>
      </c>
      <c r="C3325" s="10">
        <f t="shared" ca="1" si="51"/>
        <v>0.16444048679133275</v>
      </c>
    </row>
    <row r="3326" spans="1:3" x14ac:dyDescent="0.2">
      <c r="A3326" s="10">
        <v>3325</v>
      </c>
      <c r="B3326" s="11">
        <v>4.0448653185542049</v>
      </c>
      <c r="C3326" s="10">
        <f t="shared" ca="1" si="51"/>
        <v>0.16448995745522904</v>
      </c>
    </row>
    <row r="3327" spans="1:3" x14ac:dyDescent="0.2">
      <c r="A3327" s="10">
        <v>3326</v>
      </c>
      <c r="B3327" s="11">
        <v>4.0455380433127441</v>
      </c>
      <c r="C3327" s="10">
        <f t="shared" ca="1" si="51"/>
        <v>0.16453942811912536</v>
      </c>
    </row>
    <row r="3328" spans="1:3" x14ac:dyDescent="0.2">
      <c r="A3328" s="10">
        <v>3327</v>
      </c>
      <c r="B3328" s="11">
        <v>4.0461733848588377</v>
      </c>
      <c r="C3328" s="10">
        <f t="shared" ca="1" si="51"/>
        <v>0.16458889878302166</v>
      </c>
    </row>
    <row r="3329" spans="1:3" x14ac:dyDescent="0.2">
      <c r="A3329" s="10">
        <v>3328</v>
      </c>
      <c r="B3329" s="11">
        <v>4.0481446956873324</v>
      </c>
      <c r="C3329" s="10">
        <f t="shared" ca="1" si="51"/>
        <v>0.16463836944691798</v>
      </c>
    </row>
    <row r="3330" spans="1:3" x14ac:dyDescent="0.2">
      <c r="A3330" s="10">
        <v>3329</v>
      </c>
      <c r="B3330" s="11">
        <v>4.0489241077225646</v>
      </c>
      <c r="C3330" s="10">
        <f t="shared" ca="1" si="51"/>
        <v>0.16468784011081428</v>
      </c>
    </row>
    <row r="3331" spans="1:3" x14ac:dyDescent="0.2">
      <c r="A3331" s="10">
        <v>3330</v>
      </c>
      <c r="B3331" s="11">
        <v>4.0674682653209437</v>
      </c>
      <c r="C3331" s="10">
        <f t="shared" ref="C3331:C3394" ca="1" si="52">A3331/COUNT($A$3:$A$20217)</f>
        <v>0.1647373107747106</v>
      </c>
    </row>
    <row r="3332" spans="1:3" x14ac:dyDescent="0.2">
      <c r="A3332" s="10">
        <v>3331</v>
      </c>
      <c r="B3332" s="11">
        <v>4.0858726561685099</v>
      </c>
      <c r="C3332" s="10">
        <f t="shared" ca="1" si="52"/>
        <v>0.16478678143860689</v>
      </c>
    </row>
    <row r="3333" spans="1:3" x14ac:dyDescent="0.2">
      <c r="A3333" s="10">
        <v>3332</v>
      </c>
      <c r="B3333" s="11">
        <v>4.0939509293269172</v>
      </c>
      <c r="C3333" s="10">
        <f t="shared" ca="1" si="52"/>
        <v>0.16483625210250322</v>
      </c>
    </row>
    <row r="3334" spans="1:3" x14ac:dyDescent="0.2">
      <c r="A3334" s="10">
        <v>3333</v>
      </c>
      <c r="B3334" s="11">
        <v>4.1060850725490461</v>
      </c>
      <c r="C3334" s="10">
        <f t="shared" ca="1" si="52"/>
        <v>0.16488572276639951</v>
      </c>
    </row>
    <row r="3335" spans="1:3" x14ac:dyDescent="0.2">
      <c r="A3335" s="10">
        <v>3334</v>
      </c>
      <c r="B3335" s="11">
        <v>4.1086914169660549</v>
      </c>
      <c r="C3335" s="10">
        <f t="shared" ca="1" si="52"/>
        <v>0.16493519343029583</v>
      </c>
    </row>
    <row r="3336" spans="1:3" x14ac:dyDescent="0.2">
      <c r="A3336" s="10">
        <v>3335</v>
      </c>
      <c r="B3336" s="11">
        <v>4.1164311623623995</v>
      </c>
      <c r="C3336" s="10">
        <f t="shared" ca="1" si="52"/>
        <v>0.16498466409419216</v>
      </c>
    </row>
    <row r="3337" spans="1:3" x14ac:dyDescent="0.2">
      <c r="A3337" s="10">
        <v>3336</v>
      </c>
      <c r="B3337" s="11">
        <v>4.1192779807701285</v>
      </c>
      <c r="C3337" s="10">
        <f t="shared" ca="1" si="52"/>
        <v>0.16503413475808845</v>
      </c>
    </row>
    <row r="3338" spans="1:3" x14ac:dyDescent="0.2">
      <c r="A3338" s="10">
        <v>3337</v>
      </c>
      <c r="B3338" s="11">
        <v>4.1237173740623856</v>
      </c>
      <c r="C3338" s="10">
        <f t="shared" ca="1" si="52"/>
        <v>0.16508360542198477</v>
      </c>
    </row>
    <row r="3339" spans="1:3" x14ac:dyDescent="0.2">
      <c r="A3339" s="10">
        <v>3338</v>
      </c>
      <c r="B3339" s="11">
        <v>4.1251740475566923</v>
      </c>
      <c r="C3339" s="10">
        <f t="shared" ca="1" si="52"/>
        <v>0.16513307608588107</v>
      </c>
    </row>
    <row r="3340" spans="1:3" x14ac:dyDescent="0.2">
      <c r="A3340" s="10">
        <v>3339</v>
      </c>
      <c r="B3340" s="11">
        <v>4.1373494852026216</v>
      </c>
      <c r="C3340" s="10">
        <f t="shared" ca="1" si="52"/>
        <v>0.16518254674977739</v>
      </c>
    </row>
    <row r="3341" spans="1:3" x14ac:dyDescent="0.2">
      <c r="A3341" s="10">
        <v>3340</v>
      </c>
      <c r="B3341" s="11">
        <v>4.1486458196299303</v>
      </c>
      <c r="C3341" s="10">
        <f t="shared" ca="1" si="52"/>
        <v>0.16523201741367369</v>
      </c>
    </row>
    <row r="3342" spans="1:3" x14ac:dyDescent="0.2">
      <c r="A3342" s="10">
        <v>3341</v>
      </c>
      <c r="B3342" s="11">
        <v>4.1528451261495647</v>
      </c>
      <c r="C3342" s="10">
        <f t="shared" ca="1" si="52"/>
        <v>0.16528148807757001</v>
      </c>
    </row>
    <row r="3343" spans="1:3" x14ac:dyDescent="0.2">
      <c r="A3343" s="10">
        <v>3342</v>
      </c>
      <c r="B3343" s="11">
        <v>4.1556189280104849</v>
      </c>
      <c r="C3343" s="10">
        <f t="shared" ca="1" si="52"/>
        <v>0.16533095874146631</v>
      </c>
    </row>
    <row r="3344" spans="1:3" x14ac:dyDescent="0.2">
      <c r="A3344" s="10">
        <v>3343</v>
      </c>
      <c r="B3344" s="11">
        <v>4.1686844029733017</v>
      </c>
      <c r="C3344" s="10">
        <f t="shared" ca="1" si="52"/>
        <v>0.16538042940536263</v>
      </c>
    </row>
    <row r="3345" spans="1:3" x14ac:dyDescent="0.2">
      <c r="A3345" s="10">
        <v>3344</v>
      </c>
      <c r="B3345" s="11">
        <v>4.173339585482454</v>
      </c>
      <c r="C3345" s="10">
        <f t="shared" ca="1" si="52"/>
        <v>0.16542990006925892</v>
      </c>
    </row>
    <row r="3346" spans="1:3" x14ac:dyDescent="0.2">
      <c r="A3346" s="10">
        <v>3345</v>
      </c>
      <c r="B3346" s="11">
        <v>4.1761569413062904</v>
      </c>
      <c r="C3346" s="10">
        <f t="shared" ca="1" si="52"/>
        <v>0.16547937073315525</v>
      </c>
    </row>
    <row r="3347" spans="1:3" x14ac:dyDescent="0.2">
      <c r="A3347" s="10">
        <v>3346</v>
      </c>
      <c r="B3347" s="11">
        <v>4.1829745393089901</v>
      </c>
      <c r="C3347" s="10">
        <f t="shared" ca="1" si="52"/>
        <v>0.16552884139705154</v>
      </c>
    </row>
    <row r="3348" spans="1:3" x14ac:dyDescent="0.2">
      <c r="A3348" s="10">
        <v>3347</v>
      </c>
      <c r="B3348" s="11">
        <v>4.185214315563055</v>
      </c>
      <c r="C3348" s="10">
        <f t="shared" ca="1" si="52"/>
        <v>0.16557831206094786</v>
      </c>
    </row>
    <row r="3349" spans="1:3" x14ac:dyDescent="0.2">
      <c r="A3349" s="10">
        <v>3348</v>
      </c>
      <c r="B3349" s="11">
        <v>4.1860880869416661</v>
      </c>
      <c r="C3349" s="10">
        <f t="shared" ca="1" si="52"/>
        <v>0.16562778272484416</v>
      </c>
    </row>
    <row r="3350" spans="1:3" x14ac:dyDescent="0.2">
      <c r="A3350" s="10">
        <v>3349</v>
      </c>
      <c r="B3350" s="11">
        <v>4.1860880869416661</v>
      </c>
      <c r="C3350" s="10">
        <f t="shared" ca="1" si="52"/>
        <v>0.16567725338874048</v>
      </c>
    </row>
    <row r="3351" spans="1:3" x14ac:dyDescent="0.2">
      <c r="A3351" s="10">
        <v>3350</v>
      </c>
      <c r="B3351" s="11">
        <v>4.1860880869416661</v>
      </c>
      <c r="C3351" s="10">
        <f t="shared" ca="1" si="52"/>
        <v>0.16572672405263678</v>
      </c>
    </row>
    <row r="3352" spans="1:3" x14ac:dyDescent="0.2">
      <c r="A3352" s="10">
        <v>3351</v>
      </c>
      <c r="B3352" s="11">
        <v>4.1931620563801264</v>
      </c>
      <c r="C3352" s="10">
        <f t="shared" ca="1" si="52"/>
        <v>0.1657761947165331</v>
      </c>
    </row>
    <row r="3353" spans="1:3" x14ac:dyDescent="0.2">
      <c r="A3353" s="10">
        <v>3352</v>
      </c>
      <c r="B3353" s="11">
        <v>4.2010407065814093</v>
      </c>
      <c r="C3353" s="10">
        <f t="shared" ca="1" si="52"/>
        <v>0.16582566538042939</v>
      </c>
    </row>
    <row r="3354" spans="1:3" x14ac:dyDescent="0.2">
      <c r="A3354" s="10">
        <v>3353</v>
      </c>
      <c r="B3354" s="11">
        <v>4.2125055216168228</v>
      </c>
      <c r="C3354" s="10">
        <f t="shared" ca="1" si="52"/>
        <v>0.16587513604432572</v>
      </c>
    </row>
    <row r="3355" spans="1:3" x14ac:dyDescent="0.2">
      <c r="A3355" s="10">
        <v>3354</v>
      </c>
      <c r="B3355" s="11">
        <v>4.2234164147365405</v>
      </c>
      <c r="C3355" s="10">
        <f t="shared" ca="1" si="52"/>
        <v>0.16592460670822201</v>
      </c>
    </row>
    <row r="3356" spans="1:3" x14ac:dyDescent="0.2">
      <c r="A3356" s="10">
        <v>3355</v>
      </c>
      <c r="B3356" s="11">
        <v>4.2262377448487953</v>
      </c>
      <c r="C3356" s="10">
        <f t="shared" ca="1" si="52"/>
        <v>0.16597407737211833</v>
      </c>
    </row>
    <row r="3357" spans="1:3" x14ac:dyDescent="0.2">
      <c r="A3357" s="10">
        <v>3356</v>
      </c>
      <c r="B3357" s="11">
        <v>4.244393350576896</v>
      </c>
      <c r="C3357" s="10">
        <f t="shared" ca="1" si="52"/>
        <v>0.16602354803601466</v>
      </c>
    </row>
    <row r="3358" spans="1:3" x14ac:dyDescent="0.2">
      <c r="A3358" s="10">
        <v>3357</v>
      </c>
      <c r="B3358" s="11">
        <v>4.2493499398106671</v>
      </c>
      <c r="C3358" s="10">
        <f t="shared" ca="1" si="52"/>
        <v>0.16607301869991095</v>
      </c>
    </row>
    <row r="3359" spans="1:3" x14ac:dyDescent="0.2">
      <c r="A3359" s="10">
        <v>3358</v>
      </c>
      <c r="B3359" s="11">
        <v>4.2538293232042346</v>
      </c>
      <c r="C3359" s="10">
        <f t="shared" ca="1" si="52"/>
        <v>0.16612248936380727</v>
      </c>
    </row>
    <row r="3360" spans="1:3" x14ac:dyDescent="0.2">
      <c r="A3360" s="10">
        <v>3359</v>
      </c>
      <c r="B3360" s="11">
        <v>4.256737334557954</v>
      </c>
      <c r="C3360" s="10">
        <f t="shared" ca="1" si="52"/>
        <v>0.16617196002770357</v>
      </c>
    </row>
    <row r="3361" spans="1:3" x14ac:dyDescent="0.2">
      <c r="A3361" s="10">
        <v>3360</v>
      </c>
      <c r="B3361" s="11">
        <v>4.2576650574243224</v>
      </c>
      <c r="C3361" s="10">
        <f t="shared" ca="1" si="52"/>
        <v>0.16622143069159989</v>
      </c>
    </row>
    <row r="3362" spans="1:3" x14ac:dyDescent="0.2">
      <c r="A3362" s="10">
        <v>3361</v>
      </c>
      <c r="B3362" s="11">
        <v>4.2795403013196598</v>
      </c>
      <c r="C3362" s="10">
        <f t="shared" ca="1" si="52"/>
        <v>0.16627090135549619</v>
      </c>
    </row>
    <row r="3363" spans="1:3" x14ac:dyDescent="0.2">
      <c r="A3363" s="10">
        <v>3362</v>
      </c>
      <c r="B3363" s="11">
        <v>4.2795403013196598</v>
      </c>
      <c r="C3363" s="10">
        <f t="shared" ca="1" si="52"/>
        <v>0.16632037201939251</v>
      </c>
    </row>
    <row r="3364" spans="1:3" x14ac:dyDescent="0.2">
      <c r="A3364" s="10">
        <v>3363</v>
      </c>
      <c r="B3364" s="11">
        <v>4.2934050597060835</v>
      </c>
      <c r="C3364" s="10">
        <f t="shared" ca="1" si="52"/>
        <v>0.1663698426832888</v>
      </c>
    </row>
    <row r="3365" spans="1:3" x14ac:dyDescent="0.2">
      <c r="A3365" s="10">
        <v>3364</v>
      </c>
      <c r="B3365" s="11">
        <v>4.2988190534087956</v>
      </c>
      <c r="C3365" s="10">
        <f t="shared" ca="1" si="52"/>
        <v>0.16641931334718513</v>
      </c>
    </row>
    <row r="3366" spans="1:3" x14ac:dyDescent="0.2">
      <c r="A3366" s="10">
        <v>3365</v>
      </c>
      <c r="B3366" s="11">
        <v>4.3001690081016264</v>
      </c>
      <c r="C3366" s="10">
        <f t="shared" ca="1" si="52"/>
        <v>0.16646878401108142</v>
      </c>
    </row>
    <row r="3367" spans="1:3" x14ac:dyDescent="0.2">
      <c r="A3367" s="10">
        <v>3366</v>
      </c>
      <c r="B3367" s="11">
        <v>4.3061969159309132</v>
      </c>
      <c r="C3367" s="10">
        <f t="shared" ca="1" si="52"/>
        <v>0.16651825467497774</v>
      </c>
    </row>
    <row r="3368" spans="1:3" x14ac:dyDescent="0.2">
      <c r="A3368" s="10">
        <v>3367</v>
      </c>
      <c r="B3368" s="11">
        <v>4.3391917008620329</v>
      </c>
      <c r="C3368" s="10">
        <f t="shared" ca="1" si="52"/>
        <v>0.16656772533887404</v>
      </c>
    </row>
    <row r="3369" spans="1:3" x14ac:dyDescent="0.2">
      <c r="A3369" s="10">
        <v>3368</v>
      </c>
      <c r="B3369" s="11">
        <v>4.3391917008620329</v>
      </c>
      <c r="C3369" s="10">
        <f t="shared" ca="1" si="52"/>
        <v>0.16661719600277036</v>
      </c>
    </row>
    <row r="3370" spans="1:3" x14ac:dyDescent="0.2">
      <c r="A3370" s="10">
        <v>3369</v>
      </c>
      <c r="B3370" s="11">
        <v>4.3419790581745943</v>
      </c>
      <c r="C3370" s="10">
        <f t="shared" ca="1" si="52"/>
        <v>0.16666666666666666</v>
      </c>
    </row>
    <row r="3371" spans="1:3" x14ac:dyDescent="0.2">
      <c r="A3371" s="10">
        <v>3370</v>
      </c>
      <c r="B3371" s="11">
        <v>4.3421181400775488</v>
      </c>
      <c r="C3371" s="10">
        <f t="shared" ca="1" si="52"/>
        <v>0.16671613733056298</v>
      </c>
    </row>
    <row r="3372" spans="1:3" x14ac:dyDescent="0.2">
      <c r="A3372" s="10">
        <v>3371</v>
      </c>
      <c r="B3372" s="11">
        <v>4.344074046885904</v>
      </c>
      <c r="C3372" s="10">
        <f t="shared" ca="1" si="52"/>
        <v>0.16676560799445928</v>
      </c>
    </row>
    <row r="3373" spans="1:3" x14ac:dyDescent="0.2">
      <c r="A3373" s="10">
        <v>3372</v>
      </c>
      <c r="B3373" s="11">
        <v>4.3577844734850579</v>
      </c>
      <c r="C3373" s="10">
        <f t="shared" ca="1" si="52"/>
        <v>0.1668150786583556</v>
      </c>
    </row>
    <row r="3374" spans="1:3" x14ac:dyDescent="0.2">
      <c r="A3374" s="10">
        <v>3373</v>
      </c>
      <c r="B3374" s="11">
        <v>4.3683632134858463</v>
      </c>
      <c r="C3374" s="10">
        <f t="shared" ca="1" si="52"/>
        <v>0.16686454932225189</v>
      </c>
    </row>
    <row r="3375" spans="1:3" x14ac:dyDescent="0.2">
      <c r="A3375" s="10">
        <v>3374</v>
      </c>
      <c r="B3375" s="11">
        <v>4.3702904943655341</v>
      </c>
      <c r="C3375" s="10">
        <f t="shared" ca="1" si="52"/>
        <v>0.16691401998614822</v>
      </c>
    </row>
    <row r="3376" spans="1:3" x14ac:dyDescent="0.2">
      <c r="A3376" s="10">
        <v>3375</v>
      </c>
      <c r="B3376" s="11">
        <v>4.3714001990401652</v>
      </c>
      <c r="C3376" s="10">
        <f t="shared" ca="1" si="52"/>
        <v>0.16696349065004451</v>
      </c>
    </row>
    <row r="3377" spans="1:3" x14ac:dyDescent="0.2">
      <c r="A3377" s="10">
        <v>3376</v>
      </c>
      <c r="B3377" s="11">
        <v>4.3722447343153981</v>
      </c>
      <c r="C3377" s="10">
        <f t="shared" ca="1" si="52"/>
        <v>0.16701296131394083</v>
      </c>
    </row>
    <row r="3378" spans="1:3" x14ac:dyDescent="0.2">
      <c r="A3378" s="10">
        <v>3377</v>
      </c>
      <c r="B3378" s="11">
        <v>4.3781606865329437</v>
      </c>
      <c r="C3378" s="10">
        <f t="shared" ca="1" si="52"/>
        <v>0.16706243197783716</v>
      </c>
    </row>
    <row r="3379" spans="1:3" x14ac:dyDescent="0.2">
      <c r="A3379" s="10">
        <v>3378</v>
      </c>
      <c r="B3379" s="11">
        <v>4.3781606865329437</v>
      </c>
      <c r="C3379" s="10">
        <f t="shared" ca="1" si="52"/>
        <v>0.16711190264173345</v>
      </c>
    </row>
    <row r="3380" spans="1:3" x14ac:dyDescent="0.2">
      <c r="A3380" s="10">
        <v>3379</v>
      </c>
      <c r="B3380" s="11">
        <v>4.3781606865329437</v>
      </c>
      <c r="C3380" s="10">
        <f t="shared" ca="1" si="52"/>
        <v>0.16716137330562977</v>
      </c>
    </row>
    <row r="3381" spans="1:3" x14ac:dyDescent="0.2">
      <c r="A3381" s="10">
        <v>3380</v>
      </c>
      <c r="B3381" s="11">
        <v>4.3781606865329437</v>
      </c>
      <c r="C3381" s="10">
        <f t="shared" ca="1" si="52"/>
        <v>0.16721084396952607</v>
      </c>
    </row>
    <row r="3382" spans="1:3" x14ac:dyDescent="0.2">
      <c r="A3382" s="10">
        <v>3381</v>
      </c>
      <c r="B3382" s="11">
        <v>4.3886882134041549</v>
      </c>
      <c r="C3382" s="10">
        <f t="shared" ca="1" si="52"/>
        <v>0.16726031463342239</v>
      </c>
    </row>
    <row r="3383" spans="1:3" x14ac:dyDescent="0.2">
      <c r="A3383" s="10">
        <v>3382</v>
      </c>
      <c r="B3383" s="11">
        <v>4.3886882134041549</v>
      </c>
      <c r="C3383" s="10">
        <f t="shared" ca="1" si="52"/>
        <v>0.16730978529731869</v>
      </c>
    </row>
    <row r="3384" spans="1:3" x14ac:dyDescent="0.2">
      <c r="A3384" s="10">
        <v>3383</v>
      </c>
      <c r="B3384" s="11">
        <v>4.3886882134041549</v>
      </c>
      <c r="C3384" s="10">
        <f t="shared" ca="1" si="52"/>
        <v>0.16735925596121501</v>
      </c>
    </row>
    <row r="3385" spans="1:3" x14ac:dyDescent="0.2">
      <c r="A3385" s="10">
        <v>3384</v>
      </c>
      <c r="B3385" s="11">
        <v>4.3906347812165336</v>
      </c>
      <c r="C3385" s="10">
        <f t="shared" ca="1" si="52"/>
        <v>0.1674087266251113</v>
      </c>
    </row>
    <row r="3386" spans="1:3" x14ac:dyDescent="0.2">
      <c r="A3386" s="10">
        <v>3385</v>
      </c>
      <c r="B3386" s="11">
        <v>4.4126297671252157</v>
      </c>
      <c r="C3386" s="10">
        <f t="shared" ca="1" si="52"/>
        <v>0.16745819728900763</v>
      </c>
    </row>
    <row r="3387" spans="1:3" x14ac:dyDescent="0.2">
      <c r="A3387" s="10">
        <v>3386</v>
      </c>
      <c r="B3387" s="11">
        <v>4.4184521183398928</v>
      </c>
      <c r="C3387" s="10">
        <f t="shared" ca="1" si="52"/>
        <v>0.16750766795290392</v>
      </c>
    </row>
    <row r="3388" spans="1:3" x14ac:dyDescent="0.2">
      <c r="A3388" s="10">
        <v>3387</v>
      </c>
      <c r="B3388" s="11">
        <v>4.4184699232119495</v>
      </c>
      <c r="C3388" s="10">
        <f t="shared" ca="1" si="52"/>
        <v>0.16755713861680024</v>
      </c>
    </row>
    <row r="3389" spans="1:3" x14ac:dyDescent="0.2">
      <c r="A3389" s="10">
        <v>3388</v>
      </c>
      <c r="B3389" s="11">
        <v>4.423400325882243</v>
      </c>
      <c r="C3389" s="10">
        <f t="shared" ca="1" si="52"/>
        <v>0.16760660928069654</v>
      </c>
    </row>
    <row r="3390" spans="1:3" x14ac:dyDescent="0.2">
      <c r="A3390" s="10">
        <v>3389</v>
      </c>
      <c r="B3390" s="11">
        <v>4.4244771821214623</v>
      </c>
      <c r="C3390" s="10">
        <f t="shared" ca="1" si="52"/>
        <v>0.16765607994459286</v>
      </c>
    </row>
    <row r="3391" spans="1:3" x14ac:dyDescent="0.2">
      <c r="A3391" s="10">
        <v>3390</v>
      </c>
      <c r="B3391" s="11">
        <v>4.4254826644883494</v>
      </c>
      <c r="C3391" s="10">
        <f t="shared" ca="1" si="52"/>
        <v>0.16770555060848916</v>
      </c>
    </row>
    <row r="3392" spans="1:3" x14ac:dyDescent="0.2">
      <c r="A3392" s="10">
        <v>3391</v>
      </c>
      <c r="B3392" s="11">
        <v>4.426536777899468</v>
      </c>
      <c r="C3392" s="10">
        <f t="shared" ca="1" si="52"/>
        <v>0.16775502127238548</v>
      </c>
    </row>
    <row r="3393" spans="1:3" x14ac:dyDescent="0.2">
      <c r="A3393" s="10">
        <v>3392</v>
      </c>
      <c r="B3393" s="11">
        <v>4.4310084524303672</v>
      </c>
      <c r="C3393" s="10">
        <f t="shared" ca="1" si="52"/>
        <v>0.16780449193628177</v>
      </c>
    </row>
    <row r="3394" spans="1:3" x14ac:dyDescent="0.2">
      <c r="A3394" s="10">
        <v>3393</v>
      </c>
      <c r="B3394" s="11">
        <v>4.4399264650351533</v>
      </c>
      <c r="C3394" s="10">
        <f t="shared" ca="1" si="52"/>
        <v>0.1678539626001781</v>
      </c>
    </row>
    <row r="3395" spans="1:3" x14ac:dyDescent="0.2">
      <c r="A3395" s="10">
        <v>3394</v>
      </c>
      <c r="B3395" s="11">
        <v>4.446075684261368</v>
      </c>
      <c r="C3395" s="10">
        <f t="shared" ref="C3395:C3458" ca="1" si="53">A3395/COUNT($A$3:$A$20217)</f>
        <v>0.16790343326407439</v>
      </c>
    </row>
    <row r="3396" spans="1:3" x14ac:dyDescent="0.2">
      <c r="A3396" s="10">
        <v>3395</v>
      </c>
      <c r="B3396" s="11">
        <v>4.4503878304768296</v>
      </c>
      <c r="C3396" s="10">
        <f t="shared" ca="1" si="53"/>
        <v>0.16795290392797071</v>
      </c>
    </row>
    <row r="3397" spans="1:3" x14ac:dyDescent="0.2">
      <c r="A3397" s="10">
        <v>3396</v>
      </c>
      <c r="B3397" s="11">
        <v>4.451029768137218</v>
      </c>
      <c r="C3397" s="10">
        <f t="shared" ca="1" si="53"/>
        <v>0.16800237459186701</v>
      </c>
    </row>
    <row r="3398" spans="1:3" x14ac:dyDescent="0.2">
      <c r="A3398" s="10">
        <v>3397</v>
      </c>
      <c r="B3398" s="11">
        <v>4.4580270653858012</v>
      </c>
      <c r="C3398" s="10">
        <f t="shared" ca="1" si="53"/>
        <v>0.16805184525576333</v>
      </c>
    </row>
    <row r="3399" spans="1:3" x14ac:dyDescent="0.2">
      <c r="A3399" s="10">
        <v>3398</v>
      </c>
      <c r="B3399" s="11">
        <v>4.4622238454792473</v>
      </c>
      <c r="C3399" s="10">
        <f t="shared" ca="1" si="53"/>
        <v>0.16810131591965966</v>
      </c>
    </row>
    <row r="3400" spans="1:3" x14ac:dyDescent="0.2">
      <c r="A3400" s="10">
        <v>3399</v>
      </c>
      <c r="B3400" s="11">
        <v>4.4648745903446141</v>
      </c>
      <c r="C3400" s="10">
        <f t="shared" ca="1" si="53"/>
        <v>0.16815078658355595</v>
      </c>
    </row>
    <row r="3401" spans="1:3" x14ac:dyDescent="0.2">
      <c r="A3401" s="10">
        <v>3400</v>
      </c>
      <c r="B3401" s="11">
        <v>4.4725899037111994</v>
      </c>
      <c r="C3401" s="10">
        <f t="shared" ca="1" si="53"/>
        <v>0.16820025724745227</v>
      </c>
    </row>
    <row r="3402" spans="1:3" x14ac:dyDescent="0.2">
      <c r="A3402" s="10">
        <v>3401</v>
      </c>
      <c r="B3402" s="11">
        <v>4.4779712287734785</v>
      </c>
      <c r="C3402" s="10">
        <f t="shared" ca="1" si="53"/>
        <v>0.16824972791134857</v>
      </c>
    </row>
    <row r="3403" spans="1:3" x14ac:dyDescent="0.2">
      <c r="A3403" s="10">
        <v>3402</v>
      </c>
      <c r="B3403" s="11">
        <v>4.4945218587009172</v>
      </c>
      <c r="C3403" s="10">
        <f t="shared" ca="1" si="53"/>
        <v>0.16829919857524489</v>
      </c>
    </row>
    <row r="3404" spans="1:3" x14ac:dyDescent="0.2">
      <c r="A3404" s="10">
        <v>3403</v>
      </c>
      <c r="B3404" s="11">
        <v>4.4972974064471138</v>
      </c>
      <c r="C3404" s="10">
        <f t="shared" ca="1" si="53"/>
        <v>0.16834866923914119</v>
      </c>
    </row>
    <row r="3405" spans="1:3" x14ac:dyDescent="0.2">
      <c r="A3405" s="10">
        <v>3404</v>
      </c>
      <c r="B3405" s="11">
        <v>4.4981554440541593</v>
      </c>
      <c r="C3405" s="10">
        <f t="shared" ca="1" si="53"/>
        <v>0.16839813990303751</v>
      </c>
    </row>
    <row r="3406" spans="1:3" x14ac:dyDescent="0.2">
      <c r="A3406" s="10">
        <v>3405</v>
      </c>
      <c r="B3406" s="11">
        <v>4.500196574169486</v>
      </c>
      <c r="C3406" s="10">
        <f t="shared" ca="1" si="53"/>
        <v>0.1684476105669338</v>
      </c>
    </row>
    <row r="3407" spans="1:3" x14ac:dyDescent="0.2">
      <c r="A3407" s="10">
        <v>3406</v>
      </c>
      <c r="B3407" s="11">
        <v>4.5054367536844353</v>
      </c>
      <c r="C3407" s="10">
        <f t="shared" ca="1" si="53"/>
        <v>0.16849708123083013</v>
      </c>
    </row>
    <row r="3408" spans="1:3" x14ac:dyDescent="0.2">
      <c r="A3408" s="10">
        <v>3407</v>
      </c>
      <c r="B3408" s="11">
        <v>4.5055615889882894</v>
      </c>
      <c r="C3408" s="10">
        <f t="shared" ca="1" si="53"/>
        <v>0.16854655189472642</v>
      </c>
    </row>
    <row r="3409" spans="1:3" x14ac:dyDescent="0.2">
      <c r="A3409" s="10">
        <v>3408</v>
      </c>
      <c r="B3409" s="11">
        <v>4.5083792749043194</v>
      </c>
      <c r="C3409" s="10">
        <f t="shared" ca="1" si="53"/>
        <v>0.16859602255862274</v>
      </c>
    </row>
    <row r="3410" spans="1:3" x14ac:dyDescent="0.2">
      <c r="A3410" s="10">
        <v>3409</v>
      </c>
      <c r="B3410" s="11">
        <v>4.5223311704198554</v>
      </c>
      <c r="C3410" s="10">
        <f t="shared" ca="1" si="53"/>
        <v>0.16864549322251904</v>
      </c>
    </row>
    <row r="3411" spans="1:3" x14ac:dyDescent="0.2">
      <c r="A3411" s="10">
        <v>3410</v>
      </c>
      <c r="B3411" s="11">
        <v>4.5257377661700637</v>
      </c>
      <c r="C3411" s="10">
        <f t="shared" ca="1" si="53"/>
        <v>0.16869496388641536</v>
      </c>
    </row>
    <row r="3412" spans="1:3" x14ac:dyDescent="0.2">
      <c r="A3412" s="10">
        <v>3411</v>
      </c>
      <c r="B3412" s="11">
        <v>4.5298680146436165</v>
      </c>
      <c r="C3412" s="10">
        <f t="shared" ca="1" si="53"/>
        <v>0.16874443455031166</v>
      </c>
    </row>
    <row r="3413" spans="1:3" x14ac:dyDescent="0.2">
      <c r="A3413" s="10">
        <v>3412</v>
      </c>
      <c r="B3413" s="11">
        <v>4.5331295598241894</v>
      </c>
      <c r="C3413" s="10">
        <f t="shared" ca="1" si="53"/>
        <v>0.16879390521420798</v>
      </c>
    </row>
    <row r="3414" spans="1:3" x14ac:dyDescent="0.2">
      <c r="A3414" s="10">
        <v>3413</v>
      </c>
      <c r="B3414" s="11">
        <v>4.5331295598241894</v>
      </c>
      <c r="C3414" s="10">
        <f t="shared" ca="1" si="53"/>
        <v>0.16884337587810427</v>
      </c>
    </row>
    <row r="3415" spans="1:3" x14ac:dyDescent="0.2">
      <c r="A3415" s="10">
        <v>3414</v>
      </c>
      <c r="B3415" s="11">
        <v>4.5331295598241894</v>
      </c>
      <c r="C3415" s="10">
        <f t="shared" ca="1" si="53"/>
        <v>0.1688928465420006</v>
      </c>
    </row>
    <row r="3416" spans="1:3" x14ac:dyDescent="0.2">
      <c r="A3416" s="10">
        <v>3415</v>
      </c>
      <c r="B3416" s="11">
        <v>4.5331295598241894</v>
      </c>
      <c r="C3416" s="10">
        <f t="shared" ca="1" si="53"/>
        <v>0.16894231720589689</v>
      </c>
    </row>
    <row r="3417" spans="1:3" x14ac:dyDescent="0.2">
      <c r="A3417" s="10">
        <v>3416</v>
      </c>
      <c r="B3417" s="11">
        <v>4.5331295598241894</v>
      </c>
      <c r="C3417" s="10">
        <f t="shared" ca="1" si="53"/>
        <v>0.16899178786979321</v>
      </c>
    </row>
    <row r="3418" spans="1:3" x14ac:dyDescent="0.2">
      <c r="A3418" s="10">
        <v>3417</v>
      </c>
      <c r="B3418" s="11">
        <v>4.5375515158472979</v>
      </c>
      <c r="C3418" s="10">
        <f t="shared" ca="1" si="53"/>
        <v>0.16904125853368951</v>
      </c>
    </row>
    <row r="3419" spans="1:3" x14ac:dyDescent="0.2">
      <c r="A3419" s="10">
        <v>3418</v>
      </c>
      <c r="B3419" s="11">
        <v>4.5687100463144148</v>
      </c>
      <c r="C3419" s="10">
        <f t="shared" ca="1" si="53"/>
        <v>0.16909072919758583</v>
      </c>
    </row>
    <row r="3420" spans="1:3" x14ac:dyDescent="0.2">
      <c r="A3420" s="10">
        <v>3419</v>
      </c>
      <c r="B3420" s="11">
        <v>4.5707502508897768</v>
      </c>
      <c r="C3420" s="10">
        <f t="shared" ca="1" si="53"/>
        <v>0.16914019986148215</v>
      </c>
    </row>
    <row r="3421" spans="1:3" x14ac:dyDescent="0.2">
      <c r="A3421" s="10">
        <v>3420</v>
      </c>
      <c r="B3421" s="11">
        <v>4.5714567461371214</v>
      </c>
      <c r="C3421" s="10">
        <f t="shared" ca="1" si="53"/>
        <v>0.16918967052537845</v>
      </c>
    </row>
    <row r="3422" spans="1:3" x14ac:dyDescent="0.2">
      <c r="A3422" s="10">
        <v>3421</v>
      </c>
      <c r="B3422" s="11">
        <v>4.573483101673208</v>
      </c>
      <c r="C3422" s="10">
        <f t="shared" ca="1" si="53"/>
        <v>0.16923914118927477</v>
      </c>
    </row>
    <row r="3423" spans="1:3" x14ac:dyDescent="0.2">
      <c r="A3423" s="10">
        <v>3422</v>
      </c>
      <c r="B3423" s="11">
        <v>4.5737475241257819</v>
      </c>
      <c r="C3423" s="10">
        <f t="shared" ca="1" si="53"/>
        <v>0.16928861185317107</v>
      </c>
    </row>
    <row r="3424" spans="1:3" x14ac:dyDescent="0.2">
      <c r="A3424" s="10">
        <v>3423</v>
      </c>
      <c r="B3424" s="11">
        <v>4.574359572290092</v>
      </c>
      <c r="C3424" s="10">
        <f t="shared" ca="1" si="53"/>
        <v>0.16933808251706739</v>
      </c>
    </row>
    <row r="3425" spans="1:3" x14ac:dyDescent="0.2">
      <c r="A3425" s="10">
        <v>3424</v>
      </c>
      <c r="B3425" s="11">
        <v>4.5816211301355203</v>
      </c>
      <c r="C3425" s="10">
        <f t="shared" ca="1" si="53"/>
        <v>0.16938755318096368</v>
      </c>
    </row>
    <row r="3426" spans="1:3" x14ac:dyDescent="0.2">
      <c r="A3426" s="10">
        <v>3425</v>
      </c>
      <c r="B3426" s="11">
        <v>4.5816211301355203</v>
      </c>
      <c r="C3426" s="10">
        <f t="shared" ca="1" si="53"/>
        <v>0.16943702384486001</v>
      </c>
    </row>
    <row r="3427" spans="1:3" x14ac:dyDescent="0.2">
      <c r="A3427" s="10">
        <v>3426</v>
      </c>
      <c r="B3427" s="11">
        <v>4.5844789657532736</v>
      </c>
      <c r="C3427" s="10">
        <f t="shared" ca="1" si="53"/>
        <v>0.1694864945087563</v>
      </c>
    </row>
    <row r="3428" spans="1:3" x14ac:dyDescent="0.2">
      <c r="A3428" s="10">
        <v>3427</v>
      </c>
      <c r="B3428" s="11">
        <v>4.5846567624852508</v>
      </c>
      <c r="C3428" s="10">
        <f t="shared" ca="1" si="53"/>
        <v>0.16953596517265263</v>
      </c>
    </row>
    <row r="3429" spans="1:3" x14ac:dyDescent="0.2">
      <c r="A3429" s="10">
        <v>3428</v>
      </c>
      <c r="B3429" s="11">
        <v>4.5866061836901117</v>
      </c>
      <c r="C3429" s="10">
        <f t="shared" ca="1" si="53"/>
        <v>0.16958543583654892</v>
      </c>
    </row>
    <row r="3430" spans="1:3" x14ac:dyDescent="0.2">
      <c r="A3430" s="10">
        <v>3429</v>
      </c>
      <c r="B3430" s="11">
        <v>4.599311062515099</v>
      </c>
      <c r="C3430" s="10">
        <f t="shared" ca="1" si="53"/>
        <v>0.16963490650044524</v>
      </c>
    </row>
    <row r="3431" spans="1:3" x14ac:dyDescent="0.2">
      <c r="A3431" s="10">
        <v>3430</v>
      </c>
      <c r="B3431" s="11">
        <v>4.6030239273762596</v>
      </c>
      <c r="C3431" s="10">
        <f t="shared" ca="1" si="53"/>
        <v>0.16968437716434154</v>
      </c>
    </row>
    <row r="3432" spans="1:3" x14ac:dyDescent="0.2">
      <c r="A3432" s="10">
        <v>3431</v>
      </c>
      <c r="B3432" s="11">
        <v>4.6058189138892924</v>
      </c>
      <c r="C3432" s="10">
        <f t="shared" ca="1" si="53"/>
        <v>0.16973384782823786</v>
      </c>
    </row>
    <row r="3433" spans="1:3" x14ac:dyDescent="0.2">
      <c r="A3433" s="10">
        <v>3432</v>
      </c>
      <c r="B3433" s="11">
        <v>4.6088419923326285</v>
      </c>
      <c r="C3433" s="10">
        <f t="shared" ca="1" si="53"/>
        <v>0.16978331849213416</v>
      </c>
    </row>
    <row r="3434" spans="1:3" x14ac:dyDescent="0.2">
      <c r="A3434" s="10">
        <v>3433</v>
      </c>
      <c r="B3434" s="11">
        <v>4.6092130088625272</v>
      </c>
      <c r="C3434" s="10">
        <f t="shared" ca="1" si="53"/>
        <v>0.16983278915603048</v>
      </c>
    </row>
    <row r="3435" spans="1:3" x14ac:dyDescent="0.2">
      <c r="A3435" s="10">
        <v>3434</v>
      </c>
      <c r="B3435" s="11">
        <v>4.6103413924203185</v>
      </c>
      <c r="C3435" s="10">
        <f t="shared" ca="1" si="53"/>
        <v>0.16988225981992677</v>
      </c>
    </row>
    <row r="3436" spans="1:3" x14ac:dyDescent="0.2">
      <c r="A3436" s="10">
        <v>3435</v>
      </c>
      <c r="B3436" s="11">
        <v>4.6164617826699672</v>
      </c>
      <c r="C3436" s="10">
        <f t="shared" ca="1" si="53"/>
        <v>0.1699317304838231</v>
      </c>
    </row>
    <row r="3437" spans="1:3" x14ac:dyDescent="0.2">
      <c r="A3437" s="10">
        <v>3436</v>
      </c>
      <c r="B3437" s="11">
        <v>4.6204535568648364</v>
      </c>
      <c r="C3437" s="10">
        <f t="shared" ca="1" si="53"/>
        <v>0.16998120114771939</v>
      </c>
    </row>
    <row r="3438" spans="1:3" x14ac:dyDescent="0.2">
      <c r="A3438" s="10">
        <v>3437</v>
      </c>
      <c r="B3438" s="11">
        <v>4.6287651866704493</v>
      </c>
      <c r="C3438" s="10">
        <f t="shared" ca="1" si="53"/>
        <v>0.17003067181161571</v>
      </c>
    </row>
    <row r="3439" spans="1:3" x14ac:dyDescent="0.2">
      <c r="A3439" s="10">
        <v>3438</v>
      </c>
      <c r="B3439" s="11">
        <v>4.6287651866704493</v>
      </c>
      <c r="C3439" s="10">
        <f t="shared" ca="1" si="53"/>
        <v>0.17008014247551201</v>
      </c>
    </row>
    <row r="3440" spans="1:3" x14ac:dyDescent="0.2">
      <c r="A3440" s="10">
        <v>3439</v>
      </c>
      <c r="B3440" s="11">
        <v>4.6287651866704493</v>
      </c>
      <c r="C3440" s="10">
        <f t="shared" ca="1" si="53"/>
        <v>0.17012961313940833</v>
      </c>
    </row>
    <row r="3441" spans="1:3" x14ac:dyDescent="0.2">
      <c r="A3441" s="10">
        <v>3440</v>
      </c>
      <c r="B3441" s="11">
        <v>4.6287651866704493</v>
      </c>
      <c r="C3441" s="10">
        <f t="shared" ca="1" si="53"/>
        <v>0.17017908380330465</v>
      </c>
    </row>
    <row r="3442" spans="1:3" x14ac:dyDescent="0.2">
      <c r="A3442" s="10">
        <v>3441</v>
      </c>
      <c r="B3442" s="11">
        <v>4.6309683370419474</v>
      </c>
      <c r="C3442" s="10">
        <f t="shared" ca="1" si="53"/>
        <v>0.17022855446720095</v>
      </c>
    </row>
    <row r="3443" spans="1:3" x14ac:dyDescent="0.2">
      <c r="A3443" s="10">
        <v>3442</v>
      </c>
      <c r="B3443" s="11">
        <v>4.6335296358807287</v>
      </c>
      <c r="C3443" s="10">
        <f t="shared" ca="1" si="53"/>
        <v>0.17027802513109727</v>
      </c>
    </row>
    <row r="3444" spans="1:3" x14ac:dyDescent="0.2">
      <c r="A3444" s="10">
        <v>3443</v>
      </c>
      <c r="B3444" s="11">
        <v>4.6414720528982389</v>
      </c>
      <c r="C3444" s="10">
        <f t="shared" ca="1" si="53"/>
        <v>0.17032749579499357</v>
      </c>
    </row>
    <row r="3445" spans="1:3" x14ac:dyDescent="0.2">
      <c r="A3445" s="10">
        <v>3444</v>
      </c>
      <c r="B3445" s="11">
        <v>4.6428230940555082</v>
      </c>
      <c r="C3445" s="10">
        <f t="shared" ca="1" si="53"/>
        <v>0.17037696645888989</v>
      </c>
    </row>
    <row r="3446" spans="1:3" x14ac:dyDescent="0.2">
      <c r="A3446" s="10">
        <v>3445</v>
      </c>
      <c r="B3446" s="11">
        <v>4.6428230940555082</v>
      </c>
      <c r="C3446" s="10">
        <f t="shared" ca="1" si="53"/>
        <v>0.17042643712278618</v>
      </c>
    </row>
    <row r="3447" spans="1:3" x14ac:dyDescent="0.2">
      <c r="A3447" s="10">
        <v>3446</v>
      </c>
      <c r="B3447" s="11">
        <v>4.6428230940555082</v>
      </c>
      <c r="C3447" s="10">
        <f t="shared" ca="1" si="53"/>
        <v>0.17047590778668251</v>
      </c>
    </row>
    <row r="3448" spans="1:3" x14ac:dyDescent="0.2">
      <c r="A3448" s="10">
        <v>3447</v>
      </c>
      <c r="B3448" s="11">
        <v>4.6438239119813218</v>
      </c>
      <c r="C3448" s="10">
        <f t="shared" ca="1" si="53"/>
        <v>0.1705253784505788</v>
      </c>
    </row>
    <row r="3449" spans="1:3" x14ac:dyDescent="0.2">
      <c r="A3449" s="10">
        <v>3448</v>
      </c>
      <c r="B3449" s="11">
        <v>4.6446542418835968</v>
      </c>
      <c r="C3449" s="10">
        <f t="shared" ca="1" si="53"/>
        <v>0.17057484911447512</v>
      </c>
    </row>
    <row r="3450" spans="1:3" x14ac:dyDescent="0.2">
      <c r="A3450" s="10">
        <v>3449</v>
      </c>
      <c r="B3450" s="11">
        <v>4.6475367342207363</v>
      </c>
      <c r="C3450" s="10">
        <f t="shared" ca="1" si="53"/>
        <v>0.17062431977837142</v>
      </c>
    </row>
    <row r="3451" spans="1:3" x14ac:dyDescent="0.2">
      <c r="A3451" s="10">
        <v>3450</v>
      </c>
      <c r="B3451" s="11">
        <v>4.6530590390195403</v>
      </c>
      <c r="C3451" s="10">
        <f t="shared" ca="1" si="53"/>
        <v>0.17067379044226774</v>
      </c>
    </row>
    <row r="3452" spans="1:3" x14ac:dyDescent="0.2">
      <c r="A3452" s="10">
        <v>3451</v>
      </c>
      <c r="B3452" s="11">
        <v>4.6541798184615946</v>
      </c>
      <c r="C3452" s="10">
        <f t="shared" ca="1" si="53"/>
        <v>0.17072326110616404</v>
      </c>
    </row>
    <row r="3453" spans="1:3" x14ac:dyDescent="0.2">
      <c r="A3453" s="10">
        <v>3452</v>
      </c>
      <c r="B3453" s="11">
        <v>4.6614937751666741</v>
      </c>
      <c r="C3453" s="10">
        <f t="shared" ca="1" si="53"/>
        <v>0.17077273177006036</v>
      </c>
    </row>
    <row r="3454" spans="1:3" x14ac:dyDescent="0.2">
      <c r="A3454" s="10">
        <v>3453</v>
      </c>
      <c r="B3454" s="11">
        <v>4.6681975022462829</v>
      </c>
      <c r="C3454" s="10">
        <f t="shared" ca="1" si="53"/>
        <v>0.17082220243395665</v>
      </c>
    </row>
    <row r="3455" spans="1:3" x14ac:dyDescent="0.2">
      <c r="A3455" s="10">
        <v>3454</v>
      </c>
      <c r="B3455" s="11">
        <v>4.6689374828230967</v>
      </c>
      <c r="C3455" s="10">
        <f t="shared" ca="1" si="53"/>
        <v>0.17087167309785298</v>
      </c>
    </row>
    <row r="3456" spans="1:3" x14ac:dyDescent="0.2">
      <c r="A3456" s="10">
        <v>3455</v>
      </c>
      <c r="B3456" s="11">
        <v>4.6689374828230967</v>
      </c>
      <c r="C3456" s="10">
        <f t="shared" ca="1" si="53"/>
        <v>0.17092114376174927</v>
      </c>
    </row>
    <row r="3457" spans="1:3" x14ac:dyDescent="0.2">
      <c r="A3457" s="10">
        <v>3456</v>
      </c>
      <c r="B3457" s="11">
        <v>4.6689374828230967</v>
      </c>
      <c r="C3457" s="10">
        <f t="shared" ca="1" si="53"/>
        <v>0.1709706144256456</v>
      </c>
    </row>
    <row r="3458" spans="1:3" x14ac:dyDescent="0.2">
      <c r="A3458" s="10">
        <v>3457</v>
      </c>
      <c r="B3458" s="11">
        <v>4.6739562497295584</v>
      </c>
      <c r="C3458" s="10">
        <f t="shared" ca="1" si="53"/>
        <v>0.17102008508954189</v>
      </c>
    </row>
    <row r="3459" spans="1:3" x14ac:dyDescent="0.2">
      <c r="A3459" s="10">
        <v>3458</v>
      </c>
      <c r="B3459" s="11">
        <v>4.6791279229304461</v>
      </c>
      <c r="C3459" s="10">
        <f t="shared" ref="C3459:C3522" ca="1" si="54">A3459/COUNT($A$3:$A$20217)</f>
        <v>0.17106955575343821</v>
      </c>
    </row>
    <row r="3460" spans="1:3" x14ac:dyDescent="0.2">
      <c r="A3460" s="10">
        <v>3459</v>
      </c>
      <c r="B3460" s="11">
        <v>4.6859062620506808</v>
      </c>
      <c r="C3460" s="10">
        <f t="shared" ca="1" si="54"/>
        <v>0.17111902641733451</v>
      </c>
    </row>
    <row r="3461" spans="1:3" x14ac:dyDescent="0.2">
      <c r="A3461" s="10">
        <v>3460</v>
      </c>
      <c r="B3461" s="11">
        <v>4.6877525604466097</v>
      </c>
      <c r="C3461" s="10">
        <f t="shared" ca="1" si="54"/>
        <v>0.17116849708123083</v>
      </c>
    </row>
    <row r="3462" spans="1:3" x14ac:dyDescent="0.2">
      <c r="A3462" s="10">
        <v>3461</v>
      </c>
      <c r="B3462" s="11">
        <v>4.6976812517174338</v>
      </c>
      <c r="C3462" s="10">
        <f t="shared" ca="1" si="54"/>
        <v>0.17121796774512715</v>
      </c>
    </row>
    <row r="3463" spans="1:3" x14ac:dyDescent="0.2">
      <c r="A3463" s="10">
        <v>3462</v>
      </c>
      <c r="B3463" s="11">
        <v>4.7079353675268543</v>
      </c>
      <c r="C3463" s="10">
        <f t="shared" ca="1" si="54"/>
        <v>0.17126743840902345</v>
      </c>
    </row>
    <row r="3464" spans="1:3" x14ac:dyDescent="0.2">
      <c r="A3464" s="10">
        <v>3463</v>
      </c>
      <c r="B3464" s="11">
        <v>4.7099798527492531</v>
      </c>
      <c r="C3464" s="10">
        <f t="shared" ca="1" si="54"/>
        <v>0.17131690907291977</v>
      </c>
    </row>
    <row r="3465" spans="1:3" x14ac:dyDescent="0.2">
      <c r="A3465" s="10">
        <v>3464</v>
      </c>
      <c r="B3465" s="11">
        <v>4.715393800817349</v>
      </c>
      <c r="C3465" s="10">
        <f t="shared" ca="1" si="54"/>
        <v>0.17136637973681607</v>
      </c>
    </row>
    <row r="3466" spans="1:3" x14ac:dyDescent="0.2">
      <c r="A3466" s="10">
        <v>3465</v>
      </c>
      <c r="B3466" s="11">
        <v>4.7277697826914622</v>
      </c>
      <c r="C3466" s="10">
        <f t="shared" ca="1" si="54"/>
        <v>0.17141585040071239</v>
      </c>
    </row>
    <row r="3467" spans="1:3" x14ac:dyDescent="0.2">
      <c r="A3467" s="10">
        <v>3466</v>
      </c>
      <c r="B3467" s="11">
        <v>4.7359026862058684</v>
      </c>
      <c r="C3467" s="10">
        <f t="shared" ca="1" si="54"/>
        <v>0.17146532106460868</v>
      </c>
    </row>
    <row r="3468" spans="1:3" x14ac:dyDescent="0.2">
      <c r="A3468" s="10">
        <v>3467</v>
      </c>
      <c r="B3468" s="11">
        <v>4.7385413274612809</v>
      </c>
      <c r="C3468" s="10">
        <f t="shared" ca="1" si="54"/>
        <v>0.17151479172850501</v>
      </c>
    </row>
    <row r="3469" spans="1:3" x14ac:dyDescent="0.2">
      <c r="A3469" s="10">
        <v>3468</v>
      </c>
      <c r="B3469" s="11">
        <v>4.7388250052355918</v>
      </c>
      <c r="C3469" s="10">
        <f t="shared" ca="1" si="54"/>
        <v>0.1715642623924013</v>
      </c>
    </row>
    <row r="3470" spans="1:3" x14ac:dyDescent="0.2">
      <c r="A3470" s="10">
        <v>3469</v>
      </c>
      <c r="B3470" s="11">
        <v>4.7388250052355918</v>
      </c>
      <c r="C3470" s="10">
        <f t="shared" ca="1" si="54"/>
        <v>0.17161373305629762</v>
      </c>
    </row>
    <row r="3471" spans="1:3" x14ac:dyDescent="0.2">
      <c r="A3471" s="10">
        <v>3470</v>
      </c>
      <c r="B3471" s="11">
        <v>4.7388250052355918</v>
      </c>
      <c r="C3471" s="10">
        <f t="shared" ca="1" si="54"/>
        <v>0.17166320372019392</v>
      </c>
    </row>
    <row r="3472" spans="1:3" x14ac:dyDescent="0.2">
      <c r="A3472" s="10">
        <v>3471</v>
      </c>
      <c r="B3472" s="11">
        <v>4.7388250052355918</v>
      </c>
      <c r="C3472" s="10">
        <f t="shared" ca="1" si="54"/>
        <v>0.17171267438409024</v>
      </c>
    </row>
    <row r="3473" spans="1:3" x14ac:dyDescent="0.2">
      <c r="A3473" s="10">
        <v>3472</v>
      </c>
      <c r="B3473" s="11">
        <v>4.7402921169632961</v>
      </c>
      <c r="C3473" s="10">
        <f t="shared" ca="1" si="54"/>
        <v>0.17176214504798654</v>
      </c>
    </row>
    <row r="3474" spans="1:3" x14ac:dyDescent="0.2">
      <c r="A3474" s="10">
        <v>3473</v>
      </c>
      <c r="B3474" s="11">
        <v>4.7402921169632961</v>
      </c>
      <c r="C3474" s="10">
        <f t="shared" ca="1" si="54"/>
        <v>0.17181161571188286</v>
      </c>
    </row>
    <row r="3475" spans="1:3" x14ac:dyDescent="0.2">
      <c r="A3475" s="10">
        <v>3474</v>
      </c>
      <c r="B3475" s="11">
        <v>4.7402921169632961</v>
      </c>
      <c r="C3475" s="10">
        <f t="shared" ca="1" si="54"/>
        <v>0.17186108637577915</v>
      </c>
    </row>
    <row r="3476" spans="1:3" x14ac:dyDescent="0.2">
      <c r="A3476" s="10">
        <v>3475</v>
      </c>
      <c r="B3476" s="11">
        <v>4.7472819265211719</v>
      </c>
      <c r="C3476" s="10">
        <f t="shared" ca="1" si="54"/>
        <v>0.17191055703967548</v>
      </c>
    </row>
    <row r="3477" spans="1:3" x14ac:dyDescent="0.2">
      <c r="A3477" s="10">
        <v>3476</v>
      </c>
      <c r="B3477" s="11">
        <v>4.7478501022290143</v>
      </c>
      <c r="C3477" s="10">
        <f t="shared" ca="1" si="54"/>
        <v>0.17196002770357177</v>
      </c>
    </row>
    <row r="3478" spans="1:3" x14ac:dyDescent="0.2">
      <c r="A3478" s="10">
        <v>3477</v>
      </c>
      <c r="B3478" s="11">
        <v>4.7478501022290143</v>
      </c>
      <c r="C3478" s="10">
        <f t="shared" ca="1" si="54"/>
        <v>0.17200949836746809</v>
      </c>
    </row>
    <row r="3479" spans="1:3" x14ac:dyDescent="0.2">
      <c r="A3479" s="10">
        <v>3478</v>
      </c>
      <c r="B3479" s="11">
        <v>4.7554422288515941</v>
      </c>
      <c r="C3479" s="10">
        <f t="shared" ca="1" si="54"/>
        <v>0.17205896903136439</v>
      </c>
    </row>
    <row r="3480" spans="1:3" x14ac:dyDescent="0.2">
      <c r="A3480" s="10">
        <v>3479</v>
      </c>
      <c r="B3480" s="11">
        <v>4.7578242988213493</v>
      </c>
      <c r="C3480" s="10">
        <f t="shared" ca="1" si="54"/>
        <v>0.17210843969526071</v>
      </c>
    </row>
    <row r="3481" spans="1:3" x14ac:dyDescent="0.2">
      <c r="A3481" s="10">
        <v>3480</v>
      </c>
      <c r="B3481" s="11">
        <v>4.7703581755771118</v>
      </c>
      <c r="C3481" s="10">
        <f t="shared" ca="1" si="54"/>
        <v>0.17215791035915701</v>
      </c>
    </row>
    <row r="3482" spans="1:3" x14ac:dyDescent="0.2">
      <c r="A3482" s="10">
        <v>3481</v>
      </c>
      <c r="B3482" s="11">
        <v>4.7765631648657347</v>
      </c>
      <c r="C3482" s="10">
        <f t="shared" ca="1" si="54"/>
        <v>0.17220738102305333</v>
      </c>
    </row>
    <row r="3483" spans="1:3" x14ac:dyDescent="0.2">
      <c r="A3483" s="10">
        <v>3482</v>
      </c>
      <c r="B3483" s="11">
        <v>4.7794905506365648</v>
      </c>
      <c r="C3483" s="10">
        <f t="shared" ca="1" si="54"/>
        <v>0.17225685168694965</v>
      </c>
    </row>
    <row r="3484" spans="1:3" x14ac:dyDescent="0.2">
      <c r="A3484" s="10">
        <v>3483</v>
      </c>
      <c r="B3484" s="11">
        <v>4.7805811107112106</v>
      </c>
      <c r="C3484" s="10">
        <f t="shared" ca="1" si="54"/>
        <v>0.17230632235084595</v>
      </c>
    </row>
    <row r="3485" spans="1:3" x14ac:dyDescent="0.2">
      <c r="A3485" s="10">
        <v>3484</v>
      </c>
      <c r="B3485" s="11">
        <v>4.786842760196528</v>
      </c>
      <c r="C3485" s="10">
        <f t="shared" ca="1" si="54"/>
        <v>0.17235579301474227</v>
      </c>
    </row>
    <row r="3486" spans="1:3" x14ac:dyDescent="0.2">
      <c r="A3486" s="10">
        <v>3485</v>
      </c>
      <c r="B3486" s="11">
        <v>4.7880613332691357</v>
      </c>
      <c r="C3486" s="10">
        <f t="shared" ca="1" si="54"/>
        <v>0.17240526367863857</v>
      </c>
    </row>
    <row r="3487" spans="1:3" x14ac:dyDescent="0.2">
      <c r="A3487" s="10">
        <v>3486</v>
      </c>
      <c r="B3487" s="11">
        <v>4.7930254748948986</v>
      </c>
      <c r="C3487" s="10">
        <f t="shared" ca="1" si="54"/>
        <v>0.17245473434253489</v>
      </c>
    </row>
    <row r="3488" spans="1:3" x14ac:dyDescent="0.2">
      <c r="A3488" s="10">
        <v>3487</v>
      </c>
      <c r="B3488" s="11">
        <v>4.7996507066326011</v>
      </c>
      <c r="C3488" s="10">
        <f t="shared" ca="1" si="54"/>
        <v>0.17250420500643118</v>
      </c>
    </row>
    <row r="3489" spans="1:3" x14ac:dyDescent="0.2">
      <c r="A3489" s="10">
        <v>3488</v>
      </c>
      <c r="B3489" s="11">
        <v>4.8013042691455965</v>
      </c>
      <c r="C3489" s="10">
        <f t="shared" ca="1" si="54"/>
        <v>0.17255367567032751</v>
      </c>
    </row>
    <row r="3490" spans="1:3" x14ac:dyDescent="0.2">
      <c r="A3490" s="10">
        <v>3489</v>
      </c>
      <c r="B3490" s="11">
        <v>4.8211353132550894</v>
      </c>
      <c r="C3490" s="10">
        <f t="shared" ca="1" si="54"/>
        <v>0.1726031463342238</v>
      </c>
    </row>
    <row r="3491" spans="1:3" x14ac:dyDescent="0.2">
      <c r="A3491" s="10">
        <v>3490</v>
      </c>
      <c r="B3491" s="11">
        <v>4.8292852265332531</v>
      </c>
      <c r="C3491" s="10">
        <f t="shared" ca="1" si="54"/>
        <v>0.17265261699812012</v>
      </c>
    </row>
    <row r="3492" spans="1:3" x14ac:dyDescent="0.2">
      <c r="A3492" s="10">
        <v>3491</v>
      </c>
      <c r="B3492" s="11">
        <v>4.8407815502130003</v>
      </c>
      <c r="C3492" s="10">
        <f t="shared" ca="1" si="54"/>
        <v>0.17270208766201642</v>
      </c>
    </row>
    <row r="3493" spans="1:3" x14ac:dyDescent="0.2">
      <c r="A3493" s="10">
        <v>3492</v>
      </c>
      <c r="B3493" s="11">
        <v>4.8466416122592548</v>
      </c>
      <c r="C3493" s="10">
        <f t="shared" ca="1" si="54"/>
        <v>0.17275155832591274</v>
      </c>
    </row>
    <row r="3494" spans="1:3" x14ac:dyDescent="0.2">
      <c r="A3494" s="10">
        <v>3493</v>
      </c>
      <c r="B3494" s="11">
        <v>4.8489035797582414</v>
      </c>
      <c r="C3494" s="10">
        <f t="shared" ca="1" si="54"/>
        <v>0.17280102898980904</v>
      </c>
    </row>
    <row r="3495" spans="1:3" x14ac:dyDescent="0.2">
      <c r="A3495" s="10">
        <v>3494</v>
      </c>
      <c r="B3495" s="11">
        <v>4.8627336093456286</v>
      </c>
      <c r="C3495" s="10">
        <f t="shared" ca="1" si="54"/>
        <v>0.17285049965370536</v>
      </c>
    </row>
    <row r="3496" spans="1:3" x14ac:dyDescent="0.2">
      <c r="A3496" s="10">
        <v>3495</v>
      </c>
      <c r="B3496" s="11">
        <v>4.8664017766811885</v>
      </c>
      <c r="C3496" s="10">
        <f t="shared" ca="1" si="54"/>
        <v>0.17289997031760165</v>
      </c>
    </row>
    <row r="3497" spans="1:3" x14ac:dyDescent="0.2">
      <c r="A3497" s="10">
        <v>3496</v>
      </c>
      <c r="B3497" s="11">
        <v>4.8664017766811885</v>
      </c>
      <c r="C3497" s="10">
        <f t="shared" ca="1" si="54"/>
        <v>0.17294944098149798</v>
      </c>
    </row>
    <row r="3498" spans="1:3" x14ac:dyDescent="0.2">
      <c r="A3498" s="10">
        <v>3497</v>
      </c>
      <c r="B3498" s="11">
        <v>4.8732442383898622</v>
      </c>
      <c r="C3498" s="10">
        <f t="shared" ca="1" si="54"/>
        <v>0.17299891164539427</v>
      </c>
    </row>
    <row r="3499" spans="1:3" x14ac:dyDescent="0.2">
      <c r="A3499" s="10">
        <v>3498</v>
      </c>
      <c r="B3499" s="11">
        <v>4.8884023374553198</v>
      </c>
      <c r="C3499" s="10">
        <f t="shared" ca="1" si="54"/>
        <v>0.17304838230929059</v>
      </c>
    </row>
    <row r="3500" spans="1:3" x14ac:dyDescent="0.2">
      <c r="A3500" s="10">
        <v>3499</v>
      </c>
      <c r="B3500" s="11">
        <v>4.8971622435443862</v>
      </c>
      <c r="C3500" s="10">
        <f t="shared" ca="1" si="54"/>
        <v>0.17309785297318689</v>
      </c>
    </row>
    <row r="3501" spans="1:3" x14ac:dyDescent="0.2">
      <c r="A3501" s="10">
        <v>3500</v>
      </c>
      <c r="B3501" s="11">
        <v>4.9011202387209529</v>
      </c>
      <c r="C3501" s="10">
        <f t="shared" ca="1" si="54"/>
        <v>0.17314732363708321</v>
      </c>
    </row>
    <row r="3502" spans="1:3" x14ac:dyDescent="0.2">
      <c r="A3502" s="10">
        <v>3501</v>
      </c>
      <c r="B3502" s="11">
        <v>4.9032502924230936</v>
      </c>
      <c r="C3502" s="10">
        <f t="shared" ca="1" si="54"/>
        <v>0.17319679430097951</v>
      </c>
    </row>
    <row r="3503" spans="1:3" x14ac:dyDescent="0.2">
      <c r="A3503" s="10">
        <v>3502</v>
      </c>
      <c r="B3503" s="11">
        <v>4.9032766140640405</v>
      </c>
      <c r="C3503" s="10">
        <f t="shared" ca="1" si="54"/>
        <v>0.17324626496487583</v>
      </c>
    </row>
    <row r="3504" spans="1:3" x14ac:dyDescent="0.2">
      <c r="A3504" s="10">
        <v>3503</v>
      </c>
      <c r="B3504" s="11">
        <v>4.9076977978794911</v>
      </c>
      <c r="C3504" s="10">
        <f t="shared" ca="1" si="54"/>
        <v>0.17329573562877215</v>
      </c>
    </row>
    <row r="3505" spans="1:3" x14ac:dyDescent="0.2">
      <c r="A3505" s="10">
        <v>3504</v>
      </c>
      <c r="B3505" s="11">
        <v>4.9076977978794911</v>
      </c>
      <c r="C3505" s="10">
        <f t="shared" ca="1" si="54"/>
        <v>0.17334520629266845</v>
      </c>
    </row>
    <row r="3506" spans="1:3" x14ac:dyDescent="0.2">
      <c r="A3506" s="10">
        <v>3505</v>
      </c>
      <c r="B3506" s="11">
        <v>4.9184621315814869</v>
      </c>
      <c r="C3506" s="10">
        <f t="shared" ca="1" si="54"/>
        <v>0.17339467695656477</v>
      </c>
    </row>
    <row r="3507" spans="1:3" x14ac:dyDescent="0.2">
      <c r="A3507" s="10">
        <v>3506</v>
      </c>
      <c r="B3507" s="11">
        <v>4.9269811196545366</v>
      </c>
      <c r="C3507" s="10">
        <f t="shared" ca="1" si="54"/>
        <v>0.17344414762046106</v>
      </c>
    </row>
    <row r="3508" spans="1:3" x14ac:dyDescent="0.2">
      <c r="A3508" s="10">
        <v>3507</v>
      </c>
      <c r="B3508" s="11">
        <v>4.9321356737076449</v>
      </c>
      <c r="C3508" s="10">
        <f t="shared" ca="1" si="54"/>
        <v>0.17349361828435739</v>
      </c>
    </row>
    <row r="3509" spans="1:3" x14ac:dyDescent="0.2">
      <c r="A3509" s="10">
        <v>3508</v>
      </c>
      <c r="B3509" s="11">
        <v>4.9323467829538892</v>
      </c>
      <c r="C3509" s="10">
        <f t="shared" ca="1" si="54"/>
        <v>0.17354308894825368</v>
      </c>
    </row>
    <row r="3510" spans="1:3" x14ac:dyDescent="0.2">
      <c r="A3510" s="10">
        <v>3509</v>
      </c>
      <c r="B3510" s="11">
        <v>4.9404246473971547</v>
      </c>
      <c r="C3510" s="10">
        <f t="shared" ca="1" si="54"/>
        <v>0.17359255961215</v>
      </c>
    </row>
    <row r="3511" spans="1:3" x14ac:dyDescent="0.2">
      <c r="A3511" s="10">
        <v>3510</v>
      </c>
      <c r="B3511" s="11">
        <v>4.9404850700800118</v>
      </c>
      <c r="C3511" s="10">
        <f t="shared" ca="1" si="54"/>
        <v>0.1736420302760463</v>
      </c>
    </row>
    <row r="3512" spans="1:3" x14ac:dyDescent="0.2">
      <c r="A3512" s="10">
        <v>3511</v>
      </c>
      <c r="B3512" s="11">
        <v>4.9404850700800118</v>
      </c>
      <c r="C3512" s="10">
        <f t="shared" ca="1" si="54"/>
        <v>0.17369150093994262</v>
      </c>
    </row>
    <row r="3513" spans="1:3" x14ac:dyDescent="0.2">
      <c r="A3513" s="10">
        <v>3512</v>
      </c>
      <c r="B3513" s="11">
        <v>4.9404850700800118</v>
      </c>
      <c r="C3513" s="10">
        <f t="shared" ca="1" si="54"/>
        <v>0.17374097160383892</v>
      </c>
    </row>
    <row r="3514" spans="1:3" x14ac:dyDescent="0.2">
      <c r="A3514" s="10">
        <v>3513</v>
      </c>
      <c r="B3514" s="11">
        <v>4.9564666093510112</v>
      </c>
      <c r="C3514" s="10">
        <f t="shared" ca="1" si="54"/>
        <v>0.17379044226773524</v>
      </c>
    </row>
    <row r="3515" spans="1:3" x14ac:dyDescent="0.2">
      <c r="A3515" s="10">
        <v>3514</v>
      </c>
      <c r="B3515" s="11">
        <v>4.9607876917854377</v>
      </c>
      <c r="C3515" s="10">
        <f t="shared" ca="1" si="54"/>
        <v>0.17383991293163154</v>
      </c>
    </row>
    <row r="3516" spans="1:3" x14ac:dyDescent="0.2">
      <c r="A3516" s="10">
        <v>3515</v>
      </c>
      <c r="B3516" s="11">
        <v>4.9635681890899974</v>
      </c>
      <c r="C3516" s="10">
        <f t="shared" ca="1" si="54"/>
        <v>0.17388938359552786</v>
      </c>
    </row>
    <row r="3517" spans="1:3" x14ac:dyDescent="0.2">
      <c r="A3517" s="10">
        <v>3516</v>
      </c>
      <c r="B3517" s="11">
        <v>4.9635681890899974</v>
      </c>
      <c r="C3517" s="10">
        <f t="shared" ca="1" si="54"/>
        <v>0.17393885425942415</v>
      </c>
    </row>
    <row r="3518" spans="1:3" x14ac:dyDescent="0.2">
      <c r="A3518" s="10">
        <v>3517</v>
      </c>
      <c r="B3518" s="11">
        <v>4.9635681890899974</v>
      </c>
      <c r="C3518" s="10">
        <f t="shared" ca="1" si="54"/>
        <v>0.17398832492332048</v>
      </c>
    </row>
    <row r="3519" spans="1:3" x14ac:dyDescent="0.2">
      <c r="A3519" s="10">
        <v>3518</v>
      </c>
      <c r="B3519" s="11">
        <v>4.9655711678509284</v>
      </c>
      <c r="C3519" s="10">
        <f t="shared" ca="1" si="54"/>
        <v>0.17403779558721677</v>
      </c>
    </row>
    <row r="3520" spans="1:3" x14ac:dyDescent="0.2">
      <c r="A3520" s="10">
        <v>3519</v>
      </c>
      <c r="B3520" s="11">
        <v>4.9684870532234449</v>
      </c>
      <c r="C3520" s="10">
        <f t="shared" ca="1" si="54"/>
        <v>0.17408726625111309</v>
      </c>
    </row>
    <row r="3521" spans="1:3" x14ac:dyDescent="0.2">
      <c r="A3521" s="10">
        <v>3520</v>
      </c>
      <c r="B3521" s="11">
        <v>4.9704444132752457</v>
      </c>
      <c r="C3521" s="10">
        <f t="shared" ca="1" si="54"/>
        <v>0.17413673691500939</v>
      </c>
    </row>
    <row r="3522" spans="1:3" x14ac:dyDescent="0.2">
      <c r="A3522" s="10">
        <v>3521</v>
      </c>
      <c r="B3522" s="11">
        <v>4.9778625194909409</v>
      </c>
      <c r="C3522" s="10">
        <f t="shared" ca="1" si="54"/>
        <v>0.17418620757890571</v>
      </c>
    </row>
    <row r="3523" spans="1:3" x14ac:dyDescent="0.2">
      <c r="A3523" s="10">
        <v>3522</v>
      </c>
      <c r="B3523" s="11">
        <v>4.9961101295684607</v>
      </c>
      <c r="C3523" s="10">
        <f t="shared" ref="C3523:C3586" ca="1" si="55">A3523/COUNT($A$3:$A$20217)</f>
        <v>0.17423567824280201</v>
      </c>
    </row>
    <row r="3524" spans="1:3" x14ac:dyDescent="0.2">
      <c r="A3524" s="10">
        <v>3523</v>
      </c>
      <c r="B3524" s="11">
        <v>5.0062655954435797</v>
      </c>
      <c r="C3524" s="10">
        <f t="shared" ca="1" si="55"/>
        <v>0.17428514890669833</v>
      </c>
    </row>
    <row r="3525" spans="1:3" x14ac:dyDescent="0.2">
      <c r="A3525" s="10">
        <v>3524</v>
      </c>
      <c r="B3525" s="11">
        <v>5.0139398236064459</v>
      </c>
      <c r="C3525" s="10">
        <f t="shared" ca="1" si="55"/>
        <v>0.17433461957059465</v>
      </c>
    </row>
    <row r="3526" spans="1:3" x14ac:dyDescent="0.2">
      <c r="A3526" s="10">
        <v>3525</v>
      </c>
      <c r="B3526" s="11">
        <v>5.0139398236064459</v>
      </c>
      <c r="C3526" s="10">
        <f t="shared" ca="1" si="55"/>
        <v>0.17438409023449095</v>
      </c>
    </row>
    <row r="3527" spans="1:3" x14ac:dyDescent="0.2">
      <c r="A3527" s="10">
        <v>3526</v>
      </c>
      <c r="B3527" s="11">
        <v>5.0154793648947393</v>
      </c>
      <c r="C3527" s="10">
        <f t="shared" ca="1" si="55"/>
        <v>0.17443356089838727</v>
      </c>
    </row>
    <row r="3528" spans="1:3" x14ac:dyDescent="0.2">
      <c r="A3528" s="10">
        <v>3527</v>
      </c>
      <c r="B3528" s="11">
        <v>5.015898465609272</v>
      </c>
      <c r="C3528" s="10">
        <f t="shared" ca="1" si="55"/>
        <v>0.17448303156228356</v>
      </c>
    </row>
    <row r="3529" spans="1:3" x14ac:dyDescent="0.2">
      <c r="A3529" s="10">
        <v>3528</v>
      </c>
      <c r="B3529" s="11">
        <v>5.0163933828717244</v>
      </c>
      <c r="C3529" s="10">
        <f t="shared" ca="1" si="55"/>
        <v>0.17453250222617989</v>
      </c>
    </row>
    <row r="3530" spans="1:3" x14ac:dyDescent="0.2">
      <c r="A3530" s="10">
        <v>3529</v>
      </c>
      <c r="B3530" s="11">
        <v>5.0173094052595868</v>
      </c>
      <c r="C3530" s="10">
        <f t="shared" ca="1" si="55"/>
        <v>0.17458197289007618</v>
      </c>
    </row>
    <row r="3531" spans="1:3" x14ac:dyDescent="0.2">
      <c r="A3531" s="10">
        <v>3530</v>
      </c>
      <c r="B3531" s="11">
        <v>5.0276620506901892</v>
      </c>
      <c r="C3531" s="10">
        <f t="shared" ca="1" si="55"/>
        <v>0.1746314435539725</v>
      </c>
    </row>
    <row r="3532" spans="1:3" x14ac:dyDescent="0.2">
      <c r="A3532" s="10">
        <v>3531</v>
      </c>
      <c r="B3532" s="11">
        <v>5.0297113251224967</v>
      </c>
      <c r="C3532" s="10">
        <f t="shared" ca="1" si="55"/>
        <v>0.1746809142178688</v>
      </c>
    </row>
    <row r="3533" spans="1:3" x14ac:dyDescent="0.2">
      <c r="A3533" s="10">
        <v>3532</v>
      </c>
      <c r="B3533" s="11">
        <v>5.0297113251224967</v>
      </c>
      <c r="C3533" s="10">
        <f t="shared" ca="1" si="55"/>
        <v>0.17473038488176512</v>
      </c>
    </row>
    <row r="3534" spans="1:3" x14ac:dyDescent="0.2">
      <c r="A3534" s="10">
        <v>3533</v>
      </c>
      <c r="B3534" s="11">
        <v>5.0297113251224967</v>
      </c>
      <c r="C3534" s="10">
        <f t="shared" ca="1" si="55"/>
        <v>0.17477985554566142</v>
      </c>
    </row>
    <row r="3535" spans="1:3" x14ac:dyDescent="0.2">
      <c r="A3535" s="10">
        <v>3534</v>
      </c>
      <c r="B3535" s="11">
        <v>5.0312041079878966</v>
      </c>
      <c r="C3535" s="10">
        <f t="shared" ca="1" si="55"/>
        <v>0.17482932620955774</v>
      </c>
    </row>
    <row r="3536" spans="1:3" x14ac:dyDescent="0.2">
      <c r="A3536" s="10">
        <v>3535</v>
      </c>
      <c r="B3536" s="11">
        <v>5.0329577603302766</v>
      </c>
      <c r="C3536" s="10">
        <f t="shared" ca="1" si="55"/>
        <v>0.17487879687345403</v>
      </c>
    </row>
    <row r="3537" spans="1:3" x14ac:dyDescent="0.2">
      <c r="A3537" s="10">
        <v>3536</v>
      </c>
      <c r="B3537" s="11">
        <v>5.0332081264120632</v>
      </c>
      <c r="C3537" s="10">
        <f t="shared" ca="1" si="55"/>
        <v>0.17492826753735036</v>
      </c>
    </row>
    <row r="3538" spans="1:3" x14ac:dyDescent="0.2">
      <c r="A3538" s="10">
        <v>3537</v>
      </c>
      <c r="B3538" s="11">
        <v>5.0426313950473833</v>
      </c>
      <c r="C3538" s="10">
        <f t="shared" ca="1" si="55"/>
        <v>0.17497773820124665</v>
      </c>
    </row>
    <row r="3539" spans="1:3" x14ac:dyDescent="0.2">
      <c r="A3539" s="10">
        <v>3538</v>
      </c>
      <c r="B3539" s="11">
        <v>5.04977791049952</v>
      </c>
      <c r="C3539" s="10">
        <f t="shared" ca="1" si="55"/>
        <v>0.17502720886514297</v>
      </c>
    </row>
    <row r="3540" spans="1:3" x14ac:dyDescent="0.2">
      <c r="A3540" s="10">
        <v>3539</v>
      </c>
      <c r="B3540" s="11">
        <v>5.04977791049952</v>
      </c>
      <c r="C3540" s="10">
        <f t="shared" ca="1" si="55"/>
        <v>0.17507667952903927</v>
      </c>
    </row>
    <row r="3541" spans="1:3" x14ac:dyDescent="0.2">
      <c r="A3541" s="10">
        <v>3540</v>
      </c>
      <c r="B3541" s="11">
        <v>5.04977791049952</v>
      </c>
      <c r="C3541" s="10">
        <f t="shared" ca="1" si="55"/>
        <v>0.17512615019293559</v>
      </c>
    </row>
    <row r="3542" spans="1:3" x14ac:dyDescent="0.2">
      <c r="A3542" s="10">
        <v>3541</v>
      </c>
      <c r="B3542" s="11">
        <v>5.0602189234775619</v>
      </c>
      <c r="C3542" s="10">
        <f t="shared" ca="1" si="55"/>
        <v>0.17517562085683189</v>
      </c>
    </row>
    <row r="3543" spans="1:3" x14ac:dyDescent="0.2">
      <c r="A3543" s="10">
        <v>3542</v>
      </c>
      <c r="B3543" s="11">
        <v>5.0616632664730066</v>
      </c>
      <c r="C3543" s="10">
        <f t="shared" ca="1" si="55"/>
        <v>0.17522509152072821</v>
      </c>
    </row>
    <row r="3544" spans="1:3" x14ac:dyDescent="0.2">
      <c r="A3544" s="10">
        <v>3543</v>
      </c>
      <c r="B3544" s="11">
        <v>5.0688772323846809</v>
      </c>
      <c r="C3544" s="10">
        <f t="shared" ca="1" si="55"/>
        <v>0.1752745621846245</v>
      </c>
    </row>
    <row r="3545" spans="1:3" x14ac:dyDescent="0.2">
      <c r="A3545" s="10">
        <v>3544</v>
      </c>
      <c r="B3545" s="11">
        <v>5.070635146196798</v>
      </c>
      <c r="C3545" s="10">
        <f t="shared" ca="1" si="55"/>
        <v>0.17532403284852083</v>
      </c>
    </row>
    <row r="3546" spans="1:3" x14ac:dyDescent="0.2">
      <c r="A3546" s="10">
        <v>3545</v>
      </c>
      <c r="B3546" s="11">
        <v>5.0746086174963079</v>
      </c>
      <c r="C3546" s="10">
        <f t="shared" ca="1" si="55"/>
        <v>0.17537350351241715</v>
      </c>
    </row>
    <row r="3547" spans="1:3" x14ac:dyDescent="0.2">
      <c r="A3547" s="10">
        <v>3546</v>
      </c>
      <c r="B3547" s="11">
        <v>5.0749993671140903</v>
      </c>
      <c r="C3547" s="10">
        <f t="shared" ca="1" si="55"/>
        <v>0.17542297417631345</v>
      </c>
    </row>
    <row r="3548" spans="1:3" x14ac:dyDescent="0.2">
      <c r="A3548" s="10">
        <v>3547</v>
      </c>
      <c r="B3548" s="11">
        <v>5.0784646532888189</v>
      </c>
      <c r="C3548" s="10">
        <f t="shared" ca="1" si="55"/>
        <v>0.17547244484020977</v>
      </c>
    </row>
    <row r="3549" spans="1:3" x14ac:dyDescent="0.2">
      <c r="A3549" s="10">
        <v>3548</v>
      </c>
      <c r="B3549" s="11">
        <v>5.0910509584811336</v>
      </c>
      <c r="C3549" s="10">
        <f t="shared" ca="1" si="55"/>
        <v>0.17552191550410606</v>
      </c>
    </row>
    <row r="3550" spans="1:3" x14ac:dyDescent="0.2">
      <c r="A3550" s="10">
        <v>3549</v>
      </c>
      <c r="B3550" s="11">
        <v>5.1188035422881839</v>
      </c>
      <c r="C3550" s="10">
        <f t="shared" ca="1" si="55"/>
        <v>0.17557138616800239</v>
      </c>
    </row>
    <row r="3551" spans="1:3" x14ac:dyDescent="0.2">
      <c r="A3551" s="10">
        <v>3550</v>
      </c>
      <c r="B3551" s="11">
        <v>5.1241211857218527</v>
      </c>
      <c r="C3551" s="10">
        <f t="shared" ca="1" si="55"/>
        <v>0.17562085683189868</v>
      </c>
    </row>
    <row r="3552" spans="1:3" x14ac:dyDescent="0.2">
      <c r="A3552" s="10">
        <v>3551</v>
      </c>
      <c r="B3552" s="11">
        <v>5.1253087869633607</v>
      </c>
      <c r="C3552" s="10">
        <f t="shared" ca="1" si="55"/>
        <v>0.175670327495795</v>
      </c>
    </row>
    <row r="3553" spans="1:3" x14ac:dyDescent="0.2">
      <c r="A3553" s="10">
        <v>3552</v>
      </c>
      <c r="B3553" s="11">
        <v>5.13139446890718</v>
      </c>
      <c r="C3553" s="10">
        <f t="shared" ca="1" si="55"/>
        <v>0.1757197981596913</v>
      </c>
    </row>
    <row r="3554" spans="1:3" x14ac:dyDescent="0.2">
      <c r="A3554" s="10">
        <v>3553</v>
      </c>
      <c r="B3554" s="11">
        <v>5.1364541649160689</v>
      </c>
      <c r="C3554" s="10">
        <f t="shared" ca="1" si="55"/>
        <v>0.17576926882358762</v>
      </c>
    </row>
    <row r="3555" spans="1:3" x14ac:dyDescent="0.2">
      <c r="A3555" s="10">
        <v>3554</v>
      </c>
      <c r="B3555" s="11">
        <v>5.1396570004588504</v>
      </c>
      <c r="C3555" s="10">
        <f t="shared" ca="1" si="55"/>
        <v>0.17581873948748392</v>
      </c>
    </row>
    <row r="3556" spans="1:3" x14ac:dyDescent="0.2">
      <c r="A3556" s="10">
        <v>3555</v>
      </c>
      <c r="B3556" s="11">
        <v>5.1436671775822607</v>
      </c>
      <c r="C3556" s="10">
        <f t="shared" ca="1" si="55"/>
        <v>0.17586821015138024</v>
      </c>
    </row>
    <row r="3557" spans="1:3" x14ac:dyDescent="0.2">
      <c r="A3557" s="10">
        <v>3556</v>
      </c>
      <c r="B3557" s="11">
        <v>5.1460559757091673</v>
      </c>
      <c r="C3557" s="10">
        <f t="shared" ca="1" si="55"/>
        <v>0.17591768081527653</v>
      </c>
    </row>
    <row r="3558" spans="1:3" x14ac:dyDescent="0.2">
      <c r="A3558" s="10">
        <v>3557</v>
      </c>
      <c r="B3558" s="11">
        <v>5.1504323155572784</v>
      </c>
      <c r="C3558" s="10">
        <f t="shared" ca="1" si="55"/>
        <v>0.17596715147917286</v>
      </c>
    </row>
    <row r="3559" spans="1:3" x14ac:dyDescent="0.2">
      <c r="A3559" s="10">
        <v>3558</v>
      </c>
      <c r="B3559" s="11">
        <v>5.1504323155572784</v>
      </c>
      <c r="C3559" s="10">
        <f t="shared" ca="1" si="55"/>
        <v>0.17601662214306915</v>
      </c>
    </row>
    <row r="3560" spans="1:3" x14ac:dyDescent="0.2">
      <c r="A3560" s="10">
        <v>3559</v>
      </c>
      <c r="B3560" s="11">
        <v>5.1558353159194326</v>
      </c>
      <c r="C3560" s="10">
        <f t="shared" ca="1" si="55"/>
        <v>0.17606609280696547</v>
      </c>
    </row>
    <row r="3561" spans="1:3" x14ac:dyDescent="0.2">
      <c r="A3561" s="10">
        <v>3560</v>
      </c>
      <c r="B3561" s="11">
        <v>5.1630281746941886</v>
      </c>
      <c r="C3561" s="10">
        <f t="shared" ca="1" si="55"/>
        <v>0.17611556347086177</v>
      </c>
    </row>
    <row r="3562" spans="1:3" x14ac:dyDescent="0.2">
      <c r="A3562" s="10">
        <v>3561</v>
      </c>
      <c r="B3562" s="11">
        <v>5.163195463621939</v>
      </c>
      <c r="C3562" s="10">
        <f t="shared" ca="1" si="55"/>
        <v>0.17616503413475809</v>
      </c>
    </row>
    <row r="3563" spans="1:3" x14ac:dyDescent="0.2">
      <c r="A3563" s="10">
        <v>3562</v>
      </c>
      <c r="B3563" s="11">
        <v>5.1694360668014383</v>
      </c>
      <c r="C3563" s="10">
        <f t="shared" ca="1" si="55"/>
        <v>0.17621450479865439</v>
      </c>
    </row>
    <row r="3564" spans="1:3" x14ac:dyDescent="0.2">
      <c r="A3564" s="10">
        <v>3563</v>
      </c>
      <c r="B3564" s="11">
        <v>5.1732237902169143</v>
      </c>
      <c r="C3564" s="10">
        <f t="shared" ca="1" si="55"/>
        <v>0.17626397546255071</v>
      </c>
    </row>
    <row r="3565" spans="1:3" x14ac:dyDescent="0.2">
      <c r="A3565" s="10">
        <v>3564</v>
      </c>
      <c r="B3565" s="11">
        <v>5.1732237902169143</v>
      </c>
      <c r="C3565" s="10">
        <f t="shared" ca="1" si="55"/>
        <v>0.176313446126447</v>
      </c>
    </row>
    <row r="3566" spans="1:3" x14ac:dyDescent="0.2">
      <c r="A3566" s="10">
        <v>3565</v>
      </c>
      <c r="B3566" s="11">
        <v>5.1732237902169143</v>
      </c>
      <c r="C3566" s="10">
        <f t="shared" ca="1" si="55"/>
        <v>0.17636291679034333</v>
      </c>
    </row>
    <row r="3567" spans="1:3" x14ac:dyDescent="0.2">
      <c r="A3567" s="10">
        <v>3566</v>
      </c>
      <c r="B3567" s="11">
        <v>5.1751587964893275</v>
      </c>
      <c r="C3567" s="10">
        <f t="shared" ca="1" si="55"/>
        <v>0.17641238745423965</v>
      </c>
    </row>
    <row r="3568" spans="1:3" x14ac:dyDescent="0.2">
      <c r="A3568" s="10">
        <v>3567</v>
      </c>
      <c r="B3568" s="11">
        <v>5.1835540256482204</v>
      </c>
      <c r="C3568" s="10">
        <f t="shared" ca="1" si="55"/>
        <v>0.17646185811813594</v>
      </c>
    </row>
    <row r="3569" spans="1:3" x14ac:dyDescent="0.2">
      <c r="A3569" s="10">
        <v>3568</v>
      </c>
      <c r="B3569" s="11">
        <v>5.1837572621345007</v>
      </c>
      <c r="C3569" s="10">
        <f t="shared" ca="1" si="55"/>
        <v>0.17651132878203227</v>
      </c>
    </row>
    <row r="3570" spans="1:3" x14ac:dyDescent="0.2">
      <c r="A3570" s="10">
        <v>3569</v>
      </c>
      <c r="B3570" s="11">
        <v>5.1877140123717957</v>
      </c>
      <c r="C3570" s="10">
        <f t="shared" ca="1" si="55"/>
        <v>0.17656079944592856</v>
      </c>
    </row>
    <row r="3571" spans="1:3" x14ac:dyDescent="0.2">
      <c r="A3571" s="10">
        <v>3570</v>
      </c>
      <c r="B3571" s="11">
        <v>5.2157455427891364</v>
      </c>
      <c r="C3571" s="10">
        <f t="shared" ca="1" si="55"/>
        <v>0.17661027010982489</v>
      </c>
    </row>
    <row r="3572" spans="1:3" x14ac:dyDescent="0.2">
      <c r="A3572" s="10">
        <v>3571</v>
      </c>
      <c r="B3572" s="11">
        <v>5.2189890940958783</v>
      </c>
      <c r="C3572" s="10">
        <f t="shared" ca="1" si="55"/>
        <v>0.17665974077372118</v>
      </c>
    </row>
    <row r="3573" spans="1:3" x14ac:dyDescent="0.2">
      <c r="A3573" s="10">
        <v>3572</v>
      </c>
      <c r="B3573" s="11">
        <v>5.230843034978836</v>
      </c>
      <c r="C3573" s="10">
        <f t="shared" ca="1" si="55"/>
        <v>0.1767092114376175</v>
      </c>
    </row>
    <row r="3574" spans="1:3" x14ac:dyDescent="0.2">
      <c r="A3574" s="10">
        <v>3573</v>
      </c>
      <c r="B3574" s="11">
        <v>5.2323712784623577</v>
      </c>
      <c r="C3574" s="10">
        <f t="shared" ca="1" si="55"/>
        <v>0.1767586821015138</v>
      </c>
    </row>
    <row r="3575" spans="1:3" x14ac:dyDescent="0.2">
      <c r="A3575" s="10">
        <v>3574</v>
      </c>
      <c r="B3575" s="11">
        <v>5.2335966820742197</v>
      </c>
      <c r="C3575" s="10">
        <f t="shared" ca="1" si="55"/>
        <v>0.17680815276541012</v>
      </c>
    </row>
    <row r="3576" spans="1:3" x14ac:dyDescent="0.2">
      <c r="A3576" s="10">
        <v>3575</v>
      </c>
      <c r="B3576" s="11">
        <v>5.2369000597700843</v>
      </c>
      <c r="C3576" s="10">
        <f t="shared" ca="1" si="55"/>
        <v>0.17685762342930642</v>
      </c>
    </row>
    <row r="3577" spans="1:3" x14ac:dyDescent="0.2">
      <c r="A3577" s="10">
        <v>3576</v>
      </c>
      <c r="B3577" s="11">
        <v>5.2369000597700843</v>
      </c>
      <c r="C3577" s="10">
        <f t="shared" ca="1" si="55"/>
        <v>0.17690709409320274</v>
      </c>
    </row>
    <row r="3578" spans="1:3" x14ac:dyDescent="0.2">
      <c r="A3578" s="10">
        <v>3577</v>
      </c>
      <c r="B3578" s="11">
        <v>5.2369000597700843</v>
      </c>
      <c r="C3578" s="10">
        <f t="shared" ca="1" si="55"/>
        <v>0.17695656475709903</v>
      </c>
    </row>
    <row r="3579" spans="1:3" x14ac:dyDescent="0.2">
      <c r="A3579" s="10">
        <v>3578</v>
      </c>
      <c r="B3579" s="11">
        <v>5.2401252471139159</v>
      </c>
      <c r="C3579" s="10">
        <f t="shared" ca="1" si="55"/>
        <v>0.17700603542099536</v>
      </c>
    </row>
    <row r="3580" spans="1:3" x14ac:dyDescent="0.2">
      <c r="A3580" s="10">
        <v>3579</v>
      </c>
      <c r="B3580" s="11">
        <v>5.2596163853073552</v>
      </c>
      <c r="C3580" s="10">
        <f t="shared" ca="1" si="55"/>
        <v>0.17705550608489165</v>
      </c>
    </row>
    <row r="3581" spans="1:3" x14ac:dyDescent="0.2">
      <c r="A3581" s="10">
        <v>3580</v>
      </c>
      <c r="B3581" s="11">
        <v>5.2604869257349396</v>
      </c>
      <c r="C3581" s="10">
        <f t="shared" ca="1" si="55"/>
        <v>0.17710497674878797</v>
      </c>
    </row>
    <row r="3582" spans="1:3" x14ac:dyDescent="0.2">
      <c r="A3582" s="10">
        <v>3581</v>
      </c>
      <c r="B3582" s="11">
        <v>5.2632207065691272</v>
      </c>
      <c r="C3582" s="10">
        <f t="shared" ca="1" si="55"/>
        <v>0.17715444741268427</v>
      </c>
    </row>
    <row r="3583" spans="1:3" x14ac:dyDescent="0.2">
      <c r="A3583" s="10">
        <v>3582</v>
      </c>
      <c r="B3583" s="11">
        <v>5.2683401863807244</v>
      </c>
      <c r="C3583" s="10">
        <f t="shared" ca="1" si="55"/>
        <v>0.17720391807658059</v>
      </c>
    </row>
    <row r="3584" spans="1:3" x14ac:dyDescent="0.2">
      <c r="A3584" s="10">
        <v>3583</v>
      </c>
      <c r="B3584" s="11">
        <v>5.2691601243935704</v>
      </c>
      <c r="C3584" s="10">
        <f t="shared" ca="1" si="55"/>
        <v>0.17725338874047689</v>
      </c>
    </row>
    <row r="3585" spans="1:3" x14ac:dyDescent="0.2">
      <c r="A3585" s="10">
        <v>3584</v>
      </c>
      <c r="B3585" s="11">
        <v>5.2705919523546463</v>
      </c>
      <c r="C3585" s="10">
        <f t="shared" ca="1" si="55"/>
        <v>0.17730285940437321</v>
      </c>
    </row>
    <row r="3586" spans="1:3" x14ac:dyDescent="0.2">
      <c r="A3586" s="10">
        <v>3585</v>
      </c>
      <c r="B3586" s="11">
        <v>5.278275961117922</v>
      </c>
      <c r="C3586" s="10">
        <f t="shared" ca="1" si="55"/>
        <v>0.1773523300682695</v>
      </c>
    </row>
    <row r="3587" spans="1:3" x14ac:dyDescent="0.2">
      <c r="A3587" s="10">
        <v>3586</v>
      </c>
      <c r="B3587" s="11">
        <v>5.2785089174003463</v>
      </c>
      <c r="C3587" s="10">
        <f t="shared" ref="C3587:C3650" ca="1" si="56">A3587/COUNT($A$3:$A$20217)</f>
        <v>0.17740180073216583</v>
      </c>
    </row>
    <row r="3588" spans="1:3" x14ac:dyDescent="0.2">
      <c r="A3588" s="10">
        <v>3587</v>
      </c>
      <c r="B3588" s="11">
        <v>5.2809104026368558</v>
      </c>
      <c r="C3588" s="10">
        <f t="shared" ca="1" si="56"/>
        <v>0.17745127139606212</v>
      </c>
    </row>
    <row r="3589" spans="1:3" x14ac:dyDescent="0.2">
      <c r="A3589" s="10">
        <v>3588</v>
      </c>
      <c r="B3589" s="11">
        <v>5.2862491414263868</v>
      </c>
      <c r="C3589" s="10">
        <f t="shared" ca="1" si="56"/>
        <v>0.17750074205995844</v>
      </c>
    </row>
    <row r="3590" spans="1:3" x14ac:dyDescent="0.2">
      <c r="A3590" s="10">
        <v>3589</v>
      </c>
      <c r="B3590" s="11">
        <v>5.296627396298037</v>
      </c>
      <c r="C3590" s="10">
        <f t="shared" ca="1" si="56"/>
        <v>0.17755021272385477</v>
      </c>
    </row>
    <row r="3591" spans="1:3" x14ac:dyDescent="0.2">
      <c r="A3591" s="10">
        <v>3590</v>
      </c>
      <c r="B3591" s="11">
        <v>5.2970123791172607</v>
      </c>
      <c r="C3591" s="10">
        <f t="shared" ca="1" si="56"/>
        <v>0.17759968338775106</v>
      </c>
    </row>
    <row r="3592" spans="1:3" x14ac:dyDescent="0.2">
      <c r="A3592" s="10">
        <v>3591</v>
      </c>
      <c r="B3592" s="11">
        <v>5.2983642089409422</v>
      </c>
      <c r="C3592" s="10">
        <f t="shared" ca="1" si="56"/>
        <v>0.17764915405164738</v>
      </c>
    </row>
    <row r="3593" spans="1:3" x14ac:dyDescent="0.2">
      <c r="A3593" s="10">
        <v>3592</v>
      </c>
      <c r="B3593" s="11">
        <v>5.3124883414389945</v>
      </c>
      <c r="C3593" s="10">
        <f t="shared" ca="1" si="56"/>
        <v>0.17769862471554368</v>
      </c>
    </row>
    <row r="3594" spans="1:3" x14ac:dyDescent="0.2">
      <c r="A3594" s="10">
        <v>3593</v>
      </c>
      <c r="B3594" s="11">
        <v>5.3131390561356007</v>
      </c>
      <c r="C3594" s="10">
        <f t="shared" ca="1" si="56"/>
        <v>0.17774809537944</v>
      </c>
    </row>
    <row r="3595" spans="1:3" x14ac:dyDescent="0.2">
      <c r="A3595" s="10">
        <v>3594</v>
      </c>
      <c r="B3595" s="11">
        <v>5.3131390561356007</v>
      </c>
      <c r="C3595" s="10">
        <f t="shared" ca="1" si="56"/>
        <v>0.1777975660433363</v>
      </c>
    </row>
    <row r="3596" spans="1:3" x14ac:dyDescent="0.2">
      <c r="A3596" s="10">
        <v>3595</v>
      </c>
      <c r="B3596" s="11">
        <v>5.314918312831578</v>
      </c>
      <c r="C3596" s="10">
        <f t="shared" ca="1" si="56"/>
        <v>0.17784703670723262</v>
      </c>
    </row>
    <row r="3597" spans="1:3" x14ac:dyDescent="0.2">
      <c r="A3597" s="10">
        <v>3596</v>
      </c>
      <c r="B3597" s="11">
        <v>5.3169357045502963</v>
      </c>
      <c r="C3597" s="10">
        <f t="shared" ca="1" si="56"/>
        <v>0.17789650737112891</v>
      </c>
    </row>
    <row r="3598" spans="1:3" x14ac:dyDescent="0.2">
      <c r="A3598" s="10">
        <v>3597</v>
      </c>
      <c r="B3598" s="11">
        <v>5.3262975473245788</v>
      </c>
      <c r="C3598" s="10">
        <f t="shared" ca="1" si="56"/>
        <v>0.17794597803502524</v>
      </c>
    </row>
    <row r="3599" spans="1:3" x14ac:dyDescent="0.2">
      <c r="A3599" s="10">
        <v>3598</v>
      </c>
      <c r="B3599" s="11">
        <v>5.3262975473245788</v>
      </c>
      <c r="C3599" s="10">
        <f t="shared" ca="1" si="56"/>
        <v>0.17799544869892153</v>
      </c>
    </row>
    <row r="3600" spans="1:3" x14ac:dyDescent="0.2">
      <c r="A3600" s="10">
        <v>3599</v>
      </c>
      <c r="B3600" s="11">
        <v>5.3336674166488329</v>
      </c>
      <c r="C3600" s="10">
        <f t="shared" ca="1" si="56"/>
        <v>0.17804491936281786</v>
      </c>
    </row>
    <row r="3601" spans="1:3" x14ac:dyDescent="0.2">
      <c r="A3601" s="10">
        <v>3600</v>
      </c>
      <c r="B3601" s="11">
        <v>5.3526080973252643</v>
      </c>
      <c r="C3601" s="10">
        <f t="shared" ca="1" si="56"/>
        <v>0.17809439002671415</v>
      </c>
    </row>
    <row r="3602" spans="1:3" x14ac:dyDescent="0.2">
      <c r="A3602" s="10">
        <v>3601</v>
      </c>
      <c r="B3602" s="11">
        <v>5.3545327392990583</v>
      </c>
      <c r="C3602" s="10">
        <f t="shared" ca="1" si="56"/>
        <v>0.17814386069061047</v>
      </c>
    </row>
    <row r="3603" spans="1:3" x14ac:dyDescent="0.2">
      <c r="A3603" s="10">
        <v>3602</v>
      </c>
      <c r="B3603" s="11">
        <v>5.3667712204016826</v>
      </c>
      <c r="C3603" s="10">
        <f t="shared" ca="1" si="56"/>
        <v>0.17819333135450677</v>
      </c>
    </row>
    <row r="3604" spans="1:3" x14ac:dyDescent="0.2">
      <c r="A3604" s="10">
        <v>3603</v>
      </c>
      <c r="B3604" s="11">
        <v>5.3765658983927533</v>
      </c>
      <c r="C3604" s="10">
        <f t="shared" ca="1" si="56"/>
        <v>0.17824280201840309</v>
      </c>
    </row>
    <row r="3605" spans="1:3" x14ac:dyDescent="0.2">
      <c r="A3605" s="10">
        <v>3604</v>
      </c>
      <c r="B3605" s="11">
        <v>5.3765658983927533</v>
      </c>
      <c r="C3605" s="10">
        <f t="shared" ca="1" si="56"/>
        <v>0.17829227268229939</v>
      </c>
    </row>
    <row r="3606" spans="1:3" x14ac:dyDescent="0.2">
      <c r="A3606" s="10">
        <v>3605</v>
      </c>
      <c r="B3606" s="11">
        <v>5.3765658983927533</v>
      </c>
      <c r="C3606" s="10">
        <f t="shared" ca="1" si="56"/>
        <v>0.17834174334619571</v>
      </c>
    </row>
    <row r="3607" spans="1:3" x14ac:dyDescent="0.2">
      <c r="A3607" s="10">
        <v>3606</v>
      </c>
      <c r="B3607" s="11">
        <v>5.3786059162036715</v>
      </c>
      <c r="C3607" s="10">
        <f t="shared" ca="1" si="56"/>
        <v>0.178391214010092</v>
      </c>
    </row>
    <row r="3608" spans="1:3" x14ac:dyDescent="0.2">
      <c r="A3608" s="10">
        <v>3607</v>
      </c>
      <c r="B3608" s="11">
        <v>5.3878412865843561</v>
      </c>
      <c r="C3608" s="10">
        <f t="shared" ca="1" si="56"/>
        <v>0.17844068467398833</v>
      </c>
    </row>
    <row r="3609" spans="1:3" x14ac:dyDescent="0.2">
      <c r="A3609" s="10">
        <v>3608</v>
      </c>
      <c r="B3609" s="11">
        <v>5.4143509992586747</v>
      </c>
      <c r="C3609" s="10">
        <f t="shared" ca="1" si="56"/>
        <v>0.17849015533788462</v>
      </c>
    </row>
    <row r="3610" spans="1:3" x14ac:dyDescent="0.2">
      <c r="A3610" s="10">
        <v>3609</v>
      </c>
      <c r="B3610" s="11">
        <v>5.4166641018423878</v>
      </c>
      <c r="C3610" s="10">
        <f t="shared" ca="1" si="56"/>
        <v>0.17853962600178094</v>
      </c>
    </row>
    <row r="3611" spans="1:3" x14ac:dyDescent="0.2">
      <c r="A3611" s="10">
        <v>3610</v>
      </c>
      <c r="B3611" s="11">
        <v>5.4185178733917727</v>
      </c>
      <c r="C3611" s="10">
        <f t="shared" ca="1" si="56"/>
        <v>0.17858909666567727</v>
      </c>
    </row>
    <row r="3612" spans="1:3" x14ac:dyDescent="0.2">
      <c r="A3612" s="10">
        <v>3611</v>
      </c>
      <c r="B3612" s="11">
        <v>5.4199521476264323</v>
      </c>
      <c r="C3612" s="10">
        <f t="shared" ca="1" si="56"/>
        <v>0.17863856732957356</v>
      </c>
    </row>
    <row r="3613" spans="1:3" x14ac:dyDescent="0.2">
      <c r="A3613" s="10">
        <v>3612</v>
      </c>
      <c r="B3613" s="11">
        <v>5.4263273122988398</v>
      </c>
      <c r="C3613" s="10">
        <f t="shared" ca="1" si="56"/>
        <v>0.17868803799346988</v>
      </c>
    </row>
    <row r="3614" spans="1:3" x14ac:dyDescent="0.2">
      <c r="A3614" s="10">
        <v>3613</v>
      </c>
      <c r="B3614" s="11">
        <v>5.4263273122988398</v>
      </c>
      <c r="C3614" s="10">
        <f t="shared" ca="1" si="56"/>
        <v>0.17873750865736618</v>
      </c>
    </row>
    <row r="3615" spans="1:3" x14ac:dyDescent="0.2">
      <c r="A3615" s="10">
        <v>3614</v>
      </c>
      <c r="B3615" s="11">
        <v>5.4263273122988398</v>
      </c>
      <c r="C3615" s="10">
        <f t="shared" ca="1" si="56"/>
        <v>0.1787869793212625</v>
      </c>
    </row>
    <row r="3616" spans="1:3" x14ac:dyDescent="0.2">
      <c r="A3616" s="10">
        <v>3615</v>
      </c>
      <c r="B3616" s="11">
        <v>5.4263273122988398</v>
      </c>
      <c r="C3616" s="10">
        <f t="shared" ca="1" si="56"/>
        <v>0.1788364499851588</v>
      </c>
    </row>
    <row r="3617" spans="1:3" x14ac:dyDescent="0.2">
      <c r="A3617" s="10">
        <v>3616</v>
      </c>
      <c r="B3617" s="11">
        <v>5.4295553285308351</v>
      </c>
      <c r="C3617" s="10">
        <f t="shared" ca="1" si="56"/>
        <v>0.17888592064905512</v>
      </c>
    </row>
    <row r="3618" spans="1:3" x14ac:dyDescent="0.2">
      <c r="A3618" s="10">
        <v>3617</v>
      </c>
      <c r="B3618" s="11">
        <v>5.4356552731579288</v>
      </c>
      <c r="C3618" s="10">
        <f t="shared" ca="1" si="56"/>
        <v>0.17893539131295141</v>
      </c>
    </row>
    <row r="3619" spans="1:3" x14ac:dyDescent="0.2">
      <c r="A3619" s="10">
        <v>3618</v>
      </c>
      <c r="B3619" s="11">
        <v>5.4381423749849755</v>
      </c>
      <c r="C3619" s="10">
        <f t="shared" ca="1" si="56"/>
        <v>0.17898486197684774</v>
      </c>
    </row>
    <row r="3620" spans="1:3" x14ac:dyDescent="0.2">
      <c r="A3620" s="10">
        <v>3619</v>
      </c>
      <c r="B3620" s="11">
        <v>5.444150144514035</v>
      </c>
      <c r="C3620" s="10">
        <f t="shared" ca="1" si="56"/>
        <v>0.17903433264074403</v>
      </c>
    </row>
    <row r="3621" spans="1:3" x14ac:dyDescent="0.2">
      <c r="A3621" s="10">
        <v>3620</v>
      </c>
      <c r="B3621" s="11">
        <v>5.4488753793653544</v>
      </c>
      <c r="C3621" s="10">
        <f t="shared" ca="1" si="56"/>
        <v>0.17908380330464035</v>
      </c>
    </row>
    <row r="3622" spans="1:3" x14ac:dyDescent="0.2">
      <c r="A3622" s="10">
        <v>3621</v>
      </c>
      <c r="B3622" s="11">
        <v>5.4490297000411125</v>
      </c>
      <c r="C3622" s="10">
        <f t="shared" ca="1" si="56"/>
        <v>0.17913327396853665</v>
      </c>
    </row>
    <row r="3623" spans="1:3" x14ac:dyDescent="0.2">
      <c r="A3623" s="10">
        <v>3622</v>
      </c>
      <c r="B3623" s="11">
        <v>5.4490297000411125</v>
      </c>
      <c r="C3623" s="10">
        <f t="shared" ca="1" si="56"/>
        <v>0.17918274463243297</v>
      </c>
    </row>
    <row r="3624" spans="1:3" x14ac:dyDescent="0.2">
      <c r="A3624" s="10">
        <v>3623</v>
      </c>
      <c r="B3624" s="11">
        <v>5.4490297000411125</v>
      </c>
      <c r="C3624" s="10">
        <f t="shared" ca="1" si="56"/>
        <v>0.17923221529632927</v>
      </c>
    </row>
    <row r="3625" spans="1:3" x14ac:dyDescent="0.2">
      <c r="A3625" s="10">
        <v>3624</v>
      </c>
      <c r="B3625" s="11">
        <v>5.4533999831183788</v>
      </c>
      <c r="C3625" s="10">
        <f t="shared" ca="1" si="56"/>
        <v>0.17928168596022559</v>
      </c>
    </row>
    <row r="3626" spans="1:3" x14ac:dyDescent="0.2">
      <c r="A3626" s="10">
        <v>3625</v>
      </c>
      <c r="B3626" s="11">
        <v>5.4533999831183788</v>
      </c>
      <c r="C3626" s="10">
        <f t="shared" ca="1" si="56"/>
        <v>0.17933115662412188</v>
      </c>
    </row>
    <row r="3627" spans="1:3" x14ac:dyDescent="0.2">
      <c r="A3627" s="10">
        <v>3626</v>
      </c>
      <c r="B3627" s="11">
        <v>5.4587290769371677</v>
      </c>
      <c r="C3627" s="10">
        <f t="shared" ca="1" si="56"/>
        <v>0.17938062728801821</v>
      </c>
    </row>
    <row r="3628" spans="1:3" x14ac:dyDescent="0.2">
      <c r="A3628" s="10">
        <v>3627</v>
      </c>
      <c r="B3628" s="11">
        <v>5.4715530409138147</v>
      </c>
      <c r="C3628" s="10">
        <f t="shared" ca="1" si="56"/>
        <v>0.1794300979519145</v>
      </c>
    </row>
    <row r="3629" spans="1:3" x14ac:dyDescent="0.2">
      <c r="A3629" s="10">
        <v>3628</v>
      </c>
      <c r="B3629" s="11">
        <v>5.4723082647201871</v>
      </c>
      <c r="C3629" s="10">
        <f t="shared" ca="1" si="56"/>
        <v>0.17947956861581082</v>
      </c>
    </row>
    <row r="3630" spans="1:3" x14ac:dyDescent="0.2">
      <c r="A3630" s="10">
        <v>3629</v>
      </c>
      <c r="B3630" s="11">
        <v>5.4730301519987812</v>
      </c>
      <c r="C3630" s="10">
        <f t="shared" ca="1" si="56"/>
        <v>0.17952903927970712</v>
      </c>
    </row>
    <row r="3631" spans="1:3" x14ac:dyDescent="0.2">
      <c r="A3631" s="10">
        <v>3630</v>
      </c>
      <c r="B3631" s="11">
        <v>5.4824435369429558</v>
      </c>
      <c r="C3631" s="10">
        <f t="shared" ca="1" si="56"/>
        <v>0.17957850994360344</v>
      </c>
    </row>
    <row r="3632" spans="1:3" x14ac:dyDescent="0.2">
      <c r="A3632" s="10">
        <v>3631</v>
      </c>
      <c r="B3632" s="11">
        <v>5.4975616010929507</v>
      </c>
      <c r="C3632" s="10">
        <f t="shared" ca="1" si="56"/>
        <v>0.17962798060749977</v>
      </c>
    </row>
    <row r="3633" spans="1:3" x14ac:dyDescent="0.2">
      <c r="A3633" s="10">
        <v>3632</v>
      </c>
      <c r="B3633" s="11">
        <v>5.5009818385352549</v>
      </c>
      <c r="C3633" s="10">
        <f t="shared" ca="1" si="56"/>
        <v>0.17967745127139606</v>
      </c>
    </row>
    <row r="3634" spans="1:3" x14ac:dyDescent="0.2">
      <c r="A3634" s="10">
        <v>3633</v>
      </c>
      <c r="B3634" s="11">
        <v>5.5052772844700382</v>
      </c>
      <c r="C3634" s="10">
        <f t="shared" ca="1" si="56"/>
        <v>0.17972692193529238</v>
      </c>
    </row>
    <row r="3635" spans="1:3" x14ac:dyDescent="0.2">
      <c r="A3635" s="10">
        <v>3634</v>
      </c>
      <c r="B3635" s="11">
        <v>5.506258993118891</v>
      </c>
      <c r="C3635" s="10">
        <f t="shared" ca="1" si="56"/>
        <v>0.17977639259918868</v>
      </c>
    </row>
    <row r="3636" spans="1:3" x14ac:dyDescent="0.2">
      <c r="A3636" s="10">
        <v>3635</v>
      </c>
      <c r="B3636" s="11">
        <v>5.510724958601676</v>
      </c>
      <c r="C3636" s="10">
        <f t="shared" ca="1" si="56"/>
        <v>0.179825863263085</v>
      </c>
    </row>
    <row r="3637" spans="1:3" x14ac:dyDescent="0.2">
      <c r="A3637" s="10">
        <v>3636</v>
      </c>
      <c r="B3637" s="11">
        <v>5.510724958601676</v>
      </c>
      <c r="C3637" s="10">
        <f t="shared" ca="1" si="56"/>
        <v>0.1798753339269813</v>
      </c>
    </row>
    <row r="3638" spans="1:3" x14ac:dyDescent="0.2">
      <c r="A3638" s="10">
        <v>3637</v>
      </c>
      <c r="B3638" s="11">
        <v>5.510724958601676</v>
      </c>
      <c r="C3638" s="10">
        <f t="shared" ca="1" si="56"/>
        <v>0.17992480459087762</v>
      </c>
    </row>
    <row r="3639" spans="1:3" x14ac:dyDescent="0.2">
      <c r="A3639" s="10">
        <v>3638</v>
      </c>
      <c r="B3639" s="11">
        <v>5.5116947450441067</v>
      </c>
      <c r="C3639" s="10">
        <f t="shared" ca="1" si="56"/>
        <v>0.17997427525477391</v>
      </c>
    </row>
    <row r="3640" spans="1:3" x14ac:dyDescent="0.2">
      <c r="A3640" s="10">
        <v>3639</v>
      </c>
      <c r="B3640" s="11">
        <v>5.5215623347929288</v>
      </c>
      <c r="C3640" s="10">
        <f t="shared" ca="1" si="56"/>
        <v>0.18002374591867024</v>
      </c>
    </row>
    <row r="3641" spans="1:3" x14ac:dyDescent="0.2">
      <c r="A3641" s="10">
        <v>3640</v>
      </c>
      <c r="B3641" s="11">
        <v>5.5334001427188362</v>
      </c>
      <c r="C3641" s="10">
        <f t="shared" ca="1" si="56"/>
        <v>0.18007321658256653</v>
      </c>
    </row>
    <row r="3642" spans="1:3" x14ac:dyDescent="0.2">
      <c r="A3642" s="10">
        <v>3641</v>
      </c>
      <c r="B3642" s="11">
        <v>5.542679031072506</v>
      </c>
      <c r="C3642" s="10">
        <f t="shared" ca="1" si="56"/>
        <v>0.18012268724646285</v>
      </c>
    </row>
    <row r="3643" spans="1:3" x14ac:dyDescent="0.2">
      <c r="A3643" s="10">
        <v>3642</v>
      </c>
      <c r="B3643" s="11">
        <v>5.5466843359371598</v>
      </c>
      <c r="C3643" s="10">
        <f t="shared" ca="1" si="56"/>
        <v>0.18017215791035915</v>
      </c>
    </row>
    <row r="3644" spans="1:3" x14ac:dyDescent="0.2">
      <c r="A3644" s="10">
        <v>3643</v>
      </c>
      <c r="B3644" s="11">
        <v>5.5550202291724382</v>
      </c>
      <c r="C3644" s="10">
        <f t="shared" ca="1" si="56"/>
        <v>0.18022162857425547</v>
      </c>
    </row>
    <row r="3645" spans="1:3" x14ac:dyDescent="0.2">
      <c r="A3645" s="10">
        <v>3644</v>
      </c>
      <c r="B3645" s="11">
        <v>5.5566487925901598</v>
      </c>
      <c r="C3645" s="10">
        <f t="shared" ca="1" si="56"/>
        <v>0.18027109923815177</v>
      </c>
    </row>
    <row r="3646" spans="1:3" x14ac:dyDescent="0.2">
      <c r="A3646" s="10">
        <v>3645</v>
      </c>
      <c r="B3646" s="11">
        <v>5.5621270992880412</v>
      </c>
      <c r="C3646" s="10">
        <f t="shared" ca="1" si="56"/>
        <v>0.18032056990204809</v>
      </c>
    </row>
    <row r="3647" spans="1:3" x14ac:dyDescent="0.2">
      <c r="A3647" s="10">
        <v>3646</v>
      </c>
      <c r="B3647" s="11">
        <v>5.5634341228586148</v>
      </c>
      <c r="C3647" s="10">
        <f t="shared" ca="1" si="56"/>
        <v>0.18037004056594438</v>
      </c>
    </row>
    <row r="3648" spans="1:3" x14ac:dyDescent="0.2">
      <c r="A3648" s="10">
        <v>3647</v>
      </c>
      <c r="B3648" s="11">
        <v>5.5673526742702872</v>
      </c>
      <c r="C3648" s="10">
        <f t="shared" ca="1" si="56"/>
        <v>0.18041951122984071</v>
      </c>
    </row>
    <row r="3649" spans="1:3" x14ac:dyDescent="0.2">
      <c r="A3649" s="10">
        <v>3648</v>
      </c>
      <c r="B3649" s="11">
        <v>5.5787590159676892</v>
      </c>
      <c r="C3649" s="10">
        <f t="shared" ca="1" si="56"/>
        <v>0.180468981893737</v>
      </c>
    </row>
    <row r="3650" spans="1:3" x14ac:dyDescent="0.2">
      <c r="A3650" s="10">
        <v>3649</v>
      </c>
      <c r="B3650" s="11">
        <v>5.5790030453406381</v>
      </c>
      <c r="C3650" s="10">
        <f t="shared" ca="1" si="56"/>
        <v>0.18051845255763332</v>
      </c>
    </row>
    <row r="3651" spans="1:3" x14ac:dyDescent="0.2">
      <c r="A3651" s="10">
        <v>3650</v>
      </c>
      <c r="B3651" s="11">
        <v>5.5845050771185001</v>
      </c>
      <c r="C3651" s="10">
        <f t="shared" ref="C3651:C3714" ca="1" si="57">A3651/COUNT($A$3:$A$20217)</f>
        <v>0.18056792322152962</v>
      </c>
    </row>
    <row r="3652" spans="1:3" x14ac:dyDescent="0.2">
      <c r="A3652" s="10">
        <v>3651</v>
      </c>
      <c r="B3652" s="11">
        <v>5.5865285583497926</v>
      </c>
      <c r="C3652" s="10">
        <f t="shared" ca="1" si="57"/>
        <v>0.18061739388542594</v>
      </c>
    </row>
    <row r="3653" spans="1:3" x14ac:dyDescent="0.2">
      <c r="A3653" s="10">
        <v>3652</v>
      </c>
      <c r="B3653" s="11">
        <v>5.6140635656899995</v>
      </c>
      <c r="C3653" s="10">
        <f t="shared" ca="1" si="57"/>
        <v>0.18066686454932226</v>
      </c>
    </row>
    <row r="3654" spans="1:3" x14ac:dyDescent="0.2">
      <c r="A3654" s="10">
        <v>3653</v>
      </c>
      <c r="B3654" s="11">
        <v>5.6148688677068304</v>
      </c>
      <c r="C3654" s="10">
        <f t="shared" ca="1" si="57"/>
        <v>0.18071633521321856</v>
      </c>
    </row>
    <row r="3655" spans="1:3" x14ac:dyDescent="0.2">
      <c r="A3655" s="10">
        <v>3654</v>
      </c>
      <c r="B3655" s="11">
        <v>5.6353661354516227</v>
      </c>
      <c r="C3655" s="10">
        <f t="shared" ca="1" si="57"/>
        <v>0.18076580587711488</v>
      </c>
    </row>
    <row r="3656" spans="1:3" x14ac:dyDescent="0.2">
      <c r="A3656" s="10">
        <v>3655</v>
      </c>
      <c r="B3656" s="11">
        <v>5.6409243147649857</v>
      </c>
      <c r="C3656" s="10">
        <f t="shared" ca="1" si="57"/>
        <v>0.18081527654101118</v>
      </c>
    </row>
    <row r="3657" spans="1:3" x14ac:dyDescent="0.2">
      <c r="A3657" s="10">
        <v>3656</v>
      </c>
      <c r="B3657" s="11">
        <v>5.6451164319689973</v>
      </c>
      <c r="C3657" s="10">
        <f t="shared" ca="1" si="57"/>
        <v>0.1808647472049075</v>
      </c>
    </row>
    <row r="3658" spans="1:3" x14ac:dyDescent="0.2">
      <c r="A3658" s="10">
        <v>3657</v>
      </c>
      <c r="B3658" s="11">
        <v>5.6487754585936489</v>
      </c>
      <c r="C3658" s="10">
        <f t="shared" ca="1" si="57"/>
        <v>0.18091421786880379</v>
      </c>
    </row>
    <row r="3659" spans="1:3" x14ac:dyDescent="0.2">
      <c r="A3659" s="10">
        <v>3658</v>
      </c>
      <c r="B3659" s="11">
        <v>5.6494443454808874</v>
      </c>
      <c r="C3659" s="10">
        <f t="shared" ca="1" si="57"/>
        <v>0.18096368853270012</v>
      </c>
    </row>
    <row r="3660" spans="1:3" x14ac:dyDescent="0.2">
      <c r="A3660" s="10">
        <v>3659</v>
      </c>
      <c r="B3660" s="11">
        <v>5.6494443454808874</v>
      </c>
      <c r="C3660" s="10">
        <f t="shared" ca="1" si="57"/>
        <v>0.18101315919659641</v>
      </c>
    </row>
    <row r="3661" spans="1:3" x14ac:dyDescent="0.2">
      <c r="A3661" s="10">
        <v>3660</v>
      </c>
      <c r="B3661" s="11">
        <v>5.6550445169695873</v>
      </c>
      <c r="C3661" s="10">
        <f t="shared" ca="1" si="57"/>
        <v>0.18106262986049274</v>
      </c>
    </row>
    <row r="3662" spans="1:3" x14ac:dyDescent="0.2">
      <c r="A3662" s="10">
        <v>3661</v>
      </c>
      <c r="B3662" s="11">
        <v>5.6550803724819065</v>
      </c>
      <c r="C3662" s="10">
        <f t="shared" ca="1" si="57"/>
        <v>0.18111210052438903</v>
      </c>
    </row>
    <row r="3663" spans="1:3" x14ac:dyDescent="0.2">
      <c r="A3663" s="10">
        <v>3662</v>
      </c>
      <c r="B3663" s="11">
        <v>5.6619809731109783</v>
      </c>
      <c r="C3663" s="10">
        <f t="shared" ca="1" si="57"/>
        <v>0.18116157118828535</v>
      </c>
    </row>
    <row r="3664" spans="1:3" x14ac:dyDescent="0.2">
      <c r="A3664" s="10">
        <v>3663</v>
      </c>
      <c r="B3664" s="11">
        <v>5.6685131973369884</v>
      </c>
      <c r="C3664" s="10">
        <f t="shared" ca="1" si="57"/>
        <v>0.18121104185218165</v>
      </c>
    </row>
    <row r="3665" spans="1:3" x14ac:dyDescent="0.2">
      <c r="A3665" s="10">
        <v>3664</v>
      </c>
      <c r="B3665" s="11">
        <v>5.6715203664107428</v>
      </c>
      <c r="C3665" s="10">
        <f t="shared" ca="1" si="57"/>
        <v>0.18126051251607797</v>
      </c>
    </row>
    <row r="3666" spans="1:3" x14ac:dyDescent="0.2">
      <c r="A3666" s="10">
        <v>3665</v>
      </c>
      <c r="B3666" s="11">
        <v>5.673706788950561</v>
      </c>
      <c r="C3666" s="10">
        <f t="shared" ca="1" si="57"/>
        <v>0.18130998317997427</v>
      </c>
    </row>
    <row r="3667" spans="1:3" x14ac:dyDescent="0.2">
      <c r="A3667" s="10">
        <v>3666</v>
      </c>
      <c r="B3667" s="11">
        <v>5.674989029323001</v>
      </c>
      <c r="C3667" s="10">
        <f t="shared" ca="1" si="57"/>
        <v>0.18135945384387059</v>
      </c>
    </row>
    <row r="3668" spans="1:3" x14ac:dyDescent="0.2">
      <c r="A3668" s="10">
        <v>3667</v>
      </c>
      <c r="B3668" s="11">
        <v>5.6779670035094476</v>
      </c>
      <c r="C3668" s="10">
        <f t="shared" ca="1" si="57"/>
        <v>0.18140892450776688</v>
      </c>
    </row>
    <row r="3669" spans="1:3" x14ac:dyDescent="0.2">
      <c r="A3669" s="10">
        <v>3668</v>
      </c>
      <c r="B3669" s="11">
        <v>5.678224325246326</v>
      </c>
      <c r="C3669" s="10">
        <f t="shared" ca="1" si="57"/>
        <v>0.18145839517166321</v>
      </c>
    </row>
    <row r="3670" spans="1:3" x14ac:dyDescent="0.2">
      <c r="A3670" s="10">
        <v>3669</v>
      </c>
      <c r="B3670" s="11">
        <v>5.678224325246326</v>
      </c>
      <c r="C3670" s="10">
        <f t="shared" ca="1" si="57"/>
        <v>0.1815078658355595</v>
      </c>
    </row>
    <row r="3671" spans="1:3" x14ac:dyDescent="0.2">
      <c r="A3671" s="10">
        <v>3670</v>
      </c>
      <c r="B3671" s="11">
        <v>5.678224325246326</v>
      </c>
      <c r="C3671" s="10">
        <f t="shared" ca="1" si="57"/>
        <v>0.18155733649945582</v>
      </c>
    </row>
    <row r="3672" spans="1:3" x14ac:dyDescent="0.2">
      <c r="A3672" s="10">
        <v>3671</v>
      </c>
      <c r="B3672" s="11">
        <v>5.6937749980803165</v>
      </c>
      <c r="C3672" s="10">
        <f t="shared" ca="1" si="57"/>
        <v>0.18160680716335212</v>
      </c>
    </row>
    <row r="3673" spans="1:3" x14ac:dyDescent="0.2">
      <c r="A3673" s="10">
        <v>3672</v>
      </c>
      <c r="B3673" s="11">
        <v>5.6943872739368118</v>
      </c>
      <c r="C3673" s="10">
        <f t="shared" ca="1" si="57"/>
        <v>0.18165627782724844</v>
      </c>
    </row>
    <row r="3674" spans="1:3" x14ac:dyDescent="0.2">
      <c r="A3674" s="10">
        <v>3673</v>
      </c>
      <c r="B3674" s="11">
        <v>5.6944376671284314</v>
      </c>
      <c r="C3674" s="10">
        <f t="shared" ca="1" si="57"/>
        <v>0.18170574849114476</v>
      </c>
    </row>
    <row r="3675" spans="1:3" x14ac:dyDescent="0.2">
      <c r="A3675" s="10">
        <v>3674</v>
      </c>
      <c r="B3675" s="11">
        <v>5.6968231606590614</v>
      </c>
      <c r="C3675" s="10">
        <f t="shared" ca="1" si="57"/>
        <v>0.18175521915504106</v>
      </c>
    </row>
    <row r="3676" spans="1:3" x14ac:dyDescent="0.2">
      <c r="A3676" s="10">
        <v>3675</v>
      </c>
      <c r="B3676" s="11">
        <v>5.7095514882817522</v>
      </c>
      <c r="C3676" s="10">
        <f t="shared" ca="1" si="57"/>
        <v>0.18180468981893738</v>
      </c>
    </row>
    <row r="3677" spans="1:3" x14ac:dyDescent="0.2">
      <c r="A3677" s="10">
        <v>3676</v>
      </c>
      <c r="B3677" s="11">
        <v>5.7134702717358099</v>
      </c>
      <c r="C3677" s="10">
        <f t="shared" ca="1" si="57"/>
        <v>0.18185416048283368</v>
      </c>
    </row>
    <row r="3678" spans="1:3" x14ac:dyDescent="0.2">
      <c r="A3678" s="10">
        <v>3677</v>
      </c>
      <c r="B3678" s="11">
        <v>5.7137321049804957</v>
      </c>
      <c r="C3678" s="10">
        <f t="shared" ca="1" si="57"/>
        <v>0.18190363114673</v>
      </c>
    </row>
    <row r="3679" spans="1:3" x14ac:dyDescent="0.2">
      <c r="A3679" s="10">
        <v>3678</v>
      </c>
      <c r="B3679" s="11">
        <v>5.7145853752425424</v>
      </c>
      <c r="C3679" s="10">
        <f t="shared" ca="1" si="57"/>
        <v>0.18195310181062629</v>
      </c>
    </row>
    <row r="3680" spans="1:3" x14ac:dyDescent="0.2">
      <c r="A3680" s="10">
        <v>3679</v>
      </c>
      <c r="B3680" s="11">
        <v>5.71589004997751</v>
      </c>
      <c r="C3680" s="10">
        <f t="shared" ca="1" si="57"/>
        <v>0.18200257247452262</v>
      </c>
    </row>
    <row r="3681" spans="1:3" x14ac:dyDescent="0.2">
      <c r="A3681" s="10">
        <v>3680</v>
      </c>
      <c r="B3681" s="11">
        <v>5.71589004997751</v>
      </c>
      <c r="C3681" s="10">
        <f t="shared" ca="1" si="57"/>
        <v>0.18205204313841891</v>
      </c>
    </row>
    <row r="3682" spans="1:3" x14ac:dyDescent="0.2">
      <c r="A3682" s="10">
        <v>3681</v>
      </c>
      <c r="B3682" s="11">
        <v>5.7187456467236153</v>
      </c>
      <c r="C3682" s="10">
        <f t="shared" ca="1" si="57"/>
        <v>0.18210151380231523</v>
      </c>
    </row>
    <row r="3683" spans="1:3" x14ac:dyDescent="0.2">
      <c r="A3683" s="10">
        <v>3682</v>
      </c>
      <c r="B3683" s="11">
        <v>5.7365266631941036</v>
      </c>
      <c r="C3683" s="10">
        <f t="shared" ca="1" si="57"/>
        <v>0.18215098446621153</v>
      </c>
    </row>
    <row r="3684" spans="1:3" x14ac:dyDescent="0.2">
      <c r="A3684" s="10">
        <v>3683</v>
      </c>
      <c r="B3684" s="11">
        <v>5.7365266631941036</v>
      </c>
      <c r="C3684" s="10">
        <f t="shared" ca="1" si="57"/>
        <v>0.18220045513010785</v>
      </c>
    </row>
    <row r="3685" spans="1:3" x14ac:dyDescent="0.2">
      <c r="A3685" s="10">
        <v>3684</v>
      </c>
      <c r="B3685" s="11">
        <v>5.742251674444212</v>
      </c>
      <c r="C3685" s="10">
        <f t="shared" ca="1" si="57"/>
        <v>0.18224992579400415</v>
      </c>
    </row>
    <row r="3686" spans="1:3" x14ac:dyDescent="0.2">
      <c r="A3686" s="10">
        <v>3685</v>
      </c>
      <c r="B3686" s="11">
        <v>5.7435574582337079</v>
      </c>
      <c r="C3686" s="10">
        <f t="shared" ca="1" si="57"/>
        <v>0.18229939645790047</v>
      </c>
    </row>
    <row r="3687" spans="1:3" x14ac:dyDescent="0.2">
      <c r="A3687" s="10">
        <v>3686</v>
      </c>
      <c r="B3687" s="11">
        <v>5.7444041466253459</v>
      </c>
      <c r="C3687" s="10">
        <f t="shared" ca="1" si="57"/>
        <v>0.18234886712179676</v>
      </c>
    </row>
    <row r="3688" spans="1:3" x14ac:dyDescent="0.2">
      <c r="A3688" s="10">
        <v>3687</v>
      </c>
      <c r="B3688" s="11">
        <v>5.7463627497383207</v>
      </c>
      <c r="C3688" s="10">
        <f t="shared" ca="1" si="57"/>
        <v>0.18239833778569309</v>
      </c>
    </row>
    <row r="3689" spans="1:3" x14ac:dyDescent="0.2">
      <c r="A3689" s="10">
        <v>3688</v>
      </c>
      <c r="B3689" s="11">
        <v>5.7463627497383207</v>
      </c>
      <c r="C3689" s="10">
        <f t="shared" ca="1" si="57"/>
        <v>0.18244780844958938</v>
      </c>
    </row>
    <row r="3690" spans="1:3" x14ac:dyDescent="0.2">
      <c r="A3690" s="10">
        <v>3689</v>
      </c>
      <c r="B3690" s="11">
        <v>5.7520101342871222</v>
      </c>
      <c r="C3690" s="10">
        <f t="shared" ca="1" si="57"/>
        <v>0.18249727911348571</v>
      </c>
    </row>
    <row r="3691" spans="1:3" x14ac:dyDescent="0.2">
      <c r="A3691" s="10">
        <v>3690</v>
      </c>
      <c r="B3691" s="11">
        <v>5.7520101342871222</v>
      </c>
      <c r="C3691" s="10">
        <f t="shared" ca="1" si="57"/>
        <v>0.182546749777382</v>
      </c>
    </row>
    <row r="3692" spans="1:3" x14ac:dyDescent="0.2">
      <c r="A3692" s="10">
        <v>3691</v>
      </c>
      <c r="B3692" s="11">
        <v>5.7520101342871222</v>
      </c>
      <c r="C3692" s="10">
        <f t="shared" ca="1" si="57"/>
        <v>0.18259622044127832</v>
      </c>
    </row>
    <row r="3693" spans="1:3" x14ac:dyDescent="0.2">
      <c r="A3693" s="10">
        <v>3692</v>
      </c>
      <c r="B3693" s="11">
        <v>5.7527470321379415</v>
      </c>
      <c r="C3693" s="10">
        <f t="shared" ca="1" si="57"/>
        <v>0.18264569110517462</v>
      </c>
    </row>
    <row r="3694" spans="1:3" x14ac:dyDescent="0.2">
      <c r="A3694" s="10">
        <v>3693</v>
      </c>
      <c r="B3694" s="11">
        <v>5.7716536022863707</v>
      </c>
      <c r="C3694" s="10">
        <f t="shared" ca="1" si="57"/>
        <v>0.18269516176907094</v>
      </c>
    </row>
    <row r="3695" spans="1:3" x14ac:dyDescent="0.2">
      <c r="A3695" s="10">
        <v>3694</v>
      </c>
      <c r="B3695" s="11">
        <v>5.7821887326591703</v>
      </c>
      <c r="C3695" s="10">
        <f t="shared" ca="1" si="57"/>
        <v>0.18274463243296726</v>
      </c>
    </row>
    <row r="3696" spans="1:3" x14ac:dyDescent="0.2">
      <c r="A3696" s="10">
        <v>3695</v>
      </c>
      <c r="B3696" s="11">
        <v>5.7896674096578149</v>
      </c>
      <c r="C3696" s="10">
        <f t="shared" ca="1" si="57"/>
        <v>0.18279410309686356</v>
      </c>
    </row>
    <row r="3697" spans="1:3" x14ac:dyDescent="0.2">
      <c r="A3697" s="10">
        <v>3696</v>
      </c>
      <c r="B3697" s="11">
        <v>5.7896674096578149</v>
      </c>
      <c r="C3697" s="10">
        <f t="shared" ca="1" si="57"/>
        <v>0.18284357376075988</v>
      </c>
    </row>
    <row r="3698" spans="1:3" x14ac:dyDescent="0.2">
      <c r="A3698" s="10">
        <v>3697</v>
      </c>
      <c r="B3698" s="11">
        <v>5.7896674096578149</v>
      </c>
      <c r="C3698" s="10">
        <f t="shared" ca="1" si="57"/>
        <v>0.18289304442465618</v>
      </c>
    </row>
    <row r="3699" spans="1:3" x14ac:dyDescent="0.2">
      <c r="A3699" s="10">
        <v>3698</v>
      </c>
      <c r="B3699" s="11">
        <v>5.7985295067975429</v>
      </c>
      <c r="C3699" s="10">
        <f t="shared" ca="1" si="57"/>
        <v>0.1829425150885525</v>
      </c>
    </row>
    <row r="3700" spans="1:3" x14ac:dyDescent="0.2">
      <c r="A3700" s="10">
        <v>3699</v>
      </c>
      <c r="B3700" s="11">
        <v>5.7990872844922947</v>
      </c>
      <c r="C3700" s="10">
        <f t="shared" ca="1" si="57"/>
        <v>0.18299198575244879</v>
      </c>
    </row>
    <row r="3701" spans="1:3" x14ac:dyDescent="0.2">
      <c r="A3701" s="10">
        <v>3700</v>
      </c>
      <c r="B3701" s="11">
        <v>5.8023582284963471</v>
      </c>
      <c r="C3701" s="10">
        <f t="shared" ca="1" si="57"/>
        <v>0.18304145641634512</v>
      </c>
    </row>
    <row r="3702" spans="1:3" x14ac:dyDescent="0.2">
      <c r="A3702" s="10">
        <v>3701</v>
      </c>
      <c r="B3702" s="11">
        <v>5.8035880965642939</v>
      </c>
      <c r="C3702" s="10">
        <f t="shared" ca="1" si="57"/>
        <v>0.18309092708024141</v>
      </c>
    </row>
    <row r="3703" spans="1:3" x14ac:dyDescent="0.2">
      <c r="A3703" s="10">
        <v>3702</v>
      </c>
      <c r="B3703" s="11">
        <v>5.8041291957984331</v>
      </c>
      <c r="C3703" s="10">
        <f t="shared" ca="1" si="57"/>
        <v>0.18314039774413773</v>
      </c>
    </row>
    <row r="3704" spans="1:3" x14ac:dyDescent="0.2">
      <c r="A3704" s="10">
        <v>3703</v>
      </c>
      <c r="B3704" s="11">
        <v>5.8100427741866056</v>
      </c>
      <c r="C3704" s="10">
        <f t="shared" ca="1" si="57"/>
        <v>0.18318986840803403</v>
      </c>
    </row>
    <row r="3705" spans="1:3" x14ac:dyDescent="0.2">
      <c r="A3705" s="10">
        <v>3704</v>
      </c>
      <c r="B3705" s="11">
        <v>5.810662001806346</v>
      </c>
      <c r="C3705" s="10">
        <f t="shared" ca="1" si="57"/>
        <v>0.18323933907193035</v>
      </c>
    </row>
    <row r="3706" spans="1:3" x14ac:dyDescent="0.2">
      <c r="A3706" s="10">
        <v>3705</v>
      </c>
      <c r="B3706" s="11">
        <v>5.810662001806346</v>
      </c>
      <c r="C3706" s="10">
        <f t="shared" ca="1" si="57"/>
        <v>0.18328880973582665</v>
      </c>
    </row>
    <row r="3707" spans="1:3" x14ac:dyDescent="0.2">
      <c r="A3707" s="10">
        <v>3706</v>
      </c>
      <c r="B3707" s="11">
        <v>5.8159096964717971</v>
      </c>
      <c r="C3707" s="10">
        <f t="shared" ca="1" si="57"/>
        <v>0.18333828039972297</v>
      </c>
    </row>
    <row r="3708" spans="1:3" x14ac:dyDescent="0.2">
      <c r="A3708" s="10">
        <v>3707</v>
      </c>
      <c r="B3708" s="11">
        <v>5.8194382615300988</v>
      </c>
      <c r="C3708" s="10">
        <f t="shared" ca="1" si="57"/>
        <v>0.18338775106361926</v>
      </c>
    </row>
    <row r="3709" spans="1:3" x14ac:dyDescent="0.2">
      <c r="A3709" s="10">
        <v>3708</v>
      </c>
      <c r="B3709" s="11">
        <v>5.8275454354642786</v>
      </c>
      <c r="C3709" s="10">
        <f t="shared" ca="1" si="57"/>
        <v>0.18343722172751559</v>
      </c>
    </row>
    <row r="3710" spans="1:3" x14ac:dyDescent="0.2">
      <c r="A3710" s="10">
        <v>3709</v>
      </c>
      <c r="B3710" s="11">
        <v>5.8393616669435566</v>
      </c>
      <c r="C3710" s="10">
        <f t="shared" ca="1" si="57"/>
        <v>0.18348669239141188</v>
      </c>
    </row>
    <row r="3711" spans="1:3" x14ac:dyDescent="0.2">
      <c r="A3711" s="10">
        <v>3710</v>
      </c>
      <c r="B3711" s="11">
        <v>5.8421673848972855</v>
      </c>
      <c r="C3711" s="10">
        <f t="shared" ca="1" si="57"/>
        <v>0.1835361630553082</v>
      </c>
    </row>
    <row r="3712" spans="1:3" x14ac:dyDescent="0.2">
      <c r="A3712" s="10">
        <v>3711</v>
      </c>
      <c r="B3712" s="11">
        <v>5.8511127823766795</v>
      </c>
      <c r="C3712" s="10">
        <f t="shared" ca="1" si="57"/>
        <v>0.1835856337192045</v>
      </c>
    </row>
    <row r="3713" spans="1:3" x14ac:dyDescent="0.2">
      <c r="A3713" s="10">
        <v>3712</v>
      </c>
      <c r="B3713" s="11">
        <v>5.8606681841726527</v>
      </c>
      <c r="C3713" s="10">
        <f t="shared" ca="1" si="57"/>
        <v>0.18363510438310082</v>
      </c>
    </row>
    <row r="3714" spans="1:3" x14ac:dyDescent="0.2">
      <c r="A3714" s="10">
        <v>3713</v>
      </c>
      <c r="B3714" s="11">
        <v>5.8606681841726527</v>
      </c>
      <c r="C3714" s="10">
        <f t="shared" ca="1" si="57"/>
        <v>0.18368457504699712</v>
      </c>
    </row>
    <row r="3715" spans="1:3" x14ac:dyDescent="0.2">
      <c r="A3715" s="10">
        <v>3714</v>
      </c>
      <c r="B3715" s="11">
        <v>5.8606681841726527</v>
      </c>
      <c r="C3715" s="10">
        <f t="shared" ref="C3715:C3778" ca="1" si="58">A3715/COUNT($A$3:$A$20217)</f>
        <v>0.18373404571089344</v>
      </c>
    </row>
    <row r="3716" spans="1:3" x14ac:dyDescent="0.2">
      <c r="A3716" s="10">
        <v>3715</v>
      </c>
      <c r="B3716" s="11">
        <v>5.8606681841726527</v>
      </c>
      <c r="C3716" s="10">
        <f t="shared" ca="1" si="58"/>
        <v>0.18378351637478976</v>
      </c>
    </row>
    <row r="3717" spans="1:3" x14ac:dyDescent="0.2">
      <c r="A3717" s="10">
        <v>3716</v>
      </c>
      <c r="B3717" s="11">
        <v>5.8650918644093331</v>
      </c>
      <c r="C3717" s="10">
        <f t="shared" ca="1" si="58"/>
        <v>0.18383298703868606</v>
      </c>
    </row>
    <row r="3718" spans="1:3" x14ac:dyDescent="0.2">
      <c r="A3718" s="10">
        <v>3717</v>
      </c>
      <c r="B3718" s="11">
        <v>5.8654527200073758</v>
      </c>
      <c r="C3718" s="10">
        <f t="shared" ca="1" si="58"/>
        <v>0.18388245770258238</v>
      </c>
    </row>
    <row r="3719" spans="1:3" x14ac:dyDescent="0.2">
      <c r="A3719" s="10">
        <v>3718</v>
      </c>
      <c r="B3719" s="11">
        <v>5.8691183761763011</v>
      </c>
      <c r="C3719" s="10">
        <f t="shared" ca="1" si="58"/>
        <v>0.18393192836647868</v>
      </c>
    </row>
    <row r="3720" spans="1:3" x14ac:dyDescent="0.2">
      <c r="A3720" s="10">
        <v>3719</v>
      </c>
      <c r="B3720" s="11">
        <v>5.8710336245953609</v>
      </c>
      <c r="C3720" s="10">
        <f t="shared" ca="1" si="58"/>
        <v>0.183981399030375</v>
      </c>
    </row>
    <row r="3721" spans="1:3" x14ac:dyDescent="0.2">
      <c r="A3721" s="10">
        <v>3720</v>
      </c>
      <c r="B3721" s="11">
        <v>5.8722797357198875</v>
      </c>
      <c r="C3721" s="10">
        <f t="shared" ca="1" si="58"/>
        <v>0.18403086969427129</v>
      </c>
    </row>
    <row r="3722" spans="1:3" x14ac:dyDescent="0.2">
      <c r="A3722" s="10">
        <v>3721</v>
      </c>
      <c r="B3722" s="11">
        <v>5.8788651507641276</v>
      </c>
      <c r="C3722" s="10">
        <f t="shared" ca="1" si="58"/>
        <v>0.18408034035816762</v>
      </c>
    </row>
    <row r="3723" spans="1:3" x14ac:dyDescent="0.2">
      <c r="A3723" s="10">
        <v>3722</v>
      </c>
      <c r="B3723" s="11">
        <v>5.8797929197457677</v>
      </c>
      <c r="C3723" s="10">
        <f t="shared" ca="1" si="58"/>
        <v>0.18412981102206391</v>
      </c>
    </row>
    <row r="3724" spans="1:3" x14ac:dyDescent="0.2">
      <c r="A3724" s="10">
        <v>3723</v>
      </c>
      <c r="B3724" s="11">
        <v>5.8798245508141722</v>
      </c>
      <c r="C3724" s="10">
        <f t="shared" ca="1" si="58"/>
        <v>0.18417928168596023</v>
      </c>
    </row>
    <row r="3725" spans="1:3" x14ac:dyDescent="0.2">
      <c r="A3725" s="10">
        <v>3724</v>
      </c>
      <c r="B3725" s="11">
        <v>5.8834616305336507</v>
      </c>
      <c r="C3725" s="10">
        <f t="shared" ca="1" si="58"/>
        <v>0.18422875234985653</v>
      </c>
    </row>
    <row r="3726" spans="1:3" x14ac:dyDescent="0.2">
      <c r="A3726" s="10">
        <v>3725</v>
      </c>
      <c r="B3726" s="11">
        <v>5.8834616305336507</v>
      </c>
      <c r="C3726" s="10">
        <f t="shared" ca="1" si="58"/>
        <v>0.18427822301375285</v>
      </c>
    </row>
    <row r="3727" spans="1:3" x14ac:dyDescent="0.2">
      <c r="A3727" s="10">
        <v>3726</v>
      </c>
      <c r="B3727" s="11">
        <v>5.8837196577683493</v>
      </c>
      <c r="C3727" s="10">
        <f t="shared" ca="1" si="58"/>
        <v>0.18432769367764915</v>
      </c>
    </row>
    <row r="3728" spans="1:3" x14ac:dyDescent="0.2">
      <c r="A3728" s="10">
        <v>3727</v>
      </c>
      <c r="B3728" s="11">
        <v>5.8857216074271967</v>
      </c>
      <c r="C3728" s="10">
        <f t="shared" ca="1" si="58"/>
        <v>0.18437716434154547</v>
      </c>
    </row>
    <row r="3729" spans="1:3" x14ac:dyDescent="0.2">
      <c r="A3729" s="10">
        <v>3728</v>
      </c>
      <c r="B3729" s="11">
        <v>5.8868190306319867</v>
      </c>
      <c r="C3729" s="10">
        <f t="shared" ca="1" si="58"/>
        <v>0.18442663500544176</v>
      </c>
    </row>
    <row r="3730" spans="1:3" x14ac:dyDescent="0.2">
      <c r="A3730" s="10">
        <v>3729</v>
      </c>
      <c r="B3730" s="11">
        <v>5.8883802239450933</v>
      </c>
      <c r="C3730" s="10">
        <f t="shared" ca="1" si="58"/>
        <v>0.18447610566933809</v>
      </c>
    </row>
    <row r="3731" spans="1:3" x14ac:dyDescent="0.2">
      <c r="A3731" s="10">
        <v>3730</v>
      </c>
      <c r="B3731" s="11">
        <v>5.8930721284362608</v>
      </c>
      <c r="C3731" s="10">
        <f t="shared" ca="1" si="58"/>
        <v>0.18452557633323438</v>
      </c>
    </row>
    <row r="3732" spans="1:3" x14ac:dyDescent="0.2">
      <c r="A3732" s="10">
        <v>3731</v>
      </c>
      <c r="B3732" s="11">
        <v>5.8996410712037584</v>
      </c>
      <c r="C3732" s="10">
        <f t="shared" ca="1" si="58"/>
        <v>0.1845750469971307</v>
      </c>
    </row>
    <row r="3733" spans="1:3" x14ac:dyDescent="0.2">
      <c r="A3733" s="10">
        <v>3732</v>
      </c>
      <c r="B3733" s="11">
        <v>5.9008455868032605</v>
      </c>
      <c r="C3733" s="10">
        <f t="shared" ca="1" si="58"/>
        <v>0.184624517661027</v>
      </c>
    </row>
    <row r="3734" spans="1:3" x14ac:dyDescent="0.2">
      <c r="A3734" s="10">
        <v>3733</v>
      </c>
      <c r="B3734" s="11">
        <v>5.9015202362450125</v>
      </c>
      <c r="C3734" s="10">
        <f t="shared" ca="1" si="58"/>
        <v>0.18467398832492332</v>
      </c>
    </row>
    <row r="3735" spans="1:3" x14ac:dyDescent="0.2">
      <c r="A3735" s="10">
        <v>3734</v>
      </c>
      <c r="B3735" s="11">
        <v>5.9032234567124764</v>
      </c>
      <c r="C3735" s="10">
        <f t="shared" ca="1" si="58"/>
        <v>0.18472345898881962</v>
      </c>
    </row>
    <row r="3736" spans="1:3" x14ac:dyDescent="0.2">
      <c r="A3736" s="10">
        <v>3735</v>
      </c>
      <c r="B3736" s="11">
        <v>5.9069820568729448</v>
      </c>
      <c r="C3736" s="10">
        <f t="shared" ca="1" si="58"/>
        <v>0.18477292965271594</v>
      </c>
    </row>
    <row r="3737" spans="1:3" x14ac:dyDescent="0.2">
      <c r="A3737" s="10">
        <v>3736</v>
      </c>
      <c r="B3737" s="11">
        <v>5.9202890981495138</v>
      </c>
      <c r="C3737" s="10">
        <f t="shared" ca="1" si="58"/>
        <v>0.18482240031661226</v>
      </c>
    </row>
    <row r="3738" spans="1:3" x14ac:dyDescent="0.2">
      <c r="A3738" s="10">
        <v>3737</v>
      </c>
      <c r="B3738" s="11">
        <v>5.9202890981495138</v>
      </c>
      <c r="C3738" s="10">
        <f t="shared" ca="1" si="58"/>
        <v>0.18487187098050856</v>
      </c>
    </row>
    <row r="3739" spans="1:3" x14ac:dyDescent="0.2">
      <c r="A3739" s="10">
        <v>3738</v>
      </c>
      <c r="B3739" s="11">
        <v>5.9219977023865678</v>
      </c>
      <c r="C3739" s="10">
        <f t="shared" ca="1" si="58"/>
        <v>0.18492134164440488</v>
      </c>
    </row>
    <row r="3740" spans="1:3" x14ac:dyDescent="0.2">
      <c r="A3740" s="10">
        <v>3739</v>
      </c>
      <c r="B3740" s="11">
        <v>5.9219977023865678</v>
      </c>
      <c r="C3740" s="10">
        <f t="shared" ca="1" si="58"/>
        <v>0.18497081230830117</v>
      </c>
    </row>
    <row r="3741" spans="1:3" x14ac:dyDescent="0.2">
      <c r="A3741" s="10">
        <v>3740</v>
      </c>
      <c r="B3741" s="11">
        <v>5.9219977023865678</v>
      </c>
      <c r="C3741" s="10">
        <f t="shared" ca="1" si="58"/>
        <v>0.1850202829721975</v>
      </c>
    </row>
    <row r="3742" spans="1:3" x14ac:dyDescent="0.2">
      <c r="A3742" s="10">
        <v>3741</v>
      </c>
      <c r="B3742" s="11">
        <v>5.9255420103580025</v>
      </c>
      <c r="C3742" s="10">
        <f t="shared" ca="1" si="58"/>
        <v>0.18506975363609379</v>
      </c>
    </row>
    <row r="3743" spans="1:3" x14ac:dyDescent="0.2">
      <c r="A3743" s="10">
        <v>3742</v>
      </c>
      <c r="B3743" s="11">
        <v>5.9299842225879829</v>
      </c>
      <c r="C3743" s="10">
        <f t="shared" ca="1" si="58"/>
        <v>0.18511922429999011</v>
      </c>
    </row>
    <row r="3744" spans="1:3" x14ac:dyDescent="0.2">
      <c r="A3744" s="10">
        <v>3743</v>
      </c>
      <c r="B3744" s="11">
        <v>5.9299842225879829</v>
      </c>
      <c r="C3744" s="10">
        <f t="shared" ca="1" si="58"/>
        <v>0.18516869496388641</v>
      </c>
    </row>
    <row r="3745" spans="1:3" x14ac:dyDescent="0.2">
      <c r="A3745" s="10">
        <v>3744</v>
      </c>
      <c r="B3745" s="11">
        <v>5.9364050191418638</v>
      </c>
      <c r="C3745" s="10">
        <f t="shared" ca="1" si="58"/>
        <v>0.18521816562778273</v>
      </c>
    </row>
    <row r="3746" spans="1:3" x14ac:dyDescent="0.2">
      <c r="A3746" s="10">
        <v>3745</v>
      </c>
      <c r="B3746" s="11">
        <v>5.9473296315213897</v>
      </c>
      <c r="C3746" s="10">
        <f t="shared" ca="1" si="58"/>
        <v>0.18526763629167903</v>
      </c>
    </row>
    <row r="3747" spans="1:3" x14ac:dyDescent="0.2">
      <c r="A3747" s="10">
        <v>3746</v>
      </c>
      <c r="B3747" s="11">
        <v>5.9606279310204968</v>
      </c>
      <c r="C3747" s="10">
        <f t="shared" ca="1" si="58"/>
        <v>0.18531710695557535</v>
      </c>
    </row>
    <row r="3748" spans="1:3" x14ac:dyDescent="0.2">
      <c r="A3748" s="10">
        <v>3747</v>
      </c>
      <c r="B3748" s="11">
        <v>5.9606279310204968</v>
      </c>
      <c r="C3748" s="10">
        <f t="shared" ca="1" si="58"/>
        <v>0.18536657761947165</v>
      </c>
    </row>
    <row r="3749" spans="1:3" x14ac:dyDescent="0.2">
      <c r="A3749" s="10">
        <v>3748</v>
      </c>
      <c r="B3749" s="11">
        <v>5.9606279310204968</v>
      </c>
      <c r="C3749" s="10">
        <f t="shared" ca="1" si="58"/>
        <v>0.18541604828336797</v>
      </c>
    </row>
    <row r="3750" spans="1:3" x14ac:dyDescent="0.2">
      <c r="A3750" s="10">
        <v>3749</v>
      </c>
      <c r="B3750" s="11">
        <v>5.9656653442420904</v>
      </c>
      <c r="C3750" s="10">
        <f t="shared" ca="1" si="58"/>
        <v>0.18546551894726426</v>
      </c>
    </row>
    <row r="3751" spans="1:3" x14ac:dyDescent="0.2">
      <c r="A3751" s="10">
        <v>3750</v>
      </c>
      <c r="B3751" s="11">
        <v>5.971144167619391</v>
      </c>
      <c r="C3751" s="10">
        <f t="shared" ca="1" si="58"/>
        <v>0.18551498961116059</v>
      </c>
    </row>
    <row r="3752" spans="1:3" x14ac:dyDescent="0.2">
      <c r="A3752" s="10">
        <v>3751</v>
      </c>
      <c r="B3752" s="11">
        <v>5.971962410558076</v>
      </c>
      <c r="C3752" s="10">
        <f t="shared" ca="1" si="58"/>
        <v>0.18556446027505688</v>
      </c>
    </row>
    <row r="3753" spans="1:3" x14ac:dyDescent="0.2">
      <c r="A3753" s="10">
        <v>3752</v>
      </c>
      <c r="B3753" s="11">
        <v>5.9733054501501748</v>
      </c>
      <c r="C3753" s="10">
        <f t="shared" ca="1" si="58"/>
        <v>0.1856139309389532</v>
      </c>
    </row>
    <row r="3754" spans="1:3" x14ac:dyDescent="0.2">
      <c r="A3754" s="10">
        <v>3753</v>
      </c>
      <c r="B3754" s="11">
        <v>5.9738874991851443</v>
      </c>
      <c r="C3754" s="10">
        <f t="shared" ca="1" si="58"/>
        <v>0.1856634016028495</v>
      </c>
    </row>
    <row r="3755" spans="1:3" x14ac:dyDescent="0.2">
      <c r="A3755" s="10">
        <v>3754</v>
      </c>
      <c r="B3755" s="11">
        <v>5.9768255288896288</v>
      </c>
      <c r="C3755" s="10">
        <f t="shared" ca="1" si="58"/>
        <v>0.18571287226674582</v>
      </c>
    </row>
    <row r="3756" spans="1:3" x14ac:dyDescent="0.2">
      <c r="A3756" s="10">
        <v>3755</v>
      </c>
      <c r="B3756" s="11">
        <v>5.99541683571573</v>
      </c>
      <c r="C3756" s="10">
        <f t="shared" ca="1" si="58"/>
        <v>0.18576234293064212</v>
      </c>
    </row>
    <row r="3757" spans="1:3" x14ac:dyDescent="0.2">
      <c r="A3757" s="10">
        <v>3756</v>
      </c>
      <c r="B3757" s="11">
        <v>6.0023562015434528</v>
      </c>
      <c r="C3757" s="10">
        <f t="shared" ca="1" si="58"/>
        <v>0.18581181359453844</v>
      </c>
    </row>
    <row r="3758" spans="1:3" x14ac:dyDescent="0.2">
      <c r="A3758" s="10">
        <v>3757</v>
      </c>
      <c r="B3758" s="11">
        <v>6.0027092710203078</v>
      </c>
      <c r="C3758" s="10">
        <f t="shared" ca="1" si="58"/>
        <v>0.18586128425843476</v>
      </c>
    </row>
    <row r="3759" spans="1:3" x14ac:dyDescent="0.2">
      <c r="A3759" s="10">
        <v>3758</v>
      </c>
      <c r="B3759" s="11">
        <v>6.0113012502965191</v>
      </c>
      <c r="C3759" s="10">
        <f t="shared" ca="1" si="58"/>
        <v>0.18591075492233106</v>
      </c>
    </row>
    <row r="3760" spans="1:3" x14ac:dyDescent="0.2">
      <c r="A3760" s="10">
        <v>3759</v>
      </c>
      <c r="B3760" s="11">
        <v>6.0207624317542408</v>
      </c>
      <c r="C3760" s="10">
        <f t="shared" ca="1" si="58"/>
        <v>0.18596022558622738</v>
      </c>
    </row>
    <row r="3761" spans="1:3" x14ac:dyDescent="0.2">
      <c r="A3761" s="10">
        <v>3760</v>
      </c>
      <c r="B3761" s="11">
        <v>6.0245052756909434</v>
      </c>
      <c r="C3761" s="10">
        <f t="shared" ca="1" si="58"/>
        <v>0.18600969625012367</v>
      </c>
    </row>
    <row r="3762" spans="1:3" x14ac:dyDescent="0.2">
      <c r="A3762" s="10">
        <v>3761</v>
      </c>
      <c r="B3762" s="11">
        <v>6.0284013969907679</v>
      </c>
      <c r="C3762" s="10">
        <f t="shared" ca="1" si="58"/>
        <v>0.18605916691402</v>
      </c>
    </row>
    <row r="3763" spans="1:3" x14ac:dyDescent="0.2">
      <c r="A3763" s="10">
        <v>3762</v>
      </c>
      <c r="B3763" s="11">
        <v>6.0310918555973902</v>
      </c>
      <c r="C3763" s="10">
        <f t="shared" ca="1" si="58"/>
        <v>0.18610863757791629</v>
      </c>
    </row>
    <row r="3764" spans="1:3" x14ac:dyDescent="0.2">
      <c r="A3764" s="10">
        <v>3763</v>
      </c>
      <c r="B3764" s="11">
        <v>6.0368523440565092</v>
      </c>
      <c r="C3764" s="10">
        <f t="shared" ca="1" si="58"/>
        <v>0.18615810824181261</v>
      </c>
    </row>
    <row r="3765" spans="1:3" x14ac:dyDescent="0.2">
      <c r="A3765" s="10">
        <v>3764</v>
      </c>
      <c r="B3765" s="11">
        <v>6.0449593420920333</v>
      </c>
      <c r="C3765" s="10">
        <f t="shared" ca="1" si="58"/>
        <v>0.18620757890570891</v>
      </c>
    </row>
    <row r="3766" spans="1:3" x14ac:dyDescent="0.2">
      <c r="A3766" s="10">
        <v>3765</v>
      </c>
      <c r="B3766" s="11">
        <v>6.0494240313066072</v>
      </c>
      <c r="C3766" s="10">
        <f t="shared" ca="1" si="58"/>
        <v>0.18625704956960523</v>
      </c>
    </row>
    <row r="3767" spans="1:3" x14ac:dyDescent="0.2">
      <c r="A3767" s="10">
        <v>3766</v>
      </c>
      <c r="B3767" s="11">
        <v>6.0494240313066072</v>
      </c>
      <c r="C3767" s="10">
        <f t="shared" ca="1" si="58"/>
        <v>0.18630652023350153</v>
      </c>
    </row>
    <row r="3768" spans="1:3" x14ac:dyDescent="0.2">
      <c r="A3768" s="10">
        <v>3767</v>
      </c>
      <c r="B3768" s="11">
        <v>6.0494240313066072</v>
      </c>
      <c r="C3768" s="10">
        <f t="shared" ca="1" si="58"/>
        <v>0.18635599089739785</v>
      </c>
    </row>
    <row r="3769" spans="1:3" x14ac:dyDescent="0.2">
      <c r="A3769" s="10">
        <v>3768</v>
      </c>
      <c r="B3769" s="11">
        <v>6.0494240313066072</v>
      </c>
      <c r="C3769" s="10">
        <f t="shared" ca="1" si="58"/>
        <v>0.18640546156129414</v>
      </c>
    </row>
    <row r="3770" spans="1:3" x14ac:dyDescent="0.2">
      <c r="A3770" s="10">
        <v>3769</v>
      </c>
      <c r="B3770" s="11">
        <v>6.0605639265415157</v>
      </c>
      <c r="C3770" s="10">
        <f t="shared" ca="1" si="58"/>
        <v>0.18645493222519047</v>
      </c>
    </row>
    <row r="3771" spans="1:3" x14ac:dyDescent="0.2">
      <c r="A3771" s="10">
        <v>3770</v>
      </c>
      <c r="B3771" s="11">
        <v>6.06704355203048</v>
      </c>
      <c r="C3771" s="10">
        <f t="shared" ca="1" si="58"/>
        <v>0.18650440288908676</v>
      </c>
    </row>
    <row r="3772" spans="1:3" x14ac:dyDescent="0.2">
      <c r="A3772" s="10">
        <v>3771</v>
      </c>
      <c r="B3772" s="11">
        <v>6.06704355203048</v>
      </c>
      <c r="C3772" s="10">
        <f t="shared" ca="1" si="58"/>
        <v>0.18655387355298308</v>
      </c>
    </row>
    <row r="3773" spans="1:3" x14ac:dyDescent="0.2">
      <c r="A3773" s="10">
        <v>3772</v>
      </c>
      <c r="B3773" s="11">
        <v>6.06704355203048</v>
      </c>
      <c r="C3773" s="10">
        <f t="shared" ca="1" si="58"/>
        <v>0.18660334421687938</v>
      </c>
    </row>
    <row r="3774" spans="1:3" x14ac:dyDescent="0.2">
      <c r="A3774" s="10">
        <v>3773</v>
      </c>
      <c r="B3774" s="11">
        <v>6.0707987175279143</v>
      </c>
      <c r="C3774" s="10">
        <f t="shared" ca="1" si="58"/>
        <v>0.1866528148807757</v>
      </c>
    </row>
    <row r="3775" spans="1:3" x14ac:dyDescent="0.2">
      <c r="A3775" s="10">
        <v>3774</v>
      </c>
      <c r="B3775" s="11">
        <v>6.0763427220751964</v>
      </c>
      <c r="C3775" s="10">
        <f t="shared" ca="1" si="58"/>
        <v>0.186702285544672</v>
      </c>
    </row>
    <row r="3776" spans="1:3" x14ac:dyDescent="0.2">
      <c r="A3776" s="10">
        <v>3775</v>
      </c>
      <c r="B3776" s="11">
        <v>6.0791565581805163</v>
      </c>
      <c r="C3776" s="10">
        <f t="shared" ca="1" si="58"/>
        <v>0.18675175620856832</v>
      </c>
    </row>
    <row r="3777" spans="1:3" x14ac:dyDescent="0.2">
      <c r="A3777" s="10">
        <v>3776</v>
      </c>
      <c r="B3777" s="11">
        <v>6.0873635017458927</v>
      </c>
      <c r="C3777" s="10">
        <f t="shared" ca="1" si="58"/>
        <v>0.18680122687246462</v>
      </c>
    </row>
    <row r="3778" spans="1:3" x14ac:dyDescent="0.2">
      <c r="A3778" s="10">
        <v>3777</v>
      </c>
      <c r="B3778" s="11">
        <v>6.0873635017458927</v>
      </c>
      <c r="C3778" s="10">
        <f t="shared" ca="1" si="58"/>
        <v>0.18685069753636094</v>
      </c>
    </row>
    <row r="3779" spans="1:3" x14ac:dyDescent="0.2">
      <c r="A3779" s="10">
        <v>3778</v>
      </c>
      <c r="B3779" s="11">
        <v>6.1039123198169065</v>
      </c>
      <c r="C3779" s="10">
        <f t="shared" ref="C3779:C3842" ca="1" si="59">A3779/COUNT($A$3:$A$20217)</f>
        <v>0.18690016820025726</v>
      </c>
    </row>
    <row r="3780" spans="1:3" x14ac:dyDescent="0.2">
      <c r="A3780" s="10">
        <v>3779</v>
      </c>
      <c r="B3780" s="11">
        <v>6.1081711853465848</v>
      </c>
      <c r="C3780" s="10">
        <f t="shared" ca="1" si="59"/>
        <v>0.18694963886415356</v>
      </c>
    </row>
    <row r="3781" spans="1:3" x14ac:dyDescent="0.2">
      <c r="A3781" s="10">
        <v>3780</v>
      </c>
      <c r="B3781" s="11">
        <v>6.1083506954685518</v>
      </c>
      <c r="C3781" s="10">
        <f t="shared" ca="1" si="59"/>
        <v>0.18699910952804988</v>
      </c>
    </row>
    <row r="3782" spans="1:3" x14ac:dyDescent="0.2">
      <c r="A3782" s="10">
        <v>3781</v>
      </c>
      <c r="B3782" s="11">
        <v>6.110941061323647</v>
      </c>
      <c r="C3782" s="10">
        <f t="shared" ca="1" si="59"/>
        <v>0.18704858019194617</v>
      </c>
    </row>
    <row r="3783" spans="1:3" x14ac:dyDescent="0.2">
      <c r="A3783" s="10">
        <v>3782</v>
      </c>
      <c r="B3783" s="11">
        <v>6.1218327867899802</v>
      </c>
      <c r="C3783" s="10">
        <f t="shared" ca="1" si="59"/>
        <v>0.1870980508558425</v>
      </c>
    </row>
    <row r="3784" spans="1:3" x14ac:dyDescent="0.2">
      <c r="A3784" s="10">
        <v>3783</v>
      </c>
      <c r="B3784" s="11">
        <v>6.1218327867899802</v>
      </c>
      <c r="C3784" s="10">
        <f t="shared" ca="1" si="59"/>
        <v>0.18714752151973879</v>
      </c>
    </row>
    <row r="3785" spans="1:3" x14ac:dyDescent="0.2">
      <c r="A3785" s="10">
        <v>3784</v>
      </c>
      <c r="B3785" s="11">
        <v>6.1264084302295618</v>
      </c>
      <c r="C3785" s="10">
        <f t="shared" ca="1" si="59"/>
        <v>0.18719699218363511</v>
      </c>
    </row>
    <row r="3786" spans="1:3" x14ac:dyDescent="0.2">
      <c r="A3786" s="10">
        <v>3785</v>
      </c>
      <c r="B3786" s="11">
        <v>6.1362329555141493</v>
      </c>
      <c r="C3786" s="10">
        <f t="shared" ca="1" si="59"/>
        <v>0.18724646284753141</v>
      </c>
    </row>
    <row r="3787" spans="1:3" x14ac:dyDescent="0.2">
      <c r="A3787" s="10">
        <v>3786</v>
      </c>
      <c r="B3787" s="11">
        <v>6.1380329778064091</v>
      </c>
      <c r="C3787" s="10">
        <f t="shared" ca="1" si="59"/>
        <v>0.18729593351142773</v>
      </c>
    </row>
    <row r="3788" spans="1:3" x14ac:dyDescent="0.2">
      <c r="A3788" s="10">
        <v>3787</v>
      </c>
      <c r="B3788" s="11">
        <v>6.1405012968388561</v>
      </c>
      <c r="C3788" s="10">
        <f t="shared" ca="1" si="59"/>
        <v>0.18734540417532403</v>
      </c>
    </row>
    <row r="3789" spans="1:3" x14ac:dyDescent="0.2">
      <c r="A3789" s="10">
        <v>3788</v>
      </c>
      <c r="B3789" s="11">
        <v>6.1410467611201192</v>
      </c>
      <c r="C3789" s="10">
        <f t="shared" ca="1" si="59"/>
        <v>0.18739487483922035</v>
      </c>
    </row>
    <row r="3790" spans="1:3" x14ac:dyDescent="0.2">
      <c r="A3790" s="10">
        <v>3789</v>
      </c>
      <c r="B3790" s="11">
        <v>6.1437062361718198</v>
      </c>
      <c r="C3790" s="10">
        <f t="shared" ca="1" si="59"/>
        <v>0.18744434550311664</v>
      </c>
    </row>
    <row r="3791" spans="1:3" x14ac:dyDescent="0.2">
      <c r="A3791" s="10">
        <v>3790</v>
      </c>
      <c r="B3791" s="11">
        <v>6.154245356223127</v>
      </c>
      <c r="C3791" s="10">
        <f t="shared" ca="1" si="59"/>
        <v>0.18749381616701297</v>
      </c>
    </row>
    <row r="3792" spans="1:3" x14ac:dyDescent="0.2">
      <c r="A3792" s="10">
        <v>3791</v>
      </c>
      <c r="B3792" s="11">
        <v>6.1597570347138575</v>
      </c>
      <c r="C3792" s="10">
        <f t="shared" ca="1" si="59"/>
        <v>0.18754328683090926</v>
      </c>
    </row>
    <row r="3793" spans="1:3" x14ac:dyDescent="0.2">
      <c r="A3793" s="10">
        <v>3792</v>
      </c>
      <c r="B3793" s="11">
        <v>6.1766268085816112</v>
      </c>
      <c r="C3793" s="10">
        <f t="shared" ca="1" si="59"/>
        <v>0.18759275749480558</v>
      </c>
    </row>
    <row r="3794" spans="1:3" x14ac:dyDescent="0.2">
      <c r="A3794" s="10">
        <v>3793</v>
      </c>
      <c r="B3794" s="11">
        <v>6.1796301515215557</v>
      </c>
      <c r="C3794" s="10">
        <f t="shared" ca="1" si="59"/>
        <v>0.18764222815870188</v>
      </c>
    </row>
    <row r="3795" spans="1:3" x14ac:dyDescent="0.2">
      <c r="A3795" s="10">
        <v>3794</v>
      </c>
      <c r="B3795" s="11">
        <v>6.1833085079773031</v>
      </c>
      <c r="C3795" s="10">
        <f t="shared" ca="1" si="59"/>
        <v>0.1876916988225982</v>
      </c>
    </row>
    <row r="3796" spans="1:3" x14ac:dyDescent="0.2">
      <c r="A3796" s="10">
        <v>3795</v>
      </c>
      <c r="B3796" s="11">
        <v>6.1845685169873921</v>
      </c>
      <c r="C3796" s="10">
        <f t="shared" ca="1" si="59"/>
        <v>0.1877411694864945</v>
      </c>
    </row>
    <row r="3797" spans="1:3" x14ac:dyDescent="0.2">
      <c r="A3797" s="10">
        <v>3796</v>
      </c>
      <c r="B3797" s="11">
        <v>6.1933357473593187</v>
      </c>
      <c r="C3797" s="10">
        <f t="shared" ca="1" si="59"/>
        <v>0.18779064015039082</v>
      </c>
    </row>
    <row r="3798" spans="1:3" x14ac:dyDescent="0.2">
      <c r="A3798" s="10">
        <v>3797</v>
      </c>
      <c r="B3798" s="11">
        <v>6.1934976653106055</v>
      </c>
      <c r="C3798" s="10">
        <f t="shared" ca="1" si="59"/>
        <v>0.18784011081428711</v>
      </c>
    </row>
    <row r="3799" spans="1:3" x14ac:dyDescent="0.2">
      <c r="A3799" s="10">
        <v>3798</v>
      </c>
      <c r="B3799" s="11">
        <v>6.2140246027501789</v>
      </c>
      <c r="C3799" s="10">
        <f t="shared" ca="1" si="59"/>
        <v>0.18788958147818344</v>
      </c>
    </row>
    <row r="3800" spans="1:3" x14ac:dyDescent="0.2">
      <c r="A3800" s="10">
        <v>3799</v>
      </c>
      <c r="B3800" s="11">
        <v>6.2140246027501789</v>
      </c>
      <c r="C3800" s="10">
        <f t="shared" ca="1" si="59"/>
        <v>0.18793905214207976</v>
      </c>
    </row>
    <row r="3801" spans="1:3" x14ac:dyDescent="0.2">
      <c r="A3801" s="10">
        <v>3800</v>
      </c>
      <c r="B3801" s="11">
        <v>6.2140246027501789</v>
      </c>
      <c r="C3801" s="10">
        <f t="shared" ca="1" si="59"/>
        <v>0.18798852280597605</v>
      </c>
    </row>
    <row r="3802" spans="1:3" x14ac:dyDescent="0.2">
      <c r="A3802" s="10">
        <v>3801</v>
      </c>
      <c r="B3802" s="11">
        <v>6.2140528844879306</v>
      </c>
      <c r="C3802" s="10">
        <f t="shared" ca="1" si="59"/>
        <v>0.18803799346987238</v>
      </c>
    </row>
    <row r="3803" spans="1:3" x14ac:dyDescent="0.2">
      <c r="A3803" s="10">
        <v>3802</v>
      </c>
      <c r="B3803" s="11">
        <v>6.2142651732146881</v>
      </c>
      <c r="C3803" s="10">
        <f t="shared" ca="1" si="59"/>
        <v>0.18808746413376867</v>
      </c>
    </row>
    <row r="3804" spans="1:3" x14ac:dyDescent="0.2">
      <c r="A3804" s="10">
        <v>3803</v>
      </c>
      <c r="B3804" s="11">
        <v>6.219589196033537</v>
      </c>
      <c r="C3804" s="10">
        <f t="shared" ca="1" si="59"/>
        <v>0.188136934797665</v>
      </c>
    </row>
    <row r="3805" spans="1:3" x14ac:dyDescent="0.2">
      <c r="A3805" s="10">
        <v>3804</v>
      </c>
      <c r="B3805" s="11">
        <v>6.2210832720239839</v>
      </c>
      <c r="C3805" s="10">
        <f t="shared" ca="1" si="59"/>
        <v>0.18818640546156129</v>
      </c>
    </row>
    <row r="3806" spans="1:3" x14ac:dyDescent="0.2">
      <c r="A3806" s="10">
        <v>3805</v>
      </c>
      <c r="B3806" s="11">
        <v>6.2233800909071491</v>
      </c>
      <c r="C3806" s="10">
        <f t="shared" ca="1" si="59"/>
        <v>0.18823587612545761</v>
      </c>
    </row>
    <row r="3807" spans="1:3" x14ac:dyDescent="0.2">
      <c r="A3807" s="10">
        <v>3806</v>
      </c>
      <c r="B3807" s="11">
        <v>6.2246590749540598</v>
      </c>
      <c r="C3807" s="10">
        <f t="shared" ca="1" si="59"/>
        <v>0.18828534678935391</v>
      </c>
    </row>
    <row r="3808" spans="1:3" x14ac:dyDescent="0.2">
      <c r="A3808" s="10">
        <v>3807</v>
      </c>
      <c r="B3808" s="11">
        <v>6.2317862814717451</v>
      </c>
      <c r="C3808" s="10">
        <f t="shared" ca="1" si="59"/>
        <v>0.18833481745325023</v>
      </c>
    </row>
    <row r="3809" spans="1:3" x14ac:dyDescent="0.2">
      <c r="A3809" s="10">
        <v>3808</v>
      </c>
      <c r="B3809" s="11">
        <v>6.2338087275314891</v>
      </c>
      <c r="C3809" s="10">
        <f t="shared" ca="1" si="59"/>
        <v>0.18838428811714653</v>
      </c>
    </row>
    <row r="3810" spans="1:3" x14ac:dyDescent="0.2">
      <c r="A3810" s="10">
        <v>3809</v>
      </c>
      <c r="B3810" s="11">
        <v>6.2360653499778351</v>
      </c>
      <c r="C3810" s="10">
        <f t="shared" ca="1" si="59"/>
        <v>0.18843375878104285</v>
      </c>
    </row>
    <row r="3811" spans="1:3" x14ac:dyDescent="0.2">
      <c r="A3811" s="10">
        <v>3810</v>
      </c>
      <c r="B3811" s="11">
        <v>6.2431544299531172</v>
      </c>
      <c r="C3811" s="10">
        <f t="shared" ca="1" si="59"/>
        <v>0.18848322944493914</v>
      </c>
    </row>
    <row r="3812" spans="1:3" x14ac:dyDescent="0.2">
      <c r="A3812" s="10">
        <v>3811</v>
      </c>
      <c r="B3812" s="11">
        <v>6.273710344127128</v>
      </c>
      <c r="C3812" s="10">
        <f t="shared" ca="1" si="59"/>
        <v>0.18853270010883547</v>
      </c>
    </row>
    <row r="3813" spans="1:3" x14ac:dyDescent="0.2">
      <c r="A3813" s="10">
        <v>3812</v>
      </c>
      <c r="B3813" s="11">
        <v>6.2755109247921759</v>
      </c>
      <c r="C3813" s="10">
        <f t="shared" ca="1" si="59"/>
        <v>0.18858217077273176</v>
      </c>
    </row>
    <row r="3814" spans="1:3" x14ac:dyDescent="0.2">
      <c r="A3814" s="10">
        <v>3813</v>
      </c>
      <c r="B3814" s="11">
        <v>6.2757770579253869</v>
      </c>
      <c r="C3814" s="10">
        <f t="shared" ca="1" si="59"/>
        <v>0.18863164143662808</v>
      </c>
    </row>
    <row r="3815" spans="1:3" x14ac:dyDescent="0.2">
      <c r="A3815" s="10">
        <v>3814</v>
      </c>
      <c r="B3815" s="11">
        <v>6.2789909985541392</v>
      </c>
      <c r="C3815" s="10">
        <f t="shared" ca="1" si="59"/>
        <v>0.18868111210052438</v>
      </c>
    </row>
    <row r="3816" spans="1:3" x14ac:dyDescent="0.2">
      <c r="A3816" s="10">
        <v>3815</v>
      </c>
      <c r="B3816" s="11">
        <v>6.2820889168342031</v>
      </c>
      <c r="C3816" s="10">
        <f t="shared" ca="1" si="59"/>
        <v>0.1887305827644207</v>
      </c>
    </row>
    <row r="3817" spans="1:3" x14ac:dyDescent="0.2">
      <c r="A3817" s="10">
        <v>3816</v>
      </c>
      <c r="B3817" s="11">
        <v>6.2828734881920845</v>
      </c>
      <c r="C3817" s="10">
        <f t="shared" ca="1" si="59"/>
        <v>0.188780053428317</v>
      </c>
    </row>
    <row r="3818" spans="1:3" x14ac:dyDescent="0.2">
      <c r="A3818" s="10">
        <v>3817</v>
      </c>
      <c r="B3818" s="11">
        <v>6.3019924124560855</v>
      </c>
      <c r="C3818" s="10">
        <f t="shared" ca="1" si="59"/>
        <v>0.18882952409221332</v>
      </c>
    </row>
    <row r="3819" spans="1:3" x14ac:dyDescent="0.2">
      <c r="A3819" s="10">
        <v>3818</v>
      </c>
      <c r="B3819" s="11">
        <v>6.3099641186050359</v>
      </c>
      <c r="C3819" s="10">
        <f t="shared" ca="1" si="59"/>
        <v>0.18887899475610961</v>
      </c>
    </row>
    <row r="3820" spans="1:3" x14ac:dyDescent="0.2">
      <c r="A3820" s="10">
        <v>3819</v>
      </c>
      <c r="B3820" s="11">
        <v>6.3233050915178257</v>
      </c>
      <c r="C3820" s="10">
        <f t="shared" ca="1" si="59"/>
        <v>0.18892846542000594</v>
      </c>
    </row>
    <row r="3821" spans="1:3" x14ac:dyDescent="0.2">
      <c r="A3821" s="10">
        <v>3820</v>
      </c>
      <c r="B3821" s="11">
        <v>6.3307272949283444</v>
      </c>
      <c r="C3821" s="10">
        <f t="shared" ca="1" si="59"/>
        <v>0.18897793608390226</v>
      </c>
    </row>
    <row r="3822" spans="1:3" x14ac:dyDescent="0.2">
      <c r="A3822" s="10">
        <v>3821</v>
      </c>
      <c r="B3822" s="11">
        <v>6.3411106542815521</v>
      </c>
      <c r="C3822" s="10">
        <f t="shared" ca="1" si="59"/>
        <v>0.18902740674779855</v>
      </c>
    </row>
    <row r="3823" spans="1:3" x14ac:dyDescent="0.2">
      <c r="A3823" s="10">
        <v>3822</v>
      </c>
      <c r="B3823" s="11">
        <v>6.3513433646083861</v>
      </c>
      <c r="C3823" s="10">
        <f t="shared" ca="1" si="59"/>
        <v>0.18907687741169488</v>
      </c>
    </row>
    <row r="3824" spans="1:3" x14ac:dyDescent="0.2">
      <c r="A3824" s="10">
        <v>3823</v>
      </c>
      <c r="B3824" s="11">
        <v>6.3561074432088027</v>
      </c>
      <c r="C3824" s="10">
        <f t="shared" ca="1" si="59"/>
        <v>0.18912634807559117</v>
      </c>
    </row>
    <row r="3825" spans="1:3" x14ac:dyDescent="0.2">
      <c r="A3825" s="10">
        <v>3824</v>
      </c>
      <c r="B3825" s="11">
        <v>6.3609127881167105</v>
      </c>
      <c r="C3825" s="10">
        <f t="shared" ca="1" si="59"/>
        <v>0.18917581873948749</v>
      </c>
    </row>
    <row r="3826" spans="1:3" x14ac:dyDescent="0.2">
      <c r="A3826" s="10">
        <v>3825</v>
      </c>
      <c r="B3826" s="11">
        <v>6.3661758923933487</v>
      </c>
      <c r="C3826" s="10">
        <f t="shared" ca="1" si="59"/>
        <v>0.18922528940338379</v>
      </c>
    </row>
    <row r="3827" spans="1:3" x14ac:dyDescent="0.2">
      <c r="A3827" s="10">
        <v>3826</v>
      </c>
      <c r="B3827" s="11">
        <v>6.3661758923933487</v>
      </c>
      <c r="C3827" s="10">
        <f t="shared" ca="1" si="59"/>
        <v>0.18927476006728011</v>
      </c>
    </row>
    <row r="3828" spans="1:3" x14ac:dyDescent="0.2">
      <c r="A3828" s="10">
        <v>3827</v>
      </c>
      <c r="B3828" s="11">
        <v>6.3661758923933487</v>
      </c>
      <c r="C3828" s="10">
        <f t="shared" ca="1" si="59"/>
        <v>0.18932423073117641</v>
      </c>
    </row>
    <row r="3829" spans="1:3" x14ac:dyDescent="0.2">
      <c r="A3829" s="10">
        <v>3828</v>
      </c>
      <c r="B3829" s="11">
        <v>6.3661758923933487</v>
      </c>
      <c r="C3829" s="10">
        <f t="shared" ca="1" si="59"/>
        <v>0.18937370139507273</v>
      </c>
    </row>
    <row r="3830" spans="1:3" x14ac:dyDescent="0.2">
      <c r="A3830" s="10">
        <v>3829</v>
      </c>
      <c r="B3830" s="11">
        <v>6.36867619613116</v>
      </c>
      <c r="C3830" s="10">
        <f t="shared" ca="1" si="59"/>
        <v>0.18942317205896902</v>
      </c>
    </row>
    <row r="3831" spans="1:3" x14ac:dyDescent="0.2">
      <c r="A3831" s="10">
        <v>3830</v>
      </c>
      <c r="B3831" s="11">
        <v>6.3777970296317044</v>
      </c>
      <c r="C3831" s="10">
        <f t="shared" ca="1" si="59"/>
        <v>0.18947264272286535</v>
      </c>
    </row>
    <row r="3832" spans="1:3" x14ac:dyDescent="0.2">
      <c r="A3832" s="10">
        <v>3831</v>
      </c>
      <c r="B3832" s="11">
        <v>6.3789688131702249</v>
      </c>
      <c r="C3832" s="10">
        <f t="shared" ca="1" si="59"/>
        <v>0.18952211338676164</v>
      </c>
    </row>
    <row r="3833" spans="1:3" x14ac:dyDescent="0.2">
      <c r="A3833" s="10">
        <v>3832</v>
      </c>
      <c r="B3833" s="11">
        <v>6.379263794439316</v>
      </c>
      <c r="C3833" s="10">
        <f t="shared" ca="1" si="59"/>
        <v>0.18957158405065797</v>
      </c>
    </row>
    <row r="3834" spans="1:3" x14ac:dyDescent="0.2">
      <c r="A3834" s="10">
        <v>3833</v>
      </c>
      <c r="B3834" s="11">
        <v>6.384856552109337</v>
      </c>
      <c r="C3834" s="10">
        <f t="shared" ca="1" si="59"/>
        <v>0.18962105471455426</v>
      </c>
    </row>
    <row r="3835" spans="1:3" x14ac:dyDescent="0.2">
      <c r="A3835" s="10">
        <v>3834</v>
      </c>
      <c r="B3835" s="11">
        <v>6.3860409983800004</v>
      </c>
      <c r="C3835" s="10">
        <f t="shared" ca="1" si="59"/>
        <v>0.18967052537845058</v>
      </c>
    </row>
    <row r="3836" spans="1:3" x14ac:dyDescent="0.2">
      <c r="A3836" s="10">
        <v>3835</v>
      </c>
      <c r="B3836" s="11">
        <v>6.3932937993812988</v>
      </c>
      <c r="C3836" s="10">
        <f t="shared" ca="1" si="59"/>
        <v>0.18971999604234688</v>
      </c>
    </row>
    <row r="3837" spans="1:3" x14ac:dyDescent="0.2">
      <c r="A3837" s="10">
        <v>3836</v>
      </c>
      <c r="B3837" s="11">
        <v>6.3987302950020197</v>
      </c>
      <c r="C3837" s="10">
        <f t="shared" ca="1" si="59"/>
        <v>0.1897694667062432</v>
      </c>
    </row>
    <row r="3838" spans="1:3" x14ac:dyDescent="0.2">
      <c r="A3838" s="10">
        <v>3837</v>
      </c>
      <c r="B3838" s="11">
        <v>6.4080136548144129</v>
      </c>
      <c r="C3838" s="10">
        <f t="shared" ca="1" si="59"/>
        <v>0.1898189373701395</v>
      </c>
    </row>
    <row r="3839" spans="1:3" x14ac:dyDescent="0.2">
      <c r="A3839" s="10">
        <v>3838</v>
      </c>
      <c r="B3839" s="11">
        <v>6.4091312954410196</v>
      </c>
      <c r="C3839" s="10">
        <f t="shared" ca="1" si="59"/>
        <v>0.18986840803403582</v>
      </c>
    </row>
    <row r="3840" spans="1:3" x14ac:dyDescent="0.2">
      <c r="A3840" s="10">
        <v>3839</v>
      </c>
      <c r="B3840" s="11">
        <v>6.4091312954410196</v>
      </c>
      <c r="C3840" s="10">
        <f t="shared" ca="1" si="59"/>
        <v>0.18991787869793211</v>
      </c>
    </row>
    <row r="3841" spans="1:3" x14ac:dyDescent="0.2">
      <c r="A3841" s="10">
        <v>3840</v>
      </c>
      <c r="B3841" s="11">
        <v>6.4091312954410196</v>
      </c>
      <c r="C3841" s="10">
        <f t="shared" ca="1" si="59"/>
        <v>0.18996734936182844</v>
      </c>
    </row>
    <row r="3842" spans="1:3" x14ac:dyDescent="0.2">
      <c r="A3842" s="10">
        <v>3841</v>
      </c>
      <c r="B3842" s="11">
        <v>6.4211636271585615</v>
      </c>
      <c r="C3842" s="10">
        <f t="shared" ca="1" si="59"/>
        <v>0.19001682002572476</v>
      </c>
    </row>
    <row r="3843" spans="1:3" x14ac:dyDescent="0.2">
      <c r="A3843" s="10">
        <v>3842</v>
      </c>
      <c r="B3843" s="11">
        <v>6.4292945661903911</v>
      </c>
      <c r="C3843" s="10">
        <f t="shared" ref="C3843:C3906" ca="1" si="60">A3843/COUNT($A$3:$A$20217)</f>
        <v>0.19006629068962105</v>
      </c>
    </row>
    <row r="3844" spans="1:3" x14ac:dyDescent="0.2">
      <c r="A3844" s="10">
        <v>3843</v>
      </c>
      <c r="B3844" s="11">
        <v>6.4344526305292415</v>
      </c>
      <c r="C3844" s="10">
        <f t="shared" ca="1" si="60"/>
        <v>0.19011576135351738</v>
      </c>
    </row>
    <row r="3845" spans="1:3" x14ac:dyDescent="0.2">
      <c r="A3845" s="10">
        <v>3844</v>
      </c>
      <c r="B3845" s="11">
        <v>6.452680989245696</v>
      </c>
      <c r="C3845" s="10">
        <f t="shared" ca="1" si="60"/>
        <v>0.19016523201741367</v>
      </c>
    </row>
    <row r="3846" spans="1:3" x14ac:dyDescent="0.2">
      <c r="A3846" s="10">
        <v>3845</v>
      </c>
      <c r="B3846" s="11">
        <v>6.4537038707794103</v>
      </c>
      <c r="C3846" s="10">
        <f t="shared" ca="1" si="60"/>
        <v>0.19021470268130999</v>
      </c>
    </row>
    <row r="3847" spans="1:3" x14ac:dyDescent="0.2">
      <c r="A3847" s="10">
        <v>3846</v>
      </c>
      <c r="B3847" s="11">
        <v>6.4548127298769131</v>
      </c>
      <c r="C3847" s="10">
        <f t="shared" ca="1" si="60"/>
        <v>0.19026417334520629</v>
      </c>
    </row>
    <row r="3848" spans="1:3" x14ac:dyDescent="0.2">
      <c r="A3848" s="10">
        <v>3847</v>
      </c>
      <c r="B3848" s="11">
        <v>6.4649288194932986</v>
      </c>
      <c r="C3848" s="10">
        <f t="shared" ca="1" si="60"/>
        <v>0.19031364400910261</v>
      </c>
    </row>
    <row r="3849" spans="1:3" x14ac:dyDescent="0.2">
      <c r="A3849" s="10">
        <v>3848</v>
      </c>
      <c r="B3849" s="11">
        <v>6.4672373565616859</v>
      </c>
      <c r="C3849" s="10">
        <f t="shared" ca="1" si="60"/>
        <v>0.19036311467299891</v>
      </c>
    </row>
    <row r="3850" spans="1:3" x14ac:dyDescent="0.2">
      <c r="A3850" s="10">
        <v>3849</v>
      </c>
      <c r="B3850" s="11">
        <v>6.473791382643217</v>
      </c>
      <c r="C3850" s="10">
        <f t="shared" ca="1" si="60"/>
        <v>0.19041258533689523</v>
      </c>
    </row>
    <row r="3851" spans="1:3" x14ac:dyDescent="0.2">
      <c r="A3851" s="10">
        <v>3850</v>
      </c>
      <c r="B3851" s="11">
        <v>6.4779095008697229</v>
      </c>
      <c r="C3851" s="10">
        <f t="shared" ca="1" si="60"/>
        <v>0.19046205600079152</v>
      </c>
    </row>
    <row r="3852" spans="1:3" x14ac:dyDescent="0.2">
      <c r="A3852" s="10">
        <v>3851</v>
      </c>
      <c r="B3852" s="11">
        <v>6.4779095008697229</v>
      </c>
      <c r="C3852" s="10">
        <f t="shared" ca="1" si="60"/>
        <v>0.19051152666468785</v>
      </c>
    </row>
    <row r="3853" spans="1:3" x14ac:dyDescent="0.2">
      <c r="A3853" s="10">
        <v>3852</v>
      </c>
      <c r="B3853" s="11">
        <v>6.5084942161412407</v>
      </c>
      <c r="C3853" s="10">
        <f t="shared" ca="1" si="60"/>
        <v>0.19056099732858414</v>
      </c>
    </row>
    <row r="3854" spans="1:3" x14ac:dyDescent="0.2">
      <c r="A3854" s="10">
        <v>3853</v>
      </c>
      <c r="B3854" s="11">
        <v>6.5145013628432302</v>
      </c>
      <c r="C3854" s="10">
        <f t="shared" ca="1" si="60"/>
        <v>0.19061046799248046</v>
      </c>
    </row>
    <row r="3855" spans="1:3" x14ac:dyDescent="0.2">
      <c r="A3855" s="10">
        <v>3854</v>
      </c>
      <c r="B3855" s="11">
        <v>6.5152767293262492</v>
      </c>
      <c r="C3855" s="10">
        <f t="shared" ca="1" si="60"/>
        <v>0.19065993865637676</v>
      </c>
    </row>
    <row r="3856" spans="1:3" x14ac:dyDescent="0.2">
      <c r="A3856" s="10">
        <v>3855</v>
      </c>
      <c r="B3856" s="11">
        <v>6.5225905761535419</v>
      </c>
      <c r="C3856" s="10">
        <f t="shared" ca="1" si="60"/>
        <v>0.19070940932027308</v>
      </c>
    </row>
    <row r="3857" spans="1:3" x14ac:dyDescent="0.2">
      <c r="A3857" s="10">
        <v>3856</v>
      </c>
      <c r="B3857" s="11">
        <v>6.5246600009266853</v>
      </c>
      <c r="C3857" s="10">
        <f t="shared" ca="1" si="60"/>
        <v>0.19075887998416938</v>
      </c>
    </row>
    <row r="3858" spans="1:3" x14ac:dyDescent="0.2">
      <c r="A3858" s="10">
        <v>3857</v>
      </c>
      <c r="B3858" s="11">
        <v>6.5246600009266853</v>
      </c>
      <c r="C3858" s="10">
        <f t="shared" ca="1" si="60"/>
        <v>0.1908083506480657</v>
      </c>
    </row>
    <row r="3859" spans="1:3" x14ac:dyDescent="0.2">
      <c r="A3859" s="10">
        <v>3858</v>
      </c>
      <c r="B3859" s="11">
        <v>6.5246600009266853</v>
      </c>
      <c r="C3859" s="10">
        <f t="shared" ca="1" si="60"/>
        <v>0.19085782131196199</v>
      </c>
    </row>
    <row r="3860" spans="1:3" x14ac:dyDescent="0.2">
      <c r="A3860" s="10">
        <v>3859</v>
      </c>
      <c r="B3860" s="11">
        <v>6.5255609082080213</v>
      </c>
      <c r="C3860" s="10">
        <f t="shared" ca="1" si="60"/>
        <v>0.19090729197585832</v>
      </c>
    </row>
    <row r="3861" spans="1:3" x14ac:dyDescent="0.2">
      <c r="A3861" s="10">
        <v>3860</v>
      </c>
      <c r="B3861" s="11">
        <v>6.5255609082080213</v>
      </c>
      <c r="C3861" s="10">
        <f t="shared" ca="1" si="60"/>
        <v>0.19095676263975461</v>
      </c>
    </row>
    <row r="3862" spans="1:3" x14ac:dyDescent="0.2">
      <c r="A3862" s="10">
        <v>3861</v>
      </c>
      <c r="B3862" s="11">
        <v>6.5255609082080213</v>
      </c>
      <c r="C3862" s="10">
        <f t="shared" ca="1" si="60"/>
        <v>0.19100623330365094</v>
      </c>
    </row>
    <row r="3863" spans="1:3" x14ac:dyDescent="0.2">
      <c r="A3863" s="10">
        <v>3862</v>
      </c>
      <c r="B3863" s="11">
        <v>6.5255609082080213</v>
      </c>
      <c r="C3863" s="10">
        <f t="shared" ca="1" si="60"/>
        <v>0.19105570396754726</v>
      </c>
    </row>
    <row r="3864" spans="1:3" x14ac:dyDescent="0.2">
      <c r="A3864" s="10">
        <v>3863</v>
      </c>
      <c r="B3864" s="11">
        <v>6.5255609082080213</v>
      </c>
      <c r="C3864" s="10">
        <f t="shared" ca="1" si="60"/>
        <v>0.19110517463144355</v>
      </c>
    </row>
    <row r="3865" spans="1:3" x14ac:dyDescent="0.2">
      <c r="A3865" s="10">
        <v>3864</v>
      </c>
      <c r="B3865" s="11">
        <v>6.5354197693306215</v>
      </c>
      <c r="C3865" s="10">
        <f t="shared" ca="1" si="60"/>
        <v>0.19115464529533988</v>
      </c>
    </row>
    <row r="3866" spans="1:3" x14ac:dyDescent="0.2">
      <c r="A3866" s="10">
        <v>3865</v>
      </c>
      <c r="B3866" s="11">
        <v>6.5354197693306215</v>
      </c>
      <c r="C3866" s="10">
        <f t="shared" ca="1" si="60"/>
        <v>0.19120411595923617</v>
      </c>
    </row>
    <row r="3867" spans="1:3" x14ac:dyDescent="0.2">
      <c r="A3867" s="10">
        <v>3866</v>
      </c>
      <c r="B3867" s="11">
        <v>6.5354197693306215</v>
      </c>
      <c r="C3867" s="10">
        <f t="shared" ca="1" si="60"/>
        <v>0.19125358662313249</v>
      </c>
    </row>
    <row r="3868" spans="1:3" x14ac:dyDescent="0.2">
      <c r="A3868" s="10">
        <v>3867</v>
      </c>
      <c r="B3868" s="11">
        <v>6.5354197693306215</v>
      </c>
      <c r="C3868" s="10">
        <f t="shared" ca="1" si="60"/>
        <v>0.19130305728702879</v>
      </c>
    </row>
    <row r="3869" spans="1:3" x14ac:dyDescent="0.2">
      <c r="A3869" s="10">
        <v>3868</v>
      </c>
      <c r="B3869" s="11">
        <v>6.537234291364129</v>
      </c>
      <c r="C3869" s="10">
        <f t="shared" ca="1" si="60"/>
        <v>0.19135252795092511</v>
      </c>
    </row>
    <row r="3870" spans="1:3" x14ac:dyDescent="0.2">
      <c r="A3870" s="10">
        <v>3869</v>
      </c>
      <c r="B3870" s="11">
        <v>6.5373854385247565</v>
      </c>
      <c r="C3870" s="10">
        <f t="shared" ca="1" si="60"/>
        <v>0.19140199861482141</v>
      </c>
    </row>
    <row r="3871" spans="1:3" x14ac:dyDescent="0.2">
      <c r="A3871" s="10">
        <v>3870</v>
      </c>
      <c r="B3871" s="11">
        <v>6.5463065651807195</v>
      </c>
      <c r="C3871" s="10">
        <f t="shared" ca="1" si="60"/>
        <v>0.19145146927871773</v>
      </c>
    </row>
    <row r="3872" spans="1:3" x14ac:dyDescent="0.2">
      <c r="A3872" s="10">
        <v>3871</v>
      </c>
      <c r="B3872" s="11">
        <v>6.5513151227702693</v>
      </c>
      <c r="C3872" s="10">
        <f t="shared" ca="1" si="60"/>
        <v>0.19150093994261402</v>
      </c>
    </row>
    <row r="3873" spans="1:3" x14ac:dyDescent="0.2">
      <c r="A3873" s="10">
        <v>3872</v>
      </c>
      <c r="B3873" s="11">
        <v>6.5570727987050947</v>
      </c>
      <c r="C3873" s="10">
        <f t="shared" ca="1" si="60"/>
        <v>0.19155041060651035</v>
      </c>
    </row>
    <row r="3874" spans="1:3" x14ac:dyDescent="0.2">
      <c r="A3874" s="10">
        <v>3873</v>
      </c>
      <c r="B3874" s="11">
        <v>6.558063689740079</v>
      </c>
      <c r="C3874" s="10">
        <f t="shared" ca="1" si="60"/>
        <v>0.19159988127040664</v>
      </c>
    </row>
    <row r="3875" spans="1:3" x14ac:dyDescent="0.2">
      <c r="A3875" s="10">
        <v>3874</v>
      </c>
      <c r="B3875" s="11">
        <v>6.5587481897861633</v>
      </c>
      <c r="C3875" s="10">
        <f t="shared" ca="1" si="60"/>
        <v>0.19164935193430296</v>
      </c>
    </row>
    <row r="3876" spans="1:3" x14ac:dyDescent="0.2">
      <c r="A3876" s="10">
        <v>3875</v>
      </c>
      <c r="B3876" s="11">
        <v>6.5638154188886411</v>
      </c>
      <c r="C3876" s="10">
        <f t="shared" ca="1" si="60"/>
        <v>0.19169882259819926</v>
      </c>
    </row>
    <row r="3877" spans="1:3" x14ac:dyDescent="0.2">
      <c r="A3877" s="10">
        <v>3876</v>
      </c>
      <c r="B3877" s="11">
        <v>6.5707370516532659</v>
      </c>
      <c r="C3877" s="10">
        <f t="shared" ca="1" si="60"/>
        <v>0.19174829326209558</v>
      </c>
    </row>
    <row r="3878" spans="1:3" x14ac:dyDescent="0.2">
      <c r="A3878" s="10">
        <v>3877</v>
      </c>
      <c r="B3878" s="11">
        <v>6.5729135779417458</v>
      </c>
      <c r="C3878" s="10">
        <f t="shared" ca="1" si="60"/>
        <v>0.19179776392599188</v>
      </c>
    </row>
    <row r="3879" spans="1:3" x14ac:dyDescent="0.2">
      <c r="A3879" s="10">
        <v>3878</v>
      </c>
      <c r="B3879" s="11">
        <v>6.5769675631487967</v>
      </c>
      <c r="C3879" s="10">
        <f t="shared" ca="1" si="60"/>
        <v>0.1918472345898882</v>
      </c>
    </row>
    <row r="3880" spans="1:3" x14ac:dyDescent="0.2">
      <c r="A3880" s="10">
        <v>3879</v>
      </c>
      <c r="B3880" s="11">
        <v>6.5797854854604498</v>
      </c>
      <c r="C3880" s="10">
        <f t="shared" ca="1" si="60"/>
        <v>0.19189670525378449</v>
      </c>
    </row>
    <row r="3881" spans="1:3" x14ac:dyDescent="0.2">
      <c r="A3881" s="10">
        <v>3880</v>
      </c>
      <c r="B3881" s="11">
        <v>6.5812901245406596</v>
      </c>
      <c r="C3881" s="10">
        <f t="shared" ca="1" si="60"/>
        <v>0.19194617591768082</v>
      </c>
    </row>
    <row r="3882" spans="1:3" x14ac:dyDescent="0.2">
      <c r="A3882" s="10">
        <v>3881</v>
      </c>
      <c r="B3882" s="11">
        <v>6.5847202567576435</v>
      </c>
      <c r="C3882" s="10">
        <f t="shared" ca="1" si="60"/>
        <v>0.19199564658157711</v>
      </c>
    </row>
    <row r="3883" spans="1:3" x14ac:dyDescent="0.2">
      <c r="A3883" s="10">
        <v>3882</v>
      </c>
      <c r="B3883" s="11">
        <v>6.586228370481626</v>
      </c>
      <c r="C3883" s="10">
        <f t="shared" ca="1" si="60"/>
        <v>0.19204511724547343</v>
      </c>
    </row>
    <row r="3884" spans="1:3" x14ac:dyDescent="0.2">
      <c r="A3884" s="10">
        <v>3883</v>
      </c>
      <c r="B3884" s="11">
        <v>6.5905047459349753</v>
      </c>
      <c r="C3884" s="10">
        <f t="shared" ca="1" si="60"/>
        <v>0.19209458790936976</v>
      </c>
    </row>
    <row r="3885" spans="1:3" x14ac:dyDescent="0.2">
      <c r="A3885" s="10">
        <v>3884</v>
      </c>
      <c r="B3885" s="11">
        <v>6.6000579857618646</v>
      </c>
      <c r="C3885" s="10">
        <f t="shared" ca="1" si="60"/>
        <v>0.19214405857326605</v>
      </c>
    </row>
    <row r="3886" spans="1:3" x14ac:dyDescent="0.2">
      <c r="A3886" s="10">
        <v>3885</v>
      </c>
      <c r="B3886" s="11">
        <v>6.6066985644849296</v>
      </c>
      <c r="C3886" s="10">
        <f t="shared" ca="1" si="60"/>
        <v>0.19219352923716237</v>
      </c>
    </row>
    <row r="3887" spans="1:3" x14ac:dyDescent="0.2">
      <c r="A3887" s="10">
        <v>3886</v>
      </c>
      <c r="B3887" s="11">
        <v>6.6087691856214814</v>
      </c>
      <c r="C3887" s="10">
        <f t="shared" ca="1" si="60"/>
        <v>0.19224299990105867</v>
      </c>
    </row>
    <row r="3888" spans="1:3" x14ac:dyDescent="0.2">
      <c r="A3888" s="10">
        <v>3887</v>
      </c>
      <c r="B3888" s="11">
        <v>6.6087691856214814</v>
      </c>
      <c r="C3888" s="10">
        <f t="shared" ca="1" si="60"/>
        <v>0.19229247056495499</v>
      </c>
    </row>
    <row r="3889" spans="1:3" x14ac:dyDescent="0.2">
      <c r="A3889" s="10">
        <v>3888</v>
      </c>
      <c r="B3889" s="11">
        <v>6.6087691856214814</v>
      </c>
      <c r="C3889" s="10">
        <f t="shared" ca="1" si="60"/>
        <v>0.19234194122885129</v>
      </c>
    </row>
    <row r="3890" spans="1:3" x14ac:dyDescent="0.2">
      <c r="A3890" s="10">
        <v>3889</v>
      </c>
      <c r="B3890" s="11">
        <v>6.6221009355053706</v>
      </c>
      <c r="C3890" s="10">
        <f t="shared" ca="1" si="60"/>
        <v>0.19239141189274761</v>
      </c>
    </row>
    <row r="3891" spans="1:3" x14ac:dyDescent="0.2">
      <c r="A3891" s="10">
        <v>3890</v>
      </c>
      <c r="B3891" s="11">
        <v>6.6266898867442947</v>
      </c>
      <c r="C3891" s="10">
        <f t="shared" ca="1" si="60"/>
        <v>0.19244088255664391</v>
      </c>
    </row>
    <row r="3892" spans="1:3" x14ac:dyDescent="0.2">
      <c r="A3892" s="10">
        <v>3891</v>
      </c>
      <c r="B3892" s="11">
        <v>6.6330549711088338</v>
      </c>
      <c r="C3892" s="10">
        <f t="shared" ca="1" si="60"/>
        <v>0.19249035322054023</v>
      </c>
    </row>
    <row r="3893" spans="1:3" x14ac:dyDescent="0.2">
      <c r="A3893" s="10">
        <v>3892</v>
      </c>
      <c r="B3893" s="11">
        <v>6.6341306228264507</v>
      </c>
      <c r="C3893" s="10">
        <f t="shared" ca="1" si="60"/>
        <v>0.19253982388443652</v>
      </c>
    </row>
    <row r="3894" spans="1:3" x14ac:dyDescent="0.2">
      <c r="A3894" s="10">
        <v>3893</v>
      </c>
      <c r="B3894" s="11">
        <v>6.6369638026145861</v>
      </c>
      <c r="C3894" s="10">
        <f t="shared" ca="1" si="60"/>
        <v>0.19258929454833285</v>
      </c>
    </row>
    <row r="3895" spans="1:3" x14ac:dyDescent="0.2">
      <c r="A3895" s="10">
        <v>3894</v>
      </c>
      <c r="B3895" s="11">
        <v>6.6372569076923948</v>
      </c>
      <c r="C3895" s="10">
        <f t="shared" ca="1" si="60"/>
        <v>0.19263876521222914</v>
      </c>
    </row>
    <row r="3896" spans="1:3" x14ac:dyDescent="0.2">
      <c r="A3896" s="10">
        <v>3895</v>
      </c>
      <c r="B3896" s="11">
        <v>6.6390309904686795</v>
      </c>
      <c r="C3896" s="10">
        <f t="shared" ca="1" si="60"/>
        <v>0.19268823587612546</v>
      </c>
    </row>
    <row r="3897" spans="1:3" x14ac:dyDescent="0.2">
      <c r="A3897" s="10">
        <v>3896</v>
      </c>
      <c r="B3897" s="11">
        <v>6.6564699969200625</v>
      </c>
      <c r="C3897" s="10">
        <f t="shared" ca="1" si="60"/>
        <v>0.19273770654002176</v>
      </c>
    </row>
    <row r="3898" spans="1:3" x14ac:dyDescent="0.2">
      <c r="A3898" s="10">
        <v>3897</v>
      </c>
      <c r="B3898" s="11">
        <v>6.6570811924818241</v>
      </c>
      <c r="C3898" s="10">
        <f t="shared" ca="1" si="60"/>
        <v>0.19278717720391808</v>
      </c>
    </row>
    <row r="3899" spans="1:3" x14ac:dyDescent="0.2">
      <c r="A3899" s="10">
        <v>3898</v>
      </c>
      <c r="B3899" s="11">
        <v>6.6620893599629483</v>
      </c>
      <c r="C3899" s="10">
        <f t="shared" ca="1" si="60"/>
        <v>0.19283664786781438</v>
      </c>
    </row>
    <row r="3900" spans="1:3" x14ac:dyDescent="0.2">
      <c r="A3900" s="10">
        <v>3899</v>
      </c>
      <c r="B3900" s="11">
        <v>6.6641764677325188</v>
      </c>
      <c r="C3900" s="10">
        <f t="shared" ca="1" si="60"/>
        <v>0.1928861185317107</v>
      </c>
    </row>
    <row r="3901" spans="1:3" x14ac:dyDescent="0.2">
      <c r="A3901" s="10">
        <v>3900</v>
      </c>
      <c r="B3901" s="11">
        <v>6.6671766446335123</v>
      </c>
      <c r="C3901" s="10">
        <f t="shared" ca="1" si="60"/>
        <v>0.19293558919560699</v>
      </c>
    </row>
    <row r="3902" spans="1:3" x14ac:dyDescent="0.2">
      <c r="A3902" s="10">
        <v>3901</v>
      </c>
      <c r="B3902" s="11">
        <v>6.6805939009350279</v>
      </c>
      <c r="C3902" s="10">
        <f t="shared" ca="1" si="60"/>
        <v>0.19298505985950332</v>
      </c>
    </row>
    <row r="3903" spans="1:3" x14ac:dyDescent="0.2">
      <c r="A3903" s="10">
        <v>3902</v>
      </c>
      <c r="B3903" s="11">
        <v>6.6848570707171806</v>
      </c>
      <c r="C3903" s="10">
        <f t="shared" ca="1" si="60"/>
        <v>0.19303453052339961</v>
      </c>
    </row>
    <row r="3904" spans="1:3" x14ac:dyDescent="0.2">
      <c r="A3904" s="10">
        <v>3903</v>
      </c>
      <c r="B3904" s="11">
        <v>6.6875756665522701</v>
      </c>
      <c r="C3904" s="10">
        <f t="shared" ca="1" si="60"/>
        <v>0.19308400118729593</v>
      </c>
    </row>
    <row r="3905" spans="1:3" x14ac:dyDescent="0.2">
      <c r="A3905" s="10">
        <v>3904</v>
      </c>
      <c r="B3905" s="11">
        <v>6.6880339805186484</v>
      </c>
      <c r="C3905" s="10">
        <f t="shared" ca="1" si="60"/>
        <v>0.19313347185119226</v>
      </c>
    </row>
    <row r="3906" spans="1:3" x14ac:dyDescent="0.2">
      <c r="A3906" s="10">
        <v>3905</v>
      </c>
      <c r="B3906" s="11">
        <v>6.6890882412238639</v>
      </c>
      <c r="C3906" s="10">
        <f t="shared" ca="1" si="60"/>
        <v>0.19318294251508855</v>
      </c>
    </row>
    <row r="3907" spans="1:3" x14ac:dyDescent="0.2">
      <c r="A3907" s="10">
        <v>3906</v>
      </c>
      <c r="B3907" s="11">
        <v>6.6900338229192879</v>
      </c>
      <c r="C3907" s="10">
        <f t="shared" ref="C3907:C3970" ca="1" si="61">A3907/COUNT($A$3:$A$20217)</f>
        <v>0.19323241317898487</v>
      </c>
    </row>
    <row r="3908" spans="1:3" x14ac:dyDescent="0.2">
      <c r="A3908" s="10">
        <v>3907</v>
      </c>
      <c r="B3908" s="11">
        <v>6.6900338229192879</v>
      </c>
      <c r="C3908" s="10">
        <f t="shared" ca="1" si="61"/>
        <v>0.19328188384288117</v>
      </c>
    </row>
    <row r="3909" spans="1:3" x14ac:dyDescent="0.2">
      <c r="A3909" s="10">
        <v>3908</v>
      </c>
      <c r="B3909" s="11">
        <v>6.6900338229192879</v>
      </c>
      <c r="C3909" s="10">
        <f t="shared" ca="1" si="61"/>
        <v>0.19333135450677749</v>
      </c>
    </row>
    <row r="3910" spans="1:3" x14ac:dyDescent="0.2">
      <c r="A3910" s="10">
        <v>3909</v>
      </c>
      <c r="B3910" s="11">
        <v>6.6902296369653058</v>
      </c>
      <c r="C3910" s="10">
        <f t="shared" ca="1" si="61"/>
        <v>0.19338082517067379</v>
      </c>
    </row>
    <row r="3911" spans="1:3" x14ac:dyDescent="0.2">
      <c r="A3911" s="10">
        <v>3910</v>
      </c>
      <c r="B3911" s="11">
        <v>6.6937273767146621</v>
      </c>
      <c r="C3911" s="10">
        <f t="shared" ca="1" si="61"/>
        <v>0.19343029583457011</v>
      </c>
    </row>
    <row r="3912" spans="1:3" x14ac:dyDescent="0.2">
      <c r="A3912" s="10">
        <v>3911</v>
      </c>
      <c r="B3912" s="11">
        <v>6.7024892436545702</v>
      </c>
      <c r="C3912" s="10">
        <f t="shared" ca="1" si="61"/>
        <v>0.1934797664984664</v>
      </c>
    </row>
    <row r="3913" spans="1:3" x14ac:dyDescent="0.2">
      <c r="A3913" s="10">
        <v>3912</v>
      </c>
      <c r="B3913" s="11">
        <v>6.7024892436545702</v>
      </c>
      <c r="C3913" s="10">
        <f t="shared" ca="1" si="61"/>
        <v>0.19352923716236273</v>
      </c>
    </row>
    <row r="3914" spans="1:3" x14ac:dyDescent="0.2">
      <c r="A3914" s="10">
        <v>3913</v>
      </c>
      <c r="B3914" s="11">
        <v>6.7097653547251035</v>
      </c>
      <c r="C3914" s="10">
        <f t="shared" ca="1" si="61"/>
        <v>0.19357870782625902</v>
      </c>
    </row>
    <row r="3915" spans="1:3" x14ac:dyDescent="0.2">
      <c r="A3915" s="10">
        <v>3914</v>
      </c>
      <c r="B3915" s="11">
        <v>6.7133934356890013</v>
      </c>
      <c r="C3915" s="10">
        <f t="shared" ca="1" si="61"/>
        <v>0.19362817849015534</v>
      </c>
    </row>
    <row r="3916" spans="1:3" x14ac:dyDescent="0.2">
      <c r="A3916" s="10">
        <v>3915</v>
      </c>
      <c r="B3916" s="11">
        <v>6.7209164828044266</v>
      </c>
      <c r="C3916" s="10">
        <f t="shared" ca="1" si="61"/>
        <v>0.19367764915405164</v>
      </c>
    </row>
    <row r="3917" spans="1:3" x14ac:dyDescent="0.2">
      <c r="A3917" s="10">
        <v>3916</v>
      </c>
      <c r="B3917" s="11">
        <v>6.729073524902125</v>
      </c>
      <c r="C3917" s="10">
        <f t="shared" ca="1" si="61"/>
        <v>0.19372711981794796</v>
      </c>
    </row>
    <row r="3918" spans="1:3" x14ac:dyDescent="0.2">
      <c r="A3918" s="10">
        <v>3917</v>
      </c>
      <c r="B3918" s="11">
        <v>6.729073524902125</v>
      </c>
      <c r="C3918" s="10">
        <f t="shared" ca="1" si="61"/>
        <v>0.19377659048184426</v>
      </c>
    </row>
    <row r="3919" spans="1:3" x14ac:dyDescent="0.2">
      <c r="A3919" s="10">
        <v>3918</v>
      </c>
      <c r="B3919" s="11">
        <v>6.7366661403881345</v>
      </c>
      <c r="C3919" s="10">
        <f t="shared" ca="1" si="61"/>
        <v>0.19382606114574058</v>
      </c>
    </row>
    <row r="3920" spans="1:3" x14ac:dyDescent="0.2">
      <c r="A3920" s="10">
        <v>3919</v>
      </c>
      <c r="B3920" s="11">
        <v>6.7371509649979533</v>
      </c>
      <c r="C3920" s="10">
        <f t="shared" ca="1" si="61"/>
        <v>0.19387553180963688</v>
      </c>
    </row>
    <row r="3921" spans="1:3" x14ac:dyDescent="0.2">
      <c r="A3921" s="10">
        <v>3920</v>
      </c>
      <c r="B3921" s="11">
        <v>6.7417080356950709</v>
      </c>
      <c r="C3921" s="10">
        <f t="shared" ca="1" si="61"/>
        <v>0.1939250024735332</v>
      </c>
    </row>
    <row r="3922" spans="1:3" x14ac:dyDescent="0.2">
      <c r="A3922" s="10">
        <v>3921</v>
      </c>
      <c r="B3922" s="11">
        <v>6.7549311182769234</v>
      </c>
      <c r="C3922" s="10">
        <f t="shared" ca="1" si="61"/>
        <v>0.19397447313742949</v>
      </c>
    </row>
    <row r="3923" spans="1:3" x14ac:dyDescent="0.2">
      <c r="A3923" s="10">
        <v>3922</v>
      </c>
      <c r="B3923" s="11">
        <v>6.7559305654787227</v>
      </c>
      <c r="C3923" s="10">
        <f t="shared" ca="1" si="61"/>
        <v>0.19402394380132582</v>
      </c>
    </row>
    <row r="3924" spans="1:3" x14ac:dyDescent="0.2">
      <c r="A3924" s="10">
        <v>3923</v>
      </c>
      <c r="B3924" s="11">
        <v>6.7564780432595128</v>
      </c>
      <c r="C3924" s="10">
        <f t="shared" ca="1" si="61"/>
        <v>0.19407341446522211</v>
      </c>
    </row>
    <row r="3925" spans="1:3" x14ac:dyDescent="0.2">
      <c r="A3925" s="10">
        <v>3924</v>
      </c>
      <c r="B3925" s="11">
        <v>6.7564780432595128</v>
      </c>
      <c r="C3925" s="10">
        <f t="shared" ca="1" si="61"/>
        <v>0.19412288512911843</v>
      </c>
    </row>
    <row r="3926" spans="1:3" x14ac:dyDescent="0.2">
      <c r="A3926" s="10">
        <v>3925</v>
      </c>
      <c r="B3926" s="11">
        <v>6.7564780432595128</v>
      </c>
      <c r="C3926" s="10">
        <f t="shared" ca="1" si="61"/>
        <v>0.19417235579301476</v>
      </c>
    </row>
    <row r="3927" spans="1:3" x14ac:dyDescent="0.2">
      <c r="A3927" s="10">
        <v>3926</v>
      </c>
      <c r="B3927" s="11">
        <v>6.7564780432595128</v>
      </c>
      <c r="C3927" s="10">
        <f t="shared" ca="1" si="61"/>
        <v>0.19422182645691105</v>
      </c>
    </row>
    <row r="3928" spans="1:3" x14ac:dyDescent="0.2">
      <c r="A3928" s="10">
        <v>3927</v>
      </c>
      <c r="B3928" s="11">
        <v>6.7609037383601489</v>
      </c>
      <c r="C3928" s="10">
        <f t="shared" ca="1" si="61"/>
        <v>0.19427129712080737</v>
      </c>
    </row>
    <row r="3929" spans="1:3" x14ac:dyDescent="0.2">
      <c r="A3929" s="10">
        <v>3928</v>
      </c>
      <c r="B3929" s="11">
        <v>6.7617338966208429</v>
      </c>
      <c r="C3929" s="10">
        <f t="shared" ca="1" si="61"/>
        <v>0.19432076778470367</v>
      </c>
    </row>
    <row r="3930" spans="1:3" x14ac:dyDescent="0.2">
      <c r="A3930" s="10">
        <v>3929</v>
      </c>
      <c r="B3930" s="11">
        <v>6.7857467061824117</v>
      </c>
      <c r="C3930" s="10">
        <f t="shared" ca="1" si="61"/>
        <v>0.19437023844859999</v>
      </c>
    </row>
    <row r="3931" spans="1:3" x14ac:dyDescent="0.2">
      <c r="A3931" s="10">
        <v>3930</v>
      </c>
      <c r="B3931" s="11">
        <v>6.786624570069435</v>
      </c>
      <c r="C3931" s="10">
        <f t="shared" ca="1" si="61"/>
        <v>0.19441970911249629</v>
      </c>
    </row>
    <row r="3932" spans="1:3" x14ac:dyDescent="0.2">
      <c r="A3932" s="10">
        <v>3931</v>
      </c>
      <c r="B3932" s="11">
        <v>6.786624570069435</v>
      </c>
      <c r="C3932" s="10">
        <f t="shared" ca="1" si="61"/>
        <v>0.19446917977639261</v>
      </c>
    </row>
    <row r="3933" spans="1:3" x14ac:dyDescent="0.2">
      <c r="A3933" s="10">
        <v>3932</v>
      </c>
      <c r="B3933" s="11">
        <v>6.7919675559064796</v>
      </c>
      <c r="C3933" s="10">
        <f t="shared" ca="1" si="61"/>
        <v>0.1945186504402889</v>
      </c>
    </row>
    <row r="3934" spans="1:3" x14ac:dyDescent="0.2">
      <c r="A3934" s="10">
        <v>3933</v>
      </c>
      <c r="B3934" s="11">
        <v>6.7947934759467721</v>
      </c>
      <c r="C3934" s="10">
        <f t="shared" ca="1" si="61"/>
        <v>0.19456812110418523</v>
      </c>
    </row>
    <row r="3935" spans="1:3" x14ac:dyDescent="0.2">
      <c r="A3935" s="10">
        <v>3934</v>
      </c>
      <c r="B3935" s="11">
        <v>6.8009336906994999</v>
      </c>
      <c r="C3935" s="10">
        <f t="shared" ca="1" si="61"/>
        <v>0.19461759176808152</v>
      </c>
    </row>
    <row r="3936" spans="1:3" x14ac:dyDescent="0.2">
      <c r="A3936" s="10">
        <v>3935</v>
      </c>
      <c r="B3936" s="11">
        <v>6.8017590852968901</v>
      </c>
      <c r="C3936" s="10">
        <f t="shared" ca="1" si="61"/>
        <v>0.19466706243197784</v>
      </c>
    </row>
    <row r="3937" spans="1:3" x14ac:dyDescent="0.2">
      <c r="A3937" s="10">
        <v>3936</v>
      </c>
      <c r="B3937" s="11">
        <v>6.8040951182960896</v>
      </c>
      <c r="C3937" s="10">
        <f t="shared" ca="1" si="61"/>
        <v>0.19471653309587414</v>
      </c>
    </row>
    <row r="3938" spans="1:3" x14ac:dyDescent="0.2">
      <c r="A3938" s="10">
        <v>3937</v>
      </c>
      <c r="B3938" s="11">
        <v>6.8040951182960896</v>
      </c>
      <c r="C3938" s="10">
        <f t="shared" ca="1" si="61"/>
        <v>0.19476600375977046</v>
      </c>
    </row>
    <row r="3939" spans="1:3" x14ac:dyDescent="0.2">
      <c r="A3939" s="10">
        <v>3938</v>
      </c>
      <c r="B3939" s="11">
        <v>6.8040951182960896</v>
      </c>
      <c r="C3939" s="10">
        <f t="shared" ca="1" si="61"/>
        <v>0.19481547442366676</v>
      </c>
    </row>
    <row r="3940" spans="1:3" x14ac:dyDescent="0.2">
      <c r="A3940" s="10">
        <v>3939</v>
      </c>
      <c r="B3940" s="11">
        <v>6.8185028068697218</v>
      </c>
      <c r="C3940" s="10">
        <f t="shared" ca="1" si="61"/>
        <v>0.19486494508756308</v>
      </c>
    </row>
    <row r="3941" spans="1:3" x14ac:dyDescent="0.2">
      <c r="A3941" s="10">
        <v>3940</v>
      </c>
      <c r="B3941" s="11">
        <v>6.8277813957470279</v>
      </c>
      <c r="C3941" s="10">
        <f t="shared" ca="1" si="61"/>
        <v>0.19491441575145937</v>
      </c>
    </row>
    <row r="3942" spans="1:3" x14ac:dyDescent="0.2">
      <c r="A3942" s="10">
        <v>3941</v>
      </c>
      <c r="B3942" s="11">
        <v>6.8277813957470279</v>
      </c>
      <c r="C3942" s="10">
        <f t="shared" ca="1" si="61"/>
        <v>0.1949638864153557</v>
      </c>
    </row>
    <row r="3943" spans="1:3" x14ac:dyDescent="0.2">
      <c r="A3943" s="10">
        <v>3942</v>
      </c>
      <c r="B3943" s="11">
        <v>6.8453448165362829</v>
      </c>
      <c r="C3943" s="10">
        <f t="shared" ca="1" si="61"/>
        <v>0.19501335707925199</v>
      </c>
    </row>
    <row r="3944" spans="1:3" x14ac:dyDescent="0.2">
      <c r="A3944" s="10">
        <v>3943</v>
      </c>
      <c r="B3944" s="11">
        <v>6.8478164549278375</v>
      </c>
      <c r="C3944" s="10">
        <f t="shared" ca="1" si="61"/>
        <v>0.19506282774314831</v>
      </c>
    </row>
    <row r="3945" spans="1:3" x14ac:dyDescent="0.2">
      <c r="A3945" s="10">
        <v>3944</v>
      </c>
      <c r="B3945" s="11">
        <v>6.8660186521919275</v>
      </c>
      <c r="C3945" s="10">
        <f t="shared" ca="1" si="61"/>
        <v>0.19511229840704461</v>
      </c>
    </row>
    <row r="3946" spans="1:3" x14ac:dyDescent="0.2">
      <c r="A3946" s="10">
        <v>3945</v>
      </c>
      <c r="B3946" s="11">
        <v>6.8722344667711344</v>
      </c>
      <c r="C3946" s="10">
        <f t="shared" ca="1" si="61"/>
        <v>0.19516176907094093</v>
      </c>
    </row>
    <row r="3947" spans="1:3" x14ac:dyDescent="0.2">
      <c r="A3947" s="10">
        <v>3946</v>
      </c>
      <c r="B3947" s="11">
        <v>6.8746631734140529</v>
      </c>
      <c r="C3947" s="10">
        <f t="shared" ca="1" si="61"/>
        <v>0.19521123973483726</v>
      </c>
    </row>
    <row r="3948" spans="1:3" x14ac:dyDescent="0.2">
      <c r="A3948" s="10">
        <v>3947</v>
      </c>
      <c r="B3948" s="11">
        <v>6.8752463394495145</v>
      </c>
      <c r="C3948" s="10">
        <f t="shared" ca="1" si="61"/>
        <v>0.19526071039873355</v>
      </c>
    </row>
    <row r="3949" spans="1:3" x14ac:dyDescent="0.2">
      <c r="A3949" s="10">
        <v>3948</v>
      </c>
      <c r="B3949" s="11">
        <v>6.8831811003822185</v>
      </c>
      <c r="C3949" s="10">
        <f t="shared" ca="1" si="61"/>
        <v>0.19531018106262987</v>
      </c>
    </row>
    <row r="3950" spans="1:3" x14ac:dyDescent="0.2">
      <c r="A3950" s="10">
        <v>3949</v>
      </c>
      <c r="B3950" s="11">
        <v>6.8904492667425021</v>
      </c>
      <c r="C3950" s="10">
        <f t="shared" ca="1" si="61"/>
        <v>0.19535965172652617</v>
      </c>
    </row>
    <row r="3951" spans="1:3" x14ac:dyDescent="0.2">
      <c r="A3951" s="10">
        <v>3950</v>
      </c>
      <c r="B3951" s="11">
        <v>6.8922743406730458</v>
      </c>
      <c r="C3951" s="10">
        <f t="shared" ca="1" si="61"/>
        <v>0.19540912239042249</v>
      </c>
    </row>
    <row r="3952" spans="1:3" x14ac:dyDescent="0.2">
      <c r="A3952" s="10">
        <v>3951</v>
      </c>
      <c r="B3952" s="11">
        <v>6.8956946463064828</v>
      </c>
      <c r="C3952" s="10">
        <f t="shared" ca="1" si="61"/>
        <v>0.19545859305431879</v>
      </c>
    </row>
    <row r="3953" spans="1:3" x14ac:dyDescent="0.2">
      <c r="A3953" s="10">
        <v>3952</v>
      </c>
      <c r="B3953" s="11">
        <v>6.8956946463064828</v>
      </c>
      <c r="C3953" s="10">
        <f t="shared" ca="1" si="61"/>
        <v>0.19550806371821511</v>
      </c>
    </row>
    <row r="3954" spans="1:3" x14ac:dyDescent="0.2">
      <c r="A3954" s="10">
        <v>3953</v>
      </c>
      <c r="B3954" s="11">
        <v>6.8956946463064828</v>
      </c>
      <c r="C3954" s="10">
        <f t="shared" ca="1" si="61"/>
        <v>0.1955575343821114</v>
      </c>
    </row>
    <row r="3955" spans="1:3" x14ac:dyDescent="0.2">
      <c r="A3955" s="10">
        <v>3954</v>
      </c>
      <c r="B3955" s="11">
        <v>6.8993764520135148</v>
      </c>
      <c r="C3955" s="10">
        <f t="shared" ca="1" si="61"/>
        <v>0.19560700504600773</v>
      </c>
    </row>
    <row r="3956" spans="1:3" x14ac:dyDescent="0.2">
      <c r="A3956" s="10">
        <v>3955</v>
      </c>
      <c r="B3956" s="11">
        <v>6.903018232443614</v>
      </c>
      <c r="C3956" s="10">
        <f t="shared" ca="1" si="61"/>
        <v>0.19565647570990402</v>
      </c>
    </row>
    <row r="3957" spans="1:3" x14ac:dyDescent="0.2">
      <c r="A3957" s="10">
        <v>3956</v>
      </c>
      <c r="B3957" s="11">
        <v>6.9070931475153063</v>
      </c>
      <c r="C3957" s="10">
        <f t="shared" ca="1" si="61"/>
        <v>0.19570594637380034</v>
      </c>
    </row>
    <row r="3958" spans="1:3" x14ac:dyDescent="0.2">
      <c r="A3958" s="10">
        <v>3957</v>
      </c>
      <c r="B3958" s="11">
        <v>6.9074848830903246</v>
      </c>
      <c r="C3958" s="10">
        <f t="shared" ca="1" si="61"/>
        <v>0.19575541703769664</v>
      </c>
    </row>
    <row r="3959" spans="1:3" x14ac:dyDescent="0.2">
      <c r="A3959" s="10">
        <v>3958</v>
      </c>
      <c r="B3959" s="11">
        <v>6.9075134326744614</v>
      </c>
      <c r="C3959" s="10">
        <f t="shared" ca="1" si="61"/>
        <v>0.19580488770159296</v>
      </c>
    </row>
    <row r="3960" spans="1:3" x14ac:dyDescent="0.2">
      <c r="A3960" s="10">
        <v>3959</v>
      </c>
      <c r="B3960" s="11">
        <v>6.9132572590821617</v>
      </c>
      <c r="C3960" s="10">
        <f t="shared" ca="1" si="61"/>
        <v>0.19585435836548926</v>
      </c>
    </row>
    <row r="3961" spans="1:3" x14ac:dyDescent="0.2">
      <c r="A3961" s="10">
        <v>3960</v>
      </c>
      <c r="B3961" s="11">
        <v>6.9205883504852217</v>
      </c>
      <c r="C3961" s="10">
        <f t="shared" ca="1" si="61"/>
        <v>0.19590382902938558</v>
      </c>
    </row>
    <row r="3962" spans="1:3" x14ac:dyDescent="0.2">
      <c r="A3962" s="10">
        <v>3961</v>
      </c>
      <c r="B3962" s="11">
        <v>6.9276762698960592</v>
      </c>
      <c r="C3962" s="10">
        <f t="shared" ca="1" si="61"/>
        <v>0.19595329969328187</v>
      </c>
    </row>
    <row r="3963" spans="1:3" x14ac:dyDescent="0.2">
      <c r="A3963" s="10">
        <v>3962</v>
      </c>
      <c r="B3963" s="11">
        <v>6.9287301478069185</v>
      </c>
      <c r="C3963" s="10">
        <f t="shared" ca="1" si="61"/>
        <v>0.1960027703571782</v>
      </c>
    </row>
    <row r="3964" spans="1:3" x14ac:dyDescent="0.2">
      <c r="A3964" s="10">
        <v>3963</v>
      </c>
      <c r="B3964" s="11">
        <v>6.929623439385546</v>
      </c>
      <c r="C3964" s="10">
        <f t="shared" ca="1" si="61"/>
        <v>0.19605224102107449</v>
      </c>
    </row>
    <row r="3965" spans="1:3" x14ac:dyDescent="0.2">
      <c r="A3965" s="10">
        <v>3964</v>
      </c>
      <c r="B3965" s="11">
        <v>6.929623439385546</v>
      </c>
      <c r="C3965" s="10">
        <f t="shared" ca="1" si="61"/>
        <v>0.19610171168497081</v>
      </c>
    </row>
    <row r="3966" spans="1:3" x14ac:dyDescent="0.2">
      <c r="A3966" s="10">
        <v>3965</v>
      </c>
      <c r="B3966" s="11">
        <v>6.9413681133755301</v>
      </c>
      <c r="C3966" s="10">
        <f t="shared" ca="1" si="61"/>
        <v>0.19615118234886711</v>
      </c>
    </row>
    <row r="3967" spans="1:3" x14ac:dyDescent="0.2">
      <c r="A3967" s="10">
        <v>3966</v>
      </c>
      <c r="B3967" s="11">
        <v>6.9432916520362831</v>
      </c>
      <c r="C3967" s="10">
        <f t="shared" ca="1" si="61"/>
        <v>0.19620065301276343</v>
      </c>
    </row>
    <row r="3968" spans="1:3" x14ac:dyDescent="0.2">
      <c r="A3968" s="10">
        <v>3967</v>
      </c>
      <c r="B3968" s="11">
        <v>6.943771978340294</v>
      </c>
      <c r="C3968" s="10">
        <f t="shared" ca="1" si="61"/>
        <v>0.19625012367665975</v>
      </c>
    </row>
    <row r="3969" spans="1:3" x14ac:dyDescent="0.2">
      <c r="A3969" s="10">
        <v>3968</v>
      </c>
      <c r="B3969" s="11">
        <v>6.943771978340294</v>
      </c>
      <c r="C3969" s="10">
        <f t="shared" ca="1" si="61"/>
        <v>0.19629959434055605</v>
      </c>
    </row>
    <row r="3970" spans="1:3" x14ac:dyDescent="0.2">
      <c r="A3970" s="10">
        <v>3969</v>
      </c>
      <c r="B3970" s="11">
        <v>6.943771978340294</v>
      </c>
      <c r="C3970" s="10">
        <f t="shared" ca="1" si="61"/>
        <v>0.19634906500445237</v>
      </c>
    </row>
    <row r="3971" spans="1:3" x14ac:dyDescent="0.2">
      <c r="A3971" s="10">
        <v>3970</v>
      </c>
      <c r="B3971" s="11">
        <v>6.9441390039177442</v>
      </c>
      <c r="C3971" s="10">
        <f t="shared" ref="C3971:C4034" ca="1" si="62">A3971/COUNT($A$3:$A$20217)</f>
        <v>0.19639853566834867</v>
      </c>
    </row>
    <row r="3972" spans="1:3" x14ac:dyDescent="0.2">
      <c r="A3972" s="10">
        <v>3971</v>
      </c>
      <c r="B3972" s="11">
        <v>6.9447020304124507</v>
      </c>
      <c r="C3972" s="10">
        <f t="shared" ca="1" si="62"/>
        <v>0.19644800633224499</v>
      </c>
    </row>
    <row r="3973" spans="1:3" x14ac:dyDescent="0.2">
      <c r="A3973" s="10">
        <v>3972</v>
      </c>
      <c r="B3973" s="11">
        <v>6.9515105760130425</v>
      </c>
      <c r="C3973" s="10">
        <f t="shared" ca="1" si="62"/>
        <v>0.19649747699614128</v>
      </c>
    </row>
    <row r="3974" spans="1:3" x14ac:dyDescent="0.2">
      <c r="A3974" s="10">
        <v>3973</v>
      </c>
      <c r="B3974" s="11">
        <v>6.9594740189513971</v>
      </c>
      <c r="C3974" s="10">
        <f t="shared" ca="1" si="62"/>
        <v>0.19654694766003761</v>
      </c>
    </row>
    <row r="3975" spans="1:3" x14ac:dyDescent="0.2">
      <c r="A3975" s="10">
        <v>3974</v>
      </c>
      <c r="B3975" s="11">
        <v>6.9594740189513971</v>
      </c>
      <c r="C3975" s="10">
        <f t="shared" ca="1" si="62"/>
        <v>0.1965964183239339</v>
      </c>
    </row>
    <row r="3976" spans="1:3" x14ac:dyDescent="0.2">
      <c r="A3976" s="10">
        <v>3975</v>
      </c>
      <c r="B3976" s="11">
        <v>6.9600259514505414</v>
      </c>
      <c r="C3976" s="10">
        <f t="shared" ca="1" si="62"/>
        <v>0.19664588898783023</v>
      </c>
    </row>
    <row r="3977" spans="1:3" x14ac:dyDescent="0.2">
      <c r="A3977" s="10">
        <v>3976</v>
      </c>
      <c r="B3977" s="11">
        <v>6.9605126338823364</v>
      </c>
      <c r="C3977" s="10">
        <f t="shared" ca="1" si="62"/>
        <v>0.19669535965172652</v>
      </c>
    </row>
    <row r="3978" spans="1:3" x14ac:dyDescent="0.2">
      <c r="A3978" s="10">
        <v>3977</v>
      </c>
      <c r="B3978" s="11">
        <v>6.9663781072784392</v>
      </c>
      <c r="C3978" s="10">
        <f t="shared" ca="1" si="62"/>
        <v>0.19674483031562284</v>
      </c>
    </row>
    <row r="3979" spans="1:3" x14ac:dyDescent="0.2">
      <c r="A3979" s="10">
        <v>3978</v>
      </c>
      <c r="B3979" s="11">
        <v>6.9718569283570186</v>
      </c>
      <c r="C3979" s="10">
        <f t="shared" ca="1" si="62"/>
        <v>0.19679430097951914</v>
      </c>
    </row>
    <row r="3980" spans="1:3" x14ac:dyDescent="0.2">
      <c r="A3980" s="10">
        <v>3979</v>
      </c>
      <c r="B3980" s="11">
        <v>6.9720903016685742</v>
      </c>
      <c r="C3980" s="10">
        <f t="shared" ca="1" si="62"/>
        <v>0.19684377164341546</v>
      </c>
    </row>
    <row r="3981" spans="1:3" x14ac:dyDescent="0.2">
      <c r="A3981" s="10">
        <v>3980</v>
      </c>
      <c r="B3981" s="11">
        <v>6.9844797612751375</v>
      </c>
      <c r="C3981" s="10">
        <f t="shared" ca="1" si="62"/>
        <v>0.19689324230731176</v>
      </c>
    </row>
    <row r="3982" spans="1:3" x14ac:dyDescent="0.2">
      <c r="A3982" s="10">
        <v>3981</v>
      </c>
      <c r="B3982" s="11">
        <v>6.9900981544451213</v>
      </c>
      <c r="C3982" s="10">
        <f t="shared" ca="1" si="62"/>
        <v>0.19694271297120808</v>
      </c>
    </row>
    <row r="3983" spans="1:3" x14ac:dyDescent="0.2">
      <c r="A3983" s="10">
        <v>3982</v>
      </c>
      <c r="B3983" s="11">
        <v>6.9959764339824115</v>
      </c>
      <c r="C3983" s="10">
        <f t="shared" ca="1" si="62"/>
        <v>0.19699218363510437</v>
      </c>
    </row>
    <row r="3984" spans="1:3" x14ac:dyDescent="0.2">
      <c r="A3984" s="10">
        <v>3983</v>
      </c>
      <c r="B3984" s="11">
        <v>6.9959764339824115</v>
      </c>
      <c r="C3984" s="10">
        <f t="shared" ca="1" si="62"/>
        <v>0.1970416542990007</v>
      </c>
    </row>
    <row r="3985" spans="1:3" x14ac:dyDescent="0.2">
      <c r="A3985" s="10">
        <v>3984</v>
      </c>
      <c r="B3985" s="11">
        <v>6.9959764339824115</v>
      </c>
      <c r="C3985" s="10">
        <f t="shared" ca="1" si="62"/>
        <v>0.19709112496289699</v>
      </c>
    </row>
    <row r="3986" spans="1:3" x14ac:dyDescent="0.2">
      <c r="A3986" s="10">
        <v>3985</v>
      </c>
      <c r="B3986" s="11">
        <v>6.9959764339824115</v>
      </c>
      <c r="C3986" s="10">
        <f t="shared" ca="1" si="62"/>
        <v>0.19714059562679331</v>
      </c>
    </row>
    <row r="3987" spans="1:3" x14ac:dyDescent="0.2">
      <c r="A3987" s="10">
        <v>3986</v>
      </c>
      <c r="B3987" s="11">
        <v>6.9959764339824115</v>
      </c>
      <c r="C3987" s="10">
        <f t="shared" ca="1" si="62"/>
        <v>0.19719006629068961</v>
      </c>
    </row>
    <row r="3988" spans="1:3" x14ac:dyDescent="0.2">
      <c r="A3988" s="10">
        <v>3987</v>
      </c>
      <c r="B3988" s="11">
        <v>6.9959764339824115</v>
      </c>
      <c r="C3988" s="10">
        <f t="shared" ca="1" si="62"/>
        <v>0.19723953695458593</v>
      </c>
    </row>
    <row r="3989" spans="1:3" x14ac:dyDescent="0.2">
      <c r="A3989" s="10">
        <v>3988</v>
      </c>
      <c r="B3989" s="11">
        <v>6.9978053859081601</v>
      </c>
      <c r="C3989" s="10">
        <f t="shared" ca="1" si="62"/>
        <v>0.19728900761848225</v>
      </c>
    </row>
    <row r="3990" spans="1:3" x14ac:dyDescent="0.2">
      <c r="A3990" s="10">
        <v>3989</v>
      </c>
      <c r="B3990" s="11">
        <v>7.0154703623251624</v>
      </c>
      <c r="C3990" s="10">
        <f t="shared" ca="1" si="62"/>
        <v>0.19733847828237855</v>
      </c>
    </row>
    <row r="3991" spans="1:3" x14ac:dyDescent="0.2">
      <c r="A3991" s="10">
        <v>3990</v>
      </c>
      <c r="B3991" s="11">
        <v>7.0314313274448992</v>
      </c>
      <c r="C3991" s="10">
        <f t="shared" ca="1" si="62"/>
        <v>0.19738794894627487</v>
      </c>
    </row>
    <row r="3992" spans="1:3" x14ac:dyDescent="0.2">
      <c r="A3992" s="10">
        <v>3991</v>
      </c>
      <c r="B3992" s="11">
        <v>7.0328869512955539</v>
      </c>
      <c r="C3992" s="10">
        <f t="shared" ca="1" si="62"/>
        <v>0.19743741961017117</v>
      </c>
    </row>
    <row r="3993" spans="1:3" x14ac:dyDescent="0.2">
      <c r="A3993" s="10">
        <v>3992</v>
      </c>
      <c r="B3993" s="11">
        <v>7.0354828209236864</v>
      </c>
      <c r="C3993" s="10">
        <f t="shared" ca="1" si="62"/>
        <v>0.19748689027406749</v>
      </c>
    </row>
    <row r="3994" spans="1:3" x14ac:dyDescent="0.2">
      <c r="A3994" s="10">
        <v>3993</v>
      </c>
      <c r="B3994" s="11">
        <v>7.0707904611449734</v>
      </c>
      <c r="C3994" s="10">
        <f t="shared" ca="1" si="62"/>
        <v>0.19753636093796378</v>
      </c>
    </row>
    <row r="3995" spans="1:3" x14ac:dyDescent="0.2">
      <c r="A3995" s="10">
        <v>3994</v>
      </c>
      <c r="B3995" s="11">
        <v>7.0763667907667127</v>
      </c>
      <c r="C3995" s="10">
        <f t="shared" ca="1" si="62"/>
        <v>0.19758583160186011</v>
      </c>
    </row>
    <row r="3996" spans="1:3" x14ac:dyDescent="0.2">
      <c r="A3996" s="10">
        <v>3995</v>
      </c>
      <c r="B3996" s="11">
        <v>7.0764943033169914</v>
      </c>
      <c r="C3996" s="10">
        <f t="shared" ca="1" si="62"/>
        <v>0.1976353022657564</v>
      </c>
    </row>
    <row r="3997" spans="1:3" x14ac:dyDescent="0.2">
      <c r="A3997" s="10">
        <v>3996</v>
      </c>
      <c r="B3997" s="11">
        <v>7.0786098150539001</v>
      </c>
      <c r="C3997" s="10">
        <f t="shared" ca="1" si="62"/>
        <v>0.19768477292965272</v>
      </c>
    </row>
    <row r="3998" spans="1:3" x14ac:dyDescent="0.2">
      <c r="A3998" s="10">
        <v>3997</v>
      </c>
      <c r="B3998" s="11">
        <v>7.0819114407046957</v>
      </c>
      <c r="C3998" s="10">
        <f t="shared" ca="1" si="62"/>
        <v>0.19773424359354902</v>
      </c>
    </row>
    <row r="3999" spans="1:3" x14ac:dyDescent="0.2">
      <c r="A3999" s="10">
        <v>3998</v>
      </c>
      <c r="B3999" s="11">
        <v>7.0863721855737793</v>
      </c>
      <c r="C3999" s="10">
        <f t="shared" ca="1" si="62"/>
        <v>0.19778371425744534</v>
      </c>
    </row>
    <row r="4000" spans="1:3" x14ac:dyDescent="0.2">
      <c r="A4000" s="10">
        <v>3999</v>
      </c>
      <c r="B4000" s="11">
        <v>7.0950712845071351</v>
      </c>
      <c r="C4000" s="10">
        <f t="shared" ca="1" si="62"/>
        <v>0.19783318492134164</v>
      </c>
    </row>
    <row r="4001" spans="1:3" x14ac:dyDescent="0.2">
      <c r="A4001" s="10">
        <v>4000</v>
      </c>
      <c r="B4001" s="11">
        <v>7.0956045290088898</v>
      </c>
      <c r="C4001" s="10">
        <f t="shared" ca="1" si="62"/>
        <v>0.19788265558523796</v>
      </c>
    </row>
    <row r="4002" spans="1:3" x14ac:dyDescent="0.2">
      <c r="A4002" s="10">
        <v>4001</v>
      </c>
      <c r="B4002" s="11">
        <v>7.1051292183027215</v>
      </c>
      <c r="C4002" s="10">
        <f t="shared" ca="1" si="62"/>
        <v>0.19793212624913425</v>
      </c>
    </row>
    <row r="4003" spans="1:3" x14ac:dyDescent="0.2">
      <c r="A4003" s="10">
        <v>4002</v>
      </c>
      <c r="B4003" s="11">
        <v>7.1099052307788657</v>
      </c>
      <c r="C4003" s="10">
        <f t="shared" ca="1" si="62"/>
        <v>0.19798159691303058</v>
      </c>
    </row>
    <row r="4004" spans="1:3" x14ac:dyDescent="0.2">
      <c r="A4004" s="10">
        <v>4003</v>
      </c>
      <c r="B4004" s="11">
        <v>7.1220475494373225</v>
      </c>
      <c r="C4004" s="10">
        <f t="shared" ca="1" si="62"/>
        <v>0.19803106757692687</v>
      </c>
    </row>
    <row r="4005" spans="1:3" x14ac:dyDescent="0.2">
      <c r="A4005" s="10">
        <v>4004</v>
      </c>
      <c r="B4005" s="11">
        <v>7.125187708608971</v>
      </c>
      <c r="C4005" s="10">
        <f t="shared" ca="1" si="62"/>
        <v>0.1980805382408232</v>
      </c>
    </row>
    <row r="4006" spans="1:3" x14ac:dyDescent="0.2">
      <c r="A4006" s="10">
        <v>4005</v>
      </c>
      <c r="B4006" s="11">
        <v>7.1268939596665337</v>
      </c>
      <c r="C4006" s="10">
        <f t="shared" ca="1" si="62"/>
        <v>0.19813000890471949</v>
      </c>
    </row>
    <row r="4007" spans="1:3" x14ac:dyDescent="0.2">
      <c r="A4007" s="10">
        <v>4006</v>
      </c>
      <c r="B4007" s="11">
        <v>7.1368431321811787</v>
      </c>
      <c r="C4007" s="10">
        <f t="shared" ca="1" si="62"/>
        <v>0.19817947956861581</v>
      </c>
    </row>
    <row r="4008" spans="1:3" x14ac:dyDescent="0.2">
      <c r="A4008" s="10">
        <v>4007</v>
      </c>
      <c r="B4008" s="11">
        <v>7.1435837355470522</v>
      </c>
      <c r="C4008" s="10">
        <f t="shared" ca="1" si="62"/>
        <v>0.19822895023251211</v>
      </c>
    </row>
    <row r="4009" spans="1:3" x14ac:dyDescent="0.2">
      <c r="A4009" s="10">
        <v>4008</v>
      </c>
      <c r="B4009" s="11">
        <v>7.1435837355470522</v>
      </c>
      <c r="C4009" s="10">
        <f t="shared" ca="1" si="62"/>
        <v>0.19827842089640843</v>
      </c>
    </row>
    <row r="4010" spans="1:3" x14ac:dyDescent="0.2">
      <c r="A4010" s="10">
        <v>4009</v>
      </c>
      <c r="B4010" s="11">
        <v>7.1463791812930566</v>
      </c>
      <c r="C4010" s="10">
        <f t="shared" ca="1" si="62"/>
        <v>0.19832789156030473</v>
      </c>
    </row>
    <row r="4011" spans="1:3" x14ac:dyDescent="0.2">
      <c r="A4011" s="10">
        <v>4010</v>
      </c>
      <c r="B4011" s="11">
        <v>7.1559181513463432</v>
      </c>
      <c r="C4011" s="10">
        <f t="shared" ca="1" si="62"/>
        <v>0.19837736222420105</v>
      </c>
    </row>
    <row r="4012" spans="1:3" x14ac:dyDescent="0.2">
      <c r="A4012" s="10">
        <v>4011</v>
      </c>
      <c r="B4012" s="11">
        <v>7.1562842155814277</v>
      </c>
      <c r="C4012" s="10">
        <f t="shared" ca="1" si="62"/>
        <v>0.19842683288809737</v>
      </c>
    </row>
    <row r="4013" spans="1:3" x14ac:dyDescent="0.2">
      <c r="A4013" s="10">
        <v>4012</v>
      </c>
      <c r="B4013" s="11">
        <v>7.1603131919332519</v>
      </c>
      <c r="C4013" s="10">
        <f t="shared" ca="1" si="62"/>
        <v>0.19847630355199367</v>
      </c>
    </row>
    <row r="4014" spans="1:3" x14ac:dyDescent="0.2">
      <c r="A4014" s="10">
        <v>4013</v>
      </c>
      <c r="B4014" s="11">
        <v>7.1615453095681314</v>
      </c>
      <c r="C4014" s="10">
        <f t="shared" ca="1" si="62"/>
        <v>0.19852577421588999</v>
      </c>
    </row>
    <row r="4015" spans="1:3" x14ac:dyDescent="0.2">
      <c r="A4015" s="10">
        <v>4014</v>
      </c>
      <c r="B4015" s="11">
        <v>7.186734579168208</v>
      </c>
      <c r="C4015" s="10">
        <f t="shared" ca="1" si="62"/>
        <v>0.19857524487978628</v>
      </c>
    </row>
    <row r="4016" spans="1:3" x14ac:dyDescent="0.2">
      <c r="A4016" s="10">
        <v>4015</v>
      </c>
      <c r="B4016" s="11">
        <v>7.1877050058531378</v>
      </c>
      <c r="C4016" s="10">
        <f t="shared" ca="1" si="62"/>
        <v>0.19862471554368261</v>
      </c>
    </row>
    <row r="4017" spans="1:3" x14ac:dyDescent="0.2">
      <c r="A4017" s="10">
        <v>4016</v>
      </c>
      <c r="B4017" s="11">
        <v>7.1943076907793024</v>
      </c>
      <c r="C4017" s="10">
        <f t="shared" ca="1" si="62"/>
        <v>0.1986741862075789</v>
      </c>
    </row>
    <row r="4018" spans="1:3" x14ac:dyDescent="0.2">
      <c r="A4018" s="10">
        <v>4017</v>
      </c>
      <c r="B4018" s="11">
        <v>7.1945131276370677</v>
      </c>
      <c r="C4018" s="10">
        <f t="shared" ca="1" si="62"/>
        <v>0.19872365687147522</v>
      </c>
    </row>
    <row r="4019" spans="1:3" x14ac:dyDescent="0.2">
      <c r="A4019" s="10">
        <v>4018</v>
      </c>
      <c r="B4019" s="11">
        <v>7.1984055649749568</v>
      </c>
      <c r="C4019" s="10">
        <f t="shared" ca="1" si="62"/>
        <v>0.19877312753537152</v>
      </c>
    </row>
    <row r="4020" spans="1:3" x14ac:dyDescent="0.2">
      <c r="A4020" s="10">
        <v>4019</v>
      </c>
      <c r="B4020" s="11">
        <v>7.210981804718557</v>
      </c>
      <c r="C4020" s="10">
        <f t="shared" ca="1" si="62"/>
        <v>0.19882259819926784</v>
      </c>
    </row>
    <row r="4021" spans="1:3" x14ac:dyDescent="0.2">
      <c r="A4021" s="10">
        <v>4020</v>
      </c>
      <c r="B4021" s="11">
        <v>7.2214741992031684</v>
      </c>
      <c r="C4021" s="10">
        <f t="shared" ca="1" si="62"/>
        <v>0.19887206886316414</v>
      </c>
    </row>
    <row r="4022" spans="1:3" x14ac:dyDescent="0.2">
      <c r="A4022" s="10">
        <v>4021</v>
      </c>
      <c r="B4022" s="11">
        <v>7.2230660882698938</v>
      </c>
      <c r="C4022" s="10">
        <f t="shared" ca="1" si="62"/>
        <v>0.19892153952706046</v>
      </c>
    </row>
    <row r="4023" spans="1:3" x14ac:dyDescent="0.2">
      <c r="A4023" s="10">
        <v>4022</v>
      </c>
      <c r="B4023" s="11">
        <v>7.2291837144431348</v>
      </c>
      <c r="C4023" s="10">
        <f t="shared" ca="1" si="62"/>
        <v>0.19897101019095675</v>
      </c>
    </row>
    <row r="4024" spans="1:3" x14ac:dyDescent="0.2">
      <c r="A4024" s="10">
        <v>4023</v>
      </c>
      <c r="B4024" s="11">
        <v>7.2304326632044269</v>
      </c>
      <c r="C4024" s="10">
        <f t="shared" ca="1" si="62"/>
        <v>0.19902048085485308</v>
      </c>
    </row>
    <row r="4025" spans="1:3" x14ac:dyDescent="0.2">
      <c r="A4025" s="10">
        <v>4024</v>
      </c>
      <c r="B4025" s="11">
        <v>7.2373509732109831</v>
      </c>
      <c r="C4025" s="10">
        <f t="shared" ca="1" si="62"/>
        <v>0.19906995151874937</v>
      </c>
    </row>
    <row r="4026" spans="1:3" x14ac:dyDescent="0.2">
      <c r="A4026" s="10">
        <v>4025</v>
      </c>
      <c r="B4026" s="11">
        <v>7.2395243044243784</v>
      </c>
      <c r="C4026" s="10">
        <f t="shared" ca="1" si="62"/>
        <v>0.19911942218264569</v>
      </c>
    </row>
    <row r="4027" spans="1:3" x14ac:dyDescent="0.2">
      <c r="A4027" s="10">
        <v>4026</v>
      </c>
      <c r="B4027" s="11">
        <v>7.2395243044243784</v>
      </c>
      <c r="C4027" s="10">
        <f t="shared" ca="1" si="62"/>
        <v>0.19916889284654199</v>
      </c>
    </row>
    <row r="4028" spans="1:3" x14ac:dyDescent="0.2">
      <c r="A4028" s="10">
        <v>4027</v>
      </c>
      <c r="B4028" s="11">
        <v>7.2395243044243784</v>
      </c>
      <c r="C4028" s="10">
        <f t="shared" ca="1" si="62"/>
        <v>0.19921836351043831</v>
      </c>
    </row>
    <row r="4029" spans="1:3" x14ac:dyDescent="0.2">
      <c r="A4029" s="10">
        <v>4028</v>
      </c>
      <c r="B4029" s="11">
        <v>7.2587332393252435</v>
      </c>
      <c r="C4029" s="10">
        <f t="shared" ca="1" si="62"/>
        <v>0.19926783417433461</v>
      </c>
    </row>
    <row r="4030" spans="1:3" x14ac:dyDescent="0.2">
      <c r="A4030" s="10">
        <v>4029</v>
      </c>
      <c r="B4030" s="11">
        <v>7.2662917474440825</v>
      </c>
      <c r="C4030" s="10">
        <f t="shared" ca="1" si="62"/>
        <v>0.19931730483823093</v>
      </c>
    </row>
    <row r="4031" spans="1:3" x14ac:dyDescent="0.2">
      <c r="A4031" s="10">
        <v>4030</v>
      </c>
      <c r="B4031" s="11">
        <v>7.2679489091170879</v>
      </c>
      <c r="C4031" s="10">
        <f t="shared" ca="1" si="62"/>
        <v>0.19936677550212722</v>
      </c>
    </row>
    <row r="4032" spans="1:3" x14ac:dyDescent="0.2">
      <c r="A4032" s="10">
        <v>4031</v>
      </c>
      <c r="B4032" s="11">
        <v>7.2976248333098148</v>
      </c>
      <c r="C4032" s="10">
        <f t="shared" ca="1" si="62"/>
        <v>0.19941624616602355</v>
      </c>
    </row>
    <row r="4033" spans="1:3" x14ac:dyDescent="0.2">
      <c r="A4033" s="10">
        <v>4032</v>
      </c>
      <c r="B4033" s="11">
        <v>7.3026179884142373</v>
      </c>
      <c r="C4033" s="10">
        <f t="shared" ca="1" si="62"/>
        <v>0.19946571682991987</v>
      </c>
    </row>
    <row r="4034" spans="1:3" x14ac:dyDescent="0.2">
      <c r="A4034" s="10">
        <v>4033</v>
      </c>
      <c r="B4034" s="11">
        <v>7.3047562435930757</v>
      </c>
      <c r="C4034" s="10">
        <f t="shared" ca="1" si="62"/>
        <v>0.19951518749381617</v>
      </c>
    </row>
    <row r="4035" spans="1:3" x14ac:dyDescent="0.2">
      <c r="A4035" s="10">
        <v>4034</v>
      </c>
      <c r="B4035" s="11">
        <v>7.3073865348184608</v>
      </c>
      <c r="C4035" s="10">
        <f t="shared" ref="C4035:C4098" ca="1" si="63">A4035/COUNT($A$3:$A$20217)</f>
        <v>0.19956465815771249</v>
      </c>
    </row>
    <row r="4036" spans="1:3" x14ac:dyDescent="0.2">
      <c r="A4036" s="10">
        <v>4035</v>
      </c>
      <c r="B4036" s="11">
        <v>7.3154060688446698</v>
      </c>
      <c r="C4036" s="10">
        <f t="shared" ca="1" si="63"/>
        <v>0.19961412882160878</v>
      </c>
    </row>
    <row r="4037" spans="1:3" x14ac:dyDescent="0.2">
      <c r="A4037" s="10">
        <v>4036</v>
      </c>
      <c r="B4037" s="11">
        <v>7.3154060688446698</v>
      </c>
      <c r="C4037" s="10">
        <f t="shared" ca="1" si="63"/>
        <v>0.19966359948550511</v>
      </c>
    </row>
    <row r="4038" spans="1:3" x14ac:dyDescent="0.2">
      <c r="A4038" s="10">
        <v>4037</v>
      </c>
      <c r="B4038" s="11">
        <v>7.3176248418073886</v>
      </c>
      <c r="C4038" s="10">
        <f t="shared" ca="1" si="63"/>
        <v>0.1997130701494014</v>
      </c>
    </row>
    <row r="4039" spans="1:3" x14ac:dyDescent="0.2">
      <c r="A4039" s="10">
        <v>4038</v>
      </c>
      <c r="B4039" s="11">
        <v>7.3182269637361053</v>
      </c>
      <c r="C4039" s="10">
        <f t="shared" ca="1" si="63"/>
        <v>0.19976254081329772</v>
      </c>
    </row>
    <row r="4040" spans="1:3" x14ac:dyDescent="0.2">
      <c r="A4040" s="10">
        <v>4039</v>
      </c>
      <c r="B4040" s="11">
        <v>7.3346680425320177</v>
      </c>
      <c r="C4040" s="10">
        <f t="shared" ca="1" si="63"/>
        <v>0.19981201147719402</v>
      </c>
    </row>
    <row r="4041" spans="1:3" x14ac:dyDescent="0.2">
      <c r="A4041" s="10">
        <v>4040</v>
      </c>
      <c r="B4041" s="11">
        <v>7.3351060209993513</v>
      </c>
      <c r="C4041" s="10">
        <f t="shared" ca="1" si="63"/>
        <v>0.19986148214109034</v>
      </c>
    </row>
    <row r="4042" spans="1:3" x14ac:dyDescent="0.2">
      <c r="A4042" s="10">
        <v>4041</v>
      </c>
      <c r="B4042" s="11">
        <v>7.3371969175168772</v>
      </c>
      <c r="C4042" s="10">
        <f t="shared" ca="1" si="63"/>
        <v>0.19991095280498664</v>
      </c>
    </row>
    <row r="4043" spans="1:3" x14ac:dyDescent="0.2">
      <c r="A4043" s="10">
        <v>4042</v>
      </c>
      <c r="B4043" s="11">
        <v>7.3371969175168772</v>
      </c>
      <c r="C4043" s="10">
        <f t="shared" ca="1" si="63"/>
        <v>0.19996042346888296</v>
      </c>
    </row>
    <row r="4044" spans="1:3" x14ac:dyDescent="0.2">
      <c r="A4044" s="10">
        <v>4043</v>
      </c>
      <c r="B4044" s="11">
        <v>7.3371969175168772</v>
      </c>
      <c r="C4044" s="10">
        <f t="shared" ca="1" si="63"/>
        <v>0.20000989413277925</v>
      </c>
    </row>
    <row r="4045" spans="1:3" x14ac:dyDescent="0.2">
      <c r="A4045" s="10">
        <v>4044</v>
      </c>
      <c r="B4045" s="11">
        <v>7.3371969175168772</v>
      </c>
      <c r="C4045" s="10">
        <f t="shared" ca="1" si="63"/>
        <v>0.20005936479667558</v>
      </c>
    </row>
    <row r="4046" spans="1:3" x14ac:dyDescent="0.2">
      <c r="A4046" s="10">
        <v>4045</v>
      </c>
      <c r="B4046" s="11">
        <v>7.3384606973640487</v>
      </c>
      <c r="C4046" s="10">
        <f t="shared" ca="1" si="63"/>
        <v>0.20010883546057187</v>
      </c>
    </row>
    <row r="4047" spans="1:3" x14ac:dyDescent="0.2">
      <c r="A4047" s="10">
        <v>4046</v>
      </c>
      <c r="B4047" s="11">
        <v>7.3524413805907596</v>
      </c>
      <c r="C4047" s="10">
        <f t="shared" ca="1" si="63"/>
        <v>0.20015830612446819</v>
      </c>
    </row>
    <row r="4048" spans="1:3" x14ac:dyDescent="0.2">
      <c r="A4048" s="10">
        <v>4047</v>
      </c>
      <c r="B4048" s="11">
        <v>7.3524413805907596</v>
      </c>
      <c r="C4048" s="10">
        <f t="shared" ca="1" si="63"/>
        <v>0.20020777678836449</v>
      </c>
    </row>
    <row r="4049" spans="1:3" x14ac:dyDescent="0.2">
      <c r="A4049" s="10">
        <v>4048</v>
      </c>
      <c r="B4049" s="11">
        <v>7.3524413805907596</v>
      </c>
      <c r="C4049" s="10">
        <f t="shared" ca="1" si="63"/>
        <v>0.20025724745226081</v>
      </c>
    </row>
    <row r="4050" spans="1:3" x14ac:dyDescent="0.2">
      <c r="A4050" s="10">
        <v>4049</v>
      </c>
      <c r="B4050" s="11">
        <v>7.3527980593602393</v>
      </c>
      <c r="C4050" s="10">
        <f t="shared" ca="1" si="63"/>
        <v>0.20030671811615711</v>
      </c>
    </row>
    <row r="4051" spans="1:3" x14ac:dyDescent="0.2">
      <c r="A4051" s="10">
        <v>4050</v>
      </c>
      <c r="B4051" s="11">
        <v>7.3532641186560355</v>
      </c>
      <c r="C4051" s="10">
        <f t="shared" ca="1" si="63"/>
        <v>0.20035618878005343</v>
      </c>
    </row>
    <row r="4052" spans="1:3" x14ac:dyDescent="0.2">
      <c r="A4052" s="10">
        <v>4051</v>
      </c>
      <c r="B4052" s="11">
        <v>7.3607870390608987</v>
      </c>
      <c r="C4052" s="10">
        <f t="shared" ca="1" si="63"/>
        <v>0.20040565944394972</v>
      </c>
    </row>
    <row r="4053" spans="1:3" x14ac:dyDescent="0.2">
      <c r="A4053" s="10">
        <v>4052</v>
      </c>
      <c r="B4053" s="11">
        <v>7.3695046502525408</v>
      </c>
      <c r="C4053" s="10">
        <f t="shared" ca="1" si="63"/>
        <v>0.20045513010784605</v>
      </c>
    </row>
    <row r="4054" spans="1:3" x14ac:dyDescent="0.2">
      <c r="A4054" s="10">
        <v>4053</v>
      </c>
      <c r="B4054" s="11">
        <v>7.3728427188981982</v>
      </c>
      <c r="C4054" s="10">
        <f t="shared" ca="1" si="63"/>
        <v>0.20050460077174237</v>
      </c>
    </row>
    <row r="4055" spans="1:3" x14ac:dyDescent="0.2">
      <c r="A4055" s="10">
        <v>4054</v>
      </c>
      <c r="B4055" s="11">
        <v>7.3811445022430444</v>
      </c>
      <c r="C4055" s="10">
        <f t="shared" ca="1" si="63"/>
        <v>0.20055407143563866</v>
      </c>
    </row>
    <row r="4056" spans="1:3" x14ac:dyDescent="0.2">
      <c r="A4056" s="10">
        <v>4055</v>
      </c>
      <c r="B4056" s="11">
        <v>7.389428419156836</v>
      </c>
      <c r="C4056" s="10">
        <f t="shared" ca="1" si="63"/>
        <v>0.20060354209953499</v>
      </c>
    </row>
    <row r="4057" spans="1:3" x14ac:dyDescent="0.2">
      <c r="A4057" s="10">
        <v>4056</v>
      </c>
      <c r="B4057" s="11">
        <v>7.389428419156836</v>
      </c>
      <c r="C4057" s="10">
        <f t="shared" ca="1" si="63"/>
        <v>0.20065301276343128</v>
      </c>
    </row>
    <row r="4058" spans="1:3" x14ac:dyDescent="0.2">
      <c r="A4058" s="10">
        <v>4057</v>
      </c>
      <c r="B4058" s="11">
        <v>7.3894416391779938</v>
      </c>
      <c r="C4058" s="10">
        <f t="shared" ca="1" si="63"/>
        <v>0.2007024834273276</v>
      </c>
    </row>
    <row r="4059" spans="1:3" x14ac:dyDescent="0.2">
      <c r="A4059" s="10">
        <v>4058</v>
      </c>
      <c r="B4059" s="11">
        <v>7.4102929245059546</v>
      </c>
      <c r="C4059" s="10">
        <f t="shared" ca="1" si="63"/>
        <v>0.2007519540912239</v>
      </c>
    </row>
    <row r="4060" spans="1:3" x14ac:dyDescent="0.2">
      <c r="A4060" s="10">
        <v>4059</v>
      </c>
      <c r="B4060" s="11">
        <v>7.4157695443050553</v>
      </c>
      <c r="C4060" s="10">
        <f t="shared" ca="1" si="63"/>
        <v>0.20080142475512022</v>
      </c>
    </row>
    <row r="4061" spans="1:3" x14ac:dyDescent="0.2">
      <c r="A4061" s="10">
        <v>4060</v>
      </c>
      <c r="B4061" s="11">
        <v>7.4239958597355038</v>
      </c>
      <c r="C4061" s="10">
        <f t="shared" ca="1" si="63"/>
        <v>0.20085089541901652</v>
      </c>
    </row>
    <row r="4062" spans="1:3" x14ac:dyDescent="0.2">
      <c r="A4062" s="10">
        <v>4061</v>
      </c>
      <c r="B4062" s="11">
        <v>7.4310119771966754</v>
      </c>
      <c r="C4062" s="10">
        <f t="shared" ca="1" si="63"/>
        <v>0.20090036608291284</v>
      </c>
    </row>
    <row r="4063" spans="1:3" x14ac:dyDescent="0.2">
      <c r="A4063" s="10">
        <v>4062</v>
      </c>
      <c r="B4063" s="11">
        <v>7.4356378108270604</v>
      </c>
      <c r="C4063" s="10">
        <f t="shared" ca="1" si="63"/>
        <v>0.20094983674680914</v>
      </c>
    </row>
    <row r="4064" spans="1:3" x14ac:dyDescent="0.2">
      <c r="A4064" s="10">
        <v>4063</v>
      </c>
      <c r="B4064" s="11">
        <v>7.4369616792558624</v>
      </c>
      <c r="C4064" s="10">
        <f t="shared" ca="1" si="63"/>
        <v>0.20099930741070546</v>
      </c>
    </row>
    <row r="4065" spans="1:3" x14ac:dyDescent="0.2">
      <c r="A4065" s="10">
        <v>4064</v>
      </c>
      <c r="B4065" s="11">
        <v>7.4549833086803918</v>
      </c>
      <c r="C4065" s="10">
        <f t="shared" ca="1" si="63"/>
        <v>0.20104877807460175</v>
      </c>
    </row>
    <row r="4066" spans="1:3" x14ac:dyDescent="0.2">
      <c r="A4066" s="10">
        <v>4065</v>
      </c>
      <c r="B4066" s="11">
        <v>7.4580737882191528</v>
      </c>
      <c r="C4066" s="10">
        <f t="shared" ca="1" si="63"/>
        <v>0.20109824873849808</v>
      </c>
    </row>
    <row r="4067" spans="1:3" x14ac:dyDescent="0.2">
      <c r="A4067" s="10">
        <v>4066</v>
      </c>
      <c r="B4067" s="11">
        <v>7.463638715956975</v>
      </c>
      <c r="C4067" s="10">
        <f t="shared" ca="1" si="63"/>
        <v>0.20114771940239437</v>
      </c>
    </row>
    <row r="4068" spans="1:3" x14ac:dyDescent="0.2">
      <c r="A4068" s="10">
        <v>4067</v>
      </c>
      <c r="B4068" s="11">
        <v>7.4680731305034964</v>
      </c>
      <c r="C4068" s="10">
        <f t="shared" ca="1" si="63"/>
        <v>0.20119719006629069</v>
      </c>
    </row>
    <row r="4069" spans="1:3" x14ac:dyDescent="0.2">
      <c r="A4069" s="10">
        <v>4068</v>
      </c>
      <c r="B4069" s="11">
        <v>7.4685164871795084</v>
      </c>
      <c r="C4069" s="10">
        <f t="shared" ca="1" si="63"/>
        <v>0.20124666073018699</v>
      </c>
    </row>
    <row r="4070" spans="1:3" x14ac:dyDescent="0.2">
      <c r="A4070" s="10">
        <v>4069</v>
      </c>
      <c r="B4070" s="11">
        <v>7.4906464081622648</v>
      </c>
      <c r="C4070" s="10">
        <f t="shared" ca="1" si="63"/>
        <v>0.20129613139408331</v>
      </c>
    </row>
    <row r="4071" spans="1:3" x14ac:dyDescent="0.2">
      <c r="A4071" s="10">
        <v>4070</v>
      </c>
      <c r="B4071" s="11">
        <v>7.4939213659596948</v>
      </c>
      <c r="C4071" s="10">
        <f t="shared" ca="1" si="63"/>
        <v>0.20134560205797961</v>
      </c>
    </row>
    <row r="4072" spans="1:3" x14ac:dyDescent="0.2">
      <c r="A4072" s="10">
        <v>4071</v>
      </c>
      <c r="B4072" s="11">
        <v>7.4953409114043268</v>
      </c>
      <c r="C4072" s="10">
        <f t="shared" ca="1" si="63"/>
        <v>0.20139507272187593</v>
      </c>
    </row>
    <row r="4073" spans="1:3" x14ac:dyDescent="0.2">
      <c r="A4073" s="10">
        <v>4072</v>
      </c>
      <c r="B4073" s="11">
        <v>7.4976870024927678</v>
      </c>
      <c r="C4073" s="10">
        <f t="shared" ca="1" si="63"/>
        <v>0.20144454338577222</v>
      </c>
    </row>
    <row r="4074" spans="1:3" x14ac:dyDescent="0.2">
      <c r="A4074" s="10">
        <v>4073</v>
      </c>
      <c r="B4074" s="11">
        <v>7.4984114983633443</v>
      </c>
      <c r="C4074" s="10">
        <f t="shared" ca="1" si="63"/>
        <v>0.20149401404966855</v>
      </c>
    </row>
    <row r="4075" spans="1:3" x14ac:dyDescent="0.2">
      <c r="A4075" s="10">
        <v>4074</v>
      </c>
      <c r="B4075" s="11">
        <v>7.4985570718698735</v>
      </c>
      <c r="C4075" s="10">
        <f t="shared" ca="1" si="63"/>
        <v>0.20154348471356487</v>
      </c>
    </row>
    <row r="4076" spans="1:3" x14ac:dyDescent="0.2">
      <c r="A4076" s="10">
        <v>4075</v>
      </c>
      <c r="B4076" s="11">
        <v>7.5018030025304494</v>
      </c>
      <c r="C4076" s="10">
        <f t="shared" ca="1" si="63"/>
        <v>0.20159295537746116</v>
      </c>
    </row>
    <row r="4077" spans="1:3" x14ac:dyDescent="0.2">
      <c r="A4077" s="10">
        <v>4076</v>
      </c>
      <c r="B4077" s="11">
        <v>7.5053340153645731</v>
      </c>
      <c r="C4077" s="10">
        <f t="shared" ca="1" si="63"/>
        <v>0.20164242604135749</v>
      </c>
    </row>
    <row r="4078" spans="1:3" x14ac:dyDescent="0.2">
      <c r="A4078" s="10">
        <v>4077</v>
      </c>
      <c r="B4078" s="11">
        <v>7.5059632258388564</v>
      </c>
      <c r="C4078" s="10">
        <f t="shared" ca="1" si="63"/>
        <v>0.20169189670525378</v>
      </c>
    </row>
    <row r="4079" spans="1:3" x14ac:dyDescent="0.2">
      <c r="A4079" s="10">
        <v>4078</v>
      </c>
      <c r="B4079" s="11">
        <v>7.5059632258388564</v>
      </c>
      <c r="C4079" s="10">
        <f t="shared" ca="1" si="63"/>
        <v>0.2017413673691501</v>
      </c>
    </row>
    <row r="4080" spans="1:3" x14ac:dyDescent="0.2">
      <c r="A4080" s="10">
        <v>4079</v>
      </c>
      <c r="B4080" s="11">
        <v>7.5061549147196249</v>
      </c>
      <c r="C4080" s="10">
        <f t="shared" ca="1" si="63"/>
        <v>0.2017908380330464</v>
      </c>
    </row>
    <row r="4081" spans="1:3" x14ac:dyDescent="0.2">
      <c r="A4081" s="10">
        <v>4080</v>
      </c>
      <c r="B4081" s="11">
        <v>7.5061549147196249</v>
      </c>
      <c r="C4081" s="10">
        <f t="shared" ca="1" si="63"/>
        <v>0.20184030869694272</v>
      </c>
    </row>
    <row r="4082" spans="1:3" x14ac:dyDescent="0.2">
      <c r="A4082" s="10">
        <v>4081</v>
      </c>
      <c r="B4082" s="11">
        <v>7.5061549147196249</v>
      </c>
      <c r="C4082" s="10">
        <f t="shared" ca="1" si="63"/>
        <v>0.20188977936083902</v>
      </c>
    </row>
    <row r="4083" spans="1:3" x14ac:dyDescent="0.2">
      <c r="A4083" s="10">
        <v>4082</v>
      </c>
      <c r="B4083" s="11">
        <v>7.5138487790965058</v>
      </c>
      <c r="C4083" s="10">
        <f t="shared" ca="1" si="63"/>
        <v>0.20193925002473534</v>
      </c>
    </row>
    <row r="4084" spans="1:3" x14ac:dyDescent="0.2">
      <c r="A4084" s="10">
        <v>4083</v>
      </c>
      <c r="B4084" s="11">
        <v>7.5222157378642507</v>
      </c>
      <c r="C4084" s="10">
        <f t="shared" ca="1" si="63"/>
        <v>0.20198872068863163</v>
      </c>
    </row>
    <row r="4085" spans="1:3" x14ac:dyDescent="0.2">
      <c r="A4085" s="10">
        <v>4084</v>
      </c>
      <c r="B4085" s="11">
        <v>7.5276381733198594</v>
      </c>
      <c r="C4085" s="10">
        <f t="shared" ca="1" si="63"/>
        <v>0.20203819135252796</v>
      </c>
    </row>
    <row r="4086" spans="1:3" x14ac:dyDescent="0.2">
      <c r="A4086" s="10">
        <v>4085</v>
      </c>
      <c r="B4086" s="11">
        <v>7.5371703379478827</v>
      </c>
      <c r="C4086" s="10">
        <f t="shared" ca="1" si="63"/>
        <v>0.20208766201642425</v>
      </c>
    </row>
    <row r="4087" spans="1:3" x14ac:dyDescent="0.2">
      <c r="A4087" s="10">
        <v>4086</v>
      </c>
      <c r="B4087" s="11">
        <v>7.544576246158412</v>
      </c>
      <c r="C4087" s="10">
        <f t="shared" ca="1" si="63"/>
        <v>0.20213713268032057</v>
      </c>
    </row>
    <row r="4088" spans="1:3" x14ac:dyDescent="0.2">
      <c r="A4088" s="10">
        <v>4087</v>
      </c>
      <c r="B4088" s="11">
        <v>7.5556176966223454</v>
      </c>
      <c r="C4088" s="10">
        <f t="shared" ca="1" si="63"/>
        <v>0.20218660334421687</v>
      </c>
    </row>
    <row r="4089" spans="1:3" x14ac:dyDescent="0.2">
      <c r="A4089" s="10">
        <v>4088</v>
      </c>
      <c r="B4089" s="11">
        <v>7.5661182139927607</v>
      </c>
      <c r="C4089" s="10">
        <f t="shared" ca="1" si="63"/>
        <v>0.20223607400811319</v>
      </c>
    </row>
    <row r="4090" spans="1:3" x14ac:dyDescent="0.2">
      <c r="A4090" s="10">
        <v>4089</v>
      </c>
      <c r="B4090" s="11">
        <v>7.5693196032422172</v>
      </c>
      <c r="C4090" s="10">
        <f t="shared" ca="1" si="63"/>
        <v>0.20228554467200949</v>
      </c>
    </row>
    <row r="4091" spans="1:3" x14ac:dyDescent="0.2">
      <c r="A4091" s="10">
        <v>4090</v>
      </c>
      <c r="B4091" s="11">
        <v>7.5718994990191479</v>
      </c>
      <c r="C4091" s="10">
        <f t="shared" ca="1" si="63"/>
        <v>0.20233501533590581</v>
      </c>
    </row>
    <row r="4092" spans="1:3" x14ac:dyDescent="0.2">
      <c r="A4092" s="10">
        <v>4091</v>
      </c>
      <c r="B4092" s="11">
        <v>7.5851435775415865</v>
      </c>
      <c r="C4092" s="10">
        <f t="shared" ca="1" si="63"/>
        <v>0.20238448599980211</v>
      </c>
    </row>
    <row r="4093" spans="1:3" x14ac:dyDescent="0.2">
      <c r="A4093" s="10">
        <v>4092</v>
      </c>
      <c r="B4093" s="11">
        <v>7.586490093411431</v>
      </c>
      <c r="C4093" s="10">
        <f t="shared" ca="1" si="63"/>
        <v>0.20243395666369843</v>
      </c>
    </row>
    <row r="4094" spans="1:3" x14ac:dyDescent="0.2">
      <c r="A4094" s="10">
        <v>4093</v>
      </c>
      <c r="B4094" s="11">
        <v>7.5972720570225594</v>
      </c>
      <c r="C4094" s="10">
        <f t="shared" ca="1" si="63"/>
        <v>0.20248342732759472</v>
      </c>
    </row>
    <row r="4095" spans="1:3" x14ac:dyDescent="0.2">
      <c r="A4095" s="10">
        <v>4094</v>
      </c>
      <c r="B4095" s="11">
        <v>7.5993088366444006</v>
      </c>
      <c r="C4095" s="10">
        <f t="shared" ca="1" si="63"/>
        <v>0.20253289799149105</v>
      </c>
    </row>
    <row r="4096" spans="1:3" x14ac:dyDescent="0.2">
      <c r="A4096" s="10">
        <v>4095</v>
      </c>
      <c r="B4096" s="11">
        <v>7.5997652008540229</v>
      </c>
      <c r="C4096" s="10">
        <f t="shared" ca="1" si="63"/>
        <v>0.20258236865538737</v>
      </c>
    </row>
    <row r="4097" spans="1:3" x14ac:dyDescent="0.2">
      <c r="A4097" s="10">
        <v>4096</v>
      </c>
      <c r="B4097" s="11">
        <v>7.6046159006051717</v>
      </c>
      <c r="C4097" s="10">
        <f t="shared" ca="1" si="63"/>
        <v>0.20263183931928366</v>
      </c>
    </row>
    <row r="4098" spans="1:3" x14ac:dyDescent="0.2">
      <c r="A4098" s="10">
        <v>4097</v>
      </c>
      <c r="B4098" s="11">
        <v>7.6141292944132566</v>
      </c>
      <c r="C4098" s="10">
        <f t="shared" ca="1" si="63"/>
        <v>0.20268130998317999</v>
      </c>
    </row>
    <row r="4099" spans="1:3" x14ac:dyDescent="0.2">
      <c r="A4099" s="10">
        <v>4098</v>
      </c>
      <c r="B4099" s="11">
        <v>7.6159748302117602</v>
      </c>
      <c r="C4099" s="10">
        <f t="shared" ref="C4099:C4162" ca="1" si="64">A4099/COUNT($A$3:$A$20217)</f>
        <v>0.20273078064707628</v>
      </c>
    </row>
    <row r="4100" spans="1:3" x14ac:dyDescent="0.2">
      <c r="A4100" s="10">
        <v>4099</v>
      </c>
      <c r="B4100" s="11">
        <v>7.6159748302117602</v>
      </c>
      <c r="C4100" s="10">
        <f t="shared" ca="1" si="64"/>
        <v>0.2027802513109726</v>
      </c>
    </row>
    <row r="4101" spans="1:3" x14ac:dyDescent="0.2">
      <c r="A4101" s="10">
        <v>4100</v>
      </c>
      <c r="B4101" s="11">
        <v>7.6159748302117602</v>
      </c>
      <c r="C4101" s="10">
        <f t="shared" ca="1" si="64"/>
        <v>0.2028297219748689</v>
      </c>
    </row>
    <row r="4102" spans="1:3" x14ac:dyDescent="0.2">
      <c r="A4102" s="10">
        <v>4101</v>
      </c>
      <c r="B4102" s="11">
        <v>7.6183232032139792</v>
      </c>
      <c r="C4102" s="10">
        <f t="shared" ca="1" si="64"/>
        <v>0.20287919263876522</v>
      </c>
    </row>
    <row r="4103" spans="1:3" x14ac:dyDescent="0.2">
      <c r="A4103" s="10">
        <v>4102</v>
      </c>
      <c r="B4103" s="11">
        <v>7.6214473724791088</v>
      </c>
      <c r="C4103" s="10">
        <f t="shared" ca="1" si="64"/>
        <v>0.20292866330266152</v>
      </c>
    </row>
    <row r="4104" spans="1:3" x14ac:dyDescent="0.2">
      <c r="A4104" s="10">
        <v>4103</v>
      </c>
      <c r="B4104" s="11">
        <v>7.6214473724791088</v>
      </c>
      <c r="C4104" s="10">
        <f t="shared" ca="1" si="64"/>
        <v>0.20297813396655784</v>
      </c>
    </row>
    <row r="4105" spans="1:3" x14ac:dyDescent="0.2">
      <c r="A4105" s="10">
        <v>4104</v>
      </c>
      <c r="B4105" s="11">
        <v>7.6214473724791088</v>
      </c>
      <c r="C4105" s="10">
        <f t="shared" ca="1" si="64"/>
        <v>0.20302760463045413</v>
      </c>
    </row>
    <row r="4106" spans="1:3" x14ac:dyDescent="0.2">
      <c r="A4106" s="10">
        <v>4105</v>
      </c>
      <c r="B4106" s="11">
        <v>7.6229674529049607</v>
      </c>
      <c r="C4106" s="10">
        <f t="shared" ca="1" si="64"/>
        <v>0.20307707529435046</v>
      </c>
    </row>
    <row r="4107" spans="1:3" x14ac:dyDescent="0.2">
      <c r="A4107" s="10">
        <v>4106</v>
      </c>
      <c r="B4107" s="11">
        <v>7.6276801524782645</v>
      </c>
      <c r="C4107" s="10">
        <f t="shared" ca="1" si="64"/>
        <v>0.20312654595824675</v>
      </c>
    </row>
    <row r="4108" spans="1:3" x14ac:dyDescent="0.2">
      <c r="A4108" s="10">
        <v>4107</v>
      </c>
      <c r="B4108" s="11">
        <v>7.6305212430202918</v>
      </c>
      <c r="C4108" s="10">
        <f t="shared" ca="1" si="64"/>
        <v>0.20317601662214307</v>
      </c>
    </row>
    <row r="4109" spans="1:3" x14ac:dyDescent="0.2">
      <c r="A4109" s="10">
        <v>4108</v>
      </c>
      <c r="B4109" s="11">
        <v>7.6349590171767634</v>
      </c>
      <c r="C4109" s="10">
        <f t="shared" ca="1" si="64"/>
        <v>0.20322548728603937</v>
      </c>
    </row>
    <row r="4110" spans="1:3" x14ac:dyDescent="0.2">
      <c r="A4110" s="10">
        <v>4109</v>
      </c>
      <c r="B4110" s="11">
        <v>7.636759679005527</v>
      </c>
      <c r="C4110" s="10">
        <f t="shared" ca="1" si="64"/>
        <v>0.20327495794993569</v>
      </c>
    </row>
    <row r="4111" spans="1:3" x14ac:dyDescent="0.2">
      <c r="A4111" s="10">
        <v>4110</v>
      </c>
      <c r="B4111" s="11">
        <v>7.636759679005527</v>
      </c>
      <c r="C4111" s="10">
        <f t="shared" ca="1" si="64"/>
        <v>0.20332442861383199</v>
      </c>
    </row>
    <row r="4112" spans="1:3" x14ac:dyDescent="0.2">
      <c r="A4112" s="10">
        <v>4111</v>
      </c>
      <c r="B4112" s="11">
        <v>7.636759679005527</v>
      </c>
      <c r="C4112" s="10">
        <f t="shared" ca="1" si="64"/>
        <v>0.20337389927772831</v>
      </c>
    </row>
    <row r="4113" spans="1:3" x14ac:dyDescent="0.2">
      <c r="A4113" s="10">
        <v>4112</v>
      </c>
      <c r="B4113" s="11">
        <v>7.6397643643785962</v>
      </c>
      <c r="C4113" s="10">
        <f t="shared" ca="1" si="64"/>
        <v>0.2034233699416246</v>
      </c>
    </row>
    <row r="4114" spans="1:3" x14ac:dyDescent="0.2">
      <c r="A4114" s="10">
        <v>4113</v>
      </c>
      <c r="B4114" s="11">
        <v>7.6513521858841393</v>
      </c>
      <c r="C4114" s="10">
        <f t="shared" ca="1" si="64"/>
        <v>0.20347284060552093</v>
      </c>
    </row>
    <row r="4115" spans="1:3" x14ac:dyDescent="0.2">
      <c r="A4115" s="10">
        <v>4114</v>
      </c>
      <c r="B4115" s="11">
        <v>7.6611510373650038</v>
      </c>
      <c r="C4115" s="10">
        <f t="shared" ca="1" si="64"/>
        <v>0.20352231126941722</v>
      </c>
    </row>
    <row r="4116" spans="1:3" x14ac:dyDescent="0.2">
      <c r="A4116" s="10">
        <v>4115</v>
      </c>
      <c r="B4116" s="11">
        <v>7.6611510373650038</v>
      </c>
      <c r="C4116" s="10">
        <f t="shared" ca="1" si="64"/>
        <v>0.20357178193331354</v>
      </c>
    </row>
    <row r="4117" spans="1:3" x14ac:dyDescent="0.2">
      <c r="A4117" s="10">
        <v>4116</v>
      </c>
      <c r="B4117" s="11">
        <v>7.6611510373650038</v>
      </c>
      <c r="C4117" s="10">
        <f t="shared" ca="1" si="64"/>
        <v>0.20362125259720987</v>
      </c>
    </row>
    <row r="4118" spans="1:3" x14ac:dyDescent="0.2">
      <c r="A4118" s="10">
        <v>4117</v>
      </c>
      <c r="B4118" s="11">
        <v>7.6611510373650038</v>
      </c>
      <c r="C4118" s="10">
        <f t="shared" ca="1" si="64"/>
        <v>0.20367072326110616</v>
      </c>
    </row>
    <row r="4119" spans="1:3" x14ac:dyDescent="0.2">
      <c r="A4119" s="10">
        <v>4118</v>
      </c>
      <c r="B4119" s="11">
        <v>7.6703523497061799</v>
      </c>
      <c r="C4119" s="10">
        <f t="shared" ca="1" si="64"/>
        <v>0.20372019392500249</v>
      </c>
    </row>
    <row r="4120" spans="1:3" x14ac:dyDescent="0.2">
      <c r="A4120" s="10">
        <v>4119</v>
      </c>
      <c r="B4120" s="11">
        <v>7.6717447527902127</v>
      </c>
      <c r="C4120" s="10">
        <f t="shared" ca="1" si="64"/>
        <v>0.20376966458889878</v>
      </c>
    </row>
    <row r="4121" spans="1:3" x14ac:dyDescent="0.2">
      <c r="A4121" s="10">
        <v>4120</v>
      </c>
      <c r="B4121" s="11">
        <v>7.6717447527902127</v>
      </c>
      <c r="C4121" s="10">
        <f t="shared" ca="1" si="64"/>
        <v>0.2038191352527951</v>
      </c>
    </row>
    <row r="4122" spans="1:3" x14ac:dyDescent="0.2">
      <c r="A4122" s="10">
        <v>4121</v>
      </c>
      <c r="B4122" s="11">
        <v>7.6783961517449484</v>
      </c>
      <c r="C4122" s="10">
        <f t="shared" ca="1" si="64"/>
        <v>0.2038686059166914</v>
      </c>
    </row>
    <row r="4123" spans="1:3" x14ac:dyDescent="0.2">
      <c r="A4123" s="10">
        <v>4122</v>
      </c>
      <c r="B4123" s="11">
        <v>7.678515299730666</v>
      </c>
      <c r="C4123" s="10">
        <f t="shared" ca="1" si="64"/>
        <v>0.20391807658058772</v>
      </c>
    </row>
    <row r="4124" spans="1:3" x14ac:dyDescent="0.2">
      <c r="A4124" s="10">
        <v>4123</v>
      </c>
      <c r="B4124" s="11">
        <v>7.6816908734106004</v>
      </c>
      <c r="C4124" s="10">
        <f t="shared" ca="1" si="64"/>
        <v>0.20396754724448402</v>
      </c>
    </row>
    <row r="4125" spans="1:3" x14ac:dyDescent="0.2">
      <c r="A4125" s="10">
        <v>4124</v>
      </c>
      <c r="B4125" s="11">
        <v>7.6823794335280837</v>
      </c>
      <c r="C4125" s="10">
        <f t="shared" ca="1" si="64"/>
        <v>0.20401701790838034</v>
      </c>
    </row>
    <row r="4126" spans="1:3" x14ac:dyDescent="0.2">
      <c r="A4126" s="10">
        <v>4125</v>
      </c>
      <c r="B4126" s="11">
        <v>7.6823794335280837</v>
      </c>
      <c r="C4126" s="10">
        <f t="shared" ca="1" si="64"/>
        <v>0.20406648857227663</v>
      </c>
    </row>
    <row r="4127" spans="1:3" x14ac:dyDescent="0.2">
      <c r="A4127" s="10">
        <v>4126</v>
      </c>
      <c r="B4127" s="11">
        <v>7.686760789708984</v>
      </c>
      <c r="C4127" s="10">
        <f t="shared" ca="1" si="64"/>
        <v>0.20411595923617296</v>
      </c>
    </row>
    <row r="4128" spans="1:3" x14ac:dyDescent="0.2">
      <c r="A4128" s="10">
        <v>4127</v>
      </c>
      <c r="B4128" s="11">
        <v>7.6873476461716095</v>
      </c>
      <c r="C4128" s="10">
        <f t="shared" ca="1" si="64"/>
        <v>0.20416542990006925</v>
      </c>
    </row>
    <row r="4129" spans="1:3" x14ac:dyDescent="0.2">
      <c r="A4129" s="10">
        <v>4128</v>
      </c>
      <c r="B4129" s="11">
        <v>7.690414880953691</v>
      </c>
      <c r="C4129" s="10">
        <f t="shared" ca="1" si="64"/>
        <v>0.20421490056396557</v>
      </c>
    </row>
    <row r="4130" spans="1:3" x14ac:dyDescent="0.2">
      <c r="A4130" s="10">
        <v>4129</v>
      </c>
      <c r="B4130" s="11">
        <v>7.6974365024983715</v>
      </c>
      <c r="C4130" s="10">
        <f t="shared" ca="1" si="64"/>
        <v>0.20426437122786187</v>
      </c>
    </row>
    <row r="4131" spans="1:3" x14ac:dyDescent="0.2">
      <c r="A4131" s="10">
        <v>4130</v>
      </c>
      <c r="B4131" s="11">
        <v>7.6995147673212472</v>
      </c>
      <c r="C4131" s="10">
        <f t="shared" ca="1" si="64"/>
        <v>0.20431384189175819</v>
      </c>
    </row>
    <row r="4132" spans="1:3" x14ac:dyDescent="0.2">
      <c r="A4132" s="10">
        <v>4131</v>
      </c>
      <c r="B4132" s="11">
        <v>7.6995147673212472</v>
      </c>
      <c r="C4132" s="10">
        <f t="shared" ca="1" si="64"/>
        <v>0.20436331255565449</v>
      </c>
    </row>
    <row r="4133" spans="1:3" x14ac:dyDescent="0.2">
      <c r="A4133" s="10">
        <v>4132</v>
      </c>
      <c r="B4133" s="11">
        <v>7.7063009600552412</v>
      </c>
      <c r="C4133" s="10">
        <f t="shared" ca="1" si="64"/>
        <v>0.20441278321955081</v>
      </c>
    </row>
    <row r="4134" spans="1:3" x14ac:dyDescent="0.2">
      <c r="A4134" s="10">
        <v>4133</v>
      </c>
      <c r="B4134" s="11">
        <v>7.7100538021044418</v>
      </c>
      <c r="C4134" s="10">
        <f t="shared" ca="1" si="64"/>
        <v>0.2044622538834471</v>
      </c>
    </row>
    <row r="4135" spans="1:3" x14ac:dyDescent="0.2">
      <c r="A4135" s="10">
        <v>4134</v>
      </c>
      <c r="B4135" s="11">
        <v>7.7175504712303944</v>
      </c>
      <c r="C4135" s="10">
        <f t="shared" ca="1" si="64"/>
        <v>0.20451172454734343</v>
      </c>
    </row>
    <row r="4136" spans="1:3" x14ac:dyDescent="0.2">
      <c r="A4136" s="10">
        <v>4135</v>
      </c>
      <c r="B4136" s="11">
        <v>7.7195397086634898</v>
      </c>
      <c r="C4136" s="10">
        <f t="shared" ca="1" si="64"/>
        <v>0.20456119521123972</v>
      </c>
    </row>
    <row r="4137" spans="1:3" x14ac:dyDescent="0.2">
      <c r="A4137" s="10">
        <v>4136</v>
      </c>
      <c r="B4137" s="11">
        <v>7.7195397086634898</v>
      </c>
      <c r="C4137" s="10">
        <f t="shared" ca="1" si="64"/>
        <v>0.20461066587513604</v>
      </c>
    </row>
    <row r="4138" spans="1:3" x14ac:dyDescent="0.2">
      <c r="A4138" s="10">
        <v>4137</v>
      </c>
      <c r="B4138" s="11">
        <v>7.7206850025393869</v>
      </c>
      <c r="C4138" s="10">
        <f t="shared" ca="1" si="64"/>
        <v>0.20466013653903237</v>
      </c>
    </row>
    <row r="4139" spans="1:3" x14ac:dyDescent="0.2">
      <c r="A4139" s="10">
        <v>4138</v>
      </c>
      <c r="B4139" s="11">
        <v>7.7233708234429876</v>
      </c>
      <c r="C4139" s="10">
        <f t="shared" ca="1" si="64"/>
        <v>0.20470960720292866</v>
      </c>
    </row>
    <row r="4140" spans="1:3" x14ac:dyDescent="0.2">
      <c r="A4140" s="10">
        <v>4139</v>
      </c>
      <c r="B4140" s="11">
        <v>7.7252935330933603</v>
      </c>
      <c r="C4140" s="10">
        <f t="shared" ca="1" si="64"/>
        <v>0.20475907786682498</v>
      </c>
    </row>
    <row r="4141" spans="1:3" x14ac:dyDescent="0.2">
      <c r="A4141" s="10">
        <v>4140</v>
      </c>
      <c r="B4141" s="11">
        <v>7.7427563839733349</v>
      </c>
      <c r="C4141" s="10">
        <f t="shared" ca="1" si="64"/>
        <v>0.20480854853072128</v>
      </c>
    </row>
    <row r="4142" spans="1:3" x14ac:dyDescent="0.2">
      <c r="A4142" s="10">
        <v>4141</v>
      </c>
      <c r="B4142" s="11">
        <v>7.7485811821981265</v>
      </c>
      <c r="C4142" s="10">
        <f t="shared" ca="1" si="64"/>
        <v>0.2048580191946176</v>
      </c>
    </row>
    <row r="4143" spans="1:3" x14ac:dyDescent="0.2">
      <c r="A4143" s="10">
        <v>4142</v>
      </c>
      <c r="B4143" s="11">
        <v>7.7508031753918072</v>
      </c>
      <c r="C4143" s="10">
        <f t="shared" ca="1" si="64"/>
        <v>0.2049074898585139</v>
      </c>
    </row>
    <row r="4144" spans="1:3" x14ac:dyDescent="0.2">
      <c r="A4144" s="10">
        <v>4143</v>
      </c>
      <c r="B4144" s="11">
        <v>7.756446890587867</v>
      </c>
      <c r="C4144" s="10">
        <f t="shared" ca="1" si="64"/>
        <v>0.20495696052241022</v>
      </c>
    </row>
    <row r="4145" spans="1:3" x14ac:dyDescent="0.2">
      <c r="A4145" s="10">
        <v>4144</v>
      </c>
      <c r="B4145" s="11">
        <v>7.7621298281589546</v>
      </c>
      <c r="C4145" s="10">
        <f t="shared" ca="1" si="64"/>
        <v>0.20500643118630651</v>
      </c>
    </row>
    <row r="4146" spans="1:3" x14ac:dyDescent="0.2">
      <c r="A4146" s="10">
        <v>4145</v>
      </c>
      <c r="B4146" s="11">
        <v>7.7631069198938363</v>
      </c>
      <c r="C4146" s="10">
        <f t="shared" ca="1" si="64"/>
        <v>0.20505590185020284</v>
      </c>
    </row>
    <row r="4147" spans="1:3" x14ac:dyDescent="0.2">
      <c r="A4147" s="10">
        <v>4146</v>
      </c>
      <c r="B4147" s="11">
        <v>7.7644492248803587</v>
      </c>
      <c r="C4147" s="10">
        <f t="shared" ca="1" si="64"/>
        <v>0.20510537251409913</v>
      </c>
    </row>
    <row r="4148" spans="1:3" x14ac:dyDescent="0.2">
      <c r="A4148" s="10">
        <v>4147</v>
      </c>
      <c r="B4148" s="11">
        <v>7.7655426301975261</v>
      </c>
      <c r="C4148" s="10">
        <f t="shared" ca="1" si="64"/>
        <v>0.20515484317799546</v>
      </c>
    </row>
    <row r="4149" spans="1:3" x14ac:dyDescent="0.2">
      <c r="A4149" s="10">
        <v>4148</v>
      </c>
      <c r="B4149" s="11">
        <v>7.7687063613340346</v>
      </c>
      <c r="C4149" s="10">
        <f t="shared" ca="1" si="64"/>
        <v>0.20520431384189175</v>
      </c>
    </row>
    <row r="4150" spans="1:3" x14ac:dyDescent="0.2">
      <c r="A4150" s="10">
        <v>4149</v>
      </c>
      <c r="B4150" s="11">
        <v>7.7694157455842561</v>
      </c>
      <c r="C4150" s="10">
        <f t="shared" ca="1" si="64"/>
        <v>0.20525378450578807</v>
      </c>
    </row>
    <row r="4151" spans="1:3" x14ac:dyDescent="0.2">
      <c r="A4151" s="10">
        <v>4150</v>
      </c>
      <c r="B4151" s="11">
        <v>7.775828579282642</v>
      </c>
      <c r="C4151" s="10">
        <f t="shared" ca="1" si="64"/>
        <v>0.20530325516968437</v>
      </c>
    </row>
    <row r="4152" spans="1:3" x14ac:dyDescent="0.2">
      <c r="A4152" s="10">
        <v>4151</v>
      </c>
      <c r="B4152" s="11">
        <v>7.7876937659602152</v>
      </c>
      <c r="C4152" s="10">
        <f t="shared" ca="1" si="64"/>
        <v>0.20535272583358069</v>
      </c>
    </row>
    <row r="4153" spans="1:3" x14ac:dyDescent="0.2">
      <c r="A4153" s="10">
        <v>4152</v>
      </c>
      <c r="B4153" s="11">
        <v>7.7961562102909365</v>
      </c>
      <c r="C4153" s="10">
        <f t="shared" ca="1" si="64"/>
        <v>0.20540219649747699</v>
      </c>
    </row>
    <row r="4154" spans="1:3" x14ac:dyDescent="0.2">
      <c r="A4154" s="10">
        <v>4153</v>
      </c>
      <c r="B4154" s="11">
        <v>7.7966802707806604</v>
      </c>
      <c r="C4154" s="10">
        <f t="shared" ca="1" si="64"/>
        <v>0.20545166716137331</v>
      </c>
    </row>
    <row r="4155" spans="1:3" x14ac:dyDescent="0.2">
      <c r="A4155" s="10">
        <v>4154</v>
      </c>
      <c r="B4155" s="11">
        <v>7.7988957708819573</v>
      </c>
      <c r="C4155" s="10">
        <f t="shared" ca="1" si="64"/>
        <v>0.2055011378252696</v>
      </c>
    </row>
    <row r="4156" spans="1:3" x14ac:dyDescent="0.2">
      <c r="A4156" s="10">
        <v>4155</v>
      </c>
      <c r="B4156" s="11">
        <v>7.8028912928626681</v>
      </c>
      <c r="C4156" s="10">
        <f t="shared" ca="1" si="64"/>
        <v>0.20555060848916593</v>
      </c>
    </row>
    <row r="4157" spans="1:3" x14ac:dyDescent="0.2">
      <c r="A4157" s="10">
        <v>4156</v>
      </c>
      <c r="B4157" s="11">
        <v>7.8143516410409575</v>
      </c>
      <c r="C4157" s="10">
        <f t="shared" ca="1" si="64"/>
        <v>0.20560007915306222</v>
      </c>
    </row>
    <row r="4158" spans="1:3" x14ac:dyDescent="0.2">
      <c r="A4158" s="10">
        <v>4157</v>
      </c>
      <c r="B4158" s="11">
        <v>7.8170703100603856</v>
      </c>
      <c r="C4158" s="10">
        <f t="shared" ca="1" si="64"/>
        <v>0.20564954981695854</v>
      </c>
    </row>
    <row r="4159" spans="1:3" x14ac:dyDescent="0.2">
      <c r="A4159" s="10">
        <v>4158</v>
      </c>
      <c r="B4159" s="11">
        <v>7.8192449075853165</v>
      </c>
      <c r="C4159" s="10">
        <f t="shared" ca="1" si="64"/>
        <v>0.20569902048085487</v>
      </c>
    </row>
    <row r="4160" spans="1:3" x14ac:dyDescent="0.2">
      <c r="A4160" s="10">
        <v>4159</v>
      </c>
      <c r="B4160" s="11">
        <v>7.8249316118460044</v>
      </c>
      <c r="C4160" s="10">
        <f t="shared" ca="1" si="64"/>
        <v>0.20574849114475116</v>
      </c>
    </row>
    <row r="4161" spans="1:3" x14ac:dyDescent="0.2">
      <c r="A4161" s="10">
        <v>4160</v>
      </c>
      <c r="B4161" s="11">
        <v>7.8249316118460044</v>
      </c>
      <c r="C4161" s="10">
        <f t="shared" ca="1" si="64"/>
        <v>0.20579796180864748</v>
      </c>
    </row>
    <row r="4162" spans="1:3" x14ac:dyDescent="0.2">
      <c r="A4162" s="10">
        <v>4161</v>
      </c>
      <c r="B4162" s="11">
        <v>7.8249316118460044</v>
      </c>
      <c r="C4162" s="10">
        <f t="shared" ca="1" si="64"/>
        <v>0.20584743247254378</v>
      </c>
    </row>
    <row r="4163" spans="1:3" x14ac:dyDescent="0.2">
      <c r="A4163" s="10">
        <v>4162</v>
      </c>
      <c r="B4163" s="11">
        <v>7.827419230805388</v>
      </c>
      <c r="C4163" s="10">
        <f t="shared" ref="C4163:C4226" ca="1" si="65">A4163/COUNT($A$3:$A$20217)</f>
        <v>0.2058969031364401</v>
      </c>
    </row>
    <row r="4164" spans="1:3" x14ac:dyDescent="0.2">
      <c r="A4164" s="10">
        <v>4163</v>
      </c>
      <c r="B4164" s="11">
        <v>7.8275084181110088</v>
      </c>
      <c r="C4164" s="10">
        <f t="shared" ca="1" si="65"/>
        <v>0.2059463738003364</v>
      </c>
    </row>
    <row r="4165" spans="1:3" x14ac:dyDescent="0.2">
      <c r="A4165" s="10">
        <v>4164</v>
      </c>
      <c r="B4165" s="11">
        <v>7.8275084181110088</v>
      </c>
      <c r="C4165" s="10">
        <f t="shared" ca="1" si="65"/>
        <v>0.20599584446423272</v>
      </c>
    </row>
    <row r="4166" spans="1:3" x14ac:dyDescent="0.2">
      <c r="A4166" s="10">
        <v>4165</v>
      </c>
      <c r="B4166" s="11">
        <v>7.8304610894811333</v>
      </c>
      <c r="C4166" s="10">
        <f t="shared" ca="1" si="65"/>
        <v>0.20604531512812901</v>
      </c>
    </row>
    <row r="4167" spans="1:3" x14ac:dyDescent="0.2">
      <c r="A4167" s="10">
        <v>4166</v>
      </c>
      <c r="B4167" s="11">
        <v>7.8366597137422112</v>
      </c>
      <c r="C4167" s="10">
        <f t="shared" ca="1" si="65"/>
        <v>0.20609478579202534</v>
      </c>
    </row>
    <row r="4168" spans="1:3" x14ac:dyDescent="0.2">
      <c r="A4168" s="10">
        <v>4167</v>
      </c>
      <c r="B4168" s="11">
        <v>7.841119418048299</v>
      </c>
      <c r="C4168" s="10">
        <f t="shared" ca="1" si="65"/>
        <v>0.20614425645592163</v>
      </c>
    </row>
    <row r="4169" spans="1:3" x14ac:dyDescent="0.2">
      <c r="A4169" s="10">
        <v>4168</v>
      </c>
      <c r="B4169" s="11">
        <v>7.8418969423639506</v>
      </c>
      <c r="C4169" s="10">
        <f t="shared" ca="1" si="65"/>
        <v>0.20619372711981795</v>
      </c>
    </row>
    <row r="4170" spans="1:3" x14ac:dyDescent="0.2">
      <c r="A4170" s="10">
        <v>4169</v>
      </c>
      <c r="B4170" s="11">
        <v>7.8418969423639506</v>
      </c>
      <c r="C4170" s="10">
        <f t="shared" ca="1" si="65"/>
        <v>0.20624319778371425</v>
      </c>
    </row>
    <row r="4171" spans="1:3" x14ac:dyDescent="0.2">
      <c r="A4171" s="10">
        <v>4170</v>
      </c>
      <c r="B4171" s="11">
        <v>7.8419565710853512</v>
      </c>
      <c r="C4171" s="10">
        <f t="shared" ca="1" si="65"/>
        <v>0.20629266844761057</v>
      </c>
    </row>
    <row r="4172" spans="1:3" x14ac:dyDescent="0.2">
      <c r="A4172" s="10">
        <v>4171</v>
      </c>
      <c r="B4172" s="11">
        <v>7.8490248639247007</v>
      </c>
      <c r="C4172" s="10">
        <f t="shared" ca="1" si="65"/>
        <v>0.20634213911150687</v>
      </c>
    </row>
    <row r="4173" spans="1:3" x14ac:dyDescent="0.2">
      <c r="A4173" s="10">
        <v>4172</v>
      </c>
      <c r="B4173" s="11">
        <v>7.8536804222131007</v>
      </c>
      <c r="C4173" s="10">
        <f t="shared" ca="1" si="65"/>
        <v>0.20639160977540319</v>
      </c>
    </row>
    <row r="4174" spans="1:3" x14ac:dyDescent="0.2">
      <c r="A4174" s="10">
        <v>4173</v>
      </c>
      <c r="B4174" s="11">
        <v>7.8592534184882812</v>
      </c>
      <c r="C4174" s="10">
        <f t="shared" ca="1" si="65"/>
        <v>0.20644108043929948</v>
      </c>
    </row>
    <row r="4175" spans="1:3" x14ac:dyDescent="0.2">
      <c r="A4175" s="10">
        <v>4174</v>
      </c>
      <c r="B4175" s="11">
        <v>7.8631941282745288</v>
      </c>
      <c r="C4175" s="10">
        <f t="shared" ca="1" si="65"/>
        <v>0.20649055110319581</v>
      </c>
    </row>
    <row r="4176" spans="1:3" x14ac:dyDescent="0.2">
      <c r="A4176" s="10">
        <v>4175</v>
      </c>
      <c r="B4176" s="11">
        <v>7.8632828077413386</v>
      </c>
      <c r="C4176" s="10">
        <f t="shared" ca="1" si="65"/>
        <v>0.2065400217670921</v>
      </c>
    </row>
    <row r="4177" spans="1:3" x14ac:dyDescent="0.2">
      <c r="A4177" s="10">
        <v>4176</v>
      </c>
      <c r="B4177" s="11">
        <v>7.8725256045619663</v>
      </c>
      <c r="C4177" s="10">
        <f t="shared" ca="1" si="65"/>
        <v>0.20658949243098843</v>
      </c>
    </row>
    <row r="4178" spans="1:3" x14ac:dyDescent="0.2">
      <c r="A4178" s="10">
        <v>4177</v>
      </c>
      <c r="B4178" s="11">
        <v>7.8747365994705643</v>
      </c>
      <c r="C4178" s="10">
        <f t="shared" ca="1" si="65"/>
        <v>0.20663896309488472</v>
      </c>
    </row>
    <row r="4179" spans="1:3" x14ac:dyDescent="0.2">
      <c r="A4179" s="10">
        <v>4178</v>
      </c>
      <c r="B4179" s="11">
        <v>7.8761638301941694</v>
      </c>
      <c r="C4179" s="10">
        <f t="shared" ca="1" si="65"/>
        <v>0.20668843375878104</v>
      </c>
    </row>
    <row r="4180" spans="1:3" x14ac:dyDescent="0.2">
      <c r="A4180" s="10">
        <v>4179</v>
      </c>
      <c r="B4180" s="11">
        <v>7.8771083717911061</v>
      </c>
      <c r="C4180" s="10">
        <f t="shared" ca="1" si="65"/>
        <v>0.20673790442267737</v>
      </c>
    </row>
    <row r="4181" spans="1:3" x14ac:dyDescent="0.2">
      <c r="A4181" s="10">
        <v>4180</v>
      </c>
      <c r="B4181" s="11">
        <v>7.8771083717911061</v>
      </c>
      <c r="C4181" s="10">
        <f t="shared" ca="1" si="65"/>
        <v>0.20678737508657366</v>
      </c>
    </row>
    <row r="4182" spans="1:3" x14ac:dyDescent="0.2">
      <c r="A4182" s="10">
        <v>4181</v>
      </c>
      <c r="B4182" s="11">
        <v>7.8771083717911061</v>
      </c>
      <c r="C4182" s="10">
        <f t="shared" ca="1" si="65"/>
        <v>0.20683684575046998</v>
      </c>
    </row>
    <row r="4183" spans="1:3" x14ac:dyDescent="0.2">
      <c r="A4183" s="10">
        <v>4182</v>
      </c>
      <c r="B4183" s="11">
        <v>7.8781996612001048</v>
      </c>
      <c r="C4183" s="10">
        <f t="shared" ca="1" si="65"/>
        <v>0.20688631641436628</v>
      </c>
    </row>
    <row r="4184" spans="1:3" x14ac:dyDescent="0.2">
      <c r="A4184" s="10">
        <v>4183</v>
      </c>
      <c r="B4184" s="11">
        <v>7.8816590199090353</v>
      </c>
      <c r="C4184" s="10">
        <f t="shared" ca="1" si="65"/>
        <v>0.2069357870782626</v>
      </c>
    </row>
    <row r="4185" spans="1:3" x14ac:dyDescent="0.2">
      <c r="A4185" s="10">
        <v>4184</v>
      </c>
      <c r="B4185" s="11">
        <v>7.9006930227130123</v>
      </c>
      <c r="C4185" s="10">
        <f t="shared" ca="1" si="65"/>
        <v>0.2069852577421589</v>
      </c>
    </row>
    <row r="4186" spans="1:3" x14ac:dyDescent="0.2">
      <c r="A4186" s="10">
        <v>4185</v>
      </c>
      <c r="B4186" s="11">
        <v>7.916460389652622</v>
      </c>
      <c r="C4186" s="10">
        <f t="shared" ca="1" si="65"/>
        <v>0.20703472840605522</v>
      </c>
    </row>
    <row r="4187" spans="1:3" x14ac:dyDescent="0.2">
      <c r="A4187" s="10">
        <v>4186</v>
      </c>
      <c r="B4187" s="11">
        <v>7.9317502565261844</v>
      </c>
      <c r="C4187" s="10">
        <f t="shared" ca="1" si="65"/>
        <v>0.20708419906995151</v>
      </c>
    </row>
    <row r="4188" spans="1:3" x14ac:dyDescent="0.2">
      <c r="A4188" s="10">
        <v>4187</v>
      </c>
      <c r="B4188" s="11">
        <v>7.9317502565261844</v>
      </c>
      <c r="C4188" s="10">
        <f t="shared" ca="1" si="65"/>
        <v>0.20713366973384784</v>
      </c>
    </row>
    <row r="4189" spans="1:3" x14ac:dyDescent="0.2">
      <c r="A4189" s="10">
        <v>4188</v>
      </c>
      <c r="B4189" s="11">
        <v>7.9317502565261844</v>
      </c>
      <c r="C4189" s="10">
        <f t="shared" ca="1" si="65"/>
        <v>0.20718314039774413</v>
      </c>
    </row>
    <row r="4190" spans="1:3" x14ac:dyDescent="0.2">
      <c r="A4190" s="10">
        <v>4189</v>
      </c>
      <c r="B4190" s="11">
        <v>7.9317502565261844</v>
      </c>
      <c r="C4190" s="10">
        <f t="shared" ca="1" si="65"/>
        <v>0.20723261106164045</v>
      </c>
    </row>
    <row r="4191" spans="1:3" x14ac:dyDescent="0.2">
      <c r="A4191" s="10">
        <v>4190</v>
      </c>
      <c r="B4191" s="11">
        <v>7.9317502565261844</v>
      </c>
      <c r="C4191" s="10">
        <f t="shared" ca="1" si="65"/>
        <v>0.20728208172553675</v>
      </c>
    </row>
    <row r="4192" spans="1:3" x14ac:dyDescent="0.2">
      <c r="A4192" s="10">
        <v>4191</v>
      </c>
      <c r="B4192" s="11">
        <v>7.9493272248675595</v>
      </c>
      <c r="C4192" s="10">
        <f t="shared" ca="1" si="65"/>
        <v>0.20733155238943307</v>
      </c>
    </row>
    <row r="4193" spans="1:3" x14ac:dyDescent="0.2">
      <c r="A4193" s="10">
        <v>4192</v>
      </c>
      <c r="B4193" s="11">
        <v>7.9536603019868313</v>
      </c>
      <c r="C4193" s="10">
        <f t="shared" ca="1" si="65"/>
        <v>0.20738102305332937</v>
      </c>
    </row>
    <row r="4194" spans="1:3" x14ac:dyDescent="0.2">
      <c r="A4194" s="10">
        <v>4193</v>
      </c>
      <c r="B4194" s="11">
        <v>7.9600920282581633</v>
      </c>
      <c r="C4194" s="10">
        <f t="shared" ca="1" si="65"/>
        <v>0.20743049371722569</v>
      </c>
    </row>
    <row r="4195" spans="1:3" x14ac:dyDescent="0.2">
      <c r="A4195" s="10">
        <v>4194</v>
      </c>
      <c r="B4195" s="11">
        <v>7.9706596623385284</v>
      </c>
      <c r="C4195" s="10">
        <f t="shared" ca="1" si="65"/>
        <v>0.20747996438112198</v>
      </c>
    </row>
    <row r="4196" spans="1:3" x14ac:dyDescent="0.2">
      <c r="A4196" s="10">
        <v>4195</v>
      </c>
      <c r="B4196" s="11">
        <v>7.9739907125148601</v>
      </c>
      <c r="C4196" s="10">
        <f t="shared" ca="1" si="65"/>
        <v>0.20752943504501831</v>
      </c>
    </row>
    <row r="4197" spans="1:3" x14ac:dyDescent="0.2">
      <c r="A4197" s="10">
        <v>4196</v>
      </c>
      <c r="B4197" s="11">
        <v>7.9779504485700681</v>
      </c>
      <c r="C4197" s="10">
        <f t="shared" ca="1" si="65"/>
        <v>0.2075789057089146</v>
      </c>
    </row>
    <row r="4198" spans="1:3" x14ac:dyDescent="0.2">
      <c r="A4198" s="10">
        <v>4197</v>
      </c>
      <c r="B4198" s="11">
        <v>7.979134962125789</v>
      </c>
      <c r="C4198" s="10">
        <f t="shared" ca="1" si="65"/>
        <v>0.20762837637281092</v>
      </c>
    </row>
    <row r="4199" spans="1:3" x14ac:dyDescent="0.2">
      <c r="A4199" s="10">
        <v>4198</v>
      </c>
      <c r="B4199" s="11">
        <v>7.9791881939947817</v>
      </c>
      <c r="C4199" s="10">
        <f t="shared" ca="1" si="65"/>
        <v>0.20767784703670722</v>
      </c>
    </row>
    <row r="4200" spans="1:3" x14ac:dyDescent="0.2">
      <c r="A4200" s="10">
        <v>4199</v>
      </c>
      <c r="B4200" s="11">
        <v>7.9854705459316122</v>
      </c>
      <c r="C4200" s="10">
        <f t="shared" ca="1" si="65"/>
        <v>0.20772731770060354</v>
      </c>
    </row>
    <row r="4201" spans="1:3" x14ac:dyDescent="0.2">
      <c r="A4201" s="10">
        <v>4200</v>
      </c>
      <c r="B4201" s="11">
        <v>7.9882001406615366</v>
      </c>
      <c r="C4201" s="10">
        <f t="shared" ca="1" si="65"/>
        <v>0.20777678836449986</v>
      </c>
    </row>
    <row r="4202" spans="1:3" x14ac:dyDescent="0.2">
      <c r="A4202" s="10">
        <v>4201</v>
      </c>
      <c r="B4202" s="11">
        <v>7.9899673604824972</v>
      </c>
      <c r="C4202" s="10">
        <f t="shared" ca="1" si="65"/>
        <v>0.20782625902839616</v>
      </c>
    </row>
    <row r="4203" spans="1:3" x14ac:dyDescent="0.2">
      <c r="A4203" s="10">
        <v>4202</v>
      </c>
      <c r="B4203" s="11">
        <v>7.9942054010607322</v>
      </c>
      <c r="C4203" s="10">
        <f t="shared" ca="1" si="65"/>
        <v>0.20787572969229248</v>
      </c>
    </row>
    <row r="4204" spans="1:3" x14ac:dyDescent="0.2">
      <c r="A4204" s="10">
        <v>4203</v>
      </c>
      <c r="B4204" s="11">
        <v>7.9971208568211427</v>
      </c>
      <c r="C4204" s="10">
        <f t="shared" ca="1" si="65"/>
        <v>0.20792520035618878</v>
      </c>
    </row>
    <row r="4205" spans="1:3" x14ac:dyDescent="0.2">
      <c r="A4205" s="10">
        <v>4204</v>
      </c>
      <c r="B4205" s="11">
        <v>7.9972360535979004</v>
      </c>
      <c r="C4205" s="10">
        <f t="shared" ca="1" si="65"/>
        <v>0.2079746710200851</v>
      </c>
    </row>
    <row r="4206" spans="1:3" x14ac:dyDescent="0.2">
      <c r="A4206" s="10">
        <v>4205</v>
      </c>
      <c r="B4206" s="11">
        <v>8.0042751742867146</v>
      </c>
      <c r="C4206" s="10">
        <f t="shared" ca="1" si="65"/>
        <v>0.2080241416839814</v>
      </c>
    </row>
    <row r="4207" spans="1:3" x14ac:dyDescent="0.2">
      <c r="A4207" s="10">
        <v>4206</v>
      </c>
      <c r="B4207" s="11">
        <v>8.0059989475485249</v>
      </c>
      <c r="C4207" s="10">
        <f t="shared" ca="1" si="65"/>
        <v>0.20807361234787772</v>
      </c>
    </row>
    <row r="4208" spans="1:3" x14ac:dyDescent="0.2">
      <c r="A4208" s="10">
        <v>4207</v>
      </c>
      <c r="B4208" s="11">
        <v>8.0099847247867828</v>
      </c>
      <c r="C4208" s="10">
        <f t="shared" ca="1" si="65"/>
        <v>0.20812308301177401</v>
      </c>
    </row>
    <row r="4209" spans="1:3" x14ac:dyDescent="0.2">
      <c r="A4209" s="10">
        <v>4208</v>
      </c>
      <c r="B4209" s="11">
        <v>8.0220558100501371</v>
      </c>
      <c r="C4209" s="10">
        <f t="shared" ca="1" si="65"/>
        <v>0.20817255367567034</v>
      </c>
    </row>
    <row r="4210" spans="1:3" x14ac:dyDescent="0.2">
      <c r="A4210" s="10">
        <v>4209</v>
      </c>
      <c r="B4210" s="11">
        <v>8.0306454406921013</v>
      </c>
      <c r="C4210" s="10">
        <f t="shared" ca="1" si="65"/>
        <v>0.20822202433956663</v>
      </c>
    </row>
    <row r="4211" spans="1:3" x14ac:dyDescent="0.2">
      <c r="A4211" s="10">
        <v>4210</v>
      </c>
      <c r="B4211" s="11">
        <v>8.0324481325643582</v>
      </c>
      <c r="C4211" s="10">
        <f t="shared" ca="1" si="65"/>
        <v>0.20827149500346295</v>
      </c>
    </row>
    <row r="4212" spans="1:3" x14ac:dyDescent="0.2">
      <c r="A4212" s="10">
        <v>4211</v>
      </c>
      <c r="B4212" s="11">
        <v>8.0354214242055733</v>
      </c>
      <c r="C4212" s="10">
        <f t="shared" ca="1" si="65"/>
        <v>0.20832096566735925</v>
      </c>
    </row>
    <row r="4213" spans="1:3" x14ac:dyDescent="0.2">
      <c r="A4213" s="10">
        <v>4212</v>
      </c>
      <c r="B4213" s="11">
        <v>8.0574631275411424</v>
      </c>
      <c r="C4213" s="10">
        <f t="shared" ca="1" si="65"/>
        <v>0.20837043633125557</v>
      </c>
    </row>
    <row r="4214" spans="1:3" x14ac:dyDescent="0.2">
      <c r="A4214" s="10">
        <v>4213</v>
      </c>
      <c r="B4214" s="11">
        <v>8.0606934713122591</v>
      </c>
      <c r="C4214" s="10">
        <f t="shared" ca="1" si="65"/>
        <v>0.20841990699515187</v>
      </c>
    </row>
    <row r="4215" spans="1:3" x14ac:dyDescent="0.2">
      <c r="A4215" s="10">
        <v>4214</v>
      </c>
      <c r="B4215" s="11">
        <v>8.0683291644179</v>
      </c>
      <c r="C4215" s="10">
        <f t="shared" ca="1" si="65"/>
        <v>0.20846937765904819</v>
      </c>
    </row>
    <row r="4216" spans="1:3" x14ac:dyDescent="0.2">
      <c r="A4216" s="10">
        <v>4215</v>
      </c>
      <c r="B4216" s="11">
        <v>8.0717113163738397</v>
      </c>
      <c r="C4216" s="10">
        <f t="shared" ca="1" si="65"/>
        <v>0.20851884832294448</v>
      </c>
    </row>
    <row r="4217" spans="1:3" x14ac:dyDescent="0.2">
      <c r="A4217" s="10">
        <v>4216</v>
      </c>
      <c r="B4217" s="11">
        <v>8.0731708415080305</v>
      </c>
      <c r="C4217" s="10">
        <f t="shared" ca="1" si="65"/>
        <v>0.20856831898684081</v>
      </c>
    </row>
    <row r="4218" spans="1:3" x14ac:dyDescent="0.2">
      <c r="A4218" s="10">
        <v>4217</v>
      </c>
      <c r="B4218" s="11">
        <v>8.0782862825111401</v>
      </c>
      <c r="C4218" s="10">
        <f t="shared" ca="1" si="65"/>
        <v>0.2086177896507371</v>
      </c>
    </row>
    <row r="4219" spans="1:3" x14ac:dyDescent="0.2">
      <c r="A4219" s="10">
        <v>4218</v>
      </c>
      <c r="B4219" s="11">
        <v>8.0782862825111401</v>
      </c>
      <c r="C4219" s="10">
        <f t="shared" ca="1" si="65"/>
        <v>0.20866726031463342</v>
      </c>
    </row>
    <row r="4220" spans="1:3" x14ac:dyDescent="0.2">
      <c r="A4220" s="10">
        <v>4219</v>
      </c>
      <c r="B4220" s="11">
        <v>8.0782862825111401</v>
      </c>
      <c r="C4220" s="10">
        <f t="shared" ca="1" si="65"/>
        <v>0.20871673097852972</v>
      </c>
    </row>
    <row r="4221" spans="1:3" x14ac:dyDescent="0.2">
      <c r="A4221" s="10">
        <v>4220</v>
      </c>
      <c r="B4221" s="11">
        <v>8.0997309886997115</v>
      </c>
      <c r="C4221" s="10">
        <f t="shared" ca="1" si="65"/>
        <v>0.20876620164242604</v>
      </c>
    </row>
    <row r="4222" spans="1:3" x14ac:dyDescent="0.2">
      <c r="A4222" s="10">
        <v>4221</v>
      </c>
      <c r="B4222" s="11">
        <v>8.0997309886997115</v>
      </c>
      <c r="C4222" s="10">
        <f t="shared" ca="1" si="65"/>
        <v>0.20881567230632236</v>
      </c>
    </row>
    <row r="4223" spans="1:3" x14ac:dyDescent="0.2">
      <c r="A4223" s="10">
        <v>4222</v>
      </c>
      <c r="B4223" s="11">
        <v>8.0997309886997115</v>
      </c>
      <c r="C4223" s="10">
        <f t="shared" ca="1" si="65"/>
        <v>0.20886514297021866</v>
      </c>
    </row>
    <row r="4224" spans="1:3" x14ac:dyDescent="0.2">
      <c r="A4224" s="10">
        <v>4223</v>
      </c>
      <c r="B4224" s="11">
        <v>8.1019561464855006</v>
      </c>
      <c r="C4224" s="10">
        <f t="shared" ca="1" si="65"/>
        <v>0.20891461363411498</v>
      </c>
    </row>
    <row r="4225" spans="1:3" x14ac:dyDescent="0.2">
      <c r="A4225" s="10">
        <v>4224</v>
      </c>
      <c r="B4225" s="11">
        <v>8.1060250431255998</v>
      </c>
      <c r="C4225" s="10">
        <f t="shared" ca="1" si="65"/>
        <v>0.20896408429801128</v>
      </c>
    </row>
    <row r="4226" spans="1:3" x14ac:dyDescent="0.2">
      <c r="A4226" s="10">
        <v>4225</v>
      </c>
      <c r="B4226" s="11">
        <v>8.1102628615650474</v>
      </c>
      <c r="C4226" s="10">
        <f t="shared" ca="1" si="65"/>
        <v>0.2090135549619076</v>
      </c>
    </row>
    <row r="4227" spans="1:3" x14ac:dyDescent="0.2">
      <c r="A4227" s="10">
        <v>4226</v>
      </c>
      <c r="B4227" s="11">
        <v>8.1138482832536329</v>
      </c>
      <c r="C4227" s="10">
        <f t="shared" ref="C4227:C4290" ca="1" si="66">A4227/COUNT($A$3:$A$20217)</f>
        <v>0.20906302562580389</v>
      </c>
    </row>
    <row r="4228" spans="1:3" x14ac:dyDescent="0.2">
      <c r="A4228" s="10">
        <v>4227</v>
      </c>
      <c r="B4228" s="11">
        <v>8.1163040168282041</v>
      </c>
      <c r="C4228" s="10">
        <f t="shared" ca="1" si="66"/>
        <v>0.20911249628970022</v>
      </c>
    </row>
    <row r="4229" spans="1:3" x14ac:dyDescent="0.2">
      <c r="A4229" s="10">
        <v>4228</v>
      </c>
      <c r="B4229" s="11">
        <v>8.1163040168282041</v>
      </c>
      <c r="C4229" s="10">
        <f t="shared" ca="1" si="66"/>
        <v>0.20916196695359651</v>
      </c>
    </row>
    <row r="4230" spans="1:3" x14ac:dyDescent="0.2">
      <c r="A4230" s="10">
        <v>4229</v>
      </c>
      <c r="B4230" s="11">
        <v>8.1169610895385258</v>
      </c>
      <c r="C4230" s="10">
        <f t="shared" ca="1" si="66"/>
        <v>0.20921143761749283</v>
      </c>
    </row>
    <row r="4231" spans="1:3" x14ac:dyDescent="0.2">
      <c r="A4231" s="10">
        <v>4230</v>
      </c>
      <c r="B4231" s="11">
        <v>8.1356747270717111</v>
      </c>
      <c r="C4231" s="10">
        <f t="shared" ca="1" si="66"/>
        <v>0.20926090828138913</v>
      </c>
    </row>
    <row r="4232" spans="1:3" x14ac:dyDescent="0.2">
      <c r="A4232" s="10">
        <v>4231</v>
      </c>
      <c r="B4232" s="11">
        <v>8.1400032020594271</v>
      </c>
      <c r="C4232" s="10">
        <f t="shared" ca="1" si="66"/>
        <v>0.20931037894528545</v>
      </c>
    </row>
    <row r="4233" spans="1:3" x14ac:dyDescent="0.2">
      <c r="A4233" s="10">
        <v>4232</v>
      </c>
      <c r="B4233" s="11">
        <v>8.1557711617492856</v>
      </c>
      <c r="C4233" s="10">
        <f t="shared" ca="1" si="66"/>
        <v>0.20935984960918175</v>
      </c>
    </row>
    <row r="4234" spans="1:3" x14ac:dyDescent="0.2">
      <c r="A4234" s="10">
        <v>4233</v>
      </c>
      <c r="B4234" s="11">
        <v>8.1633825180356467</v>
      </c>
      <c r="C4234" s="10">
        <f t="shared" ca="1" si="66"/>
        <v>0.20940932027307807</v>
      </c>
    </row>
    <row r="4235" spans="1:3" x14ac:dyDescent="0.2">
      <c r="A4235" s="10">
        <v>4234</v>
      </c>
      <c r="B4235" s="11">
        <v>8.1637313233160658</v>
      </c>
      <c r="C4235" s="10">
        <f t="shared" ca="1" si="66"/>
        <v>0.20945879093697437</v>
      </c>
    </row>
    <row r="4236" spans="1:3" x14ac:dyDescent="0.2">
      <c r="A4236" s="10">
        <v>4235</v>
      </c>
      <c r="B4236" s="11">
        <v>8.1751312756193339</v>
      </c>
      <c r="C4236" s="10">
        <f t="shared" ca="1" si="66"/>
        <v>0.20950826160087069</v>
      </c>
    </row>
    <row r="4237" spans="1:3" x14ac:dyDescent="0.2">
      <c r="A4237" s="10">
        <v>4236</v>
      </c>
      <c r="B4237" s="11">
        <v>8.1811205742341553</v>
      </c>
      <c r="C4237" s="10">
        <f t="shared" ca="1" si="66"/>
        <v>0.20955773226476698</v>
      </c>
    </row>
    <row r="4238" spans="1:3" x14ac:dyDescent="0.2">
      <c r="A4238" s="10">
        <v>4237</v>
      </c>
      <c r="B4238" s="11">
        <v>8.1812369720648093</v>
      </c>
      <c r="C4238" s="10">
        <f t="shared" ca="1" si="66"/>
        <v>0.20960720292866331</v>
      </c>
    </row>
    <row r="4239" spans="1:3" x14ac:dyDescent="0.2">
      <c r="A4239" s="10">
        <v>4238</v>
      </c>
      <c r="B4239" s="11">
        <v>8.1824063480831466</v>
      </c>
      <c r="C4239" s="10">
        <f t="shared" ca="1" si="66"/>
        <v>0.2096566735925596</v>
      </c>
    </row>
    <row r="4240" spans="1:3" x14ac:dyDescent="0.2">
      <c r="A4240" s="10">
        <v>4239</v>
      </c>
      <c r="B4240" s="11">
        <v>8.1847715796149778</v>
      </c>
      <c r="C4240" s="10">
        <f t="shared" ca="1" si="66"/>
        <v>0.20970614425645592</v>
      </c>
    </row>
    <row r="4241" spans="1:3" x14ac:dyDescent="0.2">
      <c r="A4241" s="10">
        <v>4240</v>
      </c>
      <c r="B4241" s="11">
        <v>8.208100689140041</v>
      </c>
      <c r="C4241" s="10">
        <f t="shared" ca="1" si="66"/>
        <v>0.20975561492035222</v>
      </c>
    </row>
    <row r="4242" spans="1:3" x14ac:dyDescent="0.2">
      <c r="A4242" s="10">
        <v>4241</v>
      </c>
      <c r="B4242" s="11">
        <v>8.2256910625081048</v>
      </c>
      <c r="C4242" s="10">
        <f t="shared" ca="1" si="66"/>
        <v>0.20980508558424854</v>
      </c>
    </row>
    <row r="4243" spans="1:3" x14ac:dyDescent="0.2">
      <c r="A4243" s="10">
        <v>4242</v>
      </c>
      <c r="B4243" s="11">
        <v>8.2346032202894648</v>
      </c>
      <c r="C4243" s="10">
        <f t="shared" ca="1" si="66"/>
        <v>0.20985455624814486</v>
      </c>
    </row>
    <row r="4244" spans="1:3" x14ac:dyDescent="0.2">
      <c r="A4244" s="10">
        <v>4243</v>
      </c>
      <c r="B4244" s="11">
        <v>8.2363991737767517</v>
      </c>
      <c r="C4244" s="10">
        <f t="shared" ca="1" si="66"/>
        <v>0.20990402691204116</v>
      </c>
    </row>
    <row r="4245" spans="1:3" x14ac:dyDescent="0.2">
      <c r="A4245" s="10">
        <v>4244</v>
      </c>
      <c r="B4245" s="11">
        <v>8.2379492179097991</v>
      </c>
      <c r="C4245" s="10">
        <f t="shared" ca="1" si="66"/>
        <v>0.20995349757593748</v>
      </c>
    </row>
    <row r="4246" spans="1:3" x14ac:dyDescent="0.2">
      <c r="A4246" s="10">
        <v>4245</v>
      </c>
      <c r="B4246" s="11">
        <v>8.2439693913732182</v>
      </c>
      <c r="C4246" s="10">
        <f t="shared" ca="1" si="66"/>
        <v>0.21000296823983378</v>
      </c>
    </row>
    <row r="4247" spans="1:3" x14ac:dyDescent="0.2">
      <c r="A4247" s="10">
        <v>4246</v>
      </c>
      <c r="B4247" s="11">
        <v>8.2485125400702231</v>
      </c>
      <c r="C4247" s="10">
        <f t="shared" ca="1" si="66"/>
        <v>0.2100524389037301</v>
      </c>
    </row>
    <row r="4248" spans="1:3" x14ac:dyDescent="0.2">
      <c r="A4248" s="10">
        <v>4247</v>
      </c>
      <c r="B4248" s="11">
        <v>8.2756860258310372</v>
      </c>
      <c r="C4248" s="10">
        <f t="shared" ca="1" si="66"/>
        <v>0.21010190956762639</v>
      </c>
    </row>
    <row r="4249" spans="1:3" x14ac:dyDescent="0.2">
      <c r="A4249" s="10">
        <v>4248</v>
      </c>
      <c r="B4249" s="11">
        <v>8.2773704543174098</v>
      </c>
      <c r="C4249" s="10">
        <f t="shared" ca="1" si="66"/>
        <v>0.21015138023152272</v>
      </c>
    </row>
    <row r="4250" spans="1:3" x14ac:dyDescent="0.2">
      <c r="A4250" s="10">
        <v>4249</v>
      </c>
      <c r="B4250" s="11">
        <v>8.2839608474083448</v>
      </c>
      <c r="C4250" s="10">
        <f t="shared" ca="1" si="66"/>
        <v>0.21020085089541901</v>
      </c>
    </row>
    <row r="4251" spans="1:3" x14ac:dyDescent="0.2">
      <c r="A4251" s="10">
        <v>4250</v>
      </c>
      <c r="B4251" s="11">
        <v>8.28416381058525</v>
      </c>
      <c r="C4251" s="10">
        <f t="shared" ca="1" si="66"/>
        <v>0.21025032155931533</v>
      </c>
    </row>
    <row r="4252" spans="1:3" x14ac:dyDescent="0.2">
      <c r="A4252" s="10">
        <v>4251</v>
      </c>
      <c r="B4252" s="11">
        <v>8.2866324832696048</v>
      </c>
      <c r="C4252" s="10">
        <f t="shared" ca="1" si="66"/>
        <v>0.21029979222321163</v>
      </c>
    </row>
    <row r="4253" spans="1:3" x14ac:dyDescent="0.2">
      <c r="A4253" s="10">
        <v>4252</v>
      </c>
      <c r="B4253" s="11">
        <v>8.3023654984550532</v>
      </c>
      <c r="C4253" s="10">
        <f t="shared" ca="1" si="66"/>
        <v>0.21034926288710795</v>
      </c>
    </row>
    <row r="4254" spans="1:3" x14ac:dyDescent="0.2">
      <c r="A4254" s="10">
        <v>4253</v>
      </c>
      <c r="B4254" s="11">
        <v>8.308304610062125</v>
      </c>
      <c r="C4254" s="10">
        <f t="shared" ca="1" si="66"/>
        <v>0.21039873355100425</v>
      </c>
    </row>
    <row r="4255" spans="1:3" x14ac:dyDescent="0.2">
      <c r="A4255" s="10">
        <v>4254</v>
      </c>
      <c r="B4255" s="11">
        <v>8.3095677157986092</v>
      </c>
      <c r="C4255" s="10">
        <f t="shared" ca="1" si="66"/>
        <v>0.21044820421490057</v>
      </c>
    </row>
    <row r="4256" spans="1:3" x14ac:dyDescent="0.2">
      <c r="A4256" s="10">
        <v>4255</v>
      </c>
      <c r="B4256" s="11">
        <v>8.3128670188193166</v>
      </c>
      <c r="C4256" s="10">
        <f t="shared" ca="1" si="66"/>
        <v>0.21049767487879686</v>
      </c>
    </row>
    <row r="4257" spans="1:3" x14ac:dyDescent="0.2">
      <c r="A4257" s="10">
        <v>4256</v>
      </c>
      <c r="B4257" s="11">
        <v>8.3154719484191819</v>
      </c>
      <c r="C4257" s="10">
        <f t="shared" ca="1" si="66"/>
        <v>0.21054714554269319</v>
      </c>
    </row>
    <row r="4258" spans="1:3" x14ac:dyDescent="0.2">
      <c r="A4258" s="10">
        <v>4257</v>
      </c>
      <c r="B4258" s="11">
        <v>8.315666761517635</v>
      </c>
      <c r="C4258" s="10">
        <f t="shared" ca="1" si="66"/>
        <v>0.21059661620658948</v>
      </c>
    </row>
    <row r="4259" spans="1:3" x14ac:dyDescent="0.2">
      <c r="A4259" s="10">
        <v>4258</v>
      </c>
      <c r="B4259" s="11">
        <v>8.3175868885516469</v>
      </c>
      <c r="C4259" s="10">
        <f t="shared" ca="1" si="66"/>
        <v>0.2106460868704858</v>
      </c>
    </row>
    <row r="4260" spans="1:3" x14ac:dyDescent="0.2">
      <c r="A4260" s="10">
        <v>4259</v>
      </c>
      <c r="B4260" s="11">
        <v>8.3197530490314353</v>
      </c>
      <c r="C4260" s="10">
        <f t="shared" ca="1" si="66"/>
        <v>0.2106955575343821</v>
      </c>
    </row>
    <row r="4261" spans="1:3" x14ac:dyDescent="0.2">
      <c r="A4261" s="10">
        <v>4260</v>
      </c>
      <c r="B4261" s="11">
        <v>8.3318132672136347</v>
      </c>
      <c r="C4261" s="10">
        <f t="shared" ca="1" si="66"/>
        <v>0.21074502819827842</v>
      </c>
    </row>
    <row r="4262" spans="1:3" x14ac:dyDescent="0.2">
      <c r="A4262" s="10">
        <v>4261</v>
      </c>
      <c r="B4262" s="11">
        <v>8.3623401631211358</v>
      </c>
      <c r="C4262" s="10">
        <f t="shared" ca="1" si="66"/>
        <v>0.21079449886217472</v>
      </c>
    </row>
    <row r="4263" spans="1:3" x14ac:dyDescent="0.2">
      <c r="A4263" s="10">
        <v>4262</v>
      </c>
      <c r="B4263" s="11">
        <v>8.3623401631211358</v>
      </c>
      <c r="C4263" s="10">
        <f t="shared" ca="1" si="66"/>
        <v>0.21084396952607104</v>
      </c>
    </row>
    <row r="4264" spans="1:3" x14ac:dyDescent="0.2">
      <c r="A4264" s="10">
        <v>4263</v>
      </c>
      <c r="B4264" s="11">
        <v>8.3623401631211358</v>
      </c>
      <c r="C4264" s="10">
        <f t="shared" ca="1" si="66"/>
        <v>0.21089344018996736</v>
      </c>
    </row>
    <row r="4265" spans="1:3" x14ac:dyDescent="0.2">
      <c r="A4265" s="10">
        <v>4264</v>
      </c>
      <c r="B4265" s="11">
        <v>8.3625383504488848</v>
      </c>
      <c r="C4265" s="10">
        <f t="shared" ca="1" si="66"/>
        <v>0.21094291085386366</v>
      </c>
    </row>
    <row r="4266" spans="1:3" x14ac:dyDescent="0.2">
      <c r="A4266" s="10">
        <v>4265</v>
      </c>
      <c r="B4266" s="11">
        <v>8.3667437324116278</v>
      </c>
      <c r="C4266" s="10">
        <f t="shared" ca="1" si="66"/>
        <v>0.21099238151775998</v>
      </c>
    </row>
    <row r="4267" spans="1:3" x14ac:dyDescent="0.2">
      <c r="A4267" s="10">
        <v>4266</v>
      </c>
      <c r="B4267" s="11">
        <v>8.3720733513743451</v>
      </c>
      <c r="C4267" s="10">
        <f t="shared" ca="1" si="66"/>
        <v>0.21104185218165628</v>
      </c>
    </row>
    <row r="4268" spans="1:3" x14ac:dyDescent="0.2">
      <c r="A4268" s="10">
        <v>4267</v>
      </c>
      <c r="B4268" s="11">
        <v>8.3767084265000591</v>
      </c>
      <c r="C4268" s="10">
        <f t="shared" ca="1" si="66"/>
        <v>0.2110913228455526</v>
      </c>
    </row>
    <row r="4269" spans="1:3" x14ac:dyDescent="0.2">
      <c r="A4269" s="10">
        <v>4268</v>
      </c>
      <c r="B4269" s="11">
        <v>8.3862088515021949</v>
      </c>
      <c r="C4269" s="10">
        <f t="shared" ca="1" si="66"/>
        <v>0.21114079350944889</v>
      </c>
    </row>
    <row r="4270" spans="1:3" x14ac:dyDescent="0.2">
      <c r="A4270" s="10">
        <v>4269</v>
      </c>
      <c r="B4270" s="11">
        <v>8.3939103592920983</v>
      </c>
      <c r="C4270" s="10">
        <f t="shared" ca="1" si="66"/>
        <v>0.21119026417334522</v>
      </c>
    </row>
    <row r="4271" spans="1:3" x14ac:dyDescent="0.2">
      <c r="A4271" s="10">
        <v>4270</v>
      </c>
      <c r="B4271" s="11">
        <v>8.3995688970172822</v>
      </c>
      <c r="C4271" s="10">
        <f t="shared" ca="1" si="66"/>
        <v>0.21123973483724151</v>
      </c>
    </row>
    <row r="4272" spans="1:3" x14ac:dyDescent="0.2">
      <c r="A4272" s="10">
        <v>4271</v>
      </c>
      <c r="B4272" s="11">
        <v>8.4107393220436855</v>
      </c>
      <c r="C4272" s="10">
        <f t="shared" ca="1" si="66"/>
        <v>0.21128920550113783</v>
      </c>
    </row>
    <row r="4273" spans="1:3" x14ac:dyDescent="0.2">
      <c r="A4273" s="10">
        <v>4272</v>
      </c>
      <c r="B4273" s="11">
        <v>8.4124317174716445</v>
      </c>
      <c r="C4273" s="10">
        <f t="shared" ca="1" si="66"/>
        <v>0.21133867616503413</v>
      </c>
    </row>
    <row r="4274" spans="1:3" x14ac:dyDescent="0.2">
      <c r="A4274" s="10">
        <v>4273</v>
      </c>
      <c r="B4274" s="11">
        <v>8.4124317174716445</v>
      </c>
      <c r="C4274" s="10">
        <f t="shared" ca="1" si="66"/>
        <v>0.21138814682893045</v>
      </c>
    </row>
    <row r="4275" spans="1:3" x14ac:dyDescent="0.2">
      <c r="A4275" s="10">
        <v>4274</v>
      </c>
      <c r="B4275" s="11">
        <v>8.4124317174716445</v>
      </c>
      <c r="C4275" s="10">
        <f t="shared" ca="1" si="66"/>
        <v>0.21143761749282675</v>
      </c>
    </row>
    <row r="4276" spans="1:3" x14ac:dyDescent="0.2">
      <c r="A4276" s="10">
        <v>4275</v>
      </c>
      <c r="B4276" s="11">
        <v>8.4124317174716445</v>
      </c>
      <c r="C4276" s="10">
        <f t="shared" ca="1" si="66"/>
        <v>0.21148708815672307</v>
      </c>
    </row>
    <row r="4277" spans="1:3" x14ac:dyDescent="0.2">
      <c r="A4277" s="10">
        <v>4276</v>
      </c>
      <c r="B4277" s="11">
        <v>8.414678672183058</v>
      </c>
      <c r="C4277" s="10">
        <f t="shared" ca="1" si="66"/>
        <v>0.21153655882061936</v>
      </c>
    </row>
    <row r="4278" spans="1:3" x14ac:dyDescent="0.2">
      <c r="A4278" s="10">
        <v>4277</v>
      </c>
      <c r="B4278" s="11">
        <v>8.4209960237672288</v>
      </c>
      <c r="C4278" s="10">
        <f t="shared" ca="1" si="66"/>
        <v>0.21158602948451569</v>
      </c>
    </row>
    <row r="4279" spans="1:3" x14ac:dyDescent="0.2">
      <c r="A4279" s="10">
        <v>4278</v>
      </c>
      <c r="B4279" s="11">
        <v>8.4237273504163213</v>
      </c>
      <c r="C4279" s="10">
        <f t="shared" ca="1" si="66"/>
        <v>0.21163550014841198</v>
      </c>
    </row>
    <row r="4280" spans="1:3" x14ac:dyDescent="0.2">
      <c r="A4280" s="10">
        <v>4279</v>
      </c>
      <c r="B4280" s="11">
        <v>8.4336580839321584</v>
      </c>
      <c r="C4280" s="10">
        <f t="shared" ca="1" si="66"/>
        <v>0.2116849708123083</v>
      </c>
    </row>
    <row r="4281" spans="1:3" x14ac:dyDescent="0.2">
      <c r="A4281" s="10">
        <v>4280</v>
      </c>
      <c r="B4281" s="11">
        <v>8.4519598465187951</v>
      </c>
      <c r="C4281" s="10">
        <f t="shared" ca="1" si="66"/>
        <v>0.2117344414762046</v>
      </c>
    </row>
    <row r="4282" spans="1:3" x14ac:dyDescent="0.2">
      <c r="A4282" s="10">
        <v>4281</v>
      </c>
      <c r="B4282" s="11">
        <v>8.4585809030678227</v>
      </c>
      <c r="C4282" s="10">
        <f t="shared" ca="1" si="66"/>
        <v>0.21178391214010092</v>
      </c>
    </row>
    <row r="4283" spans="1:3" x14ac:dyDescent="0.2">
      <c r="A4283" s="10">
        <v>4282</v>
      </c>
      <c r="B4283" s="11">
        <v>8.4715353193123377</v>
      </c>
      <c r="C4283" s="10">
        <f t="shared" ca="1" si="66"/>
        <v>0.21183338280399722</v>
      </c>
    </row>
    <row r="4284" spans="1:3" x14ac:dyDescent="0.2">
      <c r="A4284" s="10">
        <v>4283</v>
      </c>
      <c r="B4284" s="11">
        <v>8.4739271672212713</v>
      </c>
      <c r="C4284" s="10">
        <f t="shared" ca="1" si="66"/>
        <v>0.21188285346789354</v>
      </c>
    </row>
    <row r="4285" spans="1:3" x14ac:dyDescent="0.2">
      <c r="A4285" s="10">
        <v>4284</v>
      </c>
      <c r="B4285" s="11">
        <v>8.4944220989223851</v>
      </c>
      <c r="C4285" s="10">
        <f t="shared" ca="1" si="66"/>
        <v>0.21193232413178986</v>
      </c>
    </row>
    <row r="4286" spans="1:3" x14ac:dyDescent="0.2">
      <c r="A4286" s="10">
        <v>4285</v>
      </c>
      <c r="B4286" s="11">
        <v>8.496151237953864</v>
      </c>
      <c r="C4286" s="10">
        <f t="shared" ca="1" si="66"/>
        <v>0.21198179479568616</v>
      </c>
    </row>
    <row r="4287" spans="1:3" x14ac:dyDescent="0.2">
      <c r="A4287" s="10">
        <v>4286</v>
      </c>
      <c r="B4287" s="11">
        <v>8.4980211991278498</v>
      </c>
      <c r="C4287" s="10">
        <f t="shared" ca="1" si="66"/>
        <v>0.21203126545958248</v>
      </c>
    </row>
    <row r="4288" spans="1:3" x14ac:dyDescent="0.2">
      <c r="A4288" s="10">
        <v>4287</v>
      </c>
      <c r="B4288" s="11">
        <v>8.501505537308951</v>
      </c>
      <c r="C4288" s="10">
        <f t="shared" ca="1" si="66"/>
        <v>0.21208073612347877</v>
      </c>
    </row>
    <row r="4289" spans="1:3" x14ac:dyDescent="0.2">
      <c r="A4289" s="10">
        <v>4288</v>
      </c>
      <c r="B4289" s="11">
        <v>8.502856734785178</v>
      </c>
      <c r="C4289" s="10">
        <f t="shared" ca="1" si="66"/>
        <v>0.2121302067873751</v>
      </c>
    </row>
    <row r="4290" spans="1:3" x14ac:dyDescent="0.2">
      <c r="A4290" s="10">
        <v>4289</v>
      </c>
      <c r="B4290" s="11">
        <v>8.5038253259749119</v>
      </c>
      <c r="C4290" s="10">
        <f t="shared" ca="1" si="66"/>
        <v>0.21217967745127139</v>
      </c>
    </row>
    <row r="4291" spans="1:3" x14ac:dyDescent="0.2">
      <c r="A4291" s="10">
        <v>4290</v>
      </c>
      <c r="B4291" s="11">
        <v>8.5159774696297852</v>
      </c>
      <c r="C4291" s="10">
        <f t="shared" ref="C4291:C4354" ca="1" si="67">A4291/COUNT($A$3:$A$20217)</f>
        <v>0.21222914811516772</v>
      </c>
    </row>
    <row r="4292" spans="1:3" x14ac:dyDescent="0.2">
      <c r="A4292" s="10">
        <v>4291</v>
      </c>
      <c r="B4292" s="11">
        <v>8.5161827351261454</v>
      </c>
      <c r="C4292" s="10">
        <f t="shared" ca="1" si="67"/>
        <v>0.21227861877906401</v>
      </c>
    </row>
    <row r="4293" spans="1:3" x14ac:dyDescent="0.2">
      <c r="A4293" s="10">
        <v>4292</v>
      </c>
      <c r="B4293" s="11">
        <v>8.5195967332517863</v>
      </c>
      <c r="C4293" s="10">
        <f t="shared" ca="1" si="67"/>
        <v>0.21232808944296033</v>
      </c>
    </row>
    <row r="4294" spans="1:3" x14ac:dyDescent="0.2">
      <c r="A4294" s="10">
        <v>4293</v>
      </c>
      <c r="B4294" s="11">
        <v>8.5195967332517863</v>
      </c>
      <c r="C4294" s="10">
        <f t="shared" ca="1" si="67"/>
        <v>0.21237756010685663</v>
      </c>
    </row>
    <row r="4295" spans="1:3" x14ac:dyDescent="0.2">
      <c r="A4295" s="10">
        <v>4294</v>
      </c>
      <c r="B4295" s="11">
        <v>8.5210380367959004</v>
      </c>
      <c r="C4295" s="10">
        <f t="shared" ca="1" si="67"/>
        <v>0.21242703077075295</v>
      </c>
    </row>
    <row r="4296" spans="1:3" x14ac:dyDescent="0.2">
      <c r="A4296" s="10">
        <v>4295</v>
      </c>
      <c r="B4296" s="11">
        <v>8.5211112828965252</v>
      </c>
      <c r="C4296" s="10">
        <f t="shared" ca="1" si="67"/>
        <v>0.21247650143464925</v>
      </c>
    </row>
    <row r="4297" spans="1:3" x14ac:dyDescent="0.2">
      <c r="A4297" s="10">
        <v>4296</v>
      </c>
      <c r="B4297" s="11">
        <v>8.5296669447911544</v>
      </c>
      <c r="C4297" s="10">
        <f t="shared" ca="1" si="67"/>
        <v>0.21252597209854557</v>
      </c>
    </row>
    <row r="4298" spans="1:3" x14ac:dyDescent="0.2">
      <c r="A4298" s="10">
        <v>4297</v>
      </c>
      <c r="B4298" s="11">
        <v>8.54446915067129</v>
      </c>
      <c r="C4298" s="10">
        <f t="shared" ca="1" si="67"/>
        <v>0.21257544276244186</v>
      </c>
    </row>
    <row r="4299" spans="1:3" x14ac:dyDescent="0.2">
      <c r="A4299" s="10">
        <v>4298</v>
      </c>
      <c r="B4299" s="11">
        <v>8.545615327478755</v>
      </c>
      <c r="C4299" s="10">
        <f t="shared" ca="1" si="67"/>
        <v>0.21262491342633819</v>
      </c>
    </row>
    <row r="4300" spans="1:3" x14ac:dyDescent="0.2">
      <c r="A4300" s="10">
        <v>4299</v>
      </c>
      <c r="B4300" s="11">
        <v>8.5603197584567958</v>
      </c>
      <c r="C4300" s="10">
        <f t="shared" ca="1" si="67"/>
        <v>0.21267438409023448</v>
      </c>
    </row>
    <row r="4301" spans="1:3" x14ac:dyDescent="0.2">
      <c r="A4301" s="10">
        <v>4300</v>
      </c>
      <c r="B4301" s="11">
        <v>8.5609895719818407</v>
      </c>
      <c r="C4301" s="10">
        <f t="shared" ca="1" si="67"/>
        <v>0.2127238547541308</v>
      </c>
    </row>
    <row r="4302" spans="1:3" x14ac:dyDescent="0.2">
      <c r="A4302" s="10">
        <v>4301</v>
      </c>
      <c r="B4302" s="11">
        <v>8.5717308865287745</v>
      </c>
      <c r="C4302" s="10">
        <f t="shared" ca="1" si="67"/>
        <v>0.2127733254180271</v>
      </c>
    </row>
    <row r="4303" spans="1:3" x14ac:dyDescent="0.2">
      <c r="A4303" s="10">
        <v>4302</v>
      </c>
      <c r="B4303" s="11">
        <v>8.5736704732853397</v>
      </c>
      <c r="C4303" s="10">
        <f t="shared" ca="1" si="67"/>
        <v>0.21282279608192342</v>
      </c>
    </row>
    <row r="4304" spans="1:3" x14ac:dyDescent="0.2">
      <c r="A4304" s="10">
        <v>4303</v>
      </c>
      <c r="B4304" s="11">
        <v>8.5758111218736488</v>
      </c>
      <c r="C4304" s="10">
        <f t="shared" ca="1" si="67"/>
        <v>0.21287226674581972</v>
      </c>
    </row>
    <row r="4305" spans="1:3" x14ac:dyDescent="0.2">
      <c r="A4305" s="10">
        <v>4304</v>
      </c>
      <c r="B4305" s="11">
        <v>8.5884073871234623</v>
      </c>
      <c r="C4305" s="10">
        <f t="shared" ca="1" si="67"/>
        <v>0.21292173740971604</v>
      </c>
    </row>
    <row r="4306" spans="1:3" x14ac:dyDescent="0.2">
      <c r="A4306" s="10">
        <v>4305</v>
      </c>
      <c r="B4306" s="11">
        <v>8.5962194333759889</v>
      </c>
      <c r="C4306" s="10">
        <f t="shared" ca="1" si="67"/>
        <v>0.21297120807361236</v>
      </c>
    </row>
    <row r="4307" spans="1:3" x14ac:dyDescent="0.2">
      <c r="A4307" s="10">
        <v>4306</v>
      </c>
      <c r="B4307" s="11">
        <v>8.5962194333759889</v>
      </c>
      <c r="C4307" s="10">
        <f t="shared" ca="1" si="67"/>
        <v>0.21302067873750866</v>
      </c>
    </row>
    <row r="4308" spans="1:3" x14ac:dyDescent="0.2">
      <c r="A4308" s="10">
        <v>4307</v>
      </c>
      <c r="B4308" s="11">
        <v>8.6076946820768541</v>
      </c>
      <c r="C4308" s="10">
        <f t="shared" ca="1" si="67"/>
        <v>0.21307014940140498</v>
      </c>
    </row>
    <row r="4309" spans="1:3" x14ac:dyDescent="0.2">
      <c r="A4309" s="10">
        <v>4308</v>
      </c>
      <c r="B4309" s="11">
        <v>8.6098814498705778</v>
      </c>
      <c r="C4309" s="10">
        <f t="shared" ca="1" si="67"/>
        <v>0.21311962006530127</v>
      </c>
    </row>
    <row r="4310" spans="1:3" x14ac:dyDescent="0.2">
      <c r="A4310" s="10">
        <v>4309</v>
      </c>
      <c r="B4310" s="11">
        <v>8.6131313536508269</v>
      </c>
      <c r="C4310" s="10">
        <f t="shared" ca="1" si="67"/>
        <v>0.2131690907291976</v>
      </c>
    </row>
    <row r="4311" spans="1:3" x14ac:dyDescent="0.2">
      <c r="A4311" s="10">
        <v>4310</v>
      </c>
      <c r="B4311" s="11">
        <v>8.6195950429228052</v>
      </c>
      <c r="C4311" s="10">
        <f t="shared" ca="1" si="67"/>
        <v>0.21321856139309389</v>
      </c>
    </row>
    <row r="4312" spans="1:3" x14ac:dyDescent="0.2">
      <c r="A4312" s="10">
        <v>4311</v>
      </c>
      <c r="B4312" s="11">
        <v>8.6218298698316964</v>
      </c>
      <c r="C4312" s="10">
        <f t="shared" ca="1" si="67"/>
        <v>0.21326803205699021</v>
      </c>
    </row>
    <row r="4313" spans="1:3" x14ac:dyDescent="0.2">
      <c r="A4313" s="10">
        <v>4312</v>
      </c>
      <c r="B4313" s="11">
        <v>8.6218590452495381</v>
      </c>
      <c r="C4313" s="10">
        <f t="shared" ca="1" si="67"/>
        <v>0.21331750272088651</v>
      </c>
    </row>
    <row r="4314" spans="1:3" x14ac:dyDescent="0.2">
      <c r="A4314" s="10">
        <v>4313</v>
      </c>
      <c r="B4314" s="11">
        <v>8.6218590452495381</v>
      </c>
      <c r="C4314" s="10">
        <f t="shared" ca="1" si="67"/>
        <v>0.21336697338478283</v>
      </c>
    </row>
    <row r="4315" spans="1:3" x14ac:dyDescent="0.2">
      <c r="A4315" s="10">
        <v>4314</v>
      </c>
      <c r="B4315" s="11">
        <v>8.6218590452495381</v>
      </c>
      <c r="C4315" s="10">
        <f t="shared" ca="1" si="67"/>
        <v>0.21341644404867913</v>
      </c>
    </row>
    <row r="4316" spans="1:3" x14ac:dyDescent="0.2">
      <c r="A4316" s="10">
        <v>4315</v>
      </c>
      <c r="B4316" s="11">
        <v>8.6376736390517284</v>
      </c>
      <c r="C4316" s="10">
        <f t="shared" ca="1" si="67"/>
        <v>0.21346591471257545</v>
      </c>
    </row>
    <row r="4317" spans="1:3" x14ac:dyDescent="0.2">
      <c r="A4317" s="10">
        <v>4316</v>
      </c>
      <c r="B4317" s="11">
        <v>8.6421104943800664</v>
      </c>
      <c r="C4317" s="10">
        <f t="shared" ca="1" si="67"/>
        <v>0.21351538537647174</v>
      </c>
    </row>
    <row r="4318" spans="1:3" x14ac:dyDescent="0.2">
      <c r="A4318" s="10">
        <v>4317</v>
      </c>
      <c r="B4318" s="11">
        <v>8.6547019439409123</v>
      </c>
      <c r="C4318" s="10">
        <f t="shared" ca="1" si="67"/>
        <v>0.21356485604036807</v>
      </c>
    </row>
    <row r="4319" spans="1:3" x14ac:dyDescent="0.2">
      <c r="A4319" s="10">
        <v>4318</v>
      </c>
      <c r="B4319" s="11">
        <v>8.655808919217316</v>
      </c>
      <c r="C4319" s="10">
        <f t="shared" ca="1" si="67"/>
        <v>0.21361432670426436</v>
      </c>
    </row>
    <row r="4320" spans="1:3" x14ac:dyDescent="0.2">
      <c r="A4320" s="10">
        <v>4319</v>
      </c>
      <c r="B4320" s="11">
        <v>8.6602146163640992</v>
      </c>
      <c r="C4320" s="10">
        <f t="shared" ca="1" si="67"/>
        <v>0.21366379736816069</v>
      </c>
    </row>
    <row r="4321" spans="1:3" x14ac:dyDescent="0.2">
      <c r="A4321" s="10">
        <v>4320</v>
      </c>
      <c r="B4321" s="11">
        <v>8.6623263213673596</v>
      </c>
      <c r="C4321" s="10">
        <f t="shared" ca="1" si="67"/>
        <v>0.21371326803205698</v>
      </c>
    </row>
    <row r="4322" spans="1:3" x14ac:dyDescent="0.2">
      <c r="A4322" s="10">
        <v>4321</v>
      </c>
      <c r="B4322" s="11">
        <v>8.6699907005398025</v>
      </c>
      <c r="C4322" s="10">
        <f t="shared" ca="1" si="67"/>
        <v>0.2137627386959533</v>
      </c>
    </row>
    <row r="4323" spans="1:3" x14ac:dyDescent="0.2">
      <c r="A4323" s="10">
        <v>4322</v>
      </c>
      <c r="B4323" s="11">
        <v>8.6715547694754491</v>
      </c>
      <c r="C4323" s="10">
        <f t="shared" ca="1" si="67"/>
        <v>0.2138122093598496</v>
      </c>
    </row>
    <row r="4324" spans="1:3" x14ac:dyDescent="0.2">
      <c r="A4324" s="10">
        <v>4323</v>
      </c>
      <c r="B4324" s="11">
        <v>8.6812281346578413</v>
      </c>
      <c r="C4324" s="10">
        <f t="shared" ca="1" si="67"/>
        <v>0.21386168002374592</v>
      </c>
    </row>
    <row r="4325" spans="1:3" x14ac:dyDescent="0.2">
      <c r="A4325" s="10">
        <v>4324</v>
      </c>
      <c r="B4325" s="11">
        <v>8.6812281346578413</v>
      </c>
      <c r="C4325" s="10">
        <f t="shared" ca="1" si="67"/>
        <v>0.21391115068764222</v>
      </c>
    </row>
    <row r="4326" spans="1:3" x14ac:dyDescent="0.2">
      <c r="A4326" s="10">
        <v>4325</v>
      </c>
      <c r="B4326" s="11">
        <v>8.6812281346578413</v>
      </c>
      <c r="C4326" s="10">
        <f t="shared" ca="1" si="67"/>
        <v>0.21396062135153854</v>
      </c>
    </row>
    <row r="4327" spans="1:3" x14ac:dyDescent="0.2">
      <c r="A4327" s="10">
        <v>4326</v>
      </c>
      <c r="B4327" s="11">
        <v>8.6856258712759882</v>
      </c>
      <c r="C4327" s="10">
        <f t="shared" ca="1" si="67"/>
        <v>0.21401009201543486</v>
      </c>
    </row>
    <row r="4328" spans="1:3" x14ac:dyDescent="0.2">
      <c r="A4328" s="10">
        <v>4327</v>
      </c>
      <c r="B4328" s="11">
        <v>8.6858930582614846</v>
      </c>
      <c r="C4328" s="10">
        <f t="shared" ca="1" si="67"/>
        <v>0.21405956267933116</v>
      </c>
    </row>
    <row r="4329" spans="1:3" x14ac:dyDescent="0.2">
      <c r="A4329" s="10">
        <v>4328</v>
      </c>
      <c r="B4329" s="11">
        <v>8.6868534062232783</v>
      </c>
      <c r="C4329" s="10">
        <f t="shared" ca="1" si="67"/>
        <v>0.21410903334322748</v>
      </c>
    </row>
    <row r="4330" spans="1:3" x14ac:dyDescent="0.2">
      <c r="A4330" s="10">
        <v>4329</v>
      </c>
      <c r="B4330" s="11">
        <v>8.6884276057526488</v>
      </c>
      <c r="C4330" s="10">
        <f t="shared" ca="1" si="67"/>
        <v>0.21415850400712377</v>
      </c>
    </row>
    <row r="4331" spans="1:3" x14ac:dyDescent="0.2">
      <c r="A4331" s="10">
        <v>4330</v>
      </c>
      <c r="B4331" s="11">
        <v>8.696064538822581</v>
      </c>
      <c r="C4331" s="10">
        <f t="shared" ca="1" si="67"/>
        <v>0.2142079746710201</v>
      </c>
    </row>
    <row r="4332" spans="1:3" x14ac:dyDescent="0.2">
      <c r="A4332" s="10">
        <v>4331</v>
      </c>
      <c r="B4332" s="11">
        <v>8.701364965612699</v>
      </c>
      <c r="C4332" s="10">
        <f t="shared" ca="1" si="67"/>
        <v>0.21425744533491639</v>
      </c>
    </row>
    <row r="4333" spans="1:3" x14ac:dyDescent="0.2">
      <c r="A4333" s="10">
        <v>4332</v>
      </c>
      <c r="B4333" s="11">
        <v>8.701364965612699</v>
      </c>
      <c r="C4333" s="10">
        <f t="shared" ca="1" si="67"/>
        <v>0.21430691599881271</v>
      </c>
    </row>
    <row r="4334" spans="1:3" x14ac:dyDescent="0.2">
      <c r="A4334" s="10">
        <v>4333</v>
      </c>
      <c r="B4334" s="11">
        <v>8.701364965612699</v>
      </c>
      <c r="C4334" s="10">
        <f t="shared" ca="1" si="67"/>
        <v>0.21435638666270901</v>
      </c>
    </row>
    <row r="4335" spans="1:3" x14ac:dyDescent="0.2">
      <c r="A4335" s="10">
        <v>4334</v>
      </c>
      <c r="B4335" s="11">
        <v>8.701364965612699</v>
      </c>
      <c r="C4335" s="10">
        <f t="shared" ca="1" si="67"/>
        <v>0.21440585732660533</v>
      </c>
    </row>
    <row r="4336" spans="1:3" x14ac:dyDescent="0.2">
      <c r="A4336" s="10">
        <v>4335</v>
      </c>
      <c r="B4336" s="11">
        <v>8.7041241879928766</v>
      </c>
      <c r="C4336" s="10">
        <f t="shared" ca="1" si="67"/>
        <v>0.21445532799050163</v>
      </c>
    </row>
    <row r="4337" spans="1:3" x14ac:dyDescent="0.2">
      <c r="A4337" s="10">
        <v>4336</v>
      </c>
      <c r="B4337" s="11">
        <v>8.7243274238979129</v>
      </c>
      <c r="C4337" s="10">
        <f t="shared" ca="1" si="67"/>
        <v>0.21450479865439795</v>
      </c>
    </row>
    <row r="4338" spans="1:3" x14ac:dyDescent="0.2">
      <c r="A4338" s="10">
        <v>4337</v>
      </c>
      <c r="B4338" s="11">
        <v>8.7321553010501507</v>
      </c>
      <c r="C4338" s="10">
        <f t="shared" ca="1" si="67"/>
        <v>0.21455426931829424</v>
      </c>
    </row>
    <row r="4339" spans="1:3" x14ac:dyDescent="0.2">
      <c r="A4339" s="10">
        <v>4338</v>
      </c>
      <c r="B4339" s="11">
        <v>8.7376671352405744</v>
      </c>
      <c r="C4339" s="10">
        <f t="shared" ca="1" si="67"/>
        <v>0.21460373998219057</v>
      </c>
    </row>
    <row r="4340" spans="1:3" x14ac:dyDescent="0.2">
      <c r="A4340" s="10">
        <v>4339</v>
      </c>
      <c r="B4340" s="11">
        <v>8.7695379454517575</v>
      </c>
      <c r="C4340" s="10">
        <f t="shared" ca="1" si="67"/>
        <v>0.21465321064608686</v>
      </c>
    </row>
    <row r="4341" spans="1:3" x14ac:dyDescent="0.2">
      <c r="A4341" s="10">
        <v>4340</v>
      </c>
      <c r="B4341" s="11">
        <v>8.771609431433145</v>
      </c>
      <c r="C4341" s="10">
        <f t="shared" ca="1" si="67"/>
        <v>0.21470268130998318</v>
      </c>
    </row>
    <row r="4342" spans="1:3" x14ac:dyDescent="0.2">
      <c r="A4342" s="10">
        <v>4341</v>
      </c>
      <c r="B4342" s="11">
        <v>8.7767544817023335</v>
      </c>
      <c r="C4342" s="10">
        <f t="shared" ca="1" si="67"/>
        <v>0.21475215197387948</v>
      </c>
    </row>
    <row r="4343" spans="1:3" x14ac:dyDescent="0.2">
      <c r="A4343" s="10">
        <v>4342</v>
      </c>
      <c r="B4343" s="11">
        <v>8.7767544817023335</v>
      </c>
      <c r="C4343" s="10">
        <f t="shared" ca="1" si="67"/>
        <v>0.2148016226377758</v>
      </c>
    </row>
    <row r="4344" spans="1:3" x14ac:dyDescent="0.2">
      <c r="A4344" s="10">
        <v>4343</v>
      </c>
      <c r="B4344" s="11">
        <v>8.7767544817023335</v>
      </c>
      <c r="C4344" s="10">
        <f t="shared" ca="1" si="67"/>
        <v>0.2148510933016721</v>
      </c>
    </row>
    <row r="4345" spans="1:3" x14ac:dyDescent="0.2">
      <c r="A4345" s="10">
        <v>4344</v>
      </c>
      <c r="B4345" s="11">
        <v>8.7767544817023335</v>
      </c>
      <c r="C4345" s="10">
        <f t="shared" ca="1" si="67"/>
        <v>0.21490056396556842</v>
      </c>
    </row>
    <row r="4346" spans="1:3" x14ac:dyDescent="0.2">
      <c r="A4346" s="10">
        <v>4345</v>
      </c>
      <c r="B4346" s="11">
        <v>8.7884597468041648</v>
      </c>
      <c r="C4346" s="10">
        <f t="shared" ca="1" si="67"/>
        <v>0.21495003462946471</v>
      </c>
    </row>
    <row r="4347" spans="1:3" x14ac:dyDescent="0.2">
      <c r="A4347" s="10">
        <v>4346</v>
      </c>
      <c r="B4347" s="11">
        <v>8.790963226942079</v>
      </c>
      <c r="C4347" s="10">
        <f t="shared" ca="1" si="67"/>
        <v>0.21499950529336104</v>
      </c>
    </row>
    <row r="4348" spans="1:3" x14ac:dyDescent="0.2">
      <c r="A4348" s="10">
        <v>4347</v>
      </c>
      <c r="B4348" s="11">
        <v>8.7912194214651951</v>
      </c>
      <c r="C4348" s="10">
        <f t="shared" ca="1" si="67"/>
        <v>0.21504897595725736</v>
      </c>
    </row>
    <row r="4349" spans="1:3" x14ac:dyDescent="0.2">
      <c r="A4349" s="10">
        <v>4348</v>
      </c>
      <c r="B4349" s="11">
        <v>8.7993200526705362</v>
      </c>
      <c r="C4349" s="10">
        <f t="shared" ca="1" si="67"/>
        <v>0.21509844662115365</v>
      </c>
    </row>
    <row r="4350" spans="1:3" x14ac:dyDescent="0.2">
      <c r="A4350" s="10">
        <v>4349</v>
      </c>
      <c r="B4350" s="11">
        <v>8.7993200526705362</v>
      </c>
      <c r="C4350" s="10">
        <f t="shared" ca="1" si="67"/>
        <v>0.21514791728504998</v>
      </c>
    </row>
    <row r="4351" spans="1:3" x14ac:dyDescent="0.2">
      <c r="A4351" s="10">
        <v>4350</v>
      </c>
      <c r="B4351" s="11">
        <v>8.7993200526705362</v>
      </c>
      <c r="C4351" s="10">
        <f t="shared" ca="1" si="67"/>
        <v>0.21519738794894627</v>
      </c>
    </row>
    <row r="4352" spans="1:3" x14ac:dyDescent="0.2">
      <c r="A4352" s="10">
        <v>4351</v>
      </c>
      <c r="B4352" s="11">
        <v>8.8010040966932479</v>
      </c>
      <c r="C4352" s="10">
        <f t="shared" ca="1" si="67"/>
        <v>0.2152468586128426</v>
      </c>
    </row>
    <row r="4353" spans="1:3" x14ac:dyDescent="0.2">
      <c r="A4353" s="10">
        <v>4352</v>
      </c>
      <c r="B4353" s="11">
        <v>8.8114881170047443</v>
      </c>
      <c r="C4353" s="10">
        <f t="shared" ca="1" si="67"/>
        <v>0.21529632927673889</v>
      </c>
    </row>
    <row r="4354" spans="1:3" x14ac:dyDescent="0.2">
      <c r="A4354" s="10">
        <v>4353</v>
      </c>
      <c r="B4354" s="11">
        <v>8.8176857352599836</v>
      </c>
      <c r="C4354" s="10">
        <f t="shared" ca="1" si="67"/>
        <v>0.21534579994063521</v>
      </c>
    </row>
    <row r="4355" spans="1:3" x14ac:dyDescent="0.2">
      <c r="A4355" s="10">
        <v>4354</v>
      </c>
      <c r="B4355" s="11">
        <v>8.8204486371559732</v>
      </c>
      <c r="C4355" s="10">
        <f t="shared" ref="C4355:C4418" ca="1" si="68">A4355/COUNT($A$3:$A$20217)</f>
        <v>0.21539527060453151</v>
      </c>
    </row>
    <row r="4356" spans="1:3" x14ac:dyDescent="0.2">
      <c r="A4356" s="10">
        <v>4355</v>
      </c>
      <c r="B4356" s="11">
        <v>8.8331977395368177</v>
      </c>
      <c r="C4356" s="10">
        <f t="shared" ca="1" si="68"/>
        <v>0.21544474126842783</v>
      </c>
    </row>
    <row r="4357" spans="1:3" x14ac:dyDescent="0.2">
      <c r="A4357" s="10">
        <v>4356</v>
      </c>
      <c r="B4357" s="11">
        <v>8.8331977395368177</v>
      </c>
      <c r="C4357" s="10">
        <f t="shared" ca="1" si="68"/>
        <v>0.21549421193232413</v>
      </c>
    </row>
    <row r="4358" spans="1:3" x14ac:dyDescent="0.2">
      <c r="A4358" s="10">
        <v>4357</v>
      </c>
      <c r="B4358" s="11">
        <v>8.8461654779926668</v>
      </c>
      <c r="C4358" s="10">
        <f t="shared" ca="1" si="68"/>
        <v>0.21554368259622045</v>
      </c>
    </row>
    <row r="4359" spans="1:3" x14ac:dyDescent="0.2">
      <c r="A4359" s="10">
        <v>4358</v>
      </c>
      <c r="B4359" s="11">
        <v>8.850694671166055</v>
      </c>
      <c r="C4359" s="10">
        <f t="shared" ca="1" si="68"/>
        <v>0.21559315326011674</v>
      </c>
    </row>
    <row r="4360" spans="1:3" x14ac:dyDescent="0.2">
      <c r="A4360" s="10">
        <v>4359</v>
      </c>
      <c r="B4360" s="11">
        <v>8.8700100568871587</v>
      </c>
      <c r="C4360" s="10">
        <f t="shared" ca="1" si="68"/>
        <v>0.21564262392401307</v>
      </c>
    </row>
    <row r="4361" spans="1:3" x14ac:dyDescent="0.2">
      <c r="A4361" s="10">
        <v>4360</v>
      </c>
      <c r="B4361" s="11">
        <v>8.8700100568871587</v>
      </c>
      <c r="C4361" s="10">
        <f t="shared" ca="1" si="68"/>
        <v>0.21569209458790936</v>
      </c>
    </row>
    <row r="4362" spans="1:3" x14ac:dyDescent="0.2">
      <c r="A4362" s="10">
        <v>4361</v>
      </c>
      <c r="B4362" s="11">
        <v>8.8700100568871587</v>
      </c>
      <c r="C4362" s="10">
        <f t="shared" ca="1" si="68"/>
        <v>0.21574156525180568</v>
      </c>
    </row>
    <row r="4363" spans="1:3" x14ac:dyDescent="0.2">
      <c r="A4363" s="10">
        <v>4362</v>
      </c>
      <c r="B4363" s="11">
        <v>8.8713446611758418</v>
      </c>
      <c r="C4363" s="10">
        <f t="shared" ca="1" si="68"/>
        <v>0.21579103591570198</v>
      </c>
    </row>
    <row r="4364" spans="1:3" x14ac:dyDescent="0.2">
      <c r="A4364" s="10">
        <v>4363</v>
      </c>
      <c r="B4364" s="11">
        <v>8.8768354552183215</v>
      </c>
      <c r="C4364" s="10">
        <f t="shared" ca="1" si="68"/>
        <v>0.2158405065795983</v>
      </c>
    </row>
    <row r="4365" spans="1:3" x14ac:dyDescent="0.2">
      <c r="A4365" s="10">
        <v>4364</v>
      </c>
      <c r="B4365" s="11">
        <v>8.8816612389292793</v>
      </c>
      <c r="C4365" s="10">
        <f t="shared" ca="1" si="68"/>
        <v>0.2158899772434946</v>
      </c>
    </row>
    <row r="4366" spans="1:3" x14ac:dyDescent="0.2">
      <c r="A4366" s="10">
        <v>4365</v>
      </c>
      <c r="B4366" s="11">
        <v>8.8824325440540086</v>
      </c>
      <c r="C4366" s="10">
        <f t="shared" ca="1" si="68"/>
        <v>0.21593944790739092</v>
      </c>
    </row>
    <row r="4367" spans="1:3" x14ac:dyDescent="0.2">
      <c r="A4367" s="10">
        <v>4366</v>
      </c>
      <c r="B4367" s="11">
        <v>8.883481681664076</v>
      </c>
      <c r="C4367" s="10">
        <f t="shared" ca="1" si="68"/>
        <v>0.21598891857128721</v>
      </c>
    </row>
    <row r="4368" spans="1:3" x14ac:dyDescent="0.2">
      <c r="A4368" s="10">
        <v>4367</v>
      </c>
      <c r="B4368" s="11">
        <v>8.8836292669721306</v>
      </c>
      <c r="C4368" s="10">
        <f t="shared" ca="1" si="68"/>
        <v>0.21603838923518354</v>
      </c>
    </row>
    <row r="4369" spans="1:3" x14ac:dyDescent="0.2">
      <c r="A4369" s="10">
        <v>4368</v>
      </c>
      <c r="B4369" s="11">
        <v>8.8897608898903346</v>
      </c>
      <c r="C4369" s="10">
        <f t="shared" ca="1" si="68"/>
        <v>0.21608785989907986</v>
      </c>
    </row>
    <row r="4370" spans="1:3" x14ac:dyDescent="0.2">
      <c r="A4370" s="10">
        <v>4369</v>
      </c>
      <c r="B4370" s="11">
        <v>8.891653974153364</v>
      </c>
      <c r="C4370" s="10">
        <f t="shared" ca="1" si="68"/>
        <v>0.21613733056297615</v>
      </c>
    </row>
    <row r="4371" spans="1:3" x14ac:dyDescent="0.2">
      <c r="A4371" s="10">
        <v>4370</v>
      </c>
      <c r="B4371" s="11">
        <v>8.8949485902218051</v>
      </c>
      <c r="C4371" s="10">
        <f t="shared" ca="1" si="68"/>
        <v>0.21618680122687248</v>
      </c>
    </row>
    <row r="4372" spans="1:3" x14ac:dyDescent="0.2">
      <c r="A4372" s="10">
        <v>4371</v>
      </c>
      <c r="B4372" s="11">
        <v>8.8994642412469904</v>
      </c>
      <c r="C4372" s="10">
        <f t="shared" ca="1" si="68"/>
        <v>0.21623627189076877</v>
      </c>
    </row>
    <row r="4373" spans="1:3" x14ac:dyDescent="0.2">
      <c r="A4373" s="10">
        <v>4372</v>
      </c>
      <c r="B4373" s="11">
        <v>8.9031242420886691</v>
      </c>
      <c r="C4373" s="10">
        <f t="shared" ca="1" si="68"/>
        <v>0.21628574255466509</v>
      </c>
    </row>
    <row r="4374" spans="1:3" x14ac:dyDescent="0.2">
      <c r="A4374" s="10">
        <v>4373</v>
      </c>
      <c r="B4374" s="11">
        <v>8.9038495437503595</v>
      </c>
      <c r="C4374" s="10">
        <f t="shared" ca="1" si="68"/>
        <v>0.21633521321856139</v>
      </c>
    </row>
    <row r="4375" spans="1:3" x14ac:dyDescent="0.2">
      <c r="A4375" s="10">
        <v>4374</v>
      </c>
      <c r="B4375" s="11">
        <v>8.9082551024964918</v>
      </c>
      <c r="C4375" s="10">
        <f t="shared" ca="1" si="68"/>
        <v>0.21638468388245771</v>
      </c>
    </row>
    <row r="4376" spans="1:3" x14ac:dyDescent="0.2">
      <c r="A4376" s="10">
        <v>4375</v>
      </c>
      <c r="B4376" s="11">
        <v>8.9176219087816566</v>
      </c>
      <c r="C4376" s="10">
        <f t="shared" ca="1" si="68"/>
        <v>0.21643415454635401</v>
      </c>
    </row>
    <row r="4377" spans="1:3" x14ac:dyDescent="0.2">
      <c r="A4377" s="10">
        <v>4376</v>
      </c>
      <c r="B4377" s="11">
        <v>8.9206656492678693</v>
      </c>
      <c r="C4377" s="10">
        <f t="shared" ca="1" si="68"/>
        <v>0.21648362521025033</v>
      </c>
    </row>
    <row r="4378" spans="1:3" x14ac:dyDescent="0.2">
      <c r="A4378" s="10">
        <v>4377</v>
      </c>
      <c r="B4378" s="11">
        <v>8.9208310293470205</v>
      </c>
      <c r="C4378" s="10">
        <f t="shared" ca="1" si="68"/>
        <v>0.21653309587414662</v>
      </c>
    </row>
    <row r="4379" spans="1:3" x14ac:dyDescent="0.2">
      <c r="A4379" s="10">
        <v>4378</v>
      </c>
      <c r="B4379" s="11">
        <v>8.922194337620013</v>
      </c>
      <c r="C4379" s="10">
        <f t="shared" ca="1" si="68"/>
        <v>0.21658256653804295</v>
      </c>
    </row>
    <row r="4380" spans="1:3" x14ac:dyDescent="0.2">
      <c r="A4380" s="10">
        <v>4379</v>
      </c>
      <c r="B4380" s="11">
        <v>8.9229417552039969</v>
      </c>
      <c r="C4380" s="10">
        <f t="shared" ca="1" si="68"/>
        <v>0.21663203720193924</v>
      </c>
    </row>
    <row r="4381" spans="1:3" x14ac:dyDescent="0.2">
      <c r="A4381" s="10">
        <v>4380</v>
      </c>
      <c r="B4381" s="11">
        <v>8.9283910251715781</v>
      </c>
      <c r="C4381" s="10">
        <f t="shared" ca="1" si="68"/>
        <v>0.21668150786583557</v>
      </c>
    </row>
    <row r="4382" spans="1:3" x14ac:dyDescent="0.2">
      <c r="A4382" s="10">
        <v>4381</v>
      </c>
      <c r="B4382" s="11">
        <v>8.9283910251715781</v>
      </c>
      <c r="C4382" s="10">
        <f t="shared" ca="1" si="68"/>
        <v>0.21673097852973186</v>
      </c>
    </row>
    <row r="4383" spans="1:3" x14ac:dyDescent="0.2">
      <c r="A4383" s="10">
        <v>4382</v>
      </c>
      <c r="B4383" s="11">
        <v>8.9283910251715781</v>
      </c>
      <c r="C4383" s="10">
        <f t="shared" ca="1" si="68"/>
        <v>0.21678044919362818</v>
      </c>
    </row>
    <row r="4384" spans="1:3" x14ac:dyDescent="0.2">
      <c r="A4384" s="10">
        <v>4383</v>
      </c>
      <c r="B4384" s="11">
        <v>8.9314780346620903</v>
      </c>
      <c r="C4384" s="10">
        <f t="shared" ca="1" si="68"/>
        <v>0.21682991985752448</v>
      </c>
    </row>
    <row r="4385" spans="1:3" x14ac:dyDescent="0.2">
      <c r="A4385" s="10">
        <v>4384</v>
      </c>
      <c r="B4385" s="11">
        <v>8.9597336559774288</v>
      </c>
      <c r="C4385" s="10">
        <f t="shared" ca="1" si="68"/>
        <v>0.2168793905214208</v>
      </c>
    </row>
    <row r="4386" spans="1:3" x14ac:dyDescent="0.2">
      <c r="A4386" s="10">
        <v>4385</v>
      </c>
      <c r="B4386" s="11">
        <v>8.9597336559774288</v>
      </c>
      <c r="C4386" s="10">
        <f t="shared" ca="1" si="68"/>
        <v>0.2169288611853171</v>
      </c>
    </row>
    <row r="4387" spans="1:3" x14ac:dyDescent="0.2">
      <c r="A4387" s="10">
        <v>4386</v>
      </c>
      <c r="B4387" s="11">
        <v>8.979247055213877</v>
      </c>
      <c r="C4387" s="10">
        <f t="shared" ca="1" si="68"/>
        <v>0.21697833184921342</v>
      </c>
    </row>
    <row r="4388" spans="1:3" x14ac:dyDescent="0.2">
      <c r="A4388" s="10">
        <v>4387</v>
      </c>
      <c r="B4388" s="11">
        <v>8.9828170986877609</v>
      </c>
      <c r="C4388" s="10">
        <f t="shared" ca="1" si="68"/>
        <v>0.21702780251310971</v>
      </c>
    </row>
    <row r="4389" spans="1:3" x14ac:dyDescent="0.2">
      <c r="A4389" s="10">
        <v>4388</v>
      </c>
      <c r="B4389" s="11">
        <v>8.98498149908459</v>
      </c>
      <c r="C4389" s="10">
        <f t="shared" ca="1" si="68"/>
        <v>0.21707727317700604</v>
      </c>
    </row>
    <row r="4390" spans="1:3" x14ac:dyDescent="0.2">
      <c r="A4390" s="10">
        <v>4389</v>
      </c>
      <c r="B4390" s="11">
        <v>8.9953182597121994</v>
      </c>
      <c r="C4390" s="10">
        <f t="shared" ca="1" si="68"/>
        <v>0.21712674384090236</v>
      </c>
    </row>
    <row r="4391" spans="1:3" x14ac:dyDescent="0.2">
      <c r="A4391" s="10">
        <v>4390</v>
      </c>
      <c r="B4391" s="11">
        <v>9.0158257892554428</v>
      </c>
      <c r="C4391" s="10">
        <f t="shared" ca="1" si="68"/>
        <v>0.21717621450479865</v>
      </c>
    </row>
    <row r="4392" spans="1:3" x14ac:dyDescent="0.2">
      <c r="A4392" s="10">
        <v>4391</v>
      </c>
      <c r="B4392" s="11">
        <v>9.0224562632258731</v>
      </c>
      <c r="C4392" s="10">
        <f t="shared" ca="1" si="68"/>
        <v>0.21722568516869498</v>
      </c>
    </row>
    <row r="4393" spans="1:3" x14ac:dyDescent="0.2">
      <c r="A4393" s="10">
        <v>4392</v>
      </c>
      <c r="B4393" s="11">
        <v>9.0299825619332541</v>
      </c>
      <c r="C4393" s="10">
        <f t="shared" ca="1" si="68"/>
        <v>0.21727515583259127</v>
      </c>
    </row>
    <row r="4394" spans="1:3" x14ac:dyDescent="0.2">
      <c r="A4394" s="10">
        <v>4393</v>
      </c>
      <c r="B4394" s="11">
        <v>9.0303997564728089</v>
      </c>
      <c r="C4394" s="10">
        <f t="shared" ca="1" si="68"/>
        <v>0.21732462649648759</v>
      </c>
    </row>
    <row r="4395" spans="1:3" x14ac:dyDescent="0.2">
      <c r="A4395" s="10">
        <v>4394</v>
      </c>
      <c r="B4395" s="11">
        <v>9.0383184438238473</v>
      </c>
      <c r="C4395" s="10">
        <f t="shared" ca="1" si="68"/>
        <v>0.21737409716038389</v>
      </c>
    </row>
    <row r="4396" spans="1:3" x14ac:dyDescent="0.2">
      <c r="A4396" s="10">
        <v>4395</v>
      </c>
      <c r="B4396" s="11">
        <v>9.0383184438238473</v>
      </c>
      <c r="C4396" s="10">
        <f t="shared" ca="1" si="68"/>
        <v>0.21742356782428021</v>
      </c>
    </row>
    <row r="4397" spans="1:3" x14ac:dyDescent="0.2">
      <c r="A4397" s="10">
        <v>4396</v>
      </c>
      <c r="B4397" s="11">
        <v>9.0383184438238473</v>
      </c>
      <c r="C4397" s="10">
        <f t="shared" ca="1" si="68"/>
        <v>0.21747303848817651</v>
      </c>
    </row>
    <row r="4398" spans="1:3" x14ac:dyDescent="0.2">
      <c r="A4398" s="10">
        <v>4397</v>
      </c>
      <c r="B4398" s="11">
        <v>9.0451090805411827</v>
      </c>
      <c r="C4398" s="10">
        <f t="shared" ca="1" si="68"/>
        <v>0.21752250915207283</v>
      </c>
    </row>
    <row r="4399" spans="1:3" x14ac:dyDescent="0.2">
      <c r="A4399" s="10">
        <v>4398</v>
      </c>
      <c r="B4399" s="11">
        <v>9.0458637490370375</v>
      </c>
      <c r="C4399" s="10">
        <f t="shared" ca="1" si="68"/>
        <v>0.21757197981596912</v>
      </c>
    </row>
    <row r="4400" spans="1:3" x14ac:dyDescent="0.2">
      <c r="A4400" s="10">
        <v>4399</v>
      </c>
      <c r="B4400" s="11">
        <v>9.0486166735833606</v>
      </c>
      <c r="C4400" s="10">
        <f t="shared" ca="1" si="68"/>
        <v>0.21762145047986545</v>
      </c>
    </row>
    <row r="4401" spans="1:3" x14ac:dyDescent="0.2">
      <c r="A4401" s="10">
        <v>4400</v>
      </c>
      <c r="B4401" s="11">
        <v>9.0502309089434618</v>
      </c>
      <c r="C4401" s="10">
        <f t="shared" ca="1" si="68"/>
        <v>0.21767092114376174</v>
      </c>
    </row>
    <row r="4402" spans="1:3" x14ac:dyDescent="0.2">
      <c r="A4402" s="10">
        <v>4401</v>
      </c>
      <c r="B4402" s="11">
        <v>9.0580990966202979</v>
      </c>
      <c r="C4402" s="10">
        <f t="shared" ca="1" si="68"/>
        <v>0.21772039180765806</v>
      </c>
    </row>
    <row r="4403" spans="1:3" x14ac:dyDescent="0.2">
      <c r="A4403" s="10">
        <v>4402</v>
      </c>
      <c r="B4403" s="11">
        <v>9.0624967879180574</v>
      </c>
      <c r="C4403" s="10">
        <f t="shared" ca="1" si="68"/>
        <v>0.21776986247155436</v>
      </c>
    </row>
    <row r="4404" spans="1:3" x14ac:dyDescent="0.2">
      <c r="A4404" s="10">
        <v>4403</v>
      </c>
      <c r="B4404" s="11">
        <v>9.0660585950612838</v>
      </c>
      <c r="C4404" s="10">
        <f t="shared" ca="1" si="68"/>
        <v>0.21781933313545068</v>
      </c>
    </row>
    <row r="4405" spans="1:3" x14ac:dyDescent="0.2">
      <c r="A4405" s="10">
        <v>4404</v>
      </c>
      <c r="B4405" s="11">
        <v>9.0717002880455855</v>
      </c>
      <c r="C4405" s="10">
        <f t="shared" ca="1" si="68"/>
        <v>0.21786880379934698</v>
      </c>
    </row>
    <row r="4406" spans="1:3" x14ac:dyDescent="0.2">
      <c r="A4406" s="10">
        <v>4405</v>
      </c>
      <c r="B4406" s="11">
        <v>9.074274853673554</v>
      </c>
      <c r="C4406" s="10">
        <f t="shared" ca="1" si="68"/>
        <v>0.2179182744632433</v>
      </c>
    </row>
    <row r="4407" spans="1:3" x14ac:dyDescent="0.2">
      <c r="A4407" s="10">
        <v>4406</v>
      </c>
      <c r="B4407" s="11">
        <v>9.0743961770907866</v>
      </c>
      <c r="C4407" s="10">
        <f t="shared" ca="1" si="68"/>
        <v>0.21796774512713959</v>
      </c>
    </row>
    <row r="4408" spans="1:3" x14ac:dyDescent="0.2">
      <c r="A4408" s="10">
        <v>4407</v>
      </c>
      <c r="B4408" s="11">
        <v>9.0743961770907866</v>
      </c>
      <c r="C4408" s="10">
        <f t="shared" ca="1" si="68"/>
        <v>0.21801721579103592</v>
      </c>
    </row>
    <row r="4409" spans="1:3" x14ac:dyDescent="0.2">
      <c r="A4409" s="10">
        <v>4408</v>
      </c>
      <c r="B4409" s="11">
        <v>9.0743961770907866</v>
      </c>
      <c r="C4409" s="10">
        <f t="shared" ca="1" si="68"/>
        <v>0.21806668645493221</v>
      </c>
    </row>
    <row r="4410" spans="1:3" x14ac:dyDescent="0.2">
      <c r="A4410" s="10">
        <v>4409</v>
      </c>
      <c r="B4410" s="11">
        <v>9.0743961770907866</v>
      </c>
      <c r="C4410" s="10">
        <f t="shared" ca="1" si="68"/>
        <v>0.21811615711882854</v>
      </c>
    </row>
    <row r="4411" spans="1:3" x14ac:dyDescent="0.2">
      <c r="A4411" s="10">
        <v>4410</v>
      </c>
      <c r="B4411" s="11">
        <v>9.0787421836572513</v>
      </c>
      <c r="C4411" s="10">
        <f t="shared" ca="1" si="68"/>
        <v>0.21816562778272486</v>
      </c>
    </row>
    <row r="4412" spans="1:3" x14ac:dyDescent="0.2">
      <c r="A4412" s="10">
        <v>4411</v>
      </c>
      <c r="B4412" s="11">
        <v>9.0847435691627609</v>
      </c>
      <c r="C4412" s="10">
        <f t="shared" ca="1" si="68"/>
        <v>0.21821509844662115</v>
      </c>
    </row>
    <row r="4413" spans="1:3" x14ac:dyDescent="0.2">
      <c r="A4413" s="10">
        <v>4412</v>
      </c>
      <c r="B4413" s="11">
        <v>9.0849581447747596</v>
      </c>
      <c r="C4413" s="10">
        <f t="shared" ca="1" si="68"/>
        <v>0.21826456911051748</v>
      </c>
    </row>
    <row r="4414" spans="1:3" x14ac:dyDescent="0.2">
      <c r="A4414" s="10">
        <v>4413</v>
      </c>
      <c r="B4414" s="11">
        <v>9.0901988506062992</v>
      </c>
      <c r="C4414" s="10">
        <f t="shared" ca="1" si="68"/>
        <v>0.21831403977441377</v>
      </c>
    </row>
    <row r="4415" spans="1:3" x14ac:dyDescent="0.2">
      <c r="A4415" s="10">
        <v>4414</v>
      </c>
      <c r="B4415" s="11">
        <v>9.0966654340661268</v>
      </c>
      <c r="C4415" s="10">
        <f t="shared" ca="1" si="68"/>
        <v>0.21836351043831009</v>
      </c>
    </row>
    <row r="4416" spans="1:3" x14ac:dyDescent="0.2">
      <c r="A4416" s="10">
        <v>4415</v>
      </c>
      <c r="B4416" s="11">
        <v>9.1011122557315005</v>
      </c>
      <c r="C4416" s="10">
        <f t="shared" ca="1" si="68"/>
        <v>0.21841298110220639</v>
      </c>
    </row>
    <row r="4417" spans="1:3" x14ac:dyDescent="0.2">
      <c r="A4417" s="10">
        <v>4416</v>
      </c>
      <c r="B4417" s="11">
        <v>9.105553010967995</v>
      </c>
      <c r="C4417" s="10">
        <f t="shared" ca="1" si="68"/>
        <v>0.21846245176610271</v>
      </c>
    </row>
    <row r="4418" spans="1:3" x14ac:dyDescent="0.2">
      <c r="A4418" s="10">
        <v>4417</v>
      </c>
      <c r="B4418" s="11">
        <v>9.1129609721629468</v>
      </c>
      <c r="C4418" s="10">
        <f t="shared" ca="1" si="68"/>
        <v>0.21851192242999901</v>
      </c>
    </row>
    <row r="4419" spans="1:3" x14ac:dyDescent="0.2">
      <c r="A4419" s="10">
        <v>4418</v>
      </c>
      <c r="B4419" s="11">
        <v>9.115835989423049</v>
      </c>
      <c r="C4419" s="10">
        <f t="shared" ref="C4419:C4482" ca="1" si="69">A4419/COUNT($A$3:$A$20217)</f>
        <v>0.21856139309389533</v>
      </c>
    </row>
    <row r="4420" spans="1:3" x14ac:dyDescent="0.2">
      <c r="A4420" s="10">
        <v>4419</v>
      </c>
      <c r="B4420" s="11">
        <v>9.115835989423049</v>
      </c>
      <c r="C4420" s="10">
        <f t="shared" ca="1" si="69"/>
        <v>0.21861086375779162</v>
      </c>
    </row>
    <row r="4421" spans="1:3" x14ac:dyDescent="0.2">
      <c r="A4421" s="10">
        <v>4420</v>
      </c>
      <c r="B4421" s="11">
        <v>9.1276482452510788</v>
      </c>
      <c r="C4421" s="10">
        <f t="shared" ca="1" si="69"/>
        <v>0.21866033442168795</v>
      </c>
    </row>
    <row r="4422" spans="1:3" x14ac:dyDescent="0.2">
      <c r="A4422" s="10">
        <v>4421</v>
      </c>
      <c r="B4422" s="11">
        <v>9.129027388228339</v>
      </c>
      <c r="C4422" s="10">
        <f t="shared" ca="1" si="69"/>
        <v>0.21870980508558424</v>
      </c>
    </row>
    <row r="4423" spans="1:3" x14ac:dyDescent="0.2">
      <c r="A4423" s="10">
        <v>4422</v>
      </c>
      <c r="B4423" s="11">
        <v>9.1375742199612464</v>
      </c>
      <c r="C4423" s="10">
        <f t="shared" ca="1" si="69"/>
        <v>0.21875927574948056</v>
      </c>
    </row>
    <row r="4424" spans="1:3" x14ac:dyDescent="0.2">
      <c r="A4424" s="10">
        <v>4423</v>
      </c>
      <c r="B4424" s="11">
        <v>9.1468603623418154</v>
      </c>
      <c r="C4424" s="10">
        <f t="shared" ca="1" si="69"/>
        <v>0.21880874641337686</v>
      </c>
    </row>
    <row r="4425" spans="1:3" x14ac:dyDescent="0.2">
      <c r="A4425" s="10">
        <v>4424</v>
      </c>
      <c r="B4425" s="11">
        <v>9.1477586542059086</v>
      </c>
      <c r="C4425" s="10">
        <f t="shared" ca="1" si="69"/>
        <v>0.21885821707727318</v>
      </c>
    </row>
    <row r="4426" spans="1:3" x14ac:dyDescent="0.2">
      <c r="A4426" s="10">
        <v>4425</v>
      </c>
      <c r="B4426" s="11">
        <v>9.1477586542059086</v>
      </c>
      <c r="C4426" s="10">
        <f t="shared" ca="1" si="69"/>
        <v>0.21890768774116948</v>
      </c>
    </row>
    <row r="4427" spans="1:3" x14ac:dyDescent="0.2">
      <c r="A4427" s="10">
        <v>4426</v>
      </c>
      <c r="B4427" s="11">
        <v>9.1477586542059086</v>
      </c>
      <c r="C4427" s="10">
        <f t="shared" ca="1" si="69"/>
        <v>0.2189571584050658</v>
      </c>
    </row>
    <row r="4428" spans="1:3" x14ac:dyDescent="0.2">
      <c r="A4428" s="10">
        <v>4427</v>
      </c>
      <c r="B4428" s="11">
        <v>9.1486359730952849</v>
      </c>
      <c r="C4428" s="10">
        <f t="shared" ca="1" si="69"/>
        <v>0.21900662906896209</v>
      </c>
    </row>
    <row r="4429" spans="1:3" x14ac:dyDescent="0.2">
      <c r="A4429" s="10">
        <v>4428</v>
      </c>
      <c r="B4429" s="11">
        <v>9.1523388225452251</v>
      </c>
      <c r="C4429" s="10">
        <f t="shared" ca="1" si="69"/>
        <v>0.21905609973285842</v>
      </c>
    </row>
    <row r="4430" spans="1:3" x14ac:dyDescent="0.2">
      <c r="A4430" s="10">
        <v>4429</v>
      </c>
      <c r="B4430" s="11">
        <v>9.1531570773588911</v>
      </c>
      <c r="C4430" s="10">
        <f t="shared" ca="1" si="69"/>
        <v>0.21910557039675471</v>
      </c>
    </row>
    <row r="4431" spans="1:3" x14ac:dyDescent="0.2">
      <c r="A4431" s="10">
        <v>4430</v>
      </c>
      <c r="B4431" s="11">
        <v>9.1538238908047109</v>
      </c>
      <c r="C4431" s="10">
        <f t="shared" ca="1" si="69"/>
        <v>0.21915504106065103</v>
      </c>
    </row>
    <row r="4432" spans="1:3" x14ac:dyDescent="0.2">
      <c r="A4432" s="10">
        <v>4431</v>
      </c>
      <c r="B4432" s="11">
        <v>9.1647709612597961</v>
      </c>
      <c r="C4432" s="10">
        <f t="shared" ca="1" si="69"/>
        <v>0.21920451172454733</v>
      </c>
    </row>
    <row r="4433" spans="1:3" x14ac:dyDescent="0.2">
      <c r="A4433" s="10">
        <v>4432</v>
      </c>
      <c r="B4433" s="11">
        <v>9.1658794641668617</v>
      </c>
      <c r="C4433" s="10">
        <f t="shared" ca="1" si="69"/>
        <v>0.21925398238844365</v>
      </c>
    </row>
    <row r="4434" spans="1:3" x14ac:dyDescent="0.2">
      <c r="A4434" s="10">
        <v>4433</v>
      </c>
      <c r="B4434" s="11">
        <v>9.1681716683778625</v>
      </c>
      <c r="C4434" s="10">
        <f t="shared" ca="1" si="69"/>
        <v>0.21930345305233997</v>
      </c>
    </row>
    <row r="4435" spans="1:3" x14ac:dyDescent="0.2">
      <c r="A4435" s="10">
        <v>4434</v>
      </c>
      <c r="B4435" s="11">
        <v>9.1685011349613976</v>
      </c>
      <c r="C4435" s="10">
        <f t="shared" ca="1" si="69"/>
        <v>0.21935292371623627</v>
      </c>
    </row>
    <row r="4436" spans="1:3" x14ac:dyDescent="0.2">
      <c r="A4436" s="10">
        <v>4435</v>
      </c>
      <c r="B4436" s="11">
        <v>9.1749856233625948</v>
      </c>
      <c r="C4436" s="10">
        <f t="shared" ca="1" si="69"/>
        <v>0.21940239438013259</v>
      </c>
    </row>
    <row r="4437" spans="1:3" x14ac:dyDescent="0.2">
      <c r="A4437" s="10">
        <v>4436</v>
      </c>
      <c r="B4437" s="11">
        <v>9.1766044883729592</v>
      </c>
      <c r="C4437" s="10">
        <f t="shared" ca="1" si="69"/>
        <v>0.21945186504402889</v>
      </c>
    </row>
    <row r="4438" spans="1:3" x14ac:dyDescent="0.2">
      <c r="A4438" s="10">
        <v>4437</v>
      </c>
      <c r="B4438" s="11">
        <v>9.1791768665547036</v>
      </c>
      <c r="C4438" s="10">
        <f t="shared" ca="1" si="69"/>
        <v>0.21950133570792521</v>
      </c>
    </row>
    <row r="4439" spans="1:3" x14ac:dyDescent="0.2">
      <c r="A4439" s="10">
        <v>4438</v>
      </c>
      <c r="B4439" s="11">
        <v>9.17966722090239</v>
      </c>
      <c r="C4439" s="10">
        <f t="shared" ca="1" si="69"/>
        <v>0.21955080637182151</v>
      </c>
    </row>
    <row r="4440" spans="1:3" x14ac:dyDescent="0.2">
      <c r="A4440" s="10">
        <v>4439</v>
      </c>
      <c r="B4440" s="11">
        <v>9.1841584722931024</v>
      </c>
      <c r="C4440" s="10">
        <f t="shared" ca="1" si="69"/>
        <v>0.21960027703571783</v>
      </c>
    </row>
    <row r="4441" spans="1:3" x14ac:dyDescent="0.2">
      <c r="A4441" s="10">
        <v>4440</v>
      </c>
      <c r="B4441" s="11">
        <v>9.1841584722931024</v>
      </c>
      <c r="C4441" s="10">
        <f t="shared" ca="1" si="69"/>
        <v>0.21964974769961412</v>
      </c>
    </row>
    <row r="4442" spans="1:3" x14ac:dyDescent="0.2">
      <c r="A4442" s="10">
        <v>4441</v>
      </c>
      <c r="B4442" s="11">
        <v>9.1841584722931024</v>
      </c>
      <c r="C4442" s="10">
        <f t="shared" ca="1" si="69"/>
        <v>0.21969921836351045</v>
      </c>
    </row>
    <row r="4443" spans="1:3" x14ac:dyDescent="0.2">
      <c r="A4443" s="10">
        <v>4442</v>
      </c>
      <c r="B4443" s="11">
        <v>9.1841584722931024</v>
      </c>
      <c r="C4443" s="10">
        <f t="shared" ca="1" si="69"/>
        <v>0.21974868902740674</v>
      </c>
    </row>
    <row r="4444" spans="1:3" x14ac:dyDescent="0.2">
      <c r="A4444" s="10">
        <v>4443</v>
      </c>
      <c r="B4444" s="11">
        <v>9.1931186042033719</v>
      </c>
      <c r="C4444" s="10">
        <f t="shared" ca="1" si="69"/>
        <v>0.21979815969130306</v>
      </c>
    </row>
    <row r="4445" spans="1:3" x14ac:dyDescent="0.2">
      <c r="A4445" s="10">
        <v>4444</v>
      </c>
      <c r="B4445" s="11">
        <v>9.1931186042033719</v>
      </c>
      <c r="C4445" s="10">
        <f t="shared" ca="1" si="69"/>
        <v>0.21984763035519936</v>
      </c>
    </row>
    <row r="4446" spans="1:3" x14ac:dyDescent="0.2">
      <c r="A4446" s="10">
        <v>4445</v>
      </c>
      <c r="B4446" s="11">
        <v>9.1970677440405968</v>
      </c>
      <c r="C4446" s="10">
        <f t="shared" ca="1" si="69"/>
        <v>0.21989710101909568</v>
      </c>
    </row>
    <row r="4447" spans="1:3" x14ac:dyDescent="0.2">
      <c r="A4447" s="10">
        <v>4446</v>
      </c>
      <c r="B4447" s="11">
        <v>9.1992492272264492</v>
      </c>
      <c r="C4447" s="10">
        <f t="shared" ca="1" si="69"/>
        <v>0.21994657168299198</v>
      </c>
    </row>
    <row r="4448" spans="1:3" x14ac:dyDescent="0.2">
      <c r="A4448" s="10">
        <v>4447</v>
      </c>
      <c r="B4448" s="11">
        <v>9.2126092402592796</v>
      </c>
      <c r="C4448" s="10">
        <f t="shared" ca="1" si="69"/>
        <v>0.2199960423468883</v>
      </c>
    </row>
    <row r="4449" spans="1:3" x14ac:dyDescent="0.2">
      <c r="A4449" s="10">
        <v>4448</v>
      </c>
      <c r="B4449" s="11">
        <v>9.2149662676162514</v>
      </c>
      <c r="C4449" s="10">
        <f t="shared" ca="1" si="69"/>
        <v>0.22004551301078459</v>
      </c>
    </row>
    <row r="4450" spans="1:3" x14ac:dyDescent="0.2">
      <c r="A4450" s="10">
        <v>4449</v>
      </c>
      <c r="B4450" s="11">
        <v>9.215079211462367</v>
      </c>
      <c r="C4450" s="10">
        <f t="shared" ca="1" si="69"/>
        <v>0.22009498367468092</v>
      </c>
    </row>
    <row r="4451" spans="1:3" x14ac:dyDescent="0.2">
      <c r="A4451" s="10">
        <v>4450</v>
      </c>
      <c r="B4451" s="11">
        <v>9.215079211462367</v>
      </c>
      <c r="C4451" s="10">
        <f t="shared" ca="1" si="69"/>
        <v>0.22014445433857721</v>
      </c>
    </row>
    <row r="4452" spans="1:3" x14ac:dyDescent="0.2">
      <c r="A4452" s="10">
        <v>4451</v>
      </c>
      <c r="B4452" s="11">
        <v>9.215079211462367</v>
      </c>
      <c r="C4452" s="10">
        <f t="shared" ca="1" si="69"/>
        <v>0.22019392500247353</v>
      </c>
    </row>
    <row r="4453" spans="1:3" x14ac:dyDescent="0.2">
      <c r="A4453" s="10">
        <v>4452</v>
      </c>
      <c r="B4453" s="11">
        <v>9.2159093633056344</v>
      </c>
      <c r="C4453" s="10">
        <f t="shared" ca="1" si="69"/>
        <v>0.22024339566636983</v>
      </c>
    </row>
    <row r="4454" spans="1:3" x14ac:dyDescent="0.2">
      <c r="A4454" s="10">
        <v>4453</v>
      </c>
      <c r="B4454" s="11">
        <v>9.2441962150398638</v>
      </c>
      <c r="C4454" s="10">
        <f t="shared" ca="1" si="69"/>
        <v>0.22029286633026615</v>
      </c>
    </row>
    <row r="4455" spans="1:3" x14ac:dyDescent="0.2">
      <c r="A4455" s="10">
        <v>4454</v>
      </c>
      <c r="B4455" s="11">
        <v>9.253453924978432</v>
      </c>
      <c r="C4455" s="10">
        <f t="shared" ca="1" si="69"/>
        <v>0.22034233699416247</v>
      </c>
    </row>
    <row r="4456" spans="1:3" x14ac:dyDescent="0.2">
      <c r="A4456" s="10">
        <v>4455</v>
      </c>
      <c r="B4456" s="11">
        <v>9.2546589311336902</v>
      </c>
      <c r="C4456" s="10">
        <f t="shared" ca="1" si="69"/>
        <v>0.22039180765805877</v>
      </c>
    </row>
    <row r="4457" spans="1:3" x14ac:dyDescent="0.2">
      <c r="A4457" s="10">
        <v>4456</v>
      </c>
      <c r="B4457" s="11">
        <v>9.2566052896310236</v>
      </c>
      <c r="C4457" s="10">
        <f t="shared" ca="1" si="69"/>
        <v>0.22044127832195509</v>
      </c>
    </row>
    <row r="4458" spans="1:3" x14ac:dyDescent="0.2">
      <c r="A4458" s="10">
        <v>4457</v>
      </c>
      <c r="B4458" s="11">
        <v>9.2572625976781353</v>
      </c>
      <c r="C4458" s="10">
        <f t="shared" ca="1" si="69"/>
        <v>0.22049074898585139</v>
      </c>
    </row>
    <row r="4459" spans="1:3" x14ac:dyDescent="0.2">
      <c r="A4459" s="10">
        <v>4458</v>
      </c>
      <c r="B4459" s="11">
        <v>9.2589100844641692</v>
      </c>
      <c r="C4459" s="10">
        <f t="shared" ca="1" si="69"/>
        <v>0.22054021964974771</v>
      </c>
    </row>
    <row r="4460" spans="1:3" x14ac:dyDescent="0.2">
      <c r="A4460" s="10">
        <v>4459</v>
      </c>
      <c r="B4460" s="11">
        <v>9.2617978896117403</v>
      </c>
      <c r="C4460" s="10">
        <f t="shared" ca="1" si="69"/>
        <v>0.220589690313644</v>
      </c>
    </row>
    <row r="4461" spans="1:3" x14ac:dyDescent="0.2">
      <c r="A4461" s="10">
        <v>4460</v>
      </c>
      <c r="B4461" s="11">
        <v>9.2638742063974444</v>
      </c>
      <c r="C4461" s="10">
        <f t="shared" ca="1" si="69"/>
        <v>0.22063916097754033</v>
      </c>
    </row>
    <row r="4462" spans="1:3" x14ac:dyDescent="0.2">
      <c r="A4462" s="10">
        <v>4461</v>
      </c>
      <c r="B4462" s="11">
        <v>9.2691716109201661</v>
      </c>
      <c r="C4462" s="10">
        <f t="shared" ca="1" si="69"/>
        <v>0.22068863164143662</v>
      </c>
    </row>
    <row r="4463" spans="1:3" x14ac:dyDescent="0.2">
      <c r="A4463" s="10">
        <v>4462</v>
      </c>
      <c r="B4463" s="11">
        <v>9.2692769062611724</v>
      </c>
      <c r="C4463" s="10">
        <f t="shared" ca="1" si="69"/>
        <v>0.22073810230533294</v>
      </c>
    </row>
    <row r="4464" spans="1:3" x14ac:dyDescent="0.2">
      <c r="A4464" s="10">
        <v>4463</v>
      </c>
      <c r="B4464" s="11">
        <v>9.277371559198393</v>
      </c>
      <c r="C4464" s="10">
        <f t="shared" ca="1" si="69"/>
        <v>0.22078757296922924</v>
      </c>
    </row>
    <row r="4465" spans="1:3" x14ac:dyDescent="0.2">
      <c r="A4465" s="10">
        <v>4464</v>
      </c>
      <c r="B4465" s="11">
        <v>9.2840170287674262</v>
      </c>
      <c r="C4465" s="10">
        <f t="shared" ca="1" si="69"/>
        <v>0.22083704363312556</v>
      </c>
    </row>
    <row r="4466" spans="1:3" x14ac:dyDescent="0.2">
      <c r="A4466" s="10">
        <v>4465</v>
      </c>
      <c r="B4466" s="11">
        <v>9.2874629393335972</v>
      </c>
      <c r="C4466" s="10">
        <f t="shared" ca="1" si="69"/>
        <v>0.22088651429702186</v>
      </c>
    </row>
    <row r="4467" spans="1:3" x14ac:dyDescent="0.2">
      <c r="A4467" s="10">
        <v>4466</v>
      </c>
      <c r="B4467" s="11">
        <v>9.2876935426146279</v>
      </c>
      <c r="C4467" s="10">
        <f t="shared" ca="1" si="69"/>
        <v>0.22093598496091818</v>
      </c>
    </row>
    <row r="4468" spans="1:3" x14ac:dyDescent="0.2">
      <c r="A4468" s="10">
        <v>4467</v>
      </c>
      <c r="B4468" s="11">
        <v>9.3141414700526592</v>
      </c>
      <c r="C4468" s="10">
        <f t="shared" ca="1" si="69"/>
        <v>0.22098545562481448</v>
      </c>
    </row>
    <row r="4469" spans="1:3" x14ac:dyDescent="0.2">
      <c r="A4469" s="10">
        <v>4468</v>
      </c>
      <c r="B4469" s="11">
        <v>9.3221307480110571</v>
      </c>
      <c r="C4469" s="10">
        <f t="shared" ca="1" si="69"/>
        <v>0.2210349262887108</v>
      </c>
    </row>
    <row r="4470" spans="1:3" x14ac:dyDescent="0.2">
      <c r="A4470" s="10">
        <v>4469</v>
      </c>
      <c r="B4470" s="11">
        <v>9.3221307480110571</v>
      </c>
      <c r="C4470" s="10">
        <f t="shared" ca="1" si="69"/>
        <v>0.22108439695260709</v>
      </c>
    </row>
    <row r="4471" spans="1:3" x14ac:dyDescent="0.2">
      <c r="A4471" s="10">
        <v>4470</v>
      </c>
      <c r="B4471" s="11">
        <v>9.3221307480110571</v>
      </c>
      <c r="C4471" s="10">
        <f t="shared" ca="1" si="69"/>
        <v>0.22113386761650342</v>
      </c>
    </row>
    <row r="4472" spans="1:3" x14ac:dyDescent="0.2">
      <c r="A4472" s="10">
        <v>4471</v>
      </c>
      <c r="B4472" s="11">
        <v>9.367033404634233</v>
      </c>
      <c r="C4472" s="10">
        <f t="shared" ca="1" si="69"/>
        <v>0.22118333828039971</v>
      </c>
    </row>
    <row r="4473" spans="1:3" x14ac:dyDescent="0.2">
      <c r="A4473" s="10">
        <v>4472</v>
      </c>
      <c r="B4473" s="11">
        <v>9.3684000031150116</v>
      </c>
      <c r="C4473" s="10">
        <f t="shared" ca="1" si="69"/>
        <v>0.22123280894429603</v>
      </c>
    </row>
    <row r="4474" spans="1:3" x14ac:dyDescent="0.2">
      <c r="A4474" s="10">
        <v>4473</v>
      </c>
      <c r="B4474" s="11">
        <v>9.377587255334241</v>
      </c>
      <c r="C4474" s="10">
        <f t="shared" ca="1" si="69"/>
        <v>0.22128227960819233</v>
      </c>
    </row>
    <row r="4475" spans="1:3" x14ac:dyDescent="0.2">
      <c r="A4475" s="10">
        <v>4474</v>
      </c>
      <c r="B4475" s="11">
        <v>9.3852655669844953</v>
      </c>
      <c r="C4475" s="10">
        <f t="shared" ca="1" si="69"/>
        <v>0.22133175027208865</v>
      </c>
    </row>
    <row r="4476" spans="1:3" x14ac:dyDescent="0.2">
      <c r="A4476" s="10">
        <v>4475</v>
      </c>
      <c r="B4476" s="11">
        <v>9.390266654804762</v>
      </c>
      <c r="C4476" s="10">
        <f t="shared" ca="1" si="69"/>
        <v>0.22138122093598497</v>
      </c>
    </row>
    <row r="4477" spans="1:3" x14ac:dyDescent="0.2">
      <c r="A4477" s="10">
        <v>4476</v>
      </c>
      <c r="B4477" s="11">
        <v>9.3921463319263143</v>
      </c>
      <c r="C4477" s="10">
        <f t="shared" ca="1" si="69"/>
        <v>0.22143069159988127</v>
      </c>
    </row>
    <row r="4478" spans="1:3" x14ac:dyDescent="0.2">
      <c r="A4478" s="10">
        <v>4477</v>
      </c>
      <c r="B4478" s="11">
        <v>9.3921463319263143</v>
      </c>
      <c r="C4478" s="10">
        <f t="shared" ca="1" si="69"/>
        <v>0.22148016226377759</v>
      </c>
    </row>
    <row r="4479" spans="1:3" x14ac:dyDescent="0.2">
      <c r="A4479" s="10">
        <v>4478</v>
      </c>
      <c r="B4479" s="11">
        <v>9.4020115057210596</v>
      </c>
      <c r="C4479" s="10">
        <f t="shared" ca="1" si="69"/>
        <v>0.22152963292767389</v>
      </c>
    </row>
    <row r="4480" spans="1:3" x14ac:dyDescent="0.2">
      <c r="A4480" s="10">
        <v>4479</v>
      </c>
      <c r="B4480" s="11">
        <v>9.4041904859184555</v>
      </c>
      <c r="C4480" s="10">
        <f t="shared" ca="1" si="69"/>
        <v>0.22157910359157021</v>
      </c>
    </row>
    <row r="4481" spans="1:3" x14ac:dyDescent="0.2">
      <c r="A4481" s="10">
        <v>4480</v>
      </c>
      <c r="B4481" s="11">
        <v>9.4087751285232901</v>
      </c>
      <c r="C4481" s="10">
        <f t="shared" ca="1" si="69"/>
        <v>0.2216285742554665</v>
      </c>
    </row>
    <row r="4482" spans="1:3" x14ac:dyDescent="0.2">
      <c r="A4482" s="10">
        <v>4481</v>
      </c>
      <c r="B4482" s="11">
        <v>9.4163254530083584</v>
      </c>
      <c r="C4482" s="10">
        <f t="shared" ca="1" si="69"/>
        <v>0.22167804491936283</v>
      </c>
    </row>
    <row r="4483" spans="1:3" x14ac:dyDescent="0.2">
      <c r="A4483" s="10">
        <v>4482</v>
      </c>
      <c r="B4483" s="11">
        <v>9.423729153023821</v>
      </c>
      <c r="C4483" s="10">
        <f t="shared" ref="C4483:C4546" ca="1" si="70">A4483/COUNT($A$3:$A$20217)</f>
        <v>0.22172751558325912</v>
      </c>
    </row>
    <row r="4484" spans="1:3" x14ac:dyDescent="0.2">
      <c r="A4484" s="10">
        <v>4483</v>
      </c>
      <c r="B4484" s="11">
        <v>9.4264883977715463</v>
      </c>
      <c r="C4484" s="10">
        <f t="shared" ca="1" si="70"/>
        <v>0.22177698624715544</v>
      </c>
    </row>
    <row r="4485" spans="1:3" x14ac:dyDescent="0.2">
      <c r="A4485" s="10">
        <v>4484</v>
      </c>
      <c r="B4485" s="11">
        <v>9.4363941297419096</v>
      </c>
      <c r="C4485" s="10">
        <f t="shared" ca="1" si="70"/>
        <v>0.22182645691105174</v>
      </c>
    </row>
    <row r="4486" spans="1:3" x14ac:dyDescent="0.2">
      <c r="A4486" s="10">
        <v>4485</v>
      </c>
      <c r="B4486" s="11">
        <v>9.4394603341623551</v>
      </c>
      <c r="C4486" s="10">
        <f t="shared" ca="1" si="70"/>
        <v>0.22187592757494806</v>
      </c>
    </row>
    <row r="4487" spans="1:3" x14ac:dyDescent="0.2">
      <c r="A4487" s="10">
        <v>4486</v>
      </c>
      <c r="B4487" s="11">
        <v>9.4504167157565</v>
      </c>
      <c r="C4487" s="10">
        <f t="shared" ca="1" si="70"/>
        <v>0.22192539823884436</v>
      </c>
    </row>
    <row r="4488" spans="1:3" x14ac:dyDescent="0.2">
      <c r="A4488" s="10">
        <v>4487</v>
      </c>
      <c r="B4488" s="11">
        <v>9.4538164659865576</v>
      </c>
      <c r="C4488" s="10">
        <f t="shared" ca="1" si="70"/>
        <v>0.22197486890274068</v>
      </c>
    </row>
    <row r="4489" spans="1:3" x14ac:dyDescent="0.2">
      <c r="A4489" s="10">
        <v>4488</v>
      </c>
      <c r="B4489" s="11">
        <v>9.4647809779917669</v>
      </c>
      <c r="C4489" s="10">
        <f t="shared" ca="1" si="70"/>
        <v>0.22202433956663697</v>
      </c>
    </row>
    <row r="4490" spans="1:3" x14ac:dyDescent="0.2">
      <c r="A4490" s="10">
        <v>4489</v>
      </c>
      <c r="B4490" s="11">
        <v>9.473824490248024</v>
      </c>
      <c r="C4490" s="10">
        <f t="shared" ca="1" si="70"/>
        <v>0.2220738102305333</v>
      </c>
    </row>
    <row r="4491" spans="1:3" x14ac:dyDescent="0.2">
      <c r="A4491" s="10">
        <v>4490</v>
      </c>
      <c r="B4491" s="11">
        <v>9.4755245935808574</v>
      </c>
      <c r="C4491" s="10">
        <f t="shared" ca="1" si="70"/>
        <v>0.22212328089442959</v>
      </c>
    </row>
    <row r="4492" spans="1:3" x14ac:dyDescent="0.2">
      <c r="A4492" s="10">
        <v>4491</v>
      </c>
      <c r="B4492" s="11">
        <v>9.4756618921732727</v>
      </c>
      <c r="C4492" s="10">
        <f t="shared" ca="1" si="70"/>
        <v>0.22217275155832591</v>
      </c>
    </row>
    <row r="4493" spans="1:3" x14ac:dyDescent="0.2">
      <c r="A4493" s="10">
        <v>4492</v>
      </c>
      <c r="B4493" s="11">
        <v>9.4803807422954467</v>
      </c>
      <c r="C4493" s="10">
        <f t="shared" ca="1" si="70"/>
        <v>0.22222222222222221</v>
      </c>
    </row>
    <row r="4494" spans="1:3" x14ac:dyDescent="0.2">
      <c r="A4494" s="10">
        <v>4493</v>
      </c>
      <c r="B4494" s="11">
        <v>9.4803807422954467</v>
      </c>
      <c r="C4494" s="10">
        <f t="shared" ca="1" si="70"/>
        <v>0.22227169288611853</v>
      </c>
    </row>
    <row r="4495" spans="1:3" x14ac:dyDescent="0.2">
      <c r="A4495" s="10">
        <v>4494</v>
      </c>
      <c r="B4495" s="11">
        <v>9.4803807422954467</v>
      </c>
      <c r="C4495" s="10">
        <f t="shared" ca="1" si="70"/>
        <v>0.22232116355001483</v>
      </c>
    </row>
    <row r="4496" spans="1:3" x14ac:dyDescent="0.2">
      <c r="A4496" s="10">
        <v>4495</v>
      </c>
      <c r="B4496" s="11">
        <v>9.487210742017318</v>
      </c>
      <c r="C4496" s="10">
        <f t="shared" ca="1" si="70"/>
        <v>0.22237063421391115</v>
      </c>
    </row>
    <row r="4497" spans="1:3" x14ac:dyDescent="0.2">
      <c r="A4497" s="10">
        <v>4496</v>
      </c>
      <c r="B4497" s="11">
        <v>9.487210742017318</v>
      </c>
      <c r="C4497" s="10">
        <f t="shared" ca="1" si="70"/>
        <v>0.22242010487780747</v>
      </c>
    </row>
    <row r="4498" spans="1:3" x14ac:dyDescent="0.2">
      <c r="A4498" s="10">
        <v>4497</v>
      </c>
      <c r="B4498" s="11">
        <v>9.4943425433229933</v>
      </c>
      <c r="C4498" s="10">
        <f t="shared" ca="1" si="70"/>
        <v>0.22246957554170377</v>
      </c>
    </row>
    <row r="4499" spans="1:3" x14ac:dyDescent="0.2">
      <c r="A4499" s="10">
        <v>4498</v>
      </c>
      <c r="B4499" s="11">
        <v>9.4959502844463461</v>
      </c>
      <c r="C4499" s="10">
        <f t="shared" ca="1" si="70"/>
        <v>0.22251904620560009</v>
      </c>
    </row>
    <row r="4500" spans="1:3" x14ac:dyDescent="0.2">
      <c r="A4500" s="10">
        <v>4499</v>
      </c>
      <c r="B4500" s="11">
        <v>9.4988965134334435</v>
      </c>
      <c r="C4500" s="10">
        <f t="shared" ca="1" si="70"/>
        <v>0.22256851686949639</v>
      </c>
    </row>
    <row r="4501" spans="1:3" x14ac:dyDescent="0.2">
      <c r="A4501" s="10">
        <v>4500</v>
      </c>
      <c r="B4501" s="11">
        <v>9.5145558448258249</v>
      </c>
      <c r="C4501" s="10">
        <f t="shared" ca="1" si="70"/>
        <v>0.22261798753339271</v>
      </c>
    </row>
    <row r="4502" spans="1:3" x14ac:dyDescent="0.2">
      <c r="A4502" s="10">
        <v>4501</v>
      </c>
      <c r="B4502" s="11">
        <v>9.5146966773000674</v>
      </c>
      <c r="C4502" s="10">
        <f t="shared" ca="1" si="70"/>
        <v>0.222667458197289</v>
      </c>
    </row>
    <row r="4503" spans="1:3" x14ac:dyDescent="0.2">
      <c r="A4503" s="10">
        <v>4502</v>
      </c>
      <c r="B4503" s="11">
        <v>9.5176832827815527</v>
      </c>
      <c r="C4503" s="10">
        <f t="shared" ca="1" si="70"/>
        <v>0.22271692886118533</v>
      </c>
    </row>
    <row r="4504" spans="1:3" x14ac:dyDescent="0.2">
      <c r="A4504" s="10">
        <v>4503</v>
      </c>
      <c r="B4504" s="11">
        <v>9.5210143527723545</v>
      </c>
      <c r="C4504" s="10">
        <f t="shared" ca="1" si="70"/>
        <v>0.22276639952508162</v>
      </c>
    </row>
    <row r="4505" spans="1:3" x14ac:dyDescent="0.2">
      <c r="A4505" s="10">
        <v>4504</v>
      </c>
      <c r="B4505" s="11">
        <v>9.523561505172955</v>
      </c>
      <c r="C4505" s="10">
        <f t="shared" ca="1" si="70"/>
        <v>0.22281587018897794</v>
      </c>
    </row>
    <row r="4506" spans="1:3" x14ac:dyDescent="0.2">
      <c r="A4506" s="10">
        <v>4505</v>
      </c>
      <c r="B4506" s="11">
        <v>9.5267846728393213</v>
      </c>
      <c r="C4506" s="10">
        <f t="shared" ca="1" si="70"/>
        <v>0.22286534085287424</v>
      </c>
    </row>
    <row r="4507" spans="1:3" x14ac:dyDescent="0.2">
      <c r="A4507" s="10">
        <v>4506</v>
      </c>
      <c r="B4507" s="11">
        <v>9.5313709178675499</v>
      </c>
      <c r="C4507" s="10">
        <f t="shared" ca="1" si="70"/>
        <v>0.22291481151677056</v>
      </c>
    </row>
    <row r="4508" spans="1:3" x14ac:dyDescent="0.2">
      <c r="A4508" s="10">
        <v>4507</v>
      </c>
      <c r="B4508" s="11">
        <v>9.5314804573137035</v>
      </c>
      <c r="C4508" s="10">
        <f t="shared" ca="1" si="70"/>
        <v>0.22296428218066686</v>
      </c>
    </row>
    <row r="4509" spans="1:3" x14ac:dyDescent="0.2">
      <c r="A4509" s="10">
        <v>4508</v>
      </c>
      <c r="B4509" s="11">
        <v>9.5436835850066881</v>
      </c>
      <c r="C4509" s="10">
        <f t="shared" ca="1" si="70"/>
        <v>0.22301375284456318</v>
      </c>
    </row>
    <row r="4510" spans="1:3" x14ac:dyDescent="0.2">
      <c r="A4510" s="10">
        <v>4509</v>
      </c>
      <c r="B4510" s="11">
        <v>9.5446297503620325</v>
      </c>
      <c r="C4510" s="10">
        <f t="shared" ca="1" si="70"/>
        <v>0.22306322350845947</v>
      </c>
    </row>
    <row r="4511" spans="1:3" x14ac:dyDescent="0.2">
      <c r="A4511" s="10">
        <v>4510</v>
      </c>
      <c r="B4511" s="11">
        <v>9.5657444583543949</v>
      </c>
      <c r="C4511" s="10">
        <f t="shared" ca="1" si="70"/>
        <v>0.2231126941723558</v>
      </c>
    </row>
    <row r="4512" spans="1:3" x14ac:dyDescent="0.2">
      <c r="A4512" s="10">
        <v>4511</v>
      </c>
      <c r="B4512" s="11">
        <v>9.5799945168631062</v>
      </c>
      <c r="C4512" s="10">
        <f t="shared" ca="1" si="70"/>
        <v>0.22316216483625209</v>
      </c>
    </row>
    <row r="4513" spans="1:3" x14ac:dyDescent="0.2">
      <c r="A4513" s="10">
        <v>4512</v>
      </c>
      <c r="B4513" s="11">
        <v>9.5837280899628308</v>
      </c>
      <c r="C4513" s="10">
        <f t="shared" ca="1" si="70"/>
        <v>0.22321163550014841</v>
      </c>
    </row>
    <row r="4514" spans="1:3" x14ac:dyDescent="0.2">
      <c r="A4514" s="10">
        <v>4513</v>
      </c>
      <c r="B4514" s="11">
        <v>9.5859881185397544</v>
      </c>
      <c r="C4514" s="10">
        <f t="shared" ca="1" si="70"/>
        <v>0.22326110616404471</v>
      </c>
    </row>
    <row r="4515" spans="1:3" x14ac:dyDescent="0.2">
      <c r="A4515" s="10">
        <v>4514</v>
      </c>
      <c r="B4515" s="11">
        <v>9.5865905785369243</v>
      </c>
      <c r="C4515" s="10">
        <f t="shared" ca="1" si="70"/>
        <v>0.22331057682794103</v>
      </c>
    </row>
    <row r="4516" spans="1:3" x14ac:dyDescent="0.2">
      <c r="A4516" s="10">
        <v>4515</v>
      </c>
      <c r="B4516" s="11">
        <v>9.5878851299404388</v>
      </c>
      <c r="C4516" s="10">
        <f t="shared" ca="1" si="70"/>
        <v>0.22336004749183733</v>
      </c>
    </row>
    <row r="4517" spans="1:3" x14ac:dyDescent="0.2">
      <c r="A4517" s="10">
        <v>4516</v>
      </c>
      <c r="B4517" s="11">
        <v>9.5915624921368714</v>
      </c>
      <c r="C4517" s="10">
        <f t="shared" ca="1" si="70"/>
        <v>0.22340951815573365</v>
      </c>
    </row>
    <row r="4518" spans="1:3" x14ac:dyDescent="0.2">
      <c r="A4518" s="10">
        <v>4517</v>
      </c>
      <c r="B4518" s="11">
        <v>9.5947359146408484</v>
      </c>
      <c r="C4518" s="10">
        <f t="shared" ca="1" si="70"/>
        <v>0.22345898881962997</v>
      </c>
    </row>
    <row r="4519" spans="1:3" x14ac:dyDescent="0.2">
      <c r="A4519" s="10">
        <v>4518</v>
      </c>
      <c r="B4519" s="11">
        <v>9.6118536285293565</v>
      </c>
      <c r="C4519" s="10">
        <f t="shared" ca="1" si="70"/>
        <v>0.22350845948352627</v>
      </c>
    </row>
    <row r="4520" spans="1:3" x14ac:dyDescent="0.2">
      <c r="A4520" s="10">
        <v>4519</v>
      </c>
      <c r="B4520" s="11">
        <v>9.6118536285293565</v>
      </c>
      <c r="C4520" s="10">
        <f t="shared" ca="1" si="70"/>
        <v>0.22355793014742259</v>
      </c>
    </row>
    <row r="4521" spans="1:3" x14ac:dyDescent="0.2">
      <c r="A4521" s="10">
        <v>4520</v>
      </c>
      <c r="B4521" s="11">
        <v>9.6118536285293565</v>
      </c>
      <c r="C4521" s="10">
        <f t="shared" ca="1" si="70"/>
        <v>0.22360740081131888</v>
      </c>
    </row>
    <row r="4522" spans="1:3" x14ac:dyDescent="0.2">
      <c r="A4522" s="10">
        <v>4521</v>
      </c>
      <c r="B4522" s="11">
        <v>9.6118536285293565</v>
      </c>
      <c r="C4522" s="10">
        <f t="shared" ca="1" si="70"/>
        <v>0.22365687147521521</v>
      </c>
    </row>
    <row r="4523" spans="1:3" x14ac:dyDescent="0.2">
      <c r="A4523" s="10">
        <v>4522</v>
      </c>
      <c r="B4523" s="11">
        <v>9.6127911411353839</v>
      </c>
      <c r="C4523" s="10">
        <f t="shared" ca="1" si="70"/>
        <v>0.2237063421391115</v>
      </c>
    </row>
    <row r="4524" spans="1:3" x14ac:dyDescent="0.2">
      <c r="A4524" s="10">
        <v>4523</v>
      </c>
      <c r="B4524" s="11">
        <v>9.6155119009298851</v>
      </c>
      <c r="C4524" s="10">
        <f t="shared" ca="1" si="70"/>
        <v>0.22375581280300783</v>
      </c>
    </row>
    <row r="4525" spans="1:3" x14ac:dyDescent="0.2">
      <c r="A4525" s="10">
        <v>4524</v>
      </c>
      <c r="B4525" s="11">
        <v>9.615822592714105</v>
      </c>
      <c r="C4525" s="10">
        <f t="shared" ca="1" si="70"/>
        <v>0.22380528346690412</v>
      </c>
    </row>
    <row r="4526" spans="1:3" x14ac:dyDescent="0.2">
      <c r="A4526" s="10">
        <v>4525</v>
      </c>
      <c r="B4526" s="11">
        <v>9.6229777473205935</v>
      </c>
      <c r="C4526" s="10">
        <f t="shared" ca="1" si="70"/>
        <v>0.22385475413080044</v>
      </c>
    </row>
    <row r="4527" spans="1:3" x14ac:dyDescent="0.2">
      <c r="A4527" s="10">
        <v>4526</v>
      </c>
      <c r="B4527" s="11">
        <v>9.624845382213012</v>
      </c>
      <c r="C4527" s="10">
        <f t="shared" ca="1" si="70"/>
        <v>0.22390422479469674</v>
      </c>
    </row>
    <row r="4528" spans="1:3" x14ac:dyDescent="0.2">
      <c r="A4528" s="10">
        <v>4527</v>
      </c>
      <c r="B4528" s="11">
        <v>9.624845382213012</v>
      </c>
      <c r="C4528" s="10">
        <f t="shared" ca="1" si="70"/>
        <v>0.22395369545859306</v>
      </c>
    </row>
    <row r="4529" spans="1:3" x14ac:dyDescent="0.2">
      <c r="A4529" s="10">
        <v>4528</v>
      </c>
      <c r="B4529" s="11">
        <v>9.624845382213012</v>
      </c>
      <c r="C4529" s="10">
        <f t="shared" ca="1" si="70"/>
        <v>0.22400316612248936</v>
      </c>
    </row>
    <row r="4530" spans="1:3" x14ac:dyDescent="0.2">
      <c r="A4530" s="10">
        <v>4529</v>
      </c>
      <c r="B4530" s="11">
        <v>9.624845382213012</v>
      </c>
      <c r="C4530" s="10">
        <f t="shared" ca="1" si="70"/>
        <v>0.22405263678638568</v>
      </c>
    </row>
    <row r="4531" spans="1:3" x14ac:dyDescent="0.2">
      <c r="A4531" s="10">
        <v>4530</v>
      </c>
      <c r="B4531" s="11">
        <v>9.6300533842097913</v>
      </c>
      <c r="C4531" s="10">
        <f t="shared" ca="1" si="70"/>
        <v>0.22410210745028197</v>
      </c>
    </row>
    <row r="4532" spans="1:3" x14ac:dyDescent="0.2">
      <c r="A4532" s="10">
        <v>4531</v>
      </c>
      <c r="B4532" s="11">
        <v>9.6351681483555307</v>
      </c>
      <c r="C4532" s="10">
        <f t="shared" ca="1" si="70"/>
        <v>0.2241515781141783</v>
      </c>
    </row>
    <row r="4533" spans="1:3" x14ac:dyDescent="0.2">
      <c r="A4533" s="10">
        <v>4532</v>
      </c>
      <c r="B4533" s="11">
        <v>9.6422818027131019</v>
      </c>
      <c r="C4533" s="10">
        <f t="shared" ca="1" si="70"/>
        <v>0.22420104877807459</v>
      </c>
    </row>
    <row r="4534" spans="1:3" x14ac:dyDescent="0.2">
      <c r="A4534" s="10">
        <v>4533</v>
      </c>
      <c r="B4534" s="11">
        <v>9.6449565712240215</v>
      </c>
      <c r="C4534" s="10">
        <f t="shared" ca="1" si="70"/>
        <v>0.22425051944197091</v>
      </c>
    </row>
    <row r="4535" spans="1:3" x14ac:dyDescent="0.2">
      <c r="A4535" s="10">
        <v>4534</v>
      </c>
      <c r="B4535" s="11">
        <v>9.6472938462712055</v>
      </c>
      <c r="C4535" s="10">
        <f t="shared" ca="1" si="70"/>
        <v>0.22429999010586721</v>
      </c>
    </row>
    <row r="4536" spans="1:3" x14ac:dyDescent="0.2">
      <c r="A4536" s="10">
        <v>4535</v>
      </c>
      <c r="B4536" s="11">
        <v>9.6744855348209757</v>
      </c>
      <c r="C4536" s="10">
        <f t="shared" ca="1" si="70"/>
        <v>0.22434946076976353</v>
      </c>
    </row>
    <row r="4537" spans="1:3" x14ac:dyDescent="0.2">
      <c r="A4537" s="10">
        <v>4536</v>
      </c>
      <c r="B4537" s="11">
        <v>9.683515372772824</v>
      </c>
      <c r="C4537" s="10">
        <f t="shared" ca="1" si="70"/>
        <v>0.22439893143365983</v>
      </c>
    </row>
    <row r="4538" spans="1:3" x14ac:dyDescent="0.2">
      <c r="A4538" s="10">
        <v>4537</v>
      </c>
      <c r="B4538" s="11">
        <v>9.686682930574797</v>
      </c>
      <c r="C4538" s="10">
        <f t="shared" ca="1" si="70"/>
        <v>0.22444840209755615</v>
      </c>
    </row>
    <row r="4539" spans="1:3" x14ac:dyDescent="0.2">
      <c r="A4539" s="10">
        <v>4538</v>
      </c>
      <c r="B4539" s="11">
        <v>9.6913023603713189</v>
      </c>
      <c r="C4539" s="10">
        <f t="shared" ca="1" si="70"/>
        <v>0.22449787276145247</v>
      </c>
    </row>
    <row r="4540" spans="1:3" x14ac:dyDescent="0.2">
      <c r="A4540" s="10">
        <v>4539</v>
      </c>
      <c r="B4540" s="11">
        <v>9.6936434869716592</v>
      </c>
      <c r="C4540" s="10">
        <f t="shared" ca="1" si="70"/>
        <v>0.22454734342534877</v>
      </c>
    </row>
    <row r="4541" spans="1:3" x14ac:dyDescent="0.2">
      <c r="A4541" s="10">
        <v>4540</v>
      </c>
      <c r="B4541" s="11">
        <v>9.696774551042715</v>
      </c>
      <c r="C4541" s="10">
        <f t="shared" ca="1" si="70"/>
        <v>0.22459681408924509</v>
      </c>
    </row>
    <row r="4542" spans="1:3" x14ac:dyDescent="0.2">
      <c r="A4542" s="10">
        <v>4541</v>
      </c>
      <c r="B4542" s="11">
        <v>9.7104799482782234</v>
      </c>
      <c r="C4542" s="10">
        <f t="shared" ca="1" si="70"/>
        <v>0.22464628475314138</v>
      </c>
    </row>
    <row r="4543" spans="1:3" x14ac:dyDescent="0.2">
      <c r="A4543" s="10">
        <v>4542</v>
      </c>
      <c r="B4543" s="11">
        <v>9.7202535309500426</v>
      </c>
      <c r="C4543" s="10">
        <f t="shared" ca="1" si="70"/>
        <v>0.22469575541703771</v>
      </c>
    </row>
    <row r="4544" spans="1:3" x14ac:dyDescent="0.2">
      <c r="A4544" s="10">
        <v>4543</v>
      </c>
      <c r="B4544" s="11">
        <v>9.7202535309500426</v>
      </c>
      <c r="C4544" s="10">
        <f t="shared" ca="1" si="70"/>
        <v>0.224745226080934</v>
      </c>
    </row>
    <row r="4545" spans="1:3" x14ac:dyDescent="0.2">
      <c r="A4545" s="10">
        <v>4544</v>
      </c>
      <c r="B4545" s="11">
        <v>9.7202535309500426</v>
      </c>
      <c r="C4545" s="10">
        <f t="shared" ca="1" si="70"/>
        <v>0.22479469674483032</v>
      </c>
    </row>
    <row r="4546" spans="1:3" x14ac:dyDescent="0.2">
      <c r="A4546" s="10">
        <v>4545</v>
      </c>
      <c r="B4546" s="11">
        <v>9.724753565417501</v>
      </c>
      <c r="C4546" s="10">
        <f t="shared" ca="1" si="70"/>
        <v>0.22484416740872662</v>
      </c>
    </row>
    <row r="4547" spans="1:3" x14ac:dyDescent="0.2">
      <c r="A4547" s="10">
        <v>4546</v>
      </c>
      <c r="B4547" s="11">
        <v>9.7310847109608467</v>
      </c>
      <c r="C4547" s="10">
        <f t="shared" ref="C4547:C4610" ca="1" si="71">A4547/COUNT($A$3:$A$20217)</f>
        <v>0.22489363807262294</v>
      </c>
    </row>
    <row r="4548" spans="1:3" x14ac:dyDescent="0.2">
      <c r="A4548" s="10">
        <v>4547</v>
      </c>
      <c r="B4548" s="11">
        <v>9.7525051582830624</v>
      </c>
      <c r="C4548" s="10">
        <f t="shared" ca="1" si="71"/>
        <v>0.22494310873651924</v>
      </c>
    </row>
    <row r="4549" spans="1:3" x14ac:dyDescent="0.2">
      <c r="A4549" s="10">
        <v>4548</v>
      </c>
      <c r="B4549" s="11">
        <v>9.7814657217760725</v>
      </c>
      <c r="C4549" s="10">
        <f t="shared" ca="1" si="71"/>
        <v>0.22499257940041556</v>
      </c>
    </row>
    <row r="4550" spans="1:3" x14ac:dyDescent="0.2">
      <c r="A4550" s="10">
        <v>4549</v>
      </c>
      <c r="B4550" s="11">
        <v>9.7838773498489129</v>
      </c>
      <c r="C4550" s="10">
        <f t="shared" ca="1" si="71"/>
        <v>0.22504205006431185</v>
      </c>
    </row>
    <row r="4551" spans="1:3" x14ac:dyDescent="0.2">
      <c r="A4551" s="10">
        <v>4550</v>
      </c>
      <c r="B4551" s="11">
        <v>9.7849327447598178</v>
      </c>
      <c r="C4551" s="10">
        <f t="shared" ca="1" si="71"/>
        <v>0.22509152072820818</v>
      </c>
    </row>
    <row r="4552" spans="1:3" x14ac:dyDescent="0.2">
      <c r="A4552" s="10">
        <v>4551</v>
      </c>
      <c r="B4552" s="11">
        <v>9.7875667390718402</v>
      </c>
      <c r="C4552" s="10">
        <f t="shared" ca="1" si="71"/>
        <v>0.22514099139210447</v>
      </c>
    </row>
    <row r="4553" spans="1:3" x14ac:dyDescent="0.2">
      <c r="A4553" s="10">
        <v>4552</v>
      </c>
      <c r="B4553" s="11">
        <v>9.7878132321622591</v>
      </c>
      <c r="C4553" s="10">
        <f t="shared" ca="1" si="71"/>
        <v>0.2251904620560008</v>
      </c>
    </row>
    <row r="4554" spans="1:3" x14ac:dyDescent="0.2">
      <c r="A4554" s="10">
        <v>4553</v>
      </c>
      <c r="B4554" s="11">
        <v>9.7935896565301306</v>
      </c>
      <c r="C4554" s="10">
        <f t="shared" ca="1" si="71"/>
        <v>0.22523993271989709</v>
      </c>
    </row>
    <row r="4555" spans="1:3" x14ac:dyDescent="0.2">
      <c r="A4555" s="10">
        <v>4554</v>
      </c>
      <c r="B4555" s="11">
        <v>9.8130320517073866</v>
      </c>
      <c r="C4555" s="10">
        <f t="shared" ca="1" si="71"/>
        <v>0.22528940338379341</v>
      </c>
    </row>
    <row r="4556" spans="1:3" x14ac:dyDescent="0.2">
      <c r="A4556" s="10">
        <v>4555</v>
      </c>
      <c r="B4556" s="11">
        <v>9.8139632970646939</v>
      </c>
      <c r="C4556" s="10">
        <f t="shared" ca="1" si="71"/>
        <v>0.22533887404768971</v>
      </c>
    </row>
    <row r="4557" spans="1:3" x14ac:dyDescent="0.2">
      <c r="A4557" s="10">
        <v>4556</v>
      </c>
      <c r="B4557" s="11">
        <v>9.815825815046697</v>
      </c>
      <c r="C4557" s="10">
        <f t="shared" ca="1" si="71"/>
        <v>0.22538834471158603</v>
      </c>
    </row>
    <row r="4558" spans="1:3" x14ac:dyDescent="0.2">
      <c r="A4558" s="10">
        <v>4557</v>
      </c>
      <c r="B4558" s="11">
        <v>9.8168329180508085</v>
      </c>
      <c r="C4558" s="10">
        <f t="shared" ca="1" si="71"/>
        <v>0.22543781537548233</v>
      </c>
    </row>
    <row r="4559" spans="1:3" x14ac:dyDescent="0.2">
      <c r="A4559" s="10">
        <v>4558</v>
      </c>
      <c r="B4559" s="11">
        <v>9.8223964118044993</v>
      </c>
      <c r="C4559" s="10">
        <f t="shared" ca="1" si="71"/>
        <v>0.22548728603937865</v>
      </c>
    </row>
    <row r="4560" spans="1:3" x14ac:dyDescent="0.2">
      <c r="A4560" s="10">
        <v>4559</v>
      </c>
      <c r="B4560" s="11">
        <v>9.8383205473388546</v>
      </c>
      <c r="C4560" s="10">
        <f t="shared" ca="1" si="71"/>
        <v>0.22553675670327497</v>
      </c>
    </row>
    <row r="4561" spans="1:3" x14ac:dyDescent="0.2">
      <c r="A4561" s="10">
        <v>4560</v>
      </c>
      <c r="B4561" s="11">
        <v>9.8393616623337099</v>
      </c>
      <c r="C4561" s="10">
        <f t="shared" ca="1" si="71"/>
        <v>0.22558622736717127</v>
      </c>
    </row>
    <row r="4562" spans="1:3" x14ac:dyDescent="0.2">
      <c r="A4562" s="10">
        <v>4561</v>
      </c>
      <c r="B4562" s="11">
        <v>9.8393766339903443</v>
      </c>
      <c r="C4562" s="10">
        <f t="shared" ca="1" si="71"/>
        <v>0.22563569803106759</v>
      </c>
    </row>
    <row r="4563" spans="1:3" x14ac:dyDescent="0.2">
      <c r="A4563" s="10">
        <v>4562</v>
      </c>
      <c r="B4563" s="11">
        <v>9.8406236229128652</v>
      </c>
      <c r="C4563" s="10">
        <f t="shared" ca="1" si="71"/>
        <v>0.22568516869496388</v>
      </c>
    </row>
    <row r="4564" spans="1:3" x14ac:dyDescent="0.2">
      <c r="A4564" s="10">
        <v>4563</v>
      </c>
      <c r="B4564" s="11">
        <v>9.8406236229128652</v>
      </c>
      <c r="C4564" s="10">
        <f t="shared" ca="1" si="71"/>
        <v>0.22573463935886021</v>
      </c>
    </row>
    <row r="4565" spans="1:3" x14ac:dyDescent="0.2">
      <c r="A4565" s="10">
        <v>4564</v>
      </c>
      <c r="B4565" s="11">
        <v>9.8466907273591442</v>
      </c>
      <c r="C4565" s="10">
        <f t="shared" ca="1" si="71"/>
        <v>0.2257841100227565</v>
      </c>
    </row>
    <row r="4566" spans="1:3" x14ac:dyDescent="0.2">
      <c r="A4566" s="10">
        <v>4565</v>
      </c>
      <c r="B4566" s="11">
        <v>9.8476735777518964</v>
      </c>
      <c r="C4566" s="10">
        <f t="shared" ca="1" si="71"/>
        <v>0.22583358068665282</v>
      </c>
    </row>
    <row r="4567" spans="1:3" x14ac:dyDescent="0.2">
      <c r="A4567" s="10">
        <v>4566</v>
      </c>
      <c r="B4567" s="11">
        <v>9.8548553336298106</v>
      </c>
      <c r="C4567" s="10">
        <f t="shared" ca="1" si="71"/>
        <v>0.22588305135054912</v>
      </c>
    </row>
    <row r="4568" spans="1:3" x14ac:dyDescent="0.2">
      <c r="A4568" s="10">
        <v>4567</v>
      </c>
      <c r="B4568" s="11">
        <v>9.8554078324381145</v>
      </c>
      <c r="C4568" s="10">
        <f t="shared" ca="1" si="71"/>
        <v>0.22593252201444544</v>
      </c>
    </row>
    <row r="4569" spans="1:3" x14ac:dyDescent="0.2">
      <c r="A4569" s="10">
        <v>4568</v>
      </c>
      <c r="B4569" s="11">
        <v>9.8752552499116319</v>
      </c>
      <c r="C4569" s="10">
        <f t="shared" ca="1" si="71"/>
        <v>0.22598199267834174</v>
      </c>
    </row>
    <row r="4570" spans="1:3" x14ac:dyDescent="0.2">
      <c r="A4570" s="10">
        <v>4569</v>
      </c>
      <c r="B4570" s="11">
        <v>9.8779114623302888</v>
      </c>
      <c r="C4570" s="10">
        <f t="shared" ca="1" si="71"/>
        <v>0.22603146334223806</v>
      </c>
    </row>
    <row r="4571" spans="1:3" x14ac:dyDescent="0.2">
      <c r="A4571" s="10">
        <v>4570</v>
      </c>
      <c r="B4571" s="11">
        <v>9.8821603398073421</v>
      </c>
      <c r="C4571" s="10">
        <f t="shared" ca="1" si="71"/>
        <v>0.22608093400613435</v>
      </c>
    </row>
    <row r="4572" spans="1:3" x14ac:dyDescent="0.2">
      <c r="A4572" s="10">
        <v>4571</v>
      </c>
      <c r="B4572" s="11">
        <v>9.8821603398073421</v>
      </c>
      <c r="C4572" s="10">
        <f t="shared" ca="1" si="71"/>
        <v>0.22613040467003068</v>
      </c>
    </row>
    <row r="4573" spans="1:3" x14ac:dyDescent="0.2">
      <c r="A4573" s="10">
        <v>4572</v>
      </c>
      <c r="B4573" s="11">
        <v>9.8969596335488674</v>
      </c>
      <c r="C4573" s="10">
        <f t="shared" ca="1" si="71"/>
        <v>0.22617987533392697</v>
      </c>
    </row>
    <row r="4574" spans="1:3" x14ac:dyDescent="0.2">
      <c r="A4574" s="10">
        <v>4573</v>
      </c>
      <c r="B4574" s="11">
        <v>9.9012315757662783</v>
      </c>
      <c r="C4574" s="10">
        <f t="shared" ca="1" si="71"/>
        <v>0.22622934599782329</v>
      </c>
    </row>
    <row r="4575" spans="1:3" x14ac:dyDescent="0.2">
      <c r="A4575" s="10">
        <v>4574</v>
      </c>
      <c r="B4575" s="11">
        <v>9.9031731768262077</v>
      </c>
      <c r="C4575" s="10">
        <f t="shared" ca="1" si="71"/>
        <v>0.22627881666171959</v>
      </c>
    </row>
    <row r="4576" spans="1:3" x14ac:dyDescent="0.2">
      <c r="A4576" s="10">
        <v>4575</v>
      </c>
      <c r="B4576" s="11">
        <v>9.9055792068976256</v>
      </c>
      <c r="C4576" s="10">
        <f t="shared" ca="1" si="71"/>
        <v>0.22632828732561591</v>
      </c>
    </row>
    <row r="4577" spans="1:3" x14ac:dyDescent="0.2">
      <c r="A4577" s="10">
        <v>4576</v>
      </c>
      <c r="B4577" s="11">
        <v>9.9068712594696784</v>
      </c>
      <c r="C4577" s="10">
        <f t="shared" ca="1" si="71"/>
        <v>0.22637775798951221</v>
      </c>
    </row>
    <row r="4578" spans="1:3" x14ac:dyDescent="0.2">
      <c r="A4578" s="10">
        <v>4577</v>
      </c>
      <c r="B4578" s="11">
        <v>9.9078184588741891</v>
      </c>
      <c r="C4578" s="10">
        <f t="shared" ca="1" si="71"/>
        <v>0.22642722865340853</v>
      </c>
    </row>
    <row r="4579" spans="1:3" x14ac:dyDescent="0.2">
      <c r="A4579" s="10">
        <v>4578</v>
      </c>
      <c r="B4579" s="11">
        <v>9.9092198371229934</v>
      </c>
      <c r="C4579" s="10">
        <f t="shared" ca="1" si="71"/>
        <v>0.22647669931730482</v>
      </c>
    </row>
    <row r="4580" spans="1:3" x14ac:dyDescent="0.2">
      <c r="A4580" s="10">
        <v>4579</v>
      </c>
      <c r="B4580" s="11">
        <v>9.9190666039235698</v>
      </c>
      <c r="C4580" s="10">
        <f t="shared" ca="1" si="71"/>
        <v>0.22652616998120115</v>
      </c>
    </row>
    <row r="4581" spans="1:3" x14ac:dyDescent="0.2">
      <c r="A4581" s="10">
        <v>4580</v>
      </c>
      <c r="B4581" s="11">
        <v>9.9296553823363798</v>
      </c>
      <c r="C4581" s="10">
        <f t="shared" ca="1" si="71"/>
        <v>0.22657564064509747</v>
      </c>
    </row>
    <row r="4582" spans="1:3" x14ac:dyDescent="0.2">
      <c r="A4582" s="10">
        <v>4581</v>
      </c>
      <c r="B4582" s="11">
        <v>9.9502875076919306</v>
      </c>
      <c r="C4582" s="10">
        <f t="shared" ca="1" si="71"/>
        <v>0.22662511130899377</v>
      </c>
    </row>
    <row r="4583" spans="1:3" x14ac:dyDescent="0.2">
      <c r="A4583" s="10">
        <v>4582</v>
      </c>
      <c r="B4583" s="11">
        <v>9.9524857896934016</v>
      </c>
      <c r="C4583" s="10">
        <f t="shared" ca="1" si="71"/>
        <v>0.22667458197289009</v>
      </c>
    </row>
    <row r="4584" spans="1:3" x14ac:dyDescent="0.2">
      <c r="A4584" s="10">
        <v>4583</v>
      </c>
      <c r="B4584" s="11">
        <v>9.9550336131025308</v>
      </c>
      <c r="C4584" s="10">
        <f t="shared" ca="1" si="71"/>
        <v>0.22672405263678638</v>
      </c>
    </row>
    <row r="4585" spans="1:3" x14ac:dyDescent="0.2">
      <c r="A4585" s="10">
        <v>4584</v>
      </c>
      <c r="B4585" s="11">
        <v>9.9550336131025308</v>
      </c>
      <c r="C4585" s="10">
        <f t="shared" ca="1" si="71"/>
        <v>0.22677352330068271</v>
      </c>
    </row>
    <row r="4586" spans="1:3" x14ac:dyDescent="0.2">
      <c r="A4586" s="10">
        <v>4585</v>
      </c>
      <c r="B4586" s="11">
        <v>9.9550336131025308</v>
      </c>
      <c r="C4586" s="10">
        <f t="shared" ca="1" si="71"/>
        <v>0.226822993964579</v>
      </c>
    </row>
    <row r="4587" spans="1:3" x14ac:dyDescent="0.2">
      <c r="A4587" s="10">
        <v>4586</v>
      </c>
      <c r="B4587" s="11">
        <v>9.9550336131025308</v>
      </c>
      <c r="C4587" s="10">
        <f t="shared" ca="1" si="71"/>
        <v>0.22687246462847532</v>
      </c>
    </row>
    <row r="4588" spans="1:3" x14ac:dyDescent="0.2">
      <c r="A4588" s="10">
        <v>4587</v>
      </c>
      <c r="B4588" s="11">
        <v>9.9600515809347456</v>
      </c>
      <c r="C4588" s="10">
        <f t="shared" ca="1" si="71"/>
        <v>0.22692193529237162</v>
      </c>
    </row>
    <row r="4589" spans="1:3" x14ac:dyDescent="0.2">
      <c r="A4589" s="10">
        <v>4588</v>
      </c>
      <c r="B4589" s="11">
        <v>9.9604466622241095</v>
      </c>
      <c r="C4589" s="10">
        <f t="shared" ca="1" si="71"/>
        <v>0.22697140595626794</v>
      </c>
    </row>
    <row r="4590" spans="1:3" x14ac:dyDescent="0.2">
      <c r="A4590" s="10">
        <v>4589</v>
      </c>
      <c r="B4590" s="11">
        <v>9.9643208439448205</v>
      </c>
      <c r="C4590" s="10">
        <f t="shared" ca="1" si="71"/>
        <v>0.22702087662016424</v>
      </c>
    </row>
    <row r="4591" spans="1:3" x14ac:dyDescent="0.2">
      <c r="A4591" s="10">
        <v>4590</v>
      </c>
      <c r="B4591" s="11">
        <v>9.9657681553030208</v>
      </c>
      <c r="C4591" s="10">
        <f t="shared" ca="1" si="71"/>
        <v>0.22707034728406056</v>
      </c>
    </row>
    <row r="4592" spans="1:3" x14ac:dyDescent="0.2">
      <c r="A4592" s="10">
        <v>4591</v>
      </c>
      <c r="B4592" s="11">
        <v>9.9693948599417848</v>
      </c>
      <c r="C4592" s="10">
        <f t="shared" ca="1" si="71"/>
        <v>0.22711981794795685</v>
      </c>
    </row>
    <row r="4593" spans="1:3" x14ac:dyDescent="0.2">
      <c r="A4593" s="10">
        <v>4592</v>
      </c>
      <c r="B4593" s="11">
        <v>9.9767582883402461</v>
      </c>
      <c r="C4593" s="10">
        <f t="shared" ca="1" si="71"/>
        <v>0.22716928861185318</v>
      </c>
    </row>
    <row r="4594" spans="1:3" x14ac:dyDescent="0.2">
      <c r="A4594" s="10">
        <v>4593</v>
      </c>
      <c r="B4594" s="11">
        <v>9.9841410290969002</v>
      </c>
      <c r="C4594" s="10">
        <f t="shared" ca="1" si="71"/>
        <v>0.22721875927574947</v>
      </c>
    </row>
    <row r="4595" spans="1:3" x14ac:dyDescent="0.2">
      <c r="A4595" s="10">
        <v>4594</v>
      </c>
      <c r="B4595" s="11">
        <v>9.9947060062604187</v>
      </c>
      <c r="C4595" s="10">
        <f t="shared" ca="1" si="71"/>
        <v>0.22726822993964579</v>
      </c>
    </row>
    <row r="4596" spans="1:3" x14ac:dyDescent="0.2">
      <c r="A4596" s="10">
        <v>4595</v>
      </c>
      <c r="B4596" s="11">
        <v>9.9963326574486455</v>
      </c>
      <c r="C4596" s="10">
        <f t="shared" ca="1" si="71"/>
        <v>0.22731770060354209</v>
      </c>
    </row>
    <row r="4597" spans="1:3" x14ac:dyDescent="0.2">
      <c r="A4597" s="10">
        <v>4596</v>
      </c>
      <c r="B4597" s="11">
        <v>9.9963326574486455</v>
      </c>
      <c r="C4597" s="10">
        <f t="shared" ca="1" si="71"/>
        <v>0.22736717126743841</v>
      </c>
    </row>
    <row r="4598" spans="1:3" x14ac:dyDescent="0.2">
      <c r="A4598" s="10">
        <v>4597</v>
      </c>
      <c r="B4598" s="11">
        <v>9.9963326574486455</v>
      </c>
      <c r="C4598" s="10">
        <f t="shared" ca="1" si="71"/>
        <v>0.22741664193133471</v>
      </c>
    </row>
    <row r="4599" spans="1:3" x14ac:dyDescent="0.2">
      <c r="A4599" s="10">
        <v>4598</v>
      </c>
      <c r="B4599" s="11">
        <v>9.9963326574486455</v>
      </c>
      <c r="C4599" s="10">
        <f t="shared" ca="1" si="71"/>
        <v>0.22746611259523103</v>
      </c>
    </row>
    <row r="4600" spans="1:3" x14ac:dyDescent="0.2">
      <c r="A4600" s="10">
        <v>4599</v>
      </c>
      <c r="B4600" s="11">
        <v>10.000978493064299</v>
      </c>
      <c r="C4600" s="10">
        <f t="shared" ca="1" si="71"/>
        <v>0.22751558325912732</v>
      </c>
    </row>
    <row r="4601" spans="1:3" x14ac:dyDescent="0.2">
      <c r="A4601" s="10">
        <v>4600</v>
      </c>
      <c r="B4601" s="11">
        <v>10.010804392431254</v>
      </c>
      <c r="C4601" s="10">
        <f t="shared" ca="1" si="71"/>
        <v>0.22756505392302365</v>
      </c>
    </row>
    <row r="4602" spans="1:3" x14ac:dyDescent="0.2">
      <c r="A4602" s="10">
        <v>4601</v>
      </c>
      <c r="B4602" s="11">
        <v>10.013928396006442</v>
      </c>
      <c r="C4602" s="10">
        <f t="shared" ca="1" si="71"/>
        <v>0.22761452458691997</v>
      </c>
    </row>
    <row r="4603" spans="1:3" x14ac:dyDescent="0.2">
      <c r="A4603" s="10">
        <v>4602</v>
      </c>
      <c r="B4603" s="11">
        <v>10.014005008787281</v>
      </c>
      <c r="C4603" s="10">
        <f t="shared" ca="1" si="71"/>
        <v>0.22766399525081626</v>
      </c>
    </row>
    <row r="4604" spans="1:3" x14ac:dyDescent="0.2">
      <c r="A4604" s="10">
        <v>4603</v>
      </c>
      <c r="B4604" s="11">
        <v>10.015638067774999</v>
      </c>
      <c r="C4604" s="10">
        <f t="shared" ca="1" si="71"/>
        <v>0.22771346591471259</v>
      </c>
    </row>
    <row r="4605" spans="1:3" x14ac:dyDescent="0.2">
      <c r="A4605" s="10">
        <v>4604</v>
      </c>
      <c r="B4605" s="11">
        <v>10.024049136451829</v>
      </c>
      <c r="C4605" s="10">
        <f t="shared" ca="1" si="71"/>
        <v>0.22776293657860888</v>
      </c>
    </row>
    <row r="4606" spans="1:3" x14ac:dyDescent="0.2">
      <c r="A4606" s="10">
        <v>4605</v>
      </c>
      <c r="B4606" s="11">
        <v>10.035963105470689</v>
      </c>
      <c r="C4606" s="10">
        <f t="shared" ca="1" si="71"/>
        <v>0.2278124072425052</v>
      </c>
    </row>
    <row r="4607" spans="1:3" x14ac:dyDescent="0.2">
      <c r="A4607" s="10">
        <v>4606</v>
      </c>
      <c r="B4607" s="11">
        <v>10.036135505570325</v>
      </c>
      <c r="C4607" s="10">
        <f t="shared" ca="1" si="71"/>
        <v>0.2278618779064015</v>
      </c>
    </row>
    <row r="4608" spans="1:3" x14ac:dyDescent="0.2">
      <c r="A4608" s="10">
        <v>4607</v>
      </c>
      <c r="B4608" s="11">
        <v>10.036135505570325</v>
      </c>
      <c r="C4608" s="10">
        <f t="shared" ca="1" si="71"/>
        <v>0.22791134857029782</v>
      </c>
    </row>
    <row r="4609" spans="1:3" x14ac:dyDescent="0.2">
      <c r="A4609" s="10">
        <v>4608</v>
      </c>
      <c r="B4609" s="11">
        <v>10.036737242651048</v>
      </c>
      <c r="C4609" s="10">
        <f t="shared" ca="1" si="71"/>
        <v>0.22796081923419412</v>
      </c>
    </row>
    <row r="4610" spans="1:3" x14ac:dyDescent="0.2">
      <c r="A4610" s="10">
        <v>4609</v>
      </c>
      <c r="B4610" s="11">
        <v>10.036737242651048</v>
      </c>
      <c r="C4610" s="10">
        <f t="shared" ca="1" si="71"/>
        <v>0.22801028989809044</v>
      </c>
    </row>
    <row r="4611" spans="1:3" x14ac:dyDescent="0.2">
      <c r="A4611" s="10">
        <v>4610</v>
      </c>
      <c r="B4611" s="11">
        <v>10.036737242651048</v>
      </c>
      <c r="C4611" s="10">
        <f t="shared" ref="C4611:C4674" ca="1" si="72">A4611/COUNT($A$3:$A$20217)</f>
        <v>0.22805976056198674</v>
      </c>
    </row>
    <row r="4612" spans="1:3" x14ac:dyDescent="0.2">
      <c r="A4612" s="10">
        <v>4611</v>
      </c>
      <c r="B4612" s="11">
        <v>10.045151738835916</v>
      </c>
      <c r="C4612" s="10">
        <f t="shared" ca="1" si="72"/>
        <v>0.22810923122588306</v>
      </c>
    </row>
    <row r="4613" spans="1:3" x14ac:dyDescent="0.2">
      <c r="A4613" s="10">
        <v>4612</v>
      </c>
      <c r="B4613" s="11">
        <v>10.057224684131718</v>
      </c>
      <c r="C4613" s="10">
        <f t="shared" ca="1" si="72"/>
        <v>0.22815870188977935</v>
      </c>
    </row>
    <row r="4614" spans="1:3" x14ac:dyDescent="0.2">
      <c r="A4614" s="10">
        <v>4613</v>
      </c>
      <c r="B4614" s="11">
        <v>10.06278126336781</v>
      </c>
      <c r="C4614" s="10">
        <f t="shared" ca="1" si="72"/>
        <v>0.22820817255367568</v>
      </c>
    </row>
    <row r="4615" spans="1:3" x14ac:dyDescent="0.2">
      <c r="A4615" s="10">
        <v>4614</v>
      </c>
      <c r="B4615" s="11">
        <v>10.063793459803998</v>
      </c>
      <c r="C4615" s="10">
        <f t="shared" ca="1" si="72"/>
        <v>0.22825764321757197</v>
      </c>
    </row>
    <row r="4616" spans="1:3" x14ac:dyDescent="0.2">
      <c r="A4616" s="10">
        <v>4615</v>
      </c>
      <c r="B4616" s="11">
        <v>10.063793459803998</v>
      </c>
      <c r="C4616" s="10">
        <f t="shared" ca="1" si="72"/>
        <v>0.22830711388146829</v>
      </c>
    </row>
    <row r="4617" spans="1:3" x14ac:dyDescent="0.2">
      <c r="A4617" s="10">
        <v>4616</v>
      </c>
      <c r="B4617" s="11">
        <v>10.063793459803998</v>
      </c>
      <c r="C4617" s="10">
        <f t="shared" ca="1" si="72"/>
        <v>0.22835658454536459</v>
      </c>
    </row>
    <row r="4618" spans="1:3" x14ac:dyDescent="0.2">
      <c r="A4618" s="10">
        <v>4617</v>
      </c>
      <c r="B4618" s="11">
        <v>10.070272802747136</v>
      </c>
      <c r="C4618" s="10">
        <f t="shared" ca="1" si="72"/>
        <v>0.22840605520926091</v>
      </c>
    </row>
    <row r="4619" spans="1:3" x14ac:dyDescent="0.2">
      <c r="A4619" s="10">
        <v>4618</v>
      </c>
      <c r="B4619" s="11">
        <v>10.084408987498064</v>
      </c>
      <c r="C4619" s="10">
        <f t="shared" ca="1" si="72"/>
        <v>0.22845552587315721</v>
      </c>
    </row>
    <row r="4620" spans="1:3" x14ac:dyDescent="0.2">
      <c r="A4620" s="10">
        <v>4619</v>
      </c>
      <c r="B4620" s="11">
        <v>10.110016027851891</v>
      </c>
      <c r="C4620" s="10">
        <f t="shared" ca="1" si="72"/>
        <v>0.22850499653705353</v>
      </c>
    </row>
    <row r="4621" spans="1:3" x14ac:dyDescent="0.2">
      <c r="A4621" s="10">
        <v>4620</v>
      </c>
      <c r="B4621" s="11">
        <v>10.113827035263299</v>
      </c>
      <c r="C4621" s="10">
        <f t="shared" ca="1" si="72"/>
        <v>0.22855446720094982</v>
      </c>
    </row>
    <row r="4622" spans="1:3" x14ac:dyDescent="0.2">
      <c r="A4622" s="10">
        <v>4621</v>
      </c>
      <c r="B4622" s="11">
        <v>10.135857219759785</v>
      </c>
      <c r="C4622" s="10">
        <f t="shared" ca="1" si="72"/>
        <v>0.22860393786484615</v>
      </c>
    </row>
    <row r="4623" spans="1:3" x14ac:dyDescent="0.2">
      <c r="A4623" s="10">
        <v>4622</v>
      </c>
      <c r="B4623" s="11">
        <v>10.136580016323826</v>
      </c>
      <c r="C4623" s="10">
        <f t="shared" ca="1" si="72"/>
        <v>0.22865340852874247</v>
      </c>
    </row>
    <row r="4624" spans="1:3" x14ac:dyDescent="0.2">
      <c r="A4624" s="10">
        <v>4623</v>
      </c>
      <c r="B4624" s="11">
        <v>10.1455264263587</v>
      </c>
      <c r="C4624" s="10">
        <f t="shared" ca="1" si="72"/>
        <v>0.22870287919263876</v>
      </c>
    </row>
    <row r="4625" spans="1:3" x14ac:dyDescent="0.2">
      <c r="A4625" s="10">
        <v>4624</v>
      </c>
      <c r="B4625" s="11">
        <v>10.151215347533</v>
      </c>
      <c r="C4625" s="10">
        <f t="shared" ca="1" si="72"/>
        <v>0.22875234985653509</v>
      </c>
    </row>
    <row r="4626" spans="1:3" x14ac:dyDescent="0.2">
      <c r="A4626" s="10">
        <v>4625</v>
      </c>
      <c r="B4626" s="11">
        <v>10.153396320456061</v>
      </c>
      <c r="C4626" s="10">
        <f t="shared" ca="1" si="72"/>
        <v>0.22880182052043138</v>
      </c>
    </row>
    <row r="4627" spans="1:3" x14ac:dyDescent="0.2">
      <c r="A4627" s="10">
        <v>4626</v>
      </c>
      <c r="B4627" s="11">
        <v>10.154047088847955</v>
      </c>
      <c r="C4627" s="10">
        <f t="shared" ca="1" si="72"/>
        <v>0.2288512911843277</v>
      </c>
    </row>
    <row r="4628" spans="1:3" x14ac:dyDescent="0.2">
      <c r="A4628" s="10">
        <v>4627</v>
      </c>
      <c r="B4628" s="11">
        <v>10.154047088847955</v>
      </c>
      <c r="C4628" s="10">
        <f t="shared" ca="1" si="72"/>
        <v>0.228900761848224</v>
      </c>
    </row>
    <row r="4629" spans="1:3" x14ac:dyDescent="0.2">
      <c r="A4629" s="10">
        <v>4628</v>
      </c>
      <c r="B4629" s="11">
        <v>10.154047088847955</v>
      </c>
      <c r="C4629" s="10">
        <f t="shared" ca="1" si="72"/>
        <v>0.22895023251212032</v>
      </c>
    </row>
    <row r="4630" spans="1:3" x14ac:dyDescent="0.2">
      <c r="A4630" s="10">
        <v>4629</v>
      </c>
      <c r="B4630" s="11">
        <v>10.161463055119588</v>
      </c>
      <c r="C4630" s="10">
        <f t="shared" ca="1" si="72"/>
        <v>0.22899970317601662</v>
      </c>
    </row>
    <row r="4631" spans="1:3" x14ac:dyDescent="0.2">
      <c r="A4631" s="10">
        <v>4630</v>
      </c>
      <c r="B4631" s="11">
        <v>10.168106375745198</v>
      </c>
      <c r="C4631" s="10">
        <f t="shared" ca="1" si="72"/>
        <v>0.22904917383991294</v>
      </c>
    </row>
    <row r="4632" spans="1:3" x14ac:dyDescent="0.2">
      <c r="A4632" s="10">
        <v>4631</v>
      </c>
      <c r="B4632" s="11">
        <v>10.172319091457709</v>
      </c>
      <c r="C4632" s="10">
        <f t="shared" ca="1" si="72"/>
        <v>0.22909864450380923</v>
      </c>
    </row>
    <row r="4633" spans="1:3" x14ac:dyDescent="0.2">
      <c r="A4633" s="10">
        <v>4632</v>
      </c>
      <c r="B4633" s="11">
        <v>10.172740604034392</v>
      </c>
      <c r="C4633" s="10">
        <f t="shared" ca="1" si="72"/>
        <v>0.22914811516770556</v>
      </c>
    </row>
    <row r="4634" spans="1:3" x14ac:dyDescent="0.2">
      <c r="A4634" s="10">
        <v>4633</v>
      </c>
      <c r="B4634" s="11">
        <v>10.174660448537685</v>
      </c>
      <c r="C4634" s="10">
        <f t="shared" ca="1" si="72"/>
        <v>0.22919758583160185</v>
      </c>
    </row>
    <row r="4635" spans="1:3" x14ac:dyDescent="0.2">
      <c r="A4635" s="10">
        <v>4634</v>
      </c>
      <c r="B4635" s="11">
        <v>10.18254685612658</v>
      </c>
      <c r="C4635" s="10">
        <f t="shared" ca="1" si="72"/>
        <v>0.22924705649549817</v>
      </c>
    </row>
    <row r="4636" spans="1:3" x14ac:dyDescent="0.2">
      <c r="A4636" s="10">
        <v>4635</v>
      </c>
      <c r="B4636" s="11">
        <v>10.184206437658698</v>
      </c>
      <c r="C4636" s="10">
        <f t="shared" ca="1" si="72"/>
        <v>0.22929652715939447</v>
      </c>
    </row>
    <row r="4637" spans="1:3" x14ac:dyDescent="0.2">
      <c r="A4637" s="10">
        <v>4636</v>
      </c>
      <c r="B4637" s="11">
        <v>10.189835301693337</v>
      </c>
      <c r="C4637" s="10">
        <f t="shared" ca="1" si="72"/>
        <v>0.22934599782329079</v>
      </c>
    </row>
    <row r="4638" spans="1:3" x14ac:dyDescent="0.2">
      <c r="A4638" s="10">
        <v>4637</v>
      </c>
      <c r="B4638" s="11">
        <v>10.20095667228019</v>
      </c>
      <c r="C4638" s="10">
        <f t="shared" ca="1" si="72"/>
        <v>0.22939546848718709</v>
      </c>
    </row>
    <row r="4639" spans="1:3" x14ac:dyDescent="0.2">
      <c r="A4639" s="10">
        <v>4638</v>
      </c>
      <c r="B4639" s="11">
        <v>10.203822973106238</v>
      </c>
      <c r="C4639" s="10">
        <f t="shared" ca="1" si="72"/>
        <v>0.22944493915108341</v>
      </c>
    </row>
    <row r="4640" spans="1:3" x14ac:dyDescent="0.2">
      <c r="A4640" s="10">
        <v>4639</v>
      </c>
      <c r="B4640" s="11">
        <v>10.205535701145152</v>
      </c>
      <c r="C4640" s="10">
        <f t="shared" ca="1" si="72"/>
        <v>0.22949440981497971</v>
      </c>
    </row>
    <row r="4641" spans="1:3" x14ac:dyDescent="0.2">
      <c r="A4641" s="10">
        <v>4640</v>
      </c>
      <c r="B4641" s="11">
        <v>10.206836417047178</v>
      </c>
      <c r="C4641" s="10">
        <f t="shared" ca="1" si="72"/>
        <v>0.22954388047887603</v>
      </c>
    </row>
    <row r="4642" spans="1:3" x14ac:dyDescent="0.2">
      <c r="A4642" s="10">
        <v>4641</v>
      </c>
      <c r="B4642" s="11">
        <v>10.209318882637071</v>
      </c>
      <c r="C4642" s="10">
        <f t="shared" ca="1" si="72"/>
        <v>0.22959335114277232</v>
      </c>
    </row>
    <row r="4643" spans="1:3" x14ac:dyDescent="0.2">
      <c r="A4643" s="10">
        <v>4642</v>
      </c>
      <c r="B4643" s="11">
        <v>10.212346335120257</v>
      </c>
      <c r="C4643" s="10">
        <f t="shared" ca="1" si="72"/>
        <v>0.22964282180666865</v>
      </c>
    </row>
    <row r="4644" spans="1:3" x14ac:dyDescent="0.2">
      <c r="A4644" s="10">
        <v>4643</v>
      </c>
      <c r="B4644" s="11">
        <v>10.229223369706197</v>
      </c>
      <c r="C4644" s="10">
        <f t="shared" ca="1" si="72"/>
        <v>0.22969229247056497</v>
      </c>
    </row>
    <row r="4645" spans="1:3" x14ac:dyDescent="0.2">
      <c r="A4645" s="10">
        <v>4644</v>
      </c>
      <c r="B4645" s="11">
        <v>10.232087259081126</v>
      </c>
      <c r="C4645" s="10">
        <f t="shared" ca="1" si="72"/>
        <v>0.22974176313446126</v>
      </c>
    </row>
    <row r="4646" spans="1:3" x14ac:dyDescent="0.2">
      <c r="A4646" s="10">
        <v>4645</v>
      </c>
      <c r="B4646" s="11">
        <v>10.240946244108846</v>
      </c>
      <c r="C4646" s="10">
        <f t="shared" ca="1" si="72"/>
        <v>0.22979123379835759</v>
      </c>
    </row>
    <row r="4647" spans="1:3" x14ac:dyDescent="0.2">
      <c r="A4647" s="10">
        <v>4646</v>
      </c>
      <c r="B4647" s="11">
        <v>10.242004344977049</v>
      </c>
      <c r="C4647" s="10">
        <f t="shared" ca="1" si="72"/>
        <v>0.22984070446225388</v>
      </c>
    </row>
    <row r="4648" spans="1:3" x14ac:dyDescent="0.2">
      <c r="A4648" s="10">
        <v>4647</v>
      </c>
      <c r="B4648" s="11">
        <v>10.242004344977049</v>
      </c>
      <c r="C4648" s="10">
        <f t="shared" ca="1" si="72"/>
        <v>0.2298901751261502</v>
      </c>
    </row>
    <row r="4649" spans="1:3" x14ac:dyDescent="0.2">
      <c r="A4649" s="10">
        <v>4648</v>
      </c>
      <c r="B4649" s="11">
        <v>10.242004344977049</v>
      </c>
      <c r="C4649" s="10">
        <f t="shared" ca="1" si="72"/>
        <v>0.2299396457900465</v>
      </c>
    </row>
    <row r="4650" spans="1:3" x14ac:dyDescent="0.2">
      <c r="A4650" s="10">
        <v>4649</v>
      </c>
      <c r="B4650" s="11">
        <v>10.252747534238527</v>
      </c>
      <c r="C4650" s="10">
        <f t="shared" ca="1" si="72"/>
        <v>0.22998911645394282</v>
      </c>
    </row>
    <row r="4651" spans="1:3" x14ac:dyDescent="0.2">
      <c r="A4651" s="10">
        <v>4650</v>
      </c>
      <c r="B4651" s="11">
        <v>10.252747534238527</v>
      </c>
      <c r="C4651" s="10">
        <f t="shared" ca="1" si="72"/>
        <v>0.23003858711783912</v>
      </c>
    </row>
    <row r="4652" spans="1:3" x14ac:dyDescent="0.2">
      <c r="A4652" s="10">
        <v>4651</v>
      </c>
      <c r="B4652" s="11">
        <v>10.252747534238527</v>
      </c>
      <c r="C4652" s="10">
        <f t="shared" ca="1" si="72"/>
        <v>0.23008805778173544</v>
      </c>
    </row>
    <row r="4653" spans="1:3" x14ac:dyDescent="0.2">
      <c r="A4653" s="10">
        <v>4652</v>
      </c>
      <c r="B4653" s="11">
        <v>10.252747534238527</v>
      </c>
      <c r="C4653" s="10">
        <f t="shared" ca="1" si="72"/>
        <v>0.23013752844563173</v>
      </c>
    </row>
    <row r="4654" spans="1:3" x14ac:dyDescent="0.2">
      <c r="A4654" s="10">
        <v>4653</v>
      </c>
      <c r="B4654" s="11">
        <v>10.252747534238527</v>
      </c>
      <c r="C4654" s="10">
        <f t="shared" ca="1" si="72"/>
        <v>0.23018699910952806</v>
      </c>
    </row>
    <row r="4655" spans="1:3" x14ac:dyDescent="0.2">
      <c r="A4655" s="10">
        <v>4654</v>
      </c>
      <c r="B4655" s="11">
        <v>10.254086099167026</v>
      </c>
      <c r="C4655" s="10">
        <f t="shared" ca="1" si="72"/>
        <v>0.23023646977342435</v>
      </c>
    </row>
    <row r="4656" spans="1:3" x14ac:dyDescent="0.2">
      <c r="A4656" s="10">
        <v>4655</v>
      </c>
      <c r="B4656" s="11">
        <v>10.254281971495542</v>
      </c>
      <c r="C4656" s="10">
        <f t="shared" ca="1" si="72"/>
        <v>0.23028594043732067</v>
      </c>
    </row>
    <row r="4657" spans="1:3" x14ac:dyDescent="0.2">
      <c r="A4657" s="10">
        <v>4656</v>
      </c>
      <c r="B4657" s="11">
        <v>10.255507506877199</v>
      </c>
      <c r="C4657" s="10">
        <f t="shared" ca="1" si="72"/>
        <v>0.23033541110121697</v>
      </c>
    </row>
    <row r="4658" spans="1:3" x14ac:dyDescent="0.2">
      <c r="A4658" s="10">
        <v>4657</v>
      </c>
      <c r="B4658" s="11">
        <v>10.256561943725035</v>
      </c>
      <c r="C4658" s="10">
        <f t="shared" ca="1" si="72"/>
        <v>0.23038488176511329</v>
      </c>
    </row>
    <row r="4659" spans="1:3" x14ac:dyDescent="0.2">
      <c r="A4659" s="10">
        <v>4658</v>
      </c>
      <c r="B4659" s="11">
        <v>10.273438669417265</v>
      </c>
      <c r="C4659" s="10">
        <f t="shared" ca="1" si="72"/>
        <v>0.23043435242900959</v>
      </c>
    </row>
    <row r="4660" spans="1:3" x14ac:dyDescent="0.2">
      <c r="A4660" s="10">
        <v>4659</v>
      </c>
      <c r="B4660" s="11">
        <v>10.275110583972946</v>
      </c>
      <c r="C4660" s="10">
        <f t="shared" ca="1" si="72"/>
        <v>0.23048382309290591</v>
      </c>
    </row>
    <row r="4661" spans="1:3" x14ac:dyDescent="0.2">
      <c r="A4661" s="10">
        <v>4660</v>
      </c>
      <c r="B4661" s="11">
        <v>10.275834435769848</v>
      </c>
      <c r="C4661" s="10">
        <f t="shared" ca="1" si="72"/>
        <v>0.2305332937568022</v>
      </c>
    </row>
    <row r="4662" spans="1:3" x14ac:dyDescent="0.2">
      <c r="A4662" s="10">
        <v>4661</v>
      </c>
      <c r="B4662" s="11">
        <v>10.277305302950541</v>
      </c>
      <c r="C4662" s="10">
        <f t="shared" ca="1" si="72"/>
        <v>0.23058276442069853</v>
      </c>
    </row>
    <row r="4663" spans="1:3" x14ac:dyDescent="0.2">
      <c r="A4663" s="10">
        <v>4662</v>
      </c>
      <c r="B4663" s="11">
        <v>10.279611711993253</v>
      </c>
      <c r="C4663" s="10">
        <f t="shared" ca="1" si="72"/>
        <v>0.23063223508459482</v>
      </c>
    </row>
    <row r="4664" spans="1:3" x14ac:dyDescent="0.2">
      <c r="A4664" s="10">
        <v>4663</v>
      </c>
      <c r="B4664" s="11">
        <v>10.28000172639163</v>
      </c>
      <c r="C4664" s="10">
        <f t="shared" ca="1" si="72"/>
        <v>0.23068170574849114</v>
      </c>
    </row>
    <row r="4665" spans="1:3" x14ac:dyDescent="0.2">
      <c r="A4665" s="10">
        <v>4664</v>
      </c>
      <c r="B4665" s="11">
        <v>10.282778521779816</v>
      </c>
      <c r="C4665" s="10">
        <f t="shared" ca="1" si="72"/>
        <v>0.23073117641238747</v>
      </c>
    </row>
    <row r="4666" spans="1:3" x14ac:dyDescent="0.2">
      <c r="A4666" s="10">
        <v>4665</v>
      </c>
      <c r="B4666" s="11">
        <v>10.285323663319978</v>
      </c>
      <c r="C4666" s="10">
        <f t="shared" ca="1" si="72"/>
        <v>0.23078064707628376</v>
      </c>
    </row>
    <row r="4667" spans="1:3" x14ac:dyDescent="0.2">
      <c r="A4667" s="10">
        <v>4666</v>
      </c>
      <c r="B4667" s="11">
        <v>10.290626293482461</v>
      </c>
      <c r="C4667" s="10">
        <f t="shared" ca="1" si="72"/>
        <v>0.23083011774018009</v>
      </c>
    </row>
    <row r="4668" spans="1:3" x14ac:dyDescent="0.2">
      <c r="A4668" s="10">
        <v>4667</v>
      </c>
      <c r="B4668" s="11">
        <v>10.304249822099525</v>
      </c>
      <c r="C4668" s="10">
        <f t="shared" ca="1" si="72"/>
        <v>0.23087958840407638</v>
      </c>
    </row>
    <row r="4669" spans="1:3" x14ac:dyDescent="0.2">
      <c r="A4669" s="10">
        <v>4668</v>
      </c>
      <c r="B4669" s="11">
        <v>10.323979592703676</v>
      </c>
      <c r="C4669" s="10">
        <f t="shared" ca="1" si="72"/>
        <v>0.2309290590679727</v>
      </c>
    </row>
    <row r="4670" spans="1:3" x14ac:dyDescent="0.2">
      <c r="A4670" s="10">
        <v>4669</v>
      </c>
      <c r="B4670" s="11">
        <v>10.325846514672534</v>
      </c>
      <c r="C4670" s="10">
        <f t="shared" ca="1" si="72"/>
        <v>0.230978529731869</v>
      </c>
    </row>
    <row r="4671" spans="1:3" x14ac:dyDescent="0.2">
      <c r="A4671" s="10">
        <v>4670</v>
      </c>
      <c r="B4671" s="11">
        <v>10.334234716184003</v>
      </c>
      <c r="C4671" s="10">
        <f t="shared" ca="1" si="72"/>
        <v>0.23102800039576532</v>
      </c>
    </row>
    <row r="4672" spans="1:3" x14ac:dyDescent="0.2">
      <c r="A4672" s="10">
        <v>4671</v>
      </c>
      <c r="B4672" s="11">
        <v>10.334234716184003</v>
      </c>
      <c r="C4672" s="10">
        <f t="shared" ca="1" si="72"/>
        <v>0.23107747105966162</v>
      </c>
    </row>
    <row r="4673" spans="1:3" x14ac:dyDescent="0.2">
      <c r="A4673" s="10">
        <v>4672</v>
      </c>
      <c r="B4673" s="11">
        <v>10.33790642705207</v>
      </c>
      <c r="C4673" s="10">
        <f t="shared" ca="1" si="72"/>
        <v>0.23112694172355794</v>
      </c>
    </row>
    <row r="4674" spans="1:3" x14ac:dyDescent="0.2">
      <c r="A4674" s="10">
        <v>4673</v>
      </c>
      <c r="B4674" s="11">
        <v>10.348333243586012</v>
      </c>
      <c r="C4674" s="10">
        <f t="shared" ca="1" si="72"/>
        <v>0.23117641238745423</v>
      </c>
    </row>
    <row r="4675" spans="1:3" x14ac:dyDescent="0.2">
      <c r="A4675" s="10">
        <v>4674</v>
      </c>
      <c r="B4675" s="11">
        <v>10.359401443931375</v>
      </c>
      <c r="C4675" s="10">
        <f t="shared" ref="C4675:C4738" ca="1" si="73">A4675/COUNT($A$3:$A$20217)</f>
        <v>0.23122588305135056</v>
      </c>
    </row>
    <row r="4676" spans="1:3" x14ac:dyDescent="0.2">
      <c r="A4676" s="10">
        <v>4675</v>
      </c>
      <c r="B4676" s="11">
        <v>10.359996292606812</v>
      </c>
      <c r="C4676" s="10">
        <f t="shared" ca="1" si="73"/>
        <v>0.23127535371524685</v>
      </c>
    </row>
    <row r="4677" spans="1:3" x14ac:dyDescent="0.2">
      <c r="A4677" s="10">
        <v>4676</v>
      </c>
      <c r="B4677" s="11">
        <v>10.362883302379657</v>
      </c>
      <c r="C4677" s="10">
        <f t="shared" ca="1" si="73"/>
        <v>0.23132482437914317</v>
      </c>
    </row>
    <row r="4678" spans="1:3" x14ac:dyDescent="0.2">
      <c r="A4678" s="10">
        <v>4677</v>
      </c>
      <c r="B4678" s="11">
        <v>10.373722831988994</v>
      </c>
      <c r="C4678" s="10">
        <f t="shared" ca="1" si="73"/>
        <v>0.23137429504303947</v>
      </c>
    </row>
    <row r="4679" spans="1:3" x14ac:dyDescent="0.2">
      <c r="A4679" s="10">
        <v>4678</v>
      </c>
      <c r="B4679" s="11">
        <v>10.373850180568995</v>
      </c>
      <c r="C4679" s="10">
        <f t="shared" ca="1" si="73"/>
        <v>0.23142376570693579</v>
      </c>
    </row>
    <row r="4680" spans="1:3" x14ac:dyDescent="0.2">
      <c r="A4680" s="10">
        <v>4679</v>
      </c>
      <c r="B4680" s="11">
        <v>10.381763679968925</v>
      </c>
      <c r="C4680" s="10">
        <f t="shared" ca="1" si="73"/>
        <v>0.23147323637083209</v>
      </c>
    </row>
    <row r="4681" spans="1:3" x14ac:dyDescent="0.2">
      <c r="A4681" s="10">
        <v>4680</v>
      </c>
      <c r="B4681" s="11">
        <v>10.381763679968925</v>
      </c>
      <c r="C4681" s="10">
        <f t="shared" ca="1" si="73"/>
        <v>0.23152270703472841</v>
      </c>
    </row>
    <row r="4682" spans="1:3" x14ac:dyDescent="0.2">
      <c r="A4682" s="10">
        <v>4681</v>
      </c>
      <c r="B4682" s="11">
        <v>10.382033329862139</v>
      </c>
      <c r="C4682" s="10">
        <f t="shared" ca="1" si="73"/>
        <v>0.2315721776986247</v>
      </c>
    </row>
    <row r="4683" spans="1:3" x14ac:dyDescent="0.2">
      <c r="A4683" s="10">
        <v>4682</v>
      </c>
      <c r="B4683" s="11">
        <v>10.383667372996701</v>
      </c>
      <c r="C4683" s="10">
        <f t="shared" ca="1" si="73"/>
        <v>0.23162164836252103</v>
      </c>
    </row>
    <row r="4684" spans="1:3" x14ac:dyDescent="0.2">
      <c r="A4684" s="10">
        <v>4683</v>
      </c>
      <c r="B4684" s="11">
        <v>10.400069700969663</v>
      </c>
      <c r="C4684" s="10">
        <f t="shared" ca="1" si="73"/>
        <v>0.23167111902641732</v>
      </c>
    </row>
    <row r="4685" spans="1:3" x14ac:dyDescent="0.2">
      <c r="A4685" s="10">
        <v>4684</v>
      </c>
      <c r="B4685" s="11">
        <v>10.400672612169348</v>
      </c>
      <c r="C4685" s="10">
        <f t="shared" ca="1" si="73"/>
        <v>0.23172058969031364</v>
      </c>
    </row>
    <row r="4686" spans="1:3" x14ac:dyDescent="0.2">
      <c r="A4686" s="10">
        <v>4685</v>
      </c>
      <c r="B4686" s="11">
        <v>10.410841446570513</v>
      </c>
      <c r="C4686" s="10">
        <f t="shared" ca="1" si="73"/>
        <v>0.23177006035420997</v>
      </c>
    </row>
    <row r="4687" spans="1:3" x14ac:dyDescent="0.2">
      <c r="A4687" s="10">
        <v>4686</v>
      </c>
      <c r="B4687" s="11">
        <v>10.416400468860765</v>
      </c>
      <c r="C4687" s="10">
        <f t="shared" ca="1" si="73"/>
        <v>0.23181953101810626</v>
      </c>
    </row>
    <row r="4688" spans="1:3" x14ac:dyDescent="0.2">
      <c r="A4688" s="10">
        <v>4687</v>
      </c>
      <c r="B4688" s="11">
        <v>10.419481713271823</v>
      </c>
      <c r="C4688" s="10">
        <f t="shared" ca="1" si="73"/>
        <v>0.23186900168200258</v>
      </c>
    </row>
    <row r="4689" spans="1:3" x14ac:dyDescent="0.2">
      <c r="A4689" s="10">
        <v>4688</v>
      </c>
      <c r="B4689" s="11">
        <v>10.441805589816751</v>
      </c>
      <c r="C4689" s="10">
        <f t="shared" ca="1" si="73"/>
        <v>0.23191847234589888</v>
      </c>
    </row>
    <row r="4690" spans="1:3" x14ac:dyDescent="0.2">
      <c r="A4690" s="10">
        <v>4689</v>
      </c>
      <c r="B4690" s="11">
        <v>10.459716013626164</v>
      </c>
      <c r="C4690" s="10">
        <f t="shared" ca="1" si="73"/>
        <v>0.2319679430097952</v>
      </c>
    </row>
    <row r="4691" spans="1:3" x14ac:dyDescent="0.2">
      <c r="A4691" s="10">
        <v>4690</v>
      </c>
      <c r="B4691" s="11">
        <v>10.464326361719776</v>
      </c>
      <c r="C4691" s="10">
        <f t="shared" ca="1" si="73"/>
        <v>0.2320174136736915</v>
      </c>
    </row>
    <row r="4692" spans="1:3" x14ac:dyDescent="0.2">
      <c r="A4692" s="10">
        <v>4691</v>
      </c>
      <c r="B4692" s="11">
        <v>10.464326361719776</v>
      </c>
      <c r="C4692" s="10">
        <f t="shared" ca="1" si="73"/>
        <v>0.23206688433758782</v>
      </c>
    </row>
    <row r="4693" spans="1:3" x14ac:dyDescent="0.2">
      <c r="A4693" s="10">
        <v>4692</v>
      </c>
      <c r="B4693" s="11">
        <v>10.464326361719776</v>
      </c>
      <c r="C4693" s="10">
        <f t="shared" ca="1" si="73"/>
        <v>0.23211635500148411</v>
      </c>
    </row>
    <row r="4694" spans="1:3" x14ac:dyDescent="0.2">
      <c r="A4694" s="10">
        <v>4693</v>
      </c>
      <c r="B4694" s="11">
        <v>10.468975926076745</v>
      </c>
      <c r="C4694" s="10">
        <f t="shared" ca="1" si="73"/>
        <v>0.23216582566538044</v>
      </c>
    </row>
    <row r="4695" spans="1:3" x14ac:dyDescent="0.2">
      <c r="A4695" s="10">
        <v>4694</v>
      </c>
      <c r="B4695" s="11">
        <v>10.479844707900492</v>
      </c>
      <c r="C4695" s="10">
        <f t="shared" ca="1" si="73"/>
        <v>0.23221529632927673</v>
      </c>
    </row>
    <row r="4696" spans="1:3" x14ac:dyDescent="0.2">
      <c r="A4696" s="10">
        <v>4695</v>
      </c>
      <c r="B4696" s="11">
        <v>10.486979922281989</v>
      </c>
      <c r="C4696" s="10">
        <f t="shared" ca="1" si="73"/>
        <v>0.23226476699317306</v>
      </c>
    </row>
    <row r="4697" spans="1:3" x14ac:dyDescent="0.2">
      <c r="A4697" s="10">
        <v>4696</v>
      </c>
      <c r="B4697" s="11">
        <v>10.487320083599103</v>
      </c>
      <c r="C4697" s="10">
        <f t="shared" ca="1" si="73"/>
        <v>0.23231423765706935</v>
      </c>
    </row>
    <row r="4698" spans="1:3" x14ac:dyDescent="0.2">
      <c r="A4698" s="10">
        <v>4697</v>
      </c>
      <c r="B4698" s="11">
        <v>10.489785014151094</v>
      </c>
      <c r="C4698" s="10">
        <f t="shared" ca="1" si="73"/>
        <v>0.23236370832096567</v>
      </c>
    </row>
    <row r="4699" spans="1:3" x14ac:dyDescent="0.2">
      <c r="A4699" s="10">
        <v>4698</v>
      </c>
      <c r="B4699" s="11">
        <v>10.491166278579049</v>
      </c>
      <c r="C4699" s="10">
        <f t="shared" ca="1" si="73"/>
        <v>0.23241317898486197</v>
      </c>
    </row>
    <row r="4700" spans="1:3" x14ac:dyDescent="0.2">
      <c r="A4700" s="10">
        <v>4699</v>
      </c>
      <c r="B4700" s="11">
        <v>10.492314054573617</v>
      </c>
      <c r="C4700" s="10">
        <f t="shared" ca="1" si="73"/>
        <v>0.23246264964875829</v>
      </c>
    </row>
    <row r="4701" spans="1:3" x14ac:dyDescent="0.2">
      <c r="A4701" s="10">
        <v>4700</v>
      </c>
      <c r="B4701" s="11">
        <v>10.502659474729201</v>
      </c>
      <c r="C4701" s="10">
        <f t="shared" ca="1" si="73"/>
        <v>0.23251212031265459</v>
      </c>
    </row>
    <row r="4702" spans="1:3" x14ac:dyDescent="0.2">
      <c r="A4702" s="10">
        <v>4701</v>
      </c>
      <c r="B4702" s="11">
        <v>10.503309318099516</v>
      </c>
      <c r="C4702" s="10">
        <f t="shared" ca="1" si="73"/>
        <v>0.23256159097655091</v>
      </c>
    </row>
    <row r="4703" spans="1:3" x14ac:dyDescent="0.2">
      <c r="A4703" s="10">
        <v>4702</v>
      </c>
      <c r="B4703" s="11">
        <v>10.516199724562876</v>
      </c>
      <c r="C4703" s="10">
        <f t="shared" ca="1" si="73"/>
        <v>0.2326110616404472</v>
      </c>
    </row>
    <row r="4704" spans="1:3" x14ac:dyDescent="0.2">
      <c r="A4704" s="10">
        <v>4703</v>
      </c>
      <c r="B4704" s="11">
        <v>10.516199724562876</v>
      </c>
      <c r="C4704" s="10">
        <f t="shared" ca="1" si="73"/>
        <v>0.23266053230434353</v>
      </c>
    </row>
    <row r="4705" spans="1:3" x14ac:dyDescent="0.2">
      <c r="A4705" s="10">
        <v>4704</v>
      </c>
      <c r="B4705" s="11">
        <v>10.516199724562876</v>
      </c>
      <c r="C4705" s="10">
        <f t="shared" ca="1" si="73"/>
        <v>0.23271000296823982</v>
      </c>
    </row>
    <row r="4706" spans="1:3" x14ac:dyDescent="0.2">
      <c r="A4706" s="10">
        <v>4705</v>
      </c>
      <c r="B4706" s="11">
        <v>10.517356045216903</v>
      </c>
      <c r="C4706" s="10">
        <f t="shared" ca="1" si="73"/>
        <v>0.23275947363213614</v>
      </c>
    </row>
    <row r="4707" spans="1:3" x14ac:dyDescent="0.2">
      <c r="A4707" s="10">
        <v>4706</v>
      </c>
      <c r="B4707" s="11">
        <v>10.521889958060626</v>
      </c>
      <c r="C4707" s="10">
        <f t="shared" ca="1" si="73"/>
        <v>0.23280894429603247</v>
      </c>
    </row>
    <row r="4708" spans="1:3" x14ac:dyDescent="0.2">
      <c r="A4708" s="10">
        <v>4707</v>
      </c>
      <c r="B4708" s="11">
        <v>10.53073854692026</v>
      </c>
      <c r="C4708" s="10">
        <f t="shared" ca="1" si="73"/>
        <v>0.23285841495992876</v>
      </c>
    </row>
    <row r="4709" spans="1:3" x14ac:dyDescent="0.2">
      <c r="A4709" s="10">
        <v>4708</v>
      </c>
      <c r="B4709" s="11">
        <v>10.537709016259509</v>
      </c>
      <c r="C4709" s="10">
        <f t="shared" ca="1" si="73"/>
        <v>0.23290788562382508</v>
      </c>
    </row>
    <row r="4710" spans="1:3" x14ac:dyDescent="0.2">
      <c r="A4710" s="10">
        <v>4709</v>
      </c>
      <c r="B4710" s="11">
        <v>10.542427474418901</v>
      </c>
      <c r="C4710" s="10">
        <f t="shared" ca="1" si="73"/>
        <v>0.23295735628772138</v>
      </c>
    </row>
    <row r="4711" spans="1:3" x14ac:dyDescent="0.2">
      <c r="A4711" s="10">
        <v>4710</v>
      </c>
      <c r="B4711" s="11">
        <v>10.544091828546298</v>
      </c>
      <c r="C4711" s="10">
        <f t="shared" ca="1" si="73"/>
        <v>0.2330068269516177</v>
      </c>
    </row>
    <row r="4712" spans="1:3" x14ac:dyDescent="0.2">
      <c r="A4712" s="10">
        <v>4711</v>
      </c>
      <c r="B4712" s="11">
        <v>10.54833431600092</v>
      </c>
      <c r="C4712" s="10">
        <f t="shared" ca="1" si="73"/>
        <v>0.233056297615514</v>
      </c>
    </row>
    <row r="4713" spans="1:3" x14ac:dyDescent="0.2">
      <c r="A4713" s="10">
        <v>4712</v>
      </c>
      <c r="B4713" s="11">
        <v>10.551286891578711</v>
      </c>
      <c r="C4713" s="10">
        <f t="shared" ca="1" si="73"/>
        <v>0.23310576827941032</v>
      </c>
    </row>
    <row r="4714" spans="1:3" x14ac:dyDescent="0.2">
      <c r="A4714" s="10">
        <v>4713</v>
      </c>
      <c r="B4714" s="11">
        <v>10.555490001716645</v>
      </c>
      <c r="C4714" s="10">
        <f t="shared" ca="1" si="73"/>
        <v>0.23315523894330661</v>
      </c>
    </row>
    <row r="4715" spans="1:3" x14ac:dyDescent="0.2">
      <c r="A4715" s="10">
        <v>4714</v>
      </c>
      <c r="B4715" s="11">
        <v>10.55871598330123</v>
      </c>
      <c r="C4715" s="10">
        <f t="shared" ca="1" si="73"/>
        <v>0.23320470960720294</v>
      </c>
    </row>
    <row r="4716" spans="1:3" x14ac:dyDescent="0.2">
      <c r="A4716" s="10">
        <v>4715</v>
      </c>
      <c r="B4716" s="11">
        <v>10.560309344894376</v>
      </c>
      <c r="C4716" s="10">
        <f t="shared" ca="1" si="73"/>
        <v>0.23325418027109923</v>
      </c>
    </row>
    <row r="4717" spans="1:3" x14ac:dyDescent="0.2">
      <c r="A4717" s="10">
        <v>4716</v>
      </c>
      <c r="B4717" s="11">
        <v>10.561966556338209</v>
      </c>
      <c r="C4717" s="10">
        <f t="shared" ca="1" si="73"/>
        <v>0.23330365093499555</v>
      </c>
    </row>
    <row r="4718" spans="1:3" x14ac:dyDescent="0.2">
      <c r="A4718" s="10">
        <v>4717</v>
      </c>
      <c r="B4718" s="11">
        <v>10.565255908809572</v>
      </c>
      <c r="C4718" s="10">
        <f t="shared" ca="1" si="73"/>
        <v>0.23335312159889185</v>
      </c>
    </row>
    <row r="4719" spans="1:3" x14ac:dyDescent="0.2">
      <c r="A4719" s="10">
        <v>4718</v>
      </c>
      <c r="B4719" s="11">
        <v>10.565421183227084</v>
      </c>
      <c r="C4719" s="10">
        <f t="shared" ca="1" si="73"/>
        <v>0.23340259226278817</v>
      </c>
    </row>
    <row r="4720" spans="1:3" x14ac:dyDescent="0.2">
      <c r="A4720" s="10">
        <v>4719</v>
      </c>
      <c r="B4720" s="11">
        <v>10.565597161257232</v>
      </c>
      <c r="C4720" s="10">
        <f t="shared" ca="1" si="73"/>
        <v>0.23345206292668447</v>
      </c>
    </row>
    <row r="4721" spans="1:3" x14ac:dyDescent="0.2">
      <c r="A4721" s="10">
        <v>4720</v>
      </c>
      <c r="B4721" s="11">
        <v>10.583916400453308</v>
      </c>
      <c r="C4721" s="10">
        <f t="shared" ca="1" si="73"/>
        <v>0.23350153359058079</v>
      </c>
    </row>
    <row r="4722" spans="1:3" x14ac:dyDescent="0.2">
      <c r="A4722" s="10">
        <v>4721</v>
      </c>
      <c r="B4722" s="11">
        <v>10.588563130832664</v>
      </c>
      <c r="C4722" s="10">
        <f t="shared" ca="1" si="73"/>
        <v>0.23355100425447708</v>
      </c>
    </row>
    <row r="4723" spans="1:3" x14ac:dyDescent="0.2">
      <c r="A4723" s="10">
        <v>4722</v>
      </c>
      <c r="B4723" s="11">
        <v>10.595314739007042</v>
      </c>
      <c r="C4723" s="10">
        <f t="shared" ca="1" si="73"/>
        <v>0.23360047491837341</v>
      </c>
    </row>
    <row r="4724" spans="1:3" x14ac:dyDescent="0.2">
      <c r="A4724" s="10">
        <v>4723</v>
      </c>
      <c r="B4724" s="11">
        <v>10.596536675910144</v>
      </c>
      <c r="C4724" s="10">
        <f t="shared" ca="1" si="73"/>
        <v>0.2336499455822697</v>
      </c>
    </row>
    <row r="4725" spans="1:3" x14ac:dyDescent="0.2">
      <c r="A4725" s="10">
        <v>4724</v>
      </c>
      <c r="B4725" s="11">
        <v>10.608787902761545</v>
      </c>
      <c r="C4725" s="10">
        <f t="shared" ca="1" si="73"/>
        <v>0.23369941624616603</v>
      </c>
    </row>
    <row r="4726" spans="1:3" x14ac:dyDescent="0.2">
      <c r="A4726" s="10">
        <v>4725</v>
      </c>
      <c r="B4726" s="11">
        <v>10.6139503708508</v>
      </c>
      <c r="C4726" s="10">
        <f t="shared" ca="1" si="73"/>
        <v>0.23374888691006232</v>
      </c>
    </row>
    <row r="4727" spans="1:3" x14ac:dyDescent="0.2">
      <c r="A4727" s="10">
        <v>4726</v>
      </c>
      <c r="B4727" s="11">
        <v>10.6139503708508</v>
      </c>
      <c r="C4727" s="10">
        <f t="shared" ca="1" si="73"/>
        <v>0.23379835757395864</v>
      </c>
    </row>
    <row r="4728" spans="1:3" x14ac:dyDescent="0.2">
      <c r="A4728" s="10">
        <v>4727</v>
      </c>
      <c r="B4728" s="11">
        <v>10.6139503708508</v>
      </c>
      <c r="C4728" s="10">
        <f t="shared" ca="1" si="73"/>
        <v>0.23384782823785497</v>
      </c>
    </row>
    <row r="4729" spans="1:3" x14ac:dyDescent="0.2">
      <c r="A4729" s="10">
        <v>4728</v>
      </c>
      <c r="B4729" s="11">
        <v>10.618900696282534</v>
      </c>
      <c r="C4729" s="10">
        <f t="shared" ca="1" si="73"/>
        <v>0.23389729890175126</v>
      </c>
    </row>
    <row r="4730" spans="1:3" x14ac:dyDescent="0.2">
      <c r="A4730" s="10">
        <v>4729</v>
      </c>
      <c r="B4730" s="11">
        <v>10.618900696282534</v>
      </c>
      <c r="C4730" s="10">
        <f t="shared" ca="1" si="73"/>
        <v>0.23394676956564758</v>
      </c>
    </row>
    <row r="4731" spans="1:3" x14ac:dyDescent="0.2">
      <c r="A4731" s="10">
        <v>4730</v>
      </c>
      <c r="B4731" s="11">
        <v>10.619160696164078</v>
      </c>
      <c r="C4731" s="10">
        <f t="shared" ca="1" si="73"/>
        <v>0.23399624022954388</v>
      </c>
    </row>
    <row r="4732" spans="1:3" x14ac:dyDescent="0.2">
      <c r="A4732" s="10">
        <v>4731</v>
      </c>
      <c r="B4732" s="11">
        <v>10.623813174623447</v>
      </c>
      <c r="C4732" s="10">
        <f t="shared" ca="1" si="73"/>
        <v>0.2340457108934402</v>
      </c>
    </row>
    <row r="4733" spans="1:3" x14ac:dyDescent="0.2">
      <c r="A4733" s="10">
        <v>4732</v>
      </c>
      <c r="B4733" s="11">
        <v>10.635275158462862</v>
      </c>
      <c r="C4733" s="10">
        <f t="shared" ca="1" si="73"/>
        <v>0.2340951815573365</v>
      </c>
    </row>
    <row r="4734" spans="1:3" x14ac:dyDescent="0.2">
      <c r="A4734" s="10">
        <v>4733</v>
      </c>
      <c r="B4734" s="11">
        <v>10.636538702201941</v>
      </c>
      <c r="C4734" s="10">
        <f t="shared" ca="1" si="73"/>
        <v>0.23414465222123282</v>
      </c>
    </row>
    <row r="4735" spans="1:3" x14ac:dyDescent="0.2">
      <c r="A4735" s="10">
        <v>4734</v>
      </c>
      <c r="B4735" s="11">
        <v>10.659101730850269</v>
      </c>
      <c r="C4735" s="10">
        <f t="shared" ca="1" si="73"/>
        <v>0.23419412288512911</v>
      </c>
    </row>
    <row r="4736" spans="1:3" x14ac:dyDescent="0.2">
      <c r="A4736" s="10">
        <v>4735</v>
      </c>
      <c r="B4736" s="11">
        <v>10.675284232350366</v>
      </c>
      <c r="C4736" s="10">
        <f t="shared" ca="1" si="73"/>
        <v>0.23424359354902544</v>
      </c>
    </row>
    <row r="4737" spans="1:3" x14ac:dyDescent="0.2">
      <c r="A4737" s="10">
        <v>4736</v>
      </c>
      <c r="B4737" s="11">
        <v>10.67716910399481</v>
      </c>
      <c r="C4737" s="10">
        <f t="shared" ca="1" si="73"/>
        <v>0.23429306421292173</v>
      </c>
    </row>
    <row r="4738" spans="1:3" x14ac:dyDescent="0.2">
      <c r="A4738" s="10">
        <v>4737</v>
      </c>
      <c r="B4738" s="11">
        <v>10.67716910399481</v>
      </c>
      <c r="C4738" s="10">
        <f t="shared" ca="1" si="73"/>
        <v>0.23434253487681805</v>
      </c>
    </row>
    <row r="4739" spans="1:3" x14ac:dyDescent="0.2">
      <c r="A4739" s="10">
        <v>4738</v>
      </c>
      <c r="B4739" s="11">
        <v>10.67716910399481</v>
      </c>
      <c r="C4739" s="10">
        <f t="shared" ref="C4739:C4802" ca="1" si="74">A4739/COUNT($A$3:$A$20217)</f>
        <v>0.23439200554071435</v>
      </c>
    </row>
    <row r="4740" spans="1:3" x14ac:dyDescent="0.2">
      <c r="A4740" s="10">
        <v>4739</v>
      </c>
      <c r="B4740" s="11">
        <v>10.679861559456993</v>
      </c>
      <c r="C4740" s="10">
        <f t="shared" ca="1" si="74"/>
        <v>0.23444147620461067</v>
      </c>
    </row>
    <row r="4741" spans="1:3" x14ac:dyDescent="0.2">
      <c r="A4741" s="10">
        <v>4740</v>
      </c>
      <c r="B4741" s="11">
        <v>10.687456443395149</v>
      </c>
      <c r="C4741" s="10">
        <f t="shared" ca="1" si="74"/>
        <v>0.23449094686850697</v>
      </c>
    </row>
    <row r="4742" spans="1:3" x14ac:dyDescent="0.2">
      <c r="A4742" s="10">
        <v>4741</v>
      </c>
      <c r="B4742" s="11">
        <v>10.690525856489801</v>
      </c>
      <c r="C4742" s="10">
        <f t="shared" ca="1" si="74"/>
        <v>0.23454041753240329</v>
      </c>
    </row>
    <row r="4743" spans="1:3" x14ac:dyDescent="0.2">
      <c r="A4743" s="10">
        <v>4742</v>
      </c>
      <c r="B4743" s="11">
        <v>10.693411045365533</v>
      </c>
      <c r="C4743" s="10">
        <f t="shared" ca="1" si="74"/>
        <v>0.23458988819629958</v>
      </c>
    </row>
    <row r="4744" spans="1:3" x14ac:dyDescent="0.2">
      <c r="A4744" s="10">
        <v>4743</v>
      </c>
      <c r="B4744" s="11">
        <v>10.741313713801359</v>
      </c>
      <c r="C4744" s="10">
        <f t="shared" ca="1" si="74"/>
        <v>0.23463935886019591</v>
      </c>
    </row>
    <row r="4745" spans="1:3" x14ac:dyDescent="0.2">
      <c r="A4745" s="10">
        <v>4744</v>
      </c>
      <c r="B4745" s="11">
        <v>10.749636773269309</v>
      </c>
      <c r="C4745" s="10">
        <f t="shared" ca="1" si="74"/>
        <v>0.2346888295240922</v>
      </c>
    </row>
    <row r="4746" spans="1:3" x14ac:dyDescent="0.2">
      <c r="A4746" s="10">
        <v>4745</v>
      </c>
      <c r="B4746" s="11">
        <v>10.75071226183919</v>
      </c>
      <c r="C4746" s="10">
        <f t="shared" ca="1" si="74"/>
        <v>0.23473830018798852</v>
      </c>
    </row>
    <row r="4747" spans="1:3" x14ac:dyDescent="0.2">
      <c r="A4747" s="10">
        <v>4746</v>
      </c>
      <c r="B4747" s="11">
        <v>10.750808121820503</v>
      </c>
      <c r="C4747" s="10">
        <f t="shared" ca="1" si="74"/>
        <v>0.23478777085188482</v>
      </c>
    </row>
    <row r="4748" spans="1:3" x14ac:dyDescent="0.2">
      <c r="A4748" s="10">
        <v>4747</v>
      </c>
      <c r="B4748" s="11">
        <v>10.775359117741949</v>
      </c>
      <c r="C4748" s="10">
        <f t="shared" ca="1" si="74"/>
        <v>0.23483724151578114</v>
      </c>
    </row>
    <row r="4749" spans="1:3" x14ac:dyDescent="0.2">
      <c r="A4749" s="10">
        <v>4748</v>
      </c>
      <c r="B4749" s="11">
        <v>10.778204073949764</v>
      </c>
      <c r="C4749" s="10">
        <f t="shared" ca="1" si="74"/>
        <v>0.23488671217967746</v>
      </c>
    </row>
    <row r="4750" spans="1:3" x14ac:dyDescent="0.2">
      <c r="A4750" s="10">
        <v>4749</v>
      </c>
      <c r="B4750" s="11">
        <v>10.784476346970733</v>
      </c>
      <c r="C4750" s="10">
        <f t="shared" ca="1" si="74"/>
        <v>0.23493618284357376</v>
      </c>
    </row>
    <row r="4751" spans="1:3" x14ac:dyDescent="0.2">
      <c r="A4751" s="10">
        <v>4750</v>
      </c>
      <c r="B4751" s="11">
        <v>10.78461298644247</v>
      </c>
      <c r="C4751" s="10">
        <f t="shared" ca="1" si="74"/>
        <v>0.23498565350747008</v>
      </c>
    </row>
    <row r="4752" spans="1:3" x14ac:dyDescent="0.2">
      <c r="A4752" s="10">
        <v>4751</v>
      </c>
      <c r="B4752" s="11">
        <v>10.78554469878255</v>
      </c>
      <c r="C4752" s="10">
        <f t="shared" ca="1" si="74"/>
        <v>0.23503512417136638</v>
      </c>
    </row>
    <row r="4753" spans="1:3" x14ac:dyDescent="0.2">
      <c r="A4753" s="10">
        <v>4752</v>
      </c>
      <c r="B4753" s="11">
        <v>10.788288880861403</v>
      </c>
      <c r="C4753" s="10">
        <f t="shared" ca="1" si="74"/>
        <v>0.2350845948352627</v>
      </c>
    </row>
    <row r="4754" spans="1:3" x14ac:dyDescent="0.2">
      <c r="A4754" s="10">
        <v>4753</v>
      </c>
      <c r="B4754" s="11">
        <v>10.788288880861403</v>
      </c>
      <c r="C4754" s="10">
        <f t="shared" ca="1" si="74"/>
        <v>0.235134065499159</v>
      </c>
    </row>
    <row r="4755" spans="1:3" x14ac:dyDescent="0.2">
      <c r="A4755" s="10">
        <v>4754</v>
      </c>
      <c r="B4755" s="11">
        <v>10.815323738193161</v>
      </c>
      <c r="C4755" s="10">
        <f t="shared" ca="1" si="74"/>
        <v>0.23518353616305532</v>
      </c>
    </row>
    <row r="4756" spans="1:3" x14ac:dyDescent="0.2">
      <c r="A4756" s="10">
        <v>4755</v>
      </c>
      <c r="B4756" s="11">
        <v>10.821495643755146</v>
      </c>
      <c r="C4756" s="10">
        <f t="shared" ca="1" si="74"/>
        <v>0.23523300682695161</v>
      </c>
    </row>
    <row r="4757" spans="1:3" x14ac:dyDescent="0.2">
      <c r="A4757" s="10">
        <v>4756</v>
      </c>
      <c r="B4757" s="11">
        <v>10.840286619650366</v>
      </c>
      <c r="C4757" s="10">
        <f t="shared" ca="1" si="74"/>
        <v>0.23528247749084794</v>
      </c>
    </row>
    <row r="4758" spans="1:3" x14ac:dyDescent="0.2">
      <c r="A4758" s="10">
        <v>4757</v>
      </c>
      <c r="B4758" s="11">
        <v>10.844229734406197</v>
      </c>
      <c r="C4758" s="10">
        <f t="shared" ca="1" si="74"/>
        <v>0.23533194815474423</v>
      </c>
    </row>
    <row r="4759" spans="1:3" x14ac:dyDescent="0.2">
      <c r="A4759" s="10">
        <v>4758</v>
      </c>
      <c r="B4759" s="11">
        <v>10.845041547252903</v>
      </c>
      <c r="C4759" s="10">
        <f t="shared" ca="1" si="74"/>
        <v>0.23538141881864055</v>
      </c>
    </row>
    <row r="4760" spans="1:3" x14ac:dyDescent="0.2">
      <c r="A4760" s="10">
        <v>4759</v>
      </c>
      <c r="B4760" s="11">
        <v>10.853405149126605</v>
      </c>
      <c r="C4760" s="10">
        <f t="shared" ca="1" si="74"/>
        <v>0.23543088948253685</v>
      </c>
    </row>
    <row r="4761" spans="1:3" x14ac:dyDescent="0.2">
      <c r="A4761" s="10">
        <v>4760</v>
      </c>
      <c r="B4761" s="11">
        <v>10.854881534571303</v>
      </c>
      <c r="C4761" s="10">
        <f t="shared" ca="1" si="74"/>
        <v>0.23548036014643317</v>
      </c>
    </row>
    <row r="4762" spans="1:3" x14ac:dyDescent="0.2">
      <c r="A4762" s="10">
        <v>4761</v>
      </c>
      <c r="B4762" s="11">
        <v>10.86485168820535</v>
      </c>
      <c r="C4762" s="10">
        <f t="shared" ca="1" si="74"/>
        <v>0.23552983081032947</v>
      </c>
    </row>
    <row r="4763" spans="1:3" x14ac:dyDescent="0.2">
      <c r="A4763" s="10">
        <v>4762</v>
      </c>
      <c r="B4763" s="11">
        <v>10.879811579630427</v>
      </c>
      <c r="C4763" s="10">
        <f t="shared" ca="1" si="74"/>
        <v>0.23557930147422579</v>
      </c>
    </row>
    <row r="4764" spans="1:3" x14ac:dyDescent="0.2">
      <c r="A4764" s="10">
        <v>4763</v>
      </c>
      <c r="B4764" s="11">
        <v>10.892655987829469</v>
      </c>
      <c r="C4764" s="10">
        <f t="shared" ca="1" si="74"/>
        <v>0.23562877213812208</v>
      </c>
    </row>
    <row r="4765" spans="1:3" x14ac:dyDescent="0.2">
      <c r="A4765" s="10">
        <v>4764</v>
      </c>
      <c r="B4765" s="11">
        <v>10.893616210651365</v>
      </c>
      <c r="C4765" s="10">
        <f t="shared" ca="1" si="74"/>
        <v>0.23567824280201841</v>
      </c>
    </row>
    <row r="4766" spans="1:3" x14ac:dyDescent="0.2">
      <c r="A4766" s="10">
        <v>4765</v>
      </c>
      <c r="B4766" s="11">
        <v>10.903307207112833</v>
      </c>
      <c r="C4766" s="10">
        <f t="shared" ca="1" si="74"/>
        <v>0.2357277134659147</v>
      </c>
    </row>
    <row r="4767" spans="1:3" x14ac:dyDescent="0.2">
      <c r="A4767" s="10">
        <v>4766</v>
      </c>
      <c r="B4767" s="11">
        <v>10.903307207112833</v>
      </c>
      <c r="C4767" s="10">
        <f t="shared" ca="1" si="74"/>
        <v>0.23577718412981102</v>
      </c>
    </row>
    <row r="4768" spans="1:3" x14ac:dyDescent="0.2">
      <c r="A4768" s="10">
        <v>4767</v>
      </c>
      <c r="B4768" s="11">
        <v>10.903307207112833</v>
      </c>
      <c r="C4768" s="10">
        <f t="shared" ca="1" si="74"/>
        <v>0.23582665479370732</v>
      </c>
    </row>
    <row r="4769" spans="1:3" x14ac:dyDescent="0.2">
      <c r="A4769" s="10">
        <v>4768</v>
      </c>
      <c r="B4769" s="11">
        <v>10.907673767696426</v>
      </c>
      <c r="C4769" s="10">
        <f t="shared" ca="1" si="74"/>
        <v>0.23587612545760364</v>
      </c>
    </row>
    <row r="4770" spans="1:3" x14ac:dyDescent="0.2">
      <c r="A4770" s="10">
        <v>4769</v>
      </c>
      <c r="B4770" s="11">
        <v>10.907673767696426</v>
      </c>
      <c r="C4770" s="10">
        <f t="shared" ca="1" si="74"/>
        <v>0.23592559612149996</v>
      </c>
    </row>
    <row r="4771" spans="1:3" x14ac:dyDescent="0.2">
      <c r="A4771" s="10">
        <v>4770</v>
      </c>
      <c r="B4771" s="11">
        <v>10.907673767696426</v>
      </c>
      <c r="C4771" s="10">
        <f t="shared" ca="1" si="74"/>
        <v>0.23597506678539626</v>
      </c>
    </row>
    <row r="4772" spans="1:3" x14ac:dyDescent="0.2">
      <c r="A4772" s="10">
        <v>4771</v>
      </c>
      <c r="B4772" s="11">
        <v>10.907673767696426</v>
      </c>
      <c r="C4772" s="10">
        <f t="shared" ca="1" si="74"/>
        <v>0.23602453744929258</v>
      </c>
    </row>
    <row r="4773" spans="1:3" x14ac:dyDescent="0.2">
      <c r="A4773" s="10">
        <v>4772</v>
      </c>
      <c r="B4773" s="11">
        <v>10.915899495690455</v>
      </c>
      <c r="C4773" s="10">
        <f t="shared" ca="1" si="74"/>
        <v>0.23607400811318888</v>
      </c>
    </row>
    <row r="4774" spans="1:3" x14ac:dyDescent="0.2">
      <c r="A4774" s="10">
        <v>4773</v>
      </c>
      <c r="B4774" s="11">
        <v>10.920035438429387</v>
      </c>
      <c r="C4774" s="10">
        <f t="shared" ca="1" si="74"/>
        <v>0.2361234787770852</v>
      </c>
    </row>
    <row r="4775" spans="1:3" x14ac:dyDescent="0.2">
      <c r="A4775" s="10">
        <v>4774</v>
      </c>
      <c r="B4775" s="11">
        <v>10.920180738481857</v>
      </c>
      <c r="C4775" s="10">
        <f t="shared" ca="1" si="74"/>
        <v>0.23617294944098149</v>
      </c>
    </row>
    <row r="4776" spans="1:3" x14ac:dyDescent="0.2">
      <c r="A4776" s="10">
        <v>4775</v>
      </c>
      <c r="B4776" s="11">
        <v>10.932101442111426</v>
      </c>
      <c r="C4776" s="10">
        <f t="shared" ca="1" si="74"/>
        <v>0.23622242010487782</v>
      </c>
    </row>
    <row r="4777" spans="1:3" x14ac:dyDescent="0.2">
      <c r="A4777" s="10">
        <v>4776</v>
      </c>
      <c r="B4777" s="11">
        <v>10.932101442111426</v>
      </c>
      <c r="C4777" s="10">
        <f t="shared" ca="1" si="74"/>
        <v>0.23627189076877411</v>
      </c>
    </row>
    <row r="4778" spans="1:3" x14ac:dyDescent="0.2">
      <c r="A4778" s="10">
        <v>4777</v>
      </c>
      <c r="B4778" s="11">
        <v>10.932101442111426</v>
      </c>
      <c r="C4778" s="10">
        <f t="shared" ca="1" si="74"/>
        <v>0.23632136143267043</v>
      </c>
    </row>
    <row r="4779" spans="1:3" x14ac:dyDescent="0.2">
      <c r="A4779" s="10">
        <v>4778</v>
      </c>
      <c r="B4779" s="11">
        <v>10.938952012087757</v>
      </c>
      <c r="C4779" s="10">
        <f t="shared" ca="1" si="74"/>
        <v>0.23637083209656673</v>
      </c>
    </row>
    <row r="4780" spans="1:3" x14ac:dyDescent="0.2">
      <c r="A4780" s="10">
        <v>4779</v>
      </c>
      <c r="B4780" s="11">
        <v>10.944897138999883</v>
      </c>
      <c r="C4780" s="10">
        <f t="shared" ca="1" si="74"/>
        <v>0.23642030276046305</v>
      </c>
    </row>
    <row r="4781" spans="1:3" x14ac:dyDescent="0.2">
      <c r="A4781" s="10">
        <v>4780</v>
      </c>
      <c r="B4781" s="11">
        <v>10.947169904196565</v>
      </c>
      <c r="C4781" s="10">
        <f t="shared" ca="1" si="74"/>
        <v>0.23646977342435935</v>
      </c>
    </row>
    <row r="4782" spans="1:3" x14ac:dyDescent="0.2">
      <c r="A4782" s="10">
        <v>4781</v>
      </c>
      <c r="B4782" s="11">
        <v>10.95759028606067</v>
      </c>
      <c r="C4782" s="10">
        <f t="shared" ca="1" si="74"/>
        <v>0.23651924408825567</v>
      </c>
    </row>
    <row r="4783" spans="1:3" x14ac:dyDescent="0.2">
      <c r="A4783" s="10">
        <v>4782</v>
      </c>
      <c r="B4783" s="11">
        <v>10.958114301357744</v>
      </c>
      <c r="C4783" s="10">
        <f t="shared" ca="1" si="74"/>
        <v>0.23656871475215197</v>
      </c>
    </row>
    <row r="4784" spans="1:3" x14ac:dyDescent="0.2">
      <c r="A4784" s="10">
        <v>4783</v>
      </c>
      <c r="B4784" s="11">
        <v>10.960054014122074</v>
      </c>
      <c r="C4784" s="10">
        <f t="shared" ca="1" si="74"/>
        <v>0.23661818541604829</v>
      </c>
    </row>
    <row r="4785" spans="1:3" x14ac:dyDescent="0.2">
      <c r="A4785" s="10">
        <v>4784</v>
      </c>
      <c r="B4785" s="11">
        <v>10.960204256367199</v>
      </c>
      <c r="C4785" s="10">
        <f t="shared" ca="1" si="74"/>
        <v>0.23666765607994458</v>
      </c>
    </row>
    <row r="4786" spans="1:3" x14ac:dyDescent="0.2">
      <c r="A4786" s="10">
        <v>4785</v>
      </c>
      <c r="B4786" s="11">
        <v>10.969881922784319</v>
      </c>
      <c r="C4786" s="10">
        <f t="shared" ca="1" si="74"/>
        <v>0.23671712674384091</v>
      </c>
    </row>
    <row r="4787" spans="1:3" x14ac:dyDescent="0.2">
      <c r="A4787" s="10">
        <v>4786</v>
      </c>
      <c r="B4787" s="11">
        <v>10.973804352826209</v>
      </c>
      <c r="C4787" s="10">
        <f t="shared" ca="1" si="74"/>
        <v>0.2367665974077372</v>
      </c>
    </row>
    <row r="4788" spans="1:3" x14ac:dyDescent="0.2">
      <c r="A4788" s="10">
        <v>4787</v>
      </c>
      <c r="B4788" s="11">
        <v>10.973804352826209</v>
      </c>
      <c r="C4788" s="10">
        <f t="shared" ca="1" si="74"/>
        <v>0.23681606807163352</v>
      </c>
    </row>
    <row r="4789" spans="1:3" x14ac:dyDescent="0.2">
      <c r="A4789" s="10">
        <v>4788</v>
      </c>
      <c r="B4789" s="11">
        <v>10.973804352826209</v>
      </c>
      <c r="C4789" s="10">
        <f t="shared" ca="1" si="74"/>
        <v>0.23686553873552982</v>
      </c>
    </row>
    <row r="4790" spans="1:3" x14ac:dyDescent="0.2">
      <c r="A4790" s="10">
        <v>4789</v>
      </c>
      <c r="B4790" s="11">
        <v>10.980023100248584</v>
      </c>
      <c r="C4790" s="10">
        <f t="shared" ca="1" si="74"/>
        <v>0.23691500939942614</v>
      </c>
    </row>
    <row r="4791" spans="1:3" x14ac:dyDescent="0.2">
      <c r="A4791" s="10">
        <v>4790</v>
      </c>
      <c r="B4791" s="11">
        <v>10.983608161968474</v>
      </c>
      <c r="C4791" s="10">
        <f t="shared" ca="1" si="74"/>
        <v>0.23696448006332246</v>
      </c>
    </row>
    <row r="4792" spans="1:3" x14ac:dyDescent="0.2">
      <c r="A4792" s="10">
        <v>4791</v>
      </c>
      <c r="B4792" s="11">
        <v>10.983608161968474</v>
      </c>
      <c r="C4792" s="10">
        <f t="shared" ca="1" si="74"/>
        <v>0.23701395072721876</v>
      </c>
    </row>
    <row r="4793" spans="1:3" x14ac:dyDescent="0.2">
      <c r="A4793" s="10">
        <v>4792</v>
      </c>
      <c r="B4793" s="11">
        <v>10.983608161968474</v>
      </c>
      <c r="C4793" s="10">
        <f t="shared" ca="1" si="74"/>
        <v>0.23706342139111508</v>
      </c>
    </row>
    <row r="4794" spans="1:3" x14ac:dyDescent="0.2">
      <c r="A4794" s="10">
        <v>4793</v>
      </c>
      <c r="B4794" s="11">
        <v>10.997978964698607</v>
      </c>
      <c r="C4794" s="10">
        <f t="shared" ca="1" si="74"/>
        <v>0.23711289205501138</v>
      </c>
    </row>
    <row r="4795" spans="1:3" x14ac:dyDescent="0.2">
      <c r="A4795" s="10">
        <v>4794</v>
      </c>
      <c r="B4795" s="11">
        <v>11.019533867974793</v>
      </c>
      <c r="C4795" s="10">
        <f t="shared" ca="1" si="74"/>
        <v>0.2371623627189077</v>
      </c>
    </row>
    <row r="4796" spans="1:3" x14ac:dyDescent="0.2">
      <c r="A4796" s="10">
        <v>4795</v>
      </c>
      <c r="B4796" s="11">
        <v>11.029634557324357</v>
      </c>
      <c r="C4796" s="10">
        <f t="shared" ca="1" si="74"/>
        <v>0.23721183338280399</v>
      </c>
    </row>
    <row r="4797" spans="1:3" x14ac:dyDescent="0.2">
      <c r="A4797" s="10">
        <v>4796</v>
      </c>
      <c r="B4797" s="11">
        <v>11.029937934459531</v>
      </c>
      <c r="C4797" s="10">
        <f t="shared" ca="1" si="74"/>
        <v>0.23726130404670032</v>
      </c>
    </row>
    <row r="4798" spans="1:3" x14ac:dyDescent="0.2">
      <c r="A4798" s="10">
        <v>4797</v>
      </c>
      <c r="B4798" s="11">
        <v>11.030669190482945</v>
      </c>
      <c r="C4798" s="10">
        <f t="shared" ca="1" si="74"/>
        <v>0.23731077471059661</v>
      </c>
    </row>
    <row r="4799" spans="1:3" x14ac:dyDescent="0.2">
      <c r="A4799" s="10">
        <v>4798</v>
      </c>
      <c r="B4799" s="11">
        <v>11.03543350568474</v>
      </c>
      <c r="C4799" s="10">
        <f t="shared" ca="1" si="74"/>
        <v>0.23736024537449293</v>
      </c>
    </row>
    <row r="4800" spans="1:3" x14ac:dyDescent="0.2">
      <c r="A4800" s="10">
        <v>4799</v>
      </c>
      <c r="B4800" s="11">
        <v>11.035829368928605</v>
      </c>
      <c r="C4800" s="10">
        <f t="shared" ca="1" si="74"/>
        <v>0.23740971603838923</v>
      </c>
    </row>
    <row r="4801" spans="1:3" x14ac:dyDescent="0.2">
      <c r="A4801" s="10">
        <v>4800</v>
      </c>
      <c r="B4801" s="11">
        <v>11.0464008446933</v>
      </c>
      <c r="C4801" s="10">
        <f t="shared" ca="1" si="74"/>
        <v>0.23745918670228555</v>
      </c>
    </row>
    <row r="4802" spans="1:3" x14ac:dyDescent="0.2">
      <c r="A4802" s="10">
        <v>4801</v>
      </c>
      <c r="B4802" s="11">
        <v>11.070449182336226</v>
      </c>
      <c r="C4802" s="10">
        <f t="shared" ca="1" si="74"/>
        <v>0.23750865736618185</v>
      </c>
    </row>
    <row r="4803" spans="1:3" x14ac:dyDescent="0.2">
      <c r="A4803" s="10">
        <v>4802</v>
      </c>
      <c r="B4803" s="11">
        <v>11.078847091070241</v>
      </c>
      <c r="C4803" s="10">
        <f t="shared" ref="C4803:C4866" ca="1" si="75">A4803/COUNT($A$3:$A$20217)</f>
        <v>0.23755812803007817</v>
      </c>
    </row>
    <row r="4804" spans="1:3" x14ac:dyDescent="0.2">
      <c r="A4804" s="10">
        <v>4803</v>
      </c>
      <c r="B4804" s="11">
        <v>11.088182155315209</v>
      </c>
      <c r="C4804" s="10">
        <f t="shared" ca="1" si="75"/>
        <v>0.23760759869397446</v>
      </c>
    </row>
    <row r="4805" spans="1:3" x14ac:dyDescent="0.2">
      <c r="A4805" s="10">
        <v>4804</v>
      </c>
      <c r="B4805" s="11">
        <v>11.111868840248116</v>
      </c>
      <c r="C4805" s="10">
        <f t="shared" ca="1" si="75"/>
        <v>0.23765706935787079</v>
      </c>
    </row>
    <row r="4806" spans="1:3" x14ac:dyDescent="0.2">
      <c r="A4806" s="10">
        <v>4805</v>
      </c>
      <c r="B4806" s="11">
        <v>11.113634938979216</v>
      </c>
      <c r="C4806" s="10">
        <f t="shared" ca="1" si="75"/>
        <v>0.23770654002176708</v>
      </c>
    </row>
    <row r="4807" spans="1:3" x14ac:dyDescent="0.2">
      <c r="A4807" s="10">
        <v>4806</v>
      </c>
      <c r="B4807" s="11">
        <v>11.12208589555463</v>
      </c>
      <c r="C4807" s="10">
        <f t="shared" ca="1" si="75"/>
        <v>0.2377560106856634</v>
      </c>
    </row>
    <row r="4808" spans="1:3" x14ac:dyDescent="0.2">
      <c r="A4808" s="10">
        <v>4807</v>
      </c>
      <c r="B4808" s="11">
        <v>11.12420206053236</v>
      </c>
      <c r="C4808" s="10">
        <f t="shared" ca="1" si="75"/>
        <v>0.2378054813495597</v>
      </c>
    </row>
    <row r="4809" spans="1:3" x14ac:dyDescent="0.2">
      <c r="A4809" s="10">
        <v>4808</v>
      </c>
      <c r="B4809" s="11">
        <v>11.127537642868299</v>
      </c>
      <c r="C4809" s="10">
        <f t="shared" ca="1" si="75"/>
        <v>0.23785495201345602</v>
      </c>
    </row>
    <row r="4810" spans="1:3" x14ac:dyDescent="0.2">
      <c r="A4810" s="10">
        <v>4809</v>
      </c>
      <c r="B4810" s="11">
        <v>11.130969987270039</v>
      </c>
      <c r="C4810" s="10">
        <f t="shared" ca="1" si="75"/>
        <v>0.23790442267735232</v>
      </c>
    </row>
    <row r="4811" spans="1:3" x14ac:dyDescent="0.2">
      <c r="A4811" s="10">
        <v>4810</v>
      </c>
      <c r="B4811" s="11">
        <v>11.135578472987158</v>
      </c>
      <c r="C4811" s="10">
        <f t="shared" ca="1" si="75"/>
        <v>0.23795389334124864</v>
      </c>
    </row>
    <row r="4812" spans="1:3" x14ac:dyDescent="0.2">
      <c r="A4812" s="10">
        <v>4811</v>
      </c>
      <c r="B4812" s="11">
        <v>11.1403033294454</v>
      </c>
      <c r="C4812" s="10">
        <f t="shared" ca="1" si="75"/>
        <v>0.23800336400514496</v>
      </c>
    </row>
    <row r="4813" spans="1:3" x14ac:dyDescent="0.2">
      <c r="A4813" s="10">
        <v>4812</v>
      </c>
      <c r="B4813" s="11">
        <v>11.14142150756126</v>
      </c>
      <c r="C4813" s="10">
        <f t="shared" ca="1" si="75"/>
        <v>0.23805283466904126</v>
      </c>
    </row>
    <row r="4814" spans="1:3" x14ac:dyDescent="0.2">
      <c r="A4814" s="10">
        <v>4813</v>
      </c>
      <c r="B4814" s="11">
        <v>11.142009020402357</v>
      </c>
      <c r="C4814" s="10">
        <f t="shared" ca="1" si="75"/>
        <v>0.23810230533293758</v>
      </c>
    </row>
    <row r="4815" spans="1:3" x14ac:dyDescent="0.2">
      <c r="A4815" s="10">
        <v>4814</v>
      </c>
      <c r="B4815" s="11">
        <v>11.142519753308964</v>
      </c>
      <c r="C4815" s="10">
        <f t="shared" ca="1" si="75"/>
        <v>0.23815177599683388</v>
      </c>
    </row>
    <row r="4816" spans="1:3" x14ac:dyDescent="0.2">
      <c r="A4816" s="10">
        <v>4815</v>
      </c>
      <c r="B4816" s="11">
        <v>11.143285627465218</v>
      </c>
      <c r="C4816" s="10">
        <f t="shared" ca="1" si="75"/>
        <v>0.2382012466607302</v>
      </c>
    </row>
    <row r="4817" spans="1:3" x14ac:dyDescent="0.2">
      <c r="A4817" s="10">
        <v>4816</v>
      </c>
      <c r="B4817" s="11">
        <v>11.153126756519605</v>
      </c>
      <c r="C4817" s="10">
        <f t="shared" ca="1" si="75"/>
        <v>0.23825071732462649</v>
      </c>
    </row>
    <row r="4818" spans="1:3" x14ac:dyDescent="0.2">
      <c r="A4818" s="10">
        <v>4817</v>
      </c>
      <c r="B4818" s="11">
        <v>11.181559115150286</v>
      </c>
      <c r="C4818" s="10">
        <f t="shared" ca="1" si="75"/>
        <v>0.23830018798852282</v>
      </c>
    </row>
    <row r="4819" spans="1:3" x14ac:dyDescent="0.2">
      <c r="A4819" s="10">
        <v>4818</v>
      </c>
      <c r="B4819" s="11">
        <v>11.190090125143515</v>
      </c>
      <c r="C4819" s="10">
        <f t="shared" ca="1" si="75"/>
        <v>0.23834965865241911</v>
      </c>
    </row>
    <row r="4820" spans="1:3" x14ac:dyDescent="0.2">
      <c r="A4820" s="10">
        <v>4819</v>
      </c>
      <c r="B4820" s="11">
        <v>11.196996288916852</v>
      </c>
      <c r="C4820" s="10">
        <f t="shared" ca="1" si="75"/>
        <v>0.23839912931631543</v>
      </c>
    </row>
    <row r="4821" spans="1:3" x14ac:dyDescent="0.2">
      <c r="A4821" s="10">
        <v>4820</v>
      </c>
      <c r="B4821" s="11">
        <v>11.196996288916852</v>
      </c>
      <c r="C4821" s="10">
        <f t="shared" ca="1" si="75"/>
        <v>0.23844859998021173</v>
      </c>
    </row>
    <row r="4822" spans="1:3" x14ac:dyDescent="0.2">
      <c r="A4822" s="10">
        <v>4821</v>
      </c>
      <c r="B4822" s="11">
        <v>11.198364819415936</v>
      </c>
      <c r="C4822" s="10">
        <f t="shared" ca="1" si="75"/>
        <v>0.23849807064410805</v>
      </c>
    </row>
    <row r="4823" spans="1:3" x14ac:dyDescent="0.2">
      <c r="A4823" s="10">
        <v>4822</v>
      </c>
      <c r="B4823" s="11">
        <v>11.198364819415936</v>
      </c>
      <c r="C4823" s="10">
        <f t="shared" ca="1" si="75"/>
        <v>0.23854754130800435</v>
      </c>
    </row>
    <row r="4824" spans="1:3" x14ac:dyDescent="0.2">
      <c r="A4824" s="10">
        <v>4823</v>
      </c>
      <c r="B4824" s="11">
        <v>11.198364819415936</v>
      </c>
      <c r="C4824" s="10">
        <f t="shared" ca="1" si="75"/>
        <v>0.23859701197190067</v>
      </c>
    </row>
    <row r="4825" spans="1:3" x14ac:dyDescent="0.2">
      <c r="A4825" s="10">
        <v>4824</v>
      </c>
      <c r="B4825" s="11">
        <v>11.207268974595994</v>
      </c>
      <c r="C4825" s="10">
        <f t="shared" ca="1" si="75"/>
        <v>0.23864648263579696</v>
      </c>
    </row>
    <row r="4826" spans="1:3" x14ac:dyDescent="0.2">
      <c r="A4826" s="10">
        <v>4825</v>
      </c>
      <c r="B4826" s="11">
        <v>11.208644589433874</v>
      </c>
      <c r="C4826" s="10">
        <f t="shared" ca="1" si="75"/>
        <v>0.23869595329969329</v>
      </c>
    </row>
    <row r="4827" spans="1:3" x14ac:dyDescent="0.2">
      <c r="A4827" s="10">
        <v>4826</v>
      </c>
      <c r="B4827" s="11">
        <v>11.209759715414069</v>
      </c>
      <c r="C4827" s="10">
        <f t="shared" ca="1" si="75"/>
        <v>0.23874542396358958</v>
      </c>
    </row>
    <row r="4828" spans="1:3" x14ac:dyDescent="0.2">
      <c r="A4828" s="10">
        <v>4827</v>
      </c>
      <c r="B4828" s="11">
        <v>11.221516056235155</v>
      </c>
      <c r="C4828" s="10">
        <f t="shared" ca="1" si="75"/>
        <v>0.2387948946274859</v>
      </c>
    </row>
    <row r="4829" spans="1:3" x14ac:dyDescent="0.2">
      <c r="A4829" s="10">
        <v>4828</v>
      </c>
      <c r="B4829" s="11">
        <v>11.226069936053991</v>
      </c>
      <c r="C4829" s="10">
        <f t="shared" ca="1" si="75"/>
        <v>0.2388443652913822</v>
      </c>
    </row>
    <row r="4830" spans="1:3" x14ac:dyDescent="0.2">
      <c r="A4830" s="10">
        <v>4829</v>
      </c>
      <c r="B4830" s="11">
        <v>11.227180990687247</v>
      </c>
      <c r="C4830" s="10">
        <f t="shared" ca="1" si="75"/>
        <v>0.23889383595527852</v>
      </c>
    </row>
    <row r="4831" spans="1:3" x14ac:dyDescent="0.2">
      <c r="A4831" s="10">
        <v>4830</v>
      </c>
      <c r="B4831" s="11">
        <v>11.234300230008349</v>
      </c>
      <c r="C4831" s="10">
        <f t="shared" ca="1" si="75"/>
        <v>0.23894330661917482</v>
      </c>
    </row>
    <row r="4832" spans="1:3" x14ac:dyDescent="0.2">
      <c r="A4832" s="10">
        <v>4831</v>
      </c>
      <c r="B4832" s="11">
        <v>11.242518882149755</v>
      </c>
      <c r="C4832" s="10">
        <f t="shared" ca="1" si="75"/>
        <v>0.23899277728307114</v>
      </c>
    </row>
    <row r="4833" spans="1:3" x14ac:dyDescent="0.2">
      <c r="A4833" s="10">
        <v>4832</v>
      </c>
      <c r="B4833" s="11">
        <v>11.244541500970584</v>
      </c>
      <c r="C4833" s="10">
        <f t="shared" ca="1" si="75"/>
        <v>0.23904224794696746</v>
      </c>
    </row>
    <row r="4834" spans="1:3" x14ac:dyDescent="0.2">
      <c r="A4834" s="10">
        <v>4833</v>
      </c>
      <c r="B4834" s="11">
        <v>11.244600307146513</v>
      </c>
      <c r="C4834" s="10">
        <f t="shared" ca="1" si="75"/>
        <v>0.23909171861086376</v>
      </c>
    </row>
    <row r="4835" spans="1:3" x14ac:dyDescent="0.2">
      <c r="A4835" s="10">
        <v>4834</v>
      </c>
      <c r="B4835" s="11">
        <v>11.250170153781465</v>
      </c>
      <c r="C4835" s="10">
        <f t="shared" ca="1" si="75"/>
        <v>0.23914118927476008</v>
      </c>
    </row>
    <row r="4836" spans="1:3" x14ac:dyDescent="0.2">
      <c r="A4836" s="10">
        <v>4835</v>
      </c>
      <c r="B4836" s="11">
        <v>11.250170153781465</v>
      </c>
      <c r="C4836" s="10">
        <f t="shared" ca="1" si="75"/>
        <v>0.23919065993865637</v>
      </c>
    </row>
    <row r="4837" spans="1:3" x14ac:dyDescent="0.2">
      <c r="A4837" s="10">
        <v>4836</v>
      </c>
      <c r="B4837" s="11">
        <v>11.250186343006305</v>
      </c>
      <c r="C4837" s="10">
        <f t="shared" ca="1" si="75"/>
        <v>0.2392401306025527</v>
      </c>
    </row>
    <row r="4838" spans="1:3" x14ac:dyDescent="0.2">
      <c r="A4838" s="10">
        <v>4837</v>
      </c>
      <c r="B4838" s="11">
        <v>11.26784421993607</v>
      </c>
      <c r="C4838" s="10">
        <f t="shared" ca="1" si="75"/>
        <v>0.23928960126644899</v>
      </c>
    </row>
    <row r="4839" spans="1:3" x14ac:dyDescent="0.2">
      <c r="A4839" s="10">
        <v>4838</v>
      </c>
      <c r="B4839" s="11">
        <v>11.273685930346113</v>
      </c>
      <c r="C4839" s="10">
        <f t="shared" ca="1" si="75"/>
        <v>0.23933907193034532</v>
      </c>
    </row>
    <row r="4840" spans="1:3" x14ac:dyDescent="0.2">
      <c r="A4840" s="10">
        <v>4839</v>
      </c>
      <c r="B4840" s="11">
        <v>11.273827513929371</v>
      </c>
      <c r="C4840" s="10">
        <f t="shared" ca="1" si="75"/>
        <v>0.23938854259424161</v>
      </c>
    </row>
    <row r="4841" spans="1:3" x14ac:dyDescent="0.2">
      <c r="A4841" s="10">
        <v>4840</v>
      </c>
      <c r="B4841" s="11">
        <v>11.274973212514574</v>
      </c>
      <c r="C4841" s="10">
        <f t="shared" ca="1" si="75"/>
        <v>0.23943801325813793</v>
      </c>
    </row>
    <row r="4842" spans="1:3" x14ac:dyDescent="0.2">
      <c r="A4842" s="10">
        <v>4841</v>
      </c>
      <c r="B4842" s="11">
        <v>11.277758300480345</v>
      </c>
      <c r="C4842" s="10">
        <f t="shared" ca="1" si="75"/>
        <v>0.23948748392203423</v>
      </c>
    </row>
    <row r="4843" spans="1:3" x14ac:dyDescent="0.2">
      <c r="A4843" s="10">
        <v>4842</v>
      </c>
      <c r="B4843" s="11">
        <v>11.278645978496478</v>
      </c>
      <c r="C4843" s="10">
        <f t="shared" ca="1" si="75"/>
        <v>0.23953695458593055</v>
      </c>
    </row>
    <row r="4844" spans="1:3" x14ac:dyDescent="0.2">
      <c r="A4844" s="10">
        <v>4843</v>
      </c>
      <c r="B4844" s="11">
        <v>11.287881804050901</v>
      </c>
      <c r="C4844" s="10">
        <f t="shared" ca="1" si="75"/>
        <v>0.23958642524982685</v>
      </c>
    </row>
    <row r="4845" spans="1:3" x14ac:dyDescent="0.2">
      <c r="A4845" s="10">
        <v>4844</v>
      </c>
      <c r="B4845" s="11">
        <v>11.302053780508707</v>
      </c>
      <c r="C4845" s="10">
        <f t="shared" ca="1" si="75"/>
        <v>0.23963589591372317</v>
      </c>
    </row>
    <row r="4846" spans="1:3" x14ac:dyDescent="0.2">
      <c r="A4846" s="10">
        <v>4845</v>
      </c>
      <c r="B4846" s="11">
        <v>11.302460857008976</v>
      </c>
      <c r="C4846" s="10">
        <f t="shared" ca="1" si="75"/>
        <v>0.23968536657761946</v>
      </c>
    </row>
    <row r="4847" spans="1:3" x14ac:dyDescent="0.2">
      <c r="A4847" s="10">
        <v>4846</v>
      </c>
      <c r="B4847" s="11">
        <v>11.312084567676708</v>
      </c>
      <c r="C4847" s="10">
        <f t="shared" ca="1" si="75"/>
        <v>0.23973483724151579</v>
      </c>
    </row>
    <row r="4848" spans="1:3" x14ac:dyDescent="0.2">
      <c r="A4848" s="10">
        <v>4847</v>
      </c>
      <c r="B4848" s="11">
        <v>11.312084567676708</v>
      </c>
      <c r="C4848" s="10">
        <f t="shared" ca="1" si="75"/>
        <v>0.23978430790541208</v>
      </c>
    </row>
    <row r="4849" spans="1:3" x14ac:dyDescent="0.2">
      <c r="A4849" s="10">
        <v>4848</v>
      </c>
      <c r="B4849" s="11">
        <v>11.312084567676708</v>
      </c>
      <c r="C4849" s="10">
        <f t="shared" ca="1" si="75"/>
        <v>0.2398337785693084</v>
      </c>
    </row>
    <row r="4850" spans="1:3" x14ac:dyDescent="0.2">
      <c r="A4850" s="10">
        <v>4849</v>
      </c>
      <c r="B4850" s="11">
        <v>11.318917325546369</v>
      </c>
      <c r="C4850" s="10">
        <f t="shared" ca="1" si="75"/>
        <v>0.2398832492332047</v>
      </c>
    </row>
    <row r="4851" spans="1:3" x14ac:dyDescent="0.2">
      <c r="A4851" s="10">
        <v>4850</v>
      </c>
      <c r="B4851" s="11">
        <v>11.320843360132429</v>
      </c>
      <c r="C4851" s="10">
        <f t="shared" ca="1" si="75"/>
        <v>0.23993271989710102</v>
      </c>
    </row>
    <row r="4852" spans="1:3" x14ac:dyDescent="0.2">
      <c r="A4852" s="10">
        <v>4851</v>
      </c>
      <c r="B4852" s="11">
        <v>11.320843360132429</v>
      </c>
      <c r="C4852" s="10">
        <f t="shared" ca="1" si="75"/>
        <v>0.23998219056099732</v>
      </c>
    </row>
    <row r="4853" spans="1:3" x14ac:dyDescent="0.2">
      <c r="A4853" s="10">
        <v>4852</v>
      </c>
      <c r="B4853" s="11">
        <v>11.331268192946382</v>
      </c>
      <c r="C4853" s="10">
        <f t="shared" ca="1" si="75"/>
        <v>0.24003166122489364</v>
      </c>
    </row>
    <row r="4854" spans="1:3" x14ac:dyDescent="0.2">
      <c r="A4854" s="10">
        <v>4853</v>
      </c>
      <c r="B4854" s="11">
        <v>11.343479351254899</v>
      </c>
      <c r="C4854" s="10">
        <f t="shared" ca="1" si="75"/>
        <v>0.24008113188878993</v>
      </c>
    </row>
    <row r="4855" spans="1:3" x14ac:dyDescent="0.2">
      <c r="A4855" s="10">
        <v>4854</v>
      </c>
      <c r="B4855" s="11">
        <v>11.343479351254899</v>
      </c>
      <c r="C4855" s="10">
        <f t="shared" ca="1" si="75"/>
        <v>0.24013060255268626</v>
      </c>
    </row>
    <row r="4856" spans="1:3" x14ac:dyDescent="0.2">
      <c r="A4856" s="10">
        <v>4855</v>
      </c>
      <c r="B4856" s="11">
        <v>11.343479351254899</v>
      </c>
      <c r="C4856" s="10">
        <f t="shared" ca="1" si="75"/>
        <v>0.24018007321658258</v>
      </c>
    </row>
    <row r="4857" spans="1:3" x14ac:dyDescent="0.2">
      <c r="A4857" s="10">
        <v>4856</v>
      </c>
      <c r="B4857" s="11">
        <v>11.361750849066929</v>
      </c>
      <c r="C4857" s="10">
        <f t="shared" ca="1" si="75"/>
        <v>0.24022954388047887</v>
      </c>
    </row>
    <row r="4858" spans="1:3" x14ac:dyDescent="0.2">
      <c r="A4858" s="10">
        <v>4857</v>
      </c>
      <c r="B4858" s="11">
        <v>11.368515926083349</v>
      </c>
      <c r="C4858" s="10">
        <f t="shared" ca="1" si="75"/>
        <v>0.2402790145443752</v>
      </c>
    </row>
    <row r="4859" spans="1:3" x14ac:dyDescent="0.2">
      <c r="A4859" s="10">
        <v>4858</v>
      </c>
      <c r="B4859" s="11">
        <v>11.368515926083349</v>
      </c>
      <c r="C4859" s="10">
        <f t="shared" ca="1" si="75"/>
        <v>0.24032848520827149</v>
      </c>
    </row>
    <row r="4860" spans="1:3" x14ac:dyDescent="0.2">
      <c r="A4860" s="10">
        <v>4859</v>
      </c>
      <c r="B4860" s="11">
        <v>11.373450744655687</v>
      </c>
      <c r="C4860" s="10">
        <f t="shared" ca="1" si="75"/>
        <v>0.24037795587216781</v>
      </c>
    </row>
    <row r="4861" spans="1:3" x14ac:dyDescent="0.2">
      <c r="A4861" s="10">
        <v>4860</v>
      </c>
      <c r="B4861" s="11">
        <v>11.38368037777659</v>
      </c>
      <c r="C4861" s="10">
        <f t="shared" ca="1" si="75"/>
        <v>0.24042742653606411</v>
      </c>
    </row>
    <row r="4862" spans="1:3" x14ac:dyDescent="0.2">
      <c r="A4862" s="10">
        <v>4861</v>
      </c>
      <c r="B4862" s="11">
        <v>11.388996060799066</v>
      </c>
      <c r="C4862" s="10">
        <f t="shared" ca="1" si="75"/>
        <v>0.24047689719996043</v>
      </c>
    </row>
    <row r="4863" spans="1:3" x14ac:dyDescent="0.2">
      <c r="A4863" s="10">
        <v>4862</v>
      </c>
      <c r="B4863" s="11">
        <v>11.389036129272245</v>
      </c>
      <c r="C4863" s="10">
        <f t="shared" ca="1" si="75"/>
        <v>0.24052636786385673</v>
      </c>
    </row>
    <row r="4864" spans="1:3" x14ac:dyDescent="0.2">
      <c r="A4864" s="10">
        <v>4863</v>
      </c>
      <c r="B4864" s="11">
        <v>11.393725750769539</v>
      </c>
      <c r="C4864" s="10">
        <f t="shared" ca="1" si="75"/>
        <v>0.24057583852775305</v>
      </c>
    </row>
    <row r="4865" spans="1:3" x14ac:dyDescent="0.2">
      <c r="A4865" s="10">
        <v>4864</v>
      </c>
      <c r="B4865" s="11">
        <v>11.401488388919576</v>
      </c>
      <c r="C4865" s="10">
        <f t="shared" ca="1" si="75"/>
        <v>0.24062530919164934</v>
      </c>
    </row>
    <row r="4866" spans="1:3" x14ac:dyDescent="0.2">
      <c r="A4866" s="10">
        <v>4865</v>
      </c>
      <c r="B4866" s="11">
        <v>11.402939003618977</v>
      </c>
      <c r="C4866" s="10">
        <f t="shared" ca="1" si="75"/>
        <v>0.24067477985554567</v>
      </c>
    </row>
    <row r="4867" spans="1:3" x14ac:dyDescent="0.2">
      <c r="A4867" s="10">
        <v>4866</v>
      </c>
      <c r="B4867" s="11">
        <v>11.402939003618977</v>
      </c>
      <c r="C4867" s="10">
        <f t="shared" ref="C4867:C4930" ca="1" si="76">A4867/COUNT($A$3:$A$20217)</f>
        <v>0.24072425051944196</v>
      </c>
    </row>
    <row r="4868" spans="1:3" x14ac:dyDescent="0.2">
      <c r="A4868" s="10">
        <v>4867</v>
      </c>
      <c r="B4868" s="11">
        <v>11.402939003618977</v>
      </c>
      <c r="C4868" s="10">
        <f t="shared" ca="1" si="76"/>
        <v>0.24077372118333829</v>
      </c>
    </row>
    <row r="4869" spans="1:3" x14ac:dyDescent="0.2">
      <c r="A4869" s="10">
        <v>4868</v>
      </c>
      <c r="B4869" s="11">
        <v>11.404961205711635</v>
      </c>
      <c r="C4869" s="10">
        <f t="shared" ca="1" si="76"/>
        <v>0.24082319184723458</v>
      </c>
    </row>
    <row r="4870" spans="1:3" x14ac:dyDescent="0.2">
      <c r="A4870" s="10">
        <v>4869</v>
      </c>
      <c r="B4870" s="11">
        <v>11.415813903732213</v>
      </c>
      <c r="C4870" s="10">
        <f t="shared" ca="1" si="76"/>
        <v>0.2408726625111309</v>
      </c>
    </row>
    <row r="4871" spans="1:3" x14ac:dyDescent="0.2">
      <c r="A4871" s="10">
        <v>4870</v>
      </c>
      <c r="B4871" s="11">
        <v>11.41784215107629</v>
      </c>
      <c r="C4871" s="10">
        <f t="shared" ca="1" si="76"/>
        <v>0.2409221331750272</v>
      </c>
    </row>
    <row r="4872" spans="1:3" x14ac:dyDescent="0.2">
      <c r="A4872" s="10">
        <v>4871</v>
      </c>
      <c r="B4872" s="11">
        <v>11.426940426308541</v>
      </c>
      <c r="C4872" s="10">
        <f t="shared" ca="1" si="76"/>
        <v>0.24097160383892352</v>
      </c>
    </row>
    <row r="4873" spans="1:3" x14ac:dyDescent="0.2">
      <c r="A4873" s="10">
        <v>4872</v>
      </c>
      <c r="B4873" s="11">
        <v>11.428538702920479</v>
      </c>
      <c r="C4873" s="10">
        <f t="shared" ca="1" si="76"/>
        <v>0.24102107450281982</v>
      </c>
    </row>
    <row r="4874" spans="1:3" x14ac:dyDescent="0.2">
      <c r="A4874" s="10">
        <v>4873</v>
      </c>
      <c r="B4874" s="11">
        <v>11.434062129232005</v>
      </c>
      <c r="C4874" s="10">
        <f t="shared" ca="1" si="76"/>
        <v>0.24107054516671614</v>
      </c>
    </row>
    <row r="4875" spans="1:3" x14ac:dyDescent="0.2">
      <c r="A4875" s="10">
        <v>4874</v>
      </c>
      <c r="B4875" s="11">
        <v>11.434062129232005</v>
      </c>
      <c r="C4875" s="10">
        <f t="shared" ca="1" si="76"/>
        <v>0.24112001583061243</v>
      </c>
    </row>
    <row r="4876" spans="1:3" x14ac:dyDescent="0.2">
      <c r="A4876" s="10">
        <v>4875</v>
      </c>
      <c r="B4876" s="11">
        <v>11.434062129232005</v>
      </c>
      <c r="C4876" s="10">
        <f t="shared" ca="1" si="76"/>
        <v>0.24116948649450876</v>
      </c>
    </row>
    <row r="4877" spans="1:3" x14ac:dyDescent="0.2">
      <c r="A4877" s="10">
        <v>4876</v>
      </c>
      <c r="B4877" s="11">
        <v>11.437839680325057</v>
      </c>
      <c r="C4877" s="10">
        <f t="shared" ca="1" si="76"/>
        <v>0.24121895715840508</v>
      </c>
    </row>
    <row r="4878" spans="1:3" x14ac:dyDescent="0.2">
      <c r="A4878" s="10">
        <v>4877</v>
      </c>
      <c r="B4878" s="11">
        <v>11.444600859980323</v>
      </c>
      <c r="C4878" s="10">
        <f t="shared" ca="1" si="76"/>
        <v>0.24126842782230137</v>
      </c>
    </row>
    <row r="4879" spans="1:3" x14ac:dyDescent="0.2">
      <c r="A4879" s="10">
        <v>4878</v>
      </c>
      <c r="B4879" s="11">
        <v>11.444895685110552</v>
      </c>
      <c r="C4879" s="10">
        <f t="shared" ca="1" si="76"/>
        <v>0.2413178984861977</v>
      </c>
    </row>
    <row r="4880" spans="1:3" x14ac:dyDescent="0.2">
      <c r="A4880" s="10">
        <v>4879</v>
      </c>
      <c r="B4880" s="11">
        <v>11.448560810329393</v>
      </c>
      <c r="C4880" s="10">
        <f t="shared" ca="1" si="76"/>
        <v>0.24136736915009399</v>
      </c>
    </row>
    <row r="4881" spans="1:3" x14ac:dyDescent="0.2">
      <c r="A4881" s="10">
        <v>4880</v>
      </c>
      <c r="B4881" s="11">
        <v>11.478581483339934</v>
      </c>
      <c r="C4881" s="10">
        <f t="shared" ca="1" si="76"/>
        <v>0.24141683981399031</v>
      </c>
    </row>
    <row r="4882" spans="1:3" x14ac:dyDescent="0.2">
      <c r="A4882" s="10">
        <v>4881</v>
      </c>
      <c r="B4882" s="11">
        <v>11.498603129993255</v>
      </c>
      <c r="C4882" s="10">
        <f t="shared" ca="1" si="76"/>
        <v>0.24146631047788661</v>
      </c>
    </row>
    <row r="4883" spans="1:3" x14ac:dyDescent="0.2">
      <c r="A4883" s="10">
        <v>4882</v>
      </c>
      <c r="B4883" s="11">
        <v>11.523468640264944</v>
      </c>
      <c r="C4883" s="10">
        <f t="shared" ca="1" si="76"/>
        <v>0.24151578114178293</v>
      </c>
    </row>
    <row r="4884" spans="1:3" x14ac:dyDescent="0.2">
      <c r="A4884" s="10">
        <v>4883</v>
      </c>
      <c r="B4884" s="11">
        <v>11.540450521655004</v>
      </c>
      <c r="C4884" s="10">
        <f t="shared" ca="1" si="76"/>
        <v>0.24156525180567923</v>
      </c>
    </row>
    <row r="4885" spans="1:3" x14ac:dyDescent="0.2">
      <c r="A4885" s="10">
        <v>4884</v>
      </c>
      <c r="B4885" s="11">
        <v>11.540450521655004</v>
      </c>
      <c r="C4885" s="10">
        <f t="shared" ca="1" si="76"/>
        <v>0.24161472246957555</v>
      </c>
    </row>
    <row r="4886" spans="1:3" x14ac:dyDescent="0.2">
      <c r="A4886" s="10">
        <v>4885</v>
      </c>
      <c r="B4886" s="11">
        <v>11.540450521655004</v>
      </c>
      <c r="C4886" s="10">
        <f t="shared" ca="1" si="76"/>
        <v>0.24166419313347184</v>
      </c>
    </row>
    <row r="4887" spans="1:3" x14ac:dyDescent="0.2">
      <c r="A4887" s="10">
        <v>4886</v>
      </c>
      <c r="B4887" s="11">
        <v>11.540450521655004</v>
      </c>
      <c r="C4887" s="10">
        <f t="shared" ca="1" si="76"/>
        <v>0.24171366379736817</v>
      </c>
    </row>
    <row r="4888" spans="1:3" x14ac:dyDescent="0.2">
      <c r="A4888" s="10">
        <v>4887</v>
      </c>
      <c r="B4888" s="11">
        <v>11.572619814826774</v>
      </c>
      <c r="C4888" s="10">
        <f t="shared" ca="1" si="76"/>
        <v>0.24176313446126446</v>
      </c>
    </row>
    <row r="4889" spans="1:3" x14ac:dyDescent="0.2">
      <c r="A4889" s="10">
        <v>4888</v>
      </c>
      <c r="B4889" s="11">
        <v>11.579526973499394</v>
      </c>
      <c r="C4889" s="10">
        <f t="shared" ca="1" si="76"/>
        <v>0.24181260512516078</v>
      </c>
    </row>
    <row r="4890" spans="1:3" x14ac:dyDescent="0.2">
      <c r="A4890" s="10">
        <v>4889</v>
      </c>
      <c r="B4890" s="11">
        <v>11.581240399052115</v>
      </c>
      <c r="C4890" s="10">
        <f t="shared" ca="1" si="76"/>
        <v>0.24186207578905708</v>
      </c>
    </row>
    <row r="4891" spans="1:3" x14ac:dyDescent="0.2">
      <c r="A4891" s="10">
        <v>4890</v>
      </c>
      <c r="B4891" s="11">
        <v>11.584801400547553</v>
      </c>
      <c r="C4891" s="10">
        <f t="shared" ca="1" si="76"/>
        <v>0.2419115464529534</v>
      </c>
    </row>
    <row r="4892" spans="1:3" x14ac:dyDescent="0.2">
      <c r="A4892" s="10">
        <v>4891</v>
      </c>
      <c r="B4892" s="11">
        <v>11.587161954638949</v>
      </c>
      <c r="C4892" s="10">
        <f t="shared" ca="1" si="76"/>
        <v>0.2419610171168497</v>
      </c>
    </row>
    <row r="4893" spans="1:3" x14ac:dyDescent="0.2">
      <c r="A4893" s="10">
        <v>4892</v>
      </c>
      <c r="B4893" s="11">
        <v>11.588176349276358</v>
      </c>
      <c r="C4893" s="10">
        <f t="shared" ca="1" si="76"/>
        <v>0.24201048778074602</v>
      </c>
    </row>
    <row r="4894" spans="1:3" x14ac:dyDescent="0.2">
      <c r="A4894" s="10">
        <v>4893</v>
      </c>
      <c r="B4894" s="11">
        <v>11.602631456639605</v>
      </c>
      <c r="C4894" s="10">
        <f t="shared" ca="1" si="76"/>
        <v>0.24205995844464231</v>
      </c>
    </row>
    <row r="4895" spans="1:3" x14ac:dyDescent="0.2">
      <c r="A4895" s="10">
        <v>4894</v>
      </c>
      <c r="B4895" s="11">
        <v>11.603587711839829</v>
      </c>
      <c r="C4895" s="10">
        <f t="shared" ca="1" si="76"/>
        <v>0.24210942910853864</v>
      </c>
    </row>
    <row r="4896" spans="1:3" x14ac:dyDescent="0.2">
      <c r="A4896" s="10">
        <v>4895</v>
      </c>
      <c r="B4896" s="11">
        <v>11.609113482248992</v>
      </c>
      <c r="C4896" s="10">
        <f t="shared" ca="1" si="76"/>
        <v>0.24215889977243493</v>
      </c>
    </row>
    <row r="4897" spans="1:3" x14ac:dyDescent="0.2">
      <c r="A4897" s="10">
        <v>4896</v>
      </c>
      <c r="B4897" s="11">
        <v>11.609460684923443</v>
      </c>
      <c r="C4897" s="10">
        <f t="shared" ca="1" si="76"/>
        <v>0.24220837043633126</v>
      </c>
    </row>
    <row r="4898" spans="1:3" x14ac:dyDescent="0.2">
      <c r="A4898" s="10">
        <v>4897</v>
      </c>
      <c r="B4898" s="11">
        <v>11.609818605308213</v>
      </c>
      <c r="C4898" s="10">
        <f t="shared" ca="1" si="76"/>
        <v>0.24225784110022758</v>
      </c>
    </row>
    <row r="4899" spans="1:3" x14ac:dyDescent="0.2">
      <c r="A4899" s="10">
        <v>4898</v>
      </c>
      <c r="B4899" s="11">
        <v>11.612818004873331</v>
      </c>
      <c r="C4899" s="10">
        <f t="shared" ca="1" si="76"/>
        <v>0.24230731176412387</v>
      </c>
    </row>
    <row r="4900" spans="1:3" x14ac:dyDescent="0.2">
      <c r="A4900" s="10">
        <v>4899</v>
      </c>
      <c r="B4900" s="11">
        <v>11.612818004873331</v>
      </c>
      <c r="C4900" s="10">
        <f t="shared" ca="1" si="76"/>
        <v>0.2423567824280202</v>
      </c>
    </row>
    <row r="4901" spans="1:3" x14ac:dyDescent="0.2">
      <c r="A4901" s="10">
        <v>4900</v>
      </c>
      <c r="B4901" s="11">
        <v>11.613626595290834</v>
      </c>
      <c r="C4901" s="10">
        <f t="shared" ca="1" si="76"/>
        <v>0.24240625309191649</v>
      </c>
    </row>
    <row r="4902" spans="1:3" x14ac:dyDescent="0.2">
      <c r="A4902" s="10">
        <v>4901</v>
      </c>
      <c r="B4902" s="11">
        <v>11.613626595290834</v>
      </c>
      <c r="C4902" s="10">
        <f t="shared" ca="1" si="76"/>
        <v>0.24245572375581281</v>
      </c>
    </row>
    <row r="4903" spans="1:3" x14ac:dyDescent="0.2">
      <c r="A4903" s="10">
        <v>4902</v>
      </c>
      <c r="B4903" s="11">
        <v>11.61725382413068</v>
      </c>
      <c r="C4903" s="10">
        <f t="shared" ca="1" si="76"/>
        <v>0.24250519441970911</v>
      </c>
    </row>
    <row r="4904" spans="1:3" x14ac:dyDescent="0.2">
      <c r="A4904" s="10">
        <v>4903</v>
      </c>
      <c r="B4904" s="11">
        <v>11.619133541318263</v>
      </c>
      <c r="C4904" s="10">
        <f t="shared" ca="1" si="76"/>
        <v>0.24255466508360543</v>
      </c>
    </row>
    <row r="4905" spans="1:3" x14ac:dyDescent="0.2">
      <c r="A4905" s="10">
        <v>4904</v>
      </c>
      <c r="B4905" s="11">
        <v>11.624911807529612</v>
      </c>
      <c r="C4905" s="10">
        <f t="shared" ca="1" si="76"/>
        <v>0.24260413574750173</v>
      </c>
    </row>
    <row r="4906" spans="1:3" x14ac:dyDescent="0.2">
      <c r="A4906" s="10">
        <v>4905</v>
      </c>
      <c r="B4906" s="11">
        <v>11.628699777007379</v>
      </c>
      <c r="C4906" s="10">
        <f t="shared" ca="1" si="76"/>
        <v>0.24265360641139805</v>
      </c>
    </row>
    <row r="4907" spans="1:3" x14ac:dyDescent="0.2">
      <c r="A4907" s="10">
        <v>4906</v>
      </c>
      <c r="B4907" s="11">
        <v>11.635322626245364</v>
      </c>
      <c r="C4907" s="10">
        <f t="shared" ca="1" si="76"/>
        <v>0.24270307707529434</v>
      </c>
    </row>
    <row r="4908" spans="1:3" x14ac:dyDescent="0.2">
      <c r="A4908" s="10">
        <v>4907</v>
      </c>
      <c r="B4908" s="11">
        <v>11.636200961334744</v>
      </c>
      <c r="C4908" s="10">
        <f t="shared" ca="1" si="76"/>
        <v>0.24275254773919067</v>
      </c>
    </row>
    <row r="4909" spans="1:3" x14ac:dyDescent="0.2">
      <c r="A4909" s="10">
        <v>4908</v>
      </c>
      <c r="B4909" s="11">
        <v>11.646763809148046</v>
      </c>
      <c r="C4909" s="10">
        <f t="shared" ca="1" si="76"/>
        <v>0.24280201840308696</v>
      </c>
    </row>
    <row r="4910" spans="1:3" x14ac:dyDescent="0.2">
      <c r="A4910" s="10">
        <v>4909</v>
      </c>
      <c r="B4910" s="11">
        <v>11.649048986032966</v>
      </c>
      <c r="C4910" s="10">
        <f t="shared" ca="1" si="76"/>
        <v>0.24285148906698328</v>
      </c>
    </row>
    <row r="4911" spans="1:3" x14ac:dyDescent="0.2">
      <c r="A4911" s="10">
        <v>4910</v>
      </c>
      <c r="B4911" s="11">
        <v>11.660796259130599</v>
      </c>
      <c r="C4911" s="10">
        <f t="shared" ca="1" si="76"/>
        <v>0.24290095973087958</v>
      </c>
    </row>
    <row r="4912" spans="1:3" x14ac:dyDescent="0.2">
      <c r="A4912" s="10">
        <v>4911</v>
      </c>
      <c r="B4912" s="11">
        <v>11.670813474200834</v>
      </c>
      <c r="C4912" s="10">
        <f t="shared" ca="1" si="76"/>
        <v>0.2429504303947759</v>
      </c>
    </row>
    <row r="4913" spans="1:3" x14ac:dyDescent="0.2">
      <c r="A4913" s="10">
        <v>4912</v>
      </c>
      <c r="B4913" s="11">
        <v>11.67523398317762</v>
      </c>
      <c r="C4913" s="10">
        <f t="shared" ca="1" si="76"/>
        <v>0.2429999010586722</v>
      </c>
    </row>
    <row r="4914" spans="1:3" x14ac:dyDescent="0.2">
      <c r="A4914" s="10">
        <v>4913</v>
      </c>
      <c r="B4914" s="11">
        <v>11.676856631074148</v>
      </c>
      <c r="C4914" s="10">
        <f t="shared" ca="1" si="76"/>
        <v>0.24304937172256852</v>
      </c>
    </row>
    <row r="4915" spans="1:3" x14ac:dyDescent="0.2">
      <c r="A4915" s="10">
        <v>4914</v>
      </c>
      <c r="B4915" s="11">
        <v>11.682833129973282</v>
      </c>
      <c r="C4915" s="10">
        <f t="shared" ca="1" si="76"/>
        <v>0.24309884238646481</v>
      </c>
    </row>
    <row r="4916" spans="1:3" x14ac:dyDescent="0.2">
      <c r="A4916" s="10">
        <v>4915</v>
      </c>
      <c r="B4916" s="11">
        <v>11.684078659277857</v>
      </c>
      <c r="C4916" s="10">
        <f t="shared" ca="1" si="76"/>
        <v>0.24314831305036114</v>
      </c>
    </row>
    <row r="4917" spans="1:3" x14ac:dyDescent="0.2">
      <c r="A4917" s="10">
        <v>4916</v>
      </c>
      <c r="B4917" s="11">
        <v>11.688824865248177</v>
      </c>
      <c r="C4917" s="10">
        <f t="shared" ca="1" si="76"/>
        <v>0.24319778371425743</v>
      </c>
    </row>
    <row r="4918" spans="1:3" x14ac:dyDescent="0.2">
      <c r="A4918" s="10">
        <v>4917</v>
      </c>
      <c r="B4918" s="11">
        <v>11.688824865248177</v>
      </c>
      <c r="C4918" s="10">
        <f t="shared" ca="1" si="76"/>
        <v>0.24324725437815375</v>
      </c>
    </row>
    <row r="4919" spans="1:3" x14ac:dyDescent="0.2">
      <c r="A4919" s="10">
        <v>4918</v>
      </c>
      <c r="B4919" s="11">
        <v>11.688824865248177</v>
      </c>
      <c r="C4919" s="10">
        <f t="shared" ca="1" si="76"/>
        <v>0.24329672504205008</v>
      </c>
    </row>
    <row r="4920" spans="1:3" x14ac:dyDescent="0.2">
      <c r="A4920" s="10">
        <v>4919</v>
      </c>
      <c r="B4920" s="11">
        <v>11.692690701283306</v>
      </c>
      <c r="C4920" s="10">
        <f t="shared" ca="1" si="76"/>
        <v>0.24334619570594637</v>
      </c>
    </row>
    <row r="4921" spans="1:3" x14ac:dyDescent="0.2">
      <c r="A4921" s="10">
        <v>4920</v>
      </c>
      <c r="B4921" s="11">
        <v>11.693764823712707</v>
      </c>
      <c r="C4921" s="10">
        <f t="shared" ca="1" si="76"/>
        <v>0.24339566636984269</v>
      </c>
    </row>
    <row r="4922" spans="1:3" x14ac:dyDescent="0.2">
      <c r="A4922" s="10">
        <v>4921</v>
      </c>
      <c r="B4922" s="11">
        <v>11.694701587413237</v>
      </c>
      <c r="C4922" s="10">
        <f t="shared" ca="1" si="76"/>
        <v>0.24344513703373899</v>
      </c>
    </row>
    <row r="4923" spans="1:3" x14ac:dyDescent="0.2">
      <c r="A4923" s="10">
        <v>4922</v>
      </c>
      <c r="B4923" s="11">
        <v>11.696712315731963</v>
      </c>
      <c r="C4923" s="10">
        <f t="shared" ca="1" si="76"/>
        <v>0.24349460769763531</v>
      </c>
    </row>
    <row r="4924" spans="1:3" x14ac:dyDescent="0.2">
      <c r="A4924" s="10">
        <v>4923</v>
      </c>
      <c r="B4924" s="11">
        <v>11.710457869733224</v>
      </c>
      <c r="C4924" s="10">
        <f t="shared" ca="1" si="76"/>
        <v>0.24354407836153161</v>
      </c>
    </row>
    <row r="4925" spans="1:3" x14ac:dyDescent="0.2">
      <c r="A4925" s="10">
        <v>4924</v>
      </c>
      <c r="B4925" s="11">
        <v>11.719583412482679</v>
      </c>
      <c r="C4925" s="10">
        <f t="shared" ca="1" si="76"/>
        <v>0.24359354902542793</v>
      </c>
    </row>
    <row r="4926" spans="1:3" x14ac:dyDescent="0.2">
      <c r="A4926" s="10">
        <v>4925</v>
      </c>
      <c r="B4926" s="11">
        <v>11.742509926936782</v>
      </c>
      <c r="C4926" s="10">
        <f t="shared" ca="1" si="76"/>
        <v>0.24364301968932423</v>
      </c>
    </row>
    <row r="4927" spans="1:3" x14ac:dyDescent="0.2">
      <c r="A4927" s="10">
        <v>4926</v>
      </c>
      <c r="B4927" s="11">
        <v>11.744855548750044</v>
      </c>
      <c r="C4927" s="10">
        <f t="shared" ca="1" si="76"/>
        <v>0.24369249035322055</v>
      </c>
    </row>
    <row r="4928" spans="1:3" x14ac:dyDescent="0.2">
      <c r="A4928" s="10">
        <v>4927</v>
      </c>
      <c r="B4928" s="11">
        <v>11.760870896375479</v>
      </c>
      <c r="C4928" s="10">
        <f t="shared" ca="1" si="76"/>
        <v>0.24374196101711684</v>
      </c>
    </row>
    <row r="4929" spans="1:3" x14ac:dyDescent="0.2">
      <c r="A4929" s="10">
        <v>4928</v>
      </c>
      <c r="B4929" s="11">
        <v>11.767771580630058</v>
      </c>
      <c r="C4929" s="10">
        <f t="shared" ca="1" si="76"/>
        <v>0.24379143168101317</v>
      </c>
    </row>
    <row r="4930" spans="1:3" x14ac:dyDescent="0.2">
      <c r="A4930" s="10">
        <v>4929</v>
      </c>
      <c r="B4930" s="11">
        <v>11.774529365534763</v>
      </c>
      <c r="C4930" s="10">
        <f t="shared" ca="1" si="76"/>
        <v>0.24384090234490946</v>
      </c>
    </row>
    <row r="4931" spans="1:3" x14ac:dyDescent="0.2">
      <c r="A4931" s="10">
        <v>4930</v>
      </c>
      <c r="B4931" s="11">
        <v>11.774529365534763</v>
      </c>
      <c r="C4931" s="10">
        <f t="shared" ref="C4931:C4994" ca="1" si="77">A4931/COUNT($A$3:$A$20217)</f>
        <v>0.24389037300880578</v>
      </c>
    </row>
    <row r="4932" spans="1:3" x14ac:dyDescent="0.2">
      <c r="A4932" s="10">
        <v>4931</v>
      </c>
      <c r="B4932" s="11">
        <v>11.774529365534763</v>
      </c>
      <c r="C4932" s="10">
        <f t="shared" ca="1" si="77"/>
        <v>0.24393984367270208</v>
      </c>
    </row>
    <row r="4933" spans="1:3" x14ac:dyDescent="0.2">
      <c r="A4933" s="10">
        <v>4932</v>
      </c>
      <c r="B4933" s="11">
        <v>11.797933685975561</v>
      </c>
      <c r="C4933" s="10">
        <f t="shared" ca="1" si="77"/>
        <v>0.2439893143365984</v>
      </c>
    </row>
    <row r="4934" spans="1:3" x14ac:dyDescent="0.2">
      <c r="A4934" s="10">
        <v>4933</v>
      </c>
      <c r="B4934" s="11">
        <v>11.798891363983177</v>
      </c>
      <c r="C4934" s="10">
        <f t="shared" ca="1" si="77"/>
        <v>0.2440387850004947</v>
      </c>
    </row>
    <row r="4935" spans="1:3" x14ac:dyDescent="0.2">
      <c r="A4935" s="10">
        <v>4934</v>
      </c>
      <c r="B4935" s="11">
        <v>11.801931182340688</v>
      </c>
      <c r="C4935" s="10">
        <f t="shared" ca="1" si="77"/>
        <v>0.24408825566439102</v>
      </c>
    </row>
    <row r="4936" spans="1:3" x14ac:dyDescent="0.2">
      <c r="A4936" s="10">
        <v>4935</v>
      </c>
      <c r="B4936" s="11">
        <v>11.802315957421925</v>
      </c>
      <c r="C4936" s="10">
        <f t="shared" ca="1" si="77"/>
        <v>0.24413772632828731</v>
      </c>
    </row>
    <row r="4937" spans="1:3" x14ac:dyDescent="0.2">
      <c r="A4937" s="10">
        <v>4936</v>
      </c>
      <c r="B4937" s="11">
        <v>11.80912761081526</v>
      </c>
      <c r="C4937" s="10">
        <f t="shared" ca="1" si="77"/>
        <v>0.24418719699218364</v>
      </c>
    </row>
    <row r="4938" spans="1:3" x14ac:dyDescent="0.2">
      <c r="A4938" s="10">
        <v>4937</v>
      </c>
      <c r="B4938" s="11">
        <v>11.809714470246471</v>
      </c>
      <c r="C4938" s="10">
        <f t="shared" ca="1" si="77"/>
        <v>0.24423666765607993</v>
      </c>
    </row>
    <row r="4939" spans="1:3" x14ac:dyDescent="0.2">
      <c r="A4939" s="10">
        <v>4938</v>
      </c>
      <c r="B4939" s="11">
        <v>11.809983937498023</v>
      </c>
      <c r="C4939" s="10">
        <f t="shared" ca="1" si="77"/>
        <v>0.24428613831997625</v>
      </c>
    </row>
    <row r="4940" spans="1:3" x14ac:dyDescent="0.2">
      <c r="A4940" s="10">
        <v>4939</v>
      </c>
      <c r="B4940" s="11">
        <v>11.809983937498023</v>
      </c>
      <c r="C4940" s="10">
        <f t="shared" ca="1" si="77"/>
        <v>0.24433560898387258</v>
      </c>
    </row>
    <row r="4941" spans="1:3" x14ac:dyDescent="0.2">
      <c r="A4941" s="10">
        <v>4940</v>
      </c>
      <c r="B4941" s="11">
        <v>11.809983937498023</v>
      </c>
      <c r="C4941" s="10">
        <f t="shared" ca="1" si="77"/>
        <v>0.24438507964776887</v>
      </c>
    </row>
    <row r="4942" spans="1:3" x14ac:dyDescent="0.2">
      <c r="A4942" s="10">
        <v>4941</v>
      </c>
      <c r="B4942" s="11">
        <v>11.818680753448696</v>
      </c>
      <c r="C4942" s="10">
        <f t="shared" ca="1" si="77"/>
        <v>0.24443455031166519</v>
      </c>
    </row>
    <row r="4943" spans="1:3" x14ac:dyDescent="0.2">
      <c r="A4943" s="10">
        <v>4942</v>
      </c>
      <c r="B4943" s="11">
        <v>11.819599009370236</v>
      </c>
      <c r="C4943" s="10">
        <f t="shared" ca="1" si="77"/>
        <v>0.24448402097556149</v>
      </c>
    </row>
    <row r="4944" spans="1:3" x14ac:dyDescent="0.2">
      <c r="A4944" s="10">
        <v>4943</v>
      </c>
      <c r="B4944" s="11">
        <v>11.820472511611415</v>
      </c>
      <c r="C4944" s="10">
        <f t="shared" ca="1" si="77"/>
        <v>0.24453349163945781</v>
      </c>
    </row>
    <row r="4945" spans="1:3" x14ac:dyDescent="0.2">
      <c r="A4945" s="10">
        <v>4944</v>
      </c>
      <c r="B4945" s="11">
        <v>11.82539613115317</v>
      </c>
      <c r="C4945" s="10">
        <f t="shared" ca="1" si="77"/>
        <v>0.24458296230335411</v>
      </c>
    </row>
    <row r="4946" spans="1:3" x14ac:dyDescent="0.2">
      <c r="A4946" s="10">
        <v>4945</v>
      </c>
      <c r="B4946" s="11">
        <v>11.828244453116579</v>
      </c>
      <c r="C4946" s="10">
        <f t="shared" ca="1" si="77"/>
        <v>0.24463243296725043</v>
      </c>
    </row>
    <row r="4947" spans="1:3" x14ac:dyDescent="0.2">
      <c r="A4947" s="10">
        <v>4946</v>
      </c>
      <c r="B4947" s="11">
        <v>11.831619565423734</v>
      </c>
      <c r="C4947" s="10">
        <f t="shared" ca="1" si="77"/>
        <v>0.24468190363114672</v>
      </c>
    </row>
    <row r="4948" spans="1:3" x14ac:dyDescent="0.2">
      <c r="A4948" s="10">
        <v>4947</v>
      </c>
      <c r="B4948" s="11">
        <v>11.833355156948313</v>
      </c>
      <c r="C4948" s="10">
        <f t="shared" ca="1" si="77"/>
        <v>0.24473137429504305</v>
      </c>
    </row>
    <row r="4949" spans="1:3" x14ac:dyDescent="0.2">
      <c r="A4949" s="10">
        <v>4948</v>
      </c>
      <c r="B4949" s="11">
        <v>11.835361619072602</v>
      </c>
      <c r="C4949" s="10">
        <f t="shared" ca="1" si="77"/>
        <v>0.24478084495893934</v>
      </c>
    </row>
    <row r="4950" spans="1:3" x14ac:dyDescent="0.2">
      <c r="A4950" s="10">
        <v>4949</v>
      </c>
      <c r="B4950" s="11">
        <v>11.83674137616654</v>
      </c>
      <c r="C4950" s="10">
        <f t="shared" ca="1" si="77"/>
        <v>0.24483031562283566</v>
      </c>
    </row>
    <row r="4951" spans="1:3" x14ac:dyDescent="0.2">
      <c r="A4951" s="10">
        <v>4950</v>
      </c>
      <c r="B4951" s="11">
        <v>11.840772379174167</v>
      </c>
      <c r="C4951" s="10">
        <f t="shared" ca="1" si="77"/>
        <v>0.24487978628673196</v>
      </c>
    </row>
    <row r="4952" spans="1:3" x14ac:dyDescent="0.2">
      <c r="A4952" s="10">
        <v>4951</v>
      </c>
      <c r="B4952" s="11">
        <v>11.842582581051362</v>
      </c>
      <c r="C4952" s="10">
        <f t="shared" ca="1" si="77"/>
        <v>0.24492925695062828</v>
      </c>
    </row>
    <row r="4953" spans="1:3" x14ac:dyDescent="0.2">
      <c r="A4953" s="10">
        <v>4952</v>
      </c>
      <c r="B4953" s="11">
        <v>11.842582581051362</v>
      </c>
      <c r="C4953" s="10">
        <f t="shared" ca="1" si="77"/>
        <v>0.24497872761452458</v>
      </c>
    </row>
    <row r="4954" spans="1:3" x14ac:dyDescent="0.2">
      <c r="A4954" s="10">
        <v>4953</v>
      </c>
      <c r="B4954" s="11">
        <v>11.842582581051362</v>
      </c>
      <c r="C4954" s="10">
        <f t="shared" ca="1" si="77"/>
        <v>0.2450281982784209</v>
      </c>
    </row>
    <row r="4955" spans="1:3" x14ac:dyDescent="0.2">
      <c r="A4955" s="10">
        <v>4954</v>
      </c>
      <c r="B4955" s="11">
        <v>11.843210318777082</v>
      </c>
      <c r="C4955" s="10">
        <f t="shared" ca="1" si="77"/>
        <v>0.2450776689423172</v>
      </c>
    </row>
    <row r="4956" spans="1:3" x14ac:dyDescent="0.2">
      <c r="A4956" s="10">
        <v>4955</v>
      </c>
      <c r="B4956" s="11">
        <v>11.845496730406309</v>
      </c>
      <c r="C4956" s="10">
        <f t="shared" ca="1" si="77"/>
        <v>0.24512713960621352</v>
      </c>
    </row>
    <row r="4957" spans="1:3" x14ac:dyDescent="0.2">
      <c r="A4957" s="10">
        <v>4956</v>
      </c>
      <c r="B4957" s="11">
        <v>11.850592556398123</v>
      </c>
      <c r="C4957" s="10">
        <f t="shared" ca="1" si="77"/>
        <v>0.24517661027010981</v>
      </c>
    </row>
    <row r="4958" spans="1:3" x14ac:dyDescent="0.2">
      <c r="A4958" s="10">
        <v>4957</v>
      </c>
      <c r="B4958" s="11">
        <v>11.852291383721338</v>
      </c>
      <c r="C4958" s="10">
        <f t="shared" ca="1" si="77"/>
        <v>0.24522608093400614</v>
      </c>
    </row>
    <row r="4959" spans="1:3" x14ac:dyDescent="0.2">
      <c r="A4959" s="10">
        <v>4958</v>
      </c>
      <c r="B4959" s="11">
        <v>11.858632707951617</v>
      </c>
      <c r="C4959" s="10">
        <f t="shared" ca="1" si="77"/>
        <v>0.24527555159790243</v>
      </c>
    </row>
    <row r="4960" spans="1:3" x14ac:dyDescent="0.2">
      <c r="A4960" s="10">
        <v>4959</v>
      </c>
      <c r="B4960" s="11">
        <v>11.864235181066567</v>
      </c>
      <c r="C4960" s="10">
        <f t="shared" ca="1" si="77"/>
        <v>0.24532502226179875</v>
      </c>
    </row>
    <row r="4961" spans="1:3" x14ac:dyDescent="0.2">
      <c r="A4961" s="10">
        <v>4960</v>
      </c>
      <c r="B4961" s="11">
        <v>11.87830094735971</v>
      </c>
      <c r="C4961" s="10">
        <f t="shared" ca="1" si="77"/>
        <v>0.24537449292569508</v>
      </c>
    </row>
    <row r="4962" spans="1:3" x14ac:dyDescent="0.2">
      <c r="A4962" s="10">
        <v>4961</v>
      </c>
      <c r="B4962" s="11">
        <v>11.881109440258593</v>
      </c>
      <c r="C4962" s="10">
        <f t="shared" ca="1" si="77"/>
        <v>0.24542396358959137</v>
      </c>
    </row>
    <row r="4963" spans="1:3" x14ac:dyDescent="0.2">
      <c r="A4963" s="10">
        <v>4962</v>
      </c>
      <c r="B4963" s="11">
        <v>11.88771699961066</v>
      </c>
      <c r="C4963" s="10">
        <f t="shared" ca="1" si="77"/>
        <v>0.24547343425348769</v>
      </c>
    </row>
    <row r="4964" spans="1:3" x14ac:dyDescent="0.2">
      <c r="A4964" s="10">
        <v>4963</v>
      </c>
      <c r="B4964" s="11">
        <v>11.890056018940482</v>
      </c>
      <c r="C4964" s="10">
        <f t="shared" ca="1" si="77"/>
        <v>0.24552290491738399</v>
      </c>
    </row>
    <row r="4965" spans="1:3" x14ac:dyDescent="0.2">
      <c r="A4965" s="10">
        <v>4964</v>
      </c>
      <c r="B4965" s="11">
        <v>11.894721449197485</v>
      </c>
      <c r="C4965" s="10">
        <f t="shared" ca="1" si="77"/>
        <v>0.24557237558128031</v>
      </c>
    </row>
    <row r="4966" spans="1:3" x14ac:dyDescent="0.2">
      <c r="A4966" s="10">
        <v>4965</v>
      </c>
      <c r="B4966" s="11">
        <v>11.894721449197485</v>
      </c>
      <c r="C4966" s="10">
        <f t="shared" ca="1" si="77"/>
        <v>0.24562184624517661</v>
      </c>
    </row>
    <row r="4967" spans="1:3" x14ac:dyDescent="0.2">
      <c r="A4967" s="10">
        <v>4966</v>
      </c>
      <c r="B4967" s="11">
        <v>11.894721449197485</v>
      </c>
      <c r="C4967" s="10">
        <f t="shared" ca="1" si="77"/>
        <v>0.24567131690907293</v>
      </c>
    </row>
    <row r="4968" spans="1:3" x14ac:dyDescent="0.2">
      <c r="A4968" s="10">
        <v>4967</v>
      </c>
      <c r="B4968" s="11">
        <v>11.897770255509856</v>
      </c>
      <c r="C4968" s="10">
        <f t="shared" ca="1" si="77"/>
        <v>0.24572078757296922</v>
      </c>
    </row>
    <row r="4969" spans="1:3" x14ac:dyDescent="0.2">
      <c r="A4969" s="10">
        <v>4968</v>
      </c>
      <c r="B4969" s="11">
        <v>11.902431463579859</v>
      </c>
      <c r="C4969" s="10">
        <f t="shared" ca="1" si="77"/>
        <v>0.24577025823686555</v>
      </c>
    </row>
    <row r="4970" spans="1:3" x14ac:dyDescent="0.2">
      <c r="A4970" s="10">
        <v>4969</v>
      </c>
      <c r="B4970" s="11">
        <v>11.904528571165045</v>
      </c>
      <c r="C4970" s="10">
        <f t="shared" ca="1" si="77"/>
        <v>0.24581972890076184</v>
      </c>
    </row>
    <row r="4971" spans="1:3" x14ac:dyDescent="0.2">
      <c r="A4971" s="10">
        <v>4970</v>
      </c>
      <c r="B4971" s="11">
        <v>11.922832737628219</v>
      </c>
      <c r="C4971" s="10">
        <f t="shared" ca="1" si="77"/>
        <v>0.24586919956465816</v>
      </c>
    </row>
    <row r="4972" spans="1:3" x14ac:dyDescent="0.2">
      <c r="A4972" s="10">
        <v>4971</v>
      </c>
      <c r="B4972" s="11">
        <v>11.93126531559332</v>
      </c>
      <c r="C4972" s="10">
        <f t="shared" ca="1" si="77"/>
        <v>0.24591867022855446</v>
      </c>
    </row>
    <row r="4973" spans="1:3" x14ac:dyDescent="0.2">
      <c r="A4973" s="10">
        <v>4972</v>
      </c>
      <c r="B4973" s="11">
        <v>11.932547374953275</v>
      </c>
      <c r="C4973" s="10">
        <f t="shared" ca="1" si="77"/>
        <v>0.24596814089245078</v>
      </c>
    </row>
    <row r="4974" spans="1:3" x14ac:dyDescent="0.2">
      <c r="A4974" s="10">
        <v>4973</v>
      </c>
      <c r="B4974" s="11">
        <v>11.932547374953275</v>
      </c>
      <c r="C4974" s="10">
        <f t="shared" ca="1" si="77"/>
        <v>0.24601761155634708</v>
      </c>
    </row>
    <row r="4975" spans="1:3" x14ac:dyDescent="0.2">
      <c r="A4975" s="10">
        <v>4974</v>
      </c>
      <c r="B4975" s="11">
        <v>11.932547374953275</v>
      </c>
      <c r="C4975" s="10">
        <f t="shared" ca="1" si="77"/>
        <v>0.2460670822202434</v>
      </c>
    </row>
    <row r="4976" spans="1:3" x14ac:dyDescent="0.2">
      <c r="A4976" s="10">
        <v>4975</v>
      </c>
      <c r="B4976" s="11">
        <v>11.934645786623941</v>
      </c>
      <c r="C4976" s="10">
        <f t="shared" ca="1" si="77"/>
        <v>0.24611655288413969</v>
      </c>
    </row>
    <row r="4977" spans="1:3" x14ac:dyDescent="0.2">
      <c r="A4977" s="10">
        <v>4976</v>
      </c>
      <c r="B4977" s="11">
        <v>11.945016752086675</v>
      </c>
      <c r="C4977" s="10">
        <f t="shared" ca="1" si="77"/>
        <v>0.24616602354803602</v>
      </c>
    </row>
    <row r="4978" spans="1:3" x14ac:dyDescent="0.2">
      <c r="A4978" s="10">
        <v>4977</v>
      </c>
      <c r="B4978" s="11">
        <v>11.958836908336394</v>
      </c>
      <c r="C4978" s="10">
        <f t="shared" ca="1" si="77"/>
        <v>0.24621549421193231</v>
      </c>
    </row>
    <row r="4979" spans="1:3" x14ac:dyDescent="0.2">
      <c r="A4979" s="10">
        <v>4978</v>
      </c>
      <c r="B4979" s="11">
        <v>11.964381967958584</v>
      </c>
      <c r="C4979" s="10">
        <f t="shared" ca="1" si="77"/>
        <v>0.24626496487582863</v>
      </c>
    </row>
    <row r="4980" spans="1:3" x14ac:dyDescent="0.2">
      <c r="A4980" s="10">
        <v>4979</v>
      </c>
      <c r="B4980" s="11">
        <v>11.966737664193863</v>
      </c>
      <c r="C4980" s="10">
        <f t="shared" ca="1" si="77"/>
        <v>0.24631443553972493</v>
      </c>
    </row>
    <row r="4981" spans="1:3" x14ac:dyDescent="0.2">
      <c r="A4981" s="10">
        <v>4980</v>
      </c>
      <c r="B4981" s="11">
        <v>11.967631028662824</v>
      </c>
      <c r="C4981" s="10">
        <f t="shared" ca="1" si="77"/>
        <v>0.24636390620362125</v>
      </c>
    </row>
    <row r="4982" spans="1:3" x14ac:dyDescent="0.2">
      <c r="A4982" s="10">
        <v>4981</v>
      </c>
      <c r="B4982" s="11">
        <v>11.96766199546011</v>
      </c>
      <c r="C4982" s="10">
        <f t="shared" ca="1" si="77"/>
        <v>0.24641337686751758</v>
      </c>
    </row>
    <row r="4983" spans="1:3" x14ac:dyDescent="0.2">
      <c r="A4983" s="10">
        <v>4982</v>
      </c>
      <c r="B4983" s="11">
        <v>11.96766199546011</v>
      </c>
      <c r="C4983" s="10">
        <f t="shared" ca="1" si="77"/>
        <v>0.24646284753141387</v>
      </c>
    </row>
    <row r="4984" spans="1:3" x14ac:dyDescent="0.2">
      <c r="A4984" s="10">
        <v>4983</v>
      </c>
      <c r="B4984" s="11">
        <v>11.96766199546011</v>
      </c>
      <c r="C4984" s="10">
        <f t="shared" ca="1" si="77"/>
        <v>0.24651231819531019</v>
      </c>
    </row>
    <row r="4985" spans="1:3" x14ac:dyDescent="0.2">
      <c r="A4985" s="10">
        <v>4984</v>
      </c>
      <c r="B4985" s="11">
        <v>11.977991951777964</v>
      </c>
      <c r="C4985" s="10">
        <f t="shared" ca="1" si="77"/>
        <v>0.24656178885920649</v>
      </c>
    </row>
    <row r="4986" spans="1:3" x14ac:dyDescent="0.2">
      <c r="A4986" s="10">
        <v>4985</v>
      </c>
      <c r="B4986" s="11">
        <v>11.980278831534008</v>
      </c>
      <c r="C4986" s="10">
        <f t="shared" ca="1" si="77"/>
        <v>0.24661125952310281</v>
      </c>
    </row>
    <row r="4987" spans="1:3" x14ac:dyDescent="0.2">
      <c r="A4987" s="10">
        <v>4986</v>
      </c>
      <c r="B4987" s="11">
        <v>11.981161842309627</v>
      </c>
      <c r="C4987" s="10">
        <f t="shared" ca="1" si="77"/>
        <v>0.24666073018699911</v>
      </c>
    </row>
    <row r="4988" spans="1:3" x14ac:dyDescent="0.2">
      <c r="A4988" s="10">
        <v>4987</v>
      </c>
      <c r="B4988" s="11">
        <v>11.990137431198713</v>
      </c>
      <c r="C4988" s="10">
        <f t="shared" ca="1" si="77"/>
        <v>0.24671020085089543</v>
      </c>
    </row>
    <row r="4989" spans="1:3" x14ac:dyDescent="0.2">
      <c r="A4989" s="10">
        <v>4988</v>
      </c>
      <c r="B4989" s="11">
        <v>11.994121722555553</v>
      </c>
      <c r="C4989" s="10">
        <f t="shared" ca="1" si="77"/>
        <v>0.24675967151479172</v>
      </c>
    </row>
    <row r="4990" spans="1:3" x14ac:dyDescent="0.2">
      <c r="A4990" s="10">
        <v>4989</v>
      </c>
      <c r="B4990" s="11">
        <v>11.996342189231441</v>
      </c>
      <c r="C4990" s="10">
        <f t="shared" ca="1" si="77"/>
        <v>0.24680914217868805</v>
      </c>
    </row>
    <row r="4991" spans="1:3" x14ac:dyDescent="0.2">
      <c r="A4991" s="10">
        <v>4990</v>
      </c>
      <c r="B4991" s="11">
        <v>11.996342189231441</v>
      </c>
      <c r="C4991" s="10">
        <f t="shared" ca="1" si="77"/>
        <v>0.24685861284258434</v>
      </c>
    </row>
    <row r="4992" spans="1:3" x14ac:dyDescent="0.2">
      <c r="A4992" s="10">
        <v>4991</v>
      </c>
      <c r="B4992" s="11">
        <v>11.996342189231441</v>
      </c>
      <c r="C4992" s="10">
        <f t="shared" ca="1" si="77"/>
        <v>0.24690808350648066</v>
      </c>
    </row>
    <row r="4993" spans="1:3" x14ac:dyDescent="0.2">
      <c r="A4993" s="10">
        <v>4992</v>
      </c>
      <c r="B4993" s="11">
        <v>11.996342189231441</v>
      </c>
      <c r="C4993" s="10">
        <f t="shared" ca="1" si="77"/>
        <v>0.24695755417037696</v>
      </c>
    </row>
    <row r="4994" spans="1:3" x14ac:dyDescent="0.2">
      <c r="A4994" s="10">
        <v>4993</v>
      </c>
      <c r="B4994" s="11">
        <v>11.996342189231441</v>
      </c>
      <c r="C4994" s="10">
        <f t="shared" ca="1" si="77"/>
        <v>0.24700702483427328</v>
      </c>
    </row>
    <row r="4995" spans="1:3" x14ac:dyDescent="0.2">
      <c r="A4995" s="10">
        <v>4994</v>
      </c>
      <c r="B4995" s="11">
        <v>11.997117787230467</v>
      </c>
      <c r="C4995" s="10">
        <f t="shared" ref="C4995:C5058" ca="1" si="78">A4995/COUNT($A$3:$A$20217)</f>
        <v>0.24705649549816958</v>
      </c>
    </row>
    <row r="4996" spans="1:3" x14ac:dyDescent="0.2">
      <c r="A4996" s="10">
        <v>4995</v>
      </c>
      <c r="B4996" s="11">
        <v>12.006145532533061</v>
      </c>
      <c r="C4996" s="10">
        <f t="shared" ca="1" si="78"/>
        <v>0.2471059661620659</v>
      </c>
    </row>
    <row r="4997" spans="1:3" x14ac:dyDescent="0.2">
      <c r="A4997" s="10">
        <v>4996</v>
      </c>
      <c r="B4997" s="11">
        <v>12.012037618664779</v>
      </c>
      <c r="C4997" s="10">
        <f t="shared" ca="1" si="78"/>
        <v>0.24715543682596219</v>
      </c>
    </row>
    <row r="4998" spans="1:3" x14ac:dyDescent="0.2">
      <c r="A4998" s="10">
        <v>4997</v>
      </c>
      <c r="B4998" s="11">
        <v>12.012037618664779</v>
      </c>
      <c r="C4998" s="10">
        <f t="shared" ca="1" si="78"/>
        <v>0.24720490748985852</v>
      </c>
    </row>
    <row r="4999" spans="1:3" x14ac:dyDescent="0.2">
      <c r="A4999" s="10">
        <v>4998</v>
      </c>
      <c r="B4999" s="11">
        <v>12.012037618664779</v>
      </c>
      <c r="C4999" s="10">
        <f t="shared" ca="1" si="78"/>
        <v>0.24725437815375481</v>
      </c>
    </row>
    <row r="5000" spans="1:3" x14ac:dyDescent="0.2">
      <c r="A5000" s="10">
        <v>4999</v>
      </c>
      <c r="B5000" s="11">
        <v>12.013273746764659</v>
      </c>
      <c r="C5000" s="10">
        <f t="shared" ca="1" si="78"/>
        <v>0.24730384881765113</v>
      </c>
    </row>
    <row r="5001" spans="1:3" x14ac:dyDescent="0.2">
      <c r="A5001" s="10">
        <v>5000</v>
      </c>
      <c r="B5001" s="11">
        <v>12.014795123383504</v>
      </c>
      <c r="C5001" s="10">
        <f t="shared" ca="1" si="78"/>
        <v>0.24735331948154743</v>
      </c>
    </row>
    <row r="5002" spans="1:3" x14ac:dyDescent="0.2">
      <c r="A5002" s="10">
        <v>5001</v>
      </c>
      <c r="B5002" s="11">
        <v>12.023467365247891</v>
      </c>
      <c r="C5002" s="10">
        <f t="shared" ca="1" si="78"/>
        <v>0.24740279014544375</v>
      </c>
    </row>
    <row r="5003" spans="1:3" x14ac:dyDescent="0.2">
      <c r="A5003" s="10">
        <v>5002</v>
      </c>
      <c r="B5003" s="11">
        <v>12.023467365247891</v>
      </c>
      <c r="C5003" s="10">
        <f t="shared" ca="1" si="78"/>
        <v>0.24745226080934007</v>
      </c>
    </row>
    <row r="5004" spans="1:3" x14ac:dyDescent="0.2">
      <c r="A5004" s="10">
        <v>5003</v>
      </c>
      <c r="B5004" s="11">
        <v>12.023467365247891</v>
      </c>
      <c r="C5004" s="10">
        <f t="shared" ca="1" si="78"/>
        <v>0.24750173147323637</v>
      </c>
    </row>
    <row r="5005" spans="1:3" x14ac:dyDescent="0.2">
      <c r="A5005" s="10">
        <v>5004</v>
      </c>
      <c r="B5005" s="11">
        <v>12.023894927781269</v>
      </c>
      <c r="C5005" s="10">
        <f t="shared" ca="1" si="78"/>
        <v>0.24755120213713269</v>
      </c>
    </row>
    <row r="5006" spans="1:3" x14ac:dyDescent="0.2">
      <c r="A5006" s="10">
        <v>5005</v>
      </c>
      <c r="B5006" s="11">
        <v>12.025210574145841</v>
      </c>
      <c r="C5006" s="10">
        <f t="shared" ca="1" si="78"/>
        <v>0.24760067280102899</v>
      </c>
    </row>
    <row r="5007" spans="1:3" x14ac:dyDescent="0.2">
      <c r="A5007" s="10">
        <v>5006</v>
      </c>
      <c r="B5007" s="11">
        <v>12.039600202044758</v>
      </c>
      <c r="C5007" s="10">
        <f t="shared" ca="1" si="78"/>
        <v>0.24765014346492531</v>
      </c>
    </row>
    <row r="5008" spans="1:3" x14ac:dyDescent="0.2">
      <c r="A5008" s="10">
        <v>5007</v>
      </c>
      <c r="B5008" s="11">
        <v>12.040318808377517</v>
      </c>
      <c r="C5008" s="10">
        <f t="shared" ca="1" si="78"/>
        <v>0.2476996141288216</v>
      </c>
    </row>
    <row r="5009" spans="1:3" x14ac:dyDescent="0.2">
      <c r="A5009" s="10">
        <v>5008</v>
      </c>
      <c r="B5009" s="11">
        <v>12.040505062522344</v>
      </c>
      <c r="C5009" s="10">
        <f t="shared" ca="1" si="78"/>
        <v>0.24774908479271793</v>
      </c>
    </row>
    <row r="5010" spans="1:3" x14ac:dyDescent="0.2">
      <c r="A5010" s="10">
        <v>5009</v>
      </c>
      <c r="B5010" s="11">
        <v>12.042949254815625</v>
      </c>
      <c r="C5010" s="10">
        <f t="shared" ca="1" si="78"/>
        <v>0.24779855545661422</v>
      </c>
    </row>
    <row r="5011" spans="1:3" x14ac:dyDescent="0.2">
      <c r="A5011" s="10">
        <v>5010</v>
      </c>
      <c r="B5011" s="11">
        <v>12.045180660858765</v>
      </c>
      <c r="C5011" s="10">
        <f t="shared" ca="1" si="78"/>
        <v>0.24784802612051055</v>
      </c>
    </row>
    <row r="5012" spans="1:3" x14ac:dyDescent="0.2">
      <c r="A5012" s="10">
        <v>5011</v>
      </c>
      <c r="B5012" s="11">
        <v>12.056396291721923</v>
      </c>
      <c r="C5012" s="10">
        <f t="shared" ca="1" si="78"/>
        <v>0.24789749678440684</v>
      </c>
    </row>
    <row r="5013" spans="1:3" x14ac:dyDescent="0.2">
      <c r="A5013" s="10">
        <v>5012</v>
      </c>
      <c r="B5013" s="11">
        <v>12.064972986948108</v>
      </c>
      <c r="C5013" s="10">
        <f t="shared" ca="1" si="78"/>
        <v>0.24794696744830316</v>
      </c>
    </row>
    <row r="5014" spans="1:3" x14ac:dyDescent="0.2">
      <c r="A5014" s="10">
        <v>5013</v>
      </c>
      <c r="B5014" s="11">
        <v>12.066315034459789</v>
      </c>
      <c r="C5014" s="10">
        <f t="shared" ca="1" si="78"/>
        <v>0.24799643811219946</v>
      </c>
    </row>
    <row r="5015" spans="1:3" x14ac:dyDescent="0.2">
      <c r="A5015" s="10">
        <v>5014</v>
      </c>
      <c r="B5015" s="11">
        <v>12.066315034459789</v>
      </c>
      <c r="C5015" s="10">
        <f t="shared" ca="1" si="78"/>
        <v>0.24804590877609578</v>
      </c>
    </row>
    <row r="5016" spans="1:3" x14ac:dyDescent="0.2">
      <c r="A5016" s="10">
        <v>5015</v>
      </c>
      <c r="B5016" s="11">
        <v>12.066315034459789</v>
      </c>
      <c r="C5016" s="10">
        <f t="shared" ca="1" si="78"/>
        <v>0.24809537943999208</v>
      </c>
    </row>
    <row r="5017" spans="1:3" x14ac:dyDescent="0.2">
      <c r="A5017" s="10">
        <v>5016</v>
      </c>
      <c r="B5017" s="11">
        <v>12.066315034459789</v>
      </c>
      <c r="C5017" s="10">
        <f t="shared" ca="1" si="78"/>
        <v>0.2481448501038884</v>
      </c>
    </row>
    <row r="5018" spans="1:3" x14ac:dyDescent="0.2">
      <c r="A5018" s="10">
        <v>5017</v>
      </c>
      <c r="B5018" s="11">
        <v>12.068595827693827</v>
      </c>
      <c r="C5018" s="10">
        <f t="shared" ca="1" si="78"/>
        <v>0.24819432076778469</v>
      </c>
    </row>
    <row r="5019" spans="1:3" x14ac:dyDescent="0.2">
      <c r="A5019" s="10">
        <v>5018</v>
      </c>
      <c r="B5019" s="11">
        <v>12.072303597516596</v>
      </c>
      <c r="C5019" s="10">
        <f t="shared" ca="1" si="78"/>
        <v>0.24824379143168102</v>
      </c>
    </row>
    <row r="5020" spans="1:3" x14ac:dyDescent="0.2">
      <c r="A5020" s="10">
        <v>5019</v>
      </c>
      <c r="B5020" s="11">
        <v>12.07494372166094</v>
      </c>
      <c r="C5020" s="10">
        <f t="shared" ca="1" si="78"/>
        <v>0.24829326209557731</v>
      </c>
    </row>
    <row r="5021" spans="1:3" x14ac:dyDescent="0.2">
      <c r="A5021" s="10">
        <v>5020</v>
      </c>
      <c r="B5021" s="11">
        <v>12.0752396391656</v>
      </c>
      <c r="C5021" s="10">
        <f t="shared" ca="1" si="78"/>
        <v>0.24834273275947363</v>
      </c>
    </row>
    <row r="5022" spans="1:3" x14ac:dyDescent="0.2">
      <c r="A5022" s="10">
        <v>5021</v>
      </c>
      <c r="B5022" s="11">
        <v>12.082500160085523</v>
      </c>
      <c r="C5022" s="10">
        <f t="shared" ca="1" si="78"/>
        <v>0.24839220342336993</v>
      </c>
    </row>
    <row r="5023" spans="1:3" x14ac:dyDescent="0.2">
      <c r="A5023" s="10">
        <v>5022</v>
      </c>
      <c r="B5023" s="11">
        <v>12.082723667795863</v>
      </c>
      <c r="C5023" s="10">
        <f t="shared" ca="1" si="78"/>
        <v>0.24844167408726625</v>
      </c>
    </row>
    <row r="5024" spans="1:3" x14ac:dyDescent="0.2">
      <c r="A5024" s="10">
        <v>5023</v>
      </c>
      <c r="B5024" s="11">
        <v>12.0888784725968</v>
      </c>
      <c r="C5024" s="10">
        <f t="shared" ca="1" si="78"/>
        <v>0.24849114475116257</v>
      </c>
    </row>
    <row r="5025" spans="1:3" x14ac:dyDescent="0.2">
      <c r="A5025" s="10">
        <v>5024</v>
      </c>
      <c r="B5025" s="11">
        <v>12.094128393645649</v>
      </c>
      <c r="C5025" s="10">
        <f t="shared" ca="1" si="78"/>
        <v>0.24854061541505887</v>
      </c>
    </row>
    <row r="5026" spans="1:3" x14ac:dyDescent="0.2">
      <c r="A5026" s="10">
        <v>5025</v>
      </c>
      <c r="B5026" s="11">
        <v>12.100821000899158</v>
      </c>
      <c r="C5026" s="10">
        <f t="shared" ca="1" si="78"/>
        <v>0.24859008607895519</v>
      </c>
    </row>
    <row r="5027" spans="1:3" x14ac:dyDescent="0.2">
      <c r="A5027" s="10">
        <v>5026</v>
      </c>
      <c r="B5027" s="11">
        <v>12.102763995732424</v>
      </c>
      <c r="C5027" s="10">
        <f t="shared" ca="1" si="78"/>
        <v>0.24863955674285149</v>
      </c>
    </row>
    <row r="5028" spans="1:3" x14ac:dyDescent="0.2">
      <c r="A5028" s="10">
        <v>5027</v>
      </c>
      <c r="B5028" s="11">
        <v>12.103325855247338</v>
      </c>
      <c r="C5028" s="10">
        <f t="shared" ca="1" si="78"/>
        <v>0.24868902740674781</v>
      </c>
    </row>
    <row r="5029" spans="1:3" x14ac:dyDescent="0.2">
      <c r="A5029" s="10">
        <v>5028</v>
      </c>
      <c r="B5029" s="11">
        <v>12.103325855247338</v>
      </c>
      <c r="C5029" s="10">
        <f t="shared" ca="1" si="78"/>
        <v>0.2487384980706441</v>
      </c>
    </row>
    <row r="5030" spans="1:3" x14ac:dyDescent="0.2">
      <c r="A5030" s="10">
        <v>5029</v>
      </c>
      <c r="B5030" s="11">
        <v>12.103325855247338</v>
      </c>
      <c r="C5030" s="10">
        <f t="shared" ca="1" si="78"/>
        <v>0.24878796873454043</v>
      </c>
    </row>
    <row r="5031" spans="1:3" x14ac:dyDescent="0.2">
      <c r="A5031" s="10">
        <v>5030</v>
      </c>
      <c r="B5031" s="11">
        <v>12.111144163556338</v>
      </c>
      <c r="C5031" s="10">
        <f t="shared" ca="1" si="78"/>
        <v>0.24883743939843672</v>
      </c>
    </row>
    <row r="5032" spans="1:3" x14ac:dyDescent="0.2">
      <c r="A5032" s="10">
        <v>5031</v>
      </c>
      <c r="B5032" s="11">
        <v>12.113670106643513</v>
      </c>
      <c r="C5032" s="10">
        <f t="shared" ca="1" si="78"/>
        <v>0.24888691006233304</v>
      </c>
    </row>
    <row r="5033" spans="1:3" x14ac:dyDescent="0.2">
      <c r="A5033" s="10">
        <v>5032</v>
      </c>
      <c r="B5033" s="11">
        <v>12.116416447275302</v>
      </c>
      <c r="C5033" s="10">
        <f t="shared" ca="1" si="78"/>
        <v>0.24893638072622934</v>
      </c>
    </row>
    <row r="5034" spans="1:3" x14ac:dyDescent="0.2">
      <c r="A5034" s="10">
        <v>5033</v>
      </c>
      <c r="B5034" s="11">
        <v>12.117594706365837</v>
      </c>
      <c r="C5034" s="10">
        <f t="shared" ca="1" si="78"/>
        <v>0.24898585139012566</v>
      </c>
    </row>
    <row r="5035" spans="1:3" x14ac:dyDescent="0.2">
      <c r="A5035" s="10">
        <v>5034</v>
      </c>
      <c r="B5035" s="11">
        <v>12.144874450471574</v>
      </c>
      <c r="C5035" s="10">
        <f t="shared" ca="1" si="78"/>
        <v>0.24903532205402196</v>
      </c>
    </row>
    <row r="5036" spans="1:3" x14ac:dyDescent="0.2">
      <c r="A5036" s="10">
        <v>5035</v>
      </c>
      <c r="B5036" s="11">
        <v>12.148642389411553</v>
      </c>
      <c r="C5036" s="10">
        <f t="shared" ca="1" si="78"/>
        <v>0.24908479271791828</v>
      </c>
    </row>
    <row r="5037" spans="1:3" x14ac:dyDescent="0.2">
      <c r="A5037" s="10">
        <v>5036</v>
      </c>
      <c r="B5037" s="11">
        <v>12.15190993833267</v>
      </c>
      <c r="C5037" s="10">
        <f t="shared" ca="1" si="78"/>
        <v>0.24913426338181457</v>
      </c>
    </row>
    <row r="5038" spans="1:3" x14ac:dyDescent="0.2">
      <c r="A5038" s="10">
        <v>5037</v>
      </c>
      <c r="B5038" s="11">
        <v>12.153558852867503</v>
      </c>
      <c r="C5038" s="10">
        <f t="shared" ca="1" si="78"/>
        <v>0.2491837340457109</v>
      </c>
    </row>
    <row r="5039" spans="1:3" x14ac:dyDescent="0.2">
      <c r="A5039" s="10">
        <v>5038</v>
      </c>
      <c r="B5039" s="11">
        <v>12.156231265492057</v>
      </c>
      <c r="C5039" s="10">
        <f t="shared" ca="1" si="78"/>
        <v>0.24923320470960719</v>
      </c>
    </row>
    <row r="5040" spans="1:3" x14ac:dyDescent="0.2">
      <c r="A5040" s="10">
        <v>5039</v>
      </c>
      <c r="B5040" s="11">
        <v>12.162576710845059</v>
      </c>
      <c r="C5040" s="10">
        <f t="shared" ca="1" si="78"/>
        <v>0.24928267537350352</v>
      </c>
    </row>
    <row r="5041" spans="1:3" x14ac:dyDescent="0.2">
      <c r="A5041" s="10">
        <v>5040</v>
      </c>
      <c r="B5041" s="11">
        <v>12.170712746931907</v>
      </c>
      <c r="C5041" s="10">
        <f t="shared" ca="1" si="78"/>
        <v>0.24933214603739981</v>
      </c>
    </row>
    <row r="5042" spans="1:3" x14ac:dyDescent="0.2">
      <c r="A5042" s="10">
        <v>5041</v>
      </c>
      <c r="B5042" s="11">
        <v>12.172275147157903</v>
      </c>
      <c r="C5042" s="10">
        <f t="shared" ca="1" si="78"/>
        <v>0.24938161670129613</v>
      </c>
    </row>
    <row r="5043" spans="1:3" x14ac:dyDescent="0.2">
      <c r="A5043" s="10">
        <v>5042</v>
      </c>
      <c r="B5043" s="11">
        <v>12.17302981368765</v>
      </c>
      <c r="C5043" s="10">
        <f t="shared" ca="1" si="78"/>
        <v>0.24943108736519243</v>
      </c>
    </row>
    <row r="5044" spans="1:3" x14ac:dyDescent="0.2">
      <c r="A5044" s="10">
        <v>5043</v>
      </c>
      <c r="B5044" s="11">
        <v>12.1814876353546</v>
      </c>
      <c r="C5044" s="10">
        <f t="shared" ca="1" si="78"/>
        <v>0.24948055802908875</v>
      </c>
    </row>
    <row r="5045" spans="1:3" x14ac:dyDescent="0.2">
      <c r="A5045" s="10">
        <v>5044</v>
      </c>
      <c r="B5045" s="11">
        <v>12.189621572105702</v>
      </c>
      <c r="C5045" s="10">
        <f t="shared" ca="1" si="78"/>
        <v>0.24953002869298507</v>
      </c>
    </row>
    <row r="5046" spans="1:3" x14ac:dyDescent="0.2">
      <c r="A5046" s="10">
        <v>5045</v>
      </c>
      <c r="B5046" s="11">
        <v>12.189621572105702</v>
      </c>
      <c r="C5046" s="10">
        <f t="shared" ca="1" si="78"/>
        <v>0.24957949935688137</v>
      </c>
    </row>
    <row r="5047" spans="1:3" x14ac:dyDescent="0.2">
      <c r="A5047" s="10">
        <v>5046</v>
      </c>
      <c r="B5047" s="11">
        <v>12.189621572105702</v>
      </c>
      <c r="C5047" s="10">
        <f t="shared" ca="1" si="78"/>
        <v>0.24962897002077769</v>
      </c>
    </row>
    <row r="5048" spans="1:3" x14ac:dyDescent="0.2">
      <c r="A5048" s="10">
        <v>5047</v>
      </c>
      <c r="B5048" s="11">
        <v>12.189621572105702</v>
      </c>
      <c r="C5048" s="10">
        <f t="shared" ca="1" si="78"/>
        <v>0.24967844068467399</v>
      </c>
    </row>
    <row r="5049" spans="1:3" x14ac:dyDescent="0.2">
      <c r="A5049" s="10">
        <v>5048</v>
      </c>
      <c r="B5049" s="11">
        <v>12.189621572105702</v>
      </c>
      <c r="C5049" s="10">
        <f t="shared" ca="1" si="78"/>
        <v>0.24972791134857031</v>
      </c>
    </row>
    <row r="5050" spans="1:3" x14ac:dyDescent="0.2">
      <c r="A5050" s="10">
        <v>5049</v>
      </c>
      <c r="B5050" s="11">
        <v>12.189621572105702</v>
      </c>
      <c r="C5050" s="10">
        <f t="shared" ca="1" si="78"/>
        <v>0.2497773820124666</v>
      </c>
    </row>
    <row r="5051" spans="1:3" x14ac:dyDescent="0.2">
      <c r="A5051" s="10">
        <v>5050</v>
      </c>
      <c r="B5051" s="11">
        <v>12.190920984877645</v>
      </c>
      <c r="C5051" s="10">
        <f t="shared" ca="1" si="78"/>
        <v>0.24982685267636293</v>
      </c>
    </row>
    <row r="5052" spans="1:3" x14ac:dyDescent="0.2">
      <c r="A5052" s="10">
        <v>5051</v>
      </c>
      <c r="B5052" s="11">
        <v>12.191277681951922</v>
      </c>
      <c r="C5052" s="10">
        <f t="shared" ca="1" si="78"/>
        <v>0.24987632334025922</v>
      </c>
    </row>
    <row r="5053" spans="1:3" x14ac:dyDescent="0.2">
      <c r="A5053" s="10">
        <v>5052</v>
      </c>
      <c r="B5053" s="11">
        <v>12.200587965346079</v>
      </c>
      <c r="C5053" s="10">
        <f t="shared" ca="1" si="78"/>
        <v>0.24992579400415554</v>
      </c>
    </row>
    <row r="5054" spans="1:3" x14ac:dyDescent="0.2">
      <c r="A5054" s="10">
        <v>5053</v>
      </c>
      <c r="B5054" s="11">
        <v>12.200587965346079</v>
      </c>
      <c r="C5054" s="10">
        <f t="shared" ca="1" si="78"/>
        <v>0.24997526466805184</v>
      </c>
    </row>
    <row r="5055" spans="1:3" x14ac:dyDescent="0.2">
      <c r="A5055" s="10">
        <v>5054</v>
      </c>
      <c r="B5055" s="11">
        <v>12.200587965346079</v>
      </c>
      <c r="C5055" s="10">
        <f t="shared" ca="1" si="78"/>
        <v>0.25002473533194813</v>
      </c>
    </row>
    <row r="5056" spans="1:3" x14ac:dyDescent="0.2">
      <c r="A5056" s="10">
        <v>5055</v>
      </c>
      <c r="B5056" s="11">
        <v>12.206829287075118</v>
      </c>
      <c r="C5056" s="10">
        <f t="shared" ca="1" si="78"/>
        <v>0.25007420599584446</v>
      </c>
    </row>
    <row r="5057" spans="1:3" x14ac:dyDescent="0.2">
      <c r="A5057" s="10">
        <v>5056</v>
      </c>
      <c r="B5057" s="11">
        <v>12.210539755256145</v>
      </c>
      <c r="C5057" s="10">
        <f t="shared" ca="1" si="78"/>
        <v>0.25012367665974078</v>
      </c>
    </row>
    <row r="5058" spans="1:3" x14ac:dyDescent="0.2">
      <c r="A5058" s="10">
        <v>5057</v>
      </c>
      <c r="B5058" s="11">
        <v>12.224510645356546</v>
      </c>
      <c r="C5058" s="10">
        <f t="shared" ca="1" si="78"/>
        <v>0.2501731473236371</v>
      </c>
    </row>
    <row r="5059" spans="1:3" x14ac:dyDescent="0.2">
      <c r="A5059" s="10">
        <v>5058</v>
      </c>
      <c r="B5059" s="11">
        <v>12.226272004470067</v>
      </c>
      <c r="C5059" s="10">
        <f t="shared" ref="C5059:C5122" ca="1" si="79">A5059/COUNT($A$3:$A$20217)</f>
        <v>0.25022261798753337</v>
      </c>
    </row>
    <row r="5060" spans="1:3" x14ac:dyDescent="0.2">
      <c r="A5060" s="10">
        <v>5059</v>
      </c>
      <c r="B5060" s="11">
        <v>12.23697843098142</v>
      </c>
      <c r="C5060" s="10">
        <f t="shared" ca="1" si="79"/>
        <v>0.25027208865142969</v>
      </c>
    </row>
    <row r="5061" spans="1:3" x14ac:dyDescent="0.2">
      <c r="A5061" s="10">
        <v>5060</v>
      </c>
      <c r="B5061" s="11">
        <v>12.243170445948506</v>
      </c>
      <c r="C5061" s="10">
        <f t="shared" ca="1" si="79"/>
        <v>0.25032155931532601</v>
      </c>
    </row>
    <row r="5062" spans="1:3" x14ac:dyDescent="0.2">
      <c r="A5062" s="10">
        <v>5061</v>
      </c>
      <c r="B5062" s="11">
        <v>12.243871393444712</v>
      </c>
      <c r="C5062" s="10">
        <f t="shared" ca="1" si="79"/>
        <v>0.25037102997922234</v>
      </c>
    </row>
    <row r="5063" spans="1:3" x14ac:dyDescent="0.2">
      <c r="A5063" s="10">
        <v>5062</v>
      </c>
      <c r="B5063" s="11">
        <v>12.248394465264036</v>
      </c>
      <c r="C5063" s="10">
        <f t="shared" ca="1" si="79"/>
        <v>0.2504205006431186</v>
      </c>
    </row>
    <row r="5064" spans="1:3" x14ac:dyDescent="0.2">
      <c r="A5064" s="10">
        <v>5063</v>
      </c>
      <c r="B5064" s="11">
        <v>12.252152097412035</v>
      </c>
      <c r="C5064" s="10">
        <f t="shared" ca="1" si="79"/>
        <v>0.25046997130701493</v>
      </c>
    </row>
    <row r="5065" spans="1:3" x14ac:dyDescent="0.2">
      <c r="A5065" s="10">
        <v>5064</v>
      </c>
      <c r="B5065" s="11">
        <v>12.252170569764402</v>
      </c>
      <c r="C5065" s="10">
        <f t="shared" ca="1" si="79"/>
        <v>0.25051944197091125</v>
      </c>
    </row>
    <row r="5066" spans="1:3" x14ac:dyDescent="0.2">
      <c r="A5066" s="10">
        <v>5065</v>
      </c>
      <c r="B5066" s="11">
        <v>12.252170569764402</v>
      </c>
      <c r="C5066" s="10">
        <f t="shared" ca="1" si="79"/>
        <v>0.25056891263480757</v>
      </c>
    </row>
    <row r="5067" spans="1:3" x14ac:dyDescent="0.2">
      <c r="A5067" s="10">
        <v>5066</v>
      </c>
      <c r="B5067" s="11">
        <v>12.252170569764402</v>
      </c>
      <c r="C5067" s="10">
        <f t="shared" ca="1" si="79"/>
        <v>0.2506183832987039</v>
      </c>
    </row>
    <row r="5068" spans="1:3" x14ac:dyDescent="0.2">
      <c r="A5068" s="10">
        <v>5067</v>
      </c>
      <c r="B5068" s="11">
        <v>12.252170569764402</v>
      </c>
      <c r="C5068" s="10">
        <f t="shared" ca="1" si="79"/>
        <v>0.25066785396260016</v>
      </c>
    </row>
    <row r="5069" spans="1:3" x14ac:dyDescent="0.2">
      <c r="A5069" s="10">
        <v>5068</v>
      </c>
      <c r="B5069" s="11">
        <v>12.254721653703697</v>
      </c>
      <c r="C5069" s="10">
        <f t="shared" ca="1" si="79"/>
        <v>0.25071732462649648</v>
      </c>
    </row>
    <row r="5070" spans="1:3" x14ac:dyDescent="0.2">
      <c r="A5070" s="10">
        <v>5069</v>
      </c>
      <c r="B5070" s="11">
        <v>12.254721653703697</v>
      </c>
      <c r="C5070" s="10">
        <f t="shared" ca="1" si="79"/>
        <v>0.25076679529039281</v>
      </c>
    </row>
    <row r="5071" spans="1:3" x14ac:dyDescent="0.2">
      <c r="A5071" s="10">
        <v>5070</v>
      </c>
      <c r="B5071" s="11">
        <v>12.254721653703697</v>
      </c>
      <c r="C5071" s="10">
        <f t="shared" ca="1" si="79"/>
        <v>0.25081626595428913</v>
      </c>
    </row>
    <row r="5072" spans="1:3" x14ac:dyDescent="0.2">
      <c r="A5072" s="10">
        <v>5071</v>
      </c>
      <c r="B5072" s="11">
        <v>12.254721653703697</v>
      </c>
      <c r="C5072" s="10">
        <f t="shared" ca="1" si="79"/>
        <v>0.2508657366181854</v>
      </c>
    </row>
    <row r="5073" spans="1:3" x14ac:dyDescent="0.2">
      <c r="A5073" s="10">
        <v>5072</v>
      </c>
      <c r="B5073" s="11">
        <v>12.254721653703697</v>
      </c>
      <c r="C5073" s="10">
        <f t="shared" ca="1" si="79"/>
        <v>0.25091520728208172</v>
      </c>
    </row>
    <row r="5074" spans="1:3" x14ac:dyDescent="0.2">
      <c r="A5074" s="10">
        <v>5073</v>
      </c>
      <c r="B5074" s="11">
        <v>12.275297090843846</v>
      </c>
      <c r="C5074" s="10">
        <f t="shared" ca="1" si="79"/>
        <v>0.25096467794597804</v>
      </c>
    </row>
    <row r="5075" spans="1:3" x14ac:dyDescent="0.2">
      <c r="A5075" s="10">
        <v>5074</v>
      </c>
      <c r="B5075" s="11">
        <v>12.280839627310112</v>
      </c>
      <c r="C5075" s="10">
        <f t="shared" ca="1" si="79"/>
        <v>0.25101414860987437</v>
      </c>
    </row>
    <row r="5076" spans="1:3" x14ac:dyDescent="0.2">
      <c r="A5076" s="10">
        <v>5075</v>
      </c>
      <c r="B5076" s="11">
        <v>12.285396589903224</v>
      </c>
      <c r="C5076" s="10">
        <f t="shared" ca="1" si="79"/>
        <v>0.25106361927377063</v>
      </c>
    </row>
    <row r="5077" spans="1:3" x14ac:dyDescent="0.2">
      <c r="A5077" s="10">
        <v>5076</v>
      </c>
      <c r="B5077" s="11">
        <v>12.292611533111542</v>
      </c>
      <c r="C5077" s="10">
        <f t="shared" ca="1" si="79"/>
        <v>0.25111308993766696</v>
      </c>
    </row>
    <row r="5078" spans="1:3" x14ac:dyDescent="0.2">
      <c r="A5078" s="10">
        <v>5077</v>
      </c>
      <c r="B5078" s="11">
        <v>12.295460642028093</v>
      </c>
      <c r="C5078" s="10">
        <f t="shared" ca="1" si="79"/>
        <v>0.25116256060156328</v>
      </c>
    </row>
    <row r="5079" spans="1:3" x14ac:dyDescent="0.2">
      <c r="A5079" s="10">
        <v>5078</v>
      </c>
      <c r="B5079" s="11">
        <v>12.299259488010676</v>
      </c>
      <c r="C5079" s="10">
        <f t="shared" ca="1" si="79"/>
        <v>0.2512120312654596</v>
      </c>
    </row>
    <row r="5080" spans="1:3" x14ac:dyDescent="0.2">
      <c r="A5080" s="10">
        <v>5079</v>
      </c>
      <c r="B5080" s="11">
        <v>12.304186070471061</v>
      </c>
      <c r="C5080" s="10">
        <f t="shared" ca="1" si="79"/>
        <v>0.25126150192935587</v>
      </c>
    </row>
    <row r="5081" spans="1:3" x14ac:dyDescent="0.2">
      <c r="A5081" s="10">
        <v>5080</v>
      </c>
      <c r="B5081" s="11">
        <v>12.30717659144088</v>
      </c>
      <c r="C5081" s="10">
        <f t="shared" ca="1" si="79"/>
        <v>0.25131097259325219</v>
      </c>
    </row>
    <row r="5082" spans="1:3" x14ac:dyDescent="0.2">
      <c r="A5082" s="10">
        <v>5081</v>
      </c>
      <c r="B5082" s="11">
        <v>12.309779787836526</v>
      </c>
      <c r="C5082" s="10">
        <f t="shared" ca="1" si="79"/>
        <v>0.25136044325714851</v>
      </c>
    </row>
    <row r="5083" spans="1:3" x14ac:dyDescent="0.2">
      <c r="A5083" s="10">
        <v>5082</v>
      </c>
      <c r="B5083" s="11">
        <v>12.309779787836526</v>
      </c>
      <c r="C5083" s="10">
        <f t="shared" ca="1" si="79"/>
        <v>0.25140991392104484</v>
      </c>
    </row>
    <row r="5084" spans="1:3" x14ac:dyDescent="0.2">
      <c r="A5084" s="10">
        <v>5083</v>
      </c>
      <c r="B5084" s="11">
        <v>12.309779787836526</v>
      </c>
      <c r="C5084" s="10">
        <f t="shared" ca="1" si="79"/>
        <v>0.2514593845849411</v>
      </c>
    </row>
    <row r="5085" spans="1:3" x14ac:dyDescent="0.2">
      <c r="A5085" s="10">
        <v>5084</v>
      </c>
      <c r="B5085" s="11">
        <v>12.318588304237528</v>
      </c>
      <c r="C5085" s="10">
        <f t="shared" ca="1" si="79"/>
        <v>0.25150885524883743</v>
      </c>
    </row>
    <row r="5086" spans="1:3" x14ac:dyDescent="0.2">
      <c r="A5086" s="10">
        <v>5085</v>
      </c>
      <c r="B5086" s="11">
        <v>12.324337741603646</v>
      </c>
      <c r="C5086" s="10">
        <f t="shared" ca="1" si="79"/>
        <v>0.25155832591273375</v>
      </c>
    </row>
    <row r="5087" spans="1:3" x14ac:dyDescent="0.2">
      <c r="A5087" s="10">
        <v>5086</v>
      </c>
      <c r="B5087" s="11">
        <v>12.326775648049724</v>
      </c>
      <c r="C5087" s="10">
        <f t="shared" ca="1" si="79"/>
        <v>0.25160779657663007</v>
      </c>
    </row>
    <row r="5088" spans="1:3" x14ac:dyDescent="0.2">
      <c r="A5088" s="10">
        <v>5087</v>
      </c>
      <c r="B5088" s="11">
        <v>12.350027888215269</v>
      </c>
      <c r="C5088" s="10">
        <f t="shared" ca="1" si="79"/>
        <v>0.25165726724052639</v>
      </c>
    </row>
    <row r="5089" spans="1:3" x14ac:dyDescent="0.2">
      <c r="A5089" s="10">
        <v>5088</v>
      </c>
      <c r="B5089" s="11">
        <v>12.350027888215269</v>
      </c>
      <c r="C5089" s="10">
        <f t="shared" ca="1" si="79"/>
        <v>0.25170673790442266</v>
      </c>
    </row>
    <row r="5090" spans="1:3" x14ac:dyDescent="0.2">
      <c r="A5090" s="10">
        <v>5089</v>
      </c>
      <c r="B5090" s="11">
        <v>12.350027888215269</v>
      </c>
      <c r="C5090" s="10">
        <f t="shared" ca="1" si="79"/>
        <v>0.25175620856831898</v>
      </c>
    </row>
    <row r="5091" spans="1:3" x14ac:dyDescent="0.2">
      <c r="A5091" s="10">
        <v>5090</v>
      </c>
      <c r="B5091" s="11">
        <v>12.350112999028386</v>
      </c>
      <c r="C5091" s="10">
        <f t="shared" ca="1" si="79"/>
        <v>0.25180567923221531</v>
      </c>
    </row>
    <row r="5092" spans="1:3" x14ac:dyDescent="0.2">
      <c r="A5092" s="10">
        <v>5091</v>
      </c>
      <c r="B5092" s="11">
        <v>12.354555706733228</v>
      </c>
      <c r="C5092" s="10">
        <f t="shared" ca="1" si="79"/>
        <v>0.25185514989611163</v>
      </c>
    </row>
    <row r="5093" spans="1:3" x14ac:dyDescent="0.2">
      <c r="A5093" s="10">
        <v>5092</v>
      </c>
      <c r="B5093" s="11">
        <v>12.357960594165069</v>
      </c>
      <c r="C5093" s="10">
        <f t="shared" ca="1" si="79"/>
        <v>0.2519046205600079</v>
      </c>
    </row>
    <row r="5094" spans="1:3" x14ac:dyDescent="0.2">
      <c r="A5094" s="10">
        <v>5093</v>
      </c>
      <c r="B5094" s="11">
        <v>12.361322695465153</v>
      </c>
      <c r="C5094" s="10">
        <f t="shared" ca="1" si="79"/>
        <v>0.25195409122390422</v>
      </c>
    </row>
    <row r="5095" spans="1:3" x14ac:dyDescent="0.2">
      <c r="A5095" s="10">
        <v>5094</v>
      </c>
      <c r="B5095" s="11">
        <v>12.364068201497274</v>
      </c>
      <c r="C5095" s="10">
        <f t="shared" ca="1" si="79"/>
        <v>0.25200356188780054</v>
      </c>
    </row>
    <row r="5096" spans="1:3" x14ac:dyDescent="0.2">
      <c r="A5096" s="10">
        <v>5095</v>
      </c>
      <c r="B5096" s="11">
        <v>12.375980388992724</v>
      </c>
      <c r="C5096" s="10">
        <f t="shared" ca="1" si="79"/>
        <v>0.25205303255169687</v>
      </c>
    </row>
    <row r="5097" spans="1:3" x14ac:dyDescent="0.2">
      <c r="A5097" s="10">
        <v>5096</v>
      </c>
      <c r="B5097" s="11">
        <v>12.376615395546064</v>
      </c>
      <c r="C5097" s="10">
        <f t="shared" ca="1" si="79"/>
        <v>0.25210250321559313</v>
      </c>
    </row>
    <row r="5098" spans="1:3" x14ac:dyDescent="0.2">
      <c r="A5098" s="10">
        <v>5097</v>
      </c>
      <c r="B5098" s="11">
        <v>12.380216110639353</v>
      </c>
      <c r="C5098" s="10">
        <f t="shared" ca="1" si="79"/>
        <v>0.25215197387948945</v>
      </c>
    </row>
    <row r="5099" spans="1:3" x14ac:dyDescent="0.2">
      <c r="A5099" s="10">
        <v>5098</v>
      </c>
      <c r="B5099" s="11">
        <v>12.382820516421189</v>
      </c>
      <c r="C5099" s="10">
        <f t="shared" ca="1" si="79"/>
        <v>0.25220144454338578</v>
      </c>
    </row>
    <row r="5100" spans="1:3" x14ac:dyDescent="0.2">
      <c r="A5100" s="10">
        <v>5099</v>
      </c>
      <c r="B5100" s="11">
        <v>12.382954080805142</v>
      </c>
      <c r="C5100" s="10">
        <f t="shared" ca="1" si="79"/>
        <v>0.2522509152072821</v>
      </c>
    </row>
    <row r="5101" spans="1:3" x14ac:dyDescent="0.2">
      <c r="A5101" s="10">
        <v>5100</v>
      </c>
      <c r="B5101" s="11">
        <v>12.395346979559392</v>
      </c>
      <c r="C5101" s="10">
        <f t="shared" ca="1" si="79"/>
        <v>0.25230038587117837</v>
      </c>
    </row>
    <row r="5102" spans="1:3" x14ac:dyDescent="0.2">
      <c r="A5102" s="10">
        <v>5101</v>
      </c>
      <c r="B5102" s="11">
        <v>12.399987613453431</v>
      </c>
      <c r="C5102" s="10">
        <f t="shared" ca="1" si="79"/>
        <v>0.25234985653507469</v>
      </c>
    </row>
    <row r="5103" spans="1:3" x14ac:dyDescent="0.2">
      <c r="A5103" s="10">
        <v>5102</v>
      </c>
      <c r="B5103" s="11">
        <v>12.405058671392517</v>
      </c>
      <c r="C5103" s="10">
        <f t="shared" ca="1" si="79"/>
        <v>0.25239932719897101</v>
      </c>
    </row>
    <row r="5104" spans="1:3" x14ac:dyDescent="0.2">
      <c r="A5104" s="10">
        <v>5103</v>
      </c>
      <c r="B5104" s="11">
        <v>12.407915554163989</v>
      </c>
      <c r="C5104" s="10">
        <f t="shared" ca="1" si="79"/>
        <v>0.25244879786286734</v>
      </c>
    </row>
    <row r="5105" spans="1:3" x14ac:dyDescent="0.2">
      <c r="A5105" s="10">
        <v>5104</v>
      </c>
      <c r="B5105" s="11">
        <v>12.407915554163989</v>
      </c>
      <c r="C5105" s="10">
        <f t="shared" ca="1" si="79"/>
        <v>0.2524982685267636</v>
      </c>
    </row>
    <row r="5106" spans="1:3" x14ac:dyDescent="0.2">
      <c r="A5106" s="10">
        <v>5105</v>
      </c>
      <c r="B5106" s="11">
        <v>12.409772651368804</v>
      </c>
      <c r="C5106" s="10">
        <f t="shared" ca="1" si="79"/>
        <v>0.25254773919065993</v>
      </c>
    </row>
    <row r="5107" spans="1:3" x14ac:dyDescent="0.2">
      <c r="A5107" s="10">
        <v>5106</v>
      </c>
      <c r="B5107" s="11">
        <v>12.410417670029847</v>
      </c>
      <c r="C5107" s="10">
        <f t="shared" ca="1" si="79"/>
        <v>0.25259720985455625</v>
      </c>
    </row>
    <row r="5108" spans="1:3" x14ac:dyDescent="0.2">
      <c r="A5108" s="10">
        <v>5107</v>
      </c>
      <c r="B5108" s="11">
        <v>12.411335937597032</v>
      </c>
      <c r="C5108" s="10">
        <f t="shared" ca="1" si="79"/>
        <v>0.25264668051845257</v>
      </c>
    </row>
    <row r="5109" spans="1:3" x14ac:dyDescent="0.2">
      <c r="A5109" s="10">
        <v>5108</v>
      </c>
      <c r="B5109" s="11">
        <v>12.412780738443434</v>
      </c>
      <c r="C5109" s="10">
        <f t="shared" ca="1" si="79"/>
        <v>0.25269615118234889</v>
      </c>
    </row>
    <row r="5110" spans="1:3" x14ac:dyDescent="0.2">
      <c r="A5110" s="10">
        <v>5109</v>
      </c>
      <c r="B5110" s="11">
        <v>12.412780738443434</v>
      </c>
      <c r="C5110" s="10">
        <f t="shared" ca="1" si="79"/>
        <v>0.25274562184624516</v>
      </c>
    </row>
    <row r="5111" spans="1:3" x14ac:dyDescent="0.2">
      <c r="A5111" s="10">
        <v>5110</v>
      </c>
      <c r="B5111" s="11">
        <v>12.412780738443434</v>
      </c>
      <c r="C5111" s="10">
        <f t="shared" ca="1" si="79"/>
        <v>0.25279509251014148</v>
      </c>
    </row>
    <row r="5112" spans="1:3" x14ac:dyDescent="0.2">
      <c r="A5112" s="10">
        <v>5111</v>
      </c>
      <c r="B5112" s="11">
        <v>12.414599971888123</v>
      </c>
      <c r="C5112" s="10">
        <f t="shared" ca="1" si="79"/>
        <v>0.25284456317403781</v>
      </c>
    </row>
    <row r="5113" spans="1:3" x14ac:dyDescent="0.2">
      <c r="A5113" s="10">
        <v>5112</v>
      </c>
      <c r="B5113" s="11">
        <v>12.419542426953099</v>
      </c>
      <c r="C5113" s="10">
        <f t="shared" ca="1" si="79"/>
        <v>0.25289403383793413</v>
      </c>
    </row>
    <row r="5114" spans="1:3" x14ac:dyDescent="0.2">
      <c r="A5114" s="10">
        <v>5113</v>
      </c>
      <c r="B5114" s="11">
        <v>12.419542426953099</v>
      </c>
      <c r="C5114" s="10">
        <f t="shared" ca="1" si="79"/>
        <v>0.2529435045018304</v>
      </c>
    </row>
    <row r="5115" spans="1:3" x14ac:dyDescent="0.2">
      <c r="A5115" s="10">
        <v>5114</v>
      </c>
      <c r="B5115" s="11">
        <v>12.419542426953099</v>
      </c>
      <c r="C5115" s="10">
        <f t="shared" ca="1" si="79"/>
        <v>0.25299297516572672</v>
      </c>
    </row>
    <row r="5116" spans="1:3" x14ac:dyDescent="0.2">
      <c r="A5116" s="10">
        <v>5115</v>
      </c>
      <c r="B5116" s="11">
        <v>12.420287681504689</v>
      </c>
      <c r="C5116" s="10">
        <f t="shared" ca="1" si="79"/>
        <v>0.25304244582962304</v>
      </c>
    </row>
    <row r="5117" spans="1:3" x14ac:dyDescent="0.2">
      <c r="A5117" s="10">
        <v>5116</v>
      </c>
      <c r="B5117" s="11">
        <v>12.420287681504689</v>
      </c>
      <c r="C5117" s="10">
        <f t="shared" ca="1" si="79"/>
        <v>0.25309191649351936</v>
      </c>
    </row>
    <row r="5118" spans="1:3" x14ac:dyDescent="0.2">
      <c r="A5118" s="10">
        <v>5117</v>
      </c>
      <c r="B5118" s="11">
        <v>12.420287681504689</v>
      </c>
      <c r="C5118" s="10">
        <f t="shared" ca="1" si="79"/>
        <v>0.25314138715741563</v>
      </c>
    </row>
    <row r="5119" spans="1:3" x14ac:dyDescent="0.2">
      <c r="A5119" s="10">
        <v>5118</v>
      </c>
      <c r="B5119" s="11">
        <v>12.424510557894939</v>
      </c>
      <c r="C5119" s="10">
        <f t="shared" ca="1" si="79"/>
        <v>0.25319085782131195</v>
      </c>
    </row>
    <row r="5120" spans="1:3" x14ac:dyDescent="0.2">
      <c r="A5120" s="10">
        <v>5119</v>
      </c>
      <c r="B5120" s="11">
        <v>12.437008364124376</v>
      </c>
      <c r="C5120" s="10">
        <f t="shared" ca="1" si="79"/>
        <v>0.25324032848520828</v>
      </c>
    </row>
    <row r="5121" spans="1:3" x14ac:dyDescent="0.2">
      <c r="A5121" s="10">
        <v>5120</v>
      </c>
      <c r="B5121" s="11">
        <v>12.445022771611711</v>
      </c>
      <c r="C5121" s="10">
        <f t="shared" ca="1" si="79"/>
        <v>0.2532897991491046</v>
      </c>
    </row>
    <row r="5122" spans="1:3" x14ac:dyDescent="0.2">
      <c r="A5122" s="10">
        <v>5121</v>
      </c>
      <c r="B5122" s="11">
        <v>12.445173247207215</v>
      </c>
      <c r="C5122" s="10">
        <f t="shared" ca="1" si="79"/>
        <v>0.25333926981300087</v>
      </c>
    </row>
    <row r="5123" spans="1:3" x14ac:dyDescent="0.2">
      <c r="A5123" s="10">
        <v>5122</v>
      </c>
      <c r="B5123" s="11">
        <v>12.447175873699212</v>
      </c>
      <c r="C5123" s="10">
        <f t="shared" ref="C5123:C5186" ca="1" si="80">A5123/COUNT($A$3:$A$20217)</f>
        <v>0.25338874047689719</v>
      </c>
    </row>
    <row r="5124" spans="1:3" x14ac:dyDescent="0.2">
      <c r="A5124" s="10">
        <v>5123</v>
      </c>
      <c r="B5124" s="11">
        <v>12.447175873699212</v>
      </c>
      <c r="C5124" s="10">
        <f t="shared" ca="1" si="80"/>
        <v>0.25343821114079351</v>
      </c>
    </row>
    <row r="5125" spans="1:3" x14ac:dyDescent="0.2">
      <c r="A5125" s="10">
        <v>5124</v>
      </c>
      <c r="B5125" s="11">
        <v>12.447175873699212</v>
      </c>
      <c r="C5125" s="10">
        <f t="shared" ca="1" si="80"/>
        <v>0.25348768180468984</v>
      </c>
    </row>
    <row r="5126" spans="1:3" x14ac:dyDescent="0.2">
      <c r="A5126" s="10">
        <v>5125</v>
      </c>
      <c r="B5126" s="11">
        <v>12.447175873699212</v>
      </c>
      <c r="C5126" s="10">
        <f t="shared" ca="1" si="80"/>
        <v>0.2535371524685861</v>
      </c>
    </row>
    <row r="5127" spans="1:3" x14ac:dyDescent="0.2">
      <c r="A5127" s="10">
        <v>5126</v>
      </c>
      <c r="B5127" s="11">
        <v>12.449013755266707</v>
      </c>
      <c r="C5127" s="10">
        <f t="shared" ca="1" si="80"/>
        <v>0.25358662313248242</v>
      </c>
    </row>
    <row r="5128" spans="1:3" x14ac:dyDescent="0.2">
      <c r="A5128" s="10">
        <v>5127</v>
      </c>
      <c r="B5128" s="11">
        <v>12.449013755266707</v>
      </c>
      <c r="C5128" s="10">
        <f t="shared" ca="1" si="80"/>
        <v>0.25363609379637875</v>
      </c>
    </row>
    <row r="5129" spans="1:3" x14ac:dyDescent="0.2">
      <c r="A5129" s="10">
        <v>5128</v>
      </c>
      <c r="B5129" s="11">
        <v>12.465164220546487</v>
      </c>
      <c r="C5129" s="10">
        <f t="shared" ca="1" si="80"/>
        <v>0.25368556446027507</v>
      </c>
    </row>
    <row r="5130" spans="1:3" x14ac:dyDescent="0.2">
      <c r="A5130" s="10">
        <v>5129</v>
      </c>
      <c r="B5130" s="11">
        <v>12.469358647223432</v>
      </c>
      <c r="C5130" s="10">
        <f t="shared" ca="1" si="80"/>
        <v>0.25373503512417139</v>
      </c>
    </row>
    <row r="5131" spans="1:3" x14ac:dyDescent="0.2">
      <c r="A5131" s="10">
        <v>5130</v>
      </c>
      <c r="B5131" s="11">
        <v>12.469411833703212</v>
      </c>
      <c r="C5131" s="10">
        <f t="shared" ca="1" si="80"/>
        <v>0.25378450578806766</v>
      </c>
    </row>
    <row r="5132" spans="1:3" x14ac:dyDescent="0.2">
      <c r="A5132" s="10">
        <v>5131</v>
      </c>
      <c r="B5132" s="11">
        <v>12.471239160739858</v>
      </c>
      <c r="C5132" s="10">
        <f t="shared" ca="1" si="80"/>
        <v>0.25383397645196398</v>
      </c>
    </row>
    <row r="5133" spans="1:3" x14ac:dyDescent="0.2">
      <c r="A5133" s="10">
        <v>5132</v>
      </c>
      <c r="B5133" s="11">
        <v>12.476707102405307</v>
      </c>
      <c r="C5133" s="10">
        <f t="shared" ca="1" si="80"/>
        <v>0.25388344711586031</v>
      </c>
    </row>
    <row r="5134" spans="1:3" x14ac:dyDescent="0.2">
      <c r="A5134" s="10">
        <v>5133</v>
      </c>
      <c r="B5134" s="11">
        <v>12.484505917432998</v>
      </c>
      <c r="C5134" s="10">
        <f t="shared" ca="1" si="80"/>
        <v>0.25393291777975663</v>
      </c>
    </row>
    <row r="5135" spans="1:3" x14ac:dyDescent="0.2">
      <c r="A5135" s="10">
        <v>5134</v>
      </c>
      <c r="B5135" s="11">
        <v>12.485912059880038</v>
      </c>
      <c r="C5135" s="10">
        <f t="shared" ca="1" si="80"/>
        <v>0.2539823884436529</v>
      </c>
    </row>
    <row r="5136" spans="1:3" x14ac:dyDescent="0.2">
      <c r="A5136" s="10">
        <v>5135</v>
      </c>
      <c r="B5136" s="11">
        <v>12.494497979886363</v>
      </c>
      <c r="C5136" s="10">
        <f t="shared" ca="1" si="80"/>
        <v>0.25403185910754922</v>
      </c>
    </row>
    <row r="5137" spans="1:3" x14ac:dyDescent="0.2">
      <c r="A5137" s="10">
        <v>5136</v>
      </c>
      <c r="B5137" s="11">
        <v>12.50831185891462</v>
      </c>
      <c r="C5137" s="10">
        <f t="shared" ca="1" si="80"/>
        <v>0.25408132977144554</v>
      </c>
    </row>
    <row r="5138" spans="1:3" x14ac:dyDescent="0.2">
      <c r="A5138" s="10">
        <v>5137</v>
      </c>
      <c r="B5138" s="11">
        <v>12.508396743421724</v>
      </c>
      <c r="C5138" s="10">
        <f t="shared" ca="1" si="80"/>
        <v>0.25413080043534186</v>
      </c>
    </row>
    <row r="5139" spans="1:3" x14ac:dyDescent="0.2">
      <c r="A5139" s="10">
        <v>5138</v>
      </c>
      <c r="B5139" s="11">
        <v>12.511041697784053</v>
      </c>
      <c r="C5139" s="10">
        <f t="shared" ca="1" si="80"/>
        <v>0.25418027109923813</v>
      </c>
    </row>
    <row r="5140" spans="1:3" x14ac:dyDescent="0.2">
      <c r="A5140" s="10">
        <v>5139</v>
      </c>
      <c r="B5140" s="11">
        <v>12.512203908775898</v>
      </c>
      <c r="C5140" s="10">
        <f t="shared" ca="1" si="80"/>
        <v>0.25422974176313445</v>
      </c>
    </row>
    <row r="5141" spans="1:3" x14ac:dyDescent="0.2">
      <c r="A5141" s="10">
        <v>5140</v>
      </c>
      <c r="B5141" s="11">
        <v>12.516372510117213</v>
      </c>
      <c r="C5141" s="10">
        <f t="shared" ca="1" si="80"/>
        <v>0.25427921242703078</v>
      </c>
    </row>
    <row r="5142" spans="1:3" x14ac:dyDescent="0.2">
      <c r="A5142" s="10">
        <v>5141</v>
      </c>
      <c r="B5142" s="11">
        <v>12.531745463606843</v>
      </c>
      <c r="C5142" s="10">
        <f t="shared" ca="1" si="80"/>
        <v>0.2543286830909271</v>
      </c>
    </row>
    <row r="5143" spans="1:3" x14ac:dyDescent="0.2">
      <c r="A5143" s="10">
        <v>5142</v>
      </c>
      <c r="B5143" s="11">
        <v>12.532205176889244</v>
      </c>
      <c r="C5143" s="10">
        <f t="shared" ca="1" si="80"/>
        <v>0.25437815375482337</v>
      </c>
    </row>
    <row r="5144" spans="1:3" x14ac:dyDescent="0.2">
      <c r="A5144" s="10">
        <v>5143</v>
      </c>
      <c r="B5144" s="11">
        <v>12.542514228857486</v>
      </c>
      <c r="C5144" s="10">
        <f t="shared" ca="1" si="80"/>
        <v>0.25442762441871969</v>
      </c>
    </row>
    <row r="5145" spans="1:3" x14ac:dyDescent="0.2">
      <c r="A5145" s="10">
        <v>5144</v>
      </c>
      <c r="B5145" s="11">
        <v>12.554249593174038</v>
      </c>
      <c r="C5145" s="10">
        <f t="shared" ca="1" si="80"/>
        <v>0.25447709508261601</v>
      </c>
    </row>
    <row r="5146" spans="1:3" x14ac:dyDescent="0.2">
      <c r="A5146" s="10">
        <v>5145</v>
      </c>
      <c r="B5146" s="11">
        <v>12.555920159281726</v>
      </c>
      <c r="C5146" s="10">
        <f t="shared" ca="1" si="80"/>
        <v>0.25452656574651233</v>
      </c>
    </row>
    <row r="5147" spans="1:3" x14ac:dyDescent="0.2">
      <c r="A5147" s="10">
        <v>5146</v>
      </c>
      <c r="B5147" s="11">
        <v>12.556496593897446</v>
      </c>
      <c r="C5147" s="10">
        <f t="shared" ca="1" si="80"/>
        <v>0.2545760364104086</v>
      </c>
    </row>
    <row r="5148" spans="1:3" x14ac:dyDescent="0.2">
      <c r="A5148" s="10">
        <v>5147</v>
      </c>
      <c r="B5148" s="11">
        <v>12.565409641955618</v>
      </c>
      <c r="C5148" s="10">
        <f t="shared" ca="1" si="80"/>
        <v>0.25462550707430492</v>
      </c>
    </row>
    <row r="5149" spans="1:3" x14ac:dyDescent="0.2">
      <c r="A5149" s="10">
        <v>5148</v>
      </c>
      <c r="B5149" s="11">
        <v>12.568875619256143</v>
      </c>
      <c r="C5149" s="10">
        <f t="shared" ca="1" si="80"/>
        <v>0.25467497773820125</v>
      </c>
    </row>
    <row r="5150" spans="1:3" x14ac:dyDescent="0.2">
      <c r="A5150" s="10">
        <v>5149</v>
      </c>
      <c r="B5150" s="11">
        <v>12.574740591385778</v>
      </c>
      <c r="C5150" s="10">
        <f t="shared" ca="1" si="80"/>
        <v>0.25472444840209757</v>
      </c>
    </row>
    <row r="5151" spans="1:3" x14ac:dyDescent="0.2">
      <c r="A5151" s="10">
        <v>5150</v>
      </c>
      <c r="B5151" s="11">
        <v>12.574740591385778</v>
      </c>
      <c r="C5151" s="10">
        <f t="shared" ca="1" si="80"/>
        <v>0.25477391906599389</v>
      </c>
    </row>
    <row r="5152" spans="1:3" x14ac:dyDescent="0.2">
      <c r="A5152" s="10">
        <v>5151</v>
      </c>
      <c r="B5152" s="11">
        <v>12.574740591385778</v>
      </c>
      <c r="C5152" s="10">
        <f t="shared" ca="1" si="80"/>
        <v>0.25482338972989016</v>
      </c>
    </row>
    <row r="5153" spans="1:3" x14ac:dyDescent="0.2">
      <c r="A5153" s="10">
        <v>5152</v>
      </c>
      <c r="B5153" s="11">
        <v>12.576274619135166</v>
      </c>
      <c r="C5153" s="10">
        <f t="shared" ca="1" si="80"/>
        <v>0.25487286039378648</v>
      </c>
    </row>
    <row r="5154" spans="1:3" x14ac:dyDescent="0.2">
      <c r="A5154" s="10">
        <v>5153</v>
      </c>
      <c r="B5154" s="11">
        <v>12.579051224612146</v>
      </c>
      <c r="C5154" s="10">
        <f t="shared" ca="1" si="80"/>
        <v>0.2549223310576828</v>
      </c>
    </row>
    <row r="5155" spans="1:3" x14ac:dyDescent="0.2">
      <c r="A5155" s="10">
        <v>5154</v>
      </c>
      <c r="B5155" s="11">
        <v>12.581040591662118</v>
      </c>
      <c r="C5155" s="10">
        <f t="shared" ca="1" si="80"/>
        <v>0.25497180172157913</v>
      </c>
    </row>
    <row r="5156" spans="1:3" x14ac:dyDescent="0.2">
      <c r="A5156" s="10">
        <v>5155</v>
      </c>
      <c r="B5156" s="11">
        <v>12.600818792938142</v>
      </c>
      <c r="C5156" s="10">
        <f t="shared" ca="1" si="80"/>
        <v>0.25502127238547539</v>
      </c>
    </row>
    <row r="5157" spans="1:3" x14ac:dyDescent="0.2">
      <c r="A5157" s="10">
        <v>5156</v>
      </c>
      <c r="B5157" s="11">
        <v>12.615167275741968</v>
      </c>
      <c r="C5157" s="10">
        <f t="shared" ca="1" si="80"/>
        <v>0.25507074304937172</v>
      </c>
    </row>
    <row r="5158" spans="1:3" x14ac:dyDescent="0.2">
      <c r="A5158" s="10">
        <v>5157</v>
      </c>
      <c r="B5158" s="11">
        <v>12.635952816089429</v>
      </c>
      <c r="C5158" s="10">
        <f t="shared" ca="1" si="80"/>
        <v>0.25512021371326804</v>
      </c>
    </row>
    <row r="5159" spans="1:3" x14ac:dyDescent="0.2">
      <c r="A5159" s="10">
        <v>5158</v>
      </c>
      <c r="B5159" s="11">
        <v>12.644826249780694</v>
      </c>
      <c r="C5159" s="10">
        <f t="shared" ca="1" si="80"/>
        <v>0.25516968437716436</v>
      </c>
    </row>
    <row r="5160" spans="1:3" x14ac:dyDescent="0.2">
      <c r="A5160" s="10">
        <v>5159</v>
      </c>
      <c r="B5160" s="11">
        <v>12.651976630082951</v>
      </c>
      <c r="C5160" s="10">
        <f t="shared" ca="1" si="80"/>
        <v>0.25521915504106063</v>
      </c>
    </row>
    <row r="5161" spans="1:3" x14ac:dyDescent="0.2">
      <c r="A5161" s="10">
        <v>5160</v>
      </c>
      <c r="B5161" s="11">
        <v>12.655297072010683</v>
      </c>
      <c r="C5161" s="10">
        <f t="shared" ca="1" si="80"/>
        <v>0.25526862570495695</v>
      </c>
    </row>
    <row r="5162" spans="1:3" x14ac:dyDescent="0.2">
      <c r="A5162" s="10">
        <v>5161</v>
      </c>
      <c r="B5162" s="11">
        <v>12.656277111037415</v>
      </c>
      <c r="C5162" s="10">
        <f t="shared" ca="1" si="80"/>
        <v>0.25531809636885328</v>
      </c>
    </row>
    <row r="5163" spans="1:3" x14ac:dyDescent="0.2">
      <c r="A5163" s="10">
        <v>5162</v>
      </c>
      <c r="B5163" s="11">
        <v>12.658643149252686</v>
      </c>
      <c r="C5163" s="10">
        <f t="shared" ca="1" si="80"/>
        <v>0.2553675670327496</v>
      </c>
    </row>
    <row r="5164" spans="1:3" x14ac:dyDescent="0.2">
      <c r="A5164" s="10">
        <v>5163</v>
      </c>
      <c r="B5164" s="11">
        <v>12.659260134389987</v>
      </c>
      <c r="C5164" s="10">
        <f t="shared" ca="1" si="80"/>
        <v>0.25541703769664587</v>
      </c>
    </row>
    <row r="5165" spans="1:3" x14ac:dyDescent="0.2">
      <c r="A5165" s="10">
        <v>5164</v>
      </c>
      <c r="B5165" s="11">
        <v>12.667454887687928</v>
      </c>
      <c r="C5165" s="10">
        <f t="shared" ca="1" si="80"/>
        <v>0.25546650836054219</v>
      </c>
    </row>
    <row r="5166" spans="1:3" x14ac:dyDescent="0.2">
      <c r="A5166" s="10">
        <v>5165</v>
      </c>
      <c r="B5166" s="11">
        <v>12.668974226090217</v>
      </c>
      <c r="C5166" s="10">
        <f t="shared" ca="1" si="80"/>
        <v>0.25551597902443851</v>
      </c>
    </row>
    <row r="5167" spans="1:3" x14ac:dyDescent="0.2">
      <c r="A5167" s="10">
        <v>5166</v>
      </c>
      <c r="B5167" s="11">
        <v>12.668974226090217</v>
      </c>
      <c r="C5167" s="10">
        <f t="shared" ca="1" si="80"/>
        <v>0.25556544968833483</v>
      </c>
    </row>
    <row r="5168" spans="1:3" x14ac:dyDescent="0.2">
      <c r="A5168" s="10">
        <v>5167</v>
      </c>
      <c r="B5168" s="11">
        <v>12.672543779453269</v>
      </c>
      <c r="C5168" s="10">
        <f t="shared" ca="1" si="80"/>
        <v>0.2556149203522311</v>
      </c>
    </row>
    <row r="5169" spans="1:3" x14ac:dyDescent="0.2">
      <c r="A5169" s="10">
        <v>5168</v>
      </c>
      <c r="B5169" s="11">
        <v>12.679692652755241</v>
      </c>
      <c r="C5169" s="10">
        <f t="shared" ca="1" si="80"/>
        <v>0.25566439101612742</v>
      </c>
    </row>
    <row r="5170" spans="1:3" x14ac:dyDescent="0.2">
      <c r="A5170" s="10">
        <v>5169</v>
      </c>
      <c r="B5170" s="11">
        <v>12.685406649378699</v>
      </c>
      <c r="C5170" s="10">
        <f t="shared" ca="1" si="80"/>
        <v>0.25571386168002375</v>
      </c>
    </row>
    <row r="5171" spans="1:3" x14ac:dyDescent="0.2">
      <c r="A5171" s="10">
        <v>5170</v>
      </c>
      <c r="B5171" s="11">
        <v>12.685406649378699</v>
      </c>
      <c r="C5171" s="10">
        <f t="shared" ca="1" si="80"/>
        <v>0.25576333234392007</v>
      </c>
    </row>
    <row r="5172" spans="1:3" x14ac:dyDescent="0.2">
      <c r="A5172" s="10">
        <v>5171</v>
      </c>
      <c r="B5172" s="11">
        <v>12.685406649378699</v>
      </c>
      <c r="C5172" s="10">
        <f t="shared" ca="1" si="80"/>
        <v>0.25581280300781639</v>
      </c>
    </row>
    <row r="5173" spans="1:3" x14ac:dyDescent="0.2">
      <c r="A5173" s="10">
        <v>5172</v>
      </c>
      <c r="B5173" s="11">
        <v>12.687739899143775</v>
      </c>
      <c r="C5173" s="10">
        <f t="shared" ca="1" si="80"/>
        <v>0.25586227367171266</v>
      </c>
    </row>
    <row r="5174" spans="1:3" x14ac:dyDescent="0.2">
      <c r="A5174" s="10">
        <v>5173</v>
      </c>
      <c r="B5174" s="11">
        <v>12.694045229501851</v>
      </c>
      <c r="C5174" s="10">
        <f t="shared" ca="1" si="80"/>
        <v>0.25591174433560898</v>
      </c>
    </row>
    <row r="5175" spans="1:3" x14ac:dyDescent="0.2">
      <c r="A5175" s="10">
        <v>5174</v>
      </c>
      <c r="B5175" s="11">
        <v>12.704774243946009</v>
      </c>
      <c r="C5175" s="10">
        <f t="shared" ca="1" si="80"/>
        <v>0.2559612149995053</v>
      </c>
    </row>
    <row r="5176" spans="1:3" x14ac:dyDescent="0.2">
      <c r="A5176" s="10">
        <v>5175</v>
      </c>
      <c r="B5176" s="11">
        <v>12.71011934023023</v>
      </c>
      <c r="C5176" s="10">
        <f t="shared" ca="1" si="80"/>
        <v>0.25601068566340163</v>
      </c>
    </row>
    <row r="5177" spans="1:3" x14ac:dyDescent="0.2">
      <c r="A5177" s="10">
        <v>5176</v>
      </c>
      <c r="B5177" s="11">
        <v>12.715312437610029</v>
      </c>
      <c r="C5177" s="10">
        <f t="shared" ca="1" si="80"/>
        <v>0.25606015632729789</v>
      </c>
    </row>
    <row r="5178" spans="1:3" x14ac:dyDescent="0.2">
      <c r="A5178" s="10">
        <v>5177</v>
      </c>
      <c r="B5178" s="11">
        <v>12.715898583782348</v>
      </c>
      <c r="C5178" s="10">
        <f t="shared" ca="1" si="80"/>
        <v>0.25610962699119422</v>
      </c>
    </row>
    <row r="5179" spans="1:3" x14ac:dyDescent="0.2">
      <c r="A5179" s="10">
        <v>5178</v>
      </c>
      <c r="B5179" s="11">
        <v>12.716474530156701</v>
      </c>
      <c r="C5179" s="10">
        <f t="shared" ca="1" si="80"/>
        <v>0.25615909765509054</v>
      </c>
    </row>
    <row r="5180" spans="1:3" x14ac:dyDescent="0.2">
      <c r="A5180" s="10">
        <v>5179</v>
      </c>
      <c r="B5180" s="11">
        <v>12.717587649103717</v>
      </c>
      <c r="C5180" s="10">
        <f t="shared" ca="1" si="80"/>
        <v>0.25620856831898686</v>
      </c>
    </row>
    <row r="5181" spans="1:3" x14ac:dyDescent="0.2">
      <c r="A5181" s="10">
        <v>5180</v>
      </c>
      <c r="B5181" s="11">
        <v>12.719056605308872</v>
      </c>
      <c r="C5181" s="10">
        <f t="shared" ca="1" si="80"/>
        <v>0.25625803898288313</v>
      </c>
    </row>
    <row r="5182" spans="1:3" x14ac:dyDescent="0.2">
      <c r="A5182" s="10">
        <v>5181</v>
      </c>
      <c r="B5182" s="11">
        <v>12.729601033067892</v>
      </c>
      <c r="C5182" s="10">
        <f t="shared" ca="1" si="80"/>
        <v>0.25630750964677945</v>
      </c>
    </row>
    <row r="5183" spans="1:3" x14ac:dyDescent="0.2">
      <c r="A5183" s="10">
        <v>5182</v>
      </c>
      <c r="B5183" s="11">
        <v>12.729601033067892</v>
      </c>
      <c r="C5183" s="10">
        <f t="shared" ca="1" si="80"/>
        <v>0.25635698031067577</v>
      </c>
    </row>
    <row r="5184" spans="1:3" x14ac:dyDescent="0.2">
      <c r="A5184" s="10">
        <v>5183</v>
      </c>
      <c r="B5184" s="11">
        <v>12.729601033067892</v>
      </c>
      <c r="C5184" s="10">
        <f t="shared" ca="1" si="80"/>
        <v>0.2564064509745721</v>
      </c>
    </row>
    <row r="5185" spans="1:3" x14ac:dyDescent="0.2">
      <c r="A5185" s="10">
        <v>5184</v>
      </c>
      <c r="B5185" s="11">
        <v>12.729601033067892</v>
      </c>
      <c r="C5185" s="10">
        <f t="shared" ca="1" si="80"/>
        <v>0.25645592163846836</v>
      </c>
    </row>
    <row r="5186" spans="1:3" x14ac:dyDescent="0.2">
      <c r="A5186" s="10">
        <v>5185</v>
      </c>
      <c r="B5186" s="11">
        <v>12.729601033067892</v>
      </c>
      <c r="C5186" s="10">
        <f t="shared" ca="1" si="80"/>
        <v>0.25650539230236469</v>
      </c>
    </row>
    <row r="5187" spans="1:3" x14ac:dyDescent="0.2">
      <c r="A5187" s="10">
        <v>5186</v>
      </c>
      <c r="B5187" s="11">
        <v>12.730781571298664</v>
      </c>
      <c r="C5187" s="10">
        <f t="shared" ref="C5187:C5250" ca="1" si="81">A5187/COUNT($A$3:$A$20217)</f>
        <v>0.25655486296626101</v>
      </c>
    </row>
    <row r="5188" spans="1:3" x14ac:dyDescent="0.2">
      <c r="A5188" s="10">
        <v>5187</v>
      </c>
      <c r="B5188" s="11">
        <v>12.732871449861909</v>
      </c>
      <c r="C5188" s="10">
        <f t="shared" ca="1" si="81"/>
        <v>0.25660433363015733</v>
      </c>
    </row>
    <row r="5189" spans="1:3" x14ac:dyDescent="0.2">
      <c r="A5189" s="10">
        <v>5188</v>
      </c>
      <c r="B5189" s="11">
        <v>12.732977551482119</v>
      </c>
      <c r="C5189" s="10">
        <f t="shared" ca="1" si="81"/>
        <v>0.2566538042940536</v>
      </c>
    </row>
    <row r="5190" spans="1:3" x14ac:dyDescent="0.2">
      <c r="A5190" s="10">
        <v>5189</v>
      </c>
      <c r="B5190" s="11">
        <v>12.734795681803694</v>
      </c>
      <c r="C5190" s="10">
        <f t="shared" ca="1" si="81"/>
        <v>0.25670327495794992</v>
      </c>
    </row>
    <row r="5191" spans="1:3" x14ac:dyDescent="0.2">
      <c r="A5191" s="10">
        <v>5190</v>
      </c>
      <c r="B5191" s="11">
        <v>12.735880275979126</v>
      </c>
      <c r="C5191" s="10">
        <f t="shared" ca="1" si="81"/>
        <v>0.25675274562184625</v>
      </c>
    </row>
    <row r="5192" spans="1:3" x14ac:dyDescent="0.2">
      <c r="A5192" s="10">
        <v>5191</v>
      </c>
      <c r="B5192" s="11">
        <v>12.735880275979126</v>
      </c>
      <c r="C5192" s="10">
        <f t="shared" ca="1" si="81"/>
        <v>0.25680221628574257</v>
      </c>
    </row>
    <row r="5193" spans="1:3" x14ac:dyDescent="0.2">
      <c r="A5193" s="10">
        <v>5192</v>
      </c>
      <c r="B5193" s="11">
        <v>12.735880275979126</v>
      </c>
      <c r="C5193" s="10">
        <f t="shared" ca="1" si="81"/>
        <v>0.25685168694963889</v>
      </c>
    </row>
    <row r="5194" spans="1:3" x14ac:dyDescent="0.2">
      <c r="A5194" s="10">
        <v>5193</v>
      </c>
      <c r="B5194" s="11">
        <v>12.735880275979126</v>
      </c>
      <c r="C5194" s="10">
        <f t="shared" ca="1" si="81"/>
        <v>0.25690115761353516</v>
      </c>
    </row>
    <row r="5195" spans="1:3" x14ac:dyDescent="0.2">
      <c r="A5195" s="10">
        <v>5194</v>
      </c>
      <c r="B5195" s="11">
        <v>12.738838894253419</v>
      </c>
      <c r="C5195" s="10">
        <f t="shared" ca="1" si="81"/>
        <v>0.25695062827743148</v>
      </c>
    </row>
    <row r="5196" spans="1:3" x14ac:dyDescent="0.2">
      <c r="A5196" s="10">
        <v>5195</v>
      </c>
      <c r="B5196" s="11">
        <v>12.741243259744923</v>
      </c>
      <c r="C5196" s="10">
        <f t="shared" ca="1" si="81"/>
        <v>0.2570000989413278</v>
      </c>
    </row>
    <row r="5197" spans="1:3" x14ac:dyDescent="0.2">
      <c r="A5197" s="10">
        <v>5196</v>
      </c>
      <c r="B5197" s="11">
        <v>12.741349912552948</v>
      </c>
      <c r="C5197" s="10">
        <f t="shared" ca="1" si="81"/>
        <v>0.25704956960522413</v>
      </c>
    </row>
    <row r="5198" spans="1:3" x14ac:dyDescent="0.2">
      <c r="A5198" s="10">
        <v>5197</v>
      </c>
      <c r="B5198" s="11">
        <v>12.741349912552948</v>
      </c>
      <c r="C5198" s="10">
        <f t="shared" ca="1" si="81"/>
        <v>0.25709904026912039</v>
      </c>
    </row>
    <row r="5199" spans="1:3" x14ac:dyDescent="0.2">
      <c r="A5199" s="10">
        <v>5198</v>
      </c>
      <c r="B5199" s="11">
        <v>12.741349912552948</v>
      </c>
      <c r="C5199" s="10">
        <f t="shared" ca="1" si="81"/>
        <v>0.25714851093301672</v>
      </c>
    </row>
    <row r="5200" spans="1:3" x14ac:dyDescent="0.2">
      <c r="A5200" s="10">
        <v>5199</v>
      </c>
      <c r="B5200" s="11">
        <v>12.741349912552948</v>
      </c>
      <c r="C5200" s="10">
        <f t="shared" ca="1" si="81"/>
        <v>0.25719798159691304</v>
      </c>
    </row>
    <row r="5201" spans="1:3" x14ac:dyDescent="0.2">
      <c r="A5201" s="10">
        <v>5200</v>
      </c>
      <c r="B5201" s="11">
        <v>12.741349912552948</v>
      </c>
      <c r="C5201" s="10">
        <f t="shared" ca="1" si="81"/>
        <v>0.25724745226080936</v>
      </c>
    </row>
    <row r="5202" spans="1:3" x14ac:dyDescent="0.2">
      <c r="A5202" s="10">
        <v>5201</v>
      </c>
      <c r="B5202" s="11">
        <v>12.741550464055873</v>
      </c>
      <c r="C5202" s="10">
        <f t="shared" ca="1" si="81"/>
        <v>0.25729692292470563</v>
      </c>
    </row>
    <row r="5203" spans="1:3" x14ac:dyDescent="0.2">
      <c r="A5203" s="10">
        <v>5202</v>
      </c>
      <c r="B5203" s="11">
        <v>12.743932187109293</v>
      </c>
      <c r="C5203" s="10">
        <f t="shared" ca="1" si="81"/>
        <v>0.25734639358860195</v>
      </c>
    </row>
    <row r="5204" spans="1:3" x14ac:dyDescent="0.2">
      <c r="A5204" s="10">
        <v>5203</v>
      </c>
      <c r="B5204" s="11">
        <v>12.746735407391512</v>
      </c>
      <c r="C5204" s="10">
        <f t="shared" ca="1" si="81"/>
        <v>0.25739586425249827</v>
      </c>
    </row>
    <row r="5205" spans="1:3" x14ac:dyDescent="0.2">
      <c r="A5205" s="10">
        <v>5204</v>
      </c>
      <c r="B5205" s="11">
        <v>12.74736448453309</v>
      </c>
      <c r="C5205" s="10">
        <f t="shared" ca="1" si="81"/>
        <v>0.2574453349163946</v>
      </c>
    </row>
    <row r="5206" spans="1:3" x14ac:dyDescent="0.2">
      <c r="A5206" s="10">
        <v>5205</v>
      </c>
      <c r="B5206" s="11">
        <v>12.748023926039451</v>
      </c>
      <c r="C5206" s="10">
        <f t="shared" ca="1" si="81"/>
        <v>0.25749480558029086</v>
      </c>
    </row>
    <row r="5207" spans="1:3" x14ac:dyDescent="0.2">
      <c r="A5207" s="10">
        <v>5206</v>
      </c>
      <c r="B5207" s="11">
        <v>12.75407795430727</v>
      </c>
      <c r="C5207" s="10">
        <f t="shared" ca="1" si="81"/>
        <v>0.25754427624418719</v>
      </c>
    </row>
    <row r="5208" spans="1:3" x14ac:dyDescent="0.2">
      <c r="A5208" s="10">
        <v>5207</v>
      </c>
      <c r="B5208" s="11">
        <v>12.767152175329084</v>
      </c>
      <c r="C5208" s="10">
        <f t="shared" ca="1" si="81"/>
        <v>0.25759374690808351</v>
      </c>
    </row>
    <row r="5209" spans="1:3" x14ac:dyDescent="0.2">
      <c r="A5209" s="10">
        <v>5208</v>
      </c>
      <c r="B5209" s="11">
        <v>12.769753445756464</v>
      </c>
      <c r="C5209" s="10">
        <f t="shared" ca="1" si="81"/>
        <v>0.25764321757197983</v>
      </c>
    </row>
    <row r="5210" spans="1:3" x14ac:dyDescent="0.2">
      <c r="A5210" s="10">
        <v>5209</v>
      </c>
      <c r="B5210" s="11">
        <v>12.770891731772869</v>
      </c>
      <c r="C5210" s="10">
        <f t="shared" ca="1" si="81"/>
        <v>0.2576926882358761</v>
      </c>
    </row>
    <row r="5211" spans="1:3" x14ac:dyDescent="0.2">
      <c r="A5211" s="10">
        <v>5210</v>
      </c>
      <c r="B5211" s="11">
        <v>12.773761996066471</v>
      </c>
      <c r="C5211" s="10">
        <f t="shared" ca="1" si="81"/>
        <v>0.25774215889977242</v>
      </c>
    </row>
    <row r="5212" spans="1:3" x14ac:dyDescent="0.2">
      <c r="A5212" s="10">
        <v>5211</v>
      </c>
      <c r="B5212" s="11">
        <v>12.773761996066471</v>
      </c>
      <c r="C5212" s="10">
        <f t="shared" ca="1" si="81"/>
        <v>0.25779162956366874</v>
      </c>
    </row>
    <row r="5213" spans="1:3" x14ac:dyDescent="0.2">
      <c r="A5213" s="10">
        <v>5212</v>
      </c>
      <c r="B5213" s="11">
        <v>12.773761996066471</v>
      </c>
      <c r="C5213" s="10">
        <f t="shared" ca="1" si="81"/>
        <v>0.25784110022756507</v>
      </c>
    </row>
    <row r="5214" spans="1:3" x14ac:dyDescent="0.2">
      <c r="A5214" s="10">
        <v>5213</v>
      </c>
      <c r="B5214" s="11">
        <v>12.774086612897406</v>
      </c>
      <c r="C5214" s="10">
        <f t="shared" ca="1" si="81"/>
        <v>0.25789057089146139</v>
      </c>
    </row>
    <row r="5215" spans="1:3" x14ac:dyDescent="0.2">
      <c r="A5215" s="10">
        <v>5214</v>
      </c>
      <c r="B5215" s="11">
        <v>12.774188883758306</v>
      </c>
      <c r="C5215" s="10">
        <f t="shared" ca="1" si="81"/>
        <v>0.25794004155535766</v>
      </c>
    </row>
    <row r="5216" spans="1:3" x14ac:dyDescent="0.2">
      <c r="A5216" s="10">
        <v>5215</v>
      </c>
      <c r="B5216" s="11">
        <v>12.7983226877378</v>
      </c>
      <c r="C5216" s="10">
        <f t="shared" ca="1" si="81"/>
        <v>0.25798951221925398</v>
      </c>
    </row>
    <row r="5217" spans="1:3" x14ac:dyDescent="0.2">
      <c r="A5217" s="10">
        <v>5216</v>
      </c>
      <c r="B5217" s="11">
        <v>12.7983226877378</v>
      </c>
      <c r="C5217" s="10">
        <f t="shared" ca="1" si="81"/>
        <v>0.2580389828831503</v>
      </c>
    </row>
    <row r="5218" spans="1:3" x14ac:dyDescent="0.2">
      <c r="A5218" s="10">
        <v>5217</v>
      </c>
      <c r="B5218" s="11">
        <v>12.7983226877378</v>
      </c>
      <c r="C5218" s="10">
        <f t="shared" ca="1" si="81"/>
        <v>0.25808845354704663</v>
      </c>
    </row>
    <row r="5219" spans="1:3" x14ac:dyDescent="0.2">
      <c r="A5219" s="10">
        <v>5218</v>
      </c>
      <c r="B5219" s="11">
        <v>12.803842013163935</v>
      </c>
      <c r="C5219" s="10">
        <f t="shared" ca="1" si="81"/>
        <v>0.25813792421094289</v>
      </c>
    </row>
    <row r="5220" spans="1:3" x14ac:dyDescent="0.2">
      <c r="A5220" s="10">
        <v>5219</v>
      </c>
      <c r="B5220" s="11">
        <v>12.815109479602604</v>
      </c>
      <c r="C5220" s="10">
        <f t="shared" ca="1" si="81"/>
        <v>0.25818739487483922</v>
      </c>
    </row>
    <row r="5221" spans="1:3" x14ac:dyDescent="0.2">
      <c r="A5221" s="10">
        <v>5220</v>
      </c>
      <c r="B5221" s="11">
        <v>12.8222192985075</v>
      </c>
      <c r="C5221" s="10">
        <f t="shared" ca="1" si="81"/>
        <v>0.25823686553873554</v>
      </c>
    </row>
    <row r="5222" spans="1:3" x14ac:dyDescent="0.2">
      <c r="A5222" s="10">
        <v>5221</v>
      </c>
      <c r="B5222" s="11">
        <v>12.822336019753529</v>
      </c>
      <c r="C5222" s="10">
        <f t="shared" ca="1" si="81"/>
        <v>0.25828633620263186</v>
      </c>
    </row>
    <row r="5223" spans="1:3" x14ac:dyDescent="0.2">
      <c r="A5223" s="10">
        <v>5222</v>
      </c>
      <c r="B5223" s="11">
        <v>12.82333075497788</v>
      </c>
      <c r="C5223" s="10">
        <f t="shared" ca="1" si="81"/>
        <v>0.25833580686652813</v>
      </c>
    </row>
    <row r="5224" spans="1:3" x14ac:dyDescent="0.2">
      <c r="A5224" s="10">
        <v>5223</v>
      </c>
      <c r="B5224" s="11">
        <v>12.827401583719018</v>
      </c>
      <c r="C5224" s="10">
        <f t="shared" ca="1" si="81"/>
        <v>0.25838527753042445</v>
      </c>
    </row>
    <row r="5225" spans="1:3" x14ac:dyDescent="0.2">
      <c r="A5225" s="10">
        <v>5224</v>
      </c>
      <c r="B5225" s="11">
        <v>12.827746680814478</v>
      </c>
      <c r="C5225" s="10">
        <f t="shared" ca="1" si="81"/>
        <v>0.25843474819432077</v>
      </c>
    </row>
    <row r="5226" spans="1:3" x14ac:dyDescent="0.2">
      <c r="A5226" s="10">
        <v>5225</v>
      </c>
      <c r="B5226" s="11">
        <v>12.833672122248796</v>
      </c>
      <c r="C5226" s="10">
        <f t="shared" ca="1" si="81"/>
        <v>0.2584842188582171</v>
      </c>
    </row>
    <row r="5227" spans="1:3" x14ac:dyDescent="0.2">
      <c r="A5227" s="10">
        <v>5226</v>
      </c>
      <c r="B5227" s="11">
        <v>12.842953112609914</v>
      </c>
      <c r="C5227" s="10">
        <f t="shared" ca="1" si="81"/>
        <v>0.25853368952211336</v>
      </c>
    </row>
    <row r="5228" spans="1:3" x14ac:dyDescent="0.2">
      <c r="A5228" s="10">
        <v>5227</v>
      </c>
      <c r="B5228" s="11">
        <v>12.843313531206642</v>
      </c>
      <c r="C5228" s="10">
        <f t="shared" ca="1" si="81"/>
        <v>0.25858316018600969</v>
      </c>
    </row>
    <row r="5229" spans="1:3" x14ac:dyDescent="0.2">
      <c r="A5229" s="10">
        <v>5228</v>
      </c>
      <c r="B5229" s="11">
        <v>12.849769815092875</v>
      </c>
      <c r="C5229" s="10">
        <f t="shared" ca="1" si="81"/>
        <v>0.25863263084990601</v>
      </c>
    </row>
    <row r="5230" spans="1:3" x14ac:dyDescent="0.2">
      <c r="A5230" s="10">
        <v>5229</v>
      </c>
      <c r="B5230" s="11">
        <v>12.849769815092875</v>
      </c>
      <c r="C5230" s="10">
        <f t="shared" ca="1" si="81"/>
        <v>0.25868210151380233</v>
      </c>
    </row>
    <row r="5231" spans="1:3" x14ac:dyDescent="0.2">
      <c r="A5231" s="10">
        <v>5230</v>
      </c>
      <c r="B5231" s="11">
        <v>12.850683898727899</v>
      </c>
      <c r="C5231" s="10">
        <f t="shared" ca="1" si="81"/>
        <v>0.2587315721776986</v>
      </c>
    </row>
    <row r="5232" spans="1:3" x14ac:dyDescent="0.2">
      <c r="A5232" s="10">
        <v>5231</v>
      </c>
      <c r="B5232" s="11">
        <v>12.850683898727899</v>
      </c>
      <c r="C5232" s="10">
        <f t="shared" ca="1" si="81"/>
        <v>0.25878104284159492</v>
      </c>
    </row>
    <row r="5233" spans="1:3" x14ac:dyDescent="0.2">
      <c r="A5233" s="10">
        <v>5232</v>
      </c>
      <c r="B5233" s="11">
        <v>12.854052452730276</v>
      </c>
      <c r="C5233" s="10">
        <f t="shared" ca="1" si="81"/>
        <v>0.25883051350549124</v>
      </c>
    </row>
    <row r="5234" spans="1:3" x14ac:dyDescent="0.2">
      <c r="A5234" s="10">
        <v>5233</v>
      </c>
      <c r="B5234" s="11">
        <v>12.865975905066627</v>
      </c>
      <c r="C5234" s="10">
        <f t="shared" ca="1" si="81"/>
        <v>0.25887998416938757</v>
      </c>
    </row>
    <row r="5235" spans="1:3" x14ac:dyDescent="0.2">
      <c r="A5235" s="10">
        <v>5234</v>
      </c>
      <c r="B5235" s="11">
        <v>12.872677267467862</v>
      </c>
      <c r="C5235" s="10">
        <f t="shared" ca="1" si="81"/>
        <v>0.25892945483328389</v>
      </c>
    </row>
    <row r="5236" spans="1:3" x14ac:dyDescent="0.2">
      <c r="A5236" s="10">
        <v>5235</v>
      </c>
      <c r="B5236" s="11">
        <v>12.881652027190853</v>
      </c>
      <c r="C5236" s="10">
        <f t="shared" ca="1" si="81"/>
        <v>0.25897892549718016</v>
      </c>
    </row>
    <row r="5237" spans="1:3" x14ac:dyDescent="0.2">
      <c r="A5237" s="10">
        <v>5236</v>
      </c>
      <c r="B5237" s="11">
        <v>12.894987620443645</v>
      </c>
      <c r="C5237" s="10">
        <f t="shared" ca="1" si="81"/>
        <v>0.25902839616107648</v>
      </c>
    </row>
    <row r="5238" spans="1:3" x14ac:dyDescent="0.2">
      <c r="A5238" s="10">
        <v>5237</v>
      </c>
      <c r="B5238" s="11">
        <v>12.900796125412493</v>
      </c>
      <c r="C5238" s="10">
        <f t="shared" ca="1" si="81"/>
        <v>0.2590778668249728</v>
      </c>
    </row>
    <row r="5239" spans="1:3" x14ac:dyDescent="0.2">
      <c r="A5239" s="10">
        <v>5238</v>
      </c>
      <c r="B5239" s="11">
        <v>12.913589178507285</v>
      </c>
      <c r="C5239" s="10">
        <f t="shared" ca="1" si="81"/>
        <v>0.25912733748886912</v>
      </c>
    </row>
    <row r="5240" spans="1:3" x14ac:dyDescent="0.2">
      <c r="A5240" s="10">
        <v>5239</v>
      </c>
      <c r="B5240" s="11">
        <v>12.92074075102243</v>
      </c>
      <c r="C5240" s="10">
        <f t="shared" ca="1" si="81"/>
        <v>0.25917680815276539</v>
      </c>
    </row>
    <row r="5241" spans="1:3" x14ac:dyDescent="0.2">
      <c r="A5241" s="10">
        <v>5240</v>
      </c>
      <c r="B5241" s="11">
        <v>12.939848174198989</v>
      </c>
      <c r="C5241" s="10">
        <f t="shared" ca="1" si="81"/>
        <v>0.25922627881666171</v>
      </c>
    </row>
    <row r="5242" spans="1:3" x14ac:dyDescent="0.2">
      <c r="A5242" s="10">
        <v>5241</v>
      </c>
      <c r="B5242" s="11">
        <v>12.943298521358093</v>
      </c>
      <c r="C5242" s="10">
        <f t="shared" ca="1" si="81"/>
        <v>0.25927574948055804</v>
      </c>
    </row>
    <row r="5243" spans="1:3" x14ac:dyDescent="0.2">
      <c r="A5243" s="10">
        <v>5242</v>
      </c>
      <c r="B5243" s="11">
        <v>12.946944413782697</v>
      </c>
      <c r="C5243" s="10">
        <f t="shared" ca="1" si="81"/>
        <v>0.25932522014445436</v>
      </c>
    </row>
    <row r="5244" spans="1:3" x14ac:dyDescent="0.2">
      <c r="A5244" s="10">
        <v>5243</v>
      </c>
      <c r="B5244" s="11">
        <v>12.947207695088174</v>
      </c>
      <c r="C5244" s="10">
        <f t="shared" ca="1" si="81"/>
        <v>0.25937469080835063</v>
      </c>
    </row>
    <row r="5245" spans="1:3" x14ac:dyDescent="0.2">
      <c r="A5245" s="10">
        <v>5244</v>
      </c>
      <c r="B5245" s="11">
        <v>12.953034461549979</v>
      </c>
      <c r="C5245" s="10">
        <f t="shared" ca="1" si="81"/>
        <v>0.25942416147224695</v>
      </c>
    </row>
    <row r="5246" spans="1:3" x14ac:dyDescent="0.2">
      <c r="A5246" s="10">
        <v>5245</v>
      </c>
      <c r="B5246" s="11">
        <v>12.965236117815424</v>
      </c>
      <c r="C5246" s="10">
        <f t="shared" ca="1" si="81"/>
        <v>0.25947363213614327</v>
      </c>
    </row>
    <row r="5247" spans="1:3" x14ac:dyDescent="0.2">
      <c r="A5247" s="10">
        <v>5246</v>
      </c>
      <c r="B5247" s="11">
        <v>12.974605534613115</v>
      </c>
      <c r="C5247" s="10">
        <f t="shared" ca="1" si="81"/>
        <v>0.2595231028000396</v>
      </c>
    </row>
    <row r="5248" spans="1:3" x14ac:dyDescent="0.2">
      <c r="A5248" s="10">
        <v>5247</v>
      </c>
      <c r="B5248" s="11">
        <v>12.974605534613115</v>
      </c>
      <c r="C5248" s="10">
        <f t="shared" ca="1" si="81"/>
        <v>0.25957257346393586</v>
      </c>
    </row>
    <row r="5249" spans="1:3" x14ac:dyDescent="0.2">
      <c r="A5249" s="10">
        <v>5248</v>
      </c>
      <c r="B5249" s="11">
        <v>12.974605534613115</v>
      </c>
      <c r="C5249" s="10">
        <f t="shared" ca="1" si="81"/>
        <v>0.25962204412783219</v>
      </c>
    </row>
    <row r="5250" spans="1:3" x14ac:dyDescent="0.2">
      <c r="A5250" s="10">
        <v>5249</v>
      </c>
      <c r="B5250" s="11">
        <v>12.984026119644616</v>
      </c>
      <c r="C5250" s="10">
        <f t="shared" ca="1" si="81"/>
        <v>0.25967151479172851</v>
      </c>
    </row>
    <row r="5251" spans="1:3" x14ac:dyDescent="0.2">
      <c r="A5251" s="10">
        <v>5250</v>
      </c>
      <c r="B5251" s="11">
        <v>12.984026119644616</v>
      </c>
      <c r="C5251" s="10">
        <f t="shared" ref="C5251:C5314" ca="1" si="82">A5251/COUNT($A$3:$A$20217)</f>
        <v>0.25972098545562483</v>
      </c>
    </row>
    <row r="5252" spans="1:3" x14ac:dyDescent="0.2">
      <c r="A5252" s="10">
        <v>5251</v>
      </c>
      <c r="B5252" s="11">
        <v>12.984298104413163</v>
      </c>
      <c r="C5252" s="10">
        <f t="shared" ca="1" si="82"/>
        <v>0.2597704561195211</v>
      </c>
    </row>
    <row r="5253" spans="1:3" x14ac:dyDescent="0.2">
      <c r="A5253" s="10">
        <v>5252</v>
      </c>
      <c r="B5253" s="11">
        <v>12.984298104413163</v>
      </c>
      <c r="C5253" s="10">
        <f t="shared" ca="1" si="82"/>
        <v>0.25981992678341742</v>
      </c>
    </row>
    <row r="5254" spans="1:3" x14ac:dyDescent="0.2">
      <c r="A5254" s="10">
        <v>5253</v>
      </c>
      <c r="B5254" s="11">
        <v>12.984298104413163</v>
      </c>
      <c r="C5254" s="10">
        <f t="shared" ca="1" si="82"/>
        <v>0.25986939744731374</v>
      </c>
    </row>
    <row r="5255" spans="1:3" x14ac:dyDescent="0.2">
      <c r="A5255" s="10">
        <v>5254</v>
      </c>
      <c r="B5255" s="11">
        <v>12.989865693138896</v>
      </c>
      <c r="C5255" s="10">
        <f t="shared" ca="1" si="82"/>
        <v>0.25991886811121007</v>
      </c>
    </row>
    <row r="5256" spans="1:3" x14ac:dyDescent="0.2">
      <c r="A5256" s="10">
        <v>5255</v>
      </c>
      <c r="B5256" s="11">
        <v>12.9990744907942</v>
      </c>
      <c r="C5256" s="10">
        <f t="shared" ca="1" si="82"/>
        <v>0.25996833877510639</v>
      </c>
    </row>
    <row r="5257" spans="1:3" x14ac:dyDescent="0.2">
      <c r="A5257" s="10">
        <v>5256</v>
      </c>
      <c r="B5257" s="11">
        <v>13.000017532683019</v>
      </c>
      <c r="C5257" s="10">
        <f t="shared" ca="1" si="82"/>
        <v>0.26001780943900266</v>
      </c>
    </row>
    <row r="5258" spans="1:3" x14ac:dyDescent="0.2">
      <c r="A5258" s="10">
        <v>5257</v>
      </c>
      <c r="B5258" s="11">
        <v>13.003494177825914</v>
      </c>
      <c r="C5258" s="10">
        <f t="shared" ca="1" si="82"/>
        <v>0.26006728010289898</v>
      </c>
    </row>
    <row r="5259" spans="1:3" x14ac:dyDescent="0.2">
      <c r="A5259" s="10">
        <v>5258</v>
      </c>
      <c r="B5259" s="11">
        <v>13.004313418367399</v>
      </c>
      <c r="C5259" s="10">
        <f t="shared" ca="1" si="82"/>
        <v>0.2601167507667953</v>
      </c>
    </row>
    <row r="5260" spans="1:3" x14ac:dyDescent="0.2">
      <c r="A5260" s="10">
        <v>5259</v>
      </c>
      <c r="B5260" s="11">
        <v>13.005565054909889</v>
      </c>
      <c r="C5260" s="10">
        <f t="shared" ca="1" si="82"/>
        <v>0.26016622143069162</v>
      </c>
    </row>
    <row r="5261" spans="1:3" x14ac:dyDescent="0.2">
      <c r="A5261" s="10">
        <v>5260</v>
      </c>
      <c r="B5261" s="11">
        <v>13.013261734712263</v>
      </c>
      <c r="C5261" s="10">
        <f t="shared" ca="1" si="82"/>
        <v>0.26021569209458789</v>
      </c>
    </row>
    <row r="5262" spans="1:3" x14ac:dyDescent="0.2">
      <c r="A5262" s="10">
        <v>5261</v>
      </c>
      <c r="B5262" s="11">
        <v>13.013261734712263</v>
      </c>
      <c r="C5262" s="10">
        <f t="shared" ca="1" si="82"/>
        <v>0.26026516275848421</v>
      </c>
    </row>
    <row r="5263" spans="1:3" x14ac:dyDescent="0.2">
      <c r="A5263" s="10">
        <v>5262</v>
      </c>
      <c r="B5263" s="11">
        <v>13.013261734712263</v>
      </c>
      <c r="C5263" s="10">
        <f t="shared" ca="1" si="82"/>
        <v>0.26031463342238054</v>
      </c>
    </row>
    <row r="5264" spans="1:3" x14ac:dyDescent="0.2">
      <c r="A5264" s="10">
        <v>5263</v>
      </c>
      <c r="B5264" s="11">
        <v>13.01594230943997</v>
      </c>
      <c r="C5264" s="10">
        <f t="shared" ca="1" si="82"/>
        <v>0.26036410408627686</v>
      </c>
    </row>
    <row r="5265" spans="1:3" x14ac:dyDescent="0.2">
      <c r="A5265" s="10">
        <v>5264</v>
      </c>
      <c r="B5265" s="11">
        <v>13.033523640181226</v>
      </c>
      <c r="C5265" s="10">
        <f t="shared" ca="1" si="82"/>
        <v>0.26041357475017313</v>
      </c>
    </row>
    <row r="5266" spans="1:3" x14ac:dyDescent="0.2">
      <c r="A5266" s="10">
        <v>5265</v>
      </c>
      <c r="B5266" s="11">
        <v>13.035736498555845</v>
      </c>
      <c r="C5266" s="10">
        <f t="shared" ca="1" si="82"/>
        <v>0.26046304541406945</v>
      </c>
    </row>
    <row r="5267" spans="1:3" x14ac:dyDescent="0.2">
      <c r="A5267" s="10">
        <v>5266</v>
      </c>
      <c r="B5267" s="11">
        <v>13.038424806163889</v>
      </c>
      <c r="C5267" s="10">
        <f t="shared" ca="1" si="82"/>
        <v>0.26051251607796577</v>
      </c>
    </row>
    <row r="5268" spans="1:3" x14ac:dyDescent="0.2">
      <c r="A5268" s="10">
        <v>5267</v>
      </c>
      <c r="B5268" s="11">
        <v>13.043781844218563</v>
      </c>
      <c r="C5268" s="10">
        <f t="shared" ca="1" si="82"/>
        <v>0.26056198674186209</v>
      </c>
    </row>
    <row r="5269" spans="1:3" x14ac:dyDescent="0.2">
      <c r="A5269" s="10">
        <v>5268</v>
      </c>
      <c r="B5269" s="11">
        <v>13.046414688377572</v>
      </c>
      <c r="C5269" s="10">
        <f t="shared" ca="1" si="82"/>
        <v>0.26061145740575836</v>
      </c>
    </row>
    <row r="5270" spans="1:3" x14ac:dyDescent="0.2">
      <c r="A5270" s="10">
        <v>5269</v>
      </c>
      <c r="B5270" s="11">
        <v>13.050058156825317</v>
      </c>
      <c r="C5270" s="10">
        <f t="shared" ca="1" si="82"/>
        <v>0.26066092806965468</v>
      </c>
    </row>
    <row r="5271" spans="1:3" x14ac:dyDescent="0.2">
      <c r="A5271" s="10">
        <v>5270</v>
      </c>
      <c r="B5271" s="11">
        <v>13.053790513272903</v>
      </c>
      <c r="C5271" s="10">
        <f t="shared" ca="1" si="82"/>
        <v>0.26071039873355101</v>
      </c>
    </row>
    <row r="5272" spans="1:3" x14ac:dyDescent="0.2">
      <c r="A5272" s="10">
        <v>5271</v>
      </c>
      <c r="B5272" s="11">
        <v>13.054368374313521</v>
      </c>
      <c r="C5272" s="10">
        <f t="shared" ca="1" si="82"/>
        <v>0.26075986939744733</v>
      </c>
    </row>
    <row r="5273" spans="1:3" x14ac:dyDescent="0.2">
      <c r="A5273" s="10">
        <v>5272</v>
      </c>
      <c r="B5273" s="11">
        <v>13.054368374313521</v>
      </c>
      <c r="C5273" s="10">
        <f t="shared" ca="1" si="82"/>
        <v>0.2608093400613436</v>
      </c>
    </row>
    <row r="5274" spans="1:3" x14ac:dyDescent="0.2">
      <c r="A5274" s="10">
        <v>5273</v>
      </c>
      <c r="B5274" s="11">
        <v>13.058699176374571</v>
      </c>
      <c r="C5274" s="10">
        <f t="shared" ca="1" si="82"/>
        <v>0.26085881072523992</v>
      </c>
    </row>
    <row r="5275" spans="1:3" x14ac:dyDescent="0.2">
      <c r="A5275" s="10">
        <v>5274</v>
      </c>
      <c r="B5275" s="11">
        <v>13.058699176374571</v>
      </c>
      <c r="C5275" s="10">
        <f t="shared" ca="1" si="82"/>
        <v>0.26090828138913624</v>
      </c>
    </row>
    <row r="5276" spans="1:3" x14ac:dyDescent="0.2">
      <c r="A5276" s="10">
        <v>5275</v>
      </c>
      <c r="B5276" s="11">
        <v>13.068542830639398</v>
      </c>
      <c r="C5276" s="10">
        <f t="shared" ca="1" si="82"/>
        <v>0.26095775205303257</v>
      </c>
    </row>
    <row r="5277" spans="1:3" x14ac:dyDescent="0.2">
      <c r="A5277" s="10">
        <v>5276</v>
      </c>
      <c r="B5277" s="11">
        <v>13.073842678604608</v>
      </c>
      <c r="C5277" s="10">
        <f t="shared" ca="1" si="82"/>
        <v>0.26100722271692889</v>
      </c>
    </row>
    <row r="5278" spans="1:3" x14ac:dyDescent="0.2">
      <c r="A5278" s="10">
        <v>5277</v>
      </c>
      <c r="B5278" s="11">
        <v>13.073949549633754</v>
      </c>
      <c r="C5278" s="10">
        <f t="shared" ca="1" si="82"/>
        <v>0.26105669338082516</v>
      </c>
    </row>
    <row r="5279" spans="1:3" x14ac:dyDescent="0.2">
      <c r="A5279" s="10">
        <v>5278</v>
      </c>
      <c r="B5279" s="11">
        <v>13.07640149707364</v>
      </c>
      <c r="C5279" s="10">
        <f t="shared" ca="1" si="82"/>
        <v>0.26110616404472148</v>
      </c>
    </row>
    <row r="5280" spans="1:3" x14ac:dyDescent="0.2">
      <c r="A5280" s="10">
        <v>5279</v>
      </c>
      <c r="B5280" s="11">
        <v>13.076983414416752</v>
      </c>
      <c r="C5280" s="10">
        <f t="shared" ca="1" si="82"/>
        <v>0.2611556347086178</v>
      </c>
    </row>
    <row r="5281" spans="1:3" x14ac:dyDescent="0.2">
      <c r="A5281" s="10">
        <v>5280</v>
      </c>
      <c r="B5281" s="11">
        <v>13.085812910225965</v>
      </c>
      <c r="C5281" s="10">
        <f t="shared" ca="1" si="82"/>
        <v>0.26120510537251412</v>
      </c>
    </row>
    <row r="5282" spans="1:3" x14ac:dyDescent="0.2">
      <c r="A5282" s="10">
        <v>5281</v>
      </c>
      <c r="B5282" s="11">
        <v>13.085812910225965</v>
      </c>
      <c r="C5282" s="10">
        <f t="shared" ca="1" si="82"/>
        <v>0.26125457603641039</v>
      </c>
    </row>
    <row r="5283" spans="1:3" x14ac:dyDescent="0.2">
      <c r="A5283" s="10">
        <v>5282</v>
      </c>
      <c r="B5283" s="11">
        <v>13.086450650532369</v>
      </c>
      <c r="C5283" s="10">
        <f t="shared" ca="1" si="82"/>
        <v>0.26130404670030671</v>
      </c>
    </row>
    <row r="5284" spans="1:3" x14ac:dyDescent="0.2">
      <c r="A5284" s="10">
        <v>5283</v>
      </c>
      <c r="B5284" s="11">
        <v>13.090923613499346</v>
      </c>
      <c r="C5284" s="10">
        <f t="shared" ca="1" si="82"/>
        <v>0.26135351736420304</v>
      </c>
    </row>
    <row r="5285" spans="1:3" x14ac:dyDescent="0.2">
      <c r="A5285" s="10">
        <v>5284</v>
      </c>
      <c r="B5285" s="11">
        <v>13.096030823161646</v>
      </c>
      <c r="C5285" s="10">
        <f t="shared" ca="1" si="82"/>
        <v>0.26140298802809936</v>
      </c>
    </row>
    <row r="5286" spans="1:3" x14ac:dyDescent="0.2">
      <c r="A5286" s="10">
        <v>5285</v>
      </c>
      <c r="B5286" s="11">
        <v>13.096997766673466</v>
      </c>
      <c r="C5286" s="10">
        <f t="shared" ca="1" si="82"/>
        <v>0.26145245869199563</v>
      </c>
    </row>
    <row r="5287" spans="1:3" x14ac:dyDescent="0.2">
      <c r="A5287" s="10">
        <v>5286</v>
      </c>
      <c r="B5287" s="11">
        <v>13.100091019456981</v>
      </c>
      <c r="C5287" s="10">
        <f t="shared" ca="1" si="82"/>
        <v>0.26150192935589195</v>
      </c>
    </row>
    <row r="5288" spans="1:3" x14ac:dyDescent="0.2">
      <c r="A5288" s="10">
        <v>5287</v>
      </c>
      <c r="B5288" s="11">
        <v>13.105249194400317</v>
      </c>
      <c r="C5288" s="10">
        <f t="shared" ca="1" si="82"/>
        <v>0.26155140001978827</v>
      </c>
    </row>
    <row r="5289" spans="1:3" x14ac:dyDescent="0.2">
      <c r="A5289" s="10">
        <v>5288</v>
      </c>
      <c r="B5289" s="11">
        <v>13.114115243496567</v>
      </c>
      <c r="C5289" s="10">
        <f t="shared" ca="1" si="82"/>
        <v>0.26160087068368459</v>
      </c>
    </row>
    <row r="5290" spans="1:3" x14ac:dyDescent="0.2">
      <c r="A5290" s="10">
        <v>5289</v>
      </c>
      <c r="B5290" s="11">
        <v>13.118766390695793</v>
      </c>
      <c r="C5290" s="10">
        <f t="shared" ca="1" si="82"/>
        <v>0.26165034134758086</v>
      </c>
    </row>
    <row r="5291" spans="1:3" x14ac:dyDescent="0.2">
      <c r="A5291" s="10">
        <v>5290</v>
      </c>
      <c r="B5291" s="11">
        <v>13.140615435943159</v>
      </c>
      <c r="C5291" s="10">
        <f t="shared" ca="1" si="82"/>
        <v>0.26169981201147718</v>
      </c>
    </row>
    <row r="5292" spans="1:3" x14ac:dyDescent="0.2">
      <c r="A5292" s="10">
        <v>5291</v>
      </c>
      <c r="B5292" s="11">
        <v>13.143144429237861</v>
      </c>
      <c r="C5292" s="10">
        <f t="shared" ca="1" si="82"/>
        <v>0.26174928267537351</v>
      </c>
    </row>
    <row r="5293" spans="1:3" x14ac:dyDescent="0.2">
      <c r="A5293" s="10">
        <v>5292</v>
      </c>
      <c r="B5293" s="11">
        <v>13.155689099106826</v>
      </c>
      <c r="C5293" s="10">
        <f t="shared" ca="1" si="82"/>
        <v>0.26179875333926983</v>
      </c>
    </row>
    <row r="5294" spans="1:3" x14ac:dyDescent="0.2">
      <c r="A5294" s="10">
        <v>5293</v>
      </c>
      <c r="B5294" s="11">
        <v>13.159671225438228</v>
      </c>
      <c r="C5294" s="10">
        <f t="shared" ca="1" si="82"/>
        <v>0.2618482240031661</v>
      </c>
    </row>
    <row r="5295" spans="1:3" x14ac:dyDescent="0.2">
      <c r="A5295" s="10">
        <v>5294</v>
      </c>
      <c r="B5295" s="11">
        <v>13.174680607819278</v>
      </c>
      <c r="C5295" s="10">
        <f t="shared" ca="1" si="82"/>
        <v>0.26189769466706242</v>
      </c>
    </row>
    <row r="5296" spans="1:3" x14ac:dyDescent="0.2">
      <c r="A5296" s="10">
        <v>5295</v>
      </c>
      <c r="B5296" s="11">
        <v>13.181066266629085</v>
      </c>
      <c r="C5296" s="10">
        <f t="shared" ca="1" si="82"/>
        <v>0.26194716533095874</v>
      </c>
    </row>
    <row r="5297" spans="1:3" x14ac:dyDescent="0.2">
      <c r="A5297" s="10">
        <v>5296</v>
      </c>
      <c r="B5297" s="11">
        <v>13.181845766024276</v>
      </c>
      <c r="C5297" s="10">
        <f t="shared" ca="1" si="82"/>
        <v>0.26199663599485506</v>
      </c>
    </row>
    <row r="5298" spans="1:3" x14ac:dyDescent="0.2">
      <c r="A5298" s="10">
        <v>5297</v>
      </c>
      <c r="B5298" s="11">
        <v>13.187099243065106</v>
      </c>
      <c r="C5298" s="10">
        <f t="shared" ca="1" si="82"/>
        <v>0.26204610665875139</v>
      </c>
    </row>
    <row r="5299" spans="1:3" x14ac:dyDescent="0.2">
      <c r="A5299" s="10">
        <v>5298</v>
      </c>
      <c r="B5299" s="11">
        <v>13.190627272863491</v>
      </c>
      <c r="C5299" s="10">
        <f t="shared" ca="1" si="82"/>
        <v>0.26209557732264765</v>
      </c>
    </row>
    <row r="5300" spans="1:3" x14ac:dyDescent="0.2">
      <c r="A5300" s="10">
        <v>5299</v>
      </c>
      <c r="B5300" s="11">
        <v>13.193887355243943</v>
      </c>
      <c r="C5300" s="10">
        <f t="shared" ca="1" si="82"/>
        <v>0.26214504798654398</v>
      </c>
    </row>
    <row r="5301" spans="1:3" x14ac:dyDescent="0.2">
      <c r="A5301" s="10">
        <v>5300</v>
      </c>
      <c r="B5301" s="11">
        <v>13.199302492063616</v>
      </c>
      <c r="C5301" s="10">
        <f t="shared" ca="1" si="82"/>
        <v>0.2621945186504403</v>
      </c>
    </row>
    <row r="5302" spans="1:3" x14ac:dyDescent="0.2">
      <c r="A5302" s="10">
        <v>5301</v>
      </c>
      <c r="B5302" s="11">
        <v>13.213185296528351</v>
      </c>
      <c r="C5302" s="10">
        <f t="shared" ca="1" si="82"/>
        <v>0.26224398931433662</v>
      </c>
    </row>
    <row r="5303" spans="1:3" x14ac:dyDescent="0.2">
      <c r="A5303" s="10">
        <v>5302</v>
      </c>
      <c r="B5303" s="11">
        <v>13.213185296528351</v>
      </c>
      <c r="C5303" s="10">
        <f t="shared" ca="1" si="82"/>
        <v>0.26229345997823289</v>
      </c>
    </row>
    <row r="5304" spans="1:3" x14ac:dyDescent="0.2">
      <c r="A5304" s="10">
        <v>5303</v>
      </c>
      <c r="B5304" s="11">
        <v>13.213185296528351</v>
      </c>
      <c r="C5304" s="10">
        <f t="shared" ca="1" si="82"/>
        <v>0.26234293064212921</v>
      </c>
    </row>
    <row r="5305" spans="1:3" x14ac:dyDescent="0.2">
      <c r="A5305" s="10">
        <v>5304</v>
      </c>
      <c r="B5305" s="11">
        <v>13.233088280304388</v>
      </c>
      <c r="C5305" s="10">
        <f t="shared" ca="1" si="82"/>
        <v>0.26239240130602554</v>
      </c>
    </row>
    <row r="5306" spans="1:3" x14ac:dyDescent="0.2">
      <c r="A5306" s="10">
        <v>5305</v>
      </c>
      <c r="B5306" s="11">
        <v>13.240820892575922</v>
      </c>
      <c r="C5306" s="10">
        <f t="shared" ca="1" si="82"/>
        <v>0.26244187196992186</v>
      </c>
    </row>
    <row r="5307" spans="1:3" x14ac:dyDescent="0.2">
      <c r="A5307" s="10">
        <v>5306</v>
      </c>
      <c r="B5307" s="11">
        <v>13.25300296963591</v>
      </c>
      <c r="C5307" s="10">
        <f t="shared" ca="1" si="82"/>
        <v>0.26249134263381813</v>
      </c>
    </row>
    <row r="5308" spans="1:3" x14ac:dyDescent="0.2">
      <c r="A5308" s="10">
        <v>5307</v>
      </c>
      <c r="B5308" s="11">
        <v>13.257588521558805</v>
      </c>
      <c r="C5308" s="10">
        <f t="shared" ca="1" si="82"/>
        <v>0.26254081329771445</v>
      </c>
    </row>
    <row r="5309" spans="1:3" x14ac:dyDescent="0.2">
      <c r="A5309" s="10">
        <v>5308</v>
      </c>
      <c r="B5309" s="11">
        <v>13.265187533315528</v>
      </c>
      <c r="C5309" s="10">
        <f t="shared" ca="1" si="82"/>
        <v>0.26259028396161077</v>
      </c>
    </row>
    <row r="5310" spans="1:3" x14ac:dyDescent="0.2">
      <c r="A5310" s="10">
        <v>5309</v>
      </c>
      <c r="B5310" s="11">
        <v>13.268849811105516</v>
      </c>
      <c r="C5310" s="10">
        <f t="shared" ca="1" si="82"/>
        <v>0.26263975462550709</v>
      </c>
    </row>
    <row r="5311" spans="1:3" x14ac:dyDescent="0.2">
      <c r="A5311" s="10">
        <v>5310</v>
      </c>
      <c r="B5311" s="11">
        <v>13.275333155854661</v>
      </c>
      <c r="C5311" s="10">
        <f t="shared" ca="1" si="82"/>
        <v>0.26268922528940336</v>
      </c>
    </row>
    <row r="5312" spans="1:3" x14ac:dyDescent="0.2">
      <c r="A5312" s="10">
        <v>5311</v>
      </c>
      <c r="B5312" s="11">
        <v>13.280274707665525</v>
      </c>
      <c r="C5312" s="10">
        <f t="shared" ca="1" si="82"/>
        <v>0.26273869595329968</v>
      </c>
    </row>
    <row r="5313" spans="1:3" x14ac:dyDescent="0.2">
      <c r="A5313" s="10">
        <v>5312</v>
      </c>
      <c r="B5313" s="11">
        <v>13.304706488091975</v>
      </c>
      <c r="C5313" s="10">
        <f t="shared" ca="1" si="82"/>
        <v>0.26278816661719601</v>
      </c>
    </row>
    <row r="5314" spans="1:3" x14ac:dyDescent="0.2">
      <c r="A5314" s="10">
        <v>5313</v>
      </c>
      <c r="B5314" s="11">
        <v>13.313505434593225</v>
      </c>
      <c r="C5314" s="10">
        <f t="shared" ca="1" si="82"/>
        <v>0.26283763728109233</v>
      </c>
    </row>
    <row r="5315" spans="1:3" x14ac:dyDescent="0.2">
      <c r="A5315" s="10">
        <v>5314</v>
      </c>
      <c r="B5315" s="11">
        <v>13.321263639256005</v>
      </c>
      <c r="C5315" s="10">
        <f t="shared" ref="C5315:C5378" ca="1" si="83">A5315/COUNT($A$3:$A$20217)</f>
        <v>0.2628871079449886</v>
      </c>
    </row>
    <row r="5316" spans="1:3" x14ac:dyDescent="0.2">
      <c r="A5316" s="10">
        <v>5315</v>
      </c>
      <c r="B5316" s="11">
        <v>13.32391516056556</v>
      </c>
      <c r="C5316" s="10">
        <f t="shared" ca="1" si="83"/>
        <v>0.26293657860888492</v>
      </c>
    </row>
    <row r="5317" spans="1:3" x14ac:dyDescent="0.2">
      <c r="A5317" s="10">
        <v>5316</v>
      </c>
      <c r="B5317" s="11">
        <v>13.326756866646008</v>
      </c>
      <c r="C5317" s="10">
        <f t="shared" ca="1" si="83"/>
        <v>0.26298604927278124</v>
      </c>
    </row>
    <row r="5318" spans="1:3" x14ac:dyDescent="0.2">
      <c r="A5318" s="10">
        <v>5317</v>
      </c>
      <c r="B5318" s="11">
        <v>13.327742031501462</v>
      </c>
      <c r="C5318" s="10">
        <f t="shared" ca="1" si="83"/>
        <v>0.26303551993667756</v>
      </c>
    </row>
    <row r="5319" spans="1:3" x14ac:dyDescent="0.2">
      <c r="A5319" s="10">
        <v>5318</v>
      </c>
      <c r="B5319" s="11">
        <v>13.330409530808502</v>
      </c>
      <c r="C5319" s="10">
        <f t="shared" ca="1" si="83"/>
        <v>0.26308499060057389</v>
      </c>
    </row>
    <row r="5320" spans="1:3" x14ac:dyDescent="0.2">
      <c r="A5320" s="10">
        <v>5319</v>
      </c>
      <c r="B5320" s="11">
        <v>13.33135609487603</v>
      </c>
      <c r="C5320" s="10">
        <f t="shared" ca="1" si="83"/>
        <v>0.26313446126447015</v>
      </c>
    </row>
    <row r="5321" spans="1:3" x14ac:dyDescent="0.2">
      <c r="A5321" s="10">
        <v>5320</v>
      </c>
      <c r="B5321" s="11">
        <v>13.341859273521086</v>
      </c>
      <c r="C5321" s="10">
        <f t="shared" ca="1" si="83"/>
        <v>0.26318393192836648</v>
      </c>
    </row>
    <row r="5322" spans="1:3" x14ac:dyDescent="0.2">
      <c r="A5322" s="10">
        <v>5321</v>
      </c>
      <c r="B5322" s="11">
        <v>13.341859273521086</v>
      </c>
      <c r="C5322" s="10">
        <f t="shared" ca="1" si="83"/>
        <v>0.2632334025922628</v>
      </c>
    </row>
    <row r="5323" spans="1:3" x14ac:dyDescent="0.2">
      <c r="A5323" s="10">
        <v>5322</v>
      </c>
      <c r="B5323" s="11">
        <v>13.350407105087889</v>
      </c>
      <c r="C5323" s="10">
        <f t="shared" ca="1" si="83"/>
        <v>0.26328287325615912</v>
      </c>
    </row>
    <row r="5324" spans="1:3" x14ac:dyDescent="0.2">
      <c r="A5324" s="10">
        <v>5323</v>
      </c>
      <c r="B5324" s="11">
        <v>13.372610977628963</v>
      </c>
      <c r="C5324" s="10">
        <f t="shared" ca="1" si="83"/>
        <v>0.26333234392005539</v>
      </c>
    </row>
    <row r="5325" spans="1:3" x14ac:dyDescent="0.2">
      <c r="A5325" s="10">
        <v>5324</v>
      </c>
      <c r="B5325" s="11">
        <v>13.37404614713396</v>
      </c>
      <c r="C5325" s="10">
        <f t="shared" ca="1" si="83"/>
        <v>0.26338181458395171</v>
      </c>
    </row>
    <row r="5326" spans="1:3" x14ac:dyDescent="0.2">
      <c r="A5326" s="10">
        <v>5325</v>
      </c>
      <c r="B5326" s="11">
        <v>13.375079410507063</v>
      </c>
      <c r="C5326" s="10">
        <f t="shared" ca="1" si="83"/>
        <v>0.26343128524784803</v>
      </c>
    </row>
    <row r="5327" spans="1:3" x14ac:dyDescent="0.2">
      <c r="A5327" s="10">
        <v>5326</v>
      </c>
      <c r="B5327" s="11">
        <v>13.400112497594296</v>
      </c>
      <c r="C5327" s="10">
        <f t="shared" ca="1" si="83"/>
        <v>0.26348075591174436</v>
      </c>
    </row>
    <row r="5328" spans="1:3" x14ac:dyDescent="0.2">
      <c r="A5328" s="10">
        <v>5327</v>
      </c>
      <c r="B5328" s="11">
        <v>13.407376106605442</v>
      </c>
      <c r="C5328" s="10">
        <f t="shared" ca="1" si="83"/>
        <v>0.26353022657564062</v>
      </c>
    </row>
    <row r="5329" spans="1:3" x14ac:dyDescent="0.2">
      <c r="A5329" s="10">
        <v>5328</v>
      </c>
      <c r="B5329" s="11">
        <v>13.411995926658671</v>
      </c>
      <c r="C5329" s="10">
        <f t="shared" ca="1" si="83"/>
        <v>0.26357969723953695</v>
      </c>
    </row>
    <row r="5330" spans="1:3" x14ac:dyDescent="0.2">
      <c r="A5330" s="10">
        <v>5329</v>
      </c>
      <c r="B5330" s="11">
        <v>13.418418749769474</v>
      </c>
      <c r="C5330" s="10">
        <f t="shared" ca="1" si="83"/>
        <v>0.26362916790343327</v>
      </c>
    </row>
    <row r="5331" spans="1:3" x14ac:dyDescent="0.2">
      <c r="A5331" s="10">
        <v>5330</v>
      </c>
      <c r="B5331" s="11">
        <v>13.421965469997144</v>
      </c>
      <c r="C5331" s="10">
        <f t="shared" ca="1" si="83"/>
        <v>0.26367863856732959</v>
      </c>
    </row>
    <row r="5332" spans="1:3" x14ac:dyDescent="0.2">
      <c r="A5332" s="10">
        <v>5331</v>
      </c>
      <c r="B5332" s="11">
        <v>13.433076422172663</v>
      </c>
      <c r="C5332" s="10">
        <f t="shared" ca="1" si="83"/>
        <v>0.26372810923122586</v>
      </c>
    </row>
    <row r="5333" spans="1:3" x14ac:dyDescent="0.2">
      <c r="A5333" s="10">
        <v>5332</v>
      </c>
      <c r="B5333" s="11">
        <v>13.441596950789805</v>
      </c>
      <c r="C5333" s="10">
        <f t="shared" ca="1" si="83"/>
        <v>0.26377757989512218</v>
      </c>
    </row>
    <row r="5334" spans="1:3" x14ac:dyDescent="0.2">
      <c r="A5334" s="10">
        <v>5333</v>
      </c>
      <c r="B5334" s="11">
        <v>13.44354308081134</v>
      </c>
      <c r="C5334" s="10">
        <f t="shared" ca="1" si="83"/>
        <v>0.26382705055901851</v>
      </c>
    </row>
    <row r="5335" spans="1:3" x14ac:dyDescent="0.2">
      <c r="A5335" s="10">
        <v>5334</v>
      </c>
      <c r="B5335" s="11">
        <v>13.448451969756032</v>
      </c>
      <c r="C5335" s="10">
        <f t="shared" ca="1" si="83"/>
        <v>0.26387652122291483</v>
      </c>
    </row>
    <row r="5336" spans="1:3" x14ac:dyDescent="0.2">
      <c r="A5336" s="10">
        <v>5335</v>
      </c>
      <c r="B5336" s="11">
        <v>13.459317070354855</v>
      </c>
      <c r="C5336" s="10">
        <f t="shared" ca="1" si="83"/>
        <v>0.2639259918868111</v>
      </c>
    </row>
    <row r="5337" spans="1:3" x14ac:dyDescent="0.2">
      <c r="A5337" s="10">
        <v>5336</v>
      </c>
      <c r="B5337" s="11">
        <v>13.4657307117872</v>
      </c>
      <c r="C5337" s="10">
        <f t="shared" ca="1" si="83"/>
        <v>0.26397546255070742</v>
      </c>
    </row>
    <row r="5338" spans="1:3" x14ac:dyDescent="0.2">
      <c r="A5338" s="10">
        <v>5337</v>
      </c>
      <c r="B5338" s="11">
        <v>13.466946997522848</v>
      </c>
      <c r="C5338" s="10">
        <f t="shared" ca="1" si="83"/>
        <v>0.26402493321460374</v>
      </c>
    </row>
    <row r="5339" spans="1:3" x14ac:dyDescent="0.2">
      <c r="A5339" s="10">
        <v>5338</v>
      </c>
      <c r="B5339" s="11">
        <v>13.468033333914011</v>
      </c>
      <c r="C5339" s="10">
        <f t="shared" ca="1" si="83"/>
        <v>0.26407440387850006</v>
      </c>
    </row>
    <row r="5340" spans="1:3" x14ac:dyDescent="0.2">
      <c r="A5340" s="10">
        <v>5339</v>
      </c>
      <c r="B5340" s="11">
        <v>13.468033333914011</v>
      </c>
      <c r="C5340" s="10">
        <f t="shared" ca="1" si="83"/>
        <v>0.26412387454239639</v>
      </c>
    </row>
    <row r="5341" spans="1:3" x14ac:dyDescent="0.2">
      <c r="A5341" s="10">
        <v>5340</v>
      </c>
      <c r="B5341" s="11">
        <v>13.468033333914011</v>
      </c>
      <c r="C5341" s="10">
        <f t="shared" ca="1" si="83"/>
        <v>0.26417334520629265</v>
      </c>
    </row>
    <row r="5342" spans="1:3" x14ac:dyDescent="0.2">
      <c r="A5342" s="10">
        <v>5341</v>
      </c>
      <c r="B5342" s="11">
        <v>13.472657913441255</v>
      </c>
      <c r="C5342" s="10">
        <f t="shared" ca="1" si="83"/>
        <v>0.26422281587018898</v>
      </c>
    </row>
    <row r="5343" spans="1:3" x14ac:dyDescent="0.2">
      <c r="A5343" s="10">
        <v>5342</v>
      </c>
      <c r="B5343" s="11">
        <v>13.472848424261734</v>
      </c>
      <c r="C5343" s="10">
        <f t="shared" ca="1" si="83"/>
        <v>0.2642722865340853</v>
      </c>
    </row>
    <row r="5344" spans="1:3" x14ac:dyDescent="0.2">
      <c r="A5344" s="10">
        <v>5343</v>
      </c>
      <c r="B5344" s="11">
        <v>13.476916895737929</v>
      </c>
      <c r="C5344" s="10">
        <f t="shared" ca="1" si="83"/>
        <v>0.26432175719798162</v>
      </c>
    </row>
    <row r="5345" spans="1:3" x14ac:dyDescent="0.2">
      <c r="A5345" s="10">
        <v>5344</v>
      </c>
      <c r="B5345" s="11">
        <v>13.479056562896181</v>
      </c>
      <c r="C5345" s="10">
        <f t="shared" ca="1" si="83"/>
        <v>0.26437122786187789</v>
      </c>
    </row>
    <row r="5346" spans="1:3" x14ac:dyDescent="0.2">
      <c r="A5346" s="10">
        <v>5345</v>
      </c>
      <c r="B5346" s="11">
        <v>13.481098500651703</v>
      </c>
      <c r="C5346" s="10">
        <f t="shared" ca="1" si="83"/>
        <v>0.26442069852577421</v>
      </c>
    </row>
    <row r="5347" spans="1:3" x14ac:dyDescent="0.2">
      <c r="A5347" s="10">
        <v>5346</v>
      </c>
      <c r="B5347" s="11">
        <v>13.481098500651703</v>
      </c>
      <c r="C5347" s="10">
        <f t="shared" ca="1" si="83"/>
        <v>0.26447016918967053</v>
      </c>
    </row>
    <row r="5348" spans="1:3" x14ac:dyDescent="0.2">
      <c r="A5348" s="10">
        <v>5347</v>
      </c>
      <c r="B5348" s="11">
        <v>13.481098500651703</v>
      </c>
      <c r="C5348" s="10">
        <f t="shared" ca="1" si="83"/>
        <v>0.26451963985356686</v>
      </c>
    </row>
    <row r="5349" spans="1:3" x14ac:dyDescent="0.2">
      <c r="A5349" s="10">
        <v>5348</v>
      </c>
      <c r="B5349" s="11">
        <v>13.481098500651703</v>
      </c>
      <c r="C5349" s="10">
        <f t="shared" ca="1" si="83"/>
        <v>0.26456911051746312</v>
      </c>
    </row>
    <row r="5350" spans="1:3" x14ac:dyDescent="0.2">
      <c r="A5350" s="10">
        <v>5349</v>
      </c>
      <c r="B5350" s="11">
        <v>13.487267683085564</v>
      </c>
      <c r="C5350" s="10">
        <f t="shared" ca="1" si="83"/>
        <v>0.26461858118135945</v>
      </c>
    </row>
    <row r="5351" spans="1:3" x14ac:dyDescent="0.2">
      <c r="A5351" s="10">
        <v>5350</v>
      </c>
      <c r="B5351" s="11">
        <v>13.487267683085564</v>
      </c>
      <c r="C5351" s="10">
        <f t="shared" ca="1" si="83"/>
        <v>0.26466805184525577</v>
      </c>
    </row>
    <row r="5352" spans="1:3" x14ac:dyDescent="0.2">
      <c r="A5352" s="10">
        <v>5351</v>
      </c>
      <c r="B5352" s="11">
        <v>13.487267683085564</v>
      </c>
      <c r="C5352" s="10">
        <f t="shared" ca="1" si="83"/>
        <v>0.26471752250915209</v>
      </c>
    </row>
    <row r="5353" spans="1:3" x14ac:dyDescent="0.2">
      <c r="A5353" s="10">
        <v>5352</v>
      </c>
      <c r="B5353" s="11">
        <v>13.491507113465753</v>
      </c>
      <c r="C5353" s="10">
        <f t="shared" ca="1" si="83"/>
        <v>0.26476699317304836</v>
      </c>
    </row>
    <row r="5354" spans="1:3" x14ac:dyDescent="0.2">
      <c r="A5354" s="10">
        <v>5353</v>
      </c>
      <c r="B5354" s="11">
        <v>13.49572439326745</v>
      </c>
      <c r="C5354" s="10">
        <f t="shared" ca="1" si="83"/>
        <v>0.26481646383694468</v>
      </c>
    </row>
    <row r="5355" spans="1:3" x14ac:dyDescent="0.2">
      <c r="A5355" s="10">
        <v>5354</v>
      </c>
      <c r="B5355" s="11">
        <v>13.509544997357175</v>
      </c>
      <c r="C5355" s="10">
        <f t="shared" ca="1" si="83"/>
        <v>0.264865934500841</v>
      </c>
    </row>
    <row r="5356" spans="1:3" x14ac:dyDescent="0.2">
      <c r="A5356" s="10">
        <v>5355</v>
      </c>
      <c r="B5356" s="11">
        <v>13.5102382354808</v>
      </c>
      <c r="C5356" s="10">
        <f t="shared" ca="1" si="83"/>
        <v>0.26491540516473733</v>
      </c>
    </row>
    <row r="5357" spans="1:3" x14ac:dyDescent="0.2">
      <c r="A5357" s="10">
        <v>5356</v>
      </c>
      <c r="B5357" s="11">
        <v>13.527010836815494</v>
      </c>
      <c r="C5357" s="10">
        <f t="shared" ca="1" si="83"/>
        <v>0.26496487582863359</v>
      </c>
    </row>
    <row r="5358" spans="1:3" x14ac:dyDescent="0.2">
      <c r="A5358" s="10">
        <v>5357</v>
      </c>
      <c r="B5358" s="11">
        <v>13.529577337631604</v>
      </c>
      <c r="C5358" s="10">
        <f t="shared" ca="1" si="83"/>
        <v>0.26501434649252992</v>
      </c>
    </row>
    <row r="5359" spans="1:3" x14ac:dyDescent="0.2">
      <c r="A5359" s="10">
        <v>5358</v>
      </c>
      <c r="B5359" s="11">
        <v>13.531263121463173</v>
      </c>
      <c r="C5359" s="10">
        <f t="shared" ca="1" si="83"/>
        <v>0.26506381715642624</v>
      </c>
    </row>
    <row r="5360" spans="1:3" x14ac:dyDescent="0.2">
      <c r="A5360" s="10">
        <v>5359</v>
      </c>
      <c r="B5360" s="11">
        <v>13.532619666889962</v>
      </c>
      <c r="C5360" s="10">
        <f t="shared" ca="1" si="83"/>
        <v>0.26511328782032256</v>
      </c>
    </row>
    <row r="5361" spans="1:3" x14ac:dyDescent="0.2">
      <c r="A5361" s="10">
        <v>5360</v>
      </c>
      <c r="B5361" s="11">
        <v>13.534788472506341</v>
      </c>
      <c r="C5361" s="10">
        <f t="shared" ca="1" si="83"/>
        <v>0.26516275848421889</v>
      </c>
    </row>
    <row r="5362" spans="1:3" x14ac:dyDescent="0.2">
      <c r="A5362" s="10">
        <v>5361</v>
      </c>
      <c r="B5362" s="11">
        <v>13.536164971715516</v>
      </c>
      <c r="C5362" s="10">
        <f t="shared" ca="1" si="83"/>
        <v>0.26521222914811515</v>
      </c>
    </row>
    <row r="5363" spans="1:3" x14ac:dyDescent="0.2">
      <c r="A5363" s="10">
        <v>5362</v>
      </c>
      <c r="B5363" s="11">
        <v>13.536164971715516</v>
      </c>
      <c r="C5363" s="10">
        <f t="shared" ca="1" si="83"/>
        <v>0.26526169981201148</v>
      </c>
    </row>
    <row r="5364" spans="1:3" x14ac:dyDescent="0.2">
      <c r="A5364" s="10">
        <v>5363</v>
      </c>
      <c r="B5364" s="11">
        <v>13.54327838249489</v>
      </c>
      <c r="C5364" s="10">
        <f t="shared" ca="1" si="83"/>
        <v>0.2653111704759078</v>
      </c>
    </row>
    <row r="5365" spans="1:3" x14ac:dyDescent="0.2">
      <c r="A5365" s="10">
        <v>5364</v>
      </c>
      <c r="B5365" s="11">
        <v>13.547529704212193</v>
      </c>
      <c r="C5365" s="10">
        <f t="shared" ca="1" si="83"/>
        <v>0.26536064113980412</v>
      </c>
    </row>
    <row r="5366" spans="1:3" x14ac:dyDescent="0.2">
      <c r="A5366" s="10">
        <v>5365</v>
      </c>
      <c r="B5366" s="11">
        <v>13.548320405621661</v>
      </c>
      <c r="C5366" s="10">
        <f t="shared" ca="1" si="83"/>
        <v>0.26541011180370039</v>
      </c>
    </row>
    <row r="5367" spans="1:3" x14ac:dyDescent="0.2">
      <c r="A5367" s="10">
        <v>5366</v>
      </c>
      <c r="B5367" s="11">
        <v>13.55256225260085</v>
      </c>
      <c r="C5367" s="10">
        <f t="shared" ca="1" si="83"/>
        <v>0.26545958246759671</v>
      </c>
    </row>
    <row r="5368" spans="1:3" x14ac:dyDescent="0.2">
      <c r="A5368" s="10">
        <v>5367</v>
      </c>
      <c r="B5368" s="11">
        <v>13.557984798572296</v>
      </c>
      <c r="C5368" s="10">
        <f t="shared" ca="1" si="83"/>
        <v>0.26550905313149303</v>
      </c>
    </row>
    <row r="5369" spans="1:3" x14ac:dyDescent="0.2">
      <c r="A5369" s="10">
        <v>5368</v>
      </c>
      <c r="B5369" s="11">
        <v>13.557984798572296</v>
      </c>
      <c r="C5369" s="10">
        <f t="shared" ca="1" si="83"/>
        <v>0.26555852379538936</v>
      </c>
    </row>
    <row r="5370" spans="1:3" x14ac:dyDescent="0.2">
      <c r="A5370" s="10">
        <v>5369</v>
      </c>
      <c r="B5370" s="11">
        <v>13.557984798572296</v>
      </c>
      <c r="C5370" s="10">
        <f t="shared" ca="1" si="83"/>
        <v>0.26560799445928562</v>
      </c>
    </row>
    <row r="5371" spans="1:3" x14ac:dyDescent="0.2">
      <c r="A5371" s="10">
        <v>5370</v>
      </c>
      <c r="B5371" s="11">
        <v>13.557984798572296</v>
      </c>
      <c r="C5371" s="10">
        <f t="shared" ca="1" si="83"/>
        <v>0.26565746512318195</v>
      </c>
    </row>
    <row r="5372" spans="1:3" x14ac:dyDescent="0.2">
      <c r="A5372" s="10">
        <v>5371</v>
      </c>
      <c r="B5372" s="11">
        <v>13.563774589790354</v>
      </c>
      <c r="C5372" s="10">
        <f t="shared" ca="1" si="83"/>
        <v>0.26570693578707827</v>
      </c>
    </row>
    <row r="5373" spans="1:3" x14ac:dyDescent="0.2">
      <c r="A5373" s="10">
        <v>5372</v>
      </c>
      <c r="B5373" s="11">
        <v>13.570018923828036</v>
      </c>
      <c r="C5373" s="10">
        <f t="shared" ca="1" si="83"/>
        <v>0.26575640645097459</v>
      </c>
    </row>
    <row r="5374" spans="1:3" x14ac:dyDescent="0.2">
      <c r="A5374" s="10">
        <v>5373</v>
      </c>
      <c r="B5374" s="11">
        <v>13.57007447108491</v>
      </c>
      <c r="C5374" s="10">
        <f t="shared" ca="1" si="83"/>
        <v>0.26580587711487086</v>
      </c>
    </row>
    <row r="5375" spans="1:3" x14ac:dyDescent="0.2">
      <c r="A5375" s="10">
        <v>5374</v>
      </c>
      <c r="B5375" s="11">
        <v>13.57007447108491</v>
      </c>
      <c r="C5375" s="10">
        <f t="shared" ca="1" si="83"/>
        <v>0.26585534777876718</v>
      </c>
    </row>
    <row r="5376" spans="1:3" x14ac:dyDescent="0.2">
      <c r="A5376" s="10">
        <v>5375</v>
      </c>
      <c r="B5376" s="11">
        <v>13.57007447108491</v>
      </c>
      <c r="C5376" s="10">
        <f t="shared" ca="1" si="83"/>
        <v>0.2659048184426635</v>
      </c>
    </row>
    <row r="5377" spans="1:3" x14ac:dyDescent="0.2">
      <c r="A5377" s="10">
        <v>5376</v>
      </c>
      <c r="B5377" s="11">
        <v>13.57007447108491</v>
      </c>
      <c r="C5377" s="10">
        <f t="shared" ca="1" si="83"/>
        <v>0.26595428910655983</v>
      </c>
    </row>
    <row r="5378" spans="1:3" x14ac:dyDescent="0.2">
      <c r="A5378" s="10">
        <v>5377</v>
      </c>
      <c r="B5378" s="11">
        <v>13.573910864843342</v>
      </c>
      <c r="C5378" s="10">
        <f t="shared" ca="1" si="83"/>
        <v>0.26600375977045609</v>
      </c>
    </row>
    <row r="5379" spans="1:3" x14ac:dyDescent="0.2">
      <c r="A5379" s="10">
        <v>5378</v>
      </c>
      <c r="B5379" s="11">
        <v>13.577594521978504</v>
      </c>
      <c r="C5379" s="10">
        <f t="shared" ref="C5379:C5442" ca="1" si="84">A5379/COUNT($A$3:$A$20217)</f>
        <v>0.26605323043435242</v>
      </c>
    </row>
    <row r="5380" spans="1:3" x14ac:dyDescent="0.2">
      <c r="A5380" s="10">
        <v>5379</v>
      </c>
      <c r="B5380" s="11">
        <v>13.583622314936399</v>
      </c>
      <c r="C5380" s="10">
        <f t="shared" ca="1" si="84"/>
        <v>0.26610270109824874</v>
      </c>
    </row>
    <row r="5381" spans="1:3" x14ac:dyDescent="0.2">
      <c r="A5381" s="10">
        <v>5380</v>
      </c>
      <c r="B5381" s="11">
        <v>13.596040589217528</v>
      </c>
      <c r="C5381" s="10">
        <f t="shared" ca="1" si="84"/>
        <v>0.26615217176214506</v>
      </c>
    </row>
    <row r="5382" spans="1:3" x14ac:dyDescent="0.2">
      <c r="A5382" s="10">
        <v>5381</v>
      </c>
      <c r="B5382" s="11">
        <v>13.601196273882161</v>
      </c>
      <c r="C5382" s="10">
        <f t="shared" ca="1" si="84"/>
        <v>0.26620164242604138</v>
      </c>
    </row>
    <row r="5383" spans="1:3" x14ac:dyDescent="0.2">
      <c r="A5383" s="10">
        <v>5382</v>
      </c>
      <c r="B5383" s="11">
        <v>13.602777895133249</v>
      </c>
      <c r="C5383" s="10">
        <f t="shared" ca="1" si="84"/>
        <v>0.26625111308993765</v>
      </c>
    </row>
    <row r="5384" spans="1:3" x14ac:dyDescent="0.2">
      <c r="A5384" s="10">
        <v>5383</v>
      </c>
      <c r="B5384" s="11">
        <v>13.605370622667516</v>
      </c>
      <c r="C5384" s="10">
        <f t="shared" ca="1" si="84"/>
        <v>0.26630058375383397</v>
      </c>
    </row>
    <row r="5385" spans="1:3" x14ac:dyDescent="0.2">
      <c r="A5385" s="10">
        <v>5384</v>
      </c>
      <c r="B5385" s="11">
        <v>13.608200758712234</v>
      </c>
      <c r="C5385" s="10">
        <f t="shared" ca="1" si="84"/>
        <v>0.2663500544177303</v>
      </c>
    </row>
    <row r="5386" spans="1:3" x14ac:dyDescent="0.2">
      <c r="A5386" s="10">
        <v>5385</v>
      </c>
      <c r="B5386" s="11">
        <v>13.612899941676906</v>
      </c>
      <c r="C5386" s="10">
        <f t="shared" ca="1" si="84"/>
        <v>0.26639952508162662</v>
      </c>
    </row>
    <row r="5387" spans="1:3" x14ac:dyDescent="0.2">
      <c r="A5387" s="10">
        <v>5386</v>
      </c>
      <c r="B5387" s="11">
        <v>13.64951946773088</v>
      </c>
      <c r="C5387" s="10">
        <f t="shared" ca="1" si="84"/>
        <v>0.26644899574552289</v>
      </c>
    </row>
    <row r="5388" spans="1:3" x14ac:dyDescent="0.2">
      <c r="A5388" s="10">
        <v>5387</v>
      </c>
      <c r="B5388" s="11">
        <v>13.650361294772155</v>
      </c>
      <c r="C5388" s="10">
        <f t="shared" ca="1" si="84"/>
        <v>0.26649846640941921</v>
      </c>
    </row>
    <row r="5389" spans="1:3" x14ac:dyDescent="0.2">
      <c r="A5389" s="10">
        <v>5388</v>
      </c>
      <c r="B5389" s="11">
        <v>13.655860327201728</v>
      </c>
      <c r="C5389" s="10">
        <f t="shared" ca="1" si="84"/>
        <v>0.26654793707331553</v>
      </c>
    </row>
    <row r="5390" spans="1:3" x14ac:dyDescent="0.2">
      <c r="A5390" s="10">
        <v>5389</v>
      </c>
      <c r="B5390" s="11">
        <v>13.655860327201728</v>
      </c>
      <c r="C5390" s="10">
        <f t="shared" ca="1" si="84"/>
        <v>0.26659740773721186</v>
      </c>
    </row>
    <row r="5391" spans="1:3" x14ac:dyDescent="0.2">
      <c r="A5391" s="10">
        <v>5390</v>
      </c>
      <c r="B5391" s="11">
        <v>13.655860327201728</v>
      </c>
      <c r="C5391" s="10">
        <f t="shared" ca="1" si="84"/>
        <v>0.26664687840110812</v>
      </c>
    </row>
    <row r="5392" spans="1:3" x14ac:dyDescent="0.2">
      <c r="A5392" s="10">
        <v>5391</v>
      </c>
      <c r="B5392" s="11">
        <v>13.656479164936703</v>
      </c>
      <c r="C5392" s="10">
        <f t="shared" ca="1" si="84"/>
        <v>0.26669634906500445</v>
      </c>
    </row>
    <row r="5393" spans="1:3" x14ac:dyDescent="0.2">
      <c r="A5393" s="10">
        <v>5392</v>
      </c>
      <c r="B5393" s="11">
        <v>13.657857914112732</v>
      </c>
      <c r="C5393" s="10">
        <f t="shared" ca="1" si="84"/>
        <v>0.26674581972890077</v>
      </c>
    </row>
    <row r="5394" spans="1:3" x14ac:dyDescent="0.2">
      <c r="A5394" s="10">
        <v>5393</v>
      </c>
      <c r="B5394" s="11">
        <v>13.660611344719529</v>
      </c>
      <c r="C5394" s="10">
        <f t="shared" ca="1" si="84"/>
        <v>0.26679529039279709</v>
      </c>
    </row>
    <row r="5395" spans="1:3" x14ac:dyDescent="0.2">
      <c r="A5395" s="10">
        <v>5394</v>
      </c>
      <c r="B5395" s="11">
        <v>13.662581306672132</v>
      </c>
      <c r="C5395" s="10">
        <f t="shared" ca="1" si="84"/>
        <v>0.26684476105669336</v>
      </c>
    </row>
    <row r="5396" spans="1:3" x14ac:dyDescent="0.2">
      <c r="A5396" s="10">
        <v>5395</v>
      </c>
      <c r="B5396" s="11">
        <v>13.667798980933261</v>
      </c>
      <c r="C5396" s="10">
        <f t="shared" ca="1" si="84"/>
        <v>0.26689423172058968</v>
      </c>
    </row>
    <row r="5397" spans="1:3" x14ac:dyDescent="0.2">
      <c r="A5397" s="10">
        <v>5396</v>
      </c>
      <c r="B5397" s="11">
        <v>13.667798980933261</v>
      </c>
      <c r="C5397" s="10">
        <f t="shared" ca="1" si="84"/>
        <v>0.266943702384486</v>
      </c>
    </row>
    <row r="5398" spans="1:3" x14ac:dyDescent="0.2">
      <c r="A5398" s="10">
        <v>5397</v>
      </c>
      <c r="B5398" s="11">
        <v>13.671814407585003</v>
      </c>
      <c r="C5398" s="10">
        <f t="shared" ca="1" si="84"/>
        <v>0.26699317304838233</v>
      </c>
    </row>
    <row r="5399" spans="1:3" x14ac:dyDescent="0.2">
      <c r="A5399" s="10">
        <v>5398</v>
      </c>
      <c r="B5399" s="11">
        <v>13.671814407585003</v>
      </c>
      <c r="C5399" s="10">
        <f t="shared" ca="1" si="84"/>
        <v>0.26704264371227859</v>
      </c>
    </row>
    <row r="5400" spans="1:3" x14ac:dyDescent="0.2">
      <c r="A5400" s="10">
        <v>5399</v>
      </c>
      <c r="B5400" s="11">
        <v>13.671814407585003</v>
      </c>
      <c r="C5400" s="10">
        <f t="shared" ca="1" si="84"/>
        <v>0.26709211437617492</v>
      </c>
    </row>
    <row r="5401" spans="1:3" x14ac:dyDescent="0.2">
      <c r="A5401" s="10">
        <v>5400</v>
      </c>
      <c r="B5401" s="11">
        <v>13.687166977975425</v>
      </c>
      <c r="C5401" s="10">
        <f t="shared" ca="1" si="84"/>
        <v>0.26714158504007124</v>
      </c>
    </row>
    <row r="5402" spans="1:3" x14ac:dyDescent="0.2">
      <c r="A5402" s="10">
        <v>5401</v>
      </c>
      <c r="B5402" s="11">
        <v>13.689549594511892</v>
      </c>
      <c r="C5402" s="10">
        <f t="shared" ca="1" si="84"/>
        <v>0.26719105570396756</v>
      </c>
    </row>
    <row r="5403" spans="1:3" x14ac:dyDescent="0.2">
      <c r="A5403" s="10">
        <v>5402</v>
      </c>
      <c r="B5403" s="11">
        <v>13.691667367302305</v>
      </c>
      <c r="C5403" s="10">
        <f t="shared" ca="1" si="84"/>
        <v>0.26724052636786388</v>
      </c>
    </row>
    <row r="5404" spans="1:3" x14ac:dyDescent="0.2">
      <c r="A5404" s="10">
        <v>5403</v>
      </c>
      <c r="B5404" s="11">
        <v>13.701292624353298</v>
      </c>
      <c r="C5404" s="10">
        <f t="shared" ca="1" si="84"/>
        <v>0.26728999703176015</v>
      </c>
    </row>
    <row r="5405" spans="1:3" x14ac:dyDescent="0.2">
      <c r="A5405" s="10">
        <v>5404</v>
      </c>
      <c r="B5405" s="11">
        <v>13.706435857503712</v>
      </c>
      <c r="C5405" s="10">
        <f t="shared" ca="1" si="84"/>
        <v>0.26733946769565647</v>
      </c>
    </row>
    <row r="5406" spans="1:3" x14ac:dyDescent="0.2">
      <c r="A5406" s="10">
        <v>5405</v>
      </c>
      <c r="B5406" s="11">
        <v>13.707022010708965</v>
      </c>
      <c r="C5406" s="10">
        <f t="shared" ca="1" si="84"/>
        <v>0.2673889383595528</v>
      </c>
    </row>
    <row r="5407" spans="1:3" x14ac:dyDescent="0.2">
      <c r="A5407" s="10">
        <v>5406</v>
      </c>
      <c r="B5407" s="11">
        <v>13.711571990353457</v>
      </c>
      <c r="C5407" s="10">
        <f t="shared" ca="1" si="84"/>
        <v>0.26743840902344912</v>
      </c>
    </row>
    <row r="5408" spans="1:3" x14ac:dyDescent="0.2">
      <c r="A5408" s="10">
        <v>5407</v>
      </c>
      <c r="B5408" s="11">
        <v>13.711571990353457</v>
      </c>
      <c r="C5408" s="10">
        <f t="shared" ca="1" si="84"/>
        <v>0.26748787968734539</v>
      </c>
    </row>
    <row r="5409" spans="1:3" x14ac:dyDescent="0.2">
      <c r="A5409" s="10">
        <v>5408</v>
      </c>
      <c r="B5409" s="11">
        <v>13.711571990353457</v>
      </c>
      <c r="C5409" s="10">
        <f t="shared" ca="1" si="84"/>
        <v>0.26753735035124171</v>
      </c>
    </row>
    <row r="5410" spans="1:3" x14ac:dyDescent="0.2">
      <c r="A5410" s="10">
        <v>5409</v>
      </c>
      <c r="B5410" s="11">
        <v>13.716528777971657</v>
      </c>
      <c r="C5410" s="10">
        <f t="shared" ca="1" si="84"/>
        <v>0.26758682101513803</v>
      </c>
    </row>
    <row r="5411" spans="1:3" x14ac:dyDescent="0.2">
      <c r="A5411" s="10">
        <v>5410</v>
      </c>
      <c r="B5411" s="11">
        <v>13.71735896617456</v>
      </c>
      <c r="C5411" s="10">
        <f t="shared" ca="1" si="84"/>
        <v>0.26763629167903435</v>
      </c>
    </row>
    <row r="5412" spans="1:3" x14ac:dyDescent="0.2">
      <c r="A5412" s="10">
        <v>5411</v>
      </c>
      <c r="B5412" s="11">
        <v>13.71735896617456</v>
      </c>
      <c r="C5412" s="10">
        <f t="shared" ca="1" si="84"/>
        <v>0.26768576234293062</v>
      </c>
    </row>
    <row r="5413" spans="1:3" x14ac:dyDescent="0.2">
      <c r="A5413" s="10">
        <v>5412</v>
      </c>
      <c r="B5413" s="11">
        <v>13.71735896617456</v>
      </c>
      <c r="C5413" s="10">
        <f t="shared" ca="1" si="84"/>
        <v>0.26773523300682694</v>
      </c>
    </row>
    <row r="5414" spans="1:3" x14ac:dyDescent="0.2">
      <c r="A5414" s="10">
        <v>5413</v>
      </c>
      <c r="B5414" s="11">
        <v>13.746145854905318</v>
      </c>
      <c r="C5414" s="10">
        <f t="shared" ca="1" si="84"/>
        <v>0.26778470367072327</v>
      </c>
    </row>
    <row r="5415" spans="1:3" x14ac:dyDescent="0.2">
      <c r="A5415" s="10">
        <v>5414</v>
      </c>
      <c r="B5415" s="11">
        <v>13.747803254502164</v>
      </c>
      <c r="C5415" s="10">
        <f t="shared" ca="1" si="84"/>
        <v>0.26783417433461959</v>
      </c>
    </row>
    <row r="5416" spans="1:3" x14ac:dyDescent="0.2">
      <c r="A5416" s="10">
        <v>5415</v>
      </c>
      <c r="B5416" s="11">
        <v>13.748619534173301</v>
      </c>
      <c r="C5416" s="10">
        <f t="shared" ca="1" si="84"/>
        <v>0.26788364499851586</v>
      </c>
    </row>
    <row r="5417" spans="1:3" x14ac:dyDescent="0.2">
      <c r="A5417" s="10">
        <v>5416</v>
      </c>
      <c r="B5417" s="11">
        <v>13.751733779595483</v>
      </c>
      <c r="C5417" s="10">
        <f t="shared" ca="1" si="84"/>
        <v>0.26793311566241218</v>
      </c>
    </row>
    <row r="5418" spans="1:3" x14ac:dyDescent="0.2">
      <c r="A5418" s="10">
        <v>5417</v>
      </c>
      <c r="B5418" s="11">
        <v>13.752575713037567</v>
      </c>
      <c r="C5418" s="10">
        <f t="shared" ca="1" si="84"/>
        <v>0.2679825863263085</v>
      </c>
    </row>
    <row r="5419" spans="1:3" x14ac:dyDescent="0.2">
      <c r="A5419" s="10">
        <v>5418</v>
      </c>
      <c r="B5419" s="11">
        <v>13.754207047339451</v>
      </c>
      <c r="C5419" s="10">
        <f t="shared" ca="1" si="84"/>
        <v>0.26803205699020483</v>
      </c>
    </row>
    <row r="5420" spans="1:3" x14ac:dyDescent="0.2">
      <c r="A5420" s="10">
        <v>5419</v>
      </c>
      <c r="B5420" s="11">
        <v>13.760784352229942</v>
      </c>
      <c r="C5420" s="10">
        <f t="shared" ca="1" si="84"/>
        <v>0.26808152765410109</v>
      </c>
    </row>
    <row r="5421" spans="1:3" x14ac:dyDescent="0.2">
      <c r="A5421" s="10">
        <v>5420</v>
      </c>
      <c r="B5421" s="11">
        <v>13.765172439255204</v>
      </c>
      <c r="C5421" s="10">
        <f t="shared" ca="1" si="84"/>
        <v>0.26813099831799742</v>
      </c>
    </row>
    <row r="5422" spans="1:3" x14ac:dyDescent="0.2">
      <c r="A5422" s="10">
        <v>5421</v>
      </c>
      <c r="B5422" s="11">
        <v>13.766851549931465</v>
      </c>
      <c r="C5422" s="10">
        <f t="shared" ca="1" si="84"/>
        <v>0.26818046898189374</v>
      </c>
    </row>
    <row r="5423" spans="1:3" x14ac:dyDescent="0.2">
      <c r="A5423" s="10">
        <v>5422</v>
      </c>
      <c r="B5423" s="11">
        <v>13.771816159763821</v>
      </c>
      <c r="C5423" s="10">
        <f t="shared" ca="1" si="84"/>
        <v>0.26822993964579006</v>
      </c>
    </row>
    <row r="5424" spans="1:3" x14ac:dyDescent="0.2">
      <c r="A5424" s="10">
        <v>5423</v>
      </c>
      <c r="B5424" s="11">
        <v>13.776927509256041</v>
      </c>
      <c r="C5424" s="10">
        <f t="shared" ca="1" si="84"/>
        <v>0.26827941030968638</v>
      </c>
    </row>
    <row r="5425" spans="1:3" x14ac:dyDescent="0.2">
      <c r="A5425" s="10">
        <v>5424</v>
      </c>
      <c r="B5425" s="11">
        <v>13.776927509256041</v>
      </c>
      <c r="C5425" s="10">
        <f t="shared" ca="1" si="84"/>
        <v>0.26832888097358265</v>
      </c>
    </row>
    <row r="5426" spans="1:3" x14ac:dyDescent="0.2">
      <c r="A5426" s="10">
        <v>5425</v>
      </c>
      <c r="B5426" s="11">
        <v>13.776927509256041</v>
      </c>
      <c r="C5426" s="10">
        <f t="shared" ca="1" si="84"/>
        <v>0.26837835163747897</v>
      </c>
    </row>
    <row r="5427" spans="1:3" x14ac:dyDescent="0.2">
      <c r="A5427" s="10">
        <v>5426</v>
      </c>
      <c r="B5427" s="11">
        <v>13.776927509256041</v>
      </c>
      <c r="C5427" s="10">
        <f t="shared" ca="1" si="84"/>
        <v>0.2684278223013753</v>
      </c>
    </row>
    <row r="5428" spans="1:3" x14ac:dyDescent="0.2">
      <c r="A5428" s="10">
        <v>5427</v>
      </c>
      <c r="B5428" s="11">
        <v>13.780443905474486</v>
      </c>
      <c r="C5428" s="10">
        <f t="shared" ca="1" si="84"/>
        <v>0.26847729296527162</v>
      </c>
    </row>
    <row r="5429" spans="1:3" x14ac:dyDescent="0.2">
      <c r="A5429" s="10">
        <v>5428</v>
      </c>
      <c r="B5429" s="11">
        <v>13.782212351178762</v>
      </c>
      <c r="C5429" s="10">
        <f t="shared" ca="1" si="84"/>
        <v>0.26852676362916789</v>
      </c>
    </row>
    <row r="5430" spans="1:3" x14ac:dyDescent="0.2">
      <c r="A5430" s="10">
        <v>5429</v>
      </c>
      <c r="B5430" s="11">
        <v>13.782212351178762</v>
      </c>
      <c r="C5430" s="10">
        <f t="shared" ca="1" si="84"/>
        <v>0.26857623429306421</v>
      </c>
    </row>
    <row r="5431" spans="1:3" x14ac:dyDescent="0.2">
      <c r="A5431" s="10">
        <v>5430</v>
      </c>
      <c r="B5431" s="11">
        <v>13.782212351178762</v>
      </c>
      <c r="C5431" s="10">
        <f t="shared" ca="1" si="84"/>
        <v>0.26862570495696053</v>
      </c>
    </row>
    <row r="5432" spans="1:3" x14ac:dyDescent="0.2">
      <c r="A5432" s="10">
        <v>5431</v>
      </c>
      <c r="B5432" s="11">
        <v>13.784247556549714</v>
      </c>
      <c r="C5432" s="10">
        <f t="shared" ca="1" si="84"/>
        <v>0.26867517562085685</v>
      </c>
    </row>
    <row r="5433" spans="1:3" x14ac:dyDescent="0.2">
      <c r="A5433" s="10">
        <v>5432</v>
      </c>
      <c r="B5433" s="11">
        <v>13.787677332069865</v>
      </c>
      <c r="C5433" s="10">
        <f t="shared" ca="1" si="84"/>
        <v>0.26872464628475312</v>
      </c>
    </row>
    <row r="5434" spans="1:3" x14ac:dyDescent="0.2">
      <c r="A5434" s="10">
        <v>5433</v>
      </c>
      <c r="B5434" s="11">
        <v>13.787830901740845</v>
      </c>
      <c r="C5434" s="10">
        <f t="shared" ca="1" si="84"/>
        <v>0.26877411694864944</v>
      </c>
    </row>
    <row r="5435" spans="1:3" x14ac:dyDescent="0.2">
      <c r="A5435" s="10">
        <v>5434</v>
      </c>
      <c r="B5435" s="11">
        <v>13.787913784267287</v>
      </c>
      <c r="C5435" s="10">
        <f t="shared" ca="1" si="84"/>
        <v>0.26882358761254577</v>
      </c>
    </row>
    <row r="5436" spans="1:3" x14ac:dyDescent="0.2">
      <c r="A5436" s="10">
        <v>5435</v>
      </c>
      <c r="B5436" s="11">
        <v>13.79169525283876</v>
      </c>
      <c r="C5436" s="10">
        <f t="shared" ca="1" si="84"/>
        <v>0.26887305827644209</v>
      </c>
    </row>
    <row r="5437" spans="1:3" x14ac:dyDescent="0.2">
      <c r="A5437" s="10">
        <v>5436</v>
      </c>
      <c r="B5437" s="11">
        <v>13.792982125672655</v>
      </c>
      <c r="C5437" s="10">
        <f t="shared" ca="1" si="84"/>
        <v>0.26892252894033836</v>
      </c>
    </row>
    <row r="5438" spans="1:3" x14ac:dyDescent="0.2">
      <c r="A5438" s="10">
        <v>5437</v>
      </c>
      <c r="B5438" s="11">
        <v>13.792982125672655</v>
      </c>
      <c r="C5438" s="10">
        <f t="shared" ca="1" si="84"/>
        <v>0.26897199960423468</v>
      </c>
    </row>
    <row r="5439" spans="1:3" x14ac:dyDescent="0.2">
      <c r="A5439" s="10">
        <v>5438</v>
      </c>
      <c r="B5439" s="11">
        <v>13.792982125672655</v>
      </c>
      <c r="C5439" s="10">
        <f t="shared" ca="1" si="84"/>
        <v>0.269021470268131</v>
      </c>
    </row>
    <row r="5440" spans="1:3" x14ac:dyDescent="0.2">
      <c r="A5440" s="10">
        <v>5439</v>
      </c>
      <c r="B5440" s="11">
        <v>13.792982125672655</v>
      </c>
      <c r="C5440" s="10">
        <f t="shared" ca="1" si="84"/>
        <v>0.26907094093202732</v>
      </c>
    </row>
    <row r="5441" spans="1:3" x14ac:dyDescent="0.2">
      <c r="A5441" s="10">
        <v>5440</v>
      </c>
      <c r="B5441" s="11">
        <v>13.792982125672655</v>
      </c>
      <c r="C5441" s="10">
        <f t="shared" ca="1" si="84"/>
        <v>0.26912041159592359</v>
      </c>
    </row>
    <row r="5442" spans="1:3" x14ac:dyDescent="0.2">
      <c r="A5442" s="10">
        <v>5441</v>
      </c>
      <c r="B5442" s="11">
        <v>13.793487676781231</v>
      </c>
      <c r="C5442" s="10">
        <f t="shared" ca="1" si="84"/>
        <v>0.26916988225981991</v>
      </c>
    </row>
    <row r="5443" spans="1:3" x14ac:dyDescent="0.2">
      <c r="A5443" s="10">
        <v>5442</v>
      </c>
      <c r="B5443" s="11">
        <v>13.794284055282855</v>
      </c>
      <c r="C5443" s="10">
        <f t="shared" ref="C5443:C5506" ca="1" si="85">A5443/COUNT($A$3:$A$20217)</f>
        <v>0.26921935292371624</v>
      </c>
    </row>
    <row r="5444" spans="1:3" x14ac:dyDescent="0.2">
      <c r="A5444" s="10">
        <v>5443</v>
      </c>
      <c r="B5444" s="11">
        <v>13.794856592668436</v>
      </c>
      <c r="C5444" s="10">
        <f t="shared" ca="1" si="85"/>
        <v>0.26926882358761256</v>
      </c>
    </row>
    <row r="5445" spans="1:3" x14ac:dyDescent="0.2">
      <c r="A5445" s="10">
        <v>5444</v>
      </c>
      <c r="B5445" s="11">
        <v>13.794856592668436</v>
      </c>
      <c r="C5445" s="10">
        <f t="shared" ca="1" si="85"/>
        <v>0.26931829425150888</v>
      </c>
    </row>
    <row r="5446" spans="1:3" x14ac:dyDescent="0.2">
      <c r="A5446" s="10">
        <v>5445</v>
      </c>
      <c r="B5446" s="11">
        <v>13.794856592668436</v>
      </c>
      <c r="C5446" s="10">
        <f t="shared" ca="1" si="85"/>
        <v>0.26936776491540515</v>
      </c>
    </row>
    <row r="5447" spans="1:3" x14ac:dyDescent="0.2">
      <c r="A5447" s="10">
        <v>5446</v>
      </c>
      <c r="B5447" s="11">
        <v>13.796446737546608</v>
      </c>
      <c r="C5447" s="10">
        <f t="shared" ca="1" si="85"/>
        <v>0.26941723557930147</v>
      </c>
    </row>
    <row r="5448" spans="1:3" x14ac:dyDescent="0.2">
      <c r="A5448" s="10">
        <v>5447</v>
      </c>
      <c r="B5448" s="11">
        <v>13.803875088903119</v>
      </c>
      <c r="C5448" s="10">
        <f t="shared" ca="1" si="85"/>
        <v>0.2694667062431978</v>
      </c>
    </row>
    <row r="5449" spans="1:3" x14ac:dyDescent="0.2">
      <c r="A5449" s="10">
        <v>5448</v>
      </c>
      <c r="B5449" s="11">
        <v>13.805541783677473</v>
      </c>
      <c r="C5449" s="10">
        <f t="shared" ca="1" si="85"/>
        <v>0.26951617690709412</v>
      </c>
    </row>
    <row r="5450" spans="1:3" x14ac:dyDescent="0.2">
      <c r="A5450" s="10">
        <v>5449</v>
      </c>
      <c r="B5450" s="11">
        <v>13.808234778536503</v>
      </c>
      <c r="C5450" s="10">
        <f t="shared" ca="1" si="85"/>
        <v>0.26956564757099039</v>
      </c>
    </row>
    <row r="5451" spans="1:3" x14ac:dyDescent="0.2">
      <c r="A5451" s="10">
        <v>5450</v>
      </c>
      <c r="B5451" s="11">
        <v>13.817736813352441</v>
      </c>
      <c r="C5451" s="10">
        <f t="shared" ca="1" si="85"/>
        <v>0.26961511823488671</v>
      </c>
    </row>
    <row r="5452" spans="1:3" x14ac:dyDescent="0.2">
      <c r="A5452" s="10">
        <v>5451</v>
      </c>
      <c r="B5452" s="11">
        <v>13.821645029858702</v>
      </c>
      <c r="C5452" s="10">
        <f t="shared" ca="1" si="85"/>
        <v>0.26966458889878303</v>
      </c>
    </row>
    <row r="5453" spans="1:3" x14ac:dyDescent="0.2">
      <c r="A5453" s="10">
        <v>5452</v>
      </c>
      <c r="B5453" s="11">
        <v>13.826664637472348</v>
      </c>
      <c r="C5453" s="10">
        <f t="shared" ca="1" si="85"/>
        <v>0.26971405956267935</v>
      </c>
    </row>
    <row r="5454" spans="1:3" x14ac:dyDescent="0.2">
      <c r="A5454" s="10">
        <v>5453</v>
      </c>
      <c r="B5454" s="11">
        <v>13.831687491437581</v>
      </c>
      <c r="C5454" s="10">
        <f t="shared" ca="1" si="85"/>
        <v>0.26976353022657562</v>
      </c>
    </row>
    <row r="5455" spans="1:3" x14ac:dyDescent="0.2">
      <c r="A5455" s="10">
        <v>5454</v>
      </c>
      <c r="B5455" s="11">
        <v>13.833675036633206</v>
      </c>
      <c r="C5455" s="10">
        <f t="shared" ca="1" si="85"/>
        <v>0.26981300089047194</v>
      </c>
    </row>
    <row r="5456" spans="1:3" x14ac:dyDescent="0.2">
      <c r="A5456" s="10">
        <v>5455</v>
      </c>
      <c r="B5456" s="11">
        <v>13.836101687711846</v>
      </c>
      <c r="C5456" s="10">
        <f t="shared" ca="1" si="85"/>
        <v>0.26986247155436827</v>
      </c>
    </row>
    <row r="5457" spans="1:3" x14ac:dyDescent="0.2">
      <c r="A5457" s="10">
        <v>5456</v>
      </c>
      <c r="B5457" s="11">
        <v>13.848329381086639</v>
      </c>
      <c r="C5457" s="10">
        <f t="shared" ca="1" si="85"/>
        <v>0.26991194221826459</v>
      </c>
    </row>
    <row r="5458" spans="1:3" x14ac:dyDescent="0.2">
      <c r="A5458" s="10">
        <v>5457</v>
      </c>
      <c r="B5458" s="11">
        <v>13.852036973286692</v>
      </c>
      <c r="C5458" s="10">
        <f t="shared" ca="1" si="85"/>
        <v>0.26996141288216086</v>
      </c>
    </row>
    <row r="5459" spans="1:3" x14ac:dyDescent="0.2">
      <c r="A5459" s="10">
        <v>5458</v>
      </c>
      <c r="B5459" s="11">
        <v>13.858628961983275</v>
      </c>
      <c r="C5459" s="10">
        <f t="shared" ca="1" si="85"/>
        <v>0.27001088354605718</v>
      </c>
    </row>
    <row r="5460" spans="1:3" x14ac:dyDescent="0.2">
      <c r="A5460" s="10">
        <v>5459</v>
      </c>
      <c r="B5460" s="11">
        <v>13.872132530317272</v>
      </c>
      <c r="C5460" s="10">
        <f t="shared" ca="1" si="85"/>
        <v>0.2700603542099535</v>
      </c>
    </row>
    <row r="5461" spans="1:3" x14ac:dyDescent="0.2">
      <c r="A5461" s="10">
        <v>5460</v>
      </c>
      <c r="B5461" s="11">
        <v>13.872132530317272</v>
      </c>
      <c r="C5461" s="10">
        <f t="shared" ca="1" si="85"/>
        <v>0.27010982487384982</v>
      </c>
    </row>
    <row r="5462" spans="1:3" x14ac:dyDescent="0.2">
      <c r="A5462" s="10">
        <v>5461</v>
      </c>
      <c r="B5462" s="11">
        <v>13.874493732908082</v>
      </c>
      <c r="C5462" s="10">
        <f t="shared" ca="1" si="85"/>
        <v>0.27015929553774609</v>
      </c>
    </row>
    <row r="5463" spans="1:3" x14ac:dyDescent="0.2">
      <c r="A5463" s="10">
        <v>5462</v>
      </c>
      <c r="B5463" s="11">
        <v>13.880970365878493</v>
      </c>
      <c r="C5463" s="10">
        <f t="shared" ca="1" si="85"/>
        <v>0.27020876620164241</v>
      </c>
    </row>
    <row r="5464" spans="1:3" x14ac:dyDescent="0.2">
      <c r="A5464" s="10">
        <v>5463</v>
      </c>
      <c r="B5464" s="11">
        <v>13.883730895119211</v>
      </c>
      <c r="C5464" s="10">
        <f t="shared" ca="1" si="85"/>
        <v>0.27025823686553874</v>
      </c>
    </row>
    <row r="5465" spans="1:3" x14ac:dyDescent="0.2">
      <c r="A5465" s="10">
        <v>5464</v>
      </c>
      <c r="B5465" s="11">
        <v>13.887348815150933</v>
      </c>
      <c r="C5465" s="10">
        <f t="shared" ca="1" si="85"/>
        <v>0.27030770752943506</v>
      </c>
    </row>
    <row r="5466" spans="1:3" x14ac:dyDescent="0.2">
      <c r="A5466" s="10">
        <v>5465</v>
      </c>
      <c r="B5466" s="11">
        <v>13.887348815150933</v>
      </c>
      <c r="C5466" s="10">
        <f t="shared" ca="1" si="85"/>
        <v>0.27035717819333138</v>
      </c>
    </row>
    <row r="5467" spans="1:3" x14ac:dyDescent="0.2">
      <c r="A5467" s="10">
        <v>5466</v>
      </c>
      <c r="B5467" s="11">
        <v>13.888699155990238</v>
      </c>
      <c r="C5467" s="10">
        <f t="shared" ca="1" si="85"/>
        <v>0.27040664885722765</v>
      </c>
    </row>
    <row r="5468" spans="1:3" x14ac:dyDescent="0.2">
      <c r="A5468" s="10">
        <v>5467</v>
      </c>
      <c r="B5468" s="11">
        <v>13.901188310061725</v>
      </c>
      <c r="C5468" s="10">
        <f t="shared" ca="1" si="85"/>
        <v>0.27045611952112397</v>
      </c>
    </row>
    <row r="5469" spans="1:3" x14ac:dyDescent="0.2">
      <c r="A5469" s="10">
        <v>5468</v>
      </c>
      <c r="B5469" s="11">
        <v>13.902746249611493</v>
      </c>
      <c r="C5469" s="10">
        <f t="shared" ca="1" si="85"/>
        <v>0.27050559018502029</v>
      </c>
    </row>
    <row r="5470" spans="1:3" x14ac:dyDescent="0.2">
      <c r="A5470" s="10">
        <v>5469</v>
      </c>
      <c r="B5470" s="11">
        <v>13.904385950221583</v>
      </c>
      <c r="C5470" s="10">
        <f t="shared" ca="1" si="85"/>
        <v>0.27055506084891662</v>
      </c>
    </row>
    <row r="5471" spans="1:3" x14ac:dyDescent="0.2">
      <c r="A5471" s="10">
        <v>5470</v>
      </c>
      <c r="B5471" s="11">
        <v>13.910378992114651</v>
      </c>
      <c r="C5471" s="10">
        <f t="shared" ca="1" si="85"/>
        <v>0.27060453151281288</v>
      </c>
    </row>
    <row r="5472" spans="1:3" x14ac:dyDescent="0.2">
      <c r="A5472" s="10">
        <v>5471</v>
      </c>
      <c r="B5472" s="11">
        <v>13.913811190254668</v>
      </c>
      <c r="C5472" s="10">
        <f t="shared" ca="1" si="85"/>
        <v>0.27065400217670921</v>
      </c>
    </row>
    <row r="5473" spans="1:3" x14ac:dyDescent="0.2">
      <c r="A5473" s="10">
        <v>5472</v>
      </c>
      <c r="B5473" s="11">
        <v>13.921363224742276</v>
      </c>
      <c r="C5473" s="10">
        <f t="shared" ca="1" si="85"/>
        <v>0.27070347284060553</v>
      </c>
    </row>
    <row r="5474" spans="1:3" x14ac:dyDescent="0.2">
      <c r="A5474" s="10">
        <v>5473</v>
      </c>
      <c r="B5474" s="11">
        <v>13.921509550338635</v>
      </c>
      <c r="C5474" s="10">
        <f t="shared" ca="1" si="85"/>
        <v>0.27075294350450185</v>
      </c>
    </row>
    <row r="5475" spans="1:3" x14ac:dyDescent="0.2">
      <c r="A5475" s="10">
        <v>5474</v>
      </c>
      <c r="B5475" s="11">
        <v>13.934886360608507</v>
      </c>
      <c r="C5475" s="10">
        <f t="shared" ca="1" si="85"/>
        <v>0.27080241416839812</v>
      </c>
    </row>
    <row r="5476" spans="1:3" x14ac:dyDescent="0.2">
      <c r="A5476" s="10">
        <v>5475</v>
      </c>
      <c r="B5476" s="11">
        <v>13.934886360608507</v>
      </c>
      <c r="C5476" s="10">
        <f t="shared" ca="1" si="85"/>
        <v>0.27085188483229444</v>
      </c>
    </row>
    <row r="5477" spans="1:3" x14ac:dyDescent="0.2">
      <c r="A5477" s="10">
        <v>5476</v>
      </c>
      <c r="B5477" s="11">
        <v>13.936256641296385</v>
      </c>
      <c r="C5477" s="10">
        <f t="shared" ca="1" si="85"/>
        <v>0.27090135549619077</v>
      </c>
    </row>
    <row r="5478" spans="1:3" x14ac:dyDescent="0.2">
      <c r="A5478" s="10">
        <v>5477</v>
      </c>
      <c r="B5478" s="11">
        <v>13.941742102627153</v>
      </c>
      <c r="C5478" s="10">
        <f t="shared" ca="1" si="85"/>
        <v>0.27095082616008709</v>
      </c>
    </row>
    <row r="5479" spans="1:3" x14ac:dyDescent="0.2">
      <c r="A5479" s="10">
        <v>5478</v>
      </c>
      <c r="B5479" s="11">
        <v>13.948197753826284</v>
      </c>
      <c r="C5479" s="10">
        <f t="shared" ca="1" si="85"/>
        <v>0.27100029682398336</v>
      </c>
    </row>
    <row r="5480" spans="1:3" x14ac:dyDescent="0.2">
      <c r="A5480" s="10">
        <v>5479</v>
      </c>
      <c r="B5480" s="11">
        <v>13.956828672156556</v>
      </c>
      <c r="C5480" s="10">
        <f t="shared" ca="1" si="85"/>
        <v>0.27104976748787968</v>
      </c>
    </row>
    <row r="5481" spans="1:3" x14ac:dyDescent="0.2">
      <c r="A5481" s="10">
        <v>5480</v>
      </c>
      <c r="B5481" s="11">
        <v>13.961321364176964</v>
      </c>
      <c r="C5481" s="10">
        <f t="shared" ca="1" si="85"/>
        <v>0.271099238151776</v>
      </c>
    </row>
    <row r="5482" spans="1:3" x14ac:dyDescent="0.2">
      <c r="A5482" s="10">
        <v>5481</v>
      </c>
      <c r="B5482" s="11">
        <v>13.981315236572511</v>
      </c>
      <c r="C5482" s="10">
        <f t="shared" ca="1" si="85"/>
        <v>0.27114870881567232</v>
      </c>
    </row>
    <row r="5483" spans="1:3" x14ac:dyDescent="0.2">
      <c r="A5483" s="10">
        <v>5482</v>
      </c>
      <c r="B5483" s="11">
        <v>13.983604246632648</v>
      </c>
      <c r="C5483" s="10">
        <f t="shared" ca="1" si="85"/>
        <v>0.27119817947956859</v>
      </c>
    </row>
    <row r="5484" spans="1:3" x14ac:dyDescent="0.2">
      <c r="A5484" s="10">
        <v>5483</v>
      </c>
      <c r="B5484" s="11">
        <v>13.983604246632648</v>
      </c>
      <c r="C5484" s="10">
        <f t="shared" ca="1" si="85"/>
        <v>0.27124765014346491</v>
      </c>
    </row>
    <row r="5485" spans="1:3" x14ac:dyDescent="0.2">
      <c r="A5485" s="10">
        <v>5484</v>
      </c>
      <c r="B5485" s="11">
        <v>13.983604246632648</v>
      </c>
      <c r="C5485" s="10">
        <f t="shared" ca="1" si="85"/>
        <v>0.27129712080736124</v>
      </c>
    </row>
    <row r="5486" spans="1:3" x14ac:dyDescent="0.2">
      <c r="A5486" s="10">
        <v>5485</v>
      </c>
      <c r="B5486" s="11">
        <v>13.989276851118708</v>
      </c>
      <c r="C5486" s="10">
        <f t="shared" ca="1" si="85"/>
        <v>0.27134659147125756</v>
      </c>
    </row>
    <row r="5487" spans="1:3" x14ac:dyDescent="0.2">
      <c r="A5487" s="10">
        <v>5486</v>
      </c>
      <c r="B5487" s="11">
        <v>13.99867220708817</v>
      </c>
      <c r="C5487" s="10">
        <f t="shared" ca="1" si="85"/>
        <v>0.27139606213515383</v>
      </c>
    </row>
    <row r="5488" spans="1:3" x14ac:dyDescent="0.2">
      <c r="A5488" s="10">
        <v>5487</v>
      </c>
      <c r="B5488" s="11">
        <v>13.999384454787789</v>
      </c>
      <c r="C5488" s="10">
        <f t="shared" ca="1" si="85"/>
        <v>0.27144553279905015</v>
      </c>
    </row>
    <row r="5489" spans="1:3" x14ac:dyDescent="0.2">
      <c r="A5489" s="10">
        <v>5488</v>
      </c>
      <c r="B5489" s="11">
        <v>14.011205793418968</v>
      </c>
      <c r="C5489" s="10">
        <f t="shared" ca="1" si="85"/>
        <v>0.27149500346294647</v>
      </c>
    </row>
    <row r="5490" spans="1:3" x14ac:dyDescent="0.2">
      <c r="A5490" s="10">
        <v>5489</v>
      </c>
      <c r="B5490" s="11">
        <v>14.01193184341909</v>
      </c>
      <c r="C5490" s="10">
        <f t="shared" ca="1" si="85"/>
        <v>0.27154447412684279</v>
      </c>
    </row>
    <row r="5491" spans="1:3" x14ac:dyDescent="0.2">
      <c r="A5491" s="10">
        <v>5490</v>
      </c>
      <c r="B5491" s="11">
        <v>14.016011717015413</v>
      </c>
      <c r="C5491" s="10">
        <f t="shared" ca="1" si="85"/>
        <v>0.27159394479073912</v>
      </c>
    </row>
    <row r="5492" spans="1:3" x14ac:dyDescent="0.2">
      <c r="A5492" s="10">
        <v>5491</v>
      </c>
      <c r="B5492" s="11">
        <v>14.01789898569227</v>
      </c>
      <c r="C5492" s="10">
        <f t="shared" ca="1" si="85"/>
        <v>0.27164341545463538</v>
      </c>
    </row>
    <row r="5493" spans="1:3" x14ac:dyDescent="0.2">
      <c r="A5493" s="10">
        <v>5492</v>
      </c>
      <c r="B5493" s="11">
        <v>14.026391681478412</v>
      </c>
      <c r="C5493" s="10">
        <f t="shared" ca="1" si="85"/>
        <v>0.27169288611853171</v>
      </c>
    </row>
    <row r="5494" spans="1:3" x14ac:dyDescent="0.2">
      <c r="A5494" s="10">
        <v>5493</v>
      </c>
      <c r="B5494" s="11">
        <v>14.027432170186964</v>
      </c>
      <c r="C5494" s="10">
        <f t="shared" ca="1" si="85"/>
        <v>0.27174235678242803</v>
      </c>
    </row>
    <row r="5495" spans="1:3" x14ac:dyDescent="0.2">
      <c r="A5495" s="10">
        <v>5494</v>
      </c>
      <c r="B5495" s="11">
        <v>14.028650012805715</v>
      </c>
      <c r="C5495" s="10">
        <f t="shared" ca="1" si="85"/>
        <v>0.27179182744632435</v>
      </c>
    </row>
    <row r="5496" spans="1:3" x14ac:dyDescent="0.2">
      <c r="A5496" s="10">
        <v>5495</v>
      </c>
      <c r="B5496" s="11">
        <v>14.033901328324783</v>
      </c>
      <c r="C5496" s="10">
        <f t="shared" ca="1" si="85"/>
        <v>0.27184129811022062</v>
      </c>
    </row>
    <row r="5497" spans="1:3" x14ac:dyDescent="0.2">
      <c r="A5497" s="10">
        <v>5496</v>
      </c>
      <c r="B5497" s="11">
        <v>14.035382390670028</v>
      </c>
      <c r="C5497" s="10">
        <f t="shared" ca="1" si="85"/>
        <v>0.27189076877411694</v>
      </c>
    </row>
    <row r="5498" spans="1:3" x14ac:dyDescent="0.2">
      <c r="A5498" s="10">
        <v>5497</v>
      </c>
      <c r="B5498" s="11">
        <v>14.050440662304284</v>
      </c>
      <c r="C5498" s="10">
        <f t="shared" ca="1" si="85"/>
        <v>0.27194023943801326</v>
      </c>
    </row>
    <row r="5499" spans="1:3" x14ac:dyDescent="0.2">
      <c r="A5499" s="10">
        <v>5498</v>
      </c>
      <c r="B5499" s="11">
        <v>14.060136837332768</v>
      </c>
      <c r="C5499" s="10">
        <f t="shared" ca="1" si="85"/>
        <v>0.27198971010190959</v>
      </c>
    </row>
    <row r="5500" spans="1:3" x14ac:dyDescent="0.2">
      <c r="A5500" s="10">
        <v>5499</v>
      </c>
      <c r="B5500" s="11">
        <v>14.060136837332768</v>
      </c>
      <c r="C5500" s="10">
        <f t="shared" ca="1" si="85"/>
        <v>0.27203918076580585</v>
      </c>
    </row>
    <row r="5501" spans="1:3" x14ac:dyDescent="0.2">
      <c r="A5501" s="10">
        <v>5500</v>
      </c>
      <c r="B5501" s="11">
        <v>14.060136837332768</v>
      </c>
      <c r="C5501" s="10">
        <f t="shared" ca="1" si="85"/>
        <v>0.27208865142970218</v>
      </c>
    </row>
    <row r="5502" spans="1:3" x14ac:dyDescent="0.2">
      <c r="A5502" s="10">
        <v>5501</v>
      </c>
      <c r="B5502" s="11">
        <v>14.060690682112886</v>
      </c>
      <c r="C5502" s="10">
        <f t="shared" ca="1" si="85"/>
        <v>0.2721381220935985</v>
      </c>
    </row>
    <row r="5503" spans="1:3" x14ac:dyDescent="0.2">
      <c r="A5503" s="10">
        <v>5502</v>
      </c>
      <c r="B5503" s="11">
        <v>14.064168580210321</v>
      </c>
      <c r="C5503" s="10">
        <f t="shared" ca="1" si="85"/>
        <v>0.27218759275749482</v>
      </c>
    </row>
    <row r="5504" spans="1:3" x14ac:dyDescent="0.2">
      <c r="A5504" s="10">
        <v>5503</v>
      </c>
      <c r="B5504" s="11">
        <v>14.069741841954748</v>
      </c>
      <c r="C5504" s="10">
        <f t="shared" ca="1" si="85"/>
        <v>0.27223706342139109</v>
      </c>
    </row>
    <row r="5505" spans="1:3" x14ac:dyDescent="0.2">
      <c r="A5505" s="10">
        <v>5504</v>
      </c>
      <c r="B5505" s="11">
        <v>14.071274053653386</v>
      </c>
      <c r="C5505" s="10">
        <f t="shared" ca="1" si="85"/>
        <v>0.27228653408528741</v>
      </c>
    </row>
    <row r="5506" spans="1:3" x14ac:dyDescent="0.2">
      <c r="A5506" s="10">
        <v>5505</v>
      </c>
      <c r="B5506" s="11">
        <v>14.072739057219925</v>
      </c>
      <c r="C5506" s="10">
        <f t="shared" ca="1" si="85"/>
        <v>0.27233600474918374</v>
      </c>
    </row>
    <row r="5507" spans="1:3" x14ac:dyDescent="0.2">
      <c r="A5507" s="10">
        <v>5506</v>
      </c>
      <c r="B5507" s="11">
        <v>14.072739057219925</v>
      </c>
      <c r="C5507" s="10">
        <f t="shared" ref="C5507:C5570" ca="1" si="86">A5507/COUNT($A$3:$A$20217)</f>
        <v>0.27238547541308006</v>
      </c>
    </row>
    <row r="5508" spans="1:3" x14ac:dyDescent="0.2">
      <c r="A5508" s="10">
        <v>5507</v>
      </c>
      <c r="B5508" s="11">
        <v>14.078975057737333</v>
      </c>
      <c r="C5508" s="10">
        <f t="shared" ca="1" si="86"/>
        <v>0.27243494607697633</v>
      </c>
    </row>
    <row r="5509" spans="1:3" x14ac:dyDescent="0.2">
      <c r="A5509" s="10">
        <v>5508</v>
      </c>
      <c r="B5509" s="11">
        <v>14.078975057737333</v>
      </c>
      <c r="C5509" s="10">
        <f t="shared" ca="1" si="86"/>
        <v>0.27248441674087265</v>
      </c>
    </row>
    <row r="5510" spans="1:3" x14ac:dyDescent="0.2">
      <c r="A5510" s="10">
        <v>5509</v>
      </c>
      <c r="B5510" s="11">
        <v>14.078975057737333</v>
      </c>
      <c r="C5510" s="10">
        <f t="shared" ca="1" si="86"/>
        <v>0.27253388740476897</v>
      </c>
    </row>
    <row r="5511" spans="1:3" x14ac:dyDescent="0.2">
      <c r="A5511" s="10">
        <v>5510</v>
      </c>
      <c r="B5511" s="11">
        <v>14.078975057737333</v>
      </c>
      <c r="C5511" s="10">
        <f t="shared" ca="1" si="86"/>
        <v>0.27258335806866529</v>
      </c>
    </row>
    <row r="5512" spans="1:3" x14ac:dyDescent="0.2">
      <c r="A5512" s="10">
        <v>5511</v>
      </c>
      <c r="B5512" s="11">
        <v>14.078975057737333</v>
      </c>
      <c r="C5512" s="10">
        <f t="shared" ca="1" si="86"/>
        <v>0.27263282873256162</v>
      </c>
    </row>
    <row r="5513" spans="1:3" x14ac:dyDescent="0.2">
      <c r="A5513" s="10">
        <v>5512</v>
      </c>
      <c r="B5513" s="11">
        <v>14.079054714237129</v>
      </c>
      <c r="C5513" s="10">
        <f t="shared" ca="1" si="86"/>
        <v>0.27268229939645788</v>
      </c>
    </row>
    <row r="5514" spans="1:3" x14ac:dyDescent="0.2">
      <c r="A5514" s="10">
        <v>5513</v>
      </c>
      <c r="B5514" s="11">
        <v>14.079094210175169</v>
      </c>
      <c r="C5514" s="10">
        <f t="shared" ca="1" si="86"/>
        <v>0.27273177006035421</v>
      </c>
    </row>
    <row r="5515" spans="1:3" x14ac:dyDescent="0.2">
      <c r="A5515" s="10">
        <v>5514</v>
      </c>
      <c r="B5515" s="11">
        <v>14.085744903423851</v>
      </c>
      <c r="C5515" s="10">
        <f t="shared" ca="1" si="86"/>
        <v>0.27278124072425053</v>
      </c>
    </row>
    <row r="5516" spans="1:3" x14ac:dyDescent="0.2">
      <c r="A5516" s="10">
        <v>5515</v>
      </c>
      <c r="B5516" s="11">
        <v>14.123387863398955</v>
      </c>
      <c r="C5516" s="10">
        <f t="shared" ca="1" si="86"/>
        <v>0.27283071138814685</v>
      </c>
    </row>
    <row r="5517" spans="1:3" x14ac:dyDescent="0.2">
      <c r="A5517" s="10">
        <v>5516</v>
      </c>
      <c r="B5517" s="11">
        <v>14.125932325601012</v>
      </c>
      <c r="C5517" s="10">
        <f t="shared" ca="1" si="86"/>
        <v>0.27288018205204312</v>
      </c>
    </row>
    <row r="5518" spans="1:3" x14ac:dyDescent="0.2">
      <c r="A5518" s="10">
        <v>5517</v>
      </c>
      <c r="B5518" s="11">
        <v>14.134394286787328</v>
      </c>
      <c r="C5518" s="10">
        <f t="shared" ca="1" si="86"/>
        <v>0.27292965271593944</v>
      </c>
    </row>
    <row r="5519" spans="1:3" x14ac:dyDescent="0.2">
      <c r="A5519" s="10">
        <v>5518</v>
      </c>
      <c r="B5519" s="11">
        <v>14.137735283341861</v>
      </c>
      <c r="C5519" s="10">
        <f t="shared" ca="1" si="86"/>
        <v>0.27297912337983576</v>
      </c>
    </row>
    <row r="5520" spans="1:3" x14ac:dyDescent="0.2">
      <c r="A5520" s="10">
        <v>5519</v>
      </c>
      <c r="B5520" s="11">
        <v>14.144312153241829</v>
      </c>
      <c r="C5520" s="10">
        <f t="shared" ca="1" si="86"/>
        <v>0.27302859404373209</v>
      </c>
    </row>
    <row r="5521" spans="1:3" x14ac:dyDescent="0.2">
      <c r="A5521" s="10">
        <v>5520</v>
      </c>
      <c r="B5521" s="11">
        <v>14.145575380409099</v>
      </c>
      <c r="C5521" s="10">
        <f t="shared" ca="1" si="86"/>
        <v>0.27307806470762835</v>
      </c>
    </row>
    <row r="5522" spans="1:3" x14ac:dyDescent="0.2">
      <c r="A5522" s="10">
        <v>5521</v>
      </c>
      <c r="B5522" s="11">
        <v>14.149281211487983</v>
      </c>
      <c r="C5522" s="10">
        <f t="shared" ca="1" si="86"/>
        <v>0.27312753537152468</v>
      </c>
    </row>
    <row r="5523" spans="1:3" x14ac:dyDescent="0.2">
      <c r="A5523" s="10">
        <v>5522</v>
      </c>
      <c r="B5523" s="11">
        <v>14.155121261466874</v>
      </c>
      <c r="C5523" s="10">
        <f t="shared" ca="1" si="86"/>
        <v>0.273177006035421</v>
      </c>
    </row>
    <row r="5524" spans="1:3" x14ac:dyDescent="0.2">
      <c r="A5524" s="10">
        <v>5523</v>
      </c>
      <c r="B5524" s="11">
        <v>14.162077206347288</v>
      </c>
      <c r="C5524" s="10">
        <f t="shared" ca="1" si="86"/>
        <v>0.27322647669931732</v>
      </c>
    </row>
    <row r="5525" spans="1:3" x14ac:dyDescent="0.2">
      <c r="A5525" s="10">
        <v>5524</v>
      </c>
      <c r="B5525" s="11">
        <v>14.171310269105799</v>
      </c>
      <c r="C5525" s="10">
        <f t="shared" ca="1" si="86"/>
        <v>0.27327594736321359</v>
      </c>
    </row>
    <row r="5526" spans="1:3" x14ac:dyDescent="0.2">
      <c r="A5526" s="10">
        <v>5525</v>
      </c>
      <c r="B5526" s="11">
        <v>14.178224933386874</v>
      </c>
      <c r="C5526" s="10">
        <f t="shared" ca="1" si="86"/>
        <v>0.27332541802710991</v>
      </c>
    </row>
    <row r="5527" spans="1:3" x14ac:dyDescent="0.2">
      <c r="A5527" s="10">
        <v>5526</v>
      </c>
      <c r="B5527" s="11">
        <v>14.178224933386874</v>
      </c>
      <c r="C5527" s="10">
        <f t="shared" ca="1" si="86"/>
        <v>0.27337488869100623</v>
      </c>
    </row>
    <row r="5528" spans="1:3" x14ac:dyDescent="0.2">
      <c r="A5528" s="10">
        <v>5527</v>
      </c>
      <c r="B5528" s="11">
        <v>14.178224933386874</v>
      </c>
      <c r="C5528" s="10">
        <f t="shared" ca="1" si="86"/>
        <v>0.27342435935490256</v>
      </c>
    </row>
    <row r="5529" spans="1:3" x14ac:dyDescent="0.2">
      <c r="A5529" s="10">
        <v>5528</v>
      </c>
      <c r="B5529" s="11">
        <v>14.180938205856135</v>
      </c>
      <c r="C5529" s="10">
        <f t="shared" ca="1" si="86"/>
        <v>0.27347383001879882</v>
      </c>
    </row>
    <row r="5530" spans="1:3" x14ac:dyDescent="0.2">
      <c r="A5530" s="10">
        <v>5529</v>
      </c>
      <c r="B5530" s="11">
        <v>14.187513026166725</v>
      </c>
      <c r="C5530" s="10">
        <f t="shared" ca="1" si="86"/>
        <v>0.27352330068269515</v>
      </c>
    </row>
    <row r="5531" spans="1:3" x14ac:dyDescent="0.2">
      <c r="A5531" s="10">
        <v>5530</v>
      </c>
      <c r="B5531" s="11">
        <v>14.193436496543566</v>
      </c>
      <c r="C5531" s="10">
        <f t="shared" ca="1" si="86"/>
        <v>0.27357277134659147</v>
      </c>
    </row>
    <row r="5532" spans="1:3" x14ac:dyDescent="0.2">
      <c r="A5532" s="10">
        <v>5531</v>
      </c>
      <c r="B5532" s="11">
        <v>14.195533708392389</v>
      </c>
      <c r="C5532" s="10">
        <f t="shared" ca="1" si="86"/>
        <v>0.27362224201048779</v>
      </c>
    </row>
    <row r="5533" spans="1:3" x14ac:dyDescent="0.2">
      <c r="A5533" s="10">
        <v>5532</v>
      </c>
      <c r="B5533" s="11">
        <v>14.195632981794688</v>
      </c>
      <c r="C5533" s="10">
        <f t="shared" ca="1" si="86"/>
        <v>0.27367171267438412</v>
      </c>
    </row>
    <row r="5534" spans="1:3" x14ac:dyDescent="0.2">
      <c r="A5534" s="10">
        <v>5533</v>
      </c>
      <c r="B5534" s="11">
        <v>14.195632981794688</v>
      </c>
      <c r="C5534" s="10">
        <f t="shared" ca="1" si="86"/>
        <v>0.27372118333828038</v>
      </c>
    </row>
    <row r="5535" spans="1:3" x14ac:dyDescent="0.2">
      <c r="A5535" s="10">
        <v>5534</v>
      </c>
      <c r="B5535" s="11">
        <v>14.195632981794688</v>
      </c>
      <c r="C5535" s="10">
        <f t="shared" ca="1" si="86"/>
        <v>0.27377065400217671</v>
      </c>
    </row>
    <row r="5536" spans="1:3" x14ac:dyDescent="0.2">
      <c r="A5536" s="10">
        <v>5535</v>
      </c>
      <c r="B5536" s="11">
        <v>14.198781795674487</v>
      </c>
      <c r="C5536" s="10">
        <f t="shared" ca="1" si="86"/>
        <v>0.27382012466607303</v>
      </c>
    </row>
    <row r="5537" spans="1:3" x14ac:dyDescent="0.2">
      <c r="A5537" s="10">
        <v>5536</v>
      </c>
      <c r="B5537" s="11">
        <v>14.207816219554692</v>
      </c>
      <c r="C5537" s="10">
        <f t="shared" ca="1" si="86"/>
        <v>0.27386959532996935</v>
      </c>
    </row>
    <row r="5538" spans="1:3" x14ac:dyDescent="0.2">
      <c r="A5538" s="10">
        <v>5537</v>
      </c>
      <c r="B5538" s="11">
        <v>14.214334979661283</v>
      </c>
      <c r="C5538" s="10">
        <f t="shared" ca="1" si="86"/>
        <v>0.27391906599386562</v>
      </c>
    </row>
    <row r="5539" spans="1:3" x14ac:dyDescent="0.2">
      <c r="A5539" s="10">
        <v>5538</v>
      </c>
      <c r="B5539" s="11">
        <v>14.226332648078994</v>
      </c>
      <c r="C5539" s="10">
        <f t="shared" ca="1" si="86"/>
        <v>0.27396853665776194</v>
      </c>
    </row>
    <row r="5540" spans="1:3" x14ac:dyDescent="0.2">
      <c r="A5540" s="10">
        <v>5539</v>
      </c>
      <c r="B5540" s="11">
        <v>14.229878915691119</v>
      </c>
      <c r="C5540" s="10">
        <f t="shared" ca="1" si="86"/>
        <v>0.27401800732165826</v>
      </c>
    </row>
    <row r="5541" spans="1:3" x14ac:dyDescent="0.2">
      <c r="A5541" s="10">
        <v>5540</v>
      </c>
      <c r="B5541" s="11">
        <v>14.230695790996757</v>
      </c>
      <c r="C5541" s="10">
        <f t="shared" ca="1" si="86"/>
        <v>0.27406747798555459</v>
      </c>
    </row>
    <row r="5542" spans="1:3" x14ac:dyDescent="0.2">
      <c r="A5542" s="10">
        <v>5541</v>
      </c>
      <c r="B5542" s="11">
        <v>14.231766394067353</v>
      </c>
      <c r="C5542" s="10">
        <f t="shared" ca="1" si="86"/>
        <v>0.27411694864945085</v>
      </c>
    </row>
    <row r="5543" spans="1:3" x14ac:dyDescent="0.2">
      <c r="A5543" s="10">
        <v>5542</v>
      </c>
      <c r="B5543" s="11">
        <v>14.239924850686192</v>
      </c>
      <c r="C5543" s="10">
        <f t="shared" ca="1" si="86"/>
        <v>0.27416641931334718</v>
      </c>
    </row>
    <row r="5544" spans="1:3" x14ac:dyDescent="0.2">
      <c r="A5544" s="10">
        <v>5543</v>
      </c>
      <c r="B5544" s="11">
        <v>14.245088109155448</v>
      </c>
      <c r="C5544" s="10">
        <f t="shared" ca="1" si="86"/>
        <v>0.2742158899772435</v>
      </c>
    </row>
    <row r="5545" spans="1:3" x14ac:dyDescent="0.2">
      <c r="A5545" s="10">
        <v>5544</v>
      </c>
      <c r="B5545" s="11">
        <v>14.245088109155448</v>
      </c>
      <c r="C5545" s="10">
        <f t="shared" ca="1" si="86"/>
        <v>0.27426536064113982</v>
      </c>
    </row>
    <row r="5546" spans="1:3" x14ac:dyDescent="0.2">
      <c r="A5546" s="10">
        <v>5545</v>
      </c>
      <c r="B5546" s="11">
        <v>14.251187890662145</v>
      </c>
      <c r="C5546" s="10">
        <f t="shared" ca="1" si="86"/>
        <v>0.27431483130503609</v>
      </c>
    </row>
    <row r="5547" spans="1:3" x14ac:dyDescent="0.2">
      <c r="A5547" s="10">
        <v>5546</v>
      </c>
      <c r="B5547" s="11">
        <v>14.261105751982912</v>
      </c>
      <c r="C5547" s="10">
        <f t="shared" ca="1" si="86"/>
        <v>0.27436430196893241</v>
      </c>
    </row>
    <row r="5548" spans="1:3" x14ac:dyDescent="0.2">
      <c r="A5548" s="10">
        <v>5547</v>
      </c>
      <c r="B5548" s="11">
        <v>14.26145255965805</v>
      </c>
      <c r="C5548" s="10">
        <f t="shared" ca="1" si="86"/>
        <v>0.27441377263282873</v>
      </c>
    </row>
    <row r="5549" spans="1:3" x14ac:dyDescent="0.2">
      <c r="A5549" s="10">
        <v>5548</v>
      </c>
      <c r="B5549" s="11">
        <v>14.263964309564034</v>
      </c>
      <c r="C5549" s="10">
        <f t="shared" ca="1" si="86"/>
        <v>0.27446324329672506</v>
      </c>
    </row>
    <row r="5550" spans="1:3" x14ac:dyDescent="0.2">
      <c r="A5550" s="10">
        <v>5549</v>
      </c>
      <c r="B5550" s="11">
        <v>14.280645809200143</v>
      </c>
      <c r="C5550" s="10">
        <f t="shared" ca="1" si="86"/>
        <v>0.27451271396062132</v>
      </c>
    </row>
    <row r="5551" spans="1:3" x14ac:dyDescent="0.2">
      <c r="A5551" s="10">
        <v>5550</v>
      </c>
      <c r="B5551" s="11">
        <v>14.296135045463503</v>
      </c>
      <c r="C5551" s="10">
        <f t="shared" ca="1" si="86"/>
        <v>0.27456218462451765</v>
      </c>
    </row>
    <row r="5552" spans="1:3" x14ac:dyDescent="0.2">
      <c r="A5552" s="10">
        <v>5551</v>
      </c>
      <c r="B5552" s="11">
        <v>14.312850709411551</v>
      </c>
      <c r="C5552" s="10">
        <f t="shared" ca="1" si="86"/>
        <v>0.27461165528841397</v>
      </c>
    </row>
    <row r="5553" spans="1:3" x14ac:dyDescent="0.2">
      <c r="A5553" s="10">
        <v>5552</v>
      </c>
      <c r="B5553" s="11">
        <v>14.316112847961717</v>
      </c>
      <c r="C5553" s="10">
        <f t="shared" ca="1" si="86"/>
        <v>0.27466112595231029</v>
      </c>
    </row>
    <row r="5554" spans="1:3" x14ac:dyDescent="0.2">
      <c r="A5554" s="10">
        <v>5553</v>
      </c>
      <c r="B5554" s="11">
        <v>14.31950695240042</v>
      </c>
      <c r="C5554" s="10">
        <f t="shared" ca="1" si="86"/>
        <v>0.27471059661620661</v>
      </c>
    </row>
    <row r="5555" spans="1:3" x14ac:dyDescent="0.2">
      <c r="A5555" s="10">
        <v>5554</v>
      </c>
      <c r="B5555" s="11">
        <v>14.322069295326498</v>
      </c>
      <c r="C5555" s="10">
        <f t="shared" ca="1" si="86"/>
        <v>0.27476006728010288</v>
      </c>
    </row>
    <row r="5556" spans="1:3" x14ac:dyDescent="0.2">
      <c r="A5556" s="10">
        <v>5555</v>
      </c>
      <c r="B5556" s="11">
        <v>14.325900489273389</v>
      </c>
      <c r="C5556" s="10">
        <f t="shared" ca="1" si="86"/>
        <v>0.2748095379439992</v>
      </c>
    </row>
    <row r="5557" spans="1:3" x14ac:dyDescent="0.2">
      <c r="A5557" s="10">
        <v>5556</v>
      </c>
      <c r="B5557" s="11">
        <v>14.334799075840516</v>
      </c>
      <c r="C5557" s="10">
        <f t="shared" ca="1" si="86"/>
        <v>0.27485900860789553</v>
      </c>
    </row>
    <row r="5558" spans="1:3" x14ac:dyDescent="0.2">
      <c r="A5558" s="10">
        <v>5557</v>
      </c>
      <c r="B5558" s="11">
        <v>14.340559560472377</v>
      </c>
      <c r="C5558" s="10">
        <f t="shared" ca="1" si="86"/>
        <v>0.27490847927179185</v>
      </c>
    </row>
    <row r="5559" spans="1:3" x14ac:dyDescent="0.2">
      <c r="A5559" s="10">
        <v>5558</v>
      </c>
      <c r="B5559" s="11">
        <v>14.350329624328397</v>
      </c>
      <c r="C5559" s="10">
        <f t="shared" ca="1" si="86"/>
        <v>0.27495794993568812</v>
      </c>
    </row>
    <row r="5560" spans="1:3" x14ac:dyDescent="0.2">
      <c r="A5560" s="10">
        <v>5559</v>
      </c>
      <c r="B5560" s="11">
        <v>14.350402771069701</v>
      </c>
      <c r="C5560" s="10">
        <f t="shared" ca="1" si="86"/>
        <v>0.27500742059958444</v>
      </c>
    </row>
    <row r="5561" spans="1:3" x14ac:dyDescent="0.2">
      <c r="A5561" s="10">
        <v>5560</v>
      </c>
      <c r="B5561" s="11">
        <v>14.350733327979786</v>
      </c>
      <c r="C5561" s="10">
        <f t="shared" ca="1" si="86"/>
        <v>0.27505689126348076</v>
      </c>
    </row>
    <row r="5562" spans="1:3" x14ac:dyDescent="0.2">
      <c r="A5562" s="10">
        <v>5561</v>
      </c>
      <c r="B5562" s="11">
        <v>14.350733327979786</v>
      </c>
      <c r="C5562" s="10">
        <f t="shared" ca="1" si="86"/>
        <v>0.27510636192737709</v>
      </c>
    </row>
    <row r="5563" spans="1:3" x14ac:dyDescent="0.2">
      <c r="A5563" s="10">
        <v>5562</v>
      </c>
      <c r="B5563" s="11">
        <v>14.350733327979786</v>
      </c>
      <c r="C5563" s="10">
        <f t="shared" ca="1" si="86"/>
        <v>0.27515583259127335</v>
      </c>
    </row>
    <row r="5564" spans="1:3" x14ac:dyDescent="0.2">
      <c r="A5564" s="10">
        <v>5563</v>
      </c>
      <c r="B5564" s="11">
        <v>14.36402829544952</v>
      </c>
      <c r="C5564" s="10">
        <f t="shared" ca="1" si="86"/>
        <v>0.27520530325516968</v>
      </c>
    </row>
    <row r="5565" spans="1:3" x14ac:dyDescent="0.2">
      <c r="A5565" s="10">
        <v>5564</v>
      </c>
      <c r="B5565" s="11">
        <v>14.367926339353421</v>
      </c>
      <c r="C5565" s="10">
        <f t="shared" ca="1" si="86"/>
        <v>0.275254773919066</v>
      </c>
    </row>
    <row r="5566" spans="1:3" x14ac:dyDescent="0.2">
      <c r="A5566" s="10">
        <v>5565</v>
      </c>
      <c r="B5566" s="11">
        <v>14.371601418489073</v>
      </c>
      <c r="C5566" s="10">
        <f t="shared" ca="1" si="86"/>
        <v>0.27530424458296232</v>
      </c>
    </row>
    <row r="5567" spans="1:3" x14ac:dyDescent="0.2">
      <c r="A5567" s="10">
        <v>5566</v>
      </c>
      <c r="B5567" s="11">
        <v>14.372622108309736</v>
      </c>
      <c r="C5567" s="10">
        <f t="shared" ca="1" si="86"/>
        <v>0.27535371524685859</v>
      </c>
    </row>
    <row r="5568" spans="1:3" x14ac:dyDescent="0.2">
      <c r="A5568" s="10">
        <v>5567</v>
      </c>
      <c r="B5568" s="11">
        <v>14.380453334542747</v>
      </c>
      <c r="C5568" s="10">
        <f t="shared" ca="1" si="86"/>
        <v>0.27540318591075491</v>
      </c>
    </row>
    <row r="5569" spans="1:3" x14ac:dyDescent="0.2">
      <c r="A5569" s="10">
        <v>5568</v>
      </c>
      <c r="B5569" s="11">
        <v>14.380453334542747</v>
      </c>
      <c r="C5569" s="10">
        <f t="shared" ca="1" si="86"/>
        <v>0.27545265657465123</v>
      </c>
    </row>
    <row r="5570" spans="1:3" x14ac:dyDescent="0.2">
      <c r="A5570" s="10">
        <v>5569</v>
      </c>
      <c r="B5570" s="11">
        <v>14.380453334542747</v>
      </c>
      <c r="C5570" s="10">
        <f t="shared" ca="1" si="86"/>
        <v>0.27550212723854756</v>
      </c>
    </row>
    <row r="5571" spans="1:3" x14ac:dyDescent="0.2">
      <c r="A5571" s="10">
        <v>5570</v>
      </c>
      <c r="B5571" s="11">
        <v>14.403505365459992</v>
      </c>
      <c r="C5571" s="10">
        <f t="shared" ref="C5571:C5634" ca="1" si="87">A5571/COUNT($A$3:$A$20217)</f>
        <v>0.27555159790244382</v>
      </c>
    </row>
    <row r="5572" spans="1:3" x14ac:dyDescent="0.2">
      <c r="A5572" s="10">
        <v>5571</v>
      </c>
      <c r="B5572" s="11">
        <v>14.4044309366289</v>
      </c>
      <c r="C5572" s="10">
        <f t="shared" ca="1" si="87"/>
        <v>0.27560106856634015</v>
      </c>
    </row>
    <row r="5573" spans="1:3" x14ac:dyDescent="0.2">
      <c r="A5573" s="10">
        <v>5572</v>
      </c>
      <c r="B5573" s="11">
        <v>14.428176747041999</v>
      </c>
      <c r="C5573" s="10">
        <f t="shared" ca="1" si="87"/>
        <v>0.27565053923023647</v>
      </c>
    </row>
    <row r="5574" spans="1:3" x14ac:dyDescent="0.2">
      <c r="A5574" s="10">
        <v>5573</v>
      </c>
      <c r="B5574" s="11">
        <v>14.435257283790914</v>
      </c>
      <c r="C5574" s="10">
        <f t="shared" ca="1" si="87"/>
        <v>0.27570000989413279</v>
      </c>
    </row>
    <row r="5575" spans="1:3" x14ac:dyDescent="0.2">
      <c r="A5575" s="10">
        <v>5574</v>
      </c>
      <c r="B5575" s="11">
        <v>14.436393013135005</v>
      </c>
      <c r="C5575" s="10">
        <f t="shared" ca="1" si="87"/>
        <v>0.27574948055802911</v>
      </c>
    </row>
    <row r="5576" spans="1:3" x14ac:dyDescent="0.2">
      <c r="A5576" s="10">
        <v>5575</v>
      </c>
      <c r="B5576" s="11">
        <v>14.449998363414194</v>
      </c>
      <c r="C5576" s="10">
        <f t="shared" ca="1" si="87"/>
        <v>0.27579895122192538</v>
      </c>
    </row>
    <row r="5577" spans="1:3" x14ac:dyDescent="0.2">
      <c r="A5577" s="10">
        <v>5576</v>
      </c>
      <c r="B5577" s="11">
        <v>14.453896387888676</v>
      </c>
      <c r="C5577" s="10">
        <f t="shared" ca="1" si="87"/>
        <v>0.2758484218858217</v>
      </c>
    </row>
    <row r="5578" spans="1:3" x14ac:dyDescent="0.2">
      <c r="A5578" s="10">
        <v>5577</v>
      </c>
      <c r="B5578" s="11">
        <v>14.455101709510387</v>
      </c>
      <c r="C5578" s="10">
        <f t="shared" ca="1" si="87"/>
        <v>0.27589789254971803</v>
      </c>
    </row>
    <row r="5579" spans="1:3" x14ac:dyDescent="0.2">
      <c r="A5579" s="10">
        <v>5578</v>
      </c>
      <c r="B5579" s="11">
        <v>14.461604899595946</v>
      </c>
      <c r="C5579" s="10">
        <f t="shared" ca="1" si="87"/>
        <v>0.27594736321361435</v>
      </c>
    </row>
    <row r="5580" spans="1:3" x14ac:dyDescent="0.2">
      <c r="A5580" s="10">
        <v>5579</v>
      </c>
      <c r="B5580" s="11">
        <v>14.462812559922966</v>
      </c>
      <c r="C5580" s="10">
        <f t="shared" ca="1" si="87"/>
        <v>0.27599683387751062</v>
      </c>
    </row>
    <row r="5581" spans="1:3" x14ac:dyDescent="0.2">
      <c r="A5581" s="10">
        <v>5580</v>
      </c>
      <c r="B5581" s="11">
        <v>14.466303142982762</v>
      </c>
      <c r="C5581" s="10">
        <f t="shared" ca="1" si="87"/>
        <v>0.27604630454140694</v>
      </c>
    </row>
    <row r="5582" spans="1:3" x14ac:dyDescent="0.2">
      <c r="A5582" s="10">
        <v>5581</v>
      </c>
      <c r="B5582" s="11">
        <v>14.46788415219399</v>
      </c>
      <c r="C5582" s="10">
        <f t="shared" ca="1" si="87"/>
        <v>0.27609577520530326</v>
      </c>
    </row>
    <row r="5583" spans="1:3" x14ac:dyDescent="0.2">
      <c r="A5583" s="10">
        <v>5582</v>
      </c>
      <c r="B5583" s="11">
        <v>14.476493843599725</v>
      </c>
      <c r="C5583" s="10">
        <f t="shared" ca="1" si="87"/>
        <v>0.27614524586919958</v>
      </c>
    </row>
    <row r="5584" spans="1:3" x14ac:dyDescent="0.2">
      <c r="A5584" s="10">
        <v>5583</v>
      </c>
      <c r="B5584" s="11">
        <v>14.476493843599725</v>
      </c>
      <c r="C5584" s="10">
        <f t="shared" ca="1" si="87"/>
        <v>0.27619471653309585</v>
      </c>
    </row>
    <row r="5585" spans="1:3" x14ac:dyDescent="0.2">
      <c r="A5585" s="10">
        <v>5584</v>
      </c>
      <c r="B5585" s="11">
        <v>14.476493843599725</v>
      </c>
      <c r="C5585" s="10">
        <f t="shared" ca="1" si="87"/>
        <v>0.27624418719699217</v>
      </c>
    </row>
    <row r="5586" spans="1:3" x14ac:dyDescent="0.2">
      <c r="A5586" s="10">
        <v>5585</v>
      </c>
      <c r="B5586" s="11">
        <v>14.479447633186808</v>
      </c>
      <c r="C5586" s="10">
        <f t="shared" ca="1" si="87"/>
        <v>0.2762936578608885</v>
      </c>
    </row>
    <row r="5587" spans="1:3" x14ac:dyDescent="0.2">
      <c r="A5587" s="10">
        <v>5586</v>
      </c>
      <c r="B5587" s="11">
        <v>14.486072154904948</v>
      </c>
      <c r="C5587" s="10">
        <f t="shared" ca="1" si="87"/>
        <v>0.27634312852478482</v>
      </c>
    </row>
    <row r="5588" spans="1:3" x14ac:dyDescent="0.2">
      <c r="A5588" s="10">
        <v>5587</v>
      </c>
      <c r="B5588" s="11">
        <v>14.497064767808885</v>
      </c>
      <c r="C5588" s="10">
        <f t="shared" ca="1" si="87"/>
        <v>0.27639259918868109</v>
      </c>
    </row>
    <row r="5589" spans="1:3" x14ac:dyDescent="0.2">
      <c r="A5589" s="10">
        <v>5588</v>
      </c>
      <c r="B5589" s="11">
        <v>14.49764578714305</v>
      </c>
      <c r="C5589" s="10">
        <f t="shared" ca="1" si="87"/>
        <v>0.27644206985257741</v>
      </c>
    </row>
    <row r="5590" spans="1:3" x14ac:dyDescent="0.2">
      <c r="A5590" s="10">
        <v>5589</v>
      </c>
      <c r="B5590" s="11">
        <v>14.497688796345649</v>
      </c>
      <c r="C5590" s="10">
        <f t="shared" ca="1" si="87"/>
        <v>0.27649154051647373</v>
      </c>
    </row>
    <row r="5591" spans="1:3" x14ac:dyDescent="0.2">
      <c r="A5591" s="10">
        <v>5590</v>
      </c>
      <c r="B5591" s="11">
        <v>14.498389575373336</v>
      </c>
      <c r="C5591" s="10">
        <f t="shared" ca="1" si="87"/>
        <v>0.27654101118037006</v>
      </c>
    </row>
    <row r="5592" spans="1:3" x14ac:dyDescent="0.2">
      <c r="A5592" s="10">
        <v>5591</v>
      </c>
      <c r="B5592" s="11">
        <v>14.498872851451612</v>
      </c>
      <c r="C5592" s="10">
        <f t="shared" ca="1" si="87"/>
        <v>0.27659048184426632</v>
      </c>
    </row>
    <row r="5593" spans="1:3" x14ac:dyDescent="0.2">
      <c r="A5593" s="10">
        <v>5592</v>
      </c>
      <c r="B5593" s="11">
        <v>14.51074401992936</v>
      </c>
      <c r="C5593" s="10">
        <f t="shared" ca="1" si="87"/>
        <v>0.27663995250816265</v>
      </c>
    </row>
    <row r="5594" spans="1:3" x14ac:dyDescent="0.2">
      <c r="A5594" s="10">
        <v>5593</v>
      </c>
      <c r="B5594" s="11">
        <v>14.512912186636333</v>
      </c>
      <c r="C5594" s="10">
        <f t="shared" ca="1" si="87"/>
        <v>0.27668942317205897</v>
      </c>
    </row>
    <row r="5595" spans="1:3" x14ac:dyDescent="0.2">
      <c r="A5595" s="10">
        <v>5594</v>
      </c>
      <c r="B5595" s="11">
        <v>14.514032513625192</v>
      </c>
      <c r="C5595" s="10">
        <f t="shared" ca="1" si="87"/>
        <v>0.27673889383595529</v>
      </c>
    </row>
    <row r="5596" spans="1:3" x14ac:dyDescent="0.2">
      <c r="A5596" s="10">
        <v>5595</v>
      </c>
      <c r="B5596" s="11">
        <v>14.520743094123834</v>
      </c>
      <c r="C5596" s="10">
        <f t="shared" ca="1" si="87"/>
        <v>0.27678836449985161</v>
      </c>
    </row>
    <row r="5597" spans="1:3" x14ac:dyDescent="0.2">
      <c r="A5597" s="10">
        <v>5596</v>
      </c>
      <c r="B5597" s="11">
        <v>14.520743094123834</v>
      </c>
      <c r="C5597" s="10">
        <f t="shared" ca="1" si="87"/>
        <v>0.27683783516374788</v>
      </c>
    </row>
    <row r="5598" spans="1:3" x14ac:dyDescent="0.2">
      <c r="A5598" s="10">
        <v>5597</v>
      </c>
      <c r="B5598" s="11">
        <v>14.525438917778315</v>
      </c>
      <c r="C5598" s="10">
        <f t="shared" ca="1" si="87"/>
        <v>0.2768873058276442</v>
      </c>
    </row>
    <row r="5599" spans="1:3" x14ac:dyDescent="0.2">
      <c r="A5599" s="10">
        <v>5598</v>
      </c>
      <c r="B5599" s="11">
        <v>14.538001736916568</v>
      </c>
      <c r="C5599" s="10">
        <f t="shared" ca="1" si="87"/>
        <v>0.27693677649154053</v>
      </c>
    </row>
    <row r="5600" spans="1:3" x14ac:dyDescent="0.2">
      <c r="A5600" s="10">
        <v>5599</v>
      </c>
      <c r="B5600" s="11">
        <v>14.538381303700012</v>
      </c>
      <c r="C5600" s="10">
        <f t="shared" ca="1" si="87"/>
        <v>0.27698624715543685</v>
      </c>
    </row>
    <row r="5601" spans="1:3" x14ac:dyDescent="0.2">
      <c r="A5601" s="10">
        <v>5600</v>
      </c>
      <c r="B5601" s="11">
        <v>14.539943349694004</v>
      </c>
      <c r="C5601" s="10">
        <f t="shared" ca="1" si="87"/>
        <v>0.27703571781933312</v>
      </c>
    </row>
    <row r="5602" spans="1:3" x14ac:dyDescent="0.2">
      <c r="A5602" s="10">
        <v>5601</v>
      </c>
      <c r="B5602" s="11">
        <v>14.539943349694004</v>
      </c>
      <c r="C5602" s="10">
        <f t="shared" ca="1" si="87"/>
        <v>0.27708518848322944</v>
      </c>
    </row>
    <row r="5603" spans="1:3" x14ac:dyDescent="0.2">
      <c r="A5603" s="10">
        <v>5602</v>
      </c>
      <c r="B5603" s="11">
        <v>14.539943349694004</v>
      </c>
      <c r="C5603" s="10">
        <f t="shared" ca="1" si="87"/>
        <v>0.27713465914712576</v>
      </c>
    </row>
    <row r="5604" spans="1:3" x14ac:dyDescent="0.2">
      <c r="A5604" s="10">
        <v>5603</v>
      </c>
      <c r="B5604" s="11">
        <v>14.540922314925684</v>
      </c>
      <c r="C5604" s="10">
        <f t="shared" ca="1" si="87"/>
        <v>0.27718412981102208</v>
      </c>
    </row>
    <row r="5605" spans="1:3" x14ac:dyDescent="0.2">
      <c r="A5605" s="10">
        <v>5604</v>
      </c>
      <c r="B5605" s="11">
        <v>14.541545176049482</v>
      </c>
      <c r="C5605" s="10">
        <f t="shared" ca="1" si="87"/>
        <v>0.27723360047491835</v>
      </c>
    </row>
    <row r="5606" spans="1:3" x14ac:dyDescent="0.2">
      <c r="A5606" s="10">
        <v>5605</v>
      </c>
      <c r="B5606" s="11">
        <v>14.54451827471706</v>
      </c>
      <c r="C5606" s="10">
        <f t="shared" ca="1" si="87"/>
        <v>0.27728307113881467</v>
      </c>
    </row>
    <row r="5607" spans="1:3" x14ac:dyDescent="0.2">
      <c r="A5607" s="10">
        <v>5606</v>
      </c>
      <c r="B5607" s="11">
        <v>14.553056306340206</v>
      </c>
      <c r="C5607" s="10">
        <f t="shared" ca="1" si="87"/>
        <v>0.277332541802711</v>
      </c>
    </row>
    <row r="5608" spans="1:3" x14ac:dyDescent="0.2">
      <c r="A5608" s="10">
        <v>5607</v>
      </c>
      <c r="B5608" s="11">
        <v>14.553056306340206</v>
      </c>
      <c r="C5608" s="10">
        <f t="shared" ca="1" si="87"/>
        <v>0.27738201246660732</v>
      </c>
    </row>
    <row r="5609" spans="1:3" x14ac:dyDescent="0.2">
      <c r="A5609" s="10">
        <v>5608</v>
      </c>
      <c r="B5609" s="11">
        <v>14.553160713844688</v>
      </c>
      <c r="C5609" s="10">
        <f t="shared" ca="1" si="87"/>
        <v>0.27743148313050359</v>
      </c>
    </row>
    <row r="5610" spans="1:3" x14ac:dyDescent="0.2">
      <c r="A5610" s="10">
        <v>5609</v>
      </c>
      <c r="B5610" s="11">
        <v>14.562994169077896</v>
      </c>
      <c r="C5610" s="10">
        <f t="shared" ca="1" si="87"/>
        <v>0.27748095379439991</v>
      </c>
    </row>
    <row r="5611" spans="1:3" x14ac:dyDescent="0.2">
      <c r="A5611" s="10">
        <v>5610</v>
      </c>
      <c r="B5611" s="11">
        <v>14.562994169077896</v>
      </c>
      <c r="C5611" s="10">
        <f t="shared" ca="1" si="87"/>
        <v>0.27753042445829623</v>
      </c>
    </row>
    <row r="5612" spans="1:3" x14ac:dyDescent="0.2">
      <c r="A5612" s="10">
        <v>5611</v>
      </c>
      <c r="B5612" s="11">
        <v>14.562994169077896</v>
      </c>
      <c r="C5612" s="10">
        <f t="shared" ca="1" si="87"/>
        <v>0.27757989512219255</v>
      </c>
    </row>
    <row r="5613" spans="1:3" x14ac:dyDescent="0.2">
      <c r="A5613" s="10">
        <v>5612</v>
      </c>
      <c r="B5613" s="11">
        <v>14.562994169077896</v>
      </c>
      <c r="C5613" s="10">
        <f t="shared" ca="1" si="87"/>
        <v>0.27762936578608882</v>
      </c>
    </row>
    <row r="5614" spans="1:3" x14ac:dyDescent="0.2">
      <c r="A5614" s="10">
        <v>5613</v>
      </c>
      <c r="B5614" s="11">
        <v>14.562994169077896</v>
      </c>
      <c r="C5614" s="10">
        <f t="shared" ca="1" si="87"/>
        <v>0.27767883644998514</v>
      </c>
    </row>
    <row r="5615" spans="1:3" x14ac:dyDescent="0.2">
      <c r="A5615" s="10">
        <v>5614</v>
      </c>
      <c r="B5615" s="11">
        <v>14.564420680469308</v>
      </c>
      <c r="C5615" s="10">
        <f t="shared" ca="1" si="87"/>
        <v>0.27772830711388147</v>
      </c>
    </row>
    <row r="5616" spans="1:3" x14ac:dyDescent="0.2">
      <c r="A5616" s="10">
        <v>5615</v>
      </c>
      <c r="B5616" s="11">
        <v>14.565489423105618</v>
      </c>
      <c r="C5616" s="10">
        <f t="shared" ca="1" si="87"/>
        <v>0.27777777777777779</v>
      </c>
    </row>
    <row r="5617" spans="1:3" x14ac:dyDescent="0.2">
      <c r="A5617" s="10">
        <v>5616</v>
      </c>
      <c r="B5617" s="11">
        <v>14.565575996791198</v>
      </c>
      <c r="C5617" s="10">
        <f t="shared" ca="1" si="87"/>
        <v>0.27782724844167411</v>
      </c>
    </row>
    <row r="5618" spans="1:3" x14ac:dyDescent="0.2">
      <c r="A5618" s="10">
        <v>5617</v>
      </c>
      <c r="B5618" s="11">
        <v>14.575172626407209</v>
      </c>
      <c r="C5618" s="10">
        <f t="shared" ca="1" si="87"/>
        <v>0.27787671910557038</v>
      </c>
    </row>
    <row r="5619" spans="1:3" x14ac:dyDescent="0.2">
      <c r="A5619" s="10">
        <v>5618</v>
      </c>
      <c r="B5619" s="11">
        <v>14.579436458730903</v>
      </c>
      <c r="C5619" s="10">
        <f t="shared" ca="1" si="87"/>
        <v>0.2779261897694667</v>
      </c>
    </row>
    <row r="5620" spans="1:3" x14ac:dyDescent="0.2">
      <c r="A5620" s="10">
        <v>5619</v>
      </c>
      <c r="B5620" s="11">
        <v>14.594232547727</v>
      </c>
      <c r="C5620" s="10">
        <f t="shared" ca="1" si="87"/>
        <v>0.27797566043336303</v>
      </c>
    </row>
    <row r="5621" spans="1:3" x14ac:dyDescent="0.2">
      <c r="A5621" s="10">
        <v>5620</v>
      </c>
      <c r="B5621" s="11">
        <v>14.596920704051577</v>
      </c>
      <c r="C5621" s="10">
        <f t="shared" ca="1" si="87"/>
        <v>0.27802513109725935</v>
      </c>
    </row>
    <row r="5622" spans="1:3" x14ac:dyDescent="0.2">
      <c r="A5622" s="10">
        <v>5621</v>
      </c>
      <c r="B5622" s="11">
        <v>14.597413907764967</v>
      </c>
      <c r="C5622" s="10">
        <f t="shared" ca="1" si="87"/>
        <v>0.27807460176115562</v>
      </c>
    </row>
    <row r="5623" spans="1:3" x14ac:dyDescent="0.2">
      <c r="A5623" s="10">
        <v>5622</v>
      </c>
      <c r="B5623" s="11">
        <v>14.605994061635243</v>
      </c>
      <c r="C5623" s="10">
        <f t="shared" ca="1" si="87"/>
        <v>0.27812407242505194</v>
      </c>
    </row>
    <row r="5624" spans="1:3" x14ac:dyDescent="0.2">
      <c r="A5624" s="10">
        <v>5623</v>
      </c>
      <c r="B5624" s="11">
        <v>14.609195475501249</v>
      </c>
      <c r="C5624" s="10">
        <f t="shared" ca="1" si="87"/>
        <v>0.27817354308894826</v>
      </c>
    </row>
    <row r="5625" spans="1:3" x14ac:dyDescent="0.2">
      <c r="A5625" s="10">
        <v>5624</v>
      </c>
      <c r="B5625" s="11">
        <v>14.609195475501249</v>
      </c>
      <c r="C5625" s="10">
        <f t="shared" ca="1" si="87"/>
        <v>0.27822301375284458</v>
      </c>
    </row>
    <row r="5626" spans="1:3" x14ac:dyDescent="0.2">
      <c r="A5626" s="10">
        <v>5625</v>
      </c>
      <c r="B5626" s="11">
        <v>14.609195475501249</v>
      </c>
      <c r="C5626" s="10">
        <f t="shared" ca="1" si="87"/>
        <v>0.27827248441674085</v>
      </c>
    </row>
    <row r="5627" spans="1:3" x14ac:dyDescent="0.2">
      <c r="A5627" s="10">
        <v>5626</v>
      </c>
      <c r="B5627" s="11">
        <v>14.610098245970429</v>
      </c>
      <c r="C5627" s="10">
        <f t="shared" ca="1" si="87"/>
        <v>0.27832195508063717</v>
      </c>
    </row>
    <row r="5628" spans="1:3" x14ac:dyDescent="0.2">
      <c r="A5628" s="10">
        <v>5627</v>
      </c>
      <c r="B5628" s="11">
        <v>14.612889259879056</v>
      </c>
      <c r="C5628" s="10">
        <f t="shared" ca="1" si="87"/>
        <v>0.2783714257445335</v>
      </c>
    </row>
    <row r="5629" spans="1:3" x14ac:dyDescent="0.2">
      <c r="A5629" s="10">
        <v>5628</v>
      </c>
      <c r="B5629" s="11">
        <v>14.61567107105159</v>
      </c>
      <c r="C5629" s="10">
        <f t="shared" ca="1" si="87"/>
        <v>0.27842089640842982</v>
      </c>
    </row>
    <row r="5630" spans="1:3" x14ac:dyDescent="0.2">
      <c r="A5630" s="10">
        <v>5629</v>
      </c>
      <c r="B5630" s="11">
        <v>14.620243807193729</v>
      </c>
      <c r="C5630" s="10">
        <f t="shared" ca="1" si="87"/>
        <v>0.27847036707232609</v>
      </c>
    </row>
    <row r="5631" spans="1:3" x14ac:dyDescent="0.2">
      <c r="A5631" s="10">
        <v>5630</v>
      </c>
      <c r="B5631" s="11">
        <v>14.620243807193729</v>
      </c>
      <c r="C5631" s="10">
        <f t="shared" ca="1" si="87"/>
        <v>0.27851983773622241</v>
      </c>
    </row>
    <row r="5632" spans="1:3" x14ac:dyDescent="0.2">
      <c r="A5632" s="10">
        <v>5631</v>
      </c>
      <c r="B5632" s="11">
        <v>14.620243807193729</v>
      </c>
      <c r="C5632" s="10">
        <f t="shared" ca="1" si="87"/>
        <v>0.27856930840011873</v>
      </c>
    </row>
    <row r="5633" spans="1:3" x14ac:dyDescent="0.2">
      <c r="A5633" s="10">
        <v>5632</v>
      </c>
      <c r="B5633" s="11">
        <v>14.622938536863614</v>
      </c>
      <c r="C5633" s="10">
        <f t="shared" ca="1" si="87"/>
        <v>0.27861877906401505</v>
      </c>
    </row>
    <row r="5634" spans="1:3" x14ac:dyDescent="0.2">
      <c r="A5634" s="10">
        <v>5633</v>
      </c>
      <c r="B5634" s="11">
        <v>14.638127174802422</v>
      </c>
      <c r="C5634" s="10">
        <f t="shared" ca="1" si="87"/>
        <v>0.27866824972791132</v>
      </c>
    </row>
    <row r="5635" spans="1:3" x14ac:dyDescent="0.2">
      <c r="A5635" s="10">
        <v>5634</v>
      </c>
      <c r="B5635" s="11">
        <v>14.639189527921816</v>
      </c>
      <c r="C5635" s="10">
        <f t="shared" ref="C5635:C5698" ca="1" si="88">A5635/COUNT($A$3:$A$20217)</f>
        <v>0.27871772039180764</v>
      </c>
    </row>
    <row r="5636" spans="1:3" x14ac:dyDescent="0.2">
      <c r="A5636" s="10">
        <v>5635</v>
      </c>
      <c r="B5636" s="11">
        <v>14.645768478856649</v>
      </c>
      <c r="C5636" s="10">
        <f t="shared" ca="1" si="88"/>
        <v>0.27876719105570397</v>
      </c>
    </row>
    <row r="5637" spans="1:3" x14ac:dyDescent="0.2">
      <c r="A5637" s="10">
        <v>5636</v>
      </c>
      <c r="B5637" s="11">
        <v>14.657968003070678</v>
      </c>
      <c r="C5637" s="10">
        <f t="shared" ca="1" si="88"/>
        <v>0.27881666171960029</v>
      </c>
    </row>
    <row r="5638" spans="1:3" x14ac:dyDescent="0.2">
      <c r="A5638" s="10">
        <v>5637</v>
      </c>
      <c r="B5638" s="11">
        <v>14.665924535793353</v>
      </c>
      <c r="C5638" s="10">
        <f t="shared" ca="1" si="88"/>
        <v>0.27886613238349661</v>
      </c>
    </row>
    <row r="5639" spans="1:3" x14ac:dyDescent="0.2">
      <c r="A5639" s="10">
        <v>5638</v>
      </c>
      <c r="B5639" s="11">
        <v>14.666654694545773</v>
      </c>
      <c r="C5639" s="10">
        <f t="shared" ca="1" si="88"/>
        <v>0.27891560304739288</v>
      </c>
    </row>
    <row r="5640" spans="1:3" x14ac:dyDescent="0.2">
      <c r="A5640" s="10">
        <v>5639</v>
      </c>
      <c r="B5640" s="11">
        <v>14.670668969455454</v>
      </c>
      <c r="C5640" s="10">
        <f t="shared" ca="1" si="88"/>
        <v>0.2789650737112892</v>
      </c>
    </row>
    <row r="5641" spans="1:3" x14ac:dyDescent="0.2">
      <c r="A5641" s="10">
        <v>5640</v>
      </c>
      <c r="B5641" s="11">
        <v>14.672564752415029</v>
      </c>
      <c r="C5641" s="10">
        <f t="shared" ca="1" si="88"/>
        <v>0.27901454437518552</v>
      </c>
    </row>
    <row r="5642" spans="1:3" x14ac:dyDescent="0.2">
      <c r="A5642" s="10">
        <v>5641</v>
      </c>
      <c r="B5642" s="11">
        <v>14.68096595820791</v>
      </c>
      <c r="C5642" s="10">
        <f t="shared" ca="1" si="88"/>
        <v>0.27906401503908185</v>
      </c>
    </row>
    <row r="5643" spans="1:3" x14ac:dyDescent="0.2">
      <c r="A5643" s="10">
        <v>5642</v>
      </c>
      <c r="B5643" s="11">
        <v>14.693890503362983</v>
      </c>
      <c r="C5643" s="10">
        <f t="shared" ca="1" si="88"/>
        <v>0.27911348570297811</v>
      </c>
    </row>
    <row r="5644" spans="1:3" x14ac:dyDescent="0.2">
      <c r="A5644" s="10">
        <v>5643</v>
      </c>
      <c r="B5644" s="11">
        <v>14.702475010346809</v>
      </c>
      <c r="C5644" s="10">
        <f t="shared" ca="1" si="88"/>
        <v>0.27916295636687444</v>
      </c>
    </row>
    <row r="5645" spans="1:3" x14ac:dyDescent="0.2">
      <c r="A5645" s="10">
        <v>5644</v>
      </c>
      <c r="B5645" s="11">
        <v>14.711512544818959</v>
      </c>
      <c r="C5645" s="10">
        <f t="shared" ca="1" si="88"/>
        <v>0.27921242703077076</v>
      </c>
    </row>
    <row r="5646" spans="1:3" x14ac:dyDescent="0.2">
      <c r="A5646" s="10">
        <v>5645</v>
      </c>
      <c r="B5646" s="11">
        <v>14.714188189512365</v>
      </c>
      <c r="C5646" s="10">
        <f t="shared" ca="1" si="88"/>
        <v>0.27926189769466708</v>
      </c>
    </row>
    <row r="5647" spans="1:3" x14ac:dyDescent="0.2">
      <c r="A5647" s="10">
        <v>5646</v>
      </c>
      <c r="B5647" s="11">
        <v>14.714519918020788</v>
      </c>
      <c r="C5647" s="10">
        <f t="shared" ca="1" si="88"/>
        <v>0.27931136835856335</v>
      </c>
    </row>
    <row r="5648" spans="1:3" x14ac:dyDescent="0.2">
      <c r="A5648" s="10">
        <v>5647</v>
      </c>
      <c r="B5648" s="11">
        <v>14.720541586073539</v>
      </c>
      <c r="C5648" s="10">
        <f t="shared" ca="1" si="88"/>
        <v>0.27936083902245967</v>
      </c>
    </row>
    <row r="5649" spans="1:3" x14ac:dyDescent="0.2">
      <c r="A5649" s="10">
        <v>5648</v>
      </c>
      <c r="B5649" s="11">
        <v>14.723653915312029</v>
      </c>
      <c r="C5649" s="10">
        <f t="shared" ca="1" si="88"/>
        <v>0.279410309686356</v>
      </c>
    </row>
    <row r="5650" spans="1:3" x14ac:dyDescent="0.2">
      <c r="A5650" s="10">
        <v>5649</v>
      </c>
      <c r="B5650" s="11">
        <v>14.726372436615858</v>
      </c>
      <c r="C5650" s="10">
        <f t="shared" ca="1" si="88"/>
        <v>0.27945978035025232</v>
      </c>
    </row>
    <row r="5651" spans="1:3" x14ac:dyDescent="0.2">
      <c r="A5651" s="10">
        <v>5650</v>
      </c>
      <c r="B5651" s="11">
        <v>14.728911145211843</v>
      </c>
      <c r="C5651" s="10">
        <f t="shared" ca="1" si="88"/>
        <v>0.27950925101414859</v>
      </c>
    </row>
    <row r="5652" spans="1:3" x14ac:dyDescent="0.2">
      <c r="A5652" s="10">
        <v>5651</v>
      </c>
      <c r="B5652" s="11">
        <v>14.730657798836058</v>
      </c>
      <c r="C5652" s="10">
        <f t="shared" ca="1" si="88"/>
        <v>0.27955872167804491</v>
      </c>
    </row>
    <row r="5653" spans="1:3" x14ac:dyDescent="0.2">
      <c r="A5653" s="10">
        <v>5652</v>
      </c>
      <c r="B5653" s="11">
        <v>14.730657798836058</v>
      </c>
      <c r="C5653" s="10">
        <f t="shared" ca="1" si="88"/>
        <v>0.27960819234194123</v>
      </c>
    </row>
    <row r="5654" spans="1:3" x14ac:dyDescent="0.2">
      <c r="A5654" s="10">
        <v>5653</v>
      </c>
      <c r="B5654" s="11">
        <v>14.730657798836058</v>
      </c>
      <c r="C5654" s="10">
        <f t="shared" ca="1" si="88"/>
        <v>0.27965766300583755</v>
      </c>
    </row>
    <row r="5655" spans="1:3" x14ac:dyDescent="0.2">
      <c r="A5655" s="10">
        <v>5654</v>
      </c>
      <c r="B5655" s="11">
        <v>14.731206523109037</v>
      </c>
      <c r="C5655" s="10">
        <f t="shared" ca="1" si="88"/>
        <v>0.27970713366973382</v>
      </c>
    </row>
    <row r="5656" spans="1:3" x14ac:dyDescent="0.2">
      <c r="A5656" s="10">
        <v>5655</v>
      </c>
      <c r="B5656" s="11">
        <v>14.733091244586403</v>
      </c>
      <c r="C5656" s="10">
        <f t="shared" ca="1" si="88"/>
        <v>0.27975660433363014</v>
      </c>
    </row>
    <row r="5657" spans="1:3" x14ac:dyDescent="0.2">
      <c r="A5657" s="10">
        <v>5656</v>
      </c>
      <c r="B5657" s="11">
        <v>14.733349244738045</v>
      </c>
      <c r="C5657" s="10">
        <f t="shared" ca="1" si="88"/>
        <v>0.27980607499752647</v>
      </c>
    </row>
    <row r="5658" spans="1:3" x14ac:dyDescent="0.2">
      <c r="A5658" s="10">
        <v>5657</v>
      </c>
      <c r="B5658" s="11">
        <v>14.735142912886294</v>
      </c>
      <c r="C5658" s="10">
        <f t="shared" ca="1" si="88"/>
        <v>0.27985554566142279</v>
      </c>
    </row>
    <row r="5659" spans="1:3" x14ac:dyDescent="0.2">
      <c r="A5659" s="10">
        <v>5658</v>
      </c>
      <c r="B5659" s="11">
        <v>14.759734777231586</v>
      </c>
      <c r="C5659" s="10">
        <f t="shared" ca="1" si="88"/>
        <v>0.27990501632531911</v>
      </c>
    </row>
    <row r="5660" spans="1:3" x14ac:dyDescent="0.2">
      <c r="A5660" s="10">
        <v>5659</v>
      </c>
      <c r="B5660" s="11">
        <v>14.76583839661286</v>
      </c>
      <c r="C5660" s="10">
        <f t="shared" ca="1" si="88"/>
        <v>0.27995448698921538</v>
      </c>
    </row>
    <row r="5661" spans="1:3" x14ac:dyDescent="0.2">
      <c r="A5661" s="10">
        <v>5660</v>
      </c>
      <c r="B5661" s="11">
        <v>14.783417110406738</v>
      </c>
      <c r="C5661" s="10">
        <f t="shared" ca="1" si="88"/>
        <v>0.2800039576531117</v>
      </c>
    </row>
    <row r="5662" spans="1:3" x14ac:dyDescent="0.2">
      <c r="A5662" s="10">
        <v>5661</v>
      </c>
      <c r="B5662" s="11">
        <v>14.784437676650972</v>
      </c>
      <c r="C5662" s="10">
        <f t="shared" ca="1" si="88"/>
        <v>0.28005342831700802</v>
      </c>
    </row>
    <row r="5663" spans="1:3" x14ac:dyDescent="0.2">
      <c r="A5663" s="10">
        <v>5662</v>
      </c>
      <c r="B5663" s="11">
        <v>14.789759934309643</v>
      </c>
      <c r="C5663" s="10">
        <f t="shared" ca="1" si="88"/>
        <v>0.28010289898090435</v>
      </c>
    </row>
    <row r="5664" spans="1:3" x14ac:dyDescent="0.2">
      <c r="A5664" s="10">
        <v>5663</v>
      </c>
      <c r="B5664" s="11">
        <v>14.79235583743546</v>
      </c>
      <c r="C5664" s="10">
        <f t="shared" ca="1" si="88"/>
        <v>0.28015236964480061</v>
      </c>
    </row>
    <row r="5665" spans="1:3" x14ac:dyDescent="0.2">
      <c r="A5665" s="10">
        <v>5664</v>
      </c>
      <c r="B5665" s="11">
        <v>14.812274513775785</v>
      </c>
      <c r="C5665" s="10">
        <f t="shared" ca="1" si="88"/>
        <v>0.28020184030869694</v>
      </c>
    </row>
    <row r="5666" spans="1:3" x14ac:dyDescent="0.2">
      <c r="A5666" s="10">
        <v>5665</v>
      </c>
      <c r="B5666" s="11">
        <v>14.814846012554819</v>
      </c>
      <c r="C5666" s="10">
        <f t="shared" ca="1" si="88"/>
        <v>0.28025131097259326</v>
      </c>
    </row>
    <row r="5667" spans="1:3" x14ac:dyDescent="0.2">
      <c r="A5667" s="10">
        <v>5666</v>
      </c>
      <c r="B5667" s="11">
        <v>14.814846012554819</v>
      </c>
      <c r="C5667" s="10">
        <f t="shared" ca="1" si="88"/>
        <v>0.28030078163648958</v>
      </c>
    </row>
    <row r="5668" spans="1:3" x14ac:dyDescent="0.2">
      <c r="A5668" s="10">
        <v>5667</v>
      </c>
      <c r="B5668" s="11">
        <v>14.814846012554819</v>
      </c>
      <c r="C5668" s="10">
        <f t="shared" ca="1" si="88"/>
        <v>0.28035025230038585</v>
      </c>
    </row>
    <row r="5669" spans="1:3" x14ac:dyDescent="0.2">
      <c r="A5669" s="10">
        <v>5668</v>
      </c>
      <c r="B5669" s="11">
        <v>14.814846012554819</v>
      </c>
      <c r="C5669" s="10">
        <f t="shared" ca="1" si="88"/>
        <v>0.28039972296428217</v>
      </c>
    </row>
    <row r="5670" spans="1:3" x14ac:dyDescent="0.2">
      <c r="A5670" s="10">
        <v>5669</v>
      </c>
      <c r="B5670" s="11">
        <v>14.814846012554819</v>
      </c>
      <c r="C5670" s="10">
        <f t="shared" ca="1" si="88"/>
        <v>0.28044919362817849</v>
      </c>
    </row>
    <row r="5671" spans="1:3" x14ac:dyDescent="0.2">
      <c r="A5671" s="10">
        <v>5670</v>
      </c>
      <c r="B5671" s="11">
        <v>14.814846012554819</v>
      </c>
      <c r="C5671" s="10">
        <f t="shared" ca="1" si="88"/>
        <v>0.28049866429207482</v>
      </c>
    </row>
    <row r="5672" spans="1:3" x14ac:dyDescent="0.2">
      <c r="A5672" s="10">
        <v>5671</v>
      </c>
      <c r="B5672" s="11">
        <v>14.816744676098166</v>
      </c>
      <c r="C5672" s="10">
        <f t="shared" ca="1" si="88"/>
        <v>0.28054813495597108</v>
      </c>
    </row>
    <row r="5673" spans="1:3" x14ac:dyDescent="0.2">
      <c r="A5673" s="10">
        <v>5672</v>
      </c>
      <c r="B5673" s="11">
        <v>14.828917141516671</v>
      </c>
      <c r="C5673" s="10">
        <f t="shared" ca="1" si="88"/>
        <v>0.28059760561986741</v>
      </c>
    </row>
    <row r="5674" spans="1:3" x14ac:dyDescent="0.2">
      <c r="A5674" s="10">
        <v>5673</v>
      </c>
      <c r="B5674" s="11">
        <v>14.828917141516671</v>
      </c>
      <c r="C5674" s="10">
        <f t="shared" ca="1" si="88"/>
        <v>0.28064707628376373</v>
      </c>
    </row>
    <row r="5675" spans="1:3" x14ac:dyDescent="0.2">
      <c r="A5675" s="10">
        <v>5674</v>
      </c>
      <c r="B5675" s="11">
        <v>14.828917141516671</v>
      </c>
      <c r="C5675" s="10">
        <f t="shared" ca="1" si="88"/>
        <v>0.28069654694766005</v>
      </c>
    </row>
    <row r="5676" spans="1:3" x14ac:dyDescent="0.2">
      <c r="A5676" s="10">
        <v>5675</v>
      </c>
      <c r="B5676" s="11">
        <v>14.836393973272077</v>
      </c>
      <c r="C5676" s="10">
        <f t="shared" ca="1" si="88"/>
        <v>0.28074601761155632</v>
      </c>
    </row>
    <row r="5677" spans="1:3" x14ac:dyDescent="0.2">
      <c r="A5677" s="10">
        <v>5676</v>
      </c>
      <c r="B5677" s="11">
        <v>14.851876526999392</v>
      </c>
      <c r="C5677" s="10">
        <f t="shared" ca="1" si="88"/>
        <v>0.28079548827545264</v>
      </c>
    </row>
    <row r="5678" spans="1:3" x14ac:dyDescent="0.2">
      <c r="A5678" s="10">
        <v>5677</v>
      </c>
      <c r="B5678" s="11">
        <v>14.855168824208889</v>
      </c>
      <c r="C5678" s="10">
        <f t="shared" ca="1" si="88"/>
        <v>0.28084495893934897</v>
      </c>
    </row>
    <row r="5679" spans="1:3" x14ac:dyDescent="0.2">
      <c r="A5679" s="10">
        <v>5678</v>
      </c>
      <c r="B5679" s="11">
        <v>14.85668966981506</v>
      </c>
      <c r="C5679" s="10">
        <f t="shared" ca="1" si="88"/>
        <v>0.28089442960324529</v>
      </c>
    </row>
    <row r="5680" spans="1:3" x14ac:dyDescent="0.2">
      <c r="A5680" s="10">
        <v>5679</v>
      </c>
      <c r="B5680" s="11">
        <v>14.863370647307814</v>
      </c>
      <c r="C5680" s="10">
        <f t="shared" ca="1" si="88"/>
        <v>0.28094390026714161</v>
      </c>
    </row>
    <row r="5681" spans="1:3" x14ac:dyDescent="0.2">
      <c r="A5681" s="10">
        <v>5680</v>
      </c>
      <c r="B5681" s="11">
        <v>14.876211090072156</v>
      </c>
      <c r="C5681" s="10">
        <f t="shared" ca="1" si="88"/>
        <v>0.28099337093103788</v>
      </c>
    </row>
    <row r="5682" spans="1:3" x14ac:dyDescent="0.2">
      <c r="A5682" s="10">
        <v>5681</v>
      </c>
      <c r="B5682" s="11">
        <v>14.881844927951571</v>
      </c>
      <c r="C5682" s="10">
        <f t="shared" ca="1" si="88"/>
        <v>0.2810428415949342</v>
      </c>
    </row>
    <row r="5683" spans="1:3" x14ac:dyDescent="0.2">
      <c r="A5683" s="10">
        <v>5682</v>
      </c>
      <c r="B5683" s="11">
        <v>14.882543843526985</v>
      </c>
      <c r="C5683" s="10">
        <f t="shared" ca="1" si="88"/>
        <v>0.28109231225883052</v>
      </c>
    </row>
    <row r="5684" spans="1:3" x14ac:dyDescent="0.2">
      <c r="A5684" s="10">
        <v>5683</v>
      </c>
      <c r="B5684" s="11">
        <v>14.890863300382726</v>
      </c>
      <c r="C5684" s="10">
        <f t="shared" ca="1" si="88"/>
        <v>0.28114178292272685</v>
      </c>
    </row>
    <row r="5685" spans="1:3" x14ac:dyDescent="0.2">
      <c r="A5685" s="10">
        <v>5684</v>
      </c>
      <c r="B5685" s="11">
        <v>14.899033350058559</v>
      </c>
      <c r="C5685" s="10">
        <f t="shared" ca="1" si="88"/>
        <v>0.28119125358662311</v>
      </c>
    </row>
    <row r="5686" spans="1:3" x14ac:dyDescent="0.2">
      <c r="A5686" s="10">
        <v>5685</v>
      </c>
      <c r="B5686" s="11">
        <v>14.913114344207958</v>
      </c>
      <c r="C5686" s="10">
        <f t="shared" ca="1" si="88"/>
        <v>0.28124072425051944</v>
      </c>
    </row>
    <row r="5687" spans="1:3" x14ac:dyDescent="0.2">
      <c r="A5687" s="10">
        <v>5686</v>
      </c>
      <c r="B5687" s="11">
        <v>14.928570963756789</v>
      </c>
      <c r="C5687" s="10">
        <f t="shared" ca="1" si="88"/>
        <v>0.28129019491441576</v>
      </c>
    </row>
    <row r="5688" spans="1:3" x14ac:dyDescent="0.2">
      <c r="A5688" s="10">
        <v>5687</v>
      </c>
      <c r="B5688" s="11">
        <v>14.944359759807844</v>
      </c>
      <c r="C5688" s="10">
        <f t="shared" ca="1" si="88"/>
        <v>0.28133966557831208</v>
      </c>
    </row>
    <row r="5689" spans="1:3" x14ac:dyDescent="0.2">
      <c r="A5689" s="10">
        <v>5688</v>
      </c>
      <c r="B5689" s="11">
        <v>14.945221604817762</v>
      </c>
      <c r="C5689" s="10">
        <f t="shared" ca="1" si="88"/>
        <v>0.28138913624220835</v>
      </c>
    </row>
    <row r="5690" spans="1:3" x14ac:dyDescent="0.2">
      <c r="A5690" s="10">
        <v>5689</v>
      </c>
      <c r="B5690" s="11">
        <v>14.945221604817762</v>
      </c>
      <c r="C5690" s="10">
        <f t="shared" ca="1" si="88"/>
        <v>0.28143860690610467</v>
      </c>
    </row>
    <row r="5691" spans="1:3" x14ac:dyDescent="0.2">
      <c r="A5691" s="10">
        <v>5690</v>
      </c>
      <c r="B5691" s="11">
        <v>14.945221604817762</v>
      </c>
      <c r="C5691" s="10">
        <f t="shared" ca="1" si="88"/>
        <v>0.28148807757000099</v>
      </c>
    </row>
    <row r="5692" spans="1:3" x14ac:dyDescent="0.2">
      <c r="A5692" s="10">
        <v>5691</v>
      </c>
      <c r="B5692" s="11">
        <v>14.951651944916158</v>
      </c>
      <c r="C5692" s="10">
        <f t="shared" ca="1" si="88"/>
        <v>0.28153754823389732</v>
      </c>
    </row>
    <row r="5693" spans="1:3" x14ac:dyDescent="0.2">
      <c r="A5693" s="10">
        <v>5692</v>
      </c>
      <c r="B5693" s="11">
        <v>14.958995765678305</v>
      </c>
      <c r="C5693" s="10">
        <f t="shared" ca="1" si="88"/>
        <v>0.28158701889779358</v>
      </c>
    </row>
    <row r="5694" spans="1:3" x14ac:dyDescent="0.2">
      <c r="A5694" s="10">
        <v>5693</v>
      </c>
      <c r="B5694" s="11">
        <v>14.959999139078271</v>
      </c>
      <c r="C5694" s="10">
        <f t="shared" ca="1" si="88"/>
        <v>0.28163648956168991</v>
      </c>
    </row>
    <row r="5695" spans="1:3" x14ac:dyDescent="0.2">
      <c r="A5695" s="10">
        <v>5694</v>
      </c>
      <c r="B5695" s="11">
        <v>14.968804980374175</v>
      </c>
      <c r="C5695" s="10">
        <f t="shared" ca="1" si="88"/>
        <v>0.28168596022558623</v>
      </c>
    </row>
    <row r="5696" spans="1:3" x14ac:dyDescent="0.2">
      <c r="A5696" s="10">
        <v>5695</v>
      </c>
      <c r="B5696" s="11">
        <v>14.971489086477074</v>
      </c>
      <c r="C5696" s="10">
        <f t="shared" ca="1" si="88"/>
        <v>0.28173543088948255</v>
      </c>
    </row>
    <row r="5697" spans="1:3" x14ac:dyDescent="0.2">
      <c r="A5697" s="10">
        <v>5696</v>
      </c>
      <c r="B5697" s="11">
        <v>14.972551349083432</v>
      </c>
      <c r="C5697" s="10">
        <f t="shared" ca="1" si="88"/>
        <v>0.28178490155337882</v>
      </c>
    </row>
    <row r="5698" spans="1:3" x14ac:dyDescent="0.2">
      <c r="A5698" s="10">
        <v>5697</v>
      </c>
      <c r="B5698" s="11">
        <v>14.972551349083432</v>
      </c>
      <c r="C5698" s="10">
        <f t="shared" ca="1" si="88"/>
        <v>0.28183437221727514</v>
      </c>
    </row>
    <row r="5699" spans="1:3" x14ac:dyDescent="0.2">
      <c r="A5699" s="10">
        <v>5698</v>
      </c>
      <c r="B5699" s="11">
        <v>14.977148908073667</v>
      </c>
      <c r="C5699" s="10">
        <f t="shared" ref="C5699:C5762" ca="1" si="89">A5699/COUNT($A$3:$A$20217)</f>
        <v>0.28188384288117146</v>
      </c>
    </row>
    <row r="5700" spans="1:3" x14ac:dyDescent="0.2">
      <c r="A5700" s="10">
        <v>5699</v>
      </c>
      <c r="B5700" s="11">
        <v>14.979645951578835</v>
      </c>
      <c r="C5700" s="10">
        <f t="shared" ca="1" si="89"/>
        <v>0.28193331354506779</v>
      </c>
    </row>
    <row r="5701" spans="1:3" x14ac:dyDescent="0.2">
      <c r="A5701" s="10">
        <v>5700</v>
      </c>
      <c r="B5701" s="11">
        <v>14.979645951578835</v>
      </c>
      <c r="C5701" s="10">
        <f t="shared" ca="1" si="89"/>
        <v>0.28198278420896411</v>
      </c>
    </row>
    <row r="5702" spans="1:3" x14ac:dyDescent="0.2">
      <c r="A5702" s="10">
        <v>5701</v>
      </c>
      <c r="B5702" s="11">
        <v>14.979645951578835</v>
      </c>
      <c r="C5702" s="10">
        <f t="shared" ca="1" si="89"/>
        <v>0.28203225487286038</v>
      </c>
    </row>
    <row r="5703" spans="1:3" x14ac:dyDescent="0.2">
      <c r="A5703" s="10">
        <v>5702</v>
      </c>
      <c r="B5703" s="11">
        <v>14.980863607455843</v>
      </c>
      <c r="C5703" s="10">
        <f t="shared" ca="1" si="89"/>
        <v>0.2820817255367567</v>
      </c>
    </row>
    <row r="5704" spans="1:3" x14ac:dyDescent="0.2">
      <c r="A5704" s="10">
        <v>5703</v>
      </c>
      <c r="B5704" s="11">
        <v>14.981147622072468</v>
      </c>
      <c r="C5704" s="10">
        <f t="shared" ca="1" si="89"/>
        <v>0.28213119620065302</v>
      </c>
    </row>
    <row r="5705" spans="1:3" x14ac:dyDescent="0.2">
      <c r="A5705" s="10">
        <v>5704</v>
      </c>
      <c r="B5705" s="11">
        <v>14.981171971169847</v>
      </c>
      <c r="C5705" s="10">
        <f t="shared" ca="1" si="89"/>
        <v>0.28218066686454935</v>
      </c>
    </row>
    <row r="5706" spans="1:3" x14ac:dyDescent="0.2">
      <c r="A5706" s="10">
        <v>5705</v>
      </c>
      <c r="B5706" s="11">
        <v>14.987688575003277</v>
      </c>
      <c r="C5706" s="10">
        <f t="shared" ca="1" si="89"/>
        <v>0.28223013752844561</v>
      </c>
    </row>
    <row r="5707" spans="1:3" x14ac:dyDescent="0.2">
      <c r="A5707" s="10">
        <v>5706</v>
      </c>
      <c r="B5707" s="11">
        <v>14.989476962160202</v>
      </c>
      <c r="C5707" s="10">
        <f t="shared" ca="1" si="89"/>
        <v>0.28227960819234194</v>
      </c>
    </row>
    <row r="5708" spans="1:3" x14ac:dyDescent="0.2">
      <c r="A5708" s="10">
        <v>5707</v>
      </c>
      <c r="B5708" s="11">
        <v>14.991283941021303</v>
      </c>
      <c r="C5708" s="10">
        <f t="shared" ca="1" si="89"/>
        <v>0.28232907885623826</v>
      </c>
    </row>
    <row r="5709" spans="1:3" x14ac:dyDescent="0.2">
      <c r="A5709" s="10">
        <v>5708</v>
      </c>
      <c r="B5709" s="11">
        <v>14.99848156256248</v>
      </c>
      <c r="C5709" s="10">
        <f t="shared" ca="1" si="89"/>
        <v>0.28237854952013458</v>
      </c>
    </row>
    <row r="5710" spans="1:3" x14ac:dyDescent="0.2">
      <c r="A5710" s="10">
        <v>5709</v>
      </c>
      <c r="B5710" s="11">
        <v>14.99848156256248</v>
      </c>
      <c r="C5710" s="10">
        <f t="shared" ca="1" si="89"/>
        <v>0.28242802018403085</v>
      </c>
    </row>
    <row r="5711" spans="1:3" x14ac:dyDescent="0.2">
      <c r="A5711" s="10">
        <v>5710</v>
      </c>
      <c r="B5711" s="11">
        <v>15.010602568368974</v>
      </c>
      <c r="C5711" s="10">
        <f t="shared" ca="1" si="89"/>
        <v>0.28247749084792717</v>
      </c>
    </row>
    <row r="5712" spans="1:3" x14ac:dyDescent="0.2">
      <c r="A5712" s="10">
        <v>5711</v>
      </c>
      <c r="B5712" s="11">
        <v>15.010602568368974</v>
      </c>
      <c r="C5712" s="10">
        <f t="shared" ca="1" si="89"/>
        <v>0.28252696151182349</v>
      </c>
    </row>
    <row r="5713" spans="1:3" x14ac:dyDescent="0.2">
      <c r="A5713" s="10">
        <v>5712</v>
      </c>
      <c r="B5713" s="11">
        <v>15.010602568368974</v>
      </c>
      <c r="C5713" s="10">
        <f t="shared" ca="1" si="89"/>
        <v>0.28257643217571982</v>
      </c>
    </row>
    <row r="5714" spans="1:3" x14ac:dyDescent="0.2">
      <c r="A5714" s="10">
        <v>5713</v>
      </c>
      <c r="B5714" s="11">
        <v>15.010602568368974</v>
      </c>
      <c r="C5714" s="10">
        <f t="shared" ca="1" si="89"/>
        <v>0.28262590283961608</v>
      </c>
    </row>
    <row r="5715" spans="1:3" x14ac:dyDescent="0.2">
      <c r="A5715" s="10">
        <v>5714</v>
      </c>
      <c r="B5715" s="11">
        <v>15.023226269933847</v>
      </c>
      <c r="C5715" s="10">
        <f t="shared" ca="1" si="89"/>
        <v>0.28267537350351241</v>
      </c>
    </row>
    <row r="5716" spans="1:3" x14ac:dyDescent="0.2">
      <c r="A5716" s="10">
        <v>5715</v>
      </c>
      <c r="B5716" s="11">
        <v>15.02675054089571</v>
      </c>
      <c r="C5716" s="10">
        <f t="shared" ca="1" si="89"/>
        <v>0.28272484416740873</v>
      </c>
    </row>
    <row r="5717" spans="1:3" x14ac:dyDescent="0.2">
      <c r="A5717" s="10">
        <v>5716</v>
      </c>
      <c r="B5717" s="11">
        <v>15.03011650430147</v>
      </c>
      <c r="C5717" s="10">
        <f t="shared" ca="1" si="89"/>
        <v>0.28277431483130505</v>
      </c>
    </row>
    <row r="5718" spans="1:3" x14ac:dyDescent="0.2">
      <c r="A5718" s="10">
        <v>5717</v>
      </c>
      <c r="B5718" s="11">
        <v>15.042276025777017</v>
      </c>
      <c r="C5718" s="10">
        <f t="shared" ca="1" si="89"/>
        <v>0.28282378549520132</v>
      </c>
    </row>
    <row r="5719" spans="1:3" x14ac:dyDescent="0.2">
      <c r="A5719" s="10">
        <v>5718</v>
      </c>
      <c r="B5719" s="11">
        <v>15.045165610642242</v>
      </c>
      <c r="C5719" s="10">
        <f t="shared" ca="1" si="89"/>
        <v>0.28287325615909764</v>
      </c>
    </row>
    <row r="5720" spans="1:3" x14ac:dyDescent="0.2">
      <c r="A5720" s="10">
        <v>5719</v>
      </c>
      <c r="B5720" s="11">
        <v>15.059789330847577</v>
      </c>
      <c r="C5720" s="10">
        <f t="shared" ca="1" si="89"/>
        <v>0.28292272682299396</v>
      </c>
    </row>
    <row r="5721" spans="1:3" x14ac:dyDescent="0.2">
      <c r="A5721" s="10">
        <v>5720</v>
      </c>
      <c r="B5721" s="11">
        <v>15.059789330847577</v>
      </c>
      <c r="C5721" s="10">
        <f t="shared" ca="1" si="89"/>
        <v>0.28297219748689029</v>
      </c>
    </row>
    <row r="5722" spans="1:3" x14ac:dyDescent="0.2">
      <c r="A5722" s="10">
        <v>5721</v>
      </c>
      <c r="B5722" s="11">
        <v>15.059789330847577</v>
      </c>
      <c r="C5722" s="10">
        <f t="shared" ca="1" si="89"/>
        <v>0.28302166815078661</v>
      </c>
    </row>
    <row r="5723" spans="1:3" x14ac:dyDescent="0.2">
      <c r="A5723" s="10">
        <v>5722</v>
      </c>
      <c r="B5723" s="11">
        <v>15.060415589376452</v>
      </c>
      <c r="C5723" s="10">
        <f t="shared" ca="1" si="89"/>
        <v>0.28307113881468288</v>
      </c>
    </row>
    <row r="5724" spans="1:3" x14ac:dyDescent="0.2">
      <c r="A5724" s="10">
        <v>5723</v>
      </c>
      <c r="B5724" s="11">
        <v>15.061509019267563</v>
      </c>
      <c r="C5724" s="10">
        <f t="shared" ca="1" si="89"/>
        <v>0.2831206094785792</v>
      </c>
    </row>
    <row r="5725" spans="1:3" x14ac:dyDescent="0.2">
      <c r="A5725" s="10">
        <v>5724</v>
      </c>
      <c r="B5725" s="11">
        <v>15.064652748229914</v>
      </c>
      <c r="C5725" s="10">
        <f t="shared" ca="1" si="89"/>
        <v>0.28317008014247552</v>
      </c>
    </row>
    <row r="5726" spans="1:3" x14ac:dyDescent="0.2">
      <c r="A5726" s="10">
        <v>5725</v>
      </c>
      <c r="B5726" s="11">
        <v>15.06840667639743</v>
      </c>
      <c r="C5726" s="10">
        <f t="shared" ca="1" si="89"/>
        <v>0.28321955080637184</v>
      </c>
    </row>
    <row r="5727" spans="1:3" x14ac:dyDescent="0.2">
      <c r="A5727" s="10">
        <v>5726</v>
      </c>
      <c r="B5727" s="11">
        <v>15.068469588635969</v>
      </c>
      <c r="C5727" s="10">
        <f t="shared" ca="1" si="89"/>
        <v>0.28326902147026811</v>
      </c>
    </row>
    <row r="5728" spans="1:3" x14ac:dyDescent="0.2">
      <c r="A5728" s="10">
        <v>5727</v>
      </c>
      <c r="B5728" s="11">
        <v>15.074846641457773</v>
      </c>
      <c r="C5728" s="10">
        <f t="shared" ca="1" si="89"/>
        <v>0.28331849213416443</v>
      </c>
    </row>
    <row r="5729" spans="1:3" x14ac:dyDescent="0.2">
      <c r="A5729" s="10">
        <v>5728</v>
      </c>
      <c r="B5729" s="11">
        <v>15.078264613863999</v>
      </c>
      <c r="C5729" s="10">
        <f t="shared" ca="1" si="89"/>
        <v>0.28336796279806076</v>
      </c>
    </row>
    <row r="5730" spans="1:3" x14ac:dyDescent="0.2">
      <c r="A5730" s="10">
        <v>5729</v>
      </c>
      <c r="B5730" s="11">
        <v>15.081450575946951</v>
      </c>
      <c r="C5730" s="10">
        <f t="shared" ca="1" si="89"/>
        <v>0.28341743346195708</v>
      </c>
    </row>
    <row r="5731" spans="1:3" x14ac:dyDescent="0.2">
      <c r="A5731" s="10">
        <v>5730</v>
      </c>
      <c r="B5731" s="11">
        <v>15.084784093210457</v>
      </c>
      <c r="C5731" s="10">
        <f t="shared" ca="1" si="89"/>
        <v>0.28346690412585335</v>
      </c>
    </row>
    <row r="5732" spans="1:3" x14ac:dyDescent="0.2">
      <c r="A5732" s="10">
        <v>5731</v>
      </c>
      <c r="B5732" s="11">
        <v>15.091990329488318</v>
      </c>
      <c r="C5732" s="10">
        <f t="shared" ca="1" si="89"/>
        <v>0.28351637478974967</v>
      </c>
    </row>
    <row r="5733" spans="1:3" x14ac:dyDescent="0.2">
      <c r="A5733" s="10">
        <v>5732</v>
      </c>
      <c r="B5733" s="11">
        <v>15.091990329488318</v>
      </c>
      <c r="C5733" s="10">
        <f t="shared" ca="1" si="89"/>
        <v>0.28356584545364599</v>
      </c>
    </row>
    <row r="5734" spans="1:3" x14ac:dyDescent="0.2">
      <c r="A5734" s="10">
        <v>5733</v>
      </c>
      <c r="B5734" s="11">
        <v>15.091990329488318</v>
      </c>
      <c r="C5734" s="10">
        <f t="shared" ca="1" si="89"/>
        <v>0.28361531611754232</v>
      </c>
    </row>
    <row r="5735" spans="1:3" x14ac:dyDescent="0.2">
      <c r="A5735" s="10">
        <v>5734</v>
      </c>
      <c r="B5735" s="11">
        <v>15.095232225108912</v>
      </c>
      <c r="C5735" s="10">
        <f t="shared" ca="1" si="89"/>
        <v>0.28366478678143858</v>
      </c>
    </row>
    <row r="5736" spans="1:3" x14ac:dyDescent="0.2">
      <c r="A5736" s="10">
        <v>5735</v>
      </c>
      <c r="B5736" s="11">
        <v>15.101001518249975</v>
      </c>
      <c r="C5736" s="10">
        <f t="shared" ca="1" si="89"/>
        <v>0.28371425744533491</v>
      </c>
    </row>
    <row r="5737" spans="1:3" x14ac:dyDescent="0.2">
      <c r="A5737" s="10">
        <v>5736</v>
      </c>
      <c r="B5737" s="11">
        <v>15.101001518249975</v>
      </c>
      <c r="C5737" s="10">
        <f t="shared" ca="1" si="89"/>
        <v>0.28376372810923123</v>
      </c>
    </row>
    <row r="5738" spans="1:3" x14ac:dyDescent="0.2">
      <c r="A5738" s="10">
        <v>5737</v>
      </c>
      <c r="B5738" s="11">
        <v>15.101001518249975</v>
      </c>
      <c r="C5738" s="10">
        <f t="shared" ca="1" si="89"/>
        <v>0.28381319877312755</v>
      </c>
    </row>
    <row r="5739" spans="1:3" x14ac:dyDescent="0.2">
      <c r="A5739" s="10">
        <v>5738</v>
      </c>
      <c r="B5739" s="11">
        <v>15.101131006110169</v>
      </c>
      <c r="C5739" s="10">
        <f t="shared" ca="1" si="89"/>
        <v>0.28386266943702382</v>
      </c>
    </row>
    <row r="5740" spans="1:3" x14ac:dyDescent="0.2">
      <c r="A5740" s="10">
        <v>5739</v>
      </c>
      <c r="B5740" s="11">
        <v>15.103863829110464</v>
      </c>
      <c r="C5740" s="10">
        <f t="shared" ca="1" si="89"/>
        <v>0.28391214010092014</v>
      </c>
    </row>
    <row r="5741" spans="1:3" x14ac:dyDescent="0.2">
      <c r="A5741" s="10">
        <v>5740</v>
      </c>
      <c r="B5741" s="11">
        <v>15.103863829110464</v>
      </c>
      <c r="C5741" s="10">
        <f t="shared" ca="1" si="89"/>
        <v>0.28396161076481646</v>
      </c>
    </row>
    <row r="5742" spans="1:3" x14ac:dyDescent="0.2">
      <c r="A5742" s="10">
        <v>5741</v>
      </c>
      <c r="B5742" s="11">
        <v>15.103863829110464</v>
      </c>
      <c r="C5742" s="10">
        <f t="shared" ca="1" si="89"/>
        <v>0.28401108142871279</v>
      </c>
    </row>
    <row r="5743" spans="1:3" x14ac:dyDescent="0.2">
      <c r="A5743" s="10">
        <v>5742</v>
      </c>
      <c r="B5743" s="11">
        <v>15.103863829110464</v>
      </c>
      <c r="C5743" s="10">
        <f t="shared" ca="1" si="89"/>
        <v>0.28406055209260911</v>
      </c>
    </row>
    <row r="5744" spans="1:3" x14ac:dyDescent="0.2">
      <c r="A5744" s="10">
        <v>5743</v>
      </c>
      <c r="B5744" s="11">
        <v>15.118963104047394</v>
      </c>
      <c r="C5744" s="10">
        <f t="shared" ca="1" si="89"/>
        <v>0.28411002275650538</v>
      </c>
    </row>
    <row r="5745" spans="1:3" x14ac:dyDescent="0.2">
      <c r="A5745" s="10">
        <v>5744</v>
      </c>
      <c r="B5745" s="11">
        <v>15.122267599750945</v>
      </c>
      <c r="C5745" s="10">
        <f t="shared" ca="1" si="89"/>
        <v>0.2841594934204017</v>
      </c>
    </row>
    <row r="5746" spans="1:3" x14ac:dyDescent="0.2">
      <c r="A5746" s="10">
        <v>5745</v>
      </c>
      <c r="B5746" s="11">
        <v>15.12484070986944</v>
      </c>
      <c r="C5746" s="10">
        <f t="shared" ca="1" si="89"/>
        <v>0.28420896408429802</v>
      </c>
    </row>
    <row r="5747" spans="1:3" x14ac:dyDescent="0.2">
      <c r="A5747" s="10">
        <v>5746</v>
      </c>
      <c r="B5747" s="11">
        <v>15.12484070986944</v>
      </c>
      <c r="C5747" s="10">
        <f t="shared" ca="1" si="89"/>
        <v>0.28425843474819434</v>
      </c>
    </row>
    <row r="5748" spans="1:3" x14ac:dyDescent="0.2">
      <c r="A5748" s="10">
        <v>5747</v>
      </c>
      <c r="B5748" s="11">
        <v>15.12484070986944</v>
      </c>
      <c r="C5748" s="10">
        <f t="shared" ca="1" si="89"/>
        <v>0.28430790541209061</v>
      </c>
    </row>
    <row r="5749" spans="1:3" x14ac:dyDescent="0.2">
      <c r="A5749" s="10">
        <v>5748</v>
      </c>
      <c r="B5749" s="11">
        <v>15.12484070986944</v>
      </c>
      <c r="C5749" s="10">
        <f t="shared" ca="1" si="89"/>
        <v>0.28435737607598693</v>
      </c>
    </row>
    <row r="5750" spans="1:3" x14ac:dyDescent="0.2">
      <c r="A5750" s="10">
        <v>5749</v>
      </c>
      <c r="B5750" s="11">
        <v>15.12484070986944</v>
      </c>
      <c r="C5750" s="10">
        <f t="shared" ca="1" si="89"/>
        <v>0.28440684673988326</v>
      </c>
    </row>
    <row r="5751" spans="1:3" x14ac:dyDescent="0.2">
      <c r="A5751" s="10">
        <v>5750</v>
      </c>
      <c r="B5751" s="11">
        <v>15.126294232923678</v>
      </c>
      <c r="C5751" s="10">
        <f t="shared" ca="1" si="89"/>
        <v>0.28445631740377958</v>
      </c>
    </row>
    <row r="5752" spans="1:3" x14ac:dyDescent="0.2">
      <c r="A5752" s="10">
        <v>5751</v>
      </c>
      <c r="B5752" s="11">
        <v>15.126829128242756</v>
      </c>
      <c r="C5752" s="10">
        <f t="shared" ca="1" si="89"/>
        <v>0.28450578806767585</v>
      </c>
    </row>
    <row r="5753" spans="1:3" x14ac:dyDescent="0.2">
      <c r="A5753" s="10">
        <v>5752</v>
      </c>
      <c r="B5753" s="11">
        <v>15.14075742179311</v>
      </c>
      <c r="C5753" s="10">
        <f t="shared" ca="1" si="89"/>
        <v>0.28455525873157217</v>
      </c>
    </row>
    <row r="5754" spans="1:3" x14ac:dyDescent="0.2">
      <c r="A5754" s="10">
        <v>5753</v>
      </c>
      <c r="B5754" s="11">
        <v>15.146320829189959</v>
      </c>
      <c r="C5754" s="10">
        <f t="shared" ca="1" si="89"/>
        <v>0.28460472939546849</v>
      </c>
    </row>
    <row r="5755" spans="1:3" x14ac:dyDescent="0.2">
      <c r="A5755" s="10">
        <v>5754</v>
      </c>
      <c r="B5755" s="11">
        <v>15.146320829189959</v>
      </c>
      <c r="C5755" s="10">
        <f t="shared" ca="1" si="89"/>
        <v>0.28465420005936481</v>
      </c>
    </row>
    <row r="5756" spans="1:3" x14ac:dyDescent="0.2">
      <c r="A5756" s="10">
        <v>5755</v>
      </c>
      <c r="B5756" s="11">
        <v>15.146320829189959</v>
      </c>
      <c r="C5756" s="10">
        <f t="shared" ca="1" si="89"/>
        <v>0.28470367072326108</v>
      </c>
    </row>
    <row r="5757" spans="1:3" x14ac:dyDescent="0.2">
      <c r="A5757" s="10">
        <v>5756</v>
      </c>
      <c r="B5757" s="11">
        <v>15.153662336558629</v>
      </c>
      <c r="C5757" s="10">
        <f t="shared" ca="1" si="89"/>
        <v>0.2847531413871574</v>
      </c>
    </row>
    <row r="5758" spans="1:3" x14ac:dyDescent="0.2">
      <c r="A5758" s="10">
        <v>5757</v>
      </c>
      <c r="B5758" s="11">
        <v>15.178828942196718</v>
      </c>
      <c r="C5758" s="10">
        <f t="shared" ca="1" si="89"/>
        <v>0.28480261205105373</v>
      </c>
    </row>
    <row r="5759" spans="1:3" x14ac:dyDescent="0.2">
      <c r="A5759" s="10">
        <v>5758</v>
      </c>
      <c r="B5759" s="11">
        <v>15.187232698319946</v>
      </c>
      <c r="C5759" s="10">
        <f t="shared" ca="1" si="89"/>
        <v>0.28485208271495005</v>
      </c>
    </row>
    <row r="5760" spans="1:3" x14ac:dyDescent="0.2">
      <c r="A5760" s="10">
        <v>5759</v>
      </c>
      <c r="B5760" s="11">
        <v>15.21688232805614</v>
      </c>
      <c r="C5760" s="10">
        <f t="shared" ca="1" si="89"/>
        <v>0.28490155337884632</v>
      </c>
    </row>
    <row r="5761" spans="1:3" x14ac:dyDescent="0.2">
      <c r="A5761" s="10">
        <v>5760</v>
      </c>
      <c r="B5761" s="11">
        <v>15.218244354679786</v>
      </c>
      <c r="C5761" s="10">
        <f t="shared" ca="1" si="89"/>
        <v>0.28495102404274264</v>
      </c>
    </row>
    <row r="5762" spans="1:3" x14ac:dyDescent="0.2">
      <c r="A5762" s="10">
        <v>5761</v>
      </c>
      <c r="B5762" s="11">
        <v>15.225460836493827</v>
      </c>
      <c r="C5762" s="10">
        <f t="shared" ca="1" si="89"/>
        <v>0.28500049470663896</v>
      </c>
    </row>
    <row r="5763" spans="1:3" x14ac:dyDescent="0.2">
      <c r="A5763" s="10">
        <v>5762</v>
      </c>
      <c r="B5763" s="11">
        <v>15.229887883314799</v>
      </c>
      <c r="C5763" s="10">
        <f t="shared" ref="C5763:C5826" ca="1" si="90">A5763/COUNT($A$3:$A$20217)</f>
        <v>0.28504996537053529</v>
      </c>
    </row>
    <row r="5764" spans="1:3" x14ac:dyDescent="0.2">
      <c r="A5764" s="10">
        <v>5763</v>
      </c>
      <c r="B5764" s="11">
        <v>15.230221163241016</v>
      </c>
      <c r="C5764" s="10">
        <f t="shared" ca="1" si="90"/>
        <v>0.28509943603443161</v>
      </c>
    </row>
    <row r="5765" spans="1:3" x14ac:dyDescent="0.2">
      <c r="A5765" s="10">
        <v>5764</v>
      </c>
      <c r="B5765" s="11">
        <v>15.238276661942223</v>
      </c>
      <c r="C5765" s="10">
        <f t="shared" ca="1" si="90"/>
        <v>0.28514890669832788</v>
      </c>
    </row>
    <row r="5766" spans="1:3" x14ac:dyDescent="0.2">
      <c r="A5766" s="10">
        <v>5765</v>
      </c>
      <c r="B5766" s="11">
        <v>15.243785199000959</v>
      </c>
      <c r="C5766" s="10">
        <f t="shared" ca="1" si="90"/>
        <v>0.2851983773622242</v>
      </c>
    </row>
    <row r="5767" spans="1:3" x14ac:dyDescent="0.2">
      <c r="A5767" s="10">
        <v>5766</v>
      </c>
      <c r="B5767" s="11">
        <v>15.246869329214254</v>
      </c>
      <c r="C5767" s="10">
        <f t="shared" ca="1" si="90"/>
        <v>0.28524784802612052</v>
      </c>
    </row>
    <row r="5768" spans="1:3" x14ac:dyDescent="0.2">
      <c r="A5768" s="10">
        <v>5767</v>
      </c>
      <c r="B5768" s="11">
        <v>15.247616333102441</v>
      </c>
      <c r="C5768" s="10">
        <f t="shared" ca="1" si="90"/>
        <v>0.28529731869001684</v>
      </c>
    </row>
    <row r="5769" spans="1:3" x14ac:dyDescent="0.2">
      <c r="A5769" s="10">
        <v>5768</v>
      </c>
      <c r="B5769" s="11">
        <v>15.255801669278979</v>
      </c>
      <c r="C5769" s="10">
        <f t="shared" ca="1" si="90"/>
        <v>0.28534678935391311</v>
      </c>
    </row>
    <row r="5770" spans="1:3" x14ac:dyDescent="0.2">
      <c r="A5770" s="10">
        <v>5769</v>
      </c>
      <c r="B5770" s="11">
        <v>15.256190485639527</v>
      </c>
      <c r="C5770" s="10">
        <f t="shared" ca="1" si="90"/>
        <v>0.28539626001780943</v>
      </c>
    </row>
    <row r="5771" spans="1:3" x14ac:dyDescent="0.2">
      <c r="A5771" s="10">
        <v>5770</v>
      </c>
      <c r="B5771" s="11">
        <v>15.2660199409274</v>
      </c>
      <c r="C5771" s="10">
        <f t="shared" ca="1" si="90"/>
        <v>0.28544573068170576</v>
      </c>
    </row>
    <row r="5772" spans="1:3" x14ac:dyDescent="0.2">
      <c r="A5772" s="10">
        <v>5771</v>
      </c>
      <c r="B5772" s="11">
        <v>15.2660199409274</v>
      </c>
      <c r="C5772" s="10">
        <f t="shared" ca="1" si="90"/>
        <v>0.28549520134560208</v>
      </c>
    </row>
    <row r="5773" spans="1:3" x14ac:dyDescent="0.2">
      <c r="A5773" s="10">
        <v>5772</v>
      </c>
      <c r="B5773" s="11">
        <v>15.2660199409274</v>
      </c>
      <c r="C5773" s="10">
        <f t="shared" ca="1" si="90"/>
        <v>0.28554467200949835</v>
      </c>
    </row>
    <row r="5774" spans="1:3" x14ac:dyDescent="0.2">
      <c r="A5774" s="10">
        <v>5773</v>
      </c>
      <c r="B5774" s="11">
        <v>15.272775066128688</v>
      </c>
      <c r="C5774" s="10">
        <f t="shared" ca="1" si="90"/>
        <v>0.28559414267339467</v>
      </c>
    </row>
    <row r="5775" spans="1:3" x14ac:dyDescent="0.2">
      <c r="A5775" s="10">
        <v>5774</v>
      </c>
      <c r="B5775" s="11">
        <v>15.278690344679191</v>
      </c>
      <c r="C5775" s="10">
        <f t="shared" ca="1" si="90"/>
        <v>0.28564361333729099</v>
      </c>
    </row>
    <row r="5776" spans="1:3" x14ac:dyDescent="0.2">
      <c r="A5776" s="10">
        <v>5775</v>
      </c>
      <c r="B5776" s="11">
        <v>15.283278878240543</v>
      </c>
      <c r="C5776" s="10">
        <f t="shared" ca="1" si="90"/>
        <v>0.28569308400118731</v>
      </c>
    </row>
    <row r="5777" spans="1:3" x14ac:dyDescent="0.2">
      <c r="A5777" s="10">
        <v>5776</v>
      </c>
      <c r="B5777" s="11">
        <v>15.289037642788488</v>
      </c>
      <c r="C5777" s="10">
        <f t="shared" ca="1" si="90"/>
        <v>0.28574255466508358</v>
      </c>
    </row>
    <row r="5778" spans="1:3" x14ac:dyDescent="0.2">
      <c r="A5778" s="10">
        <v>5777</v>
      </c>
      <c r="B5778" s="11">
        <v>15.298746372934797</v>
      </c>
      <c r="C5778" s="10">
        <f t="shared" ca="1" si="90"/>
        <v>0.2857920253289799</v>
      </c>
    </row>
    <row r="5779" spans="1:3" x14ac:dyDescent="0.2">
      <c r="A5779" s="10">
        <v>5778</v>
      </c>
      <c r="B5779" s="11">
        <v>15.29922301330445</v>
      </c>
      <c r="C5779" s="10">
        <f t="shared" ca="1" si="90"/>
        <v>0.28584149599287623</v>
      </c>
    </row>
    <row r="5780" spans="1:3" x14ac:dyDescent="0.2">
      <c r="A5780" s="10">
        <v>5779</v>
      </c>
      <c r="B5780" s="11">
        <v>15.300110299788816</v>
      </c>
      <c r="C5780" s="10">
        <f t="shared" ca="1" si="90"/>
        <v>0.28589096665677255</v>
      </c>
    </row>
    <row r="5781" spans="1:3" x14ac:dyDescent="0.2">
      <c r="A5781" s="10">
        <v>5780</v>
      </c>
      <c r="B5781" s="11">
        <v>15.304260690809599</v>
      </c>
      <c r="C5781" s="10">
        <f t="shared" ca="1" si="90"/>
        <v>0.28594043732066882</v>
      </c>
    </row>
    <row r="5782" spans="1:3" x14ac:dyDescent="0.2">
      <c r="A5782" s="10">
        <v>5781</v>
      </c>
      <c r="B5782" s="11">
        <v>15.313805135087639</v>
      </c>
      <c r="C5782" s="10">
        <f t="shared" ca="1" si="90"/>
        <v>0.28598990798456514</v>
      </c>
    </row>
    <row r="5783" spans="1:3" x14ac:dyDescent="0.2">
      <c r="A5783" s="10">
        <v>5782</v>
      </c>
      <c r="B5783" s="11">
        <v>15.319594904899381</v>
      </c>
      <c r="C5783" s="10">
        <f t="shared" ca="1" si="90"/>
        <v>0.28603937864846146</v>
      </c>
    </row>
    <row r="5784" spans="1:3" x14ac:dyDescent="0.2">
      <c r="A5784" s="10">
        <v>5783</v>
      </c>
      <c r="B5784" s="11">
        <v>15.323682208003673</v>
      </c>
      <c r="C5784" s="10">
        <f t="shared" ca="1" si="90"/>
        <v>0.28608884931235778</v>
      </c>
    </row>
    <row r="5785" spans="1:3" x14ac:dyDescent="0.2">
      <c r="A5785" s="10">
        <v>5784</v>
      </c>
      <c r="B5785" s="11">
        <v>15.329149249932437</v>
      </c>
      <c r="C5785" s="10">
        <f t="shared" ca="1" si="90"/>
        <v>0.28613831997625411</v>
      </c>
    </row>
    <row r="5786" spans="1:3" x14ac:dyDescent="0.2">
      <c r="A5786" s="10">
        <v>5785</v>
      </c>
      <c r="B5786" s="11">
        <v>15.329149249932437</v>
      </c>
      <c r="C5786" s="10">
        <f t="shared" ca="1" si="90"/>
        <v>0.28618779064015037</v>
      </c>
    </row>
    <row r="5787" spans="1:3" x14ac:dyDescent="0.2">
      <c r="A5787" s="10">
        <v>5786</v>
      </c>
      <c r="B5787" s="11">
        <v>15.329149249932437</v>
      </c>
      <c r="C5787" s="10">
        <f t="shared" ca="1" si="90"/>
        <v>0.2862372613040467</v>
      </c>
    </row>
    <row r="5788" spans="1:3" x14ac:dyDescent="0.2">
      <c r="A5788" s="10">
        <v>5787</v>
      </c>
      <c r="B5788" s="11">
        <v>15.354338774566827</v>
      </c>
      <c r="C5788" s="10">
        <f t="shared" ca="1" si="90"/>
        <v>0.28628673196794302</v>
      </c>
    </row>
    <row r="5789" spans="1:3" x14ac:dyDescent="0.2">
      <c r="A5789" s="10">
        <v>5788</v>
      </c>
      <c r="B5789" s="11">
        <v>15.359274369248581</v>
      </c>
      <c r="C5789" s="10">
        <f t="shared" ca="1" si="90"/>
        <v>0.28633620263183934</v>
      </c>
    </row>
    <row r="5790" spans="1:3" x14ac:dyDescent="0.2">
      <c r="A5790" s="10">
        <v>5789</v>
      </c>
      <c r="B5790" s="11">
        <v>15.381043722378562</v>
      </c>
      <c r="C5790" s="10">
        <f t="shared" ca="1" si="90"/>
        <v>0.28638567329573561</v>
      </c>
    </row>
    <row r="5791" spans="1:3" x14ac:dyDescent="0.2">
      <c r="A5791" s="10">
        <v>5790</v>
      </c>
      <c r="B5791" s="11">
        <v>15.394166162160241</v>
      </c>
      <c r="C5791" s="10">
        <f t="shared" ca="1" si="90"/>
        <v>0.28643514395963193</v>
      </c>
    </row>
    <row r="5792" spans="1:3" x14ac:dyDescent="0.2">
      <c r="A5792" s="10">
        <v>5791</v>
      </c>
      <c r="B5792" s="11">
        <v>15.404257420023972</v>
      </c>
      <c r="C5792" s="10">
        <f t="shared" ca="1" si="90"/>
        <v>0.28648461462352826</v>
      </c>
    </row>
    <row r="5793" spans="1:3" x14ac:dyDescent="0.2">
      <c r="A5793" s="10">
        <v>5792</v>
      </c>
      <c r="B5793" s="11">
        <v>15.425045676378533</v>
      </c>
      <c r="C5793" s="10">
        <f t="shared" ca="1" si="90"/>
        <v>0.28653408528742458</v>
      </c>
    </row>
    <row r="5794" spans="1:3" x14ac:dyDescent="0.2">
      <c r="A5794" s="10">
        <v>5793</v>
      </c>
      <c r="B5794" s="11">
        <v>15.430836044256191</v>
      </c>
      <c r="C5794" s="10">
        <f t="shared" ca="1" si="90"/>
        <v>0.28658355595132085</v>
      </c>
    </row>
    <row r="5795" spans="1:3" x14ac:dyDescent="0.2">
      <c r="A5795" s="10">
        <v>5794</v>
      </c>
      <c r="B5795" s="11">
        <v>15.4314290838545</v>
      </c>
      <c r="C5795" s="10">
        <f t="shared" ca="1" si="90"/>
        <v>0.28663302661521717</v>
      </c>
    </row>
    <row r="5796" spans="1:3" x14ac:dyDescent="0.2">
      <c r="A5796" s="10">
        <v>5795</v>
      </c>
      <c r="B5796" s="11">
        <v>15.433133076775105</v>
      </c>
      <c r="C5796" s="10">
        <f t="shared" ca="1" si="90"/>
        <v>0.28668249727911349</v>
      </c>
    </row>
    <row r="5797" spans="1:3" x14ac:dyDescent="0.2">
      <c r="A5797" s="10">
        <v>5796</v>
      </c>
      <c r="B5797" s="11">
        <v>15.435870547397528</v>
      </c>
      <c r="C5797" s="10">
        <f t="shared" ca="1" si="90"/>
        <v>0.28673196794300981</v>
      </c>
    </row>
    <row r="5798" spans="1:3" x14ac:dyDescent="0.2">
      <c r="A5798" s="10">
        <v>5797</v>
      </c>
      <c r="B5798" s="11">
        <v>15.436230535010846</v>
      </c>
      <c r="C5798" s="10">
        <f t="shared" ca="1" si="90"/>
        <v>0.28678143860690608</v>
      </c>
    </row>
    <row r="5799" spans="1:3" x14ac:dyDescent="0.2">
      <c r="A5799" s="10">
        <v>5798</v>
      </c>
      <c r="B5799" s="11">
        <v>15.442169640805128</v>
      </c>
      <c r="C5799" s="10">
        <f t="shared" ca="1" si="90"/>
        <v>0.2868309092708024</v>
      </c>
    </row>
    <row r="5800" spans="1:3" x14ac:dyDescent="0.2">
      <c r="A5800" s="10">
        <v>5799</v>
      </c>
      <c r="B5800" s="11">
        <v>15.44512455070949</v>
      </c>
      <c r="C5800" s="10">
        <f t="shared" ca="1" si="90"/>
        <v>0.28688037993469873</v>
      </c>
    </row>
    <row r="5801" spans="1:3" x14ac:dyDescent="0.2">
      <c r="A5801" s="10">
        <v>5800</v>
      </c>
      <c r="B5801" s="11">
        <v>15.45478574622245</v>
      </c>
      <c r="C5801" s="10">
        <f t="shared" ca="1" si="90"/>
        <v>0.28692985059859505</v>
      </c>
    </row>
    <row r="5802" spans="1:3" x14ac:dyDescent="0.2">
      <c r="A5802" s="10">
        <v>5801</v>
      </c>
      <c r="B5802" s="11">
        <v>15.47503918291981</v>
      </c>
      <c r="C5802" s="10">
        <f t="shared" ca="1" si="90"/>
        <v>0.28697932126249132</v>
      </c>
    </row>
    <row r="5803" spans="1:3" x14ac:dyDescent="0.2">
      <c r="A5803" s="10">
        <v>5802</v>
      </c>
      <c r="B5803" s="11">
        <v>15.475840459813446</v>
      </c>
      <c r="C5803" s="10">
        <f t="shared" ca="1" si="90"/>
        <v>0.28702879192638764</v>
      </c>
    </row>
    <row r="5804" spans="1:3" x14ac:dyDescent="0.2">
      <c r="A5804" s="10">
        <v>5803</v>
      </c>
      <c r="B5804" s="11">
        <v>15.477458877437282</v>
      </c>
      <c r="C5804" s="10">
        <f t="shared" ca="1" si="90"/>
        <v>0.28707826259028396</v>
      </c>
    </row>
    <row r="5805" spans="1:3" x14ac:dyDescent="0.2">
      <c r="A5805" s="10">
        <v>5804</v>
      </c>
      <c r="B5805" s="11">
        <v>15.492161036537597</v>
      </c>
      <c r="C5805" s="10">
        <f t="shared" ca="1" si="90"/>
        <v>0.28712773325418028</v>
      </c>
    </row>
    <row r="5806" spans="1:3" x14ac:dyDescent="0.2">
      <c r="A5806" s="10">
        <v>5805</v>
      </c>
      <c r="B5806" s="11">
        <v>15.492192328506134</v>
      </c>
      <c r="C5806" s="10">
        <f t="shared" ca="1" si="90"/>
        <v>0.28717720391807661</v>
      </c>
    </row>
    <row r="5807" spans="1:3" x14ac:dyDescent="0.2">
      <c r="A5807" s="10">
        <v>5806</v>
      </c>
      <c r="B5807" s="11">
        <v>15.515098569695809</v>
      </c>
      <c r="C5807" s="10">
        <f t="shared" ca="1" si="90"/>
        <v>0.28722667458197287</v>
      </c>
    </row>
    <row r="5808" spans="1:3" x14ac:dyDescent="0.2">
      <c r="A5808" s="10">
        <v>5807</v>
      </c>
      <c r="B5808" s="11">
        <v>15.545204217628807</v>
      </c>
      <c r="C5808" s="10">
        <f t="shared" ca="1" si="90"/>
        <v>0.2872761452458692</v>
      </c>
    </row>
    <row r="5809" spans="1:3" x14ac:dyDescent="0.2">
      <c r="A5809" s="10">
        <v>5808</v>
      </c>
      <c r="B5809" s="11">
        <v>15.54671341242674</v>
      </c>
      <c r="C5809" s="10">
        <f t="shared" ca="1" si="90"/>
        <v>0.28732561590976552</v>
      </c>
    </row>
    <row r="5810" spans="1:3" x14ac:dyDescent="0.2">
      <c r="A5810" s="10">
        <v>5809</v>
      </c>
      <c r="B5810" s="11">
        <v>15.548234505346601</v>
      </c>
      <c r="C5810" s="10">
        <f t="shared" ca="1" si="90"/>
        <v>0.28737508657366184</v>
      </c>
    </row>
    <row r="5811" spans="1:3" x14ac:dyDescent="0.2">
      <c r="A5811" s="10">
        <v>5810</v>
      </c>
      <c r="B5811" s="11">
        <v>15.551584996627659</v>
      </c>
      <c r="C5811" s="10">
        <f t="shared" ca="1" si="90"/>
        <v>0.28742455723755811</v>
      </c>
    </row>
    <row r="5812" spans="1:3" x14ac:dyDescent="0.2">
      <c r="A5812" s="10">
        <v>5811</v>
      </c>
      <c r="B5812" s="11">
        <v>15.558207393328916</v>
      </c>
      <c r="C5812" s="10">
        <f t="shared" ca="1" si="90"/>
        <v>0.28747402790145443</v>
      </c>
    </row>
    <row r="5813" spans="1:3" x14ac:dyDescent="0.2">
      <c r="A5813" s="10">
        <v>5812</v>
      </c>
      <c r="B5813" s="11">
        <v>15.569673118738985</v>
      </c>
      <c r="C5813" s="10">
        <f t="shared" ca="1" si="90"/>
        <v>0.28752349856535075</v>
      </c>
    </row>
    <row r="5814" spans="1:3" x14ac:dyDescent="0.2">
      <c r="A5814" s="10">
        <v>5813</v>
      </c>
      <c r="B5814" s="11">
        <v>15.572004739256524</v>
      </c>
      <c r="C5814" s="10">
        <f t="shared" ca="1" si="90"/>
        <v>0.28757296922924708</v>
      </c>
    </row>
    <row r="5815" spans="1:3" x14ac:dyDescent="0.2">
      <c r="A5815" s="10">
        <v>5814</v>
      </c>
      <c r="B5815" s="11">
        <v>15.584303936721486</v>
      </c>
      <c r="C5815" s="10">
        <f t="shared" ca="1" si="90"/>
        <v>0.28762243989314334</v>
      </c>
    </row>
    <row r="5816" spans="1:3" x14ac:dyDescent="0.2">
      <c r="A5816" s="10">
        <v>5815</v>
      </c>
      <c r="B5816" s="11">
        <v>15.592177637237707</v>
      </c>
      <c r="C5816" s="10">
        <f t="shared" ca="1" si="90"/>
        <v>0.28767191055703967</v>
      </c>
    </row>
    <row r="5817" spans="1:3" x14ac:dyDescent="0.2">
      <c r="A5817" s="10">
        <v>5816</v>
      </c>
      <c r="B5817" s="11">
        <v>15.599066337566834</v>
      </c>
      <c r="C5817" s="10">
        <f t="shared" ca="1" si="90"/>
        <v>0.28772138122093599</v>
      </c>
    </row>
    <row r="5818" spans="1:3" x14ac:dyDescent="0.2">
      <c r="A5818" s="10">
        <v>5817</v>
      </c>
      <c r="B5818" s="11">
        <v>15.599066337566834</v>
      </c>
      <c r="C5818" s="10">
        <f t="shared" ca="1" si="90"/>
        <v>0.28777085188483231</v>
      </c>
    </row>
    <row r="5819" spans="1:3" x14ac:dyDescent="0.2">
      <c r="A5819" s="10">
        <v>5818</v>
      </c>
      <c r="B5819" s="11">
        <v>15.599066337566834</v>
      </c>
      <c r="C5819" s="10">
        <f t="shared" ca="1" si="90"/>
        <v>0.28782032254872858</v>
      </c>
    </row>
    <row r="5820" spans="1:3" x14ac:dyDescent="0.2">
      <c r="A5820" s="10">
        <v>5819</v>
      </c>
      <c r="B5820" s="11">
        <v>15.599609014971607</v>
      </c>
      <c r="C5820" s="10">
        <f t="shared" ca="1" si="90"/>
        <v>0.2878697932126249</v>
      </c>
    </row>
    <row r="5821" spans="1:3" x14ac:dyDescent="0.2">
      <c r="A5821" s="10">
        <v>5820</v>
      </c>
      <c r="B5821" s="11">
        <v>15.600637840221721</v>
      </c>
      <c r="C5821" s="10">
        <f t="shared" ca="1" si="90"/>
        <v>0.28791926387652123</v>
      </c>
    </row>
    <row r="5822" spans="1:3" x14ac:dyDescent="0.2">
      <c r="A5822" s="10">
        <v>5821</v>
      </c>
      <c r="B5822" s="11">
        <v>15.615130073225849</v>
      </c>
      <c r="C5822" s="10">
        <f t="shared" ca="1" si="90"/>
        <v>0.28796873454041755</v>
      </c>
    </row>
    <row r="5823" spans="1:3" x14ac:dyDescent="0.2">
      <c r="A5823" s="10">
        <v>5822</v>
      </c>
      <c r="B5823" s="11">
        <v>15.615130073225849</v>
      </c>
      <c r="C5823" s="10">
        <f t="shared" ca="1" si="90"/>
        <v>0.28801820520431382</v>
      </c>
    </row>
    <row r="5824" spans="1:3" x14ac:dyDescent="0.2">
      <c r="A5824" s="10">
        <v>5823</v>
      </c>
      <c r="B5824" s="11">
        <v>15.615130073225849</v>
      </c>
      <c r="C5824" s="10">
        <f t="shared" ca="1" si="90"/>
        <v>0.28806767586821014</v>
      </c>
    </row>
    <row r="5825" spans="1:3" x14ac:dyDescent="0.2">
      <c r="A5825" s="10">
        <v>5824</v>
      </c>
      <c r="B5825" s="11">
        <v>15.615130073225849</v>
      </c>
      <c r="C5825" s="10">
        <f t="shared" ca="1" si="90"/>
        <v>0.28811714653210646</v>
      </c>
    </row>
    <row r="5826" spans="1:3" x14ac:dyDescent="0.2">
      <c r="A5826" s="10">
        <v>5825</v>
      </c>
      <c r="B5826" s="11">
        <v>15.623869787480631</v>
      </c>
      <c r="C5826" s="10">
        <f t="shared" ca="1" si="90"/>
        <v>0.28816661719600278</v>
      </c>
    </row>
    <row r="5827" spans="1:3" x14ac:dyDescent="0.2">
      <c r="A5827" s="10">
        <v>5826</v>
      </c>
      <c r="B5827" s="11">
        <v>15.629356265334584</v>
      </c>
      <c r="C5827" s="10">
        <f t="shared" ref="C5827:C5890" ca="1" si="91">A5827/COUNT($A$3:$A$20217)</f>
        <v>0.28821608785989911</v>
      </c>
    </row>
    <row r="5828" spans="1:3" x14ac:dyDescent="0.2">
      <c r="A5828" s="10">
        <v>5827</v>
      </c>
      <c r="B5828" s="11">
        <v>15.630056222302171</v>
      </c>
      <c r="C5828" s="10">
        <f t="shared" ca="1" si="91"/>
        <v>0.28826555852379537</v>
      </c>
    </row>
    <row r="5829" spans="1:3" x14ac:dyDescent="0.2">
      <c r="A5829" s="10">
        <v>5828</v>
      </c>
      <c r="B5829" s="11">
        <v>15.634760486892683</v>
      </c>
      <c r="C5829" s="10">
        <f t="shared" ca="1" si="91"/>
        <v>0.2883150291876917</v>
      </c>
    </row>
    <row r="5830" spans="1:3" x14ac:dyDescent="0.2">
      <c r="A5830" s="10">
        <v>5829</v>
      </c>
      <c r="B5830" s="11">
        <v>15.635340179659432</v>
      </c>
      <c r="C5830" s="10">
        <f t="shared" ca="1" si="91"/>
        <v>0.28836449985158802</v>
      </c>
    </row>
    <row r="5831" spans="1:3" x14ac:dyDescent="0.2">
      <c r="A5831" s="10">
        <v>5830</v>
      </c>
      <c r="B5831" s="11">
        <v>15.63534979723161</v>
      </c>
      <c r="C5831" s="10">
        <f t="shared" ca="1" si="91"/>
        <v>0.28841397051548434</v>
      </c>
    </row>
    <row r="5832" spans="1:3" x14ac:dyDescent="0.2">
      <c r="A5832" s="10">
        <v>5831</v>
      </c>
      <c r="B5832" s="11">
        <v>15.639755988893702</v>
      </c>
      <c r="C5832" s="10">
        <f t="shared" ca="1" si="91"/>
        <v>0.28846344117938061</v>
      </c>
    </row>
    <row r="5833" spans="1:3" x14ac:dyDescent="0.2">
      <c r="A5833" s="10">
        <v>5832</v>
      </c>
      <c r="B5833" s="11">
        <v>15.642529816654065</v>
      </c>
      <c r="C5833" s="10">
        <f t="shared" ca="1" si="91"/>
        <v>0.28851291184327693</v>
      </c>
    </row>
    <row r="5834" spans="1:3" x14ac:dyDescent="0.2">
      <c r="A5834" s="10">
        <v>5833</v>
      </c>
      <c r="B5834" s="11">
        <v>15.643370687581193</v>
      </c>
      <c r="C5834" s="10">
        <f t="shared" ca="1" si="91"/>
        <v>0.28856238250717325</v>
      </c>
    </row>
    <row r="5835" spans="1:3" x14ac:dyDescent="0.2">
      <c r="A5835" s="10">
        <v>5834</v>
      </c>
      <c r="B5835" s="11">
        <v>15.650409074011753</v>
      </c>
      <c r="C5835" s="10">
        <f t="shared" ca="1" si="91"/>
        <v>0.28861185317106958</v>
      </c>
    </row>
    <row r="5836" spans="1:3" x14ac:dyDescent="0.2">
      <c r="A5836" s="10">
        <v>5835</v>
      </c>
      <c r="B5836" s="11">
        <v>15.651167792845593</v>
      </c>
      <c r="C5836" s="10">
        <f t="shared" ca="1" si="91"/>
        <v>0.28866132383496584</v>
      </c>
    </row>
    <row r="5837" spans="1:3" x14ac:dyDescent="0.2">
      <c r="A5837" s="10">
        <v>5836</v>
      </c>
      <c r="B5837" s="11">
        <v>15.654841739380592</v>
      </c>
      <c r="C5837" s="10">
        <f t="shared" ca="1" si="91"/>
        <v>0.28871079449886217</v>
      </c>
    </row>
    <row r="5838" spans="1:3" x14ac:dyDescent="0.2">
      <c r="A5838" s="10">
        <v>5837</v>
      </c>
      <c r="B5838" s="11">
        <v>15.664386808593136</v>
      </c>
      <c r="C5838" s="10">
        <f t="shared" ca="1" si="91"/>
        <v>0.28876026516275849</v>
      </c>
    </row>
    <row r="5839" spans="1:3" x14ac:dyDescent="0.2">
      <c r="A5839" s="10">
        <v>5838</v>
      </c>
      <c r="B5839" s="11">
        <v>15.668608967333846</v>
      </c>
      <c r="C5839" s="10">
        <f t="shared" ca="1" si="91"/>
        <v>0.28880973582665481</v>
      </c>
    </row>
    <row r="5840" spans="1:3" x14ac:dyDescent="0.2">
      <c r="A5840" s="10">
        <v>5839</v>
      </c>
      <c r="B5840" s="11">
        <v>15.669477477553349</v>
      </c>
      <c r="C5840" s="10">
        <f t="shared" ca="1" si="91"/>
        <v>0.28885920649055108</v>
      </c>
    </row>
    <row r="5841" spans="1:3" x14ac:dyDescent="0.2">
      <c r="A5841" s="10">
        <v>5840</v>
      </c>
      <c r="B5841" s="11">
        <v>15.674085943061753</v>
      </c>
      <c r="C5841" s="10">
        <f t="shared" ca="1" si="91"/>
        <v>0.2889086771544474</v>
      </c>
    </row>
    <row r="5842" spans="1:3" x14ac:dyDescent="0.2">
      <c r="A5842" s="10">
        <v>5841</v>
      </c>
      <c r="B5842" s="11">
        <v>15.676269976129831</v>
      </c>
      <c r="C5842" s="10">
        <f t="shared" ca="1" si="91"/>
        <v>0.28895814781834372</v>
      </c>
    </row>
    <row r="5843" spans="1:3" x14ac:dyDescent="0.2">
      <c r="A5843" s="10">
        <v>5842</v>
      </c>
      <c r="B5843" s="11">
        <v>15.676269976129831</v>
      </c>
      <c r="C5843" s="10">
        <f t="shared" ca="1" si="91"/>
        <v>0.28900761848224005</v>
      </c>
    </row>
    <row r="5844" spans="1:3" x14ac:dyDescent="0.2">
      <c r="A5844" s="10">
        <v>5843</v>
      </c>
      <c r="B5844" s="11">
        <v>15.676269976129831</v>
      </c>
      <c r="C5844" s="10">
        <f t="shared" ca="1" si="91"/>
        <v>0.28905708914613631</v>
      </c>
    </row>
    <row r="5845" spans="1:3" x14ac:dyDescent="0.2">
      <c r="A5845" s="10">
        <v>5844</v>
      </c>
      <c r="B5845" s="11">
        <v>15.676269976129831</v>
      </c>
      <c r="C5845" s="10">
        <f t="shared" ca="1" si="91"/>
        <v>0.28910655981003264</v>
      </c>
    </row>
    <row r="5846" spans="1:3" x14ac:dyDescent="0.2">
      <c r="A5846" s="10">
        <v>5845</v>
      </c>
      <c r="B5846" s="11">
        <v>15.678752366801092</v>
      </c>
      <c r="C5846" s="10">
        <f t="shared" ca="1" si="91"/>
        <v>0.28915603047392896</v>
      </c>
    </row>
    <row r="5847" spans="1:3" x14ac:dyDescent="0.2">
      <c r="A5847" s="10">
        <v>5846</v>
      </c>
      <c r="B5847" s="11">
        <v>15.678752366801092</v>
      </c>
      <c r="C5847" s="10">
        <f t="shared" ca="1" si="91"/>
        <v>0.28920550113782528</v>
      </c>
    </row>
    <row r="5848" spans="1:3" x14ac:dyDescent="0.2">
      <c r="A5848" s="10">
        <v>5847</v>
      </c>
      <c r="B5848" s="11">
        <v>15.680968807233722</v>
      </c>
      <c r="C5848" s="10">
        <f t="shared" ca="1" si="91"/>
        <v>0.28925497180172161</v>
      </c>
    </row>
    <row r="5849" spans="1:3" x14ac:dyDescent="0.2">
      <c r="A5849" s="10">
        <v>5848</v>
      </c>
      <c r="B5849" s="11">
        <v>15.680968807233722</v>
      </c>
      <c r="C5849" s="10">
        <f t="shared" ca="1" si="91"/>
        <v>0.28930444246561787</v>
      </c>
    </row>
    <row r="5850" spans="1:3" x14ac:dyDescent="0.2">
      <c r="A5850" s="10">
        <v>5849</v>
      </c>
      <c r="B5850" s="11">
        <v>15.680968807233722</v>
      </c>
      <c r="C5850" s="10">
        <f t="shared" ca="1" si="91"/>
        <v>0.2893539131295142</v>
      </c>
    </row>
    <row r="5851" spans="1:3" x14ac:dyDescent="0.2">
      <c r="A5851" s="10">
        <v>5850</v>
      </c>
      <c r="B5851" s="11">
        <v>15.682208794911379</v>
      </c>
      <c r="C5851" s="10">
        <f t="shared" ca="1" si="91"/>
        <v>0.28940338379341052</v>
      </c>
    </row>
    <row r="5852" spans="1:3" x14ac:dyDescent="0.2">
      <c r="A5852" s="10">
        <v>5851</v>
      </c>
      <c r="B5852" s="11">
        <v>15.68674780172147</v>
      </c>
      <c r="C5852" s="10">
        <f t="shared" ca="1" si="91"/>
        <v>0.28945285445730684</v>
      </c>
    </row>
    <row r="5853" spans="1:3" x14ac:dyDescent="0.2">
      <c r="A5853" s="10">
        <v>5852</v>
      </c>
      <c r="B5853" s="11">
        <v>15.687882068387102</v>
      </c>
      <c r="C5853" s="10">
        <f t="shared" ca="1" si="91"/>
        <v>0.28950232512120311</v>
      </c>
    </row>
    <row r="5854" spans="1:3" x14ac:dyDescent="0.2">
      <c r="A5854" s="10">
        <v>5853</v>
      </c>
      <c r="B5854" s="11">
        <v>15.708810762728183</v>
      </c>
      <c r="C5854" s="10">
        <f t="shared" ca="1" si="91"/>
        <v>0.28955179578509943</v>
      </c>
    </row>
    <row r="5855" spans="1:3" x14ac:dyDescent="0.2">
      <c r="A5855" s="10">
        <v>5854</v>
      </c>
      <c r="B5855" s="11">
        <v>15.708810762728183</v>
      </c>
      <c r="C5855" s="10">
        <f t="shared" ca="1" si="91"/>
        <v>0.28960126644899575</v>
      </c>
    </row>
    <row r="5856" spans="1:3" x14ac:dyDescent="0.2">
      <c r="A5856" s="10">
        <v>5855</v>
      </c>
      <c r="B5856" s="11">
        <v>15.708810762728183</v>
      </c>
      <c r="C5856" s="10">
        <f t="shared" ca="1" si="91"/>
        <v>0.28965073711289208</v>
      </c>
    </row>
    <row r="5857" spans="1:3" x14ac:dyDescent="0.2">
      <c r="A5857" s="10">
        <v>5856</v>
      </c>
      <c r="B5857" s="11">
        <v>15.721199060193083</v>
      </c>
      <c r="C5857" s="10">
        <f t="shared" ca="1" si="91"/>
        <v>0.28970020777678834</v>
      </c>
    </row>
    <row r="5858" spans="1:3" x14ac:dyDescent="0.2">
      <c r="A5858" s="10">
        <v>5857</v>
      </c>
      <c r="B5858" s="11">
        <v>15.756958724630747</v>
      </c>
      <c r="C5858" s="10">
        <f t="shared" ca="1" si="91"/>
        <v>0.28974967844068467</v>
      </c>
    </row>
    <row r="5859" spans="1:3" x14ac:dyDescent="0.2">
      <c r="A5859" s="10">
        <v>5858</v>
      </c>
      <c r="B5859" s="11">
        <v>15.758229430282649</v>
      </c>
      <c r="C5859" s="10">
        <f t="shared" ca="1" si="91"/>
        <v>0.28979914910458099</v>
      </c>
    </row>
    <row r="5860" spans="1:3" x14ac:dyDescent="0.2">
      <c r="A5860" s="10">
        <v>5859</v>
      </c>
      <c r="B5860" s="11">
        <v>15.770688190785433</v>
      </c>
      <c r="C5860" s="10">
        <f t="shared" ca="1" si="91"/>
        <v>0.28984861976847731</v>
      </c>
    </row>
    <row r="5861" spans="1:3" x14ac:dyDescent="0.2">
      <c r="A5861" s="10">
        <v>5860</v>
      </c>
      <c r="B5861" s="11">
        <v>15.770688190785433</v>
      </c>
      <c r="C5861" s="10">
        <f t="shared" ca="1" si="91"/>
        <v>0.28989809043237358</v>
      </c>
    </row>
    <row r="5862" spans="1:3" x14ac:dyDescent="0.2">
      <c r="A5862" s="10">
        <v>5861</v>
      </c>
      <c r="B5862" s="11">
        <v>15.770688190785433</v>
      </c>
      <c r="C5862" s="10">
        <f t="shared" ca="1" si="91"/>
        <v>0.2899475610962699</v>
      </c>
    </row>
    <row r="5863" spans="1:3" x14ac:dyDescent="0.2">
      <c r="A5863" s="10">
        <v>5862</v>
      </c>
      <c r="B5863" s="11">
        <v>15.772143524100333</v>
      </c>
      <c r="C5863" s="10">
        <f t="shared" ca="1" si="91"/>
        <v>0.28999703176016622</v>
      </c>
    </row>
    <row r="5864" spans="1:3" x14ac:dyDescent="0.2">
      <c r="A5864" s="10">
        <v>5863</v>
      </c>
      <c r="B5864" s="11">
        <v>15.773289999907263</v>
      </c>
      <c r="C5864" s="10">
        <f t="shared" ca="1" si="91"/>
        <v>0.29004650242406255</v>
      </c>
    </row>
    <row r="5865" spans="1:3" x14ac:dyDescent="0.2">
      <c r="A5865" s="10">
        <v>5864</v>
      </c>
      <c r="B5865" s="11">
        <v>15.780241685951193</v>
      </c>
      <c r="C5865" s="10">
        <f t="shared" ca="1" si="91"/>
        <v>0.29009597308795881</v>
      </c>
    </row>
    <row r="5866" spans="1:3" x14ac:dyDescent="0.2">
      <c r="A5866" s="10">
        <v>5865</v>
      </c>
      <c r="B5866" s="11">
        <v>15.781039498592904</v>
      </c>
      <c r="C5866" s="10">
        <f t="shared" ca="1" si="91"/>
        <v>0.29014544375185514</v>
      </c>
    </row>
    <row r="5867" spans="1:3" x14ac:dyDescent="0.2">
      <c r="A5867" s="10">
        <v>5866</v>
      </c>
      <c r="B5867" s="11">
        <v>15.783954622002287</v>
      </c>
      <c r="C5867" s="10">
        <f t="shared" ca="1" si="91"/>
        <v>0.29019491441575146</v>
      </c>
    </row>
    <row r="5868" spans="1:3" x14ac:dyDescent="0.2">
      <c r="A5868" s="10">
        <v>5867</v>
      </c>
      <c r="B5868" s="11">
        <v>15.791255335859349</v>
      </c>
      <c r="C5868" s="10">
        <f t="shared" ca="1" si="91"/>
        <v>0.29024438507964778</v>
      </c>
    </row>
    <row r="5869" spans="1:3" x14ac:dyDescent="0.2">
      <c r="A5869" s="10">
        <v>5868</v>
      </c>
      <c r="B5869" s="11">
        <v>15.79365377491631</v>
      </c>
      <c r="C5869" s="10">
        <f t="shared" ca="1" si="91"/>
        <v>0.2902938557435441</v>
      </c>
    </row>
    <row r="5870" spans="1:3" x14ac:dyDescent="0.2">
      <c r="A5870" s="10">
        <v>5869</v>
      </c>
      <c r="B5870" s="11">
        <v>15.799012945541104</v>
      </c>
      <c r="C5870" s="10">
        <f t="shared" ca="1" si="91"/>
        <v>0.29034332640744037</v>
      </c>
    </row>
    <row r="5871" spans="1:3" x14ac:dyDescent="0.2">
      <c r="A5871" s="10">
        <v>5870</v>
      </c>
      <c r="B5871" s="11">
        <v>15.803165206709364</v>
      </c>
      <c r="C5871" s="10">
        <f t="shared" ca="1" si="91"/>
        <v>0.29039279707133669</v>
      </c>
    </row>
    <row r="5872" spans="1:3" x14ac:dyDescent="0.2">
      <c r="A5872" s="10">
        <v>5871</v>
      </c>
      <c r="B5872" s="11">
        <v>15.816831191389493</v>
      </c>
      <c r="C5872" s="10">
        <f t="shared" ca="1" si="91"/>
        <v>0.29044226773523302</v>
      </c>
    </row>
    <row r="5873" spans="1:3" x14ac:dyDescent="0.2">
      <c r="A5873" s="10">
        <v>5872</v>
      </c>
      <c r="B5873" s="11">
        <v>15.820726136208565</v>
      </c>
      <c r="C5873" s="10">
        <f t="shared" ca="1" si="91"/>
        <v>0.29049173839912934</v>
      </c>
    </row>
    <row r="5874" spans="1:3" x14ac:dyDescent="0.2">
      <c r="A5874" s="10">
        <v>5873</v>
      </c>
      <c r="B5874" s="11">
        <v>15.823493265187558</v>
      </c>
      <c r="C5874" s="10">
        <f t="shared" ca="1" si="91"/>
        <v>0.29054120906302561</v>
      </c>
    </row>
    <row r="5875" spans="1:3" x14ac:dyDescent="0.2">
      <c r="A5875" s="10">
        <v>5874</v>
      </c>
      <c r="B5875" s="11">
        <v>15.824913354062931</v>
      </c>
      <c r="C5875" s="10">
        <f t="shared" ca="1" si="91"/>
        <v>0.29059067972692193</v>
      </c>
    </row>
    <row r="5876" spans="1:3" x14ac:dyDescent="0.2">
      <c r="A5876" s="10">
        <v>5875</v>
      </c>
      <c r="B5876" s="11">
        <v>15.844616929753403</v>
      </c>
      <c r="C5876" s="10">
        <f t="shared" ca="1" si="91"/>
        <v>0.29064015039081825</v>
      </c>
    </row>
    <row r="5877" spans="1:3" x14ac:dyDescent="0.2">
      <c r="A5877" s="10">
        <v>5876</v>
      </c>
      <c r="B5877" s="11">
        <v>15.846639402979896</v>
      </c>
      <c r="C5877" s="10">
        <f t="shared" ca="1" si="91"/>
        <v>0.29068962105471458</v>
      </c>
    </row>
    <row r="5878" spans="1:3" x14ac:dyDescent="0.2">
      <c r="A5878" s="10">
        <v>5877</v>
      </c>
      <c r="B5878" s="11">
        <v>15.850689215295075</v>
      </c>
      <c r="C5878" s="10">
        <f t="shared" ca="1" si="91"/>
        <v>0.29073909171861084</v>
      </c>
    </row>
    <row r="5879" spans="1:3" x14ac:dyDescent="0.2">
      <c r="A5879" s="10">
        <v>5878</v>
      </c>
      <c r="B5879" s="11">
        <v>15.852898640900106</v>
      </c>
      <c r="C5879" s="10">
        <f t="shared" ca="1" si="91"/>
        <v>0.29078856238250717</v>
      </c>
    </row>
    <row r="5880" spans="1:3" x14ac:dyDescent="0.2">
      <c r="A5880" s="10">
        <v>5879</v>
      </c>
      <c r="B5880" s="11">
        <v>15.863727858003633</v>
      </c>
      <c r="C5880" s="10">
        <f t="shared" ca="1" si="91"/>
        <v>0.29083803304640349</v>
      </c>
    </row>
    <row r="5881" spans="1:3" x14ac:dyDescent="0.2">
      <c r="A5881" s="10">
        <v>5880</v>
      </c>
      <c r="B5881" s="11">
        <v>15.868475235051349</v>
      </c>
      <c r="C5881" s="10">
        <f t="shared" ca="1" si="91"/>
        <v>0.29088750371029981</v>
      </c>
    </row>
    <row r="5882" spans="1:3" x14ac:dyDescent="0.2">
      <c r="A5882" s="10">
        <v>5881</v>
      </c>
      <c r="B5882" s="11">
        <v>15.876138208348696</v>
      </c>
      <c r="C5882" s="10">
        <f t="shared" ca="1" si="91"/>
        <v>0.29093697437419608</v>
      </c>
    </row>
    <row r="5883" spans="1:3" x14ac:dyDescent="0.2">
      <c r="A5883" s="10">
        <v>5882</v>
      </c>
      <c r="B5883" s="11">
        <v>15.887439912494195</v>
      </c>
      <c r="C5883" s="10">
        <f t="shared" ca="1" si="91"/>
        <v>0.2909864450380924</v>
      </c>
    </row>
    <row r="5884" spans="1:3" x14ac:dyDescent="0.2">
      <c r="A5884" s="10">
        <v>5883</v>
      </c>
      <c r="B5884" s="11">
        <v>15.89988016663022</v>
      </c>
      <c r="C5884" s="10">
        <f t="shared" ca="1" si="91"/>
        <v>0.29103591570198872</v>
      </c>
    </row>
    <row r="5885" spans="1:3" x14ac:dyDescent="0.2">
      <c r="A5885" s="10">
        <v>5884</v>
      </c>
      <c r="B5885" s="11">
        <v>15.91499946421445</v>
      </c>
      <c r="C5885" s="10">
        <f t="shared" ca="1" si="91"/>
        <v>0.29108538636588505</v>
      </c>
    </row>
    <row r="5886" spans="1:3" x14ac:dyDescent="0.2">
      <c r="A5886" s="10">
        <v>5885</v>
      </c>
      <c r="B5886" s="11">
        <v>15.91499946421445</v>
      </c>
      <c r="C5886" s="10">
        <f t="shared" ca="1" si="91"/>
        <v>0.29113485702978131</v>
      </c>
    </row>
    <row r="5887" spans="1:3" x14ac:dyDescent="0.2">
      <c r="A5887" s="10">
        <v>5886</v>
      </c>
      <c r="B5887" s="11">
        <v>15.927709150741833</v>
      </c>
      <c r="C5887" s="10">
        <f t="shared" ca="1" si="91"/>
        <v>0.29118432769367764</v>
      </c>
    </row>
    <row r="5888" spans="1:3" x14ac:dyDescent="0.2">
      <c r="A5888" s="10">
        <v>5887</v>
      </c>
      <c r="B5888" s="11">
        <v>15.934278522420557</v>
      </c>
      <c r="C5888" s="10">
        <f t="shared" ca="1" si="91"/>
        <v>0.29123379835757396</v>
      </c>
    </row>
    <row r="5889" spans="1:3" x14ac:dyDescent="0.2">
      <c r="A5889" s="10">
        <v>5888</v>
      </c>
      <c r="B5889" s="11">
        <v>15.948482327924003</v>
      </c>
      <c r="C5889" s="10">
        <f t="shared" ca="1" si="91"/>
        <v>0.29128326902147028</v>
      </c>
    </row>
    <row r="5890" spans="1:3" x14ac:dyDescent="0.2">
      <c r="A5890" s="10">
        <v>5889</v>
      </c>
      <c r="B5890" s="11">
        <v>15.957829549643519</v>
      </c>
      <c r="C5890" s="10">
        <f t="shared" ca="1" si="91"/>
        <v>0.2913327396853666</v>
      </c>
    </row>
    <row r="5891" spans="1:3" x14ac:dyDescent="0.2">
      <c r="A5891" s="10">
        <v>5890</v>
      </c>
      <c r="B5891" s="11">
        <v>15.970453613315456</v>
      </c>
      <c r="C5891" s="10">
        <f t="shared" ref="C5891:C5954" ca="1" si="92">A5891/COUNT($A$3:$A$20217)</f>
        <v>0.29138221034926287</v>
      </c>
    </row>
    <row r="5892" spans="1:3" x14ac:dyDescent="0.2">
      <c r="A5892" s="10">
        <v>5891</v>
      </c>
      <c r="B5892" s="11">
        <v>15.970618417295599</v>
      </c>
      <c r="C5892" s="10">
        <f t="shared" ca="1" si="92"/>
        <v>0.29143168101315919</v>
      </c>
    </row>
    <row r="5893" spans="1:3" x14ac:dyDescent="0.2">
      <c r="A5893" s="10">
        <v>5892</v>
      </c>
      <c r="B5893" s="11">
        <v>15.979340921535128</v>
      </c>
      <c r="C5893" s="10">
        <f t="shared" ca="1" si="92"/>
        <v>0.29148115167705552</v>
      </c>
    </row>
    <row r="5894" spans="1:3" x14ac:dyDescent="0.2">
      <c r="A5894" s="10">
        <v>5893</v>
      </c>
      <c r="B5894" s="11">
        <v>16.009854839498789</v>
      </c>
      <c r="C5894" s="10">
        <f t="shared" ca="1" si="92"/>
        <v>0.29153062234095184</v>
      </c>
    </row>
    <row r="5895" spans="1:3" x14ac:dyDescent="0.2">
      <c r="A5895" s="10">
        <v>5894</v>
      </c>
      <c r="B5895" s="11">
        <v>16.013746757621128</v>
      </c>
      <c r="C5895" s="10">
        <f t="shared" ca="1" si="92"/>
        <v>0.29158009300484811</v>
      </c>
    </row>
    <row r="5896" spans="1:3" x14ac:dyDescent="0.2">
      <c r="A5896" s="10">
        <v>5895</v>
      </c>
      <c r="B5896" s="11">
        <v>16.013746757621128</v>
      </c>
      <c r="C5896" s="10">
        <f t="shared" ca="1" si="92"/>
        <v>0.29162956366874443</v>
      </c>
    </row>
    <row r="5897" spans="1:3" x14ac:dyDescent="0.2">
      <c r="A5897" s="10">
        <v>5896</v>
      </c>
      <c r="B5897" s="11">
        <v>16.013746757621128</v>
      </c>
      <c r="C5897" s="10">
        <f t="shared" ca="1" si="92"/>
        <v>0.29167903433264075</v>
      </c>
    </row>
    <row r="5898" spans="1:3" x14ac:dyDescent="0.2">
      <c r="A5898" s="10">
        <v>5897</v>
      </c>
      <c r="B5898" s="11">
        <v>16.027101490092932</v>
      </c>
      <c r="C5898" s="10">
        <f t="shared" ca="1" si="92"/>
        <v>0.29172850499653707</v>
      </c>
    </row>
    <row r="5899" spans="1:3" x14ac:dyDescent="0.2">
      <c r="A5899" s="10">
        <v>5898</v>
      </c>
      <c r="B5899" s="11">
        <v>16.034551792314168</v>
      </c>
      <c r="C5899" s="10">
        <f t="shared" ca="1" si="92"/>
        <v>0.29177797566043334</v>
      </c>
    </row>
    <row r="5900" spans="1:3" x14ac:dyDescent="0.2">
      <c r="A5900" s="10">
        <v>5899</v>
      </c>
      <c r="B5900" s="11">
        <v>16.045342384665979</v>
      </c>
      <c r="C5900" s="10">
        <f t="shared" ca="1" si="92"/>
        <v>0.29182744632432966</v>
      </c>
    </row>
    <row r="5901" spans="1:3" x14ac:dyDescent="0.2">
      <c r="A5901" s="10">
        <v>5900</v>
      </c>
      <c r="B5901" s="11">
        <v>16.045566763403247</v>
      </c>
      <c r="C5901" s="10">
        <f t="shared" ca="1" si="92"/>
        <v>0.29187691698822599</v>
      </c>
    </row>
    <row r="5902" spans="1:3" x14ac:dyDescent="0.2">
      <c r="A5902" s="10">
        <v>5901</v>
      </c>
      <c r="B5902" s="11">
        <v>16.047448945053226</v>
      </c>
      <c r="C5902" s="10">
        <f t="shared" ca="1" si="92"/>
        <v>0.29192638765212231</v>
      </c>
    </row>
    <row r="5903" spans="1:3" x14ac:dyDescent="0.2">
      <c r="A5903" s="10">
        <v>5902</v>
      </c>
      <c r="B5903" s="11">
        <v>16.047448945053226</v>
      </c>
      <c r="C5903" s="10">
        <f t="shared" ca="1" si="92"/>
        <v>0.29197585831601858</v>
      </c>
    </row>
    <row r="5904" spans="1:3" x14ac:dyDescent="0.2">
      <c r="A5904" s="10">
        <v>5903</v>
      </c>
      <c r="B5904" s="11">
        <v>16.047448945053226</v>
      </c>
      <c r="C5904" s="10">
        <f t="shared" ca="1" si="92"/>
        <v>0.2920253289799149</v>
      </c>
    </row>
    <row r="5905" spans="1:3" x14ac:dyDescent="0.2">
      <c r="A5905" s="10">
        <v>5904</v>
      </c>
      <c r="B5905" s="11">
        <v>16.051358721010534</v>
      </c>
      <c r="C5905" s="10">
        <f t="shared" ca="1" si="92"/>
        <v>0.29207479964381122</v>
      </c>
    </row>
    <row r="5906" spans="1:3" x14ac:dyDescent="0.2">
      <c r="A5906" s="10">
        <v>5905</v>
      </c>
      <c r="B5906" s="11">
        <v>16.057601370397478</v>
      </c>
      <c r="C5906" s="10">
        <f t="shared" ca="1" si="92"/>
        <v>0.29212427030770755</v>
      </c>
    </row>
    <row r="5907" spans="1:3" x14ac:dyDescent="0.2">
      <c r="A5907" s="10">
        <v>5906</v>
      </c>
      <c r="B5907" s="11">
        <v>16.060347528734049</v>
      </c>
      <c r="C5907" s="10">
        <f t="shared" ca="1" si="92"/>
        <v>0.29217374097160381</v>
      </c>
    </row>
    <row r="5908" spans="1:3" x14ac:dyDescent="0.2">
      <c r="A5908" s="10">
        <v>5907</v>
      </c>
      <c r="B5908" s="11">
        <v>16.061043504308181</v>
      </c>
      <c r="C5908" s="10">
        <f t="shared" ca="1" si="92"/>
        <v>0.29222321163550014</v>
      </c>
    </row>
    <row r="5909" spans="1:3" x14ac:dyDescent="0.2">
      <c r="A5909" s="10">
        <v>5908</v>
      </c>
      <c r="B5909" s="11">
        <v>16.068039239375977</v>
      </c>
      <c r="C5909" s="10">
        <f t="shared" ca="1" si="92"/>
        <v>0.29227268229939646</v>
      </c>
    </row>
    <row r="5910" spans="1:3" x14ac:dyDescent="0.2">
      <c r="A5910" s="10">
        <v>5909</v>
      </c>
      <c r="B5910" s="11">
        <v>16.071320655041568</v>
      </c>
      <c r="C5910" s="10">
        <f t="shared" ca="1" si="92"/>
        <v>0.29232215296329278</v>
      </c>
    </row>
    <row r="5911" spans="1:3" x14ac:dyDescent="0.2">
      <c r="A5911" s="10">
        <v>5910</v>
      </c>
      <c r="B5911" s="11">
        <v>16.072523615279309</v>
      </c>
      <c r="C5911" s="10">
        <f t="shared" ca="1" si="92"/>
        <v>0.2923716236271891</v>
      </c>
    </row>
    <row r="5912" spans="1:3" x14ac:dyDescent="0.2">
      <c r="A5912" s="10">
        <v>5911</v>
      </c>
      <c r="B5912" s="11">
        <v>16.082362818378463</v>
      </c>
      <c r="C5912" s="10">
        <f t="shared" ca="1" si="92"/>
        <v>0.29242109429108537</v>
      </c>
    </row>
    <row r="5913" spans="1:3" x14ac:dyDescent="0.2">
      <c r="A5913" s="10">
        <v>5912</v>
      </c>
      <c r="B5913" s="11">
        <v>16.090889408249982</v>
      </c>
      <c r="C5913" s="10">
        <f t="shared" ca="1" si="92"/>
        <v>0.29247056495498169</v>
      </c>
    </row>
    <row r="5914" spans="1:3" x14ac:dyDescent="0.2">
      <c r="A5914" s="10">
        <v>5913</v>
      </c>
      <c r="B5914" s="11">
        <v>16.091661714160086</v>
      </c>
      <c r="C5914" s="10">
        <f t="shared" ca="1" si="92"/>
        <v>0.29252003561887802</v>
      </c>
    </row>
    <row r="5915" spans="1:3" x14ac:dyDescent="0.2">
      <c r="A5915" s="10">
        <v>5914</v>
      </c>
      <c r="B5915" s="11">
        <v>16.100150126757065</v>
      </c>
      <c r="C5915" s="10">
        <f t="shared" ca="1" si="92"/>
        <v>0.29256950628277434</v>
      </c>
    </row>
    <row r="5916" spans="1:3" x14ac:dyDescent="0.2">
      <c r="A5916" s="10">
        <v>5915</v>
      </c>
      <c r="B5916" s="11">
        <v>16.102435720716439</v>
      </c>
      <c r="C5916" s="10">
        <f t="shared" ca="1" si="92"/>
        <v>0.29261897694667061</v>
      </c>
    </row>
    <row r="5917" spans="1:3" x14ac:dyDescent="0.2">
      <c r="A5917" s="10">
        <v>5916</v>
      </c>
      <c r="B5917" s="11">
        <v>16.106569437468696</v>
      </c>
      <c r="C5917" s="10">
        <f t="shared" ca="1" si="92"/>
        <v>0.29266844761056693</v>
      </c>
    </row>
    <row r="5918" spans="1:3" x14ac:dyDescent="0.2">
      <c r="A5918" s="10">
        <v>5917</v>
      </c>
      <c r="B5918" s="11">
        <v>16.107053149774586</v>
      </c>
      <c r="C5918" s="10">
        <f t="shared" ca="1" si="92"/>
        <v>0.29271791827446325</v>
      </c>
    </row>
    <row r="5919" spans="1:3" x14ac:dyDescent="0.2">
      <c r="A5919" s="10">
        <v>5918</v>
      </c>
      <c r="B5919" s="11">
        <v>16.107053149774586</v>
      </c>
      <c r="C5919" s="10">
        <f t="shared" ca="1" si="92"/>
        <v>0.29276738893835957</v>
      </c>
    </row>
    <row r="5920" spans="1:3" x14ac:dyDescent="0.2">
      <c r="A5920" s="10">
        <v>5919</v>
      </c>
      <c r="B5920" s="11">
        <v>16.111202793414172</v>
      </c>
      <c r="C5920" s="10">
        <f t="shared" ca="1" si="92"/>
        <v>0.29281685960225584</v>
      </c>
    </row>
    <row r="5921" spans="1:3" x14ac:dyDescent="0.2">
      <c r="A5921" s="10">
        <v>5920</v>
      </c>
      <c r="B5921" s="11">
        <v>16.113377936013009</v>
      </c>
      <c r="C5921" s="10">
        <f t="shared" ca="1" si="92"/>
        <v>0.29286633026615216</v>
      </c>
    </row>
    <row r="5922" spans="1:3" x14ac:dyDescent="0.2">
      <c r="A5922" s="10">
        <v>5921</v>
      </c>
      <c r="B5922" s="11">
        <v>16.113377936013009</v>
      </c>
      <c r="C5922" s="10">
        <f t="shared" ca="1" si="92"/>
        <v>0.29291580093004849</v>
      </c>
    </row>
    <row r="5923" spans="1:3" x14ac:dyDescent="0.2">
      <c r="A5923" s="10">
        <v>5922</v>
      </c>
      <c r="B5923" s="11">
        <v>16.113377936013009</v>
      </c>
      <c r="C5923" s="10">
        <f t="shared" ca="1" si="92"/>
        <v>0.29296527159394481</v>
      </c>
    </row>
    <row r="5924" spans="1:3" x14ac:dyDescent="0.2">
      <c r="A5924" s="10">
        <v>5923</v>
      </c>
      <c r="B5924" s="11">
        <v>16.120190097187283</v>
      </c>
      <c r="C5924" s="10">
        <f t="shared" ca="1" si="92"/>
        <v>0.29301474225784108</v>
      </c>
    </row>
    <row r="5925" spans="1:3" x14ac:dyDescent="0.2">
      <c r="A5925" s="10">
        <v>5924</v>
      </c>
      <c r="B5925" s="11">
        <v>16.143287316048472</v>
      </c>
      <c r="C5925" s="10">
        <f t="shared" ca="1" si="92"/>
        <v>0.2930642129217374</v>
      </c>
    </row>
    <row r="5926" spans="1:3" x14ac:dyDescent="0.2">
      <c r="A5926" s="10">
        <v>5925</v>
      </c>
      <c r="B5926" s="11">
        <v>16.154288042785137</v>
      </c>
      <c r="C5926" s="10">
        <f t="shared" ca="1" si="92"/>
        <v>0.29311368358563372</v>
      </c>
    </row>
    <row r="5927" spans="1:3" x14ac:dyDescent="0.2">
      <c r="A5927" s="10">
        <v>5926</v>
      </c>
      <c r="B5927" s="11">
        <v>16.159920528910881</v>
      </c>
      <c r="C5927" s="10">
        <f t="shared" ca="1" si="92"/>
        <v>0.29316315424953004</v>
      </c>
    </row>
    <row r="5928" spans="1:3" x14ac:dyDescent="0.2">
      <c r="A5928" s="10">
        <v>5927</v>
      </c>
      <c r="B5928" s="11">
        <v>16.18183359659616</v>
      </c>
      <c r="C5928" s="10">
        <f t="shared" ca="1" si="92"/>
        <v>0.29321262491342631</v>
      </c>
    </row>
    <row r="5929" spans="1:3" x14ac:dyDescent="0.2">
      <c r="A5929" s="10">
        <v>5928</v>
      </c>
      <c r="B5929" s="11">
        <v>16.194917241848572</v>
      </c>
      <c r="C5929" s="10">
        <f t="shared" ca="1" si="92"/>
        <v>0.29326209557732263</v>
      </c>
    </row>
    <row r="5930" spans="1:3" x14ac:dyDescent="0.2">
      <c r="A5930" s="10">
        <v>5929</v>
      </c>
      <c r="B5930" s="11">
        <v>16.207712811304084</v>
      </c>
      <c r="C5930" s="10">
        <f t="shared" ca="1" si="92"/>
        <v>0.29331156624121896</v>
      </c>
    </row>
    <row r="5931" spans="1:3" x14ac:dyDescent="0.2">
      <c r="A5931" s="10">
        <v>5930</v>
      </c>
      <c r="B5931" s="11">
        <v>16.208831701851576</v>
      </c>
      <c r="C5931" s="10">
        <f t="shared" ca="1" si="92"/>
        <v>0.29336103690511528</v>
      </c>
    </row>
    <row r="5932" spans="1:3" x14ac:dyDescent="0.2">
      <c r="A5932" s="10">
        <v>5931</v>
      </c>
      <c r="B5932" s="11">
        <v>16.216618057595262</v>
      </c>
      <c r="C5932" s="10">
        <f t="shared" ca="1" si="92"/>
        <v>0.2934105075690116</v>
      </c>
    </row>
    <row r="5933" spans="1:3" x14ac:dyDescent="0.2">
      <c r="A5933" s="10">
        <v>5932</v>
      </c>
      <c r="B5933" s="11">
        <v>16.225559896761574</v>
      </c>
      <c r="C5933" s="10">
        <f t="shared" ca="1" si="92"/>
        <v>0.29345997823290787</v>
      </c>
    </row>
    <row r="5934" spans="1:3" x14ac:dyDescent="0.2">
      <c r="A5934" s="10">
        <v>5933</v>
      </c>
      <c r="B5934" s="11">
        <v>16.226714871544505</v>
      </c>
      <c r="C5934" s="10">
        <f t="shared" ca="1" si="92"/>
        <v>0.29350944889680419</v>
      </c>
    </row>
    <row r="5935" spans="1:3" x14ac:dyDescent="0.2">
      <c r="A5935" s="10">
        <v>5934</v>
      </c>
      <c r="B5935" s="11">
        <v>16.242392409941033</v>
      </c>
      <c r="C5935" s="10">
        <f t="shared" ca="1" si="92"/>
        <v>0.29355891956070052</v>
      </c>
    </row>
    <row r="5936" spans="1:3" x14ac:dyDescent="0.2">
      <c r="A5936" s="10">
        <v>5935</v>
      </c>
      <c r="B5936" s="11">
        <v>16.243687458930918</v>
      </c>
      <c r="C5936" s="10">
        <f t="shared" ca="1" si="92"/>
        <v>0.29360839022459684</v>
      </c>
    </row>
    <row r="5937" spans="1:3" x14ac:dyDescent="0.2">
      <c r="A5937" s="10">
        <v>5936</v>
      </c>
      <c r="B5937" s="11">
        <v>16.24493489898633</v>
      </c>
      <c r="C5937" s="10">
        <f t="shared" ca="1" si="92"/>
        <v>0.29365786088849311</v>
      </c>
    </row>
    <row r="5938" spans="1:3" x14ac:dyDescent="0.2">
      <c r="A5938" s="10">
        <v>5937</v>
      </c>
      <c r="B5938" s="11">
        <v>16.252220352867628</v>
      </c>
      <c r="C5938" s="10">
        <f t="shared" ca="1" si="92"/>
        <v>0.29370733155238943</v>
      </c>
    </row>
    <row r="5939" spans="1:3" x14ac:dyDescent="0.2">
      <c r="A5939" s="10">
        <v>5938</v>
      </c>
      <c r="B5939" s="11">
        <v>16.259994158208919</v>
      </c>
      <c r="C5939" s="10">
        <f t="shared" ca="1" si="92"/>
        <v>0.29375680221628575</v>
      </c>
    </row>
    <row r="5940" spans="1:3" x14ac:dyDescent="0.2">
      <c r="A5940" s="10">
        <v>5939</v>
      </c>
      <c r="B5940" s="11">
        <v>16.267348946324809</v>
      </c>
      <c r="C5940" s="10">
        <f t="shared" ca="1" si="92"/>
        <v>0.29380627288018207</v>
      </c>
    </row>
    <row r="5941" spans="1:3" x14ac:dyDescent="0.2">
      <c r="A5941" s="10">
        <v>5940</v>
      </c>
      <c r="B5941" s="11">
        <v>16.267523047105641</v>
      </c>
      <c r="C5941" s="10">
        <f t="shared" ca="1" si="92"/>
        <v>0.29385574354407834</v>
      </c>
    </row>
    <row r="5942" spans="1:3" x14ac:dyDescent="0.2">
      <c r="A5942" s="10">
        <v>5941</v>
      </c>
      <c r="B5942" s="11">
        <v>16.267523047105641</v>
      </c>
      <c r="C5942" s="10">
        <f t="shared" ca="1" si="92"/>
        <v>0.29390521420797466</v>
      </c>
    </row>
    <row r="5943" spans="1:3" x14ac:dyDescent="0.2">
      <c r="A5943" s="10">
        <v>5942</v>
      </c>
      <c r="B5943" s="11">
        <v>16.267523047105641</v>
      </c>
      <c r="C5943" s="10">
        <f t="shared" ca="1" si="92"/>
        <v>0.29395468487187099</v>
      </c>
    </row>
    <row r="5944" spans="1:3" x14ac:dyDescent="0.2">
      <c r="A5944" s="10">
        <v>5943</v>
      </c>
      <c r="B5944" s="11">
        <v>16.269048565703883</v>
      </c>
      <c r="C5944" s="10">
        <f t="shared" ca="1" si="92"/>
        <v>0.29400415553576731</v>
      </c>
    </row>
    <row r="5945" spans="1:3" x14ac:dyDescent="0.2">
      <c r="A5945" s="10">
        <v>5944</v>
      </c>
      <c r="B5945" s="11">
        <v>16.269946981596767</v>
      </c>
      <c r="C5945" s="10">
        <f t="shared" ca="1" si="92"/>
        <v>0.29405362619966358</v>
      </c>
    </row>
    <row r="5946" spans="1:3" x14ac:dyDescent="0.2">
      <c r="A5946" s="10">
        <v>5945</v>
      </c>
      <c r="B5946" s="11">
        <v>16.272573526374678</v>
      </c>
      <c r="C5946" s="10">
        <f t="shared" ca="1" si="92"/>
        <v>0.2941030968635599</v>
      </c>
    </row>
    <row r="5947" spans="1:3" x14ac:dyDescent="0.2">
      <c r="A5947" s="10">
        <v>5946</v>
      </c>
      <c r="B5947" s="11">
        <v>16.273768077738666</v>
      </c>
      <c r="C5947" s="10">
        <f t="shared" ca="1" si="92"/>
        <v>0.29415256752745622</v>
      </c>
    </row>
    <row r="5948" spans="1:3" x14ac:dyDescent="0.2">
      <c r="A5948" s="10">
        <v>5947</v>
      </c>
      <c r="B5948" s="11">
        <v>16.273768077738666</v>
      </c>
      <c r="C5948" s="10">
        <f t="shared" ca="1" si="92"/>
        <v>0.29420203819135254</v>
      </c>
    </row>
    <row r="5949" spans="1:3" x14ac:dyDescent="0.2">
      <c r="A5949" s="10">
        <v>5948</v>
      </c>
      <c r="B5949" s="11">
        <v>16.27651460890748</v>
      </c>
      <c r="C5949" s="10">
        <f t="shared" ca="1" si="92"/>
        <v>0.29425150885524881</v>
      </c>
    </row>
    <row r="5950" spans="1:3" x14ac:dyDescent="0.2">
      <c r="A5950" s="10">
        <v>5949</v>
      </c>
      <c r="B5950" s="11">
        <v>16.286234221400015</v>
      </c>
      <c r="C5950" s="10">
        <f t="shared" ca="1" si="92"/>
        <v>0.29430097951914513</v>
      </c>
    </row>
    <row r="5951" spans="1:3" x14ac:dyDescent="0.2">
      <c r="A5951" s="10">
        <v>5950</v>
      </c>
      <c r="B5951" s="11">
        <v>16.287115410273962</v>
      </c>
      <c r="C5951" s="10">
        <f t="shared" ca="1" si="92"/>
        <v>0.29435045018304146</v>
      </c>
    </row>
    <row r="5952" spans="1:3" x14ac:dyDescent="0.2">
      <c r="A5952" s="10">
        <v>5951</v>
      </c>
      <c r="B5952" s="11">
        <v>16.288833856007514</v>
      </c>
      <c r="C5952" s="10">
        <f t="shared" ca="1" si="92"/>
        <v>0.29439992084693778</v>
      </c>
    </row>
    <row r="5953" spans="1:3" x14ac:dyDescent="0.2">
      <c r="A5953" s="10">
        <v>5952</v>
      </c>
      <c r="B5953" s="11">
        <v>16.296425144118594</v>
      </c>
      <c r="C5953" s="10">
        <f t="shared" ca="1" si="92"/>
        <v>0.2944493915108341</v>
      </c>
    </row>
    <row r="5954" spans="1:3" x14ac:dyDescent="0.2">
      <c r="A5954" s="10">
        <v>5953</v>
      </c>
      <c r="B5954" s="11">
        <v>16.296425144118594</v>
      </c>
      <c r="C5954" s="10">
        <f t="shared" ca="1" si="92"/>
        <v>0.29449886217473037</v>
      </c>
    </row>
    <row r="5955" spans="1:3" x14ac:dyDescent="0.2">
      <c r="A5955" s="10">
        <v>5954</v>
      </c>
      <c r="B5955" s="11">
        <v>16.317080692221406</v>
      </c>
      <c r="C5955" s="10">
        <f t="shared" ref="C5955:C6018" ca="1" si="93">A5955/COUNT($A$3:$A$20217)</f>
        <v>0.29454833283862669</v>
      </c>
    </row>
    <row r="5956" spans="1:3" x14ac:dyDescent="0.2">
      <c r="A5956" s="10">
        <v>5955</v>
      </c>
      <c r="B5956" s="11">
        <v>16.317181978999969</v>
      </c>
      <c r="C5956" s="10">
        <f t="shared" ca="1" si="93"/>
        <v>0.29459780350252301</v>
      </c>
    </row>
    <row r="5957" spans="1:3" x14ac:dyDescent="0.2">
      <c r="A5957" s="10">
        <v>5956</v>
      </c>
      <c r="B5957" s="11">
        <v>16.331942276114848</v>
      </c>
      <c r="C5957" s="10">
        <f t="shared" ca="1" si="93"/>
        <v>0.29464727416641934</v>
      </c>
    </row>
    <row r="5958" spans="1:3" x14ac:dyDescent="0.2">
      <c r="A5958" s="10">
        <v>5957</v>
      </c>
      <c r="B5958" s="11">
        <v>16.332587214534318</v>
      </c>
      <c r="C5958" s="10">
        <f t="shared" ca="1" si="93"/>
        <v>0.2946967448303156</v>
      </c>
    </row>
    <row r="5959" spans="1:3" x14ac:dyDescent="0.2">
      <c r="A5959" s="10">
        <v>5958</v>
      </c>
      <c r="B5959" s="11">
        <v>16.356545004649689</v>
      </c>
      <c r="C5959" s="10">
        <f t="shared" ca="1" si="93"/>
        <v>0.29474621549421193</v>
      </c>
    </row>
    <row r="5960" spans="1:3" x14ac:dyDescent="0.2">
      <c r="A5960" s="10">
        <v>5959</v>
      </c>
      <c r="B5960" s="11">
        <v>16.357679970084202</v>
      </c>
      <c r="C5960" s="10">
        <f t="shared" ca="1" si="93"/>
        <v>0.29479568615810825</v>
      </c>
    </row>
    <row r="5961" spans="1:3" x14ac:dyDescent="0.2">
      <c r="A5961" s="10">
        <v>5960</v>
      </c>
      <c r="B5961" s="11">
        <v>16.377660863073721</v>
      </c>
      <c r="C5961" s="10">
        <f t="shared" ca="1" si="93"/>
        <v>0.29484515682200457</v>
      </c>
    </row>
    <row r="5962" spans="1:3" x14ac:dyDescent="0.2">
      <c r="A5962" s="10">
        <v>5961</v>
      </c>
      <c r="B5962" s="11">
        <v>16.379601403759139</v>
      </c>
      <c r="C5962" s="10">
        <f t="shared" ca="1" si="93"/>
        <v>0.29489462748590084</v>
      </c>
    </row>
    <row r="5963" spans="1:3" x14ac:dyDescent="0.2">
      <c r="A5963" s="10">
        <v>5962</v>
      </c>
      <c r="B5963" s="11">
        <v>16.395181352468935</v>
      </c>
      <c r="C5963" s="10">
        <f t="shared" ca="1" si="93"/>
        <v>0.29494409814979716</v>
      </c>
    </row>
    <row r="5964" spans="1:3" x14ac:dyDescent="0.2">
      <c r="A5964" s="10">
        <v>5963</v>
      </c>
      <c r="B5964" s="11">
        <v>16.417137113600113</v>
      </c>
      <c r="C5964" s="10">
        <f t="shared" ca="1" si="93"/>
        <v>0.29499356881369349</v>
      </c>
    </row>
    <row r="5965" spans="1:3" x14ac:dyDescent="0.2">
      <c r="A5965" s="10">
        <v>5964</v>
      </c>
      <c r="B5965" s="11">
        <v>16.417559675185196</v>
      </c>
      <c r="C5965" s="10">
        <f t="shared" ca="1" si="93"/>
        <v>0.29504303947758981</v>
      </c>
    </row>
    <row r="5966" spans="1:3" x14ac:dyDescent="0.2">
      <c r="A5966" s="10">
        <v>5965</v>
      </c>
      <c r="B5966" s="11">
        <v>16.420923267133524</v>
      </c>
      <c r="C5966" s="10">
        <f t="shared" ca="1" si="93"/>
        <v>0.29509251014148608</v>
      </c>
    </row>
    <row r="5967" spans="1:3" x14ac:dyDescent="0.2">
      <c r="A5967" s="10">
        <v>5966</v>
      </c>
      <c r="B5967" s="11">
        <v>16.433146642675425</v>
      </c>
      <c r="C5967" s="10">
        <f t="shared" ca="1" si="93"/>
        <v>0.2951419808053824</v>
      </c>
    </row>
    <row r="5968" spans="1:3" x14ac:dyDescent="0.2">
      <c r="A5968" s="10">
        <v>5967</v>
      </c>
      <c r="B5968" s="11">
        <v>16.433669849035503</v>
      </c>
      <c r="C5968" s="10">
        <f t="shared" ca="1" si="93"/>
        <v>0.29519145146927872</v>
      </c>
    </row>
    <row r="5969" spans="1:3" x14ac:dyDescent="0.2">
      <c r="A5969" s="10">
        <v>5968</v>
      </c>
      <c r="B5969" s="11">
        <v>16.443884438357401</v>
      </c>
      <c r="C5969" s="10">
        <f t="shared" ca="1" si="93"/>
        <v>0.29524092213317504</v>
      </c>
    </row>
    <row r="5970" spans="1:3" x14ac:dyDescent="0.2">
      <c r="A5970" s="10">
        <v>5969</v>
      </c>
      <c r="B5970" s="11">
        <v>16.451236471719746</v>
      </c>
      <c r="C5970" s="10">
        <f t="shared" ca="1" si="93"/>
        <v>0.29529039279707131</v>
      </c>
    </row>
    <row r="5971" spans="1:3" x14ac:dyDescent="0.2">
      <c r="A5971" s="10">
        <v>5970</v>
      </c>
      <c r="B5971" s="11">
        <v>16.453004126764164</v>
      </c>
      <c r="C5971" s="10">
        <f t="shared" ca="1" si="93"/>
        <v>0.29533986346096763</v>
      </c>
    </row>
    <row r="5972" spans="1:3" x14ac:dyDescent="0.2">
      <c r="A5972" s="10">
        <v>5971</v>
      </c>
      <c r="B5972" s="11">
        <v>16.455158025515921</v>
      </c>
      <c r="C5972" s="10">
        <f t="shared" ca="1" si="93"/>
        <v>0.29538933412486396</v>
      </c>
    </row>
    <row r="5973" spans="1:3" x14ac:dyDescent="0.2">
      <c r="A5973" s="10">
        <v>5972</v>
      </c>
      <c r="B5973" s="11">
        <v>16.46736653385739</v>
      </c>
      <c r="C5973" s="10">
        <f t="shared" ca="1" si="93"/>
        <v>0.29543880478876028</v>
      </c>
    </row>
    <row r="5974" spans="1:3" x14ac:dyDescent="0.2">
      <c r="A5974" s="10">
        <v>5973</v>
      </c>
      <c r="B5974" s="11">
        <v>16.46993663434526</v>
      </c>
      <c r="C5974" s="10">
        <f t="shared" ca="1" si="93"/>
        <v>0.2954882754526566</v>
      </c>
    </row>
    <row r="5975" spans="1:3" x14ac:dyDescent="0.2">
      <c r="A5975" s="10">
        <v>5974</v>
      </c>
      <c r="B5975" s="11">
        <v>16.470791715433037</v>
      </c>
      <c r="C5975" s="10">
        <f t="shared" ca="1" si="93"/>
        <v>0.29553774611655287</v>
      </c>
    </row>
    <row r="5976" spans="1:3" x14ac:dyDescent="0.2">
      <c r="A5976" s="10">
        <v>5975</v>
      </c>
      <c r="B5976" s="11">
        <v>16.470791715433037</v>
      </c>
      <c r="C5976" s="10">
        <f t="shared" ca="1" si="93"/>
        <v>0.29558721678044919</v>
      </c>
    </row>
    <row r="5977" spans="1:3" x14ac:dyDescent="0.2">
      <c r="A5977" s="10">
        <v>5976</v>
      </c>
      <c r="B5977" s="11">
        <v>16.478893835710522</v>
      </c>
      <c r="C5977" s="10">
        <f t="shared" ca="1" si="93"/>
        <v>0.29563668744434551</v>
      </c>
    </row>
    <row r="5978" spans="1:3" x14ac:dyDescent="0.2">
      <c r="A5978" s="10">
        <v>5977</v>
      </c>
      <c r="B5978" s="11">
        <v>16.479221482542272</v>
      </c>
      <c r="C5978" s="10">
        <f t="shared" ca="1" si="93"/>
        <v>0.29568615810824184</v>
      </c>
    </row>
    <row r="5979" spans="1:3" x14ac:dyDescent="0.2">
      <c r="A5979" s="10">
        <v>5978</v>
      </c>
      <c r="B5979" s="11">
        <v>16.487757435192584</v>
      </c>
      <c r="C5979" s="10">
        <f t="shared" ca="1" si="93"/>
        <v>0.2957356287721381</v>
      </c>
    </row>
    <row r="5980" spans="1:3" x14ac:dyDescent="0.2">
      <c r="A5980" s="10">
        <v>5979</v>
      </c>
      <c r="B5980" s="11">
        <v>16.502875787995439</v>
      </c>
      <c r="C5980" s="10">
        <f t="shared" ca="1" si="93"/>
        <v>0.29578509943603443</v>
      </c>
    </row>
    <row r="5981" spans="1:3" x14ac:dyDescent="0.2">
      <c r="A5981" s="10">
        <v>5980</v>
      </c>
      <c r="B5981" s="11">
        <v>16.509498380284722</v>
      </c>
      <c r="C5981" s="10">
        <f t="shared" ca="1" si="93"/>
        <v>0.29583457009993075</v>
      </c>
    </row>
    <row r="5982" spans="1:3" x14ac:dyDescent="0.2">
      <c r="A5982" s="10">
        <v>5981</v>
      </c>
      <c r="B5982" s="11">
        <v>16.523144915306965</v>
      </c>
      <c r="C5982" s="10">
        <f t="shared" ca="1" si="93"/>
        <v>0.29588404076382707</v>
      </c>
    </row>
    <row r="5983" spans="1:3" x14ac:dyDescent="0.2">
      <c r="A5983" s="10">
        <v>5982</v>
      </c>
      <c r="B5983" s="11">
        <v>16.530814815254125</v>
      </c>
      <c r="C5983" s="10">
        <f t="shared" ca="1" si="93"/>
        <v>0.29593351142772334</v>
      </c>
    </row>
    <row r="5984" spans="1:3" x14ac:dyDescent="0.2">
      <c r="A5984" s="10">
        <v>5983</v>
      </c>
      <c r="B5984" s="11">
        <v>16.535229583810612</v>
      </c>
      <c r="C5984" s="10">
        <f t="shared" ca="1" si="93"/>
        <v>0.29598298209161966</v>
      </c>
    </row>
    <row r="5985" spans="1:3" x14ac:dyDescent="0.2">
      <c r="A5985" s="10">
        <v>5984</v>
      </c>
      <c r="B5985" s="11">
        <v>16.542391387717494</v>
      </c>
      <c r="C5985" s="10">
        <f t="shared" ca="1" si="93"/>
        <v>0.29603245275551598</v>
      </c>
    </row>
    <row r="5986" spans="1:3" x14ac:dyDescent="0.2">
      <c r="A5986" s="10">
        <v>5985</v>
      </c>
      <c r="B5986" s="11">
        <v>16.546026860479046</v>
      </c>
      <c r="C5986" s="10">
        <f t="shared" ca="1" si="93"/>
        <v>0.29608192341941231</v>
      </c>
    </row>
    <row r="5987" spans="1:3" x14ac:dyDescent="0.2">
      <c r="A5987" s="10">
        <v>5986</v>
      </c>
      <c r="B5987" s="11">
        <v>16.552722959726609</v>
      </c>
      <c r="C5987" s="10">
        <f t="shared" ca="1" si="93"/>
        <v>0.29613139408330857</v>
      </c>
    </row>
    <row r="5988" spans="1:3" x14ac:dyDescent="0.2">
      <c r="A5988" s="10">
        <v>5987</v>
      </c>
      <c r="B5988" s="11">
        <v>16.568129946517132</v>
      </c>
      <c r="C5988" s="10">
        <f t="shared" ca="1" si="93"/>
        <v>0.2961808647472049</v>
      </c>
    </row>
    <row r="5989" spans="1:3" x14ac:dyDescent="0.2">
      <c r="A5989" s="10">
        <v>5988</v>
      </c>
      <c r="B5989" s="11">
        <v>16.571231365749206</v>
      </c>
      <c r="C5989" s="10">
        <f t="shared" ca="1" si="93"/>
        <v>0.29623033541110122</v>
      </c>
    </row>
    <row r="5990" spans="1:3" x14ac:dyDescent="0.2">
      <c r="A5990" s="10">
        <v>5989</v>
      </c>
      <c r="B5990" s="11">
        <v>16.571339127004965</v>
      </c>
      <c r="C5990" s="10">
        <f t="shared" ca="1" si="93"/>
        <v>0.29627980607499754</v>
      </c>
    </row>
    <row r="5991" spans="1:3" x14ac:dyDescent="0.2">
      <c r="A5991" s="10">
        <v>5990</v>
      </c>
      <c r="B5991" s="11">
        <v>16.573944140294287</v>
      </c>
      <c r="C5991" s="10">
        <f t="shared" ca="1" si="93"/>
        <v>0.29632927673889381</v>
      </c>
    </row>
    <row r="5992" spans="1:3" x14ac:dyDescent="0.2">
      <c r="A5992" s="10">
        <v>5991</v>
      </c>
      <c r="B5992" s="11">
        <v>16.579869119673567</v>
      </c>
      <c r="C5992" s="10">
        <f t="shared" ca="1" si="93"/>
        <v>0.29637874740279013</v>
      </c>
    </row>
    <row r="5993" spans="1:3" x14ac:dyDescent="0.2">
      <c r="A5993" s="10">
        <v>5992</v>
      </c>
      <c r="B5993" s="11">
        <v>16.588998268317646</v>
      </c>
      <c r="C5993" s="10">
        <f t="shared" ca="1" si="93"/>
        <v>0.29642821806668646</v>
      </c>
    </row>
    <row r="5994" spans="1:3" x14ac:dyDescent="0.2">
      <c r="A5994" s="10">
        <v>5993</v>
      </c>
      <c r="B5994" s="11">
        <v>16.588998268317646</v>
      </c>
      <c r="C5994" s="10">
        <f t="shared" ca="1" si="93"/>
        <v>0.29647768873058278</v>
      </c>
    </row>
    <row r="5995" spans="1:3" x14ac:dyDescent="0.2">
      <c r="A5995" s="10">
        <v>5994</v>
      </c>
      <c r="B5995" s="11">
        <v>16.588998268317646</v>
      </c>
      <c r="C5995" s="10">
        <f t="shared" ca="1" si="93"/>
        <v>0.2965271593944791</v>
      </c>
    </row>
    <row r="5996" spans="1:3" x14ac:dyDescent="0.2">
      <c r="A5996" s="10">
        <v>5995</v>
      </c>
      <c r="B5996" s="11">
        <v>16.597616465830161</v>
      </c>
      <c r="C5996" s="10">
        <f t="shared" ca="1" si="93"/>
        <v>0.29657663005837537</v>
      </c>
    </row>
    <row r="5997" spans="1:3" x14ac:dyDescent="0.2">
      <c r="A5997" s="10">
        <v>5996</v>
      </c>
      <c r="B5997" s="11">
        <v>16.598405720069323</v>
      </c>
      <c r="C5997" s="10">
        <f t="shared" ca="1" si="93"/>
        <v>0.29662610072227169</v>
      </c>
    </row>
    <row r="5998" spans="1:3" x14ac:dyDescent="0.2">
      <c r="A5998" s="10">
        <v>5997</v>
      </c>
      <c r="B5998" s="11">
        <v>16.599621523734108</v>
      </c>
      <c r="C5998" s="10">
        <f t="shared" ca="1" si="93"/>
        <v>0.29667557138616801</v>
      </c>
    </row>
    <row r="5999" spans="1:3" x14ac:dyDescent="0.2">
      <c r="A5999" s="10">
        <v>5998</v>
      </c>
      <c r="B5999" s="11">
        <v>16.611557437697392</v>
      </c>
      <c r="C5999" s="10">
        <f t="shared" ca="1" si="93"/>
        <v>0.29672504205006434</v>
      </c>
    </row>
    <row r="6000" spans="1:3" x14ac:dyDescent="0.2">
      <c r="A6000" s="10">
        <v>5999</v>
      </c>
      <c r="B6000" s="11">
        <v>16.611557437697392</v>
      </c>
      <c r="C6000" s="10">
        <f t="shared" ca="1" si="93"/>
        <v>0.2967745127139606</v>
      </c>
    </row>
    <row r="6001" spans="1:3" x14ac:dyDescent="0.2">
      <c r="A6001" s="10">
        <v>6000</v>
      </c>
      <c r="B6001" s="11">
        <v>16.616030047746833</v>
      </c>
      <c r="C6001" s="10">
        <f t="shared" ca="1" si="93"/>
        <v>0.29682398337785693</v>
      </c>
    </row>
    <row r="6002" spans="1:3" x14ac:dyDescent="0.2">
      <c r="A6002" s="10">
        <v>6001</v>
      </c>
      <c r="B6002" s="11">
        <v>16.619959952499414</v>
      </c>
      <c r="C6002" s="10">
        <f t="shared" ca="1" si="93"/>
        <v>0.29687345404175325</v>
      </c>
    </row>
    <row r="6003" spans="1:3" x14ac:dyDescent="0.2">
      <c r="A6003" s="10">
        <v>6002</v>
      </c>
      <c r="B6003" s="11">
        <v>16.623846605418279</v>
      </c>
      <c r="C6003" s="10">
        <f t="shared" ca="1" si="93"/>
        <v>0.29692292470564957</v>
      </c>
    </row>
    <row r="6004" spans="1:3" x14ac:dyDescent="0.2">
      <c r="A6004" s="10">
        <v>6003</v>
      </c>
      <c r="B6004" s="11">
        <v>16.627238153102013</v>
      </c>
      <c r="C6004" s="10">
        <f t="shared" ca="1" si="93"/>
        <v>0.29697239536954584</v>
      </c>
    </row>
    <row r="6005" spans="1:3" x14ac:dyDescent="0.2">
      <c r="A6005" s="10">
        <v>6004</v>
      </c>
      <c r="B6005" s="11">
        <v>16.638653604775548</v>
      </c>
      <c r="C6005" s="10">
        <f t="shared" ca="1" si="93"/>
        <v>0.29702186603344216</v>
      </c>
    </row>
    <row r="6006" spans="1:3" x14ac:dyDescent="0.2">
      <c r="A6006" s="10">
        <v>6005</v>
      </c>
      <c r="B6006" s="11">
        <v>16.648758465051277</v>
      </c>
      <c r="C6006" s="10">
        <f t="shared" ca="1" si="93"/>
        <v>0.29707133669733848</v>
      </c>
    </row>
    <row r="6007" spans="1:3" x14ac:dyDescent="0.2">
      <c r="A6007" s="10">
        <v>6006</v>
      </c>
      <c r="B6007" s="11">
        <v>16.649999607391138</v>
      </c>
      <c r="C6007" s="10">
        <f t="shared" ca="1" si="93"/>
        <v>0.29712080736123481</v>
      </c>
    </row>
    <row r="6008" spans="1:3" x14ac:dyDescent="0.2">
      <c r="A6008" s="10">
        <v>6007</v>
      </c>
      <c r="B6008" s="11">
        <v>16.650192503443229</v>
      </c>
      <c r="C6008" s="10">
        <f t="shared" ca="1" si="93"/>
        <v>0.29717027802513107</v>
      </c>
    </row>
    <row r="6009" spans="1:3" x14ac:dyDescent="0.2">
      <c r="A6009" s="10">
        <v>6008</v>
      </c>
      <c r="B6009" s="11">
        <v>16.654033718363852</v>
      </c>
      <c r="C6009" s="10">
        <f t="shared" ca="1" si="93"/>
        <v>0.2972197486890274</v>
      </c>
    </row>
    <row r="6010" spans="1:3" x14ac:dyDescent="0.2">
      <c r="A6010" s="10">
        <v>6009</v>
      </c>
      <c r="B6010" s="11">
        <v>16.658191541275897</v>
      </c>
      <c r="C6010" s="10">
        <f t="shared" ca="1" si="93"/>
        <v>0.29726921935292372</v>
      </c>
    </row>
    <row r="6011" spans="1:3" x14ac:dyDescent="0.2">
      <c r="A6011" s="10">
        <v>6010</v>
      </c>
      <c r="B6011" s="11">
        <v>16.660801474193285</v>
      </c>
      <c r="C6011" s="10">
        <f t="shared" ca="1" si="93"/>
        <v>0.29731869001682004</v>
      </c>
    </row>
    <row r="6012" spans="1:3" x14ac:dyDescent="0.2">
      <c r="A6012" s="10">
        <v>6011</v>
      </c>
      <c r="B6012" s="11">
        <v>16.661947062688711</v>
      </c>
      <c r="C6012" s="10">
        <f t="shared" ca="1" si="93"/>
        <v>0.29736816068071631</v>
      </c>
    </row>
    <row r="6013" spans="1:3" x14ac:dyDescent="0.2">
      <c r="A6013" s="10">
        <v>6012</v>
      </c>
      <c r="B6013" s="11">
        <v>16.665535599157728</v>
      </c>
      <c r="C6013" s="10">
        <f t="shared" ca="1" si="93"/>
        <v>0.29741763134461263</v>
      </c>
    </row>
    <row r="6014" spans="1:3" x14ac:dyDescent="0.2">
      <c r="A6014" s="10">
        <v>6013</v>
      </c>
      <c r="B6014" s="11">
        <v>16.668039005459665</v>
      </c>
      <c r="C6014" s="10">
        <f t="shared" ca="1" si="93"/>
        <v>0.29746710200850895</v>
      </c>
    </row>
    <row r="6015" spans="1:3" x14ac:dyDescent="0.2">
      <c r="A6015" s="10">
        <v>6014</v>
      </c>
      <c r="B6015" s="11">
        <v>16.674421391092782</v>
      </c>
      <c r="C6015" s="10">
        <f t="shared" ca="1" si="93"/>
        <v>0.29751657267240528</v>
      </c>
    </row>
    <row r="6016" spans="1:3" x14ac:dyDescent="0.2">
      <c r="A6016" s="10">
        <v>6015</v>
      </c>
      <c r="B6016" s="11">
        <v>16.682771705640683</v>
      </c>
      <c r="C6016" s="10">
        <f t="shared" ca="1" si="93"/>
        <v>0.2975660433363016</v>
      </c>
    </row>
    <row r="6017" spans="1:3" x14ac:dyDescent="0.2">
      <c r="A6017" s="10">
        <v>6016</v>
      </c>
      <c r="B6017" s="11">
        <v>16.68344541278212</v>
      </c>
      <c r="C6017" s="10">
        <f t="shared" ca="1" si="93"/>
        <v>0.29761551400019787</v>
      </c>
    </row>
    <row r="6018" spans="1:3" x14ac:dyDescent="0.2">
      <c r="A6018" s="10">
        <v>6017</v>
      </c>
      <c r="B6018" s="11">
        <v>16.689748065109676</v>
      </c>
      <c r="C6018" s="10">
        <f t="shared" ca="1" si="93"/>
        <v>0.29766498466409419</v>
      </c>
    </row>
    <row r="6019" spans="1:3" x14ac:dyDescent="0.2">
      <c r="A6019" s="10">
        <v>6018</v>
      </c>
      <c r="B6019" s="11">
        <v>16.690534263397268</v>
      </c>
      <c r="C6019" s="10">
        <f t="shared" ref="C6019:C6082" ca="1" si="94">A6019/COUNT($A$3:$A$20217)</f>
        <v>0.29771445532799051</v>
      </c>
    </row>
    <row r="6020" spans="1:3" x14ac:dyDescent="0.2">
      <c r="A6020" s="10">
        <v>6019</v>
      </c>
      <c r="B6020" s="11">
        <v>16.699057474995449</v>
      </c>
      <c r="C6020" s="10">
        <f t="shared" ca="1" si="94"/>
        <v>0.29776392599188684</v>
      </c>
    </row>
    <row r="6021" spans="1:3" x14ac:dyDescent="0.2">
      <c r="A6021" s="10">
        <v>6020</v>
      </c>
      <c r="B6021" s="11">
        <v>16.701019525687684</v>
      </c>
      <c r="C6021" s="10">
        <f t="shared" ca="1" si="94"/>
        <v>0.2978133966557831</v>
      </c>
    </row>
    <row r="6022" spans="1:3" x14ac:dyDescent="0.2">
      <c r="A6022" s="10">
        <v>6021</v>
      </c>
      <c r="B6022" s="11">
        <v>16.713920807961298</v>
      </c>
      <c r="C6022" s="10">
        <f t="shared" ca="1" si="94"/>
        <v>0.29786286731967943</v>
      </c>
    </row>
    <row r="6023" spans="1:3" x14ac:dyDescent="0.2">
      <c r="A6023" s="10">
        <v>6022</v>
      </c>
      <c r="B6023" s="11">
        <v>16.715971848288476</v>
      </c>
      <c r="C6023" s="10">
        <f t="shared" ca="1" si="94"/>
        <v>0.29791233798357575</v>
      </c>
    </row>
    <row r="6024" spans="1:3" x14ac:dyDescent="0.2">
      <c r="A6024" s="10">
        <v>6023</v>
      </c>
      <c r="B6024" s="11">
        <v>16.721330142195853</v>
      </c>
      <c r="C6024" s="10">
        <f t="shared" ca="1" si="94"/>
        <v>0.29796180864747207</v>
      </c>
    </row>
    <row r="6025" spans="1:3" x14ac:dyDescent="0.2">
      <c r="A6025" s="10">
        <v>6024</v>
      </c>
      <c r="B6025" s="11">
        <v>16.728541553588848</v>
      </c>
      <c r="C6025" s="10">
        <f t="shared" ca="1" si="94"/>
        <v>0.29801127931136834</v>
      </c>
    </row>
    <row r="6026" spans="1:3" x14ac:dyDescent="0.2">
      <c r="A6026" s="10">
        <v>6025</v>
      </c>
      <c r="B6026" s="11">
        <v>16.728649893883663</v>
      </c>
      <c r="C6026" s="10">
        <f t="shared" ca="1" si="94"/>
        <v>0.29806074997526466</v>
      </c>
    </row>
    <row r="6027" spans="1:3" x14ac:dyDescent="0.2">
      <c r="A6027" s="10">
        <v>6026</v>
      </c>
      <c r="B6027" s="11">
        <v>16.728649893883663</v>
      </c>
      <c r="C6027" s="10">
        <f t="shared" ca="1" si="94"/>
        <v>0.29811022063916098</v>
      </c>
    </row>
    <row r="6028" spans="1:3" x14ac:dyDescent="0.2">
      <c r="A6028" s="10">
        <v>6027</v>
      </c>
      <c r="B6028" s="11">
        <v>16.728649893883663</v>
      </c>
      <c r="C6028" s="10">
        <f t="shared" ca="1" si="94"/>
        <v>0.29815969130305731</v>
      </c>
    </row>
    <row r="6029" spans="1:3" x14ac:dyDescent="0.2">
      <c r="A6029" s="10">
        <v>6028</v>
      </c>
      <c r="B6029" s="11">
        <v>16.751462128127592</v>
      </c>
      <c r="C6029" s="10">
        <f t="shared" ca="1" si="94"/>
        <v>0.29820916196695357</v>
      </c>
    </row>
    <row r="6030" spans="1:3" x14ac:dyDescent="0.2">
      <c r="A6030" s="10">
        <v>6029</v>
      </c>
      <c r="B6030" s="11">
        <v>16.803597072278585</v>
      </c>
      <c r="C6030" s="10">
        <f t="shared" ca="1" si="94"/>
        <v>0.2982586326308499</v>
      </c>
    </row>
    <row r="6031" spans="1:3" x14ac:dyDescent="0.2">
      <c r="A6031" s="10">
        <v>6030</v>
      </c>
      <c r="B6031" s="11">
        <v>16.808431646558937</v>
      </c>
      <c r="C6031" s="10">
        <f t="shared" ca="1" si="94"/>
        <v>0.29830810329474622</v>
      </c>
    </row>
    <row r="6032" spans="1:3" x14ac:dyDescent="0.2">
      <c r="A6032" s="10">
        <v>6031</v>
      </c>
      <c r="B6032" s="11">
        <v>16.81502021773661</v>
      </c>
      <c r="C6032" s="10">
        <f t="shared" ca="1" si="94"/>
        <v>0.29835757395864254</v>
      </c>
    </row>
    <row r="6033" spans="1:3" x14ac:dyDescent="0.2">
      <c r="A6033" s="10">
        <v>6032</v>
      </c>
      <c r="B6033" s="11">
        <v>16.828244299259872</v>
      </c>
      <c r="C6033" s="10">
        <f t="shared" ca="1" si="94"/>
        <v>0.29840704462253881</v>
      </c>
    </row>
    <row r="6034" spans="1:3" x14ac:dyDescent="0.2">
      <c r="A6034" s="10">
        <v>6033</v>
      </c>
      <c r="B6034" s="11">
        <v>16.828258865327264</v>
      </c>
      <c r="C6034" s="10">
        <f t="shared" ca="1" si="94"/>
        <v>0.29845651528643513</v>
      </c>
    </row>
    <row r="6035" spans="1:3" x14ac:dyDescent="0.2">
      <c r="A6035" s="10">
        <v>6034</v>
      </c>
      <c r="B6035" s="11">
        <v>16.833841467879182</v>
      </c>
      <c r="C6035" s="10">
        <f t="shared" ca="1" si="94"/>
        <v>0.29850598595033145</v>
      </c>
    </row>
    <row r="6036" spans="1:3" x14ac:dyDescent="0.2">
      <c r="A6036" s="10">
        <v>6035</v>
      </c>
      <c r="B6036" s="11">
        <v>16.838422544839837</v>
      </c>
      <c r="C6036" s="10">
        <f t="shared" ca="1" si="94"/>
        <v>0.29855545661422778</v>
      </c>
    </row>
    <row r="6037" spans="1:3" x14ac:dyDescent="0.2">
      <c r="A6037" s="10">
        <v>6036</v>
      </c>
      <c r="B6037" s="11">
        <v>16.838422544839837</v>
      </c>
      <c r="C6037" s="10">
        <f t="shared" ca="1" si="94"/>
        <v>0.2986049272781241</v>
      </c>
    </row>
    <row r="6038" spans="1:3" x14ac:dyDescent="0.2">
      <c r="A6038" s="10">
        <v>6037</v>
      </c>
      <c r="B6038" s="11">
        <v>16.838422544839837</v>
      </c>
      <c r="C6038" s="10">
        <f t="shared" ca="1" si="94"/>
        <v>0.29865439794202037</v>
      </c>
    </row>
    <row r="6039" spans="1:3" x14ac:dyDescent="0.2">
      <c r="A6039" s="10">
        <v>6038</v>
      </c>
      <c r="B6039" s="11">
        <v>16.843493012048015</v>
      </c>
      <c r="C6039" s="10">
        <f t="shared" ca="1" si="94"/>
        <v>0.29870386860591669</v>
      </c>
    </row>
    <row r="6040" spans="1:3" x14ac:dyDescent="0.2">
      <c r="A6040" s="10">
        <v>6039</v>
      </c>
      <c r="B6040" s="11">
        <v>16.846962007889399</v>
      </c>
      <c r="C6040" s="10">
        <f t="shared" ca="1" si="94"/>
        <v>0.29875333926981301</v>
      </c>
    </row>
    <row r="6041" spans="1:3" x14ac:dyDescent="0.2">
      <c r="A6041" s="10">
        <v>6040</v>
      </c>
      <c r="B6041" s="11">
        <v>16.84882295929869</v>
      </c>
      <c r="C6041" s="10">
        <f t="shared" ca="1" si="94"/>
        <v>0.29880280993370933</v>
      </c>
    </row>
    <row r="6042" spans="1:3" x14ac:dyDescent="0.2">
      <c r="A6042" s="10">
        <v>6041</v>
      </c>
      <c r="B6042" s="11">
        <v>16.84882295929869</v>
      </c>
      <c r="C6042" s="10">
        <f t="shared" ca="1" si="94"/>
        <v>0.2988522805976056</v>
      </c>
    </row>
    <row r="6043" spans="1:3" x14ac:dyDescent="0.2">
      <c r="A6043" s="10">
        <v>6042</v>
      </c>
      <c r="B6043" s="11">
        <v>16.84882295929869</v>
      </c>
      <c r="C6043" s="10">
        <f t="shared" ca="1" si="94"/>
        <v>0.29890175126150192</v>
      </c>
    </row>
    <row r="6044" spans="1:3" x14ac:dyDescent="0.2">
      <c r="A6044" s="10">
        <v>6043</v>
      </c>
      <c r="B6044" s="11">
        <v>16.849835614628841</v>
      </c>
      <c r="C6044" s="10">
        <f t="shared" ca="1" si="94"/>
        <v>0.29895122192539825</v>
      </c>
    </row>
    <row r="6045" spans="1:3" x14ac:dyDescent="0.2">
      <c r="A6045" s="10">
        <v>6044</v>
      </c>
      <c r="B6045" s="11">
        <v>16.853199781062269</v>
      </c>
      <c r="C6045" s="10">
        <f t="shared" ca="1" si="94"/>
        <v>0.29900069258929457</v>
      </c>
    </row>
    <row r="6046" spans="1:3" x14ac:dyDescent="0.2">
      <c r="A6046" s="10">
        <v>6045</v>
      </c>
      <c r="B6046" s="11">
        <v>16.85698784400719</v>
      </c>
      <c r="C6046" s="10">
        <f t="shared" ca="1" si="94"/>
        <v>0.29905016325319084</v>
      </c>
    </row>
    <row r="6047" spans="1:3" x14ac:dyDescent="0.2">
      <c r="A6047" s="10">
        <v>6046</v>
      </c>
      <c r="B6047" s="11">
        <v>16.857472865263627</v>
      </c>
      <c r="C6047" s="10">
        <f t="shared" ca="1" si="94"/>
        <v>0.29909963391708716</v>
      </c>
    </row>
    <row r="6048" spans="1:3" x14ac:dyDescent="0.2">
      <c r="A6048" s="10">
        <v>6047</v>
      </c>
      <c r="B6048" s="11">
        <v>16.857472865263627</v>
      </c>
      <c r="C6048" s="10">
        <f t="shared" ca="1" si="94"/>
        <v>0.29914910458098348</v>
      </c>
    </row>
    <row r="6049" spans="1:3" x14ac:dyDescent="0.2">
      <c r="A6049" s="10">
        <v>6048</v>
      </c>
      <c r="B6049" s="11">
        <v>16.864033413165124</v>
      </c>
      <c r="C6049" s="10">
        <f t="shared" ca="1" si="94"/>
        <v>0.29919857524487981</v>
      </c>
    </row>
    <row r="6050" spans="1:3" x14ac:dyDescent="0.2">
      <c r="A6050" s="10">
        <v>6049</v>
      </c>
      <c r="B6050" s="11">
        <v>16.874720212266141</v>
      </c>
      <c r="C6050" s="10">
        <f t="shared" ca="1" si="94"/>
        <v>0.29924804590877607</v>
      </c>
    </row>
    <row r="6051" spans="1:3" x14ac:dyDescent="0.2">
      <c r="A6051" s="10">
        <v>6050</v>
      </c>
      <c r="B6051" s="11">
        <v>16.875422526508743</v>
      </c>
      <c r="C6051" s="10">
        <f t="shared" ca="1" si="94"/>
        <v>0.2992975165726724</v>
      </c>
    </row>
    <row r="6052" spans="1:3" x14ac:dyDescent="0.2">
      <c r="A6052" s="10">
        <v>6051</v>
      </c>
      <c r="B6052" s="11">
        <v>16.880440823502212</v>
      </c>
      <c r="C6052" s="10">
        <f t="shared" ca="1" si="94"/>
        <v>0.29934698723656872</v>
      </c>
    </row>
    <row r="6053" spans="1:3" x14ac:dyDescent="0.2">
      <c r="A6053" s="10">
        <v>6052</v>
      </c>
      <c r="B6053" s="11">
        <v>16.900665754915359</v>
      </c>
      <c r="C6053" s="10">
        <f t="shared" ca="1" si="94"/>
        <v>0.29939645790046504</v>
      </c>
    </row>
    <row r="6054" spans="1:3" x14ac:dyDescent="0.2">
      <c r="A6054" s="10">
        <v>6053</v>
      </c>
      <c r="B6054" s="11">
        <v>16.906783134086183</v>
      </c>
      <c r="C6054" s="10">
        <f t="shared" ca="1" si="94"/>
        <v>0.29944592856436131</v>
      </c>
    </row>
    <row r="6055" spans="1:3" x14ac:dyDescent="0.2">
      <c r="A6055" s="10">
        <v>6054</v>
      </c>
      <c r="B6055" s="11">
        <v>16.906783134086183</v>
      </c>
      <c r="C6055" s="10">
        <f t="shared" ca="1" si="94"/>
        <v>0.29949539922825763</v>
      </c>
    </row>
    <row r="6056" spans="1:3" x14ac:dyDescent="0.2">
      <c r="A6056" s="10">
        <v>6055</v>
      </c>
      <c r="B6056" s="11">
        <v>16.906783134086183</v>
      </c>
      <c r="C6056" s="10">
        <f t="shared" ca="1" si="94"/>
        <v>0.29954486989215395</v>
      </c>
    </row>
    <row r="6057" spans="1:3" x14ac:dyDescent="0.2">
      <c r="A6057" s="10">
        <v>6056</v>
      </c>
      <c r="B6057" s="11">
        <v>16.917171422617177</v>
      </c>
      <c r="C6057" s="10">
        <f t="shared" ca="1" si="94"/>
        <v>0.29959434055605028</v>
      </c>
    </row>
    <row r="6058" spans="1:3" x14ac:dyDescent="0.2">
      <c r="A6058" s="10">
        <v>6057</v>
      </c>
      <c r="B6058" s="11">
        <v>16.951485455375597</v>
      </c>
      <c r="C6058" s="10">
        <f t="shared" ca="1" si="94"/>
        <v>0.2996438112199466</v>
      </c>
    </row>
    <row r="6059" spans="1:3" x14ac:dyDescent="0.2">
      <c r="A6059" s="10">
        <v>6058</v>
      </c>
      <c r="B6059" s="11">
        <v>16.959352637832605</v>
      </c>
      <c r="C6059" s="10">
        <f t="shared" ca="1" si="94"/>
        <v>0.29969328188384287</v>
      </c>
    </row>
    <row r="6060" spans="1:3" x14ac:dyDescent="0.2">
      <c r="A6060" s="10">
        <v>6059</v>
      </c>
      <c r="B6060" s="11">
        <v>16.97048041573078</v>
      </c>
      <c r="C6060" s="10">
        <f t="shared" ca="1" si="94"/>
        <v>0.29974275254773919</v>
      </c>
    </row>
    <row r="6061" spans="1:3" x14ac:dyDescent="0.2">
      <c r="A6061" s="10">
        <v>6060</v>
      </c>
      <c r="B6061" s="11">
        <v>16.991179425665965</v>
      </c>
      <c r="C6061" s="10">
        <f t="shared" ca="1" si="94"/>
        <v>0.29979222321163551</v>
      </c>
    </row>
    <row r="6062" spans="1:3" x14ac:dyDescent="0.2">
      <c r="A6062" s="10">
        <v>6061</v>
      </c>
      <c r="B6062" s="11">
        <v>17.001258968726809</v>
      </c>
      <c r="C6062" s="10">
        <f t="shared" ca="1" si="94"/>
        <v>0.29984169387553183</v>
      </c>
    </row>
    <row r="6063" spans="1:3" x14ac:dyDescent="0.2">
      <c r="A6063" s="10">
        <v>6062</v>
      </c>
      <c r="B6063" s="11">
        <v>17.007769938131236</v>
      </c>
      <c r="C6063" s="10">
        <f t="shared" ca="1" si="94"/>
        <v>0.2998911645394281</v>
      </c>
    </row>
    <row r="6064" spans="1:3" x14ac:dyDescent="0.2">
      <c r="A6064" s="10">
        <v>6063</v>
      </c>
      <c r="B6064" s="11">
        <v>17.013349414349719</v>
      </c>
      <c r="C6064" s="10">
        <f t="shared" ca="1" si="94"/>
        <v>0.29994063520332442</v>
      </c>
    </row>
    <row r="6065" spans="1:3" x14ac:dyDescent="0.2">
      <c r="A6065" s="10">
        <v>6064</v>
      </c>
      <c r="B6065" s="11">
        <v>17.014158841234675</v>
      </c>
      <c r="C6065" s="10">
        <f t="shared" ca="1" si="94"/>
        <v>0.29999010586722075</v>
      </c>
    </row>
    <row r="6066" spans="1:3" x14ac:dyDescent="0.2">
      <c r="A6066" s="10">
        <v>6065</v>
      </c>
      <c r="B6066" s="11">
        <v>17.015468708540737</v>
      </c>
      <c r="C6066" s="10">
        <f t="shared" ca="1" si="94"/>
        <v>0.30003957653111707</v>
      </c>
    </row>
    <row r="6067" spans="1:3" x14ac:dyDescent="0.2">
      <c r="A6067" s="10">
        <v>6066</v>
      </c>
      <c r="B6067" s="11">
        <v>17.015854550510554</v>
      </c>
      <c r="C6067" s="10">
        <f t="shared" ca="1" si="94"/>
        <v>0.30008904719501334</v>
      </c>
    </row>
    <row r="6068" spans="1:3" x14ac:dyDescent="0.2">
      <c r="A6068" s="10">
        <v>6067</v>
      </c>
      <c r="B6068" s="11">
        <v>17.016479224783978</v>
      </c>
      <c r="C6068" s="10">
        <f t="shared" ca="1" si="94"/>
        <v>0.30013851785890966</v>
      </c>
    </row>
    <row r="6069" spans="1:3" x14ac:dyDescent="0.2">
      <c r="A6069" s="10">
        <v>6068</v>
      </c>
      <c r="B6069" s="11">
        <v>17.016479224783978</v>
      </c>
      <c r="C6069" s="10">
        <f t="shared" ca="1" si="94"/>
        <v>0.30018798852280598</v>
      </c>
    </row>
    <row r="6070" spans="1:3" x14ac:dyDescent="0.2">
      <c r="A6070" s="10">
        <v>6069</v>
      </c>
      <c r="B6070" s="11">
        <v>17.017322009968183</v>
      </c>
      <c r="C6070" s="10">
        <f t="shared" ca="1" si="94"/>
        <v>0.3002374591867023</v>
      </c>
    </row>
    <row r="6071" spans="1:3" x14ac:dyDescent="0.2">
      <c r="A6071" s="10">
        <v>6070</v>
      </c>
      <c r="B6071" s="11">
        <v>17.019223962630825</v>
      </c>
      <c r="C6071" s="10">
        <f t="shared" ca="1" si="94"/>
        <v>0.30028692985059857</v>
      </c>
    </row>
    <row r="6072" spans="1:3" x14ac:dyDescent="0.2">
      <c r="A6072" s="10">
        <v>6071</v>
      </c>
      <c r="B6072" s="11">
        <v>17.019742584005868</v>
      </c>
      <c r="C6072" s="10">
        <f t="shared" ca="1" si="94"/>
        <v>0.30033640051449489</v>
      </c>
    </row>
    <row r="6073" spans="1:3" x14ac:dyDescent="0.2">
      <c r="A6073" s="10">
        <v>6072</v>
      </c>
      <c r="B6073" s="11">
        <v>17.022332293383133</v>
      </c>
      <c r="C6073" s="10">
        <f t="shared" ca="1" si="94"/>
        <v>0.30038587117839122</v>
      </c>
    </row>
    <row r="6074" spans="1:3" x14ac:dyDescent="0.2">
      <c r="A6074" s="10">
        <v>6073</v>
      </c>
      <c r="B6074" s="11">
        <v>17.025859283351139</v>
      </c>
      <c r="C6074" s="10">
        <f t="shared" ca="1" si="94"/>
        <v>0.30043534184228754</v>
      </c>
    </row>
    <row r="6075" spans="1:3" x14ac:dyDescent="0.2">
      <c r="A6075" s="10">
        <v>6074</v>
      </c>
      <c r="B6075" s="11">
        <v>17.028574952642259</v>
      </c>
      <c r="C6075" s="10">
        <f t="shared" ca="1" si="94"/>
        <v>0.30048481250618381</v>
      </c>
    </row>
    <row r="6076" spans="1:3" x14ac:dyDescent="0.2">
      <c r="A6076" s="10">
        <v>6075</v>
      </c>
      <c r="B6076" s="11">
        <v>17.028960033129998</v>
      </c>
      <c r="C6076" s="10">
        <f t="shared" ca="1" si="94"/>
        <v>0.30053428317008013</v>
      </c>
    </row>
    <row r="6077" spans="1:3" x14ac:dyDescent="0.2">
      <c r="A6077" s="10">
        <v>6076</v>
      </c>
      <c r="B6077" s="11">
        <v>17.028960033129998</v>
      </c>
      <c r="C6077" s="10">
        <f t="shared" ca="1" si="94"/>
        <v>0.30058375383397645</v>
      </c>
    </row>
    <row r="6078" spans="1:3" x14ac:dyDescent="0.2">
      <c r="A6078" s="10">
        <v>6077</v>
      </c>
      <c r="B6078" s="11">
        <v>17.039234650607462</v>
      </c>
      <c r="C6078" s="10">
        <f t="shared" ca="1" si="94"/>
        <v>0.30063322449787278</v>
      </c>
    </row>
    <row r="6079" spans="1:3" x14ac:dyDescent="0.2">
      <c r="A6079" s="10">
        <v>6078</v>
      </c>
      <c r="B6079" s="11">
        <v>17.045759230775523</v>
      </c>
      <c r="C6079" s="10">
        <f t="shared" ca="1" si="94"/>
        <v>0.3006826951617691</v>
      </c>
    </row>
    <row r="6080" spans="1:3" x14ac:dyDescent="0.2">
      <c r="A6080" s="10">
        <v>6079</v>
      </c>
      <c r="B6080" s="11">
        <v>17.052144169263528</v>
      </c>
      <c r="C6080" s="10">
        <f t="shared" ca="1" si="94"/>
        <v>0.30073216582566537</v>
      </c>
    </row>
    <row r="6081" spans="1:3" x14ac:dyDescent="0.2">
      <c r="A6081" s="10">
        <v>6080</v>
      </c>
      <c r="B6081" s="11">
        <v>17.054783350636249</v>
      </c>
      <c r="C6081" s="10">
        <f t="shared" ca="1" si="94"/>
        <v>0.30078163648956169</v>
      </c>
    </row>
    <row r="6082" spans="1:3" x14ac:dyDescent="0.2">
      <c r="A6082" s="10">
        <v>6081</v>
      </c>
      <c r="B6082" s="11">
        <v>17.061045721772867</v>
      </c>
      <c r="C6082" s="10">
        <f t="shared" ca="1" si="94"/>
        <v>0.30083110715345801</v>
      </c>
    </row>
    <row r="6083" spans="1:3" x14ac:dyDescent="0.2">
      <c r="A6083" s="10">
        <v>6082</v>
      </c>
      <c r="B6083" s="11">
        <v>17.066648110755438</v>
      </c>
      <c r="C6083" s="10">
        <f t="shared" ref="C6083:C6146" ca="1" si="95">A6083/COUNT($A$3:$A$20217)</f>
        <v>0.30088057781735433</v>
      </c>
    </row>
    <row r="6084" spans="1:3" x14ac:dyDescent="0.2">
      <c r="A6084" s="10">
        <v>6083</v>
      </c>
      <c r="B6084" s="11">
        <v>17.07148902319738</v>
      </c>
      <c r="C6084" s="10">
        <f t="shared" ca="1" si="95"/>
        <v>0.3009300484812506</v>
      </c>
    </row>
    <row r="6085" spans="1:3" x14ac:dyDescent="0.2">
      <c r="A6085" s="10">
        <v>6084</v>
      </c>
      <c r="B6085" s="11">
        <v>17.075558184184185</v>
      </c>
      <c r="C6085" s="10">
        <f t="shared" ca="1" si="95"/>
        <v>0.30097951914514692</v>
      </c>
    </row>
    <row r="6086" spans="1:3" x14ac:dyDescent="0.2">
      <c r="A6086" s="10">
        <v>6085</v>
      </c>
      <c r="B6086" s="11">
        <v>17.076562855743891</v>
      </c>
      <c r="C6086" s="10">
        <f t="shared" ca="1" si="95"/>
        <v>0.30102898980904325</v>
      </c>
    </row>
    <row r="6087" spans="1:3" x14ac:dyDescent="0.2">
      <c r="A6087" s="10">
        <v>6086</v>
      </c>
      <c r="B6087" s="11">
        <v>17.077751033322215</v>
      </c>
      <c r="C6087" s="10">
        <f t="shared" ca="1" si="95"/>
        <v>0.30107846047293957</v>
      </c>
    </row>
    <row r="6088" spans="1:3" x14ac:dyDescent="0.2">
      <c r="A6088" s="10">
        <v>6087</v>
      </c>
      <c r="B6088" s="11">
        <v>17.079435130157322</v>
      </c>
      <c r="C6088" s="10">
        <f t="shared" ca="1" si="95"/>
        <v>0.30112793113683584</v>
      </c>
    </row>
    <row r="6089" spans="1:3" x14ac:dyDescent="0.2">
      <c r="A6089" s="10">
        <v>6088</v>
      </c>
      <c r="B6089" s="11">
        <v>17.079435130157322</v>
      </c>
      <c r="C6089" s="10">
        <f t="shared" ca="1" si="95"/>
        <v>0.30117740180073216</v>
      </c>
    </row>
    <row r="6090" spans="1:3" x14ac:dyDescent="0.2">
      <c r="A6090" s="10">
        <v>6089</v>
      </c>
      <c r="B6090" s="11">
        <v>17.079435130157322</v>
      </c>
      <c r="C6090" s="10">
        <f t="shared" ca="1" si="95"/>
        <v>0.30122687246462848</v>
      </c>
    </row>
    <row r="6091" spans="1:3" x14ac:dyDescent="0.2">
      <c r="A6091" s="10">
        <v>6090</v>
      </c>
      <c r="B6091" s="11">
        <v>17.08067000667117</v>
      </c>
      <c r="C6091" s="10">
        <f t="shared" ca="1" si="95"/>
        <v>0.3012763431285248</v>
      </c>
    </row>
    <row r="6092" spans="1:3" x14ac:dyDescent="0.2">
      <c r="A6092" s="10">
        <v>6091</v>
      </c>
      <c r="B6092" s="11">
        <v>17.100561089816964</v>
      </c>
      <c r="C6092" s="10">
        <f t="shared" ca="1" si="95"/>
        <v>0.30132581379242107</v>
      </c>
    </row>
    <row r="6093" spans="1:3" x14ac:dyDescent="0.2">
      <c r="A6093" s="10">
        <v>6092</v>
      </c>
      <c r="B6093" s="11">
        <v>17.105826247491372</v>
      </c>
      <c r="C6093" s="10">
        <f t="shared" ca="1" si="95"/>
        <v>0.30137528445631739</v>
      </c>
    </row>
    <row r="6094" spans="1:3" x14ac:dyDescent="0.2">
      <c r="A6094" s="10">
        <v>6093</v>
      </c>
      <c r="B6094" s="11">
        <v>17.111951513284829</v>
      </c>
      <c r="C6094" s="10">
        <f t="shared" ca="1" si="95"/>
        <v>0.30142475512021372</v>
      </c>
    </row>
    <row r="6095" spans="1:3" x14ac:dyDescent="0.2">
      <c r="A6095" s="10">
        <v>6094</v>
      </c>
      <c r="B6095" s="11">
        <v>17.111951513284829</v>
      </c>
      <c r="C6095" s="10">
        <f t="shared" ca="1" si="95"/>
        <v>0.30147422578411004</v>
      </c>
    </row>
    <row r="6096" spans="1:3" x14ac:dyDescent="0.2">
      <c r="A6096" s="10">
        <v>6095</v>
      </c>
      <c r="B6096" s="11">
        <v>17.11239014937636</v>
      </c>
      <c r="C6096" s="10">
        <f t="shared" ca="1" si="95"/>
        <v>0.30152369644800631</v>
      </c>
    </row>
    <row r="6097" spans="1:3" x14ac:dyDescent="0.2">
      <c r="A6097" s="10">
        <v>6096</v>
      </c>
      <c r="B6097" s="11">
        <v>17.13457033805712</v>
      </c>
      <c r="C6097" s="10">
        <f t="shared" ca="1" si="95"/>
        <v>0.30157316711190263</v>
      </c>
    </row>
    <row r="6098" spans="1:3" x14ac:dyDescent="0.2">
      <c r="A6098" s="10">
        <v>6097</v>
      </c>
      <c r="B6098" s="11">
        <v>17.13688463950416</v>
      </c>
      <c r="C6098" s="10">
        <f t="shared" ca="1" si="95"/>
        <v>0.30162263777579895</v>
      </c>
    </row>
    <row r="6099" spans="1:3" x14ac:dyDescent="0.2">
      <c r="A6099" s="10">
        <v>6098</v>
      </c>
      <c r="B6099" s="11">
        <v>17.142783641160513</v>
      </c>
      <c r="C6099" s="10">
        <f t="shared" ca="1" si="95"/>
        <v>0.30167210843969527</v>
      </c>
    </row>
    <row r="6100" spans="1:3" x14ac:dyDescent="0.2">
      <c r="A6100" s="10">
        <v>6099</v>
      </c>
      <c r="B6100" s="11">
        <v>17.145452796006939</v>
      </c>
      <c r="C6100" s="10">
        <f t="shared" ca="1" si="95"/>
        <v>0.3017215791035916</v>
      </c>
    </row>
    <row r="6101" spans="1:3" x14ac:dyDescent="0.2">
      <c r="A6101" s="10">
        <v>6100</v>
      </c>
      <c r="B6101" s="11">
        <v>17.157247451327198</v>
      </c>
      <c r="C6101" s="10">
        <f t="shared" ca="1" si="95"/>
        <v>0.30177104976748786</v>
      </c>
    </row>
    <row r="6102" spans="1:3" x14ac:dyDescent="0.2">
      <c r="A6102" s="10">
        <v>6101</v>
      </c>
      <c r="B6102" s="11">
        <v>17.157588743793085</v>
      </c>
      <c r="C6102" s="10">
        <f t="shared" ca="1" si="95"/>
        <v>0.30182052043138419</v>
      </c>
    </row>
    <row r="6103" spans="1:3" x14ac:dyDescent="0.2">
      <c r="A6103" s="10">
        <v>6102</v>
      </c>
      <c r="B6103" s="11">
        <v>17.158332649671102</v>
      </c>
      <c r="C6103" s="10">
        <f t="shared" ca="1" si="95"/>
        <v>0.30186999109528051</v>
      </c>
    </row>
    <row r="6104" spans="1:3" x14ac:dyDescent="0.2">
      <c r="A6104" s="10">
        <v>6103</v>
      </c>
      <c r="B6104" s="11">
        <v>17.158444121763139</v>
      </c>
      <c r="C6104" s="10">
        <f t="shared" ca="1" si="95"/>
        <v>0.30191946175917683</v>
      </c>
    </row>
    <row r="6105" spans="1:3" x14ac:dyDescent="0.2">
      <c r="A6105" s="10">
        <v>6104</v>
      </c>
      <c r="B6105" s="11">
        <v>17.168340995763547</v>
      </c>
      <c r="C6105" s="10">
        <f t="shared" ca="1" si="95"/>
        <v>0.3019689324230731</v>
      </c>
    </row>
    <row r="6106" spans="1:3" x14ac:dyDescent="0.2">
      <c r="A6106" s="10">
        <v>6105</v>
      </c>
      <c r="B6106" s="11">
        <v>17.178254294071465</v>
      </c>
      <c r="C6106" s="10">
        <f t="shared" ca="1" si="95"/>
        <v>0.30201840308696942</v>
      </c>
    </row>
    <row r="6107" spans="1:3" x14ac:dyDescent="0.2">
      <c r="A6107" s="10">
        <v>6106</v>
      </c>
      <c r="B6107" s="11">
        <v>17.191553313522672</v>
      </c>
      <c r="C6107" s="10">
        <f t="shared" ca="1" si="95"/>
        <v>0.30206787375086575</v>
      </c>
    </row>
    <row r="6108" spans="1:3" x14ac:dyDescent="0.2">
      <c r="A6108" s="10">
        <v>6107</v>
      </c>
      <c r="B6108" s="11">
        <v>17.191553313522672</v>
      </c>
      <c r="C6108" s="10">
        <f t="shared" ca="1" si="95"/>
        <v>0.30211734441476207</v>
      </c>
    </row>
    <row r="6109" spans="1:3" x14ac:dyDescent="0.2">
      <c r="A6109" s="10">
        <v>6108</v>
      </c>
      <c r="B6109" s="11">
        <v>17.191553313522672</v>
      </c>
      <c r="C6109" s="10">
        <f t="shared" ca="1" si="95"/>
        <v>0.30216681507865834</v>
      </c>
    </row>
    <row r="6110" spans="1:3" x14ac:dyDescent="0.2">
      <c r="A6110" s="10">
        <v>6109</v>
      </c>
      <c r="B6110" s="11">
        <v>17.194458950799294</v>
      </c>
      <c r="C6110" s="10">
        <f t="shared" ca="1" si="95"/>
        <v>0.30221628574255466</v>
      </c>
    </row>
    <row r="6111" spans="1:3" x14ac:dyDescent="0.2">
      <c r="A6111" s="10">
        <v>6110</v>
      </c>
      <c r="B6111" s="11">
        <v>17.199720942876322</v>
      </c>
      <c r="C6111" s="10">
        <f t="shared" ca="1" si="95"/>
        <v>0.30226575640645098</v>
      </c>
    </row>
    <row r="6112" spans="1:3" x14ac:dyDescent="0.2">
      <c r="A6112" s="10">
        <v>6111</v>
      </c>
      <c r="B6112" s="11">
        <v>17.205666452761619</v>
      </c>
      <c r="C6112" s="10">
        <f t="shared" ca="1" si="95"/>
        <v>0.3023152270703473</v>
      </c>
    </row>
    <row r="6113" spans="1:3" x14ac:dyDescent="0.2">
      <c r="A6113" s="10">
        <v>6112</v>
      </c>
      <c r="B6113" s="11">
        <v>17.218556976211723</v>
      </c>
      <c r="C6113" s="10">
        <f t="shared" ca="1" si="95"/>
        <v>0.30236469773424357</v>
      </c>
    </row>
    <row r="6114" spans="1:3" x14ac:dyDescent="0.2">
      <c r="A6114" s="10">
        <v>6113</v>
      </c>
      <c r="B6114" s="11">
        <v>17.220058393836428</v>
      </c>
      <c r="C6114" s="10">
        <f t="shared" ca="1" si="95"/>
        <v>0.30241416839813989</v>
      </c>
    </row>
    <row r="6115" spans="1:3" x14ac:dyDescent="0.2">
      <c r="A6115" s="10">
        <v>6114</v>
      </c>
      <c r="B6115" s="11">
        <v>17.220184943869519</v>
      </c>
      <c r="C6115" s="10">
        <f t="shared" ca="1" si="95"/>
        <v>0.30246363906203622</v>
      </c>
    </row>
    <row r="6116" spans="1:3" x14ac:dyDescent="0.2">
      <c r="A6116" s="10">
        <v>6115</v>
      </c>
      <c r="B6116" s="11">
        <v>17.220270949962647</v>
      </c>
      <c r="C6116" s="10">
        <f t="shared" ca="1" si="95"/>
        <v>0.30251310972593254</v>
      </c>
    </row>
    <row r="6117" spans="1:3" x14ac:dyDescent="0.2">
      <c r="A6117" s="10">
        <v>6116</v>
      </c>
      <c r="B6117" s="11">
        <v>17.232334282706418</v>
      </c>
      <c r="C6117" s="10">
        <f t="shared" ca="1" si="95"/>
        <v>0.30256258038982881</v>
      </c>
    </row>
    <row r="6118" spans="1:3" x14ac:dyDescent="0.2">
      <c r="A6118" s="10">
        <v>6117</v>
      </c>
      <c r="B6118" s="11">
        <v>17.234014351451581</v>
      </c>
      <c r="C6118" s="10">
        <f t="shared" ca="1" si="95"/>
        <v>0.30261205105372513</v>
      </c>
    </row>
    <row r="6119" spans="1:3" x14ac:dyDescent="0.2">
      <c r="A6119" s="10">
        <v>6118</v>
      </c>
      <c r="B6119" s="11">
        <v>17.234014351451581</v>
      </c>
      <c r="C6119" s="10">
        <f t="shared" ca="1" si="95"/>
        <v>0.30266152171762145</v>
      </c>
    </row>
    <row r="6120" spans="1:3" x14ac:dyDescent="0.2">
      <c r="A6120" s="10">
        <v>6119</v>
      </c>
      <c r="B6120" s="11">
        <v>17.234014351451581</v>
      </c>
      <c r="C6120" s="10">
        <f t="shared" ca="1" si="95"/>
        <v>0.30271099238151777</v>
      </c>
    </row>
    <row r="6121" spans="1:3" x14ac:dyDescent="0.2">
      <c r="A6121" s="10">
        <v>6120</v>
      </c>
      <c r="B6121" s="11">
        <v>17.236530438822832</v>
      </c>
      <c r="C6121" s="10">
        <f t="shared" ca="1" si="95"/>
        <v>0.3027604630454141</v>
      </c>
    </row>
    <row r="6122" spans="1:3" x14ac:dyDescent="0.2">
      <c r="A6122" s="10">
        <v>6121</v>
      </c>
      <c r="B6122" s="11">
        <v>17.239598303121753</v>
      </c>
      <c r="C6122" s="10">
        <f t="shared" ca="1" si="95"/>
        <v>0.30280993370931036</v>
      </c>
    </row>
    <row r="6123" spans="1:3" x14ac:dyDescent="0.2">
      <c r="A6123" s="10">
        <v>6122</v>
      </c>
      <c r="B6123" s="11">
        <v>17.2454752890009</v>
      </c>
      <c r="C6123" s="10">
        <f t="shared" ca="1" si="95"/>
        <v>0.30285940437320669</v>
      </c>
    </row>
    <row r="6124" spans="1:3" x14ac:dyDescent="0.2">
      <c r="A6124" s="10">
        <v>6123</v>
      </c>
      <c r="B6124" s="11">
        <v>17.247372180383273</v>
      </c>
      <c r="C6124" s="10">
        <f t="shared" ca="1" si="95"/>
        <v>0.30290887503710301</v>
      </c>
    </row>
    <row r="6125" spans="1:3" x14ac:dyDescent="0.2">
      <c r="A6125" s="10">
        <v>6124</v>
      </c>
      <c r="B6125" s="11">
        <v>17.253460254667175</v>
      </c>
      <c r="C6125" s="10">
        <f t="shared" ca="1" si="95"/>
        <v>0.30295834570099933</v>
      </c>
    </row>
    <row r="6126" spans="1:3" x14ac:dyDescent="0.2">
      <c r="A6126" s="10">
        <v>6125</v>
      </c>
      <c r="B6126" s="11">
        <v>17.253580105692681</v>
      </c>
      <c r="C6126" s="10">
        <f t="shared" ca="1" si="95"/>
        <v>0.3030078163648956</v>
      </c>
    </row>
    <row r="6127" spans="1:3" x14ac:dyDescent="0.2">
      <c r="A6127" s="10">
        <v>6126</v>
      </c>
      <c r="B6127" s="11">
        <v>17.253580105692681</v>
      </c>
      <c r="C6127" s="10">
        <f t="shared" ca="1" si="95"/>
        <v>0.30305728702879192</v>
      </c>
    </row>
    <row r="6128" spans="1:3" x14ac:dyDescent="0.2">
      <c r="A6128" s="10">
        <v>6127</v>
      </c>
      <c r="B6128" s="11">
        <v>17.254510392379405</v>
      </c>
      <c r="C6128" s="10">
        <f t="shared" ca="1" si="95"/>
        <v>0.30310675769268824</v>
      </c>
    </row>
    <row r="6129" spans="1:3" x14ac:dyDescent="0.2">
      <c r="A6129" s="10">
        <v>6128</v>
      </c>
      <c r="B6129" s="11">
        <v>17.255847530829129</v>
      </c>
      <c r="C6129" s="10">
        <f t="shared" ca="1" si="95"/>
        <v>0.30315622835658457</v>
      </c>
    </row>
    <row r="6130" spans="1:3" x14ac:dyDescent="0.2">
      <c r="A6130" s="10">
        <v>6129</v>
      </c>
      <c r="B6130" s="11">
        <v>17.25841077669493</v>
      </c>
      <c r="C6130" s="10">
        <f t="shared" ca="1" si="95"/>
        <v>0.30320569902048083</v>
      </c>
    </row>
    <row r="6131" spans="1:3" x14ac:dyDescent="0.2">
      <c r="A6131" s="10">
        <v>6130</v>
      </c>
      <c r="B6131" s="11">
        <v>17.276492091816806</v>
      </c>
      <c r="C6131" s="10">
        <f t="shared" ca="1" si="95"/>
        <v>0.30325516968437716</v>
      </c>
    </row>
    <row r="6132" spans="1:3" x14ac:dyDescent="0.2">
      <c r="A6132" s="10">
        <v>6131</v>
      </c>
      <c r="B6132" s="11">
        <v>17.276972123207763</v>
      </c>
      <c r="C6132" s="10">
        <f t="shared" ca="1" si="95"/>
        <v>0.30330464034827348</v>
      </c>
    </row>
    <row r="6133" spans="1:3" x14ac:dyDescent="0.2">
      <c r="A6133" s="10">
        <v>6132</v>
      </c>
      <c r="B6133" s="11">
        <v>17.286346032808304</v>
      </c>
      <c r="C6133" s="10">
        <f t="shared" ca="1" si="95"/>
        <v>0.3033541110121698</v>
      </c>
    </row>
    <row r="6134" spans="1:3" x14ac:dyDescent="0.2">
      <c r="A6134" s="10">
        <v>6133</v>
      </c>
      <c r="B6134" s="11">
        <v>17.314836412668882</v>
      </c>
      <c r="C6134" s="10">
        <f t="shared" ca="1" si="95"/>
        <v>0.30340358167606607</v>
      </c>
    </row>
    <row r="6135" spans="1:3" x14ac:dyDescent="0.2">
      <c r="A6135" s="10">
        <v>6134</v>
      </c>
      <c r="B6135" s="11">
        <v>17.316343017193702</v>
      </c>
      <c r="C6135" s="10">
        <f t="shared" ca="1" si="95"/>
        <v>0.30345305233996239</v>
      </c>
    </row>
    <row r="6136" spans="1:3" x14ac:dyDescent="0.2">
      <c r="A6136" s="10">
        <v>6135</v>
      </c>
      <c r="B6136" s="11">
        <v>17.319270819645382</v>
      </c>
      <c r="C6136" s="10">
        <f t="shared" ca="1" si="95"/>
        <v>0.30350252300385872</v>
      </c>
    </row>
    <row r="6137" spans="1:3" x14ac:dyDescent="0.2">
      <c r="A6137" s="10">
        <v>6136</v>
      </c>
      <c r="B6137" s="11">
        <v>17.326071698816079</v>
      </c>
      <c r="C6137" s="10">
        <f t="shared" ca="1" si="95"/>
        <v>0.30355199366775504</v>
      </c>
    </row>
    <row r="6138" spans="1:3" x14ac:dyDescent="0.2">
      <c r="A6138" s="10">
        <v>6137</v>
      </c>
      <c r="B6138" s="11">
        <v>17.333473362076298</v>
      </c>
      <c r="C6138" s="10">
        <f t="shared" ca="1" si="95"/>
        <v>0.30360146433165131</v>
      </c>
    </row>
    <row r="6139" spans="1:3" x14ac:dyDescent="0.2">
      <c r="A6139" s="10">
        <v>6138</v>
      </c>
      <c r="B6139" s="11">
        <v>17.334792739883945</v>
      </c>
      <c r="C6139" s="10">
        <f t="shared" ca="1" si="95"/>
        <v>0.30365093499554763</v>
      </c>
    </row>
    <row r="6140" spans="1:3" x14ac:dyDescent="0.2">
      <c r="A6140" s="10">
        <v>6139</v>
      </c>
      <c r="B6140" s="11">
        <v>17.339526214068883</v>
      </c>
      <c r="C6140" s="10">
        <f t="shared" ca="1" si="95"/>
        <v>0.30370040565944395</v>
      </c>
    </row>
    <row r="6141" spans="1:3" x14ac:dyDescent="0.2">
      <c r="A6141" s="10">
        <v>6140</v>
      </c>
      <c r="B6141" s="11">
        <v>17.339694611458512</v>
      </c>
      <c r="C6141" s="10">
        <f t="shared" ca="1" si="95"/>
        <v>0.30374987632334027</v>
      </c>
    </row>
    <row r="6142" spans="1:3" x14ac:dyDescent="0.2">
      <c r="A6142" s="10">
        <v>6141</v>
      </c>
      <c r="B6142" s="11">
        <v>17.343106074883785</v>
      </c>
      <c r="C6142" s="10">
        <f t="shared" ca="1" si="95"/>
        <v>0.3037993469872366</v>
      </c>
    </row>
    <row r="6143" spans="1:3" x14ac:dyDescent="0.2">
      <c r="A6143" s="10">
        <v>6142</v>
      </c>
      <c r="B6143" s="11">
        <v>17.343106074883785</v>
      </c>
      <c r="C6143" s="10">
        <f t="shared" ca="1" si="95"/>
        <v>0.30384881765113286</v>
      </c>
    </row>
    <row r="6144" spans="1:3" x14ac:dyDescent="0.2">
      <c r="A6144" s="10">
        <v>6143</v>
      </c>
      <c r="B6144" s="11">
        <v>17.350605912121111</v>
      </c>
      <c r="C6144" s="10">
        <f t="shared" ca="1" si="95"/>
        <v>0.30389828831502919</v>
      </c>
    </row>
    <row r="6145" spans="1:3" x14ac:dyDescent="0.2">
      <c r="A6145" s="10">
        <v>6144</v>
      </c>
      <c r="B6145" s="11">
        <v>17.353000829265312</v>
      </c>
      <c r="C6145" s="10">
        <f t="shared" ca="1" si="95"/>
        <v>0.30394775897892551</v>
      </c>
    </row>
    <row r="6146" spans="1:3" x14ac:dyDescent="0.2">
      <c r="A6146" s="10">
        <v>6145</v>
      </c>
      <c r="B6146" s="11">
        <v>17.353533601359992</v>
      </c>
      <c r="C6146" s="10">
        <f t="shared" ca="1" si="95"/>
        <v>0.30399722964282183</v>
      </c>
    </row>
    <row r="6147" spans="1:3" x14ac:dyDescent="0.2">
      <c r="A6147" s="10">
        <v>6146</v>
      </c>
      <c r="B6147" s="11">
        <v>17.359202565803386</v>
      </c>
      <c r="C6147" s="10">
        <f t="shared" ref="C6147:C6210" ca="1" si="96">A6147/COUNT($A$3:$A$20217)</f>
        <v>0.3040467003067181</v>
      </c>
    </row>
    <row r="6148" spans="1:3" x14ac:dyDescent="0.2">
      <c r="A6148" s="10">
        <v>6147</v>
      </c>
      <c r="B6148" s="11">
        <v>17.359202565803386</v>
      </c>
      <c r="C6148" s="10">
        <f t="shared" ca="1" si="96"/>
        <v>0.30409617097061442</v>
      </c>
    </row>
    <row r="6149" spans="1:3" x14ac:dyDescent="0.2">
      <c r="A6149" s="10">
        <v>6148</v>
      </c>
      <c r="B6149" s="11">
        <v>17.359202565803386</v>
      </c>
      <c r="C6149" s="10">
        <f t="shared" ca="1" si="96"/>
        <v>0.30414564163451074</v>
      </c>
    </row>
    <row r="6150" spans="1:3" x14ac:dyDescent="0.2">
      <c r="A6150" s="10">
        <v>6149</v>
      </c>
      <c r="B6150" s="11">
        <v>17.362338496687872</v>
      </c>
      <c r="C6150" s="10">
        <f t="shared" ca="1" si="96"/>
        <v>0.30419511229840707</v>
      </c>
    </row>
    <row r="6151" spans="1:3" x14ac:dyDescent="0.2">
      <c r="A6151" s="10">
        <v>6150</v>
      </c>
      <c r="B6151" s="11">
        <v>17.375193582212177</v>
      </c>
      <c r="C6151" s="10">
        <f t="shared" ca="1" si="96"/>
        <v>0.30424458296230333</v>
      </c>
    </row>
    <row r="6152" spans="1:3" x14ac:dyDescent="0.2">
      <c r="A6152" s="10">
        <v>6151</v>
      </c>
      <c r="B6152" s="11">
        <v>17.375193582212177</v>
      </c>
      <c r="C6152" s="10">
        <f t="shared" ca="1" si="96"/>
        <v>0.30429405362619966</v>
      </c>
    </row>
    <row r="6153" spans="1:3" x14ac:dyDescent="0.2">
      <c r="A6153" s="10">
        <v>6152</v>
      </c>
      <c r="B6153" s="11">
        <v>17.38212101796929</v>
      </c>
      <c r="C6153" s="10">
        <f t="shared" ca="1" si="96"/>
        <v>0.30434352429009598</v>
      </c>
    </row>
    <row r="6154" spans="1:3" x14ac:dyDescent="0.2">
      <c r="A6154" s="10">
        <v>6153</v>
      </c>
      <c r="B6154" s="11">
        <v>17.383796529119753</v>
      </c>
      <c r="C6154" s="10">
        <f t="shared" ca="1" si="96"/>
        <v>0.3043929949539923</v>
      </c>
    </row>
    <row r="6155" spans="1:3" x14ac:dyDescent="0.2">
      <c r="A6155" s="10">
        <v>6154</v>
      </c>
      <c r="B6155" s="11">
        <v>17.386801631811082</v>
      </c>
      <c r="C6155" s="10">
        <f t="shared" ca="1" si="96"/>
        <v>0.30444246561788857</v>
      </c>
    </row>
    <row r="6156" spans="1:3" x14ac:dyDescent="0.2">
      <c r="A6156" s="10">
        <v>6155</v>
      </c>
      <c r="B6156" s="11">
        <v>17.388546372462635</v>
      </c>
      <c r="C6156" s="10">
        <f t="shared" ca="1" si="96"/>
        <v>0.30449193628178489</v>
      </c>
    </row>
    <row r="6157" spans="1:3" x14ac:dyDescent="0.2">
      <c r="A6157" s="10">
        <v>6156</v>
      </c>
      <c r="B6157" s="11">
        <v>17.39574101103986</v>
      </c>
      <c r="C6157" s="10">
        <f t="shared" ca="1" si="96"/>
        <v>0.30454140694568121</v>
      </c>
    </row>
    <row r="6158" spans="1:3" x14ac:dyDescent="0.2">
      <c r="A6158" s="10">
        <v>6157</v>
      </c>
      <c r="B6158" s="11">
        <v>17.396874330192304</v>
      </c>
      <c r="C6158" s="10">
        <f t="shared" ca="1" si="96"/>
        <v>0.30459087760957754</v>
      </c>
    </row>
    <row r="6159" spans="1:3" x14ac:dyDescent="0.2">
      <c r="A6159" s="10">
        <v>6158</v>
      </c>
      <c r="B6159" s="11">
        <v>17.404781281318151</v>
      </c>
      <c r="C6159" s="10">
        <f t="shared" ca="1" si="96"/>
        <v>0.3046403482734738</v>
      </c>
    </row>
    <row r="6160" spans="1:3" x14ac:dyDescent="0.2">
      <c r="A6160" s="10">
        <v>6159</v>
      </c>
      <c r="B6160" s="11">
        <v>17.415405528594647</v>
      </c>
      <c r="C6160" s="10">
        <f t="shared" ca="1" si="96"/>
        <v>0.30468981893737013</v>
      </c>
    </row>
    <row r="6161" spans="1:3" x14ac:dyDescent="0.2">
      <c r="A6161" s="10">
        <v>6160</v>
      </c>
      <c r="B6161" s="11">
        <v>17.416773946055912</v>
      </c>
      <c r="C6161" s="10">
        <f t="shared" ca="1" si="96"/>
        <v>0.30473928960126645</v>
      </c>
    </row>
    <row r="6162" spans="1:3" x14ac:dyDescent="0.2">
      <c r="A6162" s="10">
        <v>6161</v>
      </c>
      <c r="B6162" s="11">
        <v>17.417367382650333</v>
      </c>
      <c r="C6162" s="10">
        <f t="shared" ca="1" si="96"/>
        <v>0.30478876026516277</v>
      </c>
    </row>
    <row r="6163" spans="1:3" x14ac:dyDescent="0.2">
      <c r="A6163" s="10">
        <v>6162</v>
      </c>
      <c r="B6163" s="11">
        <v>17.421047399109419</v>
      </c>
      <c r="C6163" s="10">
        <f t="shared" ca="1" si="96"/>
        <v>0.3048382309290591</v>
      </c>
    </row>
    <row r="6164" spans="1:3" x14ac:dyDescent="0.2">
      <c r="A6164" s="10">
        <v>6163</v>
      </c>
      <c r="B6164" s="11">
        <v>17.422358412238594</v>
      </c>
      <c r="C6164" s="10">
        <f t="shared" ca="1" si="96"/>
        <v>0.30488770159295536</v>
      </c>
    </row>
    <row r="6165" spans="1:3" x14ac:dyDescent="0.2">
      <c r="A6165" s="10">
        <v>6164</v>
      </c>
      <c r="B6165" s="11">
        <v>17.429233881757913</v>
      </c>
      <c r="C6165" s="10">
        <f t="shared" ca="1" si="96"/>
        <v>0.30493717225685169</v>
      </c>
    </row>
    <row r="6166" spans="1:3" x14ac:dyDescent="0.2">
      <c r="A6166" s="10">
        <v>6165</v>
      </c>
      <c r="B6166" s="11">
        <v>17.429233881757913</v>
      </c>
      <c r="C6166" s="10">
        <f t="shared" ca="1" si="96"/>
        <v>0.30498664292074801</v>
      </c>
    </row>
    <row r="6167" spans="1:3" x14ac:dyDescent="0.2">
      <c r="A6167" s="10">
        <v>6166</v>
      </c>
      <c r="B6167" s="11">
        <v>17.429233881757913</v>
      </c>
      <c r="C6167" s="10">
        <f t="shared" ca="1" si="96"/>
        <v>0.30503611358464433</v>
      </c>
    </row>
    <row r="6168" spans="1:3" x14ac:dyDescent="0.2">
      <c r="A6168" s="10">
        <v>6167</v>
      </c>
      <c r="B6168" s="11">
        <v>17.430416106507771</v>
      </c>
      <c r="C6168" s="10">
        <f t="shared" ca="1" si="96"/>
        <v>0.3050855842485406</v>
      </c>
    </row>
    <row r="6169" spans="1:3" x14ac:dyDescent="0.2">
      <c r="A6169" s="10">
        <v>6168</v>
      </c>
      <c r="B6169" s="11">
        <v>17.430416106507771</v>
      </c>
      <c r="C6169" s="10">
        <f t="shared" ca="1" si="96"/>
        <v>0.30513505491243692</v>
      </c>
    </row>
    <row r="6170" spans="1:3" x14ac:dyDescent="0.2">
      <c r="A6170" s="10">
        <v>6169</v>
      </c>
      <c r="B6170" s="11">
        <v>17.430416106507771</v>
      </c>
      <c r="C6170" s="10">
        <f t="shared" ca="1" si="96"/>
        <v>0.30518452557633324</v>
      </c>
    </row>
    <row r="6171" spans="1:3" x14ac:dyDescent="0.2">
      <c r="A6171" s="10">
        <v>6170</v>
      </c>
      <c r="B6171" s="11">
        <v>17.439375501408385</v>
      </c>
      <c r="C6171" s="10">
        <f t="shared" ca="1" si="96"/>
        <v>0.30523399624022957</v>
      </c>
    </row>
    <row r="6172" spans="1:3" x14ac:dyDescent="0.2">
      <c r="A6172" s="10">
        <v>6171</v>
      </c>
      <c r="B6172" s="11">
        <v>17.453041186996401</v>
      </c>
      <c r="C6172" s="10">
        <f t="shared" ca="1" si="96"/>
        <v>0.30528346690412583</v>
      </c>
    </row>
    <row r="6173" spans="1:3" x14ac:dyDescent="0.2">
      <c r="A6173" s="10">
        <v>6172</v>
      </c>
      <c r="B6173" s="11">
        <v>17.463962221642781</v>
      </c>
      <c r="C6173" s="10">
        <f t="shared" ca="1" si="96"/>
        <v>0.30533293756802216</v>
      </c>
    </row>
    <row r="6174" spans="1:3" x14ac:dyDescent="0.2">
      <c r="A6174" s="10">
        <v>6173</v>
      </c>
      <c r="B6174" s="11">
        <v>17.486597573500688</v>
      </c>
      <c r="C6174" s="10">
        <f t="shared" ca="1" si="96"/>
        <v>0.30538240823191848</v>
      </c>
    </row>
    <row r="6175" spans="1:3" x14ac:dyDescent="0.2">
      <c r="A6175" s="10">
        <v>6174</v>
      </c>
      <c r="B6175" s="11">
        <v>17.489549499238215</v>
      </c>
      <c r="C6175" s="10">
        <f t="shared" ca="1" si="96"/>
        <v>0.3054318788958148</v>
      </c>
    </row>
    <row r="6176" spans="1:3" x14ac:dyDescent="0.2">
      <c r="A6176" s="10">
        <v>6175</v>
      </c>
      <c r="B6176" s="11">
        <v>17.489846863812541</v>
      </c>
      <c r="C6176" s="10">
        <f t="shared" ca="1" si="96"/>
        <v>0.30548134955971107</v>
      </c>
    </row>
    <row r="6177" spans="1:3" x14ac:dyDescent="0.2">
      <c r="A6177" s="10">
        <v>6176</v>
      </c>
      <c r="B6177" s="11">
        <v>17.489846863812541</v>
      </c>
      <c r="C6177" s="10">
        <f t="shared" ca="1" si="96"/>
        <v>0.30553082022360739</v>
      </c>
    </row>
    <row r="6178" spans="1:3" x14ac:dyDescent="0.2">
      <c r="A6178" s="10">
        <v>6177</v>
      </c>
      <c r="B6178" s="11">
        <v>17.492187971812321</v>
      </c>
      <c r="C6178" s="10">
        <f t="shared" ca="1" si="96"/>
        <v>0.30558029088750371</v>
      </c>
    </row>
    <row r="6179" spans="1:3" x14ac:dyDescent="0.2">
      <c r="A6179" s="10">
        <v>6178</v>
      </c>
      <c r="B6179" s="11">
        <v>17.500118138398282</v>
      </c>
      <c r="C6179" s="10">
        <f t="shared" ca="1" si="96"/>
        <v>0.30562976155140004</v>
      </c>
    </row>
    <row r="6180" spans="1:3" x14ac:dyDescent="0.2">
      <c r="A6180" s="10">
        <v>6179</v>
      </c>
      <c r="B6180" s="11">
        <v>17.500559200946448</v>
      </c>
      <c r="C6180" s="10">
        <f t="shared" ca="1" si="96"/>
        <v>0.3056792322152963</v>
      </c>
    </row>
    <row r="6181" spans="1:3" x14ac:dyDescent="0.2">
      <c r="A6181" s="10">
        <v>6180</v>
      </c>
      <c r="B6181" s="11">
        <v>17.510006605536681</v>
      </c>
      <c r="C6181" s="10">
        <f t="shared" ca="1" si="96"/>
        <v>0.30572870287919263</v>
      </c>
    </row>
    <row r="6182" spans="1:3" x14ac:dyDescent="0.2">
      <c r="A6182" s="10">
        <v>6181</v>
      </c>
      <c r="B6182" s="11">
        <v>17.519838124575962</v>
      </c>
      <c r="C6182" s="10">
        <f t="shared" ca="1" si="96"/>
        <v>0.30577817354308895</v>
      </c>
    </row>
    <row r="6183" spans="1:3" x14ac:dyDescent="0.2">
      <c r="A6183" s="10">
        <v>6182</v>
      </c>
      <c r="B6183" s="11">
        <v>17.52879204710802</v>
      </c>
      <c r="C6183" s="10">
        <f t="shared" ca="1" si="96"/>
        <v>0.30582764420698527</v>
      </c>
    </row>
    <row r="6184" spans="1:3" x14ac:dyDescent="0.2">
      <c r="A6184" s="10">
        <v>6183</v>
      </c>
      <c r="B6184" s="11">
        <v>17.53268513352678</v>
      </c>
      <c r="C6184" s="10">
        <f t="shared" ca="1" si="96"/>
        <v>0.30587711487088159</v>
      </c>
    </row>
    <row r="6185" spans="1:3" x14ac:dyDescent="0.2">
      <c r="A6185" s="10">
        <v>6184</v>
      </c>
      <c r="B6185" s="11">
        <v>17.534592017191191</v>
      </c>
      <c r="C6185" s="10">
        <f t="shared" ca="1" si="96"/>
        <v>0.30592658553477786</v>
      </c>
    </row>
    <row r="6186" spans="1:3" x14ac:dyDescent="0.2">
      <c r="A6186" s="10">
        <v>6185</v>
      </c>
      <c r="B6186" s="11">
        <v>17.534592017191191</v>
      </c>
      <c r="C6186" s="10">
        <f t="shared" ca="1" si="96"/>
        <v>0.30597605619867418</v>
      </c>
    </row>
    <row r="6187" spans="1:3" x14ac:dyDescent="0.2">
      <c r="A6187" s="10">
        <v>6186</v>
      </c>
      <c r="B6187" s="11">
        <v>17.534592017191191</v>
      </c>
      <c r="C6187" s="10">
        <f t="shared" ca="1" si="96"/>
        <v>0.30602552686257051</v>
      </c>
    </row>
    <row r="6188" spans="1:3" x14ac:dyDescent="0.2">
      <c r="A6188" s="10">
        <v>6187</v>
      </c>
      <c r="B6188" s="11">
        <v>17.535965475827773</v>
      </c>
      <c r="C6188" s="10">
        <f t="shared" ca="1" si="96"/>
        <v>0.30607499752646683</v>
      </c>
    </row>
    <row r="6189" spans="1:3" x14ac:dyDescent="0.2">
      <c r="A6189" s="10">
        <v>6188</v>
      </c>
      <c r="B6189" s="11">
        <v>17.540585099073873</v>
      </c>
      <c r="C6189" s="10">
        <f t="shared" ca="1" si="96"/>
        <v>0.3061244681903631</v>
      </c>
    </row>
    <row r="6190" spans="1:3" x14ac:dyDescent="0.2">
      <c r="A6190" s="10">
        <v>6189</v>
      </c>
      <c r="B6190" s="11">
        <v>17.540585099073873</v>
      </c>
      <c r="C6190" s="10">
        <f t="shared" ca="1" si="96"/>
        <v>0.30617393885425942</v>
      </c>
    </row>
    <row r="6191" spans="1:3" x14ac:dyDescent="0.2">
      <c r="A6191" s="10">
        <v>6190</v>
      </c>
      <c r="B6191" s="11">
        <v>17.540585099073873</v>
      </c>
      <c r="C6191" s="10">
        <f t="shared" ca="1" si="96"/>
        <v>0.30622340951815574</v>
      </c>
    </row>
    <row r="6192" spans="1:3" x14ac:dyDescent="0.2">
      <c r="A6192" s="10">
        <v>6191</v>
      </c>
      <c r="B6192" s="11">
        <v>17.542598417260997</v>
      </c>
      <c r="C6192" s="10">
        <f t="shared" ca="1" si="96"/>
        <v>0.30627288018205207</v>
      </c>
    </row>
    <row r="6193" spans="1:3" x14ac:dyDescent="0.2">
      <c r="A6193" s="10">
        <v>6192</v>
      </c>
      <c r="B6193" s="11">
        <v>17.562715551163866</v>
      </c>
      <c r="C6193" s="10">
        <f t="shared" ca="1" si="96"/>
        <v>0.30632235084594833</v>
      </c>
    </row>
    <row r="6194" spans="1:3" x14ac:dyDescent="0.2">
      <c r="A6194" s="10">
        <v>6193</v>
      </c>
      <c r="B6194" s="11">
        <v>17.574373321340424</v>
      </c>
      <c r="C6194" s="10">
        <f t="shared" ca="1" si="96"/>
        <v>0.30637182150984466</v>
      </c>
    </row>
    <row r="6195" spans="1:3" x14ac:dyDescent="0.2">
      <c r="A6195" s="10">
        <v>6194</v>
      </c>
      <c r="B6195" s="11">
        <v>17.58880178257477</v>
      </c>
      <c r="C6195" s="10">
        <f t="shared" ca="1" si="96"/>
        <v>0.30642129217374098</v>
      </c>
    </row>
    <row r="6196" spans="1:3" x14ac:dyDescent="0.2">
      <c r="A6196" s="10">
        <v>6195</v>
      </c>
      <c r="B6196" s="11">
        <v>17.60279468756292</v>
      </c>
      <c r="C6196" s="10">
        <f t="shared" ca="1" si="96"/>
        <v>0.3064707628376373</v>
      </c>
    </row>
    <row r="6197" spans="1:3" x14ac:dyDescent="0.2">
      <c r="A6197" s="10">
        <v>6196</v>
      </c>
      <c r="B6197" s="11">
        <v>17.603478234969518</v>
      </c>
      <c r="C6197" s="10">
        <f t="shared" ca="1" si="96"/>
        <v>0.30652023350153357</v>
      </c>
    </row>
    <row r="6198" spans="1:3" x14ac:dyDescent="0.2">
      <c r="A6198" s="10">
        <v>6197</v>
      </c>
      <c r="B6198" s="11">
        <v>17.613173792907784</v>
      </c>
      <c r="C6198" s="10">
        <f t="shared" ca="1" si="96"/>
        <v>0.30656970416542989</v>
      </c>
    </row>
    <row r="6199" spans="1:3" x14ac:dyDescent="0.2">
      <c r="A6199" s="10">
        <v>6198</v>
      </c>
      <c r="B6199" s="11">
        <v>17.624565615595351</v>
      </c>
      <c r="C6199" s="10">
        <f t="shared" ca="1" si="96"/>
        <v>0.30661917482932621</v>
      </c>
    </row>
    <row r="6200" spans="1:3" x14ac:dyDescent="0.2">
      <c r="A6200" s="10">
        <v>6199</v>
      </c>
      <c r="B6200" s="11">
        <v>17.62700126900431</v>
      </c>
      <c r="C6200" s="10">
        <f t="shared" ca="1" si="96"/>
        <v>0.30666864549322254</v>
      </c>
    </row>
    <row r="6201" spans="1:3" x14ac:dyDescent="0.2">
      <c r="A6201" s="10">
        <v>6200</v>
      </c>
      <c r="B6201" s="11">
        <v>17.656254642126186</v>
      </c>
      <c r="C6201" s="10">
        <f t="shared" ca="1" si="96"/>
        <v>0.3067181161571188</v>
      </c>
    </row>
    <row r="6202" spans="1:3" x14ac:dyDescent="0.2">
      <c r="A6202" s="10">
        <v>6201</v>
      </c>
      <c r="B6202" s="11">
        <v>17.661286439442758</v>
      </c>
      <c r="C6202" s="10">
        <f t="shared" ca="1" si="96"/>
        <v>0.30676758682101513</v>
      </c>
    </row>
    <row r="6203" spans="1:3" x14ac:dyDescent="0.2">
      <c r="A6203" s="10">
        <v>6202</v>
      </c>
      <c r="B6203" s="11">
        <v>17.66736690813395</v>
      </c>
      <c r="C6203" s="10">
        <f t="shared" ca="1" si="96"/>
        <v>0.30681705748491145</v>
      </c>
    </row>
    <row r="6204" spans="1:3" x14ac:dyDescent="0.2">
      <c r="A6204" s="10">
        <v>6203</v>
      </c>
      <c r="B6204" s="11">
        <v>17.677197303225498</v>
      </c>
      <c r="C6204" s="10">
        <f t="shared" ca="1" si="96"/>
        <v>0.30686652814880777</v>
      </c>
    </row>
    <row r="6205" spans="1:3" x14ac:dyDescent="0.2">
      <c r="A6205" s="10">
        <v>6204</v>
      </c>
      <c r="B6205" s="11">
        <v>17.687648310159922</v>
      </c>
      <c r="C6205" s="10">
        <f t="shared" ca="1" si="96"/>
        <v>0.30691599881270409</v>
      </c>
    </row>
    <row r="6206" spans="1:3" x14ac:dyDescent="0.2">
      <c r="A6206" s="10">
        <v>6205</v>
      </c>
      <c r="B6206" s="11">
        <v>17.693596973159149</v>
      </c>
      <c r="C6206" s="10">
        <f t="shared" ca="1" si="96"/>
        <v>0.30696546947660036</v>
      </c>
    </row>
    <row r="6207" spans="1:3" x14ac:dyDescent="0.2">
      <c r="A6207" s="10">
        <v>6206</v>
      </c>
      <c r="B6207" s="11">
        <v>17.697468696400598</v>
      </c>
      <c r="C6207" s="10">
        <f t="shared" ca="1" si="96"/>
        <v>0.30701494014049668</v>
      </c>
    </row>
    <row r="6208" spans="1:3" x14ac:dyDescent="0.2">
      <c r="A6208" s="10">
        <v>6207</v>
      </c>
      <c r="B6208" s="11">
        <v>17.697748202665615</v>
      </c>
      <c r="C6208" s="10">
        <f t="shared" ca="1" si="96"/>
        <v>0.30706441080439301</v>
      </c>
    </row>
    <row r="6209" spans="1:3" x14ac:dyDescent="0.2">
      <c r="A6209" s="10">
        <v>6208</v>
      </c>
      <c r="B6209" s="11">
        <v>17.706580605610476</v>
      </c>
      <c r="C6209" s="10">
        <f t="shared" ca="1" si="96"/>
        <v>0.30711388146828933</v>
      </c>
    </row>
    <row r="6210" spans="1:3" x14ac:dyDescent="0.2">
      <c r="A6210" s="10">
        <v>6209</v>
      </c>
      <c r="B6210" s="11">
        <v>17.710003860890524</v>
      </c>
      <c r="C6210" s="10">
        <f t="shared" ca="1" si="96"/>
        <v>0.3071633521321856</v>
      </c>
    </row>
    <row r="6211" spans="1:3" x14ac:dyDescent="0.2">
      <c r="A6211" s="10">
        <v>6210</v>
      </c>
      <c r="B6211" s="11">
        <v>17.714851742231687</v>
      </c>
      <c r="C6211" s="10">
        <f t="shared" ref="C6211:C6274" ca="1" si="97">A6211/COUNT($A$3:$A$20217)</f>
        <v>0.30721282279608192</v>
      </c>
    </row>
    <row r="6212" spans="1:3" x14ac:dyDescent="0.2">
      <c r="A6212" s="10">
        <v>6211</v>
      </c>
      <c r="B6212" s="11">
        <v>17.720402658656759</v>
      </c>
      <c r="C6212" s="10">
        <f t="shared" ca="1" si="97"/>
        <v>0.30726229345997824</v>
      </c>
    </row>
    <row r="6213" spans="1:3" x14ac:dyDescent="0.2">
      <c r="A6213" s="10">
        <v>6212</v>
      </c>
      <c r="B6213" s="11">
        <v>17.724654746383237</v>
      </c>
      <c r="C6213" s="10">
        <f t="shared" ca="1" si="97"/>
        <v>0.30731176412387456</v>
      </c>
    </row>
    <row r="6214" spans="1:3" x14ac:dyDescent="0.2">
      <c r="A6214" s="10">
        <v>6213</v>
      </c>
      <c r="B6214" s="11">
        <v>17.72727418523818</v>
      </c>
      <c r="C6214" s="10">
        <f t="shared" ca="1" si="97"/>
        <v>0.30736123478777083</v>
      </c>
    </row>
    <row r="6215" spans="1:3" x14ac:dyDescent="0.2">
      <c r="A6215" s="10">
        <v>6214</v>
      </c>
      <c r="B6215" s="11">
        <v>17.72727418523818</v>
      </c>
      <c r="C6215" s="10">
        <f t="shared" ca="1" si="97"/>
        <v>0.30741070545166715</v>
      </c>
    </row>
    <row r="6216" spans="1:3" x14ac:dyDescent="0.2">
      <c r="A6216" s="10">
        <v>6215</v>
      </c>
      <c r="B6216" s="11">
        <v>17.72727418523818</v>
      </c>
      <c r="C6216" s="10">
        <f t="shared" ca="1" si="97"/>
        <v>0.30746017611556348</v>
      </c>
    </row>
    <row r="6217" spans="1:3" x14ac:dyDescent="0.2">
      <c r="A6217" s="10">
        <v>6216</v>
      </c>
      <c r="B6217" s="11">
        <v>17.732918464273215</v>
      </c>
      <c r="C6217" s="10">
        <f t="shared" ca="1" si="97"/>
        <v>0.3075096467794598</v>
      </c>
    </row>
    <row r="6218" spans="1:3" x14ac:dyDescent="0.2">
      <c r="A6218" s="10">
        <v>6217</v>
      </c>
      <c r="B6218" s="11">
        <v>17.737001827757439</v>
      </c>
      <c r="C6218" s="10">
        <f t="shared" ca="1" si="97"/>
        <v>0.30755911744335607</v>
      </c>
    </row>
    <row r="6219" spans="1:3" x14ac:dyDescent="0.2">
      <c r="A6219" s="10">
        <v>6218</v>
      </c>
      <c r="B6219" s="11">
        <v>17.755459362348009</v>
      </c>
      <c r="C6219" s="10">
        <f t="shared" ca="1" si="97"/>
        <v>0.30760858810725239</v>
      </c>
    </row>
    <row r="6220" spans="1:3" x14ac:dyDescent="0.2">
      <c r="A6220" s="10">
        <v>6219</v>
      </c>
      <c r="B6220" s="11">
        <v>17.755459362348009</v>
      </c>
      <c r="C6220" s="10">
        <f t="shared" ca="1" si="97"/>
        <v>0.30765805877114871</v>
      </c>
    </row>
    <row r="6221" spans="1:3" x14ac:dyDescent="0.2">
      <c r="A6221" s="10">
        <v>6220</v>
      </c>
      <c r="B6221" s="11">
        <v>17.762134317273038</v>
      </c>
      <c r="C6221" s="10">
        <f t="shared" ca="1" si="97"/>
        <v>0.30770752943504504</v>
      </c>
    </row>
    <row r="6222" spans="1:3" x14ac:dyDescent="0.2">
      <c r="A6222" s="10">
        <v>6221</v>
      </c>
      <c r="B6222" s="11">
        <v>17.775146459577805</v>
      </c>
      <c r="C6222" s="10">
        <f t="shared" ca="1" si="97"/>
        <v>0.3077570000989413</v>
      </c>
    </row>
    <row r="6223" spans="1:3" x14ac:dyDescent="0.2">
      <c r="A6223" s="10">
        <v>6222</v>
      </c>
      <c r="B6223" s="11">
        <v>17.775720932990406</v>
      </c>
      <c r="C6223" s="10">
        <f t="shared" ca="1" si="97"/>
        <v>0.30780647076283763</v>
      </c>
    </row>
    <row r="6224" spans="1:3" x14ac:dyDescent="0.2">
      <c r="A6224" s="10">
        <v>6223</v>
      </c>
      <c r="B6224" s="11">
        <v>17.777355500643637</v>
      </c>
      <c r="C6224" s="10">
        <f t="shared" ca="1" si="97"/>
        <v>0.30785594142673395</v>
      </c>
    </row>
    <row r="6225" spans="1:3" x14ac:dyDescent="0.2">
      <c r="A6225" s="10">
        <v>6224</v>
      </c>
      <c r="B6225" s="11">
        <v>17.782604253276403</v>
      </c>
      <c r="C6225" s="10">
        <f t="shared" ca="1" si="97"/>
        <v>0.30790541209063027</v>
      </c>
    </row>
    <row r="6226" spans="1:3" x14ac:dyDescent="0.2">
      <c r="A6226" s="10">
        <v>6225</v>
      </c>
      <c r="B6226" s="11">
        <v>17.787635605879906</v>
      </c>
      <c r="C6226" s="10">
        <f t="shared" ca="1" si="97"/>
        <v>0.30795488275452659</v>
      </c>
    </row>
    <row r="6227" spans="1:3" x14ac:dyDescent="0.2">
      <c r="A6227" s="10">
        <v>6226</v>
      </c>
      <c r="B6227" s="11">
        <v>17.802845200372968</v>
      </c>
      <c r="C6227" s="10">
        <f t="shared" ca="1" si="97"/>
        <v>0.30800435341842286</v>
      </c>
    </row>
    <row r="6228" spans="1:3" x14ac:dyDescent="0.2">
      <c r="A6228" s="10">
        <v>6227</v>
      </c>
      <c r="B6228" s="11">
        <v>17.806415023739881</v>
      </c>
      <c r="C6228" s="10">
        <f t="shared" ca="1" si="97"/>
        <v>0.30805382408231918</v>
      </c>
    </row>
    <row r="6229" spans="1:3" x14ac:dyDescent="0.2">
      <c r="A6229" s="10">
        <v>6228</v>
      </c>
      <c r="B6229" s="11">
        <v>17.808244927189207</v>
      </c>
      <c r="C6229" s="10">
        <f t="shared" ca="1" si="97"/>
        <v>0.30810329474621551</v>
      </c>
    </row>
    <row r="6230" spans="1:3" x14ac:dyDescent="0.2">
      <c r="A6230" s="10">
        <v>6229</v>
      </c>
      <c r="B6230" s="11">
        <v>17.808244927189207</v>
      </c>
      <c r="C6230" s="10">
        <f t="shared" ca="1" si="97"/>
        <v>0.30815276541011183</v>
      </c>
    </row>
    <row r="6231" spans="1:3" x14ac:dyDescent="0.2">
      <c r="A6231" s="10">
        <v>6230</v>
      </c>
      <c r="B6231" s="11">
        <v>17.808244927189207</v>
      </c>
      <c r="C6231" s="10">
        <f t="shared" ca="1" si="97"/>
        <v>0.3082022360740081</v>
      </c>
    </row>
    <row r="6232" spans="1:3" x14ac:dyDescent="0.2">
      <c r="A6232" s="10">
        <v>6231</v>
      </c>
      <c r="B6232" s="11">
        <v>17.811142781207074</v>
      </c>
      <c r="C6232" s="10">
        <f t="shared" ca="1" si="97"/>
        <v>0.30825170673790442</v>
      </c>
    </row>
    <row r="6233" spans="1:3" x14ac:dyDescent="0.2">
      <c r="A6233" s="10">
        <v>6232</v>
      </c>
      <c r="B6233" s="11">
        <v>17.813598346435828</v>
      </c>
      <c r="C6233" s="10">
        <f t="shared" ca="1" si="97"/>
        <v>0.30830117740180074</v>
      </c>
    </row>
    <row r="6234" spans="1:3" x14ac:dyDescent="0.2">
      <c r="A6234" s="10">
        <v>6233</v>
      </c>
      <c r="B6234" s="11">
        <v>17.819437397633742</v>
      </c>
      <c r="C6234" s="10">
        <f t="shared" ca="1" si="97"/>
        <v>0.30835064806569706</v>
      </c>
    </row>
    <row r="6235" spans="1:3" x14ac:dyDescent="0.2">
      <c r="A6235" s="10">
        <v>6234</v>
      </c>
      <c r="B6235" s="11">
        <v>17.8263688001425</v>
      </c>
      <c r="C6235" s="10">
        <f t="shared" ca="1" si="97"/>
        <v>0.30840011872959333</v>
      </c>
    </row>
    <row r="6236" spans="1:3" x14ac:dyDescent="0.2">
      <c r="A6236" s="10">
        <v>6235</v>
      </c>
      <c r="B6236" s="11">
        <v>17.829615828477429</v>
      </c>
      <c r="C6236" s="10">
        <f t="shared" ca="1" si="97"/>
        <v>0.30844958939348965</v>
      </c>
    </row>
    <row r="6237" spans="1:3" x14ac:dyDescent="0.2">
      <c r="A6237" s="10">
        <v>6236</v>
      </c>
      <c r="B6237" s="11">
        <v>17.852378070097792</v>
      </c>
      <c r="C6237" s="10">
        <f t="shared" ca="1" si="97"/>
        <v>0.30849906005738598</v>
      </c>
    </row>
    <row r="6238" spans="1:3" x14ac:dyDescent="0.2">
      <c r="A6238" s="10">
        <v>6237</v>
      </c>
      <c r="B6238" s="11">
        <v>17.858310902791796</v>
      </c>
      <c r="C6238" s="10">
        <f t="shared" ca="1" si="97"/>
        <v>0.3085485307212823</v>
      </c>
    </row>
    <row r="6239" spans="1:3" x14ac:dyDescent="0.2">
      <c r="A6239" s="10">
        <v>6238</v>
      </c>
      <c r="B6239" s="11">
        <v>17.86654780882224</v>
      </c>
      <c r="C6239" s="10">
        <f t="shared" ca="1" si="97"/>
        <v>0.30859800138517857</v>
      </c>
    </row>
    <row r="6240" spans="1:3" x14ac:dyDescent="0.2">
      <c r="A6240" s="10">
        <v>6239</v>
      </c>
      <c r="B6240" s="11">
        <v>17.873243587763223</v>
      </c>
      <c r="C6240" s="10">
        <f t="shared" ca="1" si="97"/>
        <v>0.30864747204907489</v>
      </c>
    </row>
    <row r="6241" spans="1:3" x14ac:dyDescent="0.2">
      <c r="A6241" s="10">
        <v>6240</v>
      </c>
      <c r="B6241" s="11">
        <v>17.877297692418406</v>
      </c>
      <c r="C6241" s="10">
        <f t="shared" ca="1" si="97"/>
        <v>0.30869694271297121</v>
      </c>
    </row>
    <row r="6242" spans="1:3" x14ac:dyDescent="0.2">
      <c r="A6242" s="10">
        <v>6241</v>
      </c>
      <c r="B6242" s="11">
        <v>17.878149319062171</v>
      </c>
      <c r="C6242" s="10">
        <f t="shared" ca="1" si="97"/>
        <v>0.30874641337686753</v>
      </c>
    </row>
    <row r="6243" spans="1:3" x14ac:dyDescent="0.2">
      <c r="A6243" s="10">
        <v>6242</v>
      </c>
      <c r="B6243" s="11">
        <v>17.878388559595713</v>
      </c>
      <c r="C6243" s="10">
        <f t="shared" ca="1" si="97"/>
        <v>0.3087958840407638</v>
      </c>
    </row>
    <row r="6244" spans="1:3" x14ac:dyDescent="0.2">
      <c r="A6244" s="10">
        <v>6243</v>
      </c>
      <c r="B6244" s="11">
        <v>17.881011664655837</v>
      </c>
      <c r="C6244" s="10">
        <f t="shared" ca="1" si="97"/>
        <v>0.30884535470466012</v>
      </c>
    </row>
    <row r="6245" spans="1:3" x14ac:dyDescent="0.2">
      <c r="A6245" s="10">
        <v>6244</v>
      </c>
      <c r="B6245" s="11">
        <v>17.88528461430171</v>
      </c>
      <c r="C6245" s="10">
        <f t="shared" ca="1" si="97"/>
        <v>0.30889482536855645</v>
      </c>
    </row>
    <row r="6246" spans="1:3" x14ac:dyDescent="0.2">
      <c r="A6246" s="10">
        <v>6245</v>
      </c>
      <c r="B6246" s="11">
        <v>17.88528461430171</v>
      </c>
      <c r="C6246" s="10">
        <f t="shared" ca="1" si="97"/>
        <v>0.30894429603245277</v>
      </c>
    </row>
    <row r="6247" spans="1:3" x14ac:dyDescent="0.2">
      <c r="A6247" s="10">
        <v>6246</v>
      </c>
      <c r="B6247" s="11">
        <v>17.88528461430171</v>
      </c>
      <c r="C6247" s="10">
        <f t="shared" ca="1" si="97"/>
        <v>0.30899376669634909</v>
      </c>
    </row>
    <row r="6248" spans="1:3" x14ac:dyDescent="0.2">
      <c r="A6248" s="10">
        <v>6247</v>
      </c>
      <c r="B6248" s="11">
        <v>17.88958373761777</v>
      </c>
      <c r="C6248" s="10">
        <f t="shared" ca="1" si="97"/>
        <v>0.30904323736024536</v>
      </c>
    </row>
    <row r="6249" spans="1:3" x14ac:dyDescent="0.2">
      <c r="A6249" s="10">
        <v>6248</v>
      </c>
      <c r="B6249" s="11">
        <v>17.890836811521531</v>
      </c>
      <c r="C6249" s="10">
        <f t="shared" ca="1" si="97"/>
        <v>0.30909270802414168</v>
      </c>
    </row>
    <row r="6250" spans="1:3" x14ac:dyDescent="0.2">
      <c r="A6250" s="10">
        <v>6249</v>
      </c>
      <c r="B6250" s="11">
        <v>17.923620160130362</v>
      </c>
      <c r="C6250" s="10">
        <f t="shared" ca="1" si="97"/>
        <v>0.30914217868803801</v>
      </c>
    </row>
    <row r="6251" spans="1:3" x14ac:dyDescent="0.2">
      <c r="A6251" s="10">
        <v>6250</v>
      </c>
      <c r="B6251" s="11">
        <v>17.93906465207403</v>
      </c>
      <c r="C6251" s="10">
        <f t="shared" ca="1" si="97"/>
        <v>0.30919164935193433</v>
      </c>
    </row>
    <row r="6252" spans="1:3" x14ac:dyDescent="0.2">
      <c r="A6252" s="10">
        <v>6251</v>
      </c>
      <c r="B6252" s="11">
        <v>17.939751716951822</v>
      </c>
      <c r="C6252" s="10">
        <f t="shared" ca="1" si="97"/>
        <v>0.3092411200158306</v>
      </c>
    </row>
    <row r="6253" spans="1:3" x14ac:dyDescent="0.2">
      <c r="A6253" s="10">
        <v>6252</v>
      </c>
      <c r="B6253" s="11">
        <v>17.960068021213136</v>
      </c>
      <c r="C6253" s="10">
        <f t="shared" ca="1" si="97"/>
        <v>0.30929059067972692</v>
      </c>
    </row>
    <row r="6254" spans="1:3" x14ac:dyDescent="0.2">
      <c r="A6254" s="10">
        <v>6253</v>
      </c>
      <c r="B6254" s="11">
        <v>17.965929764606692</v>
      </c>
      <c r="C6254" s="10">
        <f t="shared" ca="1" si="97"/>
        <v>0.30934006134362324</v>
      </c>
    </row>
    <row r="6255" spans="1:3" x14ac:dyDescent="0.2">
      <c r="A6255" s="10">
        <v>6254</v>
      </c>
      <c r="B6255" s="11">
        <v>17.967550318731746</v>
      </c>
      <c r="C6255" s="10">
        <f t="shared" ca="1" si="97"/>
        <v>0.30938953200751956</v>
      </c>
    </row>
    <row r="6256" spans="1:3" x14ac:dyDescent="0.2">
      <c r="A6256" s="10">
        <v>6255</v>
      </c>
      <c r="B6256" s="11">
        <v>17.983180977519517</v>
      </c>
      <c r="C6256" s="10">
        <f t="shared" ca="1" si="97"/>
        <v>0.30943900267141583</v>
      </c>
    </row>
    <row r="6257" spans="1:3" x14ac:dyDescent="0.2">
      <c r="A6257" s="10">
        <v>6256</v>
      </c>
      <c r="B6257" s="11">
        <v>17.984487483393803</v>
      </c>
      <c r="C6257" s="10">
        <f t="shared" ca="1" si="97"/>
        <v>0.30948847333531215</v>
      </c>
    </row>
    <row r="6258" spans="1:3" x14ac:dyDescent="0.2">
      <c r="A6258" s="10">
        <v>6257</v>
      </c>
      <c r="B6258" s="11">
        <v>17.984487483393803</v>
      </c>
      <c r="C6258" s="10">
        <f t="shared" ca="1" si="97"/>
        <v>0.30953794399920848</v>
      </c>
    </row>
    <row r="6259" spans="1:3" x14ac:dyDescent="0.2">
      <c r="A6259" s="10">
        <v>6258</v>
      </c>
      <c r="B6259" s="11">
        <v>17.99352613190905</v>
      </c>
      <c r="C6259" s="10">
        <f t="shared" ca="1" si="97"/>
        <v>0.3095874146631048</v>
      </c>
    </row>
    <row r="6260" spans="1:3" x14ac:dyDescent="0.2">
      <c r="A6260" s="10">
        <v>6259</v>
      </c>
      <c r="B6260" s="11">
        <v>17.995304065703319</v>
      </c>
      <c r="C6260" s="10">
        <f t="shared" ca="1" si="97"/>
        <v>0.30963688532700107</v>
      </c>
    </row>
    <row r="6261" spans="1:3" x14ac:dyDescent="0.2">
      <c r="A6261" s="10">
        <v>6260</v>
      </c>
      <c r="B6261" s="11">
        <v>18.000171568834595</v>
      </c>
      <c r="C6261" s="10">
        <f t="shared" ca="1" si="97"/>
        <v>0.30968635599089739</v>
      </c>
    </row>
    <row r="6262" spans="1:3" x14ac:dyDescent="0.2">
      <c r="A6262" s="10">
        <v>6261</v>
      </c>
      <c r="B6262" s="11">
        <v>18.006468388784054</v>
      </c>
      <c r="C6262" s="10">
        <f t="shared" ca="1" si="97"/>
        <v>0.30973582665479371</v>
      </c>
    </row>
    <row r="6263" spans="1:3" x14ac:dyDescent="0.2">
      <c r="A6263" s="10">
        <v>6262</v>
      </c>
      <c r="B6263" s="11">
        <v>18.009929767642472</v>
      </c>
      <c r="C6263" s="10">
        <f t="shared" ca="1" si="97"/>
        <v>0.30978529731869003</v>
      </c>
    </row>
    <row r="6264" spans="1:3" x14ac:dyDescent="0.2">
      <c r="A6264" s="10">
        <v>6263</v>
      </c>
      <c r="B6264" s="11">
        <v>18.020084060731961</v>
      </c>
      <c r="C6264" s="10">
        <f t="shared" ca="1" si="97"/>
        <v>0.3098347679825863</v>
      </c>
    </row>
    <row r="6265" spans="1:3" x14ac:dyDescent="0.2">
      <c r="A6265" s="10">
        <v>6264</v>
      </c>
      <c r="B6265" s="11">
        <v>18.021991106840829</v>
      </c>
      <c r="C6265" s="10">
        <f t="shared" ca="1" si="97"/>
        <v>0.30988423864648262</v>
      </c>
    </row>
    <row r="6266" spans="1:3" x14ac:dyDescent="0.2">
      <c r="A6266" s="10">
        <v>6265</v>
      </c>
      <c r="B6266" s="11">
        <v>18.032550211103946</v>
      </c>
      <c r="C6266" s="10">
        <f t="shared" ca="1" si="97"/>
        <v>0.30993370931037895</v>
      </c>
    </row>
    <row r="6267" spans="1:3" x14ac:dyDescent="0.2">
      <c r="A6267" s="10">
        <v>6266</v>
      </c>
      <c r="B6267" s="11">
        <v>18.035199572407326</v>
      </c>
      <c r="C6267" s="10">
        <f t="shared" ca="1" si="97"/>
        <v>0.30998317997427527</v>
      </c>
    </row>
    <row r="6268" spans="1:3" x14ac:dyDescent="0.2">
      <c r="A6268" s="10">
        <v>6267</v>
      </c>
      <c r="B6268" s="11">
        <v>18.045280203693839</v>
      </c>
      <c r="C6268" s="10">
        <f t="shared" ca="1" si="97"/>
        <v>0.31003265063817159</v>
      </c>
    </row>
    <row r="6269" spans="1:3" x14ac:dyDescent="0.2">
      <c r="A6269" s="10">
        <v>6268</v>
      </c>
      <c r="B6269" s="11">
        <v>18.049279789635719</v>
      </c>
      <c r="C6269" s="10">
        <f t="shared" ca="1" si="97"/>
        <v>0.31008212130206786</v>
      </c>
    </row>
    <row r="6270" spans="1:3" x14ac:dyDescent="0.2">
      <c r="A6270" s="10">
        <v>6269</v>
      </c>
      <c r="B6270" s="11">
        <v>18.058293896697535</v>
      </c>
      <c r="C6270" s="10">
        <f t="shared" ca="1" si="97"/>
        <v>0.31013159196596418</v>
      </c>
    </row>
    <row r="6271" spans="1:3" x14ac:dyDescent="0.2">
      <c r="A6271" s="10">
        <v>6270</v>
      </c>
      <c r="B6271" s="11">
        <v>18.064424345224673</v>
      </c>
      <c r="C6271" s="10">
        <f t="shared" ca="1" si="97"/>
        <v>0.3101810626298605</v>
      </c>
    </row>
    <row r="6272" spans="1:3" x14ac:dyDescent="0.2">
      <c r="A6272" s="10">
        <v>6271</v>
      </c>
      <c r="B6272" s="11">
        <v>18.066273603965612</v>
      </c>
      <c r="C6272" s="10">
        <f t="shared" ca="1" si="97"/>
        <v>0.31023053329375683</v>
      </c>
    </row>
    <row r="6273" spans="1:3" x14ac:dyDescent="0.2">
      <c r="A6273" s="10">
        <v>6272</v>
      </c>
      <c r="B6273" s="11">
        <v>18.070736657349755</v>
      </c>
      <c r="C6273" s="10">
        <f t="shared" ca="1" si="97"/>
        <v>0.31028000395765309</v>
      </c>
    </row>
    <row r="6274" spans="1:3" x14ac:dyDescent="0.2">
      <c r="A6274" s="10">
        <v>6273</v>
      </c>
      <c r="B6274" s="11">
        <v>18.070736657349755</v>
      </c>
      <c r="C6274" s="10">
        <f t="shared" ca="1" si="97"/>
        <v>0.31032947462154942</v>
      </c>
    </row>
    <row r="6275" spans="1:3" x14ac:dyDescent="0.2">
      <c r="A6275" s="10">
        <v>6274</v>
      </c>
      <c r="B6275" s="11">
        <v>18.076818154534315</v>
      </c>
      <c r="C6275" s="10">
        <f t="shared" ref="C6275:C6338" ca="1" si="98">A6275/COUNT($A$3:$A$20217)</f>
        <v>0.31037894528544574</v>
      </c>
    </row>
    <row r="6276" spans="1:3" x14ac:dyDescent="0.2">
      <c r="A6276" s="10">
        <v>6275</v>
      </c>
      <c r="B6276" s="11">
        <v>18.081612131946319</v>
      </c>
      <c r="C6276" s="10">
        <f t="shared" ca="1" si="98"/>
        <v>0.31042841594934206</v>
      </c>
    </row>
    <row r="6277" spans="1:3" x14ac:dyDescent="0.2">
      <c r="A6277" s="10">
        <v>6276</v>
      </c>
      <c r="B6277" s="11">
        <v>18.083743269669171</v>
      </c>
      <c r="C6277" s="10">
        <f t="shared" ca="1" si="98"/>
        <v>0.31047788661323833</v>
      </c>
    </row>
    <row r="6278" spans="1:3" x14ac:dyDescent="0.2">
      <c r="A6278" s="10">
        <v>6277</v>
      </c>
      <c r="B6278" s="11">
        <v>18.084390884570158</v>
      </c>
      <c r="C6278" s="10">
        <f t="shared" ca="1" si="98"/>
        <v>0.31052735727713465</v>
      </c>
    </row>
    <row r="6279" spans="1:3" x14ac:dyDescent="0.2">
      <c r="A6279" s="10">
        <v>6278</v>
      </c>
      <c r="B6279" s="11">
        <v>18.084390884570158</v>
      </c>
      <c r="C6279" s="10">
        <f t="shared" ca="1" si="98"/>
        <v>0.31057682794103098</v>
      </c>
    </row>
    <row r="6280" spans="1:3" x14ac:dyDescent="0.2">
      <c r="A6280" s="10">
        <v>6279</v>
      </c>
      <c r="B6280" s="11">
        <v>18.088979798842573</v>
      </c>
      <c r="C6280" s="10">
        <f t="shared" ca="1" si="98"/>
        <v>0.3106262986049273</v>
      </c>
    </row>
    <row r="6281" spans="1:3" x14ac:dyDescent="0.2">
      <c r="A6281" s="10">
        <v>6280</v>
      </c>
      <c r="B6281" s="11">
        <v>18.093304563740453</v>
      </c>
      <c r="C6281" s="10">
        <f t="shared" ca="1" si="98"/>
        <v>0.31067576926882357</v>
      </c>
    </row>
    <row r="6282" spans="1:3" x14ac:dyDescent="0.2">
      <c r="A6282" s="10">
        <v>6281</v>
      </c>
      <c r="B6282" s="11">
        <v>18.095101576056287</v>
      </c>
      <c r="C6282" s="10">
        <f t="shared" ca="1" si="98"/>
        <v>0.31072523993271989</v>
      </c>
    </row>
    <row r="6283" spans="1:3" x14ac:dyDescent="0.2">
      <c r="A6283" s="10">
        <v>6282</v>
      </c>
      <c r="B6283" s="11">
        <v>18.112199804868119</v>
      </c>
      <c r="C6283" s="10">
        <f t="shared" ca="1" si="98"/>
        <v>0.31077471059661621</v>
      </c>
    </row>
    <row r="6284" spans="1:3" x14ac:dyDescent="0.2">
      <c r="A6284" s="10">
        <v>6283</v>
      </c>
      <c r="B6284" s="11">
        <v>18.112536355993328</v>
      </c>
      <c r="C6284" s="10">
        <f t="shared" ca="1" si="98"/>
        <v>0.31082418126051253</v>
      </c>
    </row>
    <row r="6285" spans="1:3" x14ac:dyDescent="0.2">
      <c r="A6285" s="10">
        <v>6284</v>
      </c>
      <c r="B6285" s="11">
        <v>18.11819529443925</v>
      </c>
      <c r="C6285" s="10">
        <f t="shared" ca="1" si="98"/>
        <v>0.3108736519244088</v>
      </c>
    </row>
    <row r="6286" spans="1:3" x14ac:dyDescent="0.2">
      <c r="A6286" s="10">
        <v>6285</v>
      </c>
      <c r="B6286" s="11">
        <v>18.11819529443925</v>
      </c>
      <c r="C6286" s="10">
        <f t="shared" ca="1" si="98"/>
        <v>0.31092312258830512</v>
      </c>
    </row>
    <row r="6287" spans="1:3" x14ac:dyDescent="0.2">
      <c r="A6287" s="10">
        <v>6286</v>
      </c>
      <c r="B6287" s="11">
        <v>18.120406558643953</v>
      </c>
      <c r="C6287" s="10">
        <f t="shared" ca="1" si="98"/>
        <v>0.31097259325220145</v>
      </c>
    </row>
    <row r="6288" spans="1:3" x14ac:dyDescent="0.2">
      <c r="A6288" s="10">
        <v>6287</v>
      </c>
      <c r="B6288" s="11">
        <v>18.121995493887813</v>
      </c>
      <c r="C6288" s="10">
        <f t="shared" ca="1" si="98"/>
        <v>0.31102206391609777</v>
      </c>
    </row>
    <row r="6289" spans="1:3" x14ac:dyDescent="0.2">
      <c r="A6289" s="10">
        <v>6288</v>
      </c>
      <c r="B6289" s="11">
        <v>18.151613932229978</v>
      </c>
      <c r="C6289" s="10">
        <f t="shared" ca="1" si="98"/>
        <v>0.31107153457999409</v>
      </c>
    </row>
    <row r="6290" spans="1:3" x14ac:dyDescent="0.2">
      <c r="A6290" s="10">
        <v>6289</v>
      </c>
      <c r="B6290" s="11">
        <v>18.154932728808575</v>
      </c>
      <c r="C6290" s="10">
        <f t="shared" ca="1" si="98"/>
        <v>0.31112100524389036</v>
      </c>
    </row>
    <row r="6291" spans="1:3" x14ac:dyDescent="0.2">
      <c r="A6291" s="10">
        <v>6290</v>
      </c>
      <c r="B6291" s="11">
        <v>18.169487499744498</v>
      </c>
      <c r="C6291" s="10">
        <f t="shared" ca="1" si="98"/>
        <v>0.31117047590778668</v>
      </c>
    </row>
    <row r="6292" spans="1:3" x14ac:dyDescent="0.2">
      <c r="A6292" s="10">
        <v>6291</v>
      </c>
      <c r="B6292" s="11">
        <v>18.184565493950089</v>
      </c>
      <c r="C6292" s="10">
        <f t="shared" ca="1" si="98"/>
        <v>0.311219946571683</v>
      </c>
    </row>
    <row r="6293" spans="1:3" x14ac:dyDescent="0.2">
      <c r="A6293" s="10">
        <v>6292</v>
      </c>
      <c r="B6293" s="11">
        <v>18.194813078789025</v>
      </c>
      <c r="C6293" s="10">
        <f t="shared" ca="1" si="98"/>
        <v>0.31126941723557933</v>
      </c>
    </row>
    <row r="6294" spans="1:3" x14ac:dyDescent="0.2">
      <c r="A6294" s="10">
        <v>6293</v>
      </c>
      <c r="B6294" s="11">
        <v>18.196648835015658</v>
      </c>
      <c r="C6294" s="10">
        <f t="shared" ca="1" si="98"/>
        <v>0.31131888789947559</v>
      </c>
    </row>
    <row r="6295" spans="1:3" x14ac:dyDescent="0.2">
      <c r="A6295" s="10">
        <v>6294</v>
      </c>
      <c r="B6295" s="11">
        <v>18.200408118166671</v>
      </c>
      <c r="C6295" s="10">
        <f t="shared" ca="1" si="98"/>
        <v>0.31136835856337192</v>
      </c>
    </row>
    <row r="6296" spans="1:3" x14ac:dyDescent="0.2">
      <c r="A6296" s="10">
        <v>6295</v>
      </c>
      <c r="B6296" s="11">
        <v>18.203257784045299</v>
      </c>
      <c r="C6296" s="10">
        <f t="shared" ca="1" si="98"/>
        <v>0.31141782922726824</v>
      </c>
    </row>
    <row r="6297" spans="1:3" x14ac:dyDescent="0.2">
      <c r="A6297" s="10">
        <v>6296</v>
      </c>
      <c r="B6297" s="11">
        <v>18.207195232654616</v>
      </c>
      <c r="C6297" s="10">
        <f t="shared" ca="1" si="98"/>
        <v>0.31146729989116456</v>
      </c>
    </row>
    <row r="6298" spans="1:3" x14ac:dyDescent="0.2">
      <c r="A6298" s="10">
        <v>6297</v>
      </c>
      <c r="B6298" s="11">
        <v>18.209527057161942</v>
      </c>
      <c r="C6298" s="10">
        <f t="shared" ca="1" si="98"/>
        <v>0.31151677055506083</v>
      </c>
    </row>
    <row r="6299" spans="1:3" x14ac:dyDescent="0.2">
      <c r="A6299" s="10">
        <v>6298</v>
      </c>
      <c r="B6299" s="11">
        <v>18.223512656119194</v>
      </c>
      <c r="C6299" s="10">
        <f t="shared" ca="1" si="98"/>
        <v>0.31156624121895715</v>
      </c>
    </row>
    <row r="6300" spans="1:3" x14ac:dyDescent="0.2">
      <c r="A6300" s="10">
        <v>6299</v>
      </c>
      <c r="B6300" s="11">
        <v>18.227559848062135</v>
      </c>
      <c r="C6300" s="10">
        <f t="shared" ca="1" si="98"/>
        <v>0.31161571188285347</v>
      </c>
    </row>
    <row r="6301" spans="1:3" x14ac:dyDescent="0.2">
      <c r="A6301" s="10">
        <v>6300</v>
      </c>
      <c r="B6301" s="11">
        <v>18.236510039929215</v>
      </c>
      <c r="C6301" s="10">
        <f t="shared" ca="1" si="98"/>
        <v>0.3116651825467498</v>
      </c>
    </row>
    <row r="6302" spans="1:3" x14ac:dyDescent="0.2">
      <c r="A6302" s="10">
        <v>6301</v>
      </c>
      <c r="B6302" s="11">
        <v>18.236521082095276</v>
      </c>
      <c r="C6302" s="10">
        <f t="shared" ca="1" si="98"/>
        <v>0.31171465321064606</v>
      </c>
    </row>
    <row r="6303" spans="1:3" x14ac:dyDescent="0.2">
      <c r="A6303" s="10">
        <v>6302</v>
      </c>
      <c r="B6303" s="11">
        <v>18.252113582459828</v>
      </c>
      <c r="C6303" s="10">
        <f t="shared" ca="1" si="98"/>
        <v>0.31176412387454239</v>
      </c>
    </row>
    <row r="6304" spans="1:3" x14ac:dyDescent="0.2">
      <c r="A6304" s="10">
        <v>6303</v>
      </c>
      <c r="B6304" s="11">
        <v>18.254268413680322</v>
      </c>
      <c r="C6304" s="10">
        <f t="shared" ca="1" si="98"/>
        <v>0.31181359453843871</v>
      </c>
    </row>
    <row r="6305" spans="1:3" x14ac:dyDescent="0.2">
      <c r="A6305" s="10">
        <v>6304</v>
      </c>
      <c r="B6305" s="11">
        <v>18.255821869186953</v>
      </c>
      <c r="C6305" s="10">
        <f t="shared" ca="1" si="98"/>
        <v>0.31186306520233503</v>
      </c>
    </row>
    <row r="6306" spans="1:3" x14ac:dyDescent="0.2">
      <c r="A6306" s="10">
        <v>6305</v>
      </c>
      <c r="B6306" s="11">
        <v>18.273343816925216</v>
      </c>
      <c r="C6306" s="10">
        <f t="shared" ca="1" si="98"/>
        <v>0.3119125358662313</v>
      </c>
    </row>
    <row r="6307" spans="1:3" x14ac:dyDescent="0.2">
      <c r="A6307" s="10">
        <v>6306</v>
      </c>
      <c r="B6307" s="11">
        <v>18.276575301667492</v>
      </c>
      <c r="C6307" s="10">
        <f t="shared" ca="1" si="98"/>
        <v>0.31196200653012762</v>
      </c>
    </row>
    <row r="6308" spans="1:3" x14ac:dyDescent="0.2">
      <c r="A6308" s="10">
        <v>6307</v>
      </c>
      <c r="B6308" s="11">
        <v>18.279732819913399</v>
      </c>
      <c r="C6308" s="10">
        <f t="shared" ca="1" si="98"/>
        <v>0.31201147719402395</v>
      </c>
    </row>
    <row r="6309" spans="1:3" x14ac:dyDescent="0.2">
      <c r="A6309" s="10">
        <v>6308</v>
      </c>
      <c r="B6309" s="11">
        <v>18.279732819913399</v>
      </c>
      <c r="C6309" s="10">
        <f t="shared" ca="1" si="98"/>
        <v>0.31206094785792027</v>
      </c>
    </row>
    <row r="6310" spans="1:3" x14ac:dyDescent="0.2">
      <c r="A6310" s="10">
        <v>6309</v>
      </c>
      <c r="B6310" s="11">
        <v>18.279732819913399</v>
      </c>
      <c r="C6310" s="10">
        <f t="shared" ca="1" si="98"/>
        <v>0.31211041852181659</v>
      </c>
    </row>
    <row r="6311" spans="1:3" x14ac:dyDescent="0.2">
      <c r="A6311" s="10">
        <v>6310</v>
      </c>
      <c r="B6311" s="11">
        <v>18.286861268608323</v>
      </c>
      <c r="C6311" s="10">
        <f t="shared" ca="1" si="98"/>
        <v>0.31215988918571286</v>
      </c>
    </row>
    <row r="6312" spans="1:3" x14ac:dyDescent="0.2">
      <c r="A6312" s="10">
        <v>6311</v>
      </c>
      <c r="B6312" s="11">
        <v>18.291906553266458</v>
      </c>
      <c r="C6312" s="10">
        <f t="shared" ca="1" si="98"/>
        <v>0.31220935984960918</v>
      </c>
    </row>
    <row r="6313" spans="1:3" x14ac:dyDescent="0.2">
      <c r="A6313" s="10">
        <v>6312</v>
      </c>
      <c r="B6313" s="11">
        <v>18.29461817261744</v>
      </c>
      <c r="C6313" s="10">
        <f t="shared" ca="1" si="98"/>
        <v>0.3122588305135055</v>
      </c>
    </row>
    <row r="6314" spans="1:3" x14ac:dyDescent="0.2">
      <c r="A6314" s="10">
        <v>6313</v>
      </c>
      <c r="B6314" s="11">
        <v>18.301902967275581</v>
      </c>
      <c r="C6314" s="10">
        <f t="shared" ca="1" si="98"/>
        <v>0.31230830117740183</v>
      </c>
    </row>
    <row r="6315" spans="1:3" x14ac:dyDescent="0.2">
      <c r="A6315" s="10">
        <v>6314</v>
      </c>
      <c r="B6315" s="11">
        <v>18.305741223044798</v>
      </c>
      <c r="C6315" s="10">
        <f t="shared" ca="1" si="98"/>
        <v>0.31235777184129809</v>
      </c>
    </row>
    <row r="6316" spans="1:3" x14ac:dyDescent="0.2">
      <c r="A6316" s="10">
        <v>6315</v>
      </c>
      <c r="B6316" s="11">
        <v>18.305741223044798</v>
      </c>
      <c r="C6316" s="10">
        <f t="shared" ca="1" si="98"/>
        <v>0.31240724250519442</v>
      </c>
    </row>
    <row r="6317" spans="1:3" x14ac:dyDescent="0.2">
      <c r="A6317" s="10">
        <v>6316</v>
      </c>
      <c r="B6317" s="11">
        <v>18.306299931377119</v>
      </c>
      <c r="C6317" s="10">
        <f t="shared" ca="1" si="98"/>
        <v>0.31245671316909074</v>
      </c>
    </row>
    <row r="6318" spans="1:3" x14ac:dyDescent="0.2">
      <c r="A6318" s="10">
        <v>6317</v>
      </c>
      <c r="B6318" s="11">
        <v>18.307699147733977</v>
      </c>
      <c r="C6318" s="10">
        <f t="shared" ca="1" si="98"/>
        <v>0.31250618383298706</v>
      </c>
    </row>
    <row r="6319" spans="1:3" x14ac:dyDescent="0.2">
      <c r="A6319" s="10">
        <v>6318</v>
      </c>
      <c r="B6319" s="11">
        <v>18.320478297229215</v>
      </c>
      <c r="C6319" s="10">
        <f t="shared" ca="1" si="98"/>
        <v>0.31255565449688333</v>
      </c>
    </row>
    <row r="6320" spans="1:3" x14ac:dyDescent="0.2">
      <c r="A6320" s="10">
        <v>6319</v>
      </c>
      <c r="B6320" s="11">
        <v>18.335335487325011</v>
      </c>
      <c r="C6320" s="10">
        <f t="shared" ca="1" si="98"/>
        <v>0.31260512516077965</v>
      </c>
    </row>
    <row r="6321" spans="1:3" x14ac:dyDescent="0.2">
      <c r="A6321" s="10">
        <v>6320</v>
      </c>
      <c r="B6321" s="11">
        <v>18.336877513158917</v>
      </c>
      <c r="C6321" s="10">
        <f t="shared" ca="1" si="98"/>
        <v>0.31265459582467597</v>
      </c>
    </row>
    <row r="6322" spans="1:3" x14ac:dyDescent="0.2">
      <c r="A6322" s="10">
        <v>6321</v>
      </c>
      <c r="B6322" s="11">
        <v>18.347302883700891</v>
      </c>
      <c r="C6322" s="10">
        <f t="shared" ca="1" si="98"/>
        <v>0.3127040664885723</v>
      </c>
    </row>
    <row r="6323" spans="1:3" x14ac:dyDescent="0.2">
      <c r="A6323" s="10">
        <v>6322</v>
      </c>
      <c r="B6323" s="11">
        <v>18.352563905545463</v>
      </c>
      <c r="C6323" s="10">
        <f t="shared" ca="1" si="98"/>
        <v>0.31275353715246856</v>
      </c>
    </row>
    <row r="6324" spans="1:3" x14ac:dyDescent="0.2">
      <c r="A6324" s="10">
        <v>6323</v>
      </c>
      <c r="B6324" s="11">
        <v>18.352563905545463</v>
      </c>
      <c r="C6324" s="10">
        <f t="shared" ca="1" si="98"/>
        <v>0.31280300781636489</v>
      </c>
    </row>
    <row r="6325" spans="1:3" x14ac:dyDescent="0.2">
      <c r="A6325" s="10">
        <v>6324</v>
      </c>
      <c r="B6325" s="11">
        <v>18.355662597601452</v>
      </c>
      <c r="C6325" s="10">
        <f t="shared" ca="1" si="98"/>
        <v>0.31285247848026121</v>
      </c>
    </row>
    <row r="6326" spans="1:3" x14ac:dyDescent="0.2">
      <c r="A6326" s="10">
        <v>6325</v>
      </c>
      <c r="B6326" s="11">
        <v>18.364131118518124</v>
      </c>
      <c r="C6326" s="10">
        <f t="shared" ca="1" si="98"/>
        <v>0.31290194914415753</v>
      </c>
    </row>
    <row r="6327" spans="1:3" x14ac:dyDescent="0.2">
      <c r="A6327" s="10">
        <v>6326</v>
      </c>
      <c r="B6327" s="11">
        <v>18.368418252839831</v>
      </c>
      <c r="C6327" s="10">
        <f t="shared" ca="1" si="98"/>
        <v>0.3129514198080538</v>
      </c>
    </row>
    <row r="6328" spans="1:3" x14ac:dyDescent="0.2">
      <c r="A6328" s="10">
        <v>6327</v>
      </c>
      <c r="B6328" s="11">
        <v>18.370746645681962</v>
      </c>
      <c r="C6328" s="10">
        <f t="shared" ca="1" si="98"/>
        <v>0.31300089047195012</v>
      </c>
    </row>
    <row r="6329" spans="1:3" x14ac:dyDescent="0.2">
      <c r="A6329" s="10">
        <v>6328</v>
      </c>
      <c r="B6329" s="11">
        <v>18.380568270987332</v>
      </c>
      <c r="C6329" s="10">
        <f t="shared" ca="1" si="98"/>
        <v>0.31305036113584644</v>
      </c>
    </row>
    <row r="6330" spans="1:3" x14ac:dyDescent="0.2">
      <c r="A6330" s="10">
        <v>6329</v>
      </c>
      <c r="B6330" s="11">
        <v>18.384795319111824</v>
      </c>
      <c r="C6330" s="10">
        <f t="shared" ca="1" si="98"/>
        <v>0.31309983179974277</v>
      </c>
    </row>
    <row r="6331" spans="1:3" x14ac:dyDescent="0.2">
      <c r="A6331" s="10">
        <v>6330</v>
      </c>
      <c r="B6331" s="11">
        <v>18.388535007469848</v>
      </c>
      <c r="C6331" s="10">
        <f t="shared" ca="1" si="98"/>
        <v>0.31314930246363903</v>
      </c>
    </row>
    <row r="6332" spans="1:3" x14ac:dyDescent="0.2">
      <c r="A6332" s="10">
        <v>6331</v>
      </c>
      <c r="B6332" s="11">
        <v>18.395030963109402</v>
      </c>
      <c r="C6332" s="10">
        <f t="shared" ca="1" si="98"/>
        <v>0.31319877312753536</v>
      </c>
    </row>
    <row r="6333" spans="1:3" x14ac:dyDescent="0.2">
      <c r="A6333" s="10">
        <v>6332</v>
      </c>
      <c r="B6333" s="11">
        <v>18.39878781201697</v>
      </c>
      <c r="C6333" s="10">
        <f t="shared" ca="1" si="98"/>
        <v>0.31324824379143168</v>
      </c>
    </row>
    <row r="6334" spans="1:3" x14ac:dyDescent="0.2">
      <c r="A6334" s="10">
        <v>6333</v>
      </c>
      <c r="B6334" s="11">
        <v>18.39878781201697</v>
      </c>
      <c r="C6334" s="10">
        <f t="shared" ca="1" si="98"/>
        <v>0.313297714455328</v>
      </c>
    </row>
    <row r="6335" spans="1:3" x14ac:dyDescent="0.2">
      <c r="A6335" s="10">
        <v>6334</v>
      </c>
      <c r="B6335" s="11">
        <v>18.39878781201697</v>
      </c>
      <c r="C6335" s="10">
        <f t="shared" ca="1" si="98"/>
        <v>0.31334718511922433</v>
      </c>
    </row>
    <row r="6336" spans="1:3" x14ac:dyDescent="0.2">
      <c r="A6336" s="10">
        <v>6335</v>
      </c>
      <c r="B6336" s="11">
        <v>18.402010885225693</v>
      </c>
      <c r="C6336" s="10">
        <f t="shared" ca="1" si="98"/>
        <v>0.31339665578312059</v>
      </c>
    </row>
    <row r="6337" spans="1:3" x14ac:dyDescent="0.2">
      <c r="A6337" s="10">
        <v>6336</v>
      </c>
      <c r="B6337" s="11">
        <v>18.402010885225693</v>
      </c>
      <c r="C6337" s="10">
        <f t="shared" ca="1" si="98"/>
        <v>0.31344612644701692</v>
      </c>
    </row>
    <row r="6338" spans="1:3" x14ac:dyDescent="0.2">
      <c r="A6338" s="10">
        <v>6337</v>
      </c>
      <c r="B6338" s="11">
        <v>18.408484460724708</v>
      </c>
      <c r="C6338" s="10">
        <f t="shared" ca="1" si="98"/>
        <v>0.31349559711091324</v>
      </c>
    </row>
    <row r="6339" spans="1:3" x14ac:dyDescent="0.2">
      <c r="A6339" s="10">
        <v>6338</v>
      </c>
      <c r="B6339" s="11">
        <v>18.419643555874153</v>
      </c>
      <c r="C6339" s="10">
        <f t="shared" ref="C6339:C6402" ca="1" si="99">A6339/COUNT($A$3:$A$20217)</f>
        <v>0.31354506777480956</v>
      </c>
    </row>
    <row r="6340" spans="1:3" x14ac:dyDescent="0.2">
      <c r="A6340" s="10">
        <v>6339</v>
      </c>
      <c r="B6340" s="11">
        <v>18.420575472161893</v>
      </c>
      <c r="C6340" s="10">
        <f t="shared" ca="1" si="99"/>
        <v>0.31359453843870583</v>
      </c>
    </row>
    <row r="6341" spans="1:3" x14ac:dyDescent="0.2">
      <c r="A6341" s="10">
        <v>6340</v>
      </c>
      <c r="B6341" s="11">
        <v>18.425011325283833</v>
      </c>
      <c r="C6341" s="10">
        <f t="shared" ca="1" si="99"/>
        <v>0.31364400910260215</v>
      </c>
    </row>
    <row r="6342" spans="1:3" x14ac:dyDescent="0.2">
      <c r="A6342" s="10">
        <v>6341</v>
      </c>
      <c r="B6342" s="11">
        <v>18.425206243323142</v>
      </c>
      <c r="C6342" s="10">
        <f t="shared" ca="1" si="99"/>
        <v>0.31369347976649847</v>
      </c>
    </row>
    <row r="6343" spans="1:3" x14ac:dyDescent="0.2">
      <c r="A6343" s="10">
        <v>6342</v>
      </c>
      <c r="B6343" s="11">
        <v>18.438935119512472</v>
      </c>
      <c r="C6343" s="10">
        <f t="shared" ca="1" si="99"/>
        <v>0.3137429504303948</v>
      </c>
    </row>
    <row r="6344" spans="1:3" x14ac:dyDescent="0.2">
      <c r="A6344" s="10">
        <v>6343</v>
      </c>
      <c r="B6344" s="11">
        <v>18.442043166411921</v>
      </c>
      <c r="C6344" s="10">
        <f t="shared" ca="1" si="99"/>
        <v>0.31379242109429106</v>
      </c>
    </row>
    <row r="6345" spans="1:3" x14ac:dyDescent="0.2">
      <c r="A6345" s="10">
        <v>6344</v>
      </c>
      <c r="B6345" s="11">
        <v>18.44837194566874</v>
      </c>
      <c r="C6345" s="10">
        <f t="shared" ca="1" si="99"/>
        <v>0.31384189175818739</v>
      </c>
    </row>
    <row r="6346" spans="1:3" x14ac:dyDescent="0.2">
      <c r="A6346" s="10">
        <v>6345</v>
      </c>
      <c r="B6346" s="11">
        <v>18.449882289640868</v>
      </c>
      <c r="C6346" s="10">
        <f t="shared" ca="1" si="99"/>
        <v>0.31389136242208371</v>
      </c>
    </row>
    <row r="6347" spans="1:3" x14ac:dyDescent="0.2">
      <c r="A6347" s="10">
        <v>6346</v>
      </c>
      <c r="B6347" s="11">
        <v>18.461322274455441</v>
      </c>
      <c r="C6347" s="10">
        <f t="shared" ca="1" si="99"/>
        <v>0.31394083308598003</v>
      </c>
    </row>
    <row r="6348" spans="1:3" x14ac:dyDescent="0.2">
      <c r="A6348" s="10">
        <v>6347</v>
      </c>
      <c r="B6348" s="11">
        <v>18.473916651028041</v>
      </c>
      <c r="C6348" s="10">
        <f t="shared" ca="1" si="99"/>
        <v>0.3139903037498763</v>
      </c>
    </row>
    <row r="6349" spans="1:3" x14ac:dyDescent="0.2">
      <c r="A6349" s="10">
        <v>6348</v>
      </c>
      <c r="B6349" s="11">
        <v>18.479103366175256</v>
      </c>
      <c r="C6349" s="10">
        <f t="shared" ca="1" si="99"/>
        <v>0.31403977441377262</v>
      </c>
    </row>
    <row r="6350" spans="1:3" x14ac:dyDescent="0.2">
      <c r="A6350" s="10">
        <v>6349</v>
      </c>
      <c r="B6350" s="11">
        <v>18.481079235475832</v>
      </c>
      <c r="C6350" s="10">
        <f t="shared" ca="1" si="99"/>
        <v>0.31408924507766894</v>
      </c>
    </row>
    <row r="6351" spans="1:3" x14ac:dyDescent="0.2">
      <c r="A6351" s="10">
        <v>6350</v>
      </c>
      <c r="B6351" s="11">
        <v>18.483322177440709</v>
      </c>
      <c r="C6351" s="10">
        <f t="shared" ca="1" si="99"/>
        <v>0.31413871574156527</v>
      </c>
    </row>
    <row r="6352" spans="1:3" x14ac:dyDescent="0.2">
      <c r="A6352" s="10">
        <v>6351</v>
      </c>
      <c r="B6352" s="11">
        <v>18.487207918891471</v>
      </c>
      <c r="C6352" s="10">
        <f t="shared" ca="1" si="99"/>
        <v>0.31418818640546153</v>
      </c>
    </row>
    <row r="6353" spans="1:3" x14ac:dyDescent="0.2">
      <c r="A6353" s="10">
        <v>6352</v>
      </c>
      <c r="B6353" s="11">
        <v>18.48788469428176</v>
      </c>
      <c r="C6353" s="10">
        <f t="shared" ca="1" si="99"/>
        <v>0.31423765706935786</v>
      </c>
    </row>
    <row r="6354" spans="1:3" x14ac:dyDescent="0.2">
      <c r="A6354" s="10">
        <v>6353</v>
      </c>
      <c r="B6354" s="11">
        <v>18.493445212249355</v>
      </c>
      <c r="C6354" s="10">
        <f t="shared" ca="1" si="99"/>
        <v>0.31428712773325418</v>
      </c>
    </row>
    <row r="6355" spans="1:3" x14ac:dyDescent="0.2">
      <c r="A6355" s="10">
        <v>6354</v>
      </c>
      <c r="B6355" s="11">
        <v>18.493540654037027</v>
      </c>
      <c r="C6355" s="10">
        <f t="shared" ca="1" si="99"/>
        <v>0.3143365983971505</v>
      </c>
    </row>
    <row r="6356" spans="1:3" x14ac:dyDescent="0.2">
      <c r="A6356" s="10">
        <v>6355</v>
      </c>
      <c r="B6356" s="11">
        <v>18.493540654037027</v>
      </c>
      <c r="C6356" s="10">
        <f t="shared" ca="1" si="99"/>
        <v>0.31438606906104682</v>
      </c>
    </row>
    <row r="6357" spans="1:3" x14ac:dyDescent="0.2">
      <c r="A6357" s="10">
        <v>6356</v>
      </c>
      <c r="B6357" s="11">
        <v>18.493540654037027</v>
      </c>
      <c r="C6357" s="10">
        <f t="shared" ca="1" si="99"/>
        <v>0.31443553972494309</v>
      </c>
    </row>
    <row r="6358" spans="1:3" x14ac:dyDescent="0.2">
      <c r="A6358" s="10">
        <v>6357</v>
      </c>
      <c r="B6358" s="11">
        <v>18.496777507145453</v>
      </c>
      <c r="C6358" s="10">
        <f t="shared" ca="1" si="99"/>
        <v>0.31448501038883941</v>
      </c>
    </row>
    <row r="6359" spans="1:3" x14ac:dyDescent="0.2">
      <c r="A6359" s="10">
        <v>6358</v>
      </c>
      <c r="B6359" s="11">
        <v>18.496777507145453</v>
      </c>
      <c r="C6359" s="10">
        <f t="shared" ca="1" si="99"/>
        <v>0.31453448105273574</v>
      </c>
    </row>
    <row r="6360" spans="1:3" x14ac:dyDescent="0.2">
      <c r="A6360" s="10">
        <v>6359</v>
      </c>
      <c r="B6360" s="11">
        <v>18.496777507145453</v>
      </c>
      <c r="C6360" s="10">
        <f t="shared" ca="1" si="99"/>
        <v>0.31458395171663206</v>
      </c>
    </row>
    <row r="6361" spans="1:3" x14ac:dyDescent="0.2">
      <c r="A6361" s="10">
        <v>6360</v>
      </c>
      <c r="B6361" s="11">
        <v>18.497101669384666</v>
      </c>
      <c r="C6361" s="10">
        <f t="shared" ca="1" si="99"/>
        <v>0.31463342238052833</v>
      </c>
    </row>
    <row r="6362" spans="1:3" x14ac:dyDescent="0.2">
      <c r="A6362" s="10">
        <v>6361</v>
      </c>
      <c r="B6362" s="11">
        <v>18.498243282912217</v>
      </c>
      <c r="C6362" s="10">
        <f t="shared" ca="1" si="99"/>
        <v>0.31468289304442465</v>
      </c>
    </row>
    <row r="6363" spans="1:3" x14ac:dyDescent="0.2">
      <c r="A6363" s="10">
        <v>6362</v>
      </c>
      <c r="B6363" s="11">
        <v>18.501046429151742</v>
      </c>
      <c r="C6363" s="10">
        <f t="shared" ca="1" si="99"/>
        <v>0.31473236370832097</v>
      </c>
    </row>
    <row r="6364" spans="1:3" x14ac:dyDescent="0.2">
      <c r="A6364" s="10">
        <v>6363</v>
      </c>
      <c r="B6364" s="11">
        <v>18.511092052532881</v>
      </c>
      <c r="C6364" s="10">
        <f t="shared" ca="1" si="99"/>
        <v>0.3147818343722173</v>
      </c>
    </row>
    <row r="6365" spans="1:3" x14ac:dyDescent="0.2">
      <c r="A6365" s="10">
        <v>6364</v>
      </c>
      <c r="B6365" s="11">
        <v>18.517814420930421</v>
      </c>
      <c r="C6365" s="10">
        <f t="shared" ca="1" si="99"/>
        <v>0.31483130503611356</v>
      </c>
    </row>
    <row r="6366" spans="1:3" x14ac:dyDescent="0.2">
      <c r="A6366" s="10">
        <v>6365</v>
      </c>
      <c r="B6366" s="11">
        <v>18.521175319234963</v>
      </c>
      <c r="C6366" s="10">
        <f t="shared" ca="1" si="99"/>
        <v>0.31488077570000989</v>
      </c>
    </row>
    <row r="6367" spans="1:3" x14ac:dyDescent="0.2">
      <c r="A6367" s="10">
        <v>6366</v>
      </c>
      <c r="B6367" s="11">
        <v>18.527480512795343</v>
      </c>
      <c r="C6367" s="10">
        <f t="shared" ca="1" si="99"/>
        <v>0.31493024636390621</v>
      </c>
    </row>
    <row r="6368" spans="1:3" x14ac:dyDescent="0.2">
      <c r="A6368" s="10">
        <v>6367</v>
      </c>
      <c r="B6368" s="11">
        <v>18.534087364508423</v>
      </c>
      <c r="C6368" s="10">
        <f t="shared" ca="1" si="99"/>
        <v>0.31497971702780253</v>
      </c>
    </row>
    <row r="6369" spans="1:3" x14ac:dyDescent="0.2">
      <c r="A6369" s="10">
        <v>6368</v>
      </c>
      <c r="B6369" s="11">
        <v>18.536349735105205</v>
      </c>
      <c r="C6369" s="10">
        <f t="shared" ca="1" si="99"/>
        <v>0.3150291876916988</v>
      </c>
    </row>
    <row r="6370" spans="1:3" x14ac:dyDescent="0.2">
      <c r="A6370" s="10">
        <v>6369</v>
      </c>
      <c r="B6370" s="11">
        <v>18.542901203955431</v>
      </c>
      <c r="C6370" s="10">
        <f t="shared" ca="1" si="99"/>
        <v>0.31507865835559512</v>
      </c>
    </row>
    <row r="6371" spans="1:3" x14ac:dyDescent="0.2">
      <c r="A6371" s="10">
        <v>6370</v>
      </c>
      <c r="B6371" s="11">
        <v>18.543325262982925</v>
      </c>
      <c r="C6371" s="10">
        <f t="shared" ca="1" si="99"/>
        <v>0.31512812901949144</v>
      </c>
    </row>
    <row r="6372" spans="1:3" x14ac:dyDescent="0.2">
      <c r="A6372" s="10">
        <v>6371</v>
      </c>
      <c r="B6372" s="11">
        <v>18.543325262982925</v>
      </c>
      <c r="C6372" s="10">
        <f t="shared" ca="1" si="99"/>
        <v>0.31517759968338777</v>
      </c>
    </row>
    <row r="6373" spans="1:3" x14ac:dyDescent="0.2">
      <c r="A6373" s="10">
        <v>6372</v>
      </c>
      <c r="B6373" s="11">
        <v>18.543325262982925</v>
      </c>
      <c r="C6373" s="10">
        <f t="shared" ca="1" si="99"/>
        <v>0.31522707034728403</v>
      </c>
    </row>
    <row r="6374" spans="1:3" x14ac:dyDescent="0.2">
      <c r="A6374" s="10">
        <v>6373</v>
      </c>
      <c r="B6374" s="11">
        <v>18.543871631434126</v>
      </c>
      <c r="C6374" s="10">
        <f t="shared" ca="1" si="99"/>
        <v>0.31527654101118036</v>
      </c>
    </row>
    <row r="6375" spans="1:3" x14ac:dyDescent="0.2">
      <c r="A6375" s="10">
        <v>6374</v>
      </c>
      <c r="B6375" s="11">
        <v>18.548426801870335</v>
      </c>
      <c r="C6375" s="10">
        <f t="shared" ca="1" si="99"/>
        <v>0.31532601167507668</v>
      </c>
    </row>
    <row r="6376" spans="1:3" x14ac:dyDescent="0.2">
      <c r="A6376" s="10">
        <v>6375</v>
      </c>
      <c r="B6376" s="11">
        <v>18.557078318742917</v>
      </c>
      <c r="C6376" s="10">
        <f t="shared" ca="1" si="99"/>
        <v>0.315375482338973</v>
      </c>
    </row>
    <row r="6377" spans="1:3" x14ac:dyDescent="0.2">
      <c r="A6377" s="10">
        <v>6376</v>
      </c>
      <c r="B6377" s="11">
        <v>18.559087182014167</v>
      </c>
      <c r="C6377" s="10">
        <f t="shared" ca="1" si="99"/>
        <v>0.31542495300286932</v>
      </c>
    </row>
    <row r="6378" spans="1:3" x14ac:dyDescent="0.2">
      <c r="A6378" s="10">
        <v>6377</v>
      </c>
      <c r="B6378" s="11">
        <v>18.561938214033677</v>
      </c>
      <c r="C6378" s="10">
        <f t="shared" ca="1" si="99"/>
        <v>0.31547442366676559</v>
      </c>
    </row>
    <row r="6379" spans="1:3" x14ac:dyDescent="0.2">
      <c r="A6379" s="10">
        <v>6378</v>
      </c>
      <c r="B6379" s="11">
        <v>18.561938214033677</v>
      </c>
      <c r="C6379" s="10">
        <f t="shared" ca="1" si="99"/>
        <v>0.31552389433066191</v>
      </c>
    </row>
    <row r="6380" spans="1:3" x14ac:dyDescent="0.2">
      <c r="A6380" s="10">
        <v>6379</v>
      </c>
      <c r="B6380" s="11">
        <v>18.561938214033677</v>
      </c>
      <c r="C6380" s="10">
        <f t="shared" ca="1" si="99"/>
        <v>0.31557336499455824</v>
      </c>
    </row>
    <row r="6381" spans="1:3" x14ac:dyDescent="0.2">
      <c r="A6381" s="10">
        <v>6380</v>
      </c>
      <c r="B6381" s="11">
        <v>18.563073169861397</v>
      </c>
      <c r="C6381" s="10">
        <f t="shared" ca="1" si="99"/>
        <v>0.31562283565845456</v>
      </c>
    </row>
    <row r="6382" spans="1:3" x14ac:dyDescent="0.2">
      <c r="A6382" s="10">
        <v>6381</v>
      </c>
      <c r="B6382" s="11">
        <v>18.569238463463762</v>
      </c>
      <c r="C6382" s="10">
        <f t="shared" ca="1" si="99"/>
        <v>0.31567230632235083</v>
      </c>
    </row>
    <row r="6383" spans="1:3" x14ac:dyDescent="0.2">
      <c r="A6383" s="10">
        <v>6382</v>
      </c>
      <c r="B6383" s="11">
        <v>18.577965163547681</v>
      </c>
      <c r="C6383" s="10">
        <f t="shared" ca="1" si="99"/>
        <v>0.31572177698624715</v>
      </c>
    </row>
    <row r="6384" spans="1:3" x14ac:dyDescent="0.2">
      <c r="A6384" s="10">
        <v>6383</v>
      </c>
      <c r="B6384" s="11">
        <v>18.577965163547681</v>
      </c>
      <c r="C6384" s="10">
        <f t="shared" ca="1" si="99"/>
        <v>0.31577124765014347</v>
      </c>
    </row>
    <row r="6385" spans="1:3" x14ac:dyDescent="0.2">
      <c r="A6385" s="10">
        <v>6384</v>
      </c>
      <c r="B6385" s="11">
        <v>18.577965163547681</v>
      </c>
      <c r="C6385" s="10">
        <f t="shared" ca="1" si="99"/>
        <v>0.31582071831403979</v>
      </c>
    </row>
    <row r="6386" spans="1:3" x14ac:dyDescent="0.2">
      <c r="A6386" s="10">
        <v>6385</v>
      </c>
      <c r="B6386" s="11">
        <v>18.597773297465992</v>
      </c>
      <c r="C6386" s="10">
        <f t="shared" ca="1" si="99"/>
        <v>0.31587018897793606</v>
      </c>
    </row>
    <row r="6387" spans="1:3" x14ac:dyDescent="0.2">
      <c r="A6387" s="10">
        <v>6386</v>
      </c>
      <c r="B6387" s="11">
        <v>18.599611131567613</v>
      </c>
      <c r="C6387" s="10">
        <f t="shared" ca="1" si="99"/>
        <v>0.31591965964183238</v>
      </c>
    </row>
    <row r="6388" spans="1:3" x14ac:dyDescent="0.2">
      <c r="A6388" s="10">
        <v>6387</v>
      </c>
      <c r="B6388" s="11">
        <v>18.616272335324666</v>
      </c>
      <c r="C6388" s="10">
        <f t="shared" ca="1" si="99"/>
        <v>0.31596913030572871</v>
      </c>
    </row>
    <row r="6389" spans="1:3" x14ac:dyDescent="0.2">
      <c r="A6389" s="10">
        <v>6388</v>
      </c>
      <c r="B6389" s="11">
        <v>18.632465319618198</v>
      </c>
      <c r="C6389" s="10">
        <f t="shared" ca="1" si="99"/>
        <v>0.31601860096962503</v>
      </c>
    </row>
    <row r="6390" spans="1:3" x14ac:dyDescent="0.2">
      <c r="A6390" s="10">
        <v>6389</v>
      </c>
      <c r="B6390" s="11">
        <v>18.637650637545793</v>
      </c>
      <c r="C6390" s="10">
        <f t="shared" ca="1" si="99"/>
        <v>0.3160680716335213</v>
      </c>
    </row>
    <row r="6391" spans="1:3" x14ac:dyDescent="0.2">
      <c r="A6391" s="10">
        <v>6390</v>
      </c>
      <c r="B6391" s="11">
        <v>18.654444803967802</v>
      </c>
      <c r="C6391" s="10">
        <f t="shared" ca="1" si="99"/>
        <v>0.31611754229741762</v>
      </c>
    </row>
    <row r="6392" spans="1:3" x14ac:dyDescent="0.2">
      <c r="A6392" s="10">
        <v>6391</v>
      </c>
      <c r="B6392" s="11">
        <v>18.656297979980767</v>
      </c>
      <c r="C6392" s="10">
        <f t="shared" ca="1" si="99"/>
        <v>0.31616701296131394</v>
      </c>
    </row>
    <row r="6393" spans="1:3" x14ac:dyDescent="0.2">
      <c r="A6393" s="10">
        <v>6392</v>
      </c>
      <c r="B6393" s="11">
        <v>18.660509080939907</v>
      </c>
      <c r="C6393" s="10">
        <f t="shared" ca="1" si="99"/>
        <v>0.31621648362521027</v>
      </c>
    </row>
    <row r="6394" spans="1:3" x14ac:dyDescent="0.2">
      <c r="A6394" s="10">
        <v>6393</v>
      </c>
      <c r="B6394" s="11">
        <v>18.660509080939907</v>
      </c>
      <c r="C6394" s="10">
        <f t="shared" ca="1" si="99"/>
        <v>0.31626595428910653</v>
      </c>
    </row>
    <row r="6395" spans="1:3" x14ac:dyDescent="0.2">
      <c r="A6395" s="10">
        <v>6394</v>
      </c>
      <c r="B6395" s="11">
        <v>18.663044334374934</v>
      </c>
      <c r="C6395" s="10">
        <f t="shared" ca="1" si="99"/>
        <v>0.31631542495300286</v>
      </c>
    </row>
    <row r="6396" spans="1:3" x14ac:dyDescent="0.2">
      <c r="A6396" s="10">
        <v>6395</v>
      </c>
      <c r="B6396" s="11">
        <v>18.669252475226806</v>
      </c>
      <c r="C6396" s="10">
        <f t="shared" ca="1" si="99"/>
        <v>0.31636489561689918</v>
      </c>
    </row>
    <row r="6397" spans="1:3" x14ac:dyDescent="0.2">
      <c r="A6397" s="10">
        <v>6396</v>
      </c>
      <c r="B6397" s="11">
        <v>18.674192604523803</v>
      </c>
      <c r="C6397" s="10">
        <f t="shared" ca="1" si="99"/>
        <v>0.3164143662807955</v>
      </c>
    </row>
    <row r="6398" spans="1:3" x14ac:dyDescent="0.2">
      <c r="A6398" s="10">
        <v>6397</v>
      </c>
      <c r="B6398" s="11">
        <v>18.679455282284341</v>
      </c>
      <c r="C6398" s="10">
        <f t="shared" ca="1" si="99"/>
        <v>0.31646383694469182</v>
      </c>
    </row>
    <row r="6399" spans="1:3" x14ac:dyDescent="0.2">
      <c r="A6399" s="10">
        <v>6398</v>
      </c>
      <c r="B6399" s="11">
        <v>18.679455282284341</v>
      </c>
      <c r="C6399" s="10">
        <f t="shared" ca="1" si="99"/>
        <v>0.31651330760858809</v>
      </c>
    </row>
    <row r="6400" spans="1:3" x14ac:dyDescent="0.2">
      <c r="A6400" s="10">
        <v>6399</v>
      </c>
      <c r="B6400" s="11">
        <v>18.679455282284341</v>
      </c>
      <c r="C6400" s="10">
        <f t="shared" ca="1" si="99"/>
        <v>0.31656277827248441</v>
      </c>
    </row>
    <row r="6401" spans="1:3" x14ac:dyDescent="0.2">
      <c r="A6401" s="10">
        <v>6400</v>
      </c>
      <c r="B6401" s="11">
        <v>18.683847163074667</v>
      </c>
      <c r="C6401" s="10">
        <f t="shared" ca="1" si="99"/>
        <v>0.31661224893638074</v>
      </c>
    </row>
    <row r="6402" spans="1:3" x14ac:dyDescent="0.2">
      <c r="A6402" s="10">
        <v>6401</v>
      </c>
      <c r="B6402" s="11">
        <v>18.684327197215744</v>
      </c>
      <c r="C6402" s="10">
        <f t="shared" ca="1" si="99"/>
        <v>0.31666171960027706</v>
      </c>
    </row>
    <row r="6403" spans="1:3" x14ac:dyDescent="0.2">
      <c r="A6403" s="10">
        <v>6402</v>
      </c>
      <c r="B6403" s="11">
        <v>18.684417238623912</v>
      </c>
      <c r="C6403" s="10">
        <f t="shared" ref="C6403:C6466" ca="1" si="100">A6403/COUNT($A$3:$A$20217)</f>
        <v>0.31671119026417333</v>
      </c>
    </row>
    <row r="6404" spans="1:3" x14ac:dyDescent="0.2">
      <c r="A6404" s="10">
        <v>6403</v>
      </c>
      <c r="B6404" s="11">
        <v>18.691648178786071</v>
      </c>
      <c r="C6404" s="10">
        <f t="shared" ca="1" si="100"/>
        <v>0.31676066092806965</v>
      </c>
    </row>
    <row r="6405" spans="1:3" x14ac:dyDescent="0.2">
      <c r="A6405" s="10">
        <v>6404</v>
      </c>
      <c r="B6405" s="11">
        <v>18.692871344272408</v>
      </c>
      <c r="C6405" s="10">
        <f t="shared" ca="1" si="100"/>
        <v>0.31681013159196597</v>
      </c>
    </row>
    <row r="6406" spans="1:3" x14ac:dyDescent="0.2">
      <c r="A6406" s="10">
        <v>6405</v>
      </c>
      <c r="B6406" s="11">
        <v>18.697712938934153</v>
      </c>
      <c r="C6406" s="10">
        <f t="shared" ca="1" si="100"/>
        <v>0.31685960225586229</v>
      </c>
    </row>
    <row r="6407" spans="1:3" x14ac:dyDescent="0.2">
      <c r="A6407" s="10">
        <v>6406</v>
      </c>
      <c r="B6407" s="11">
        <v>18.705877292482658</v>
      </c>
      <c r="C6407" s="10">
        <f t="shared" ca="1" si="100"/>
        <v>0.31690907291975856</v>
      </c>
    </row>
    <row r="6408" spans="1:3" x14ac:dyDescent="0.2">
      <c r="A6408" s="10">
        <v>6407</v>
      </c>
      <c r="B6408" s="11">
        <v>18.713781670132114</v>
      </c>
      <c r="C6408" s="10">
        <f t="shared" ca="1" si="100"/>
        <v>0.31695854358365488</v>
      </c>
    </row>
    <row r="6409" spans="1:3" x14ac:dyDescent="0.2">
      <c r="A6409" s="10">
        <v>6408</v>
      </c>
      <c r="B6409" s="11">
        <v>18.724366937398749</v>
      </c>
      <c r="C6409" s="10">
        <f t="shared" ca="1" si="100"/>
        <v>0.31700801424755121</v>
      </c>
    </row>
    <row r="6410" spans="1:3" x14ac:dyDescent="0.2">
      <c r="A6410" s="10">
        <v>6409</v>
      </c>
      <c r="B6410" s="11">
        <v>18.724904511172404</v>
      </c>
      <c r="C6410" s="10">
        <f t="shared" ca="1" si="100"/>
        <v>0.31705748491144753</v>
      </c>
    </row>
    <row r="6411" spans="1:3" x14ac:dyDescent="0.2">
      <c r="A6411" s="10">
        <v>6410</v>
      </c>
      <c r="B6411" s="11">
        <v>18.732761585620985</v>
      </c>
      <c r="C6411" s="10">
        <f t="shared" ca="1" si="100"/>
        <v>0.3171069555753438</v>
      </c>
    </row>
    <row r="6412" spans="1:3" x14ac:dyDescent="0.2">
      <c r="A6412" s="10">
        <v>6411</v>
      </c>
      <c r="B6412" s="11">
        <v>18.736169346927241</v>
      </c>
      <c r="C6412" s="10">
        <f t="shared" ca="1" si="100"/>
        <v>0.31715642623924012</v>
      </c>
    </row>
    <row r="6413" spans="1:3" x14ac:dyDescent="0.2">
      <c r="A6413" s="10">
        <v>6412</v>
      </c>
      <c r="B6413" s="11">
        <v>18.751238045125671</v>
      </c>
      <c r="C6413" s="10">
        <f t="shared" ca="1" si="100"/>
        <v>0.31720589690313644</v>
      </c>
    </row>
    <row r="6414" spans="1:3" x14ac:dyDescent="0.2">
      <c r="A6414" s="10">
        <v>6413</v>
      </c>
      <c r="B6414" s="11">
        <v>18.752926617800796</v>
      </c>
      <c r="C6414" s="10">
        <f t="shared" ca="1" si="100"/>
        <v>0.31725536756703276</v>
      </c>
    </row>
    <row r="6415" spans="1:3" x14ac:dyDescent="0.2">
      <c r="A6415" s="10">
        <v>6414</v>
      </c>
      <c r="B6415" s="11">
        <v>18.758553487882914</v>
      </c>
      <c r="C6415" s="10">
        <f t="shared" ca="1" si="100"/>
        <v>0.31730483823092903</v>
      </c>
    </row>
    <row r="6416" spans="1:3" x14ac:dyDescent="0.2">
      <c r="A6416" s="10">
        <v>6415</v>
      </c>
      <c r="B6416" s="11">
        <v>18.75886478451946</v>
      </c>
      <c r="C6416" s="10">
        <f t="shared" ca="1" si="100"/>
        <v>0.31735430889482535</v>
      </c>
    </row>
    <row r="6417" spans="1:3" x14ac:dyDescent="0.2">
      <c r="A6417" s="10">
        <v>6416</v>
      </c>
      <c r="B6417" s="11">
        <v>18.762564043253597</v>
      </c>
      <c r="C6417" s="10">
        <f t="shared" ca="1" si="100"/>
        <v>0.31740377955872168</v>
      </c>
    </row>
    <row r="6418" spans="1:3" x14ac:dyDescent="0.2">
      <c r="A6418" s="10">
        <v>6417</v>
      </c>
      <c r="B6418" s="11">
        <v>18.765651423568599</v>
      </c>
      <c r="C6418" s="10">
        <f t="shared" ca="1" si="100"/>
        <v>0.317453250222618</v>
      </c>
    </row>
    <row r="6419" spans="1:3" x14ac:dyDescent="0.2">
      <c r="A6419" s="10">
        <v>6418</v>
      </c>
      <c r="B6419" s="11">
        <v>18.781183737869334</v>
      </c>
      <c r="C6419" s="10">
        <f t="shared" ca="1" si="100"/>
        <v>0.31750272088651432</v>
      </c>
    </row>
    <row r="6420" spans="1:3" x14ac:dyDescent="0.2">
      <c r="A6420" s="10">
        <v>6419</v>
      </c>
      <c r="B6420" s="11">
        <v>18.790021446014798</v>
      </c>
      <c r="C6420" s="10">
        <f t="shared" ca="1" si="100"/>
        <v>0.31755219155041059</v>
      </c>
    </row>
    <row r="6421" spans="1:3" x14ac:dyDescent="0.2">
      <c r="A6421" s="10">
        <v>6420</v>
      </c>
      <c r="B6421" s="11">
        <v>18.790021446014798</v>
      </c>
      <c r="C6421" s="10">
        <f t="shared" ca="1" si="100"/>
        <v>0.31760166221430691</v>
      </c>
    </row>
    <row r="6422" spans="1:3" x14ac:dyDescent="0.2">
      <c r="A6422" s="10">
        <v>6421</v>
      </c>
      <c r="B6422" s="11">
        <v>18.790021446014798</v>
      </c>
      <c r="C6422" s="10">
        <f t="shared" ca="1" si="100"/>
        <v>0.31765113287820324</v>
      </c>
    </row>
    <row r="6423" spans="1:3" x14ac:dyDescent="0.2">
      <c r="A6423" s="10">
        <v>6422</v>
      </c>
      <c r="B6423" s="11">
        <v>18.790450621348789</v>
      </c>
      <c r="C6423" s="10">
        <f t="shared" ca="1" si="100"/>
        <v>0.31770060354209956</v>
      </c>
    </row>
    <row r="6424" spans="1:3" x14ac:dyDescent="0.2">
      <c r="A6424" s="10">
        <v>6423</v>
      </c>
      <c r="B6424" s="11">
        <v>18.799148708014197</v>
      </c>
      <c r="C6424" s="10">
        <f t="shared" ca="1" si="100"/>
        <v>0.31775007420599582</v>
      </c>
    </row>
    <row r="6425" spans="1:3" x14ac:dyDescent="0.2">
      <c r="A6425" s="10">
        <v>6424</v>
      </c>
      <c r="B6425" s="11">
        <v>18.807263713176205</v>
      </c>
      <c r="C6425" s="10">
        <f t="shared" ca="1" si="100"/>
        <v>0.31779954486989215</v>
      </c>
    </row>
    <row r="6426" spans="1:3" x14ac:dyDescent="0.2">
      <c r="A6426" s="10">
        <v>6425</v>
      </c>
      <c r="B6426" s="11">
        <v>18.807651090563809</v>
      </c>
      <c r="C6426" s="10">
        <f t="shared" ca="1" si="100"/>
        <v>0.31784901553378847</v>
      </c>
    </row>
    <row r="6427" spans="1:3" x14ac:dyDescent="0.2">
      <c r="A6427" s="10">
        <v>6426</v>
      </c>
      <c r="B6427" s="11">
        <v>18.811232755893734</v>
      </c>
      <c r="C6427" s="10">
        <f t="shared" ca="1" si="100"/>
        <v>0.31789848619768479</v>
      </c>
    </row>
    <row r="6428" spans="1:3" x14ac:dyDescent="0.2">
      <c r="A6428" s="10">
        <v>6427</v>
      </c>
      <c r="B6428" s="11">
        <v>18.811572921183028</v>
      </c>
      <c r="C6428" s="10">
        <f t="shared" ca="1" si="100"/>
        <v>0.31794795686158106</v>
      </c>
    </row>
    <row r="6429" spans="1:3" x14ac:dyDescent="0.2">
      <c r="A6429" s="10">
        <v>6428</v>
      </c>
      <c r="B6429" s="11">
        <v>18.81205998294627</v>
      </c>
      <c r="C6429" s="10">
        <f t="shared" ca="1" si="100"/>
        <v>0.31799742752547738</v>
      </c>
    </row>
    <row r="6430" spans="1:3" x14ac:dyDescent="0.2">
      <c r="A6430" s="10">
        <v>6429</v>
      </c>
      <c r="B6430" s="11">
        <v>18.817208201275115</v>
      </c>
      <c r="C6430" s="10">
        <f t="shared" ca="1" si="100"/>
        <v>0.31804689818937371</v>
      </c>
    </row>
    <row r="6431" spans="1:3" x14ac:dyDescent="0.2">
      <c r="A6431" s="10">
        <v>6430</v>
      </c>
      <c r="B6431" s="11">
        <v>18.823866539798367</v>
      </c>
      <c r="C6431" s="10">
        <f t="shared" ca="1" si="100"/>
        <v>0.31809636885327003</v>
      </c>
    </row>
    <row r="6432" spans="1:3" x14ac:dyDescent="0.2">
      <c r="A6432" s="10">
        <v>6431</v>
      </c>
      <c r="B6432" s="11">
        <v>18.82532281450495</v>
      </c>
      <c r="C6432" s="10">
        <f t="shared" ca="1" si="100"/>
        <v>0.3181458395171663</v>
      </c>
    </row>
    <row r="6433" spans="1:3" x14ac:dyDescent="0.2">
      <c r="A6433" s="10">
        <v>6432</v>
      </c>
      <c r="B6433" s="11">
        <v>18.82532281450495</v>
      </c>
      <c r="C6433" s="10">
        <f t="shared" ca="1" si="100"/>
        <v>0.31819531018106262</v>
      </c>
    </row>
    <row r="6434" spans="1:3" x14ac:dyDescent="0.2">
      <c r="A6434" s="10">
        <v>6433</v>
      </c>
      <c r="B6434" s="11">
        <v>18.82532281450495</v>
      </c>
      <c r="C6434" s="10">
        <f t="shared" ca="1" si="100"/>
        <v>0.31824478084495894</v>
      </c>
    </row>
    <row r="6435" spans="1:3" x14ac:dyDescent="0.2">
      <c r="A6435" s="10">
        <v>6434</v>
      </c>
      <c r="B6435" s="11">
        <v>18.82532281450495</v>
      </c>
      <c r="C6435" s="10">
        <f t="shared" ca="1" si="100"/>
        <v>0.31829425150885526</v>
      </c>
    </row>
    <row r="6436" spans="1:3" x14ac:dyDescent="0.2">
      <c r="A6436" s="10">
        <v>6435</v>
      </c>
      <c r="B6436" s="11">
        <v>18.82532281450495</v>
      </c>
      <c r="C6436" s="10">
        <f t="shared" ca="1" si="100"/>
        <v>0.31834372217275153</v>
      </c>
    </row>
    <row r="6437" spans="1:3" x14ac:dyDescent="0.2">
      <c r="A6437" s="10">
        <v>6436</v>
      </c>
      <c r="B6437" s="11">
        <v>18.832356516239123</v>
      </c>
      <c r="C6437" s="10">
        <f t="shared" ca="1" si="100"/>
        <v>0.31839319283664785</v>
      </c>
    </row>
    <row r="6438" spans="1:3" x14ac:dyDescent="0.2">
      <c r="A6438" s="10">
        <v>6437</v>
      </c>
      <c r="B6438" s="11">
        <v>18.832611164450039</v>
      </c>
      <c r="C6438" s="10">
        <f t="shared" ca="1" si="100"/>
        <v>0.31844266350054418</v>
      </c>
    </row>
    <row r="6439" spans="1:3" x14ac:dyDescent="0.2">
      <c r="A6439" s="10">
        <v>6438</v>
      </c>
      <c r="B6439" s="11">
        <v>18.832611164450039</v>
      </c>
      <c r="C6439" s="10">
        <f t="shared" ca="1" si="100"/>
        <v>0.3184921341644405</v>
      </c>
    </row>
    <row r="6440" spans="1:3" x14ac:dyDescent="0.2">
      <c r="A6440" s="10">
        <v>6439</v>
      </c>
      <c r="B6440" s="11">
        <v>18.832611164450039</v>
      </c>
      <c r="C6440" s="10">
        <f t="shared" ca="1" si="100"/>
        <v>0.31854160482833682</v>
      </c>
    </row>
    <row r="6441" spans="1:3" x14ac:dyDescent="0.2">
      <c r="A6441" s="10">
        <v>6440</v>
      </c>
      <c r="B6441" s="11">
        <v>18.833614486261993</v>
      </c>
      <c r="C6441" s="10">
        <f t="shared" ca="1" si="100"/>
        <v>0.31859107549223309</v>
      </c>
    </row>
    <row r="6442" spans="1:3" x14ac:dyDescent="0.2">
      <c r="A6442" s="10">
        <v>6441</v>
      </c>
      <c r="B6442" s="11">
        <v>18.838600837667848</v>
      </c>
      <c r="C6442" s="10">
        <f t="shared" ca="1" si="100"/>
        <v>0.31864054615612941</v>
      </c>
    </row>
    <row r="6443" spans="1:3" x14ac:dyDescent="0.2">
      <c r="A6443" s="10">
        <v>6442</v>
      </c>
      <c r="B6443" s="11">
        <v>18.85037521597252</v>
      </c>
      <c r="C6443" s="10">
        <f t="shared" ca="1" si="100"/>
        <v>0.31869001682002573</v>
      </c>
    </row>
    <row r="6444" spans="1:3" x14ac:dyDescent="0.2">
      <c r="A6444" s="10">
        <v>6443</v>
      </c>
      <c r="B6444" s="11">
        <v>18.850901314114932</v>
      </c>
      <c r="C6444" s="10">
        <f t="shared" ca="1" si="100"/>
        <v>0.31873948748392206</v>
      </c>
    </row>
    <row r="6445" spans="1:3" x14ac:dyDescent="0.2">
      <c r="A6445" s="10">
        <v>6444</v>
      </c>
      <c r="B6445" s="11">
        <v>18.856858287954175</v>
      </c>
      <c r="C6445" s="10">
        <f t="shared" ca="1" si="100"/>
        <v>0.31878895814781832</v>
      </c>
    </row>
    <row r="6446" spans="1:3" x14ac:dyDescent="0.2">
      <c r="A6446" s="10">
        <v>6445</v>
      </c>
      <c r="B6446" s="11">
        <v>18.861493824162665</v>
      </c>
      <c r="C6446" s="10">
        <f t="shared" ca="1" si="100"/>
        <v>0.31883842881171465</v>
      </c>
    </row>
    <row r="6447" spans="1:3" x14ac:dyDescent="0.2">
      <c r="A6447" s="10">
        <v>6446</v>
      </c>
      <c r="B6447" s="11">
        <v>18.868873287518486</v>
      </c>
      <c r="C6447" s="10">
        <f t="shared" ca="1" si="100"/>
        <v>0.31888789947561097</v>
      </c>
    </row>
    <row r="6448" spans="1:3" x14ac:dyDescent="0.2">
      <c r="A6448" s="10">
        <v>6447</v>
      </c>
      <c r="B6448" s="11">
        <v>18.868999473955867</v>
      </c>
      <c r="C6448" s="10">
        <f t="shared" ca="1" si="100"/>
        <v>0.31893737013950729</v>
      </c>
    </row>
    <row r="6449" spans="1:3" x14ac:dyDescent="0.2">
      <c r="A6449" s="10">
        <v>6448</v>
      </c>
      <c r="B6449" s="11">
        <v>18.871148819454806</v>
      </c>
      <c r="C6449" s="10">
        <f t="shared" ca="1" si="100"/>
        <v>0.31898684080340356</v>
      </c>
    </row>
    <row r="6450" spans="1:3" x14ac:dyDescent="0.2">
      <c r="A6450" s="10">
        <v>6449</v>
      </c>
      <c r="B6450" s="11">
        <v>18.87623736596904</v>
      </c>
      <c r="C6450" s="10">
        <f t="shared" ca="1" si="100"/>
        <v>0.31903631146729988</v>
      </c>
    </row>
    <row r="6451" spans="1:3" x14ac:dyDescent="0.2">
      <c r="A6451" s="10">
        <v>6450</v>
      </c>
      <c r="B6451" s="11">
        <v>18.87623736596904</v>
      </c>
      <c r="C6451" s="10">
        <f t="shared" ca="1" si="100"/>
        <v>0.31908578213119621</v>
      </c>
    </row>
    <row r="6452" spans="1:3" x14ac:dyDescent="0.2">
      <c r="A6452" s="10">
        <v>6451</v>
      </c>
      <c r="B6452" s="11">
        <v>18.891206868506501</v>
      </c>
      <c r="C6452" s="10">
        <f t="shared" ca="1" si="100"/>
        <v>0.31913525279509253</v>
      </c>
    </row>
    <row r="6453" spans="1:3" x14ac:dyDescent="0.2">
      <c r="A6453" s="10">
        <v>6452</v>
      </c>
      <c r="B6453" s="11">
        <v>18.903563007118784</v>
      </c>
      <c r="C6453" s="10">
        <f t="shared" ca="1" si="100"/>
        <v>0.31918472345898879</v>
      </c>
    </row>
    <row r="6454" spans="1:3" x14ac:dyDescent="0.2">
      <c r="A6454" s="10">
        <v>6453</v>
      </c>
      <c r="B6454" s="11">
        <v>18.903563007118784</v>
      </c>
      <c r="C6454" s="10">
        <f t="shared" ca="1" si="100"/>
        <v>0.31923419412288512</v>
      </c>
    </row>
    <row r="6455" spans="1:3" x14ac:dyDescent="0.2">
      <c r="A6455" s="10">
        <v>6454</v>
      </c>
      <c r="B6455" s="11">
        <v>18.903563007118784</v>
      </c>
      <c r="C6455" s="10">
        <f t="shared" ca="1" si="100"/>
        <v>0.31928366478678144</v>
      </c>
    </row>
    <row r="6456" spans="1:3" x14ac:dyDescent="0.2">
      <c r="A6456" s="10">
        <v>6455</v>
      </c>
      <c r="B6456" s="11">
        <v>18.905223768078816</v>
      </c>
      <c r="C6456" s="10">
        <f t="shared" ca="1" si="100"/>
        <v>0.31933313545067776</v>
      </c>
    </row>
    <row r="6457" spans="1:3" x14ac:dyDescent="0.2">
      <c r="A6457" s="10">
        <v>6456</v>
      </c>
      <c r="B6457" s="11">
        <v>18.905916448661948</v>
      </c>
      <c r="C6457" s="10">
        <f t="shared" ca="1" si="100"/>
        <v>0.31938260611457403</v>
      </c>
    </row>
    <row r="6458" spans="1:3" x14ac:dyDescent="0.2">
      <c r="A6458" s="10">
        <v>6457</v>
      </c>
      <c r="B6458" s="11">
        <v>18.915743172212824</v>
      </c>
      <c r="C6458" s="10">
        <f t="shared" ca="1" si="100"/>
        <v>0.31943207677847035</v>
      </c>
    </row>
    <row r="6459" spans="1:3" x14ac:dyDescent="0.2">
      <c r="A6459" s="10">
        <v>6458</v>
      </c>
      <c r="B6459" s="11">
        <v>18.933739768221692</v>
      </c>
      <c r="C6459" s="10">
        <f t="shared" ca="1" si="100"/>
        <v>0.31948154744236668</v>
      </c>
    </row>
    <row r="6460" spans="1:3" x14ac:dyDescent="0.2">
      <c r="A6460" s="10">
        <v>6459</v>
      </c>
      <c r="B6460" s="11">
        <v>18.942294357386096</v>
      </c>
      <c r="C6460" s="10">
        <f t="shared" ca="1" si="100"/>
        <v>0.319531018106263</v>
      </c>
    </row>
    <row r="6461" spans="1:3" x14ac:dyDescent="0.2">
      <c r="A6461" s="10">
        <v>6460</v>
      </c>
      <c r="B6461" s="11">
        <v>18.947767281334773</v>
      </c>
      <c r="C6461" s="10">
        <f t="shared" ca="1" si="100"/>
        <v>0.31958048877015932</v>
      </c>
    </row>
    <row r="6462" spans="1:3" x14ac:dyDescent="0.2">
      <c r="A6462" s="10">
        <v>6461</v>
      </c>
      <c r="B6462" s="11">
        <v>18.953462193903412</v>
      </c>
      <c r="C6462" s="10">
        <f t="shared" ca="1" si="100"/>
        <v>0.31962995943405559</v>
      </c>
    </row>
    <row r="6463" spans="1:3" x14ac:dyDescent="0.2">
      <c r="A6463" s="10">
        <v>6462</v>
      </c>
      <c r="B6463" s="11">
        <v>18.953705975362993</v>
      </c>
      <c r="C6463" s="10">
        <f t="shared" ca="1" si="100"/>
        <v>0.31967943009795191</v>
      </c>
    </row>
    <row r="6464" spans="1:3" x14ac:dyDescent="0.2">
      <c r="A6464" s="10">
        <v>6463</v>
      </c>
      <c r="B6464" s="11">
        <v>18.957284930932097</v>
      </c>
      <c r="C6464" s="10">
        <f t="shared" ca="1" si="100"/>
        <v>0.31972890076184823</v>
      </c>
    </row>
    <row r="6465" spans="1:3" x14ac:dyDescent="0.2">
      <c r="A6465" s="10">
        <v>6464</v>
      </c>
      <c r="B6465" s="11">
        <v>18.9655117345199</v>
      </c>
      <c r="C6465" s="10">
        <f t="shared" ca="1" si="100"/>
        <v>0.31977837142574456</v>
      </c>
    </row>
    <row r="6466" spans="1:3" x14ac:dyDescent="0.2">
      <c r="A6466" s="10">
        <v>6465</v>
      </c>
      <c r="B6466" s="11">
        <v>18.969788693993841</v>
      </c>
      <c r="C6466" s="10">
        <f t="shared" ca="1" si="100"/>
        <v>0.31982784208964082</v>
      </c>
    </row>
    <row r="6467" spans="1:3" x14ac:dyDescent="0.2">
      <c r="A6467" s="10">
        <v>6466</v>
      </c>
      <c r="B6467" s="11">
        <v>18.972457347668925</v>
      </c>
      <c r="C6467" s="10">
        <f t="shared" ref="C6467:C6530" ca="1" si="101">A6467/COUNT($A$3:$A$20217)</f>
        <v>0.31987731275353715</v>
      </c>
    </row>
    <row r="6468" spans="1:3" x14ac:dyDescent="0.2">
      <c r="A6468" s="10">
        <v>6467</v>
      </c>
      <c r="B6468" s="11">
        <v>18.973054978189836</v>
      </c>
      <c r="C6468" s="10">
        <f t="shared" ca="1" si="101"/>
        <v>0.31992678341743347</v>
      </c>
    </row>
    <row r="6469" spans="1:3" x14ac:dyDescent="0.2">
      <c r="A6469" s="10">
        <v>6468</v>
      </c>
      <c r="B6469" s="11">
        <v>19.000069176064329</v>
      </c>
      <c r="C6469" s="10">
        <f t="shared" ca="1" si="101"/>
        <v>0.31997625408132979</v>
      </c>
    </row>
    <row r="6470" spans="1:3" x14ac:dyDescent="0.2">
      <c r="A6470" s="10">
        <v>6469</v>
      </c>
      <c r="B6470" s="11">
        <v>19.002020917822222</v>
      </c>
      <c r="C6470" s="10">
        <f t="shared" ca="1" si="101"/>
        <v>0.32002572474522606</v>
      </c>
    </row>
    <row r="6471" spans="1:3" x14ac:dyDescent="0.2">
      <c r="A6471" s="10">
        <v>6470</v>
      </c>
      <c r="B6471" s="11">
        <v>19.00558291359344</v>
      </c>
      <c r="C6471" s="10">
        <f t="shared" ca="1" si="101"/>
        <v>0.32007519540912238</v>
      </c>
    </row>
    <row r="6472" spans="1:3" x14ac:dyDescent="0.2">
      <c r="A6472" s="10">
        <v>6471</v>
      </c>
      <c r="B6472" s="11">
        <v>19.011760827050885</v>
      </c>
      <c r="C6472" s="10">
        <f t="shared" ca="1" si="101"/>
        <v>0.3201246660730187</v>
      </c>
    </row>
    <row r="6473" spans="1:3" x14ac:dyDescent="0.2">
      <c r="A6473" s="10">
        <v>6472</v>
      </c>
      <c r="B6473" s="11">
        <v>19.012460770727184</v>
      </c>
      <c r="C6473" s="10">
        <f t="shared" ca="1" si="101"/>
        <v>0.32017413673691503</v>
      </c>
    </row>
    <row r="6474" spans="1:3" x14ac:dyDescent="0.2">
      <c r="A6474" s="10">
        <v>6473</v>
      </c>
      <c r="B6474" s="11">
        <v>19.018791569050517</v>
      </c>
      <c r="C6474" s="10">
        <f t="shared" ca="1" si="101"/>
        <v>0.32022360740081129</v>
      </c>
    </row>
    <row r="6475" spans="1:3" x14ac:dyDescent="0.2">
      <c r="A6475" s="10">
        <v>6474</v>
      </c>
      <c r="B6475" s="11">
        <v>19.036022415536316</v>
      </c>
      <c r="C6475" s="10">
        <f t="shared" ca="1" si="101"/>
        <v>0.32027307806470762</v>
      </c>
    </row>
    <row r="6476" spans="1:3" x14ac:dyDescent="0.2">
      <c r="A6476" s="10">
        <v>6475</v>
      </c>
      <c r="B6476" s="11">
        <v>19.037996667491115</v>
      </c>
      <c r="C6476" s="10">
        <f t="shared" ca="1" si="101"/>
        <v>0.32032254872860394</v>
      </c>
    </row>
    <row r="6477" spans="1:3" x14ac:dyDescent="0.2">
      <c r="A6477" s="10">
        <v>6476</v>
      </c>
      <c r="B6477" s="11">
        <v>19.044339512784187</v>
      </c>
      <c r="C6477" s="10">
        <f t="shared" ca="1" si="101"/>
        <v>0.32037201939250026</v>
      </c>
    </row>
    <row r="6478" spans="1:3" x14ac:dyDescent="0.2">
      <c r="A6478" s="10">
        <v>6477</v>
      </c>
      <c r="B6478" s="11">
        <v>19.064118615226793</v>
      </c>
      <c r="C6478" s="10">
        <f t="shared" ca="1" si="101"/>
        <v>0.32042149005639653</v>
      </c>
    </row>
    <row r="6479" spans="1:3" x14ac:dyDescent="0.2">
      <c r="A6479" s="10">
        <v>6478</v>
      </c>
      <c r="B6479" s="11">
        <v>19.082266489061766</v>
      </c>
      <c r="C6479" s="10">
        <f t="shared" ca="1" si="101"/>
        <v>0.32047096072029285</v>
      </c>
    </row>
    <row r="6480" spans="1:3" x14ac:dyDescent="0.2">
      <c r="A6480" s="10">
        <v>6479</v>
      </c>
      <c r="B6480" s="11">
        <v>19.094324083587637</v>
      </c>
      <c r="C6480" s="10">
        <f t="shared" ca="1" si="101"/>
        <v>0.32052043138418918</v>
      </c>
    </row>
    <row r="6481" spans="1:3" x14ac:dyDescent="0.2">
      <c r="A6481" s="10">
        <v>6480</v>
      </c>
      <c r="B6481" s="11">
        <v>19.105143112498073</v>
      </c>
      <c r="C6481" s="10">
        <f t="shared" ca="1" si="101"/>
        <v>0.3205699020480855</v>
      </c>
    </row>
    <row r="6482" spans="1:3" x14ac:dyDescent="0.2">
      <c r="A6482" s="10">
        <v>6481</v>
      </c>
      <c r="B6482" s="11">
        <v>19.114373739703943</v>
      </c>
      <c r="C6482" s="10">
        <f t="shared" ca="1" si="101"/>
        <v>0.32061937271198182</v>
      </c>
    </row>
    <row r="6483" spans="1:3" x14ac:dyDescent="0.2">
      <c r="A6483" s="10">
        <v>6482</v>
      </c>
      <c r="B6483" s="11">
        <v>19.122444512365089</v>
      </c>
      <c r="C6483" s="10">
        <f t="shared" ca="1" si="101"/>
        <v>0.32066884337587809</v>
      </c>
    </row>
    <row r="6484" spans="1:3" x14ac:dyDescent="0.2">
      <c r="A6484" s="10">
        <v>6483</v>
      </c>
      <c r="B6484" s="11">
        <v>19.136767495481031</v>
      </c>
      <c r="C6484" s="10">
        <f t="shared" ca="1" si="101"/>
        <v>0.32071831403977441</v>
      </c>
    </row>
    <row r="6485" spans="1:3" x14ac:dyDescent="0.2">
      <c r="A6485" s="10">
        <v>6484</v>
      </c>
      <c r="B6485" s="11">
        <v>19.142116964151306</v>
      </c>
      <c r="C6485" s="10">
        <f t="shared" ca="1" si="101"/>
        <v>0.32076778470367073</v>
      </c>
    </row>
    <row r="6486" spans="1:3" x14ac:dyDescent="0.2">
      <c r="A6486" s="10">
        <v>6485</v>
      </c>
      <c r="B6486" s="11">
        <v>19.143989479261798</v>
      </c>
      <c r="C6486" s="10">
        <f t="shared" ca="1" si="101"/>
        <v>0.32081725536756706</v>
      </c>
    </row>
    <row r="6487" spans="1:3" x14ac:dyDescent="0.2">
      <c r="A6487" s="10">
        <v>6486</v>
      </c>
      <c r="B6487" s="11">
        <v>19.154091919504388</v>
      </c>
      <c r="C6487" s="10">
        <f t="shared" ca="1" si="101"/>
        <v>0.32086672603146332</v>
      </c>
    </row>
    <row r="6488" spans="1:3" x14ac:dyDescent="0.2">
      <c r="A6488" s="10">
        <v>6487</v>
      </c>
      <c r="B6488" s="11">
        <v>19.160064470177538</v>
      </c>
      <c r="C6488" s="10">
        <f t="shared" ca="1" si="101"/>
        <v>0.32091619669535965</v>
      </c>
    </row>
    <row r="6489" spans="1:3" x14ac:dyDescent="0.2">
      <c r="A6489" s="10">
        <v>6488</v>
      </c>
      <c r="B6489" s="11">
        <v>19.161441492241835</v>
      </c>
      <c r="C6489" s="10">
        <f t="shared" ca="1" si="101"/>
        <v>0.32096566735925597</v>
      </c>
    </row>
    <row r="6490" spans="1:3" x14ac:dyDescent="0.2">
      <c r="A6490" s="10">
        <v>6489</v>
      </c>
      <c r="B6490" s="11">
        <v>19.161797538025329</v>
      </c>
      <c r="C6490" s="10">
        <f t="shared" ca="1" si="101"/>
        <v>0.32101513802315229</v>
      </c>
    </row>
    <row r="6491" spans="1:3" x14ac:dyDescent="0.2">
      <c r="A6491" s="10">
        <v>6490</v>
      </c>
      <c r="B6491" s="11">
        <v>19.161797538025329</v>
      </c>
      <c r="C6491" s="10">
        <f t="shared" ca="1" si="101"/>
        <v>0.32106460868704856</v>
      </c>
    </row>
    <row r="6492" spans="1:3" x14ac:dyDescent="0.2">
      <c r="A6492" s="10">
        <v>6491</v>
      </c>
      <c r="B6492" s="11">
        <v>19.161797538025329</v>
      </c>
      <c r="C6492" s="10">
        <f t="shared" ca="1" si="101"/>
        <v>0.32111407935094488</v>
      </c>
    </row>
    <row r="6493" spans="1:3" x14ac:dyDescent="0.2">
      <c r="A6493" s="10">
        <v>6492</v>
      </c>
      <c r="B6493" s="11">
        <v>19.176893701334343</v>
      </c>
      <c r="C6493" s="10">
        <f t="shared" ca="1" si="101"/>
        <v>0.3211635500148412</v>
      </c>
    </row>
    <row r="6494" spans="1:3" x14ac:dyDescent="0.2">
      <c r="A6494" s="10">
        <v>6493</v>
      </c>
      <c r="B6494" s="11">
        <v>19.177376286582827</v>
      </c>
      <c r="C6494" s="10">
        <f t="shared" ca="1" si="101"/>
        <v>0.32121302067873753</v>
      </c>
    </row>
    <row r="6495" spans="1:3" x14ac:dyDescent="0.2">
      <c r="A6495" s="10">
        <v>6494</v>
      </c>
      <c r="B6495" s="11">
        <v>19.182908665213716</v>
      </c>
      <c r="C6495" s="10">
        <f t="shared" ca="1" si="101"/>
        <v>0.32126249134263379</v>
      </c>
    </row>
    <row r="6496" spans="1:3" x14ac:dyDescent="0.2">
      <c r="A6496" s="10">
        <v>6495</v>
      </c>
      <c r="B6496" s="11">
        <v>19.189593963578453</v>
      </c>
      <c r="C6496" s="10">
        <f t="shared" ca="1" si="101"/>
        <v>0.32131196200653012</v>
      </c>
    </row>
    <row r="6497" spans="1:3" x14ac:dyDescent="0.2">
      <c r="A6497" s="10">
        <v>6496</v>
      </c>
      <c r="B6497" s="11">
        <v>19.190176643408357</v>
      </c>
      <c r="C6497" s="10">
        <f t="shared" ca="1" si="101"/>
        <v>0.32136143267042644</v>
      </c>
    </row>
    <row r="6498" spans="1:3" x14ac:dyDescent="0.2">
      <c r="A6498" s="10">
        <v>6497</v>
      </c>
      <c r="B6498" s="11">
        <v>19.199732485009484</v>
      </c>
      <c r="C6498" s="10">
        <f t="shared" ca="1" si="101"/>
        <v>0.32141090333432276</v>
      </c>
    </row>
    <row r="6499" spans="1:3" x14ac:dyDescent="0.2">
      <c r="A6499" s="10">
        <v>6498</v>
      </c>
      <c r="B6499" s="11">
        <v>19.200884670873481</v>
      </c>
      <c r="C6499" s="10">
        <f t="shared" ca="1" si="101"/>
        <v>0.32146037399821903</v>
      </c>
    </row>
    <row r="6500" spans="1:3" x14ac:dyDescent="0.2">
      <c r="A6500" s="10">
        <v>6499</v>
      </c>
      <c r="B6500" s="11">
        <v>19.204256438231361</v>
      </c>
      <c r="C6500" s="10">
        <f t="shared" ca="1" si="101"/>
        <v>0.32150984466211535</v>
      </c>
    </row>
    <row r="6501" spans="1:3" x14ac:dyDescent="0.2">
      <c r="A6501" s="10">
        <v>6500</v>
      </c>
      <c r="B6501" s="11">
        <v>19.204256438231361</v>
      </c>
      <c r="C6501" s="10">
        <f t="shared" ca="1" si="101"/>
        <v>0.32155931532601167</v>
      </c>
    </row>
    <row r="6502" spans="1:3" x14ac:dyDescent="0.2">
      <c r="A6502" s="10">
        <v>6501</v>
      </c>
      <c r="B6502" s="11">
        <v>19.204256438231361</v>
      </c>
      <c r="C6502" s="10">
        <f t="shared" ca="1" si="101"/>
        <v>0.321608785989908</v>
      </c>
    </row>
    <row r="6503" spans="1:3" x14ac:dyDescent="0.2">
      <c r="A6503" s="10">
        <v>6502</v>
      </c>
      <c r="B6503" s="11">
        <v>19.21554745399348</v>
      </c>
      <c r="C6503" s="10">
        <f t="shared" ca="1" si="101"/>
        <v>0.32165825665380432</v>
      </c>
    </row>
    <row r="6504" spans="1:3" x14ac:dyDescent="0.2">
      <c r="A6504" s="10">
        <v>6503</v>
      </c>
      <c r="B6504" s="11">
        <v>19.220075123526776</v>
      </c>
      <c r="C6504" s="10">
        <f t="shared" ca="1" si="101"/>
        <v>0.32170772731770059</v>
      </c>
    </row>
    <row r="6505" spans="1:3" x14ac:dyDescent="0.2">
      <c r="A6505" s="10">
        <v>6504</v>
      </c>
      <c r="B6505" s="11">
        <v>19.220075123526776</v>
      </c>
      <c r="C6505" s="10">
        <f t="shared" ca="1" si="101"/>
        <v>0.32175719798159691</v>
      </c>
    </row>
    <row r="6506" spans="1:3" x14ac:dyDescent="0.2">
      <c r="A6506" s="10">
        <v>6505</v>
      </c>
      <c r="B6506" s="11">
        <v>19.220075123526776</v>
      </c>
      <c r="C6506" s="10">
        <f t="shared" ca="1" si="101"/>
        <v>0.32180666864549323</v>
      </c>
    </row>
    <row r="6507" spans="1:3" x14ac:dyDescent="0.2">
      <c r="A6507" s="10">
        <v>6506</v>
      </c>
      <c r="B6507" s="11">
        <v>19.238379525011872</v>
      </c>
      <c r="C6507" s="10">
        <f t="shared" ca="1" si="101"/>
        <v>0.32185613930938956</v>
      </c>
    </row>
    <row r="6508" spans="1:3" x14ac:dyDescent="0.2">
      <c r="A6508" s="10">
        <v>6507</v>
      </c>
      <c r="B6508" s="11">
        <v>19.243882698866564</v>
      </c>
      <c r="C6508" s="10">
        <f t="shared" ca="1" si="101"/>
        <v>0.32190560997328582</v>
      </c>
    </row>
    <row r="6509" spans="1:3" x14ac:dyDescent="0.2">
      <c r="A6509" s="10">
        <v>6508</v>
      </c>
      <c r="B6509" s="11">
        <v>19.274856745554469</v>
      </c>
      <c r="C6509" s="10">
        <f t="shared" ca="1" si="101"/>
        <v>0.32195508063718214</v>
      </c>
    </row>
    <row r="6510" spans="1:3" x14ac:dyDescent="0.2">
      <c r="A6510" s="10">
        <v>6509</v>
      </c>
      <c r="B6510" s="11">
        <v>19.281924818902993</v>
      </c>
      <c r="C6510" s="10">
        <f t="shared" ca="1" si="101"/>
        <v>0.32200455130107847</v>
      </c>
    </row>
    <row r="6511" spans="1:3" x14ac:dyDescent="0.2">
      <c r="A6511" s="10">
        <v>6510</v>
      </c>
      <c r="B6511" s="11">
        <v>19.296478170074689</v>
      </c>
      <c r="C6511" s="10">
        <f t="shared" ca="1" si="101"/>
        <v>0.32205402196497479</v>
      </c>
    </row>
    <row r="6512" spans="1:3" x14ac:dyDescent="0.2">
      <c r="A6512" s="10">
        <v>6511</v>
      </c>
      <c r="B6512" s="11">
        <v>19.313428027893515</v>
      </c>
      <c r="C6512" s="10">
        <f t="shared" ca="1" si="101"/>
        <v>0.32210349262887106</v>
      </c>
    </row>
    <row r="6513" spans="1:3" x14ac:dyDescent="0.2">
      <c r="A6513" s="10">
        <v>6512</v>
      </c>
      <c r="B6513" s="11">
        <v>19.31381907608494</v>
      </c>
      <c r="C6513" s="10">
        <f t="shared" ca="1" si="101"/>
        <v>0.32215296329276738</v>
      </c>
    </row>
    <row r="6514" spans="1:3" x14ac:dyDescent="0.2">
      <c r="A6514" s="10">
        <v>6513</v>
      </c>
      <c r="B6514" s="11">
        <v>19.343142060057179</v>
      </c>
      <c r="C6514" s="10">
        <f t="shared" ca="1" si="101"/>
        <v>0.3222024339566637</v>
      </c>
    </row>
    <row r="6515" spans="1:3" x14ac:dyDescent="0.2">
      <c r="A6515" s="10">
        <v>6514</v>
      </c>
      <c r="B6515" s="11">
        <v>19.350959918733288</v>
      </c>
      <c r="C6515" s="10">
        <f t="shared" ca="1" si="101"/>
        <v>0.32225190462056003</v>
      </c>
    </row>
    <row r="6516" spans="1:3" x14ac:dyDescent="0.2">
      <c r="A6516" s="10">
        <v>6515</v>
      </c>
      <c r="B6516" s="11">
        <v>19.363675968430584</v>
      </c>
      <c r="C6516" s="10">
        <f t="shared" ca="1" si="101"/>
        <v>0.32230137528445629</v>
      </c>
    </row>
    <row r="6517" spans="1:3" x14ac:dyDescent="0.2">
      <c r="A6517" s="10">
        <v>6516</v>
      </c>
      <c r="B6517" s="11">
        <v>19.364844159679919</v>
      </c>
      <c r="C6517" s="10">
        <f t="shared" ca="1" si="101"/>
        <v>0.32235084594835262</v>
      </c>
    </row>
    <row r="6518" spans="1:3" x14ac:dyDescent="0.2">
      <c r="A6518" s="10">
        <v>6517</v>
      </c>
      <c r="B6518" s="11">
        <v>19.366402361693975</v>
      </c>
      <c r="C6518" s="10">
        <f t="shared" ca="1" si="101"/>
        <v>0.32240031661224894</v>
      </c>
    </row>
    <row r="6519" spans="1:3" x14ac:dyDescent="0.2">
      <c r="A6519" s="10">
        <v>6518</v>
      </c>
      <c r="B6519" s="11">
        <v>19.369501356548788</v>
      </c>
      <c r="C6519" s="10">
        <f t="shared" ca="1" si="101"/>
        <v>0.32244978727614526</v>
      </c>
    </row>
    <row r="6520" spans="1:3" x14ac:dyDescent="0.2">
      <c r="A6520" s="10">
        <v>6519</v>
      </c>
      <c r="B6520" s="11">
        <v>19.372461548579327</v>
      </c>
      <c r="C6520" s="10">
        <f t="shared" ca="1" si="101"/>
        <v>0.32249925794004153</v>
      </c>
    </row>
    <row r="6521" spans="1:3" x14ac:dyDescent="0.2">
      <c r="A6521" s="10">
        <v>6520</v>
      </c>
      <c r="B6521" s="11">
        <v>19.374725210597958</v>
      </c>
      <c r="C6521" s="10">
        <f t="shared" ca="1" si="101"/>
        <v>0.32254872860393785</v>
      </c>
    </row>
    <row r="6522" spans="1:3" x14ac:dyDescent="0.2">
      <c r="A6522" s="10">
        <v>6521</v>
      </c>
      <c r="B6522" s="11">
        <v>19.377072820060704</v>
      </c>
      <c r="C6522" s="10">
        <f t="shared" ca="1" si="101"/>
        <v>0.32259819926783417</v>
      </c>
    </row>
    <row r="6523" spans="1:3" x14ac:dyDescent="0.2">
      <c r="A6523" s="10">
        <v>6522</v>
      </c>
      <c r="B6523" s="11">
        <v>19.378243144283118</v>
      </c>
      <c r="C6523" s="10">
        <f t="shared" ca="1" si="101"/>
        <v>0.3226476699317305</v>
      </c>
    </row>
    <row r="6524" spans="1:3" x14ac:dyDescent="0.2">
      <c r="A6524" s="10">
        <v>6523</v>
      </c>
      <c r="B6524" s="11">
        <v>19.388111652168469</v>
      </c>
      <c r="C6524" s="10">
        <f t="shared" ca="1" si="101"/>
        <v>0.32269714059562682</v>
      </c>
    </row>
    <row r="6525" spans="1:3" x14ac:dyDescent="0.2">
      <c r="A6525" s="10">
        <v>6524</v>
      </c>
      <c r="B6525" s="11">
        <v>19.388111652168469</v>
      </c>
      <c r="C6525" s="10">
        <f t="shared" ca="1" si="101"/>
        <v>0.32274661125952309</v>
      </c>
    </row>
    <row r="6526" spans="1:3" x14ac:dyDescent="0.2">
      <c r="A6526" s="10">
        <v>6525</v>
      </c>
      <c r="B6526" s="11">
        <v>19.389239863983718</v>
      </c>
      <c r="C6526" s="10">
        <f t="shared" ca="1" si="101"/>
        <v>0.32279608192341941</v>
      </c>
    </row>
    <row r="6527" spans="1:3" x14ac:dyDescent="0.2">
      <c r="A6527" s="10">
        <v>6526</v>
      </c>
      <c r="B6527" s="11">
        <v>19.389239863983718</v>
      </c>
      <c r="C6527" s="10">
        <f t="shared" ca="1" si="101"/>
        <v>0.32284555258731573</v>
      </c>
    </row>
    <row r="6528" spans="1:3" x14ac:dyDescent="0.2">
      <c r="A6528" s="10">
        <v>6527</v>
      </c>
      <c r="B6528" s="11">
        <v>19.391958684592446</v>
      </c>
      <c r="C6528" s="10">
        <f t="shared" ca="1" si="101"/>
        <v>0.32289502325121205</v>
      </c>
    </row>
    <row r="6529" spans="1:3" x14ac:dyDescent="0.2">
      <c r="A6529" s="10">
        <v>6528</v>
      </c>
      <c r="B6529" s="11">
        <v>19.392374676732622</v>
      </c>
      <c r="C6529" s="10">
        <f t="shared" ca="1" si="101"/>
        <v>0.32294449391510832</v>
      </c>
    </row>
    <row r="6530" spans="1:3" x14ac:dyDescent="0.2">
      <c r="A6530" s="10">
        <v>6529</v>
      </c>
      <c r="B6530" s="11">
        <v>19.392374676732622</v>
      </c>
      <c r="C6530" s="10">
        <f t="shared" ca="1" si="101"/>
        <v>0.32299396457900464</v>
      </c>
    </row>
    <row r="6531" spans="1:3" x14ac:dyDescent="0.2">
      <c r="A6531" s="10">
        <v>6530</v>
      </c>
      <c r="B6531" s="11">
        <v>19.392472993868495</v>
      </c>
      <c r="C6531" s="10">
        <f t="shared" ref="C6531:C6594" ca="1" si="102">A6531/COUNT($A$3:$A$20217)</f>
        <v>0.32304343524290097</v>
      </c>
    </row>
    <row r="6532" spans="1:3" x14ac:dyDescent="0.2">
      <c r="A6532" s="10">
        <v>6531</v>
      </c>
      <c r="B6532" s="11">
        <v>19.397758333716759</v>
      </c>
      <c r="C6532" s="10">
        <f t="shared" ca="1" si="102"/>
        <v>0.32309290590679729</v>
      </c>
    </row>
    <row r="6533" spans="1:3" x14ac:dyDescent="0.2">
      <c r="A6533" s="10">
        <v>6532</v>
      </c>
      <c r="B6533" s="11">
        <v>19.410873997701472</v>
      </c>
      <c r="C6533" s="10">
        <f t="shared" ca="1" si="102"/>
        <v>0.32314237657069356</v>
      </c>
    </row>
    <row r="6534" spans="1:3" x14ac:dyDescent="0.2">
      <c r="A6534" s="10">
        <v>6533</v>
      </c>
      <c r="B6534" s="11">
        <v>19.446054901321624</v>
      </c>
      <c r="C6534" s="10">
        <f t="shared" ca="1" si="102"/>
        <v>0.32319184723458988</v>
      </c>
    </row>
    <row r="6535" spans="1:3" x14ac:dyDescent="0.2">
      <c r="A6535" s="10">
        <v>6534</v>
      </c>
      <c r="B6535" s="11">
        <v>19.468607569863501</v>
      </c>
      <c r="C6535" s="10">
        <f t="shared" ca="1" si="102"/>
        <v>0.3232413178984862</v>
      </c>
    </row>
    <row r="6536" spans="1:3" x14ac:dyDescent="0.2">
      <c r="A6536" s="10">
        <v>6535</v>
      </c>
      <c r="B6536" s="11">
        <v>19.470781688506619</v>
      </c>
      <c r="C6536" s="10">
        <f t="shared" ca="1" si="102"/>
        <v>0.32329078856238253</v>
      </c>
    </row>
    <row r="6537" spans="1:3" x14ac:dyDescent="0.2">
      <c r="A6537" s="10">
        <v>6536</v>
      </c>
      <c r="B6537" s="11">
        <v>19.473967671877261</v>
      </c>
      <c r="C6537" s="10">
        <f t="shared" ca="1" si="102"/>
        <v>0.32334025922627879</v>
      </c>
    </row>
    <row r="6538" spans="1:3" x14ac:dyDescent="0.2">
      <c r="A6538" s="10">
        <v>6537</v>
      </c>
      <c r="B6538" s="11">
        <v>19.474419324302083</v>
      </c>
      <c r="C6538" s="10">
        <f t="shared" ca="1" si="102"/>
        <v>0.32338972989017511</v>
      </c>
    </row>
    <row r="6539" spans="1:3" x14ac:dyDescent="0.2">
      <c r="A6539" s="10">
        <v>6538</v>
      </c>
      <c r="B6539" s="11">
        <v>19.477376291916364</v>
      </c>
      <c r="C6539" s="10">
        <f t="shared" ca="1" si="102"/>
        <v>0.32343920055407144</v>
      </c>
    </row>
    <row r="6540" spans="1:3" x14ac:dyDescent="0.2">
      <c r="A6540" s="10">
        <v>6539</v>
      </c>
      <c r="B6540" s="11">
        <v>19.485488991067548</v>
      </c>
      <c r="C6540" s="10">
        <f t="shared" ca="1" si="102"/>
        <v>0.32348867121796776</v>
      </c>
    </row>
    <row r="6541" spans="1:3" x14ac:dyDescent="0.2">
      <c r="A6541" s="10">
        <v>6540</v>
      </c>
      <c r="B6541" s="11">
        <v>19.488527250521813</v>
      </c>
      <c r="C6541" s="10">
        <f t="shared" ca="1" si="102"/>
        <v>0.32353814188186403</v>
      </c>
    </row>
    <row r="6542" spans="1:3" x14ac:dyDescent="0.2">
      <c r="A6542" s="10">
        <v>6541</v>
      </c>
      <c r="B6542" s="11">
        <v>19.489435110299329</v>
      </c>
      <c r="C6542" s="10">
        <f t="shared" ca="1" si="102"/>
        <v>0.32358761254576035</v>
      </c>
    </row>
    <row r="6543" spans="1:3" x14ac:dyDescent="0.2">
      <c r="A6543" s="10">
        <v>6542</v>
      </c>
      <c r="B6543" s="11">
        <v>19.495498321821785</v>
      </c>
      <c r="C6543" s="10">
        <f t="shared" ca="1" si="102"/>
        <v>0.32363708320965667</v>
      </c>
    </row>
    <row r="6544" spans="1:3" x14ac:dyDescent="0.2">
      <c r="A6544" s="10">
        <v>6543</v>
      </c>
      <c r="B6544" s="11">
        <v>19.498322270824183</v>
      </c>
      <c r="C6544" s="10">
        <f t="shared" ca="1" si="102"/>
        <v>0.323686553873553</v>
      </c>
    </row>
    <row r="6545" spans="1:3" x14ac:dyDescent="0.2">
      <c r="A6545" s="10">
        <v>6544</v>
      </c>
      <c r="B6545" s="11">
        <v>19.498371729941304</v>
      </c>
      <c r="C6545" s="10">
        <f t="shared" ca="1" si="102"/>
        <v>0.32373602453744932</v>
      </c>
    </row>
    <row r="6546" spans="1:3" x14ac:dyDescent="0.2">
      <c r="A6546" s="10">
        <v>6545</v>
      </c>
      <c r="B6546" s="11">
        <v>19.498451121768177</v>
      </c>
      <c r="C6546" s="10">
        <f t="shared" ca="1" si="102"/>
        <v>0.32378549520134559</v>
      </c>
    </row>
    <row r="6547" spans="1:3" x14ac:dyDescent="0.2">
      <c r="A6547" s="10">
        <v>6546</v>
      </c>
      <c r="B6547" s="11">
        <v>19.5024516466015</v>
      </c>
      <c r="C6547" s="10">
        <f t="shared" ca="1" si="102"/>
        <v>0.32383496586524191</v>
      </c>
    </row>
    <row r="6548" spans="1:3" x14ac:dyDescent="0.2">
      <c r="A6548" s="10">
        <v>6547</v>
      </c>
      <c r="B6548" s="11">
        <v>19.510955136958561</v>
      </c>
      <c r="C6548" s="10">
        <f t="shared" ca="1" si="102"/>
        <v>0.32388443652913823</v>
      </c>
    </row>
    <row r="6549" spans="1:3" x14ac:dyDescent="0.2">
      <c r="A6549" s="10">
        <v>6548</v>
      </c>
      <c r="B6549" s="11">
        <v>19.511770368186685</v>
      </c>
      <c r="C6549" s="10">
        <f t="shared" ca="1" si="102"/>
        <v>0.32393390719303455</v>
      </c>
    </row>
    <row r="6550" spans="1:3" x14ac:dyDescent="0.2">
      <c r="A6550" s="10">
        <v>6549</v>
      </c>
      <c r="B6550" s="11">
        <v>19.511770368186685</v>
      </c>
      <c r="C6550" s="10">
        <f t="shared" ca="1" si="102"/>
        <v>0.32398337785693082</v>
      </c>
    </row>
    <row r="6551" spans="1:3" x14ac:dyDescent="0.2">
      <c r="A6551" s="10">
        <v>6550</v>
      </c>
      <c r="B6551" s="11">
        <v>19.511770368186685</v>
      </c>
      <c r="C6551" s="10">
        <f t="shared" ca="1" si="102"/>
        <v>0.32403284852082714</v>
      </c>
    </row>
    <row r="6552" spans="1:3" x14ac:dyDescent="0.2">
      <c r="A6552" s="10">
        <v>6551</v>
      </c>
      <c r="B6552" s="11">
        <v>19.511770368186685</v>
      </c>
      <c r="C6552" s="10">
        <f t="shared" ca="1" si="102"/>
        <v>0.32408231918472347</v>
      </c>
    </row>
    <row r="6553" spans="1:3" x14ac:dyDescent="0.2">
      <c r="A6553" s="10">
        <v>6552</v>
      </c>
      <c r="B6553" s="11">
        <v>19.512382566106801</v>
      </c>
      <c r="C6553" s="10">
        <f t="shared" ca="1" si="102"/>
        <v>0.32413178984861979</v>
      </c>
    </row>
    <row r="6554" spans="1:3" x14ac:dyDescent="0.2">
      <c r="A6554" s="10">
        <v>6553</v>
      </c>
      <c r="B6554" s="11">
        <v>19.513676650063275</v>
      </c>
      <c r="C6554" s="10">
        <f t="shared" ca="1" si="102"/>
        <v>0.32418126051251606</v>
      </c>
    </row>
    <row r="6555" spans="1:3" x14ac:dyDescent="0.2">
      <c r="A6555" s="10">
        <v>6554</v>
      </c>
      <c r="B6555" s="11">
        <v>19.51386943556372</v>
      </c>
      <c r="C6555" s="10">
        <f t="shared" ca="1" si="102"/>
        <v>0.32423073117641238</v>
      </c>
    </row>
    <row r="6556" spans="1:3" x14ac:dyDescent="0.2">
      <c r="A6556" s="10">
        <v>6555</v>
      </c>
      <c r="B6556" s="11">
        <v>19.526861729021519</v>
      </c>
      <c r="C6556" s="10">
        <f t="shared" ca="1" si="102"/>
        <v>0.3242802018403087</v>
      </c>
    </row>
    <row r="6557" spans="1:3" x14ac:dyDescent="0.2">
      <c r="A6557" s="10">
        <v>6556</v>
      </c>
      <c r="B6557" s="11">
        <v>19.527823103166373</v>
      </c>
      <c r="C6557" s="10">
        <f t="shared" ca="1" si="102"/>
        <v>0.32432967250420502</v>
      </c>
    </row>
    <row r="6558" spans="1:3" x14ac:dyDescent="0.2">
      <c r="A6558" s="10">
        <v>6557</v>
      </c>
      <c r="B6558" s="11">
        <v>19.533738451892262</v>
      </c>
      <c r="C6558" s="10">
        <f t="shared" ca="1" si="102"/>
        <v>0.32437914316810129</v>
      </c>
    </row>
    <row r="6559" spans="1:3" x14ac:dyDescent="0.2">
      <c r="A6559" s="10">
        <v>6558</v>
      </c>
      <c r="B6559" s="11">
        <v>19.536758859781102</v>
      </c>
      <c r="C6559" s="10">
        <f t="shared" ca="1" si="102"/>
        <v>0.32442861383199761</v>
      </c>
    </row>
    <row r="6560" spans="1:3" x14ac:dyDescent="0.2">
      <c r="A6560" s="10">
        <v>6559</v>
      </c>
      <c r="B6560" s="11">
        <v>19.541735373282386</v>
      </c>
      <c r="C6560" s="10">
        <f t="shared" ca="1" si="102"/>
        <v>0.32447808449589394</v>
      </c>
    </row>
    <row r="6561" spans="1:3" x14ac:dyDescent="0.2">
      <c r="A6561" s="10">
        <v>6560</v>
      </c>
      <c r="B6561" s="11">
        <v>19.555572102639076</v>
      </c>
      <c r="C6561" s="10">
        <f t="shared" ca="1" si="102"/>
        <v>0.32452755515979026</v>
      </c>
    </row>
    <row r="6562" spans="1:3" x14ac:dyDescent="0.2">
      <c r="A6562" s="10">
        <v>6561</v>
      </c>
      <c r="B6562" s="11">
        <v>19.557095930745334</v>
      </c>
      <c r="C6562" s="10">
        <f t="shared" ca="1" si="102"/>
        <v>0.32457702582368653</v>
      </c>
    </row>
    <row r="6563" spans="1:3" x14ac:dyDescent="0.2">
      <c r="A6563" s="10">
        <v>6562</v>
      </c>
      <c r="B6563" s="11">
        <v>19.560607101148797</v>
      </c>
      <c r="C6563" s="10">
        <f t="shared" ca="1" si="102"/>
        <v>0.32462649648758285</v>
      </c>
    </row>
    <row r="6564" spans="1:3" x14ac:dyDescent="0.2">
      <c r="A6564" s="10">
        <v>6563</v>
      </c>
      <c r="B6564" s="11">
        <v>19.561508928495837</v>
      </c>
      <c r="C6564" s="10">
        <f t="shared" ca="1" si="102"/>
        <v>0.32467596715147917</v>
      </c>
    </row>
    <row r="6565" spans="1:3" x14ac:dyDescent="0.2">
      <c r="A6565" s="10">
        <v>6564</v>
      </c>
      <c r="B6565" s="11">
        <v>19.56517430267585</v>
      </c>
      <c r="C6565" s="10">
        <f t="shared" ca="1" si="102"/>
        <v>0.3247254378153755</v>
      </c>
    </row>
    <row r="6566" spans="1:3" x14ac:dyDescent="0.2">
      <c r="A6566" s="10">
        <v>6565</v>
      </c>
      <c r="B6566" s="11">
        <v>19.565624508769936</v>
      </c>
      <c r="C6566" s="10">
        <f t="shared" ca="1" si="102"/>
        <v>0.32477490847927182</v>
      </c>
    </row>
    <row r="6567" spans="1:3" x14ac:dyDescent="0.2">
      <c r="A6567" s="10">
        <v>6566</v>
      </c>
      <c r="B6567" s="11">
        <v>19.566670161138706</v>
      </c>
      <c r="C6567" s="10">
        <f t="shared" ca="1" si="102"/>
        <v>0.32482437914316808</v>
      </c>
    </row>
    <row r="6568" spans="1:3" x14ac:dyDescent="0.2">
      <c r="A6568" s="10">
        <v>6567</v>
      </c>
      <c r="B6568" s="11">
        <v>19.567120290622071</v>
      </c>
      <c r="C6568" s="10">
        <f t="shared" ca="1" si="102"/>
        <v>0.32487384980706441</v>
      </c>
    </row>
    <row r="6569" spans="1:3" x14ac:dyDescent="0.2">
      <c r="A6569" s="10">
        <v>6568</v>
      </c>
      <c r="B6569" s="11">
        <v>19.570328823379555</v>
      </c>
      <c r="C6569" s="10">
        <f t="shared" ca="1" si="102"/>
        <v>0.32492332047096073</v>
      </c>
    </row>
    <row r="6570" spans="1:3" x14ac:dyDescent="0.2">
      <c r="A6570" s="10">
        <v>6569</v>
      </c>
      <c r="B6570" s="11">
        <v>19.571653584612349</v>
      </c>
      <c r="C6570" s="10">
        <f t="shared" ca="1" si="102"/>
        <v>0.32497279113485705</v>
      </c>
    </row>
    <row r="6571" spans="1:3" x14ac:dyDescent="0.2">
      <c r="A6571" s="10">
        <v>6570</v>
      </c>
      <c r="B6571" s="11">
        <v>19.571653584612349</v>
      </c>
      <c r="C6571" s="10">
        <f t="shared" ca="1" si="102"/>
        <v>0.32502226179875332</v>
      </c>
    </row>
    <row r="6572" spans="1:3" x14ac:dyDescent="0.2">
      <c r="A6572" s="10">
        <v>6571</v>
      </c>
      <c r="B6572" s="11">
        <v>19.575317923775408</v>
      </c>
      <c r="C6572" s="10">
        <f t="shared" ca="1" si="102"/>
        <v>0.32507173246264964</v>
      </c>
    </row>
    <row r="6573" spans="1:3" x14ac:dyDescent="0.2">
      <c r="A6573" s="10">
        <v>6572</v>
      </c>
      <c r="B6573" s="11">
        <v>19.577758590725793</v>
      </c>
      <c r="C6573" s="10">
        <f t="shared" ca="1" si="102"/>
        <v>0.32512120312654597</v>
      </c>
    </row>
    <row r="6574" spans="1:3" x14ac:dyDescent="0.2">
      <c r="A6574" s="10">
        <v>6573</v>
      </c>
      <c r="B6574" s="11">
        <v>19.583119542087182</v>
      </c>
      <c r="C6574" s="10">
        <f t="shared" ca="1" si="102"/>
        <v>0.32517067379044229</v>
      </c>
    </row>
    <row r="6575" spans="1:3" x14ac:dyDescent="0.2">
      <c r="A6575" s="10">
        <v>6574</v>
      </c>
      <c r="B6575" s="11">
        <v>19.583720166342154</v>
      </c>
      <c r="C6575" s="10">
        <f t="shared" ca="1" si="102"/>
        <v>0.32522014445433856</v>
      </c>
    </row>
    <row r="6576" spans="1:3" x14ac:dyDescent="0.2">
      <c r="A6576" s="10">
        <v>6575</v>
      </c>
      <c r="B6576" s="11">
        <v>19.583720166342154</v>
      </c>
      <c r="C6576" s="10">
        <f t="shared" ca="1" si="102"/>
        <v>0.32526961511823488</v>
      </c>
    </row>
    <row r="6577" spans="1:3" x14ac:dyDescent="0.2">
      <c r="A6577" s="10">
        <v>6576</v>
      </c>
      <c r="B6577" s="11">
        <v>19.583720166342154</v>
      </c>
      <c r="C6577" s="10">
        <f t="shared" ca="1" si="102"/>
        <v>0.3253190857821312</v>
      </c>
    </row>
    <row r="6578" spans="1:3" x14ac:dyDescent="0.2">
      <c r="A6578" s="10">
        <v>6577</v>
      </c>
      <c r="B6578" s="11">
        <v>19.584989848435779</v>
      </c>
      <c r="C6578" s="10">
        <f t="shared" ca="1" si="102"/>
        <v>0.32536855644602752</v>
      </c>
    </row>
    <row r="6579" spans="1:3" x14ac:dyDescent="0.2">
      <c r="A6579" s="10">
        <v>6578</v>
      </c>
      <c r="B6579" s="11">
        <v>19.585314951362278</v>
      </c>
      <c r="C6579" s="10">
        <f t="shared" ca="1" si="102"/>
        <v>0.32541802710992379</v>
      </c>
    </row>
    <row r="6580" spans="1:3" x14ac:dyDescent="0.2">
      <c r="A6580" s="10">
        <v>6579</v>
      </c>
      <c r="B6580" s="11">
        <v>19.587775307208535</v>
      </c>
      <c r="C6580" s="10">
        <f t="shared" ca="1" si="102"/>
        <v>0.32546749777382011</v>
      </c>
    </row>
    <row r="6581" spans="1:3" x14ac:dyDescent="0.2">
      <c r="A6581" s="10">
        <v>6580</v>
      </c>
      <c r="B6581" s="11">
        <v>19.598241209798388</v>
      </c>
      <c r="C6581" s="10">
        <f t="shared" ca="1" si="102"/>
        <v>0.32551696843771644</v>
      </c>
    </row>
    <row r="6582" spans="1:3" x14ac:dyDescent="0.2">
      <c r="A6582" s="10">
        <v>6581</v>
      </c>
      <c r="B6582" s="11">
        <v>19.599640148579127</v>
      </c>
      <c r="C6582" s="10">
        <f t="shared" ca="1" si="102"/>
        <v>0.32556643910161276</v>
      </c>
    </row>
    <row r="6583" spans="1:3" x14ac:dyDescent="0.2">
      <c r="A6583" s="10">
        <v>6582</v>
      </c>
      <c r="B6583" s="11">
        <v>19.59989903596761</v>
      </c>
      <c r="C6583" s="10">
        <f t="shared" ca="1" si="102"/>
        <v>0.32561590976550903</v>
      </c>
    </row>
    <row r="6584" spans="1:3" x14ac:dyDescent="0.2">
      <c r="A6584" s="10">
        <v>6583</v>
      </c>
      <c r="B6584" s="11">
        <v>19.59989903596761</v>
      </c>
      <c r="C6584" s="10">
        <f t="shared" ca="1" si="102"/>
        <v>0.32566538042940535</v>
      </c>
    </row>
    <row r="6585" spans="1:3" x14ac:dyDescent="0.2">
      <c r="A6585" s="10">
        <v>6584</v>
      </c>
      <c r="B6585" s="11">
        <v>19.59989903596761</v>
      </c>
      <c r="C6585" s="10">
        <f t="shared" ca="1" si="102"/>
        <v>0.32571485109330167</v>
      </c>
    </row>
    <row r="6586" spans="1:3" x14ac:dyDescent="0.2">
      <c r="A6586" s="10">
        <v>6585</v>
      </c>
      <c r="B6586" s="11">
        <v>19.603611544055841</v>
      </c>
      <c r="C6586" s="10">
        <f t="shared" ca="1" si="102"/>
        <v>0.32576432175719799</v>
      </c>
    </row>
    <row r="6587" spans="1:3" x14ac:dyDescent="0.2">
      <c r="A6587" s="10">
        <v>6586</v>
      </c>
      <c r="B6587" s="11">
        <v>19.607966288190013</v>
      </c>
      <c r="C6587" s="10">
        <f t="shared" ca="1" si="102"/>
        <v>0.32581379242109432</v>
      </c>
    </row>
    <row r="6588" spans="1:3" x14ac:dyDescent="0.2">
      <c r="A6588" s="10">
        <v>6587</v>
      </c>
      <c r="B6588" s="11">
        <v>19.609383746935993</v>
      </c>
      <c r="C6588" s="10">
        <f t="shared" ca="1" si="102"/>
        <v>0.32586326308499058</v>
      </c>
    </row>
    <row r="6589" spans="1:3" x14ac:dyDescent="0.2">
      <c r="A6589" s="10">
        <v>6588</v>
      </c>
      <c r="B6589" s="11">
        <v>19.611480179104497</v>
      </c>
      <c r="C6589" s="10">
        <f t="shared" ca="1" si="102"/>
        <v>0.32591273374888691</v>
      </c>
    </row>
    <row r="6590" spans="1:3" x14ac:dyDescent="0.2">
      <c r="A6590" s="10">
        <v>6589</v>
      </c>
      <c r="B6590" s="11">
        <v>19.613894778319228</v>
      </c>
      <c r="C6590" s="10">
        <f t="shared" ca="1" si="102"/>
        <v>0.32596220441278323</v>
      </c>
    </row>
    <row r="6591" spans="1:3" x14ac:dyDescent="0.2">
      <c r="A6591" s="10">
        <v>6590</v>
      </c>
      <c r="B6591" s="11">
        <v>19.615756906443089</v>
      </c>
      <c r="C6591" s="10">
        <f t="shared" ca="1" si="102"/>
        <v>0.32601167507667955</v>
      </c>
    </row>
    <row r="6592" spans="1:3" x14ac:dyDescent="0.2">
      <c r="A6592" s="10">
        <v>6591</v>
      </c>
      <c r="B6592" s="11">
        <v>19.616963673657963</v>
      </c>
      <c r="C6592" s="10">
        <f t="shared" ca="1" si="102"/>
        <v>0.32606114574057582</v>
      </c>
    </row>
    <row r="6593" spans="1:3" x14ac:dyDescent="0.2">
      <c r="A6593" s="10">
        <v>6592</v>
      </c>
      <c r="B6593" s="11">
        <v>19.61939877446688</v>
      </c>
      <c r="C6593" s="10">
        <f t="shared" ca="1" si="102"/>
        <v>0.32611061640447214</v>
      </c>
    </row>
    <row r="6594" spans="1:3" x14ac:dyDescent="0.2">
      <c r="A6594" s="10">
        <v>6593</v>
      </c>
      <c r="B6594" s="11">
        <v>19.622108007621975</v>
      </c>
      <c r="C6594" s="10">
        <f t="shared" ca="1" si="102"/>
        <v>0.32616008706836846</v>
      </c>
    </row>
    <row r="6595" spans="1:3" x14ac:dyDescent="0.2">
      <c r="A6595" s="10">
        <v>6594</v>
      </c>
      <c r="B6595" s="11">
        <v>19.623903829503977</v>
      </c>
      <c r="C6595" s="10">
        <f t="shared" ref="C6595:C6658" ca="1" si="103">A6595/COUNT($A$3:$A$20217)</f>
        <v>0.32620955773226479</v>
      </c>
    </row>
    <row r="6596" spans="1:3" x14ac:dyDescent="0.2">
      <c r="A6596" s="10">
        <v>6595</v>
      </c>
      <c r="B6596" s="11">
        <v>19.623903829503977</v>
      </c>
      <c r="C6596" s="10">
        <f t="shared" ca="1" si="103"/>
        <v>0.32625902839616105</v>
      </c>
    </row>
    <row r="6597" spans="1:3" x14ac:dyDescent="0.2">
      <c r="A6597" s="10">
        <v>6596</v>
      </c>
      <c r="B6597" s="11">
        <v>19.623903829503977</v>
      </c>
      <c r="C6597" s="10">
        <f t="shared" ca="1" si="103"/>
        <v>0.32630849906005738</v>
      </c>
    </row>
    <row r="6598" spans="1:3" x14ac:dyDescent="0.2">
      <c r="A6598" s="10">
        <v>6597</v>
      </c>
      <c r="B6598" s="11">
        <v>19.634180908775328</v>
      </c>
      <c r="C6598" s="10">
        <f t="shared" ca="1" si="103"/>
        <v>0.3263579697239537</v>
      </c>
    </row>
    <row r="6599" spans="1:3" x14ac:dyDescent="0.2">
      <c r="A6599" s="10">
        <v>6598</v>
      </c>
      <c r="B6599" s="11">
        <v>19.650554323275877</v>
      </c>
      <c r="C6599" s="10">
        <f t="shared" ca="1" si="103"/>
        <v>0.32640744038785002</v>
      </c>
    </row>
    <row r="6600" spans="1:3" x14ac:dyDescent="0.2">
      <c r="A6600" s="10">
        <v>6599</v>
      </c>
      <c r="B6600" s="11">
        <v>19.656149735875694</v>
      </c>
      <c r="C6600" s="10">
        <f t="shared" ca="1" si="103"/>
        <v>0.32645691105174629</v>
      </c>
    </row>
    <row r="6601" spans="1:3" x14ac:dyDescent="0.2">
      <c r="A6601" s="10">
        <v>6600</v>
      </c>
      <c r="B6601" s="11">
        <v>19.658391874662087</v>
      </c>
      <c r="C6601" s="10">
        <f t="shared" ca="1" si="103"/>
        <v>0.32650638171564261</v>
      </c>
    </row>
    <row r="6602" spans="1:3" x14ac:dyDescent="0.2">
      <c r="A6602" s="10">
        <v>6601</v>
      </c>
      <c r="B6602" s="11">
        <v>19.659298770821778</v>
      </c>
      <c r="C6602" s="10">
        <f t="shared" ca="1" si="103"/>
        <v>0.32655585237953894</v>
      </c>
    </row>
    <row r="6603" spans="1:3" x14ac:dyDescent="0.2">
      <c r="A6603" s="10">
        <v>6602</v>
      </c>
      <c r="B6603" s="11">
        <v>19.66018292301883</v>
      </c>
      <c r="C6603" s="10">
        <f t="shared" ca="1" si="103"/>
        <v>0.32660532304343526</v>
      </c>
    </row>
    <row r="6604" spans="1:3" x14ac:dyDescent="0.2">
      <c r="A6604" s="10">
        <v>6603</v>
      </c>
      <c r="B6604" s="11">
        <v>19.661609237496638</v>
      </c>
      <c r="C6604" s="10">
        <f t="shared" ca="1" si="103"/>
        <v>0.32665479370733153</v>
      </c>
    </row>
    <row r="6605" spans="1:3" x14ac:dyDescent="0.2">
      <c r="A6605" s="10">
        <v>6604</v>
      </c>
      <c r="B6605" s="11">
        <v>19.677474521910696</v>
      </c>
      <c r="C6605" s="10">
        <f t="shared" ca="1" si="103"/>
        <v>0.32670426437122785</v>
      </c>
    </row>
    <row r="6606" spans="1:3" x14ac:dyDescent="0.2">
      <c r="A6606" s="10">
        <v>6605</v>
      </c>
      <c r="B6606" s="11">
        <v>19.682953233857134</v>
      </c>
      <c r="C6606" s="10">
        <f t="shared" ca="1" si="103"/>
        <v>0.32675373503512417</v>
      </c>
    </row>
    <row r="6607" spans="1:3" x14ac:dyDescent="0.2">
      <c r="A6607" s="10">
        <v>6606</v>
      </c>
      <c r="B6607" s="11">
        <v>19.685983914839866</v>
      </c>
      <c r="C6607" s="10">
        <f t="shared" ca="1" si="103"/>
        <v>0.32680320569902049</v>
      </c>
    </row>
    <row r="6608" spans="1:3" x14ac:dyDescent="0.2">
      <c r="A6608" s="10">
        <v>6607</v>
      </c>
      <c r="B6608" s="11">
        <v>19.6872903934295</v>
      </c>
      <c r="C6608" s="10">
        <f t="shared" ca="1" si="103"/>
        <v>0.32685267636291682</v>
      </c>
    </row>
    <row r="6609" spans="1:3" x14ac:dyDescent="0.2">
      <c r="A6609" s="10">
        <v>6608</v>
      </c>
      <c r="B6609" s="11">
        <v>19.688892771204685</v>
      </c>
      <c r="C6609" s="10">
        <f t="shared" ca="1" si="103"/>
        <v>0.32690214702681308</v>
      </c>
    </row>
    <row r="6610" spans="1:3" x14ac:dyDescent="0.2">
      <c r="A6610" s="10">
        <v>6609</v>
      </c>
      <c r="B6610" s="11">
        <v>19.688892771204685</v>
      </c>
      <c r="C6610" s="10">
        <f t="shared" ca="1" si="103"/>
        <v>0.32695161769070941</v>
      </c>
    </row>
    <row r="6611" spans="1:3" x14ac:dyDescent="0.2">
      <c r="A6611" s="10">
        <v>6610</v>
      </c>
      <c r="B6611" s="11">
        <v>19.690489098317904</v>
      </c>
      <c r="C6611" s="10">
        <f t="shared" ca="1" si="103"/>
        <v>0.32700108835460573</v>
      </c>
    </row>
    <row r="6612" spans="1:3" x14ac:dyDescent="0.2">
      <c r="A6612" s="10">
        <v>6611</v>
      </c>
      <c r="B6612" s="11">
        <v>19.692573157464921</v>
      </c>
      <c r="C6612" s="10">
        <f t="shared" ca="1" si="103"/>
        <v>0.32705055901850205</v>
      </c>
    </row>
    <row r="6613" spans="1:3" x14ac:dyDescent="0.2">
      <c r="A6613" s="10">
        <v>6612</v>
      </c>
      <c r="B6613" s="11">
        <v>19.692573157464921</v>
      </c>
      <c r="C6613" s="10">
        <f t="shared" ca="1" si="103"/>
        <v>0.32710002968239832</v>
      </c>
    </row>
    <row r="6614" spans="1:3" x14ac:dyDescent="0.2">
      <c r="A6614" s="10">
        <v>6613</v>
      </c>
      <c r="B6614" s="11">
        <v>19.692573157464921</v>
      </c>
      <c r="C6614" s="10">
        <f t="shared" ca="1" si="103"/>
        <v>0.32714950034629464</v>
      </c>
    </row>
    <row r="6615" spans="1:3" x14ac:dyDescent="0.2">
      <c r="A6615" s="10">
        <v>6614</v>
      </c>
      <c r="B6615" s="11">
        <v>19.692669292052727</v>
      </c>
      <c r="C6615" s="10">
        <f t="shared" ca="1" si="103"/>
        <v>0.32719897101019096</v>
      </c>
    </row>
    <row r="6616" spans="1:3" x14ac:dyDescent="0.2">
      <c r="A6616" s="10">
        <v>6615</v>
      </c>
      <c r="B6616" s="11">
        <v>19.698228759602408</v>
      </c>
      <c r="C6616" s="10">
        <f t="shared" ca="1" si="103"/>
        <v>0.32724844167408729</v>
      </c>
    </row>
    <row r="6617" spans="1:3" x14ac:dyDescent="0.2">
      <c r="A6617" s="10">
        <v>6616</v>
      </c>
      <c r="B6617" s="11">
        <v>19.70028942922287</v>
      </c>
      <c r="C6617" s="10">
        <f t="shared" ca="1" si="103"/>
        <v>0.32729791233798355</v>
      </c>
    </row>
    <row r="6618" spans="1:3" x14ac:dyDescent="0.2">
      <c r="A6618" s="10">
        <v>6617</v>
      </c>
      <c r="B6618" s="11">
        <v>19.701157400455358</v>
      </c>
      <c r="C6618" s="10">
        <f t="shared" ca="1" si="103"/>
        <v>0.32734738300187988</v>
      </c>
    </row>
    <row r="6619" spans="1:3" x14ac:dyDescent="0.2">
      <c r="A6619" s="10">
        <v>6618</v>
      </c>
      <c r="B6619" s="11">
        <v>19.702128167681245</v>
      </c>
      <c r="C6619" s="10">
        <f t="shared" ca="1" si="103"/>
        <v>0.3273968536657762</v>
      </c>
    </row>
    <row r="6620" spans="1:3" x14ac:dyDescent="0.2">
      <c r="A6620" s="10">
        <v>6619</v>
      </c>
      <c r="B6620" s="11">
        <v>19.70381696320187</v>
      </c>
      <c r="C6620" s="10">
        <f t="shared" ca="1" si="103"/>
        <v>0.32744632432967252</v>
      </c>
    </row>
    <row r="6621" spans="1:3" x14ac:dyDescent="0.2">
      <c r="A6621" s="10">
        <v>6620</v>
      </c>
      <c r="B6621" s="11">
        <v>19.70381696320187</v>
      </c>
      <c r="C6621" s="10">
        <f t="shared" ca="1" si="103"/>
        <v>0.32749579499356879</v>
      </c>
    </row>
    <row r="6622" spans="1:3" x14ac:dyDescent="0.2">
      <c r="A6622" s="10">
        <v>6621</v>
      </c>
      <c r="B6622" s="11">
        <v>19.70381696320187</v>
      </c>
      <c r="C6622" s="10">
        <f t="shared" ca="1" si="103"/>
        <v>0.32754526565746511</v>
      </c>
    </row>
    <row r="6623" spans="1:3" x14ac:dyDescent="0.2">
      <c r="A6623" s="10">
        <v>6622</v>
      </c>
      <c r="B6623" s="11">
        <v>19.703913622740963</v>
      </c>
      <c r="C6623" s="10">
        <f t="shared" ca="1" si="103"/>
        <v>0.32759473632136143</v>
      </c>
    </row>
    <row r="6624" spans="1:3" x14ac:dyDescent="0.2">
      <c r="A6624" s="10">
        <v>6623</v>
      </c>
      <c r="B6624" s="11">
        <v>19.704623923977991</v>
      </c>
      <c r="C6624" s="10">
        <f t="shared" ca="1" si="103"/>
        <v>0.32764420698525776</v>
      </c>
    </row>
    <row r="6625" spans="1:3" x14ac:dyDescent="0.2">
      <c r="A6625" s="10">
        <v>6624</v>
      </c>
      <c r="B6625" s="11">
        <v>19.710088256286788</v>
      </c>
      <c r="C6625" s="10">
        <f t="shared" ca="1" si="103"/>
        <v>0.32769367764915402</v>
      </c>
    </row>
    <row r="6626" spans="1:3" x14ac:dyDescent="0.2">
      <c r="A6626" s="10">
        <v>6625</v>
      </c>
      <c r="B6626" s="11">
        <v>19.710258828399063</v>
      </c>
      <c r="C6626" s="10">
        <f t="shared" ca="1" si="103"/>
        <v>0.32774314831305035</v>
      </c>
    </row>
    <row r="6627" spans="1:3" x14ac:dyDescent="0.2">
      <c r="A6627" s="10">
        <v>6626</v>
      </c>
      <c r="B6627" s="11">
        <v>19.711651347328669</v>
      </c>
      <c r="C6627" s="10">
        <f t="shared" ca="1" si="103"/>
        <v>0.32779261897694667</v>
      </c>
    </row>
    <row r="6628" spans="1:3" x14ac:dyDescent="0.2">
      <c r="A6628" s="10">
        <v>6627</v>
      </c>
      <c r="B6628" s="11">
        <v>19.714501721460429</v>
      </c>
      <c r="C6628" s="10">
        <f t="shared" ca="1" si="103"/>
        <v>0.32784208964084299</v>
      </c>
    </row>
    <row r="6629" spans="1:3" x14ac:dyDescent="0.2">
      <c r="A6629" s="10">
        <v>6628</v>
      </c>
      <c r="B6629" s="11">
        <v>19.716620897973023</v>
      </c>
      <c r="C6629" s="10">
        <f t="shared" ca="1" si="103"/>
        <v>0.32789156030473932</v>
      </c>
    </row>
    <row r="6630" spans="1:3" x14ac:dyDescent="0.2">
      <c r="A6630" s="10">
        <v>6629</v>
      </c>
      <c r="B6630" s="11">
        <v>19.72050785632365</v>
      </c>
      <c r="C6630" s="10">
        <f t="shared" ca="1" si="103"/>
        <v>0.32794103096863558</v>
      </c>
    </row>
    <row r="6631" spans="1:3" x14ac:dyDescent="0.2">
      <c r="A6631" s="10">
        <v>6630</v>
      </c>
      <c r="B6631" s="11">
        <v>19.723270072193124</v>
      </c>
      <c r="C6631" s="10">
        <f t="shared" ca="1" si="103"/>
        <v>0.32799050163253191</v>
      </c>
    </row>
    <row r="6632" spans="1:3" x14ac:dyDescent="0.2">
      <c r="A6632" s="10">
        <v>6631</v>
      </c>
      <c r="B6632" s="11">
        <v>19.725226598709284</v>
      </c>
      <c r="C6632" s="10">
        <f t="shared" ca="1" si="103"/>
        <v>0.32803997229642823</v>
      </c>
    </row>
    <row r="6633" spans="1:3" x14ac:dyDescent="0.2">
      <c r="A6633" s="10">
        <v>6632</v>
      </c>
      <c r="B6633" s="11">
        <v>19.725341370217421</v>
      </c>
      <c r="C6633" s="10">
        <f t="shared" ca="1" si="103"/>
        <v>0.32808944296032455</v>
      </c>
    </row>
    <row r="6634" spans="1:3" x14ac:dyDescent="0.2">
      <c r="A6634" s="10">
        <v>6633</v>
      </c>
      <c r="B6634" s="11">
        <v>19.726891319680995</v>
      </c>
      <c r="C6634" s="10">
        <f t="shared" ca="1" si="103"/>
        <v>0.32813891362422082</v>
      </c>
    </row>
    <row r="6635" spans="1:3" x14ac:dyDescent="0.2">
      <c r="A6635" s="10">
        <v>6634</v>
      </c>
      <c r="B6635" s="11">
        <v>19.726891319680995</v>
      </c>
      <c r="C6635" s="10">
        <f t="shared" ca="1" si="103"/>
        <v>0.32818838428811714</v>
      </c>
    </row>
    <row r="6636" spans="1:3" x14ac:dyDescent="0.2">
      <c r="A6636" s="10">
        <v>6635</v>
      </c>
      <c r="B6636" s="11">
        <v>19.726891319680995</v>
      </c>
      <c r="C6636" s="10">
        <f t="shared" ca="1" si="103"/>
        <v>0.32823785495201346</v>
      </c>
    </row>
    <row r="6637" spans="1:3" x14ac:dyDescent="0.2">
      <c r="A6637" s="10">
        <v>6636</v>
      </c>
      <c r="B6637" s="11">
        <v>19.741843635629746</v>
      </c>
      <c r="C6637" s="10">
        <f t="shared" ca="1" si="103"/>
        <v>0.32828732561590979</v>
      </c>
    </row>
    <row r="6638" spans="1:3" x14ac:dyDescent="0.2">
      <c r="A6638" s="10">
        <v>6637</v>
      </c>
      <c r="B6638" s="11">
        <v>19.742392653151192</v>
      </c>
      <c r="C6638" s="10">
        <f t="shared" ca="1" si="103"/>
        <v>0.32833679627980605</v>
      </c>
    </row>
    <row r="6639" spans="1:3" x14ac:dyDescent="0.2">
      <c r="A6639" s="10">
        <v>6638</v>
      </c>
      <c r="B6639" s="11">
        <v>19.748233823173898</v>
      </c>
      <c r="C6639" s="10">
        <f t="shared" ca="1" si="103"/>
        <v>0.32838626694370238</v>
      </c>
    </row>
    <row r="6640" spans="1:3" x14ac:dyDescent="0.2">
      <c r="A6640" s="10">
        <v>6639</v>
      </c>
      <c r="B6640" s="11">
        <v>19.753899543803115</v>
      </c>
      <c r="C6640" s="10">
        <f t="shared" ca="1" si="103"/>
        <v>0.3284357376075987</v>
      </c>
    </row>
    <row r="6641" spans="1:3" x14ac:dyDescent="0.2">
      <c r="A6641" s="10">
        <v>6640</v>
      </c>
      <c r="B6641" s="11">
        <v>19.7739067878885</v>
      </c>
      <c r="C6641" s="10">
        <f t="shared" ca="1" si="103"/>
        <v>0.32848520827149502</v>
      </c>
    </row>
    <row r="6642" spans="1:3" x14ac:dyDescent="0.2">
      <c r="A6642" s="10">
        <v>6641</v>
      </c>
      <c r="B6642" s="11">
        <v>19.780816527824481</v>
      </c>
      <c r="C6642" s="10">
        <f t="shared" ca="1" si="103"/>
        <v>0.32853467893539129</v>
      </c>
    </row>
    <row r="6643" spans="1:3" x14ac:dyDescent="0.2">
      <c r="A6643" s="10">
        <v>6642</v>
      </c>
      <c r="B6643" s="11">
        <v>19.782061400809017</v>
      </c>
      <c r="C6643" s="10">
        <f t="shared" ca="1" si="103"/>
        <v>0.32858414959928761</v>
      </c>
    </row>
    <row r="6644" spans="1:3" x14ac:dyDescent="0.2">
      <c r="A6644" s="10">
        <v>6643</v>
      </c>
      <c r="B6644" s="11">
        <v>19.785325581002596</v>
      </c>
      <c r="C6644" s="10">
        <f t="shared" ca="1" si="103"/>
        <v>0.32863362026318393</v>
      </c>
    </row>
    <row r="6645" spans="1:3" x14ac:dyDescent="0.2">
      <c r="A6645" s="10">
        <v>6644</v>
      </c>
      <c r="B6645" s="11">
        <v>19.789008843352995</v>
      </c>
      <c r="C6645" s="10">
        <f t="shared" ca="1" si="103"/>
        <v>0.32868309092708026</v>
      </c>
    </row>
    <row r="6646" spans="1:3" x14ac:dyDescent="0.2">
      <c r="A6646" s="10">
        <v>6645</v>
      </c>
      <c r="B6646" s="11">
        <v>19.794452074880191</v>
      </c>
      <c r="C6646" s="10">
        <f t="shared" ca="1" si="103"/>
        <v>0.32873256159097652</v>
      </c>
    </row>
    <row r="6647" spans="1:3" x14ac:dyDescent="0.2">
      <c r="A6647" s="10">
        <v>6646</v>
      </c>
      <c r="B6647" s="11">
        <v>19.799580071869151</v>
      </c>
      <c r="C6647" s="10">
        <f t="shared" ca="1" si="103"/>
        <v>0.32878203225487285</v>
      </c>
    </row>
    <row r="6648" spans="1:3" x14ac:dyDescent="0.2">
      <c r="A6648" s="10">
        <v>6647</v>
      </c>
      <c r="B6648" s="11">
        <v>19.799580071869151</v>
      </c>
      <c r="C6648" s="10">
        <f t="shared" ca="1" si="103"/>
        <v>0.32883150291876917</v>
      </c>
    </row>
    <row r="6649" spans="1:3" x14ac:dyDescent="0.2">
      <c r="A6649" s="10">
        <v>6648</v>
      </c>
      <c r="B6649" s="11">
        <v>19.799580071869151</v>
      </c>
      <c r="C6649" s="10">
        <f t="shared" ca="1" si="103"/>
        <v>0.32888097358266549</v>
      </c>
    </row>
    <row r="6650" spans="1:3" x14ac:dyDescent="0.2">
      <c r="A6650" s="10">
        <v>6649</v>
      </c>
      <c r="B6650" s="11">
        <v>19.801630627028743</v>
      </c>
      <c r="C6650" s="10">
        <f t="shared" ca="1" si="103"/>
        <v>0.32893044424656182</v>
      </c>
    </row>
    <row r="6651" spans="1:3" x14ac:dyDescent="0.2">
      <c r="A6651" s="10">
        <v>6650</v>
      </c>
      <c r="B6651" s="11">
        <v>19.802057459915297</v>
      </c>
      <c r="C6651" s="10">
        <f t="shared" ca="1" si="103"/>
        <v>0.32897991491045808</v>
      </c>
    </row>
    <row r="6652" spans="1:3" x14ac:dyDescent="0.2">
      <c r="A6652" s="10">
        <v>6651</v>
      </c>
      <c r="B6652" s="11">
        <v>19.807817424594838</v>
      </c>
      <c r="C6652" s="10">
        <f t="shared" ca="1" si="103"/>
        <v>0.3290293855743544</v>
      </c>
    </row>
    <row r="6653" spans="1:3" x14ac:dyDescent="0.2">
      <c r="A6653" s="10">
        <v>6652</v>
      </c>
      <c r="B6653" s="11">
        <v>19.820380658514178</v>
      </c>
      <c r="C6653" s="10">
        <f t="shared" ca="1" si="103"/>
        <v>0.32907885623825073</v>
      </c>
    </row>
    <row r="6654" spans="1:3" x14ac:dyDescent="0.2">
      <c r="A6654" s="10">
        <v>6653</v>
      </c>
      <c r="B6654" s="11">
        <v>19.826209158765657</v>
      </c>
      <c r="C6654" s="10">
        <f t="shared" ca="1" si="103"/>
        <v>0.32912832690214705</v>
      </c>
    </row>
    <row r="6655" spans="1:3" x14ac:dyDescent="0.2">
      <c r="A6655" s="10">
        <v>6654</v>
      </c>
      <c r="B6655" s="11">
        <v>19.843482988878833</v>
      </c>
      <c r="C6655" s="10">
        <f t="shared" ca="1" si="103"/>
        <v>0.32917779756604332</v>
      </c>
    </row>
    <row r="6656" spans="1:3" x14ac:dyDescent="0.2">
      <c r="A6656" s="10">
        <v>6655</v>
      </c>
      <c r="B6656" s="11">
        <v>19.854213310468019</v>
      </c>
      <c r="C6656" s="10">
        <f t="shared" ca="1" si="103"/>
        <v>0.32922726822993964</v>
      </c>
    </row>
    <row r="6657" spans="1:3" x14ac:dyDescent="0.2">
      <c r="A6657" s="10">
        <v>6656</v>
      </c>
      <c r="B6657" s="11">
        <v>19.857967258736178</v>
      </c>
      <c r="C6657" s="10">
        <f t="shared" ca="1" si="103"/>
        <v>0.32927673889383596</v>
      </c>
    </row>
    <row r="6658" spans="1:3" x14ac:dyDescent="0.2">
      <c r="A6658" s="10">
        <v>6657</v>
      </c>
      <c r="B6658" s="11">
        <v>19.866816953761848</v>
      </c>
      <c r="C6658" s="10">
        <f t="shared" ca="1" si="103"/>
        <v>0.32932620955773229</v>
      </c>
    </row>
    <row r="6659" spans="1:3" x14ac:dyDescent="0.2">
      <c r="A6659" s="10">
        <v>6658</v>
      </c>
      <c r="B6659" s="11">
        <v>19.872829144112139</v>
      </c>
      <c r="C6659" s="10">
        <f t="shared" ref="C6659:C6722" ca="1" si="104">A6659/COUNT($A$3:$A$20217)</f>
        <v>0.32937568022162855</v>
      </c>
    </row>
    <row r="6660" spans="1:3" x14ac:dyDescent="0.2">
      <c r="A6660" s="10">
        <v>6659</v>
      </c>
      <c r="B6660" s="11">
        <v>19.874602980818299</v>
      </c>
      <c r="C6660" s="10">
        <f t="shared" ca="1" si="104"/>
        <v>0.32942515088552488</v>
      </c>
    </row>
    <row r="6661" spans="1:3" x14ac:dyDescent="0.2">
      <c r="A6661" s="10">
        <v>6660</v>
      </c>
      <c r="B6661" s="11">
        <v>19.875795418984268</v>
      </c>
      <c r="C6661" s="10">
        <f t="shared" ca="1" si="104"/>
        <v>0.3294746215494212</v>
      </c>
    </row>
    <row r="6662" spans="1:3" x14ac:dyDescent="0.2">
      <c r="A6662" s="10">
        <v>6661</v>
      </c>
      <c r="B6662" s="11">
        <v>19.880219656879188</v>
      </c>
      <c r="C6662" s="10">
        <f t="shared" ca="1" si="104"/>
        <v>0.32952409221331752</v>
      </c>
    </row>
    <row r="6663" spans="1:3" x14ac:dyDescent="0.2">
      <c r="A6663" s="10">
        <v>6662</v>
      </c>
      <c r="B6663" s="11">
        <v>19.880219656879188</v>
      </c>
      <c r="C6663" s="10">
        <f t="shared" ca="1" si="104"/>
        <v>0.32957356287721379</v>
      </c>
    </row>
    <row r="6664" spans="1:3" x14ac:dyDescent="0.2">
      <c r="A6664" s="10">
        <v>6663</v>
      </c>
      <c r="B6664" s="11">
        <v>19.881103481707953</v>
      </c>
      <c r="C6664" s="10">
        <f t="shared" ca="1" si="104"/>
        <v>0.32962303354111011</v>
      </c>
    </row>
    <row r="6665" spans="1:3" x14ac:dyDescent="0.2">
      <c r="A6665" s="10">
        <v>6664</v>
      </c>
      <c r="B6665" s="11">
        <v>19.898668737822138</v>
      </c>
      <c r="C6665" s="10">
        <f t="shared" ca="1" si="104"/>
        <v>0.32967250420500643</v>
      </c>
    </row>
    <row r="6666" spans="1:3" x14ac:dyDescent="0.2">
      <c r="A6666" s="10">
        <v>6665</v>
      </c>
      <c r="B6666" s="11">
        <v>19.899852478923201</v>
      </c>
      <c r="C6666" s="10">
        <f t="shared" ca="1" si="104"/>
        <v>0.32972197486890276</v>
      </c>
    </row>
    <row r="6667" spans="1:3" x14ac:dyDescent="0.2">
      <c r="A6667" s="10">
        <v>6666</v>
      </c>
      <c r="B6667" s="11">
        <v>19.905350771676773</v>
      </c>
      <c r="C6667" s="10">
        <f t="shared" ca="1" si="104"/>
        <v>0.32977144553279902</v>
      </c>
    </row>
    <row r="6668" spans="1:3" x14ac:dyDescent="0.2">
      <c r="A6668" s="10">
        <v>6667</v>
      </c>
      <c r="B6668" s="11">
        <v>19.909005255846608</v>
      </c>
      <c r="C6668" s="10">
        <f t="shared" ca="1" si="104"/>
        <v>0.32982091619669535</v>
      </c>
    </row>
    <row r="6669" spans="1:3" x14ac:dyDescent="0.2">
      <c r="A6669" s="10">
        <v>6668</v>
      </c>
      <c r="B6669" s="11">
        <v>19.909646166231614</v>
      </c>
      <c r="C6669" s="10">
        <f t="shared" ca="1" si="104"/>
        <v>0.32987038686059167</v>
      </c>
    </row>
    <row r="6670" spans="1:3" x14ac:dyDescent="0.2">
      <c r="A6670" s="10">
        <v>6669</v>
      </c>
      <c r="B6670" s="11">
        <v>19.915339300165016</v>
      </c>
      <c r="C6670" s="10">
        <f t="shared" ca="1" si="104"/>
        <v>0.32991985752448799</v>
      </c>
    </row>
    <row r="6671" spans="1:3" x14ac:dyDescent="0.2">
      <c r="A6671" s="10">
        <v>6670</v>
      </c>
      <c r="B6671" s="11">
        <v>19.915719473901909</v>
      </c>
      <c r="C6671" s="10">
        <f t="shared" ca="1" si="104"/>
        <v>0.32996932818838431</v>
      </c>
    </row>
    <row r="6672" spans="1:3" x14ac:dyDescent="0.2">
      <c r="A6672" s="10">
        <v>6671</v>
      </c>
      <c r="B6672" s="11">
        <v>19.919078866499767</v>
      </c>
      <c r="C6672" s="10">
        <f t="shared" ca="1" si="104"/>
        <v>0.33001879885228058</v>
      </c>
    </row>
    <row r="6673" spans="1:3" x14ac:dyDescent="0.2">
      <c r="A6673" s="10">
        <v>6672</v>
      </c>
      <c r="B6673" s="11">
        <v>19.91916383500536</v>
      </c>
      <c r="C6673" s="10">
        <f t="shared" ca="1" si="104"/>
        <v>0.3300682695161769</v>
      </c>
    </row>
    <row r="6674" spans="1:3" x14ac:dyDescent="0.2">
      <c r="A6674" s="10">
        <v>6673</v>
      </c>
      <c r="B6674" s="11">
        <v>19.919250671439642</v>
      </c>
      <c r="C6674" s="10">
        <f t="shared" ca="1" si="104"/>
        <v>0.33011774018007323</v>
      </c>
    </row>
    <row r="6675" spans="1:3" x14ac:dyDescent="0.2">
      <c r="A6675" s="10">
        <v>6674</v>
      </c>
      <c r="B6675" s="11">
        <v>19.919972953684617</v>
      </c>
      <c r="C6675" s="10">
        <f t="shared" ca="1" si="104"/>
        <v>0.33016721084396955</v>
      </c>
    </row>
    <row r="6676" spans="1:3" x14ac:dyDescent="0.2">
      <c r="A6676" s="10">
        <v>6675</v>
      </c>
      <c r="B6676" s="11">
        <v>19.925455324056216</v>
      </c>
      <c r="C6676" s="10">
        <f t="shared" ca="1" si="104"/>
        <v>0.33021668150786582</v>
      </c>
    </row>
    <row r="6677" spans="1:3" x14ac:dyDescent="0.2">
      <c r="A6677" s="10">
        <v>6676</v>
      </c>
      <c r="B6677" s="11">
        <v>19.939517647033966</v>
      </c>
      <c r="C6677" s="10">
        <f t="shared" ca="1" si="104"/>
        <v>0.33026615217176214</v>
      </c>
    </row>
    <row r="6678" spans="1:3" x14ac:dyDescent="0.2">
      <c r="A6678" s="10">
        <v>6677</v>
      </c>
      <c r="B6678" s="11">
        <v>19.959549257358937</v>
      </c>
      <c r="C6678" s="10">
        <f t="shared" ca="1" si="104"/>
        <v>0.33031562283565846</v>
      </c>
    </row>
    <row r="6679" spans="1:3" x14ac:dyDescent="0.2">
      <c r="A6679" s="10">
        <v>6678</v>
      </c>
      <c r="B6679" s="11">
        <v>19.965377406340117</v>
      </c>
      <c r="C6679" s="10">
        <f t="shared" ca="1" si="104"/>
        <v>0.33036509349955478</v>
      </c>
    </row>
    <row r="6680" spans="1:3" x14ac:dyDescent="0.2">
      <c r="A6680" s="10">
        <v>6679</v>
      </c>
      <c r="B6680" s="11">
        <v>19.966300157595445</v>
      </c>
      <c r="C6680" s="10">
        <f t="shared" ca="1" si="104"/>
        <v>0.33041456416345105</v>
      </c>
    </row>
    <row r="6681" spans="1:3" x14ac:dyDescent="0.2">
      <c r="A6681" s="10">
        <v>6680</v>
      </c>
      <c r="B6681" s="11">
        <v>19.979465843742972</v>
      </c>
      <c r="C6681" s="10">
        <f t="shared" ca="1" si="104"/>
        <v>0.33046403482734737</v>
      </c>
    </row>
    <row r="6682" spans="1:3" x14ac:dyDescent="0.2">
      <c r="A6682" s="10">
        <v>6681</v>
      </c>
      <c r="B6682" s="11">
        <v>19.982761862351659</v>
      </c>
      <c r="C6682" s="10">
        <f t="shared" ca="1" si="104"/>
        <v>0.3305135054912437</v>
      </c>
    </row>
    <row r="6683" spans="1:3" x14ac:dyDescent="0.2">
      <c r="A6683" s="10">
        <v>6682</v>
      </c>
      <c r="B6683" s="11">
        <v>19.983437511783578</v>
      </c>
      <c r="C6683" s="10">
        <f t="shared" ca="1" si="104"/>
        <v>0.33056297615514002</v>
      </c>
    </row>
    <row r="6684" spans="1:3" x14ac:dyDescent="0.2">
      <c r="A6684" s="10">
        <v>6683</v>
      </c>
      <c r="B6684" s="11">
        <v>19.985936090593029</v>
      </c>
      <c r="C6684" s="10">
        <f t="shared" ca="1" si="104"/>
        <v>0.33061244681903629</v>
      </c>
    </row>
    <row r="6685" spans="1:3" x14ac:dyDescent="0.2">
      <c r="A6685" s="10">
        <v>6684</v>
      </c>
      <c r="B6685" s="11">
        <v>19.987036057329128</v>
      </c>
      <c r="C6685" s="10">
        <f t="shared" ca="1" si="104"/>
        <v>0.33066191748293261</v>
      </c>
    </row>
    <row r="6686" spans="1:3" x14ac:dyDescent="0.2">
      <c r="A6686" s="10">
        <v>6685</v>
      </c>
      <c r="B6686" s="11">
        <v>19.99802159518228</v>
      </c>
      <c r="C6686" s="10">
        <f t="shared" ca="1" si="104"/>
        <v>0.33071138814682893</v>
      </c>
    </row>
    <row r="6687" spans="1:3" x14ac:dyDescent="0.2">
      <c r="A6687" s="10">
        <v>6686</v>
      </c>
      <c r="B6687" s="11">
        <v>19.999429649853298</v>
      </c>
      <c r="C6687" s="10">
        <f t="shared" ca="1" si="104"/>
        <v>0.33076085881072526</v>
      </c>
    </row>
    <row r="6688" spans="1:3" x14ac:dyDescent="0.2">
      <c r="A6688" s="10">
        <v>6687</v>
      </c>
      <c r="B6688" s="11">
        <v>20.006057663585555</v>
      </c>
      <c r="C6688" s="10">
        <f t="shared" ca="1" si="104"/>
        <v>0.33081032947462152</v>
      </c>
    </row>
    <row r="6689" spans="1:3" x14ac:dyDescent="0.2">
      <c r="A6689" s="10">
        <v>6688</v>
      </c>
      <c r="B6689" s="11">
        <v>20.008943813662725</v>
      </c>
      <c r="C6689" s="10">
        <f t="shared" ca="1" si="104"/>
        <v>0.33085980013851785</v>
      </c>
    </row>
    <row r="6690" spans="1:3" x14ac:dyDescent="0.2">
      <c r="A6690" s="10">
        <v>6689</v>
      </c>
      <c r="B6690" s="11">
        <v>20.011661727616705</v>
      </c>
      <c r="C6690" s="10">
        <f t="shared" ca="1" si="104"/>
        <v>0.33090927080241417</v>
      </c>
    </row>
    <row r="6691" spans="1:3" x14ac:dyDescent="0.2">
      <c r="A6691" s="10">
        <v>6690</v>
      </c>
      <c r="B6691" s="11">
        <v>20.015566602477364</v>
      </c>
      <c r="C6691" s="10">
        <f t="shared" ca="1" si="104"/>
        <v>0.33095874146631049</v>
      </c>
    </row>
    <row r="6692" spans="1:3" x14ac:dyDescent="0.2">
      <c r="A6692" s="10">
        <v>6691</v>
      </c>
      <c r="B6692" s="11">
        <v>20.024803321663114</v>
      </c>
      <c r="C6692" s="10">
        <f t="shared" ca="1" si="104"/>
        <v>0.33100821213020681</v>
      </c>
    </row>
    <row r="6693" spans="1:3" x14ac:dyDescent="0.2">
      <c r="A6693" s="10">
        <v>6692</v>
      </c>
      <c r="B6693" s="11">
        <v>20.025973296364636</v>
      </c>
      <c r="C6693" s="10">
        <f t="shared" ca="1" si="104"/>
        <v>0.33105768279410308</v>
      </c>
    </row>
    <row r="6694" spans="1:3" x14ac:dyDescent="0.2">
      <c r="A6694" s="10">
        <v>6693</v>
      </c>
      <c r="B6694" s="11">
        <v>20.030743264729168</v>
      </c>
      <c r="C6694" s="10">
        <f t="shared" ca="1" si="104"/>
        <v>0.3311071534579994</v>
      </c>
    </row>
    <row r="6695" spans="1:3" x14ac:dyDescent="0.2">
      <c r="A6695" s="10">
        <v>6694</v>
      </c>
      <c r="B6695" s="11">
        <v>20.032598154784644</v>
      </c>
      <c r="C6695" s="10">
        <f t="shared" ca="1" si="104"/>
        <v>0.33115662412189573</v>
      </c>
    </row>
    <row r="6696" spans="1:3" x14ac:dyDescent="0.2">
      <c r="A6696" s="10">
        <v>6695</v>
      </c>
      <c r="B6696" s="11">
        <v>20.032598154784644</v>
      </c>
      <c r="C6696" s="10">
        <f t="shared" ca="1" si="104"/>
        <v>0.33120609478579205</v>
      </c>
    </row>
    <row r="6697" spans="1:3" x14ac:dyDescent="0.2">
      <c r="A6697" s="10">
        <v>6696</v>
      </c>
      <c r="B6697" s="11">
        <v>20.032598154784644</v>
      </c>
      <c r="C6697" s="10">
        <f t="shared" ca="1" si="104"/>
        <v>0.33125556544968832</v>
      </c>
    </row>
    <row r="6698" spans="1:3" x14ac:dyDescent="0.2">
      <c r="A6698" s="10">
        <v>6697</v>
      </c>
      <c r="B6698" s="11">
        <v>20.033555470744425</v>
      </c>
      <c r="C6698" s="10">
        <f t="shared" ca="1" si="104"/>
        <v>0.33130503611358464</v>
      </c>
    </row>
    <row r="6699" spans="1:3" x14ac:dyDescent="0.2">
      <c r="A6699" s="10">
        <v>6698</v>
      </c>
      <c r="B6699" s="11">
        <v>20.035453929166973</v>
      </c>
      <c r="C6699" s="10">
        <f t="shared" ca="1" si="104"/>
        <v>0.33135450677748096</v>
      </c>
    </row>
    <row r="6700" spans="1:3" x14ac:dyDescent="0.2">
      <c r="A6700" s="10">
        <v>6699</v>
      </c>
      <c r="B6700" s="11">
        <v>20.038760438652467</v>
      </c>
      <c r="C6700" s="10">
        <f t="shared" ca="1" si="104"/>
        <v>0.33140397744137728</v>
      </c>
    </row>
    <row r="6701" spans="1:3" x14ac:dyDescent="0.2">
      <c r="A6701" s="10">
        <v>6700</v>
      </c>
      <c r="B6701" s="11">
        <v>20.043127812582647</v>
      </c>
      <c r="C6701" s="10">
        <f t="shared" ca="1" si="104"/>
        <v>0.33145344810527355</v>
      </c>
    </row>
    <row r="6702" spans="1:3" x14ac:dyDescent="0.2">
      <c r="A6702" s="10">
        <v>6701</v>
      </c>
      <c r="B6702" s="11">
        <v>20.046013293847132</v>
      </c>
      <c r="C6702" s="10">
        <f t="shared" ca="1" si="104"/>
        <v>0.33150291876916987</v>
      </c>
    </row>
    <row r="6703" spans="1:3" x14ac:dyDescent="0.2">
      <c r="A6703" s="10">
        <v>6702</v>
      </c>
      <c r="B6703" s="11">
        <v>20.051378524307999</v>
      </c>
      <c r="C6703" s="10">
        <f t="shared" ca="1" si="104"/>
        <v>0.3315523894330662</v>
      </c>
    </row>
    <row r="6704" spans="1:3" x14ac:dyDescent="0.2">
      <c r="A6704" s="10">
        <v>6703</v>
      </c>
      <c r="B6704" s="11">
        <v>20.051378524307999</v>
      </c>
      <c r="C6704" s="10">
        <f t="shared" ca="1" si="104"/>
        <v>0.33160186009696252</v>
      </c>
    </row>
    <row r="6705" spans="1:3" x14ac:dyDescent="0.2">
      <c r="A6705" s="10">
        <v>6704</v>
      </c>
      <c r="B6705" s="11">
        <v>20.051378524307999</v>
      </c>
      <c r="C6705" s="10">
        <f t="shared" ca="1" si="104"/>
        <v>0.33165133076085879</v>
      </c>
    </row>
    <row r="6706" spans="1:3" x14ac:dyDescent="0.2">
      <c r="A6706" s="10">
        <v>6705</v>
      </c>
      <c r="B6706" s="11">
        <v>20.058329770392582</v>
      </c>
      <c r="C6706" s="10">
        <f t="shared" ca="1" si="104"/>
        <v>0.33170080142475511</v>
      </c>
    </row>
    <row r="6707" spans="1:3" x14ac:dyDescent="0.2">
      <c r="A6707" s="10">
        <v>6706</v>
      </c>
      <c r="B6707" s="11">
        <v>20.060216365344445</v>
      </c>
      <c r="C6707" s="10">
        <f t="shared" ca="1" si="104"/>
        <v>0.33175027208865143</v>
      </c>
    </row>
    <row r="6708" spans="1:3" x14ac:dyDescent="0.2">
      <c r="A6708" s="10">
        <v>6707</v>
      </c>
      <c r="B6708" s="11">
        <v>20.061172067100976</v>
      </c>
      <c r="C6708" s="10">
        <f t="shared" ca="1" si="104"/>
        <v>0.33179974275254775</v>
      </c>
    </row>
    <row r="6709" spans="1:3" x14ac:dyDescent="0.2">
      <c r="A6709" s="10">
        <v>6708</v>
      </c>
      <c r="B6709" s="11">
        <v>20.061172067100976</v>
      </c>
      <c r="C6709" s="10">
        <f t="shared" ca="1" si="104"/>
        <v>0.33184921341644402</v>
      </c>
    </row>
    <row r="6710" spans="1:3" x14ac:dyDescent="0.2">
      <c r="A6710" s="10">
        <v>6709</v>
      </c>
      <c r="B6710" s="11">
        <v>20.061172067100976</v>
      </c>
      <c r="C6710" s="10">
        <f t="shared" ca="1" si="104"/>
        <v>0.33189868408034034</v>
      </c>
    </row>
    <row r="6711" spans="1:3" x14ac:dyDescent="0.2">
      <c r="A6711" s="10">
        <v>6710</v>
      </c>
      <c r="B6711" s="11">
        <v>20.061172067100976</v>
      </c>
      <c r="C6711" s="10">
        <f t="shared" ca="1" si="104"/>
        <v>0.33194815474423667</v>
      </c>
    </row>
    <row r="6712" spans="1:3" x14ac:dyDescent="0.2">
      <c r="A6712" s="10">
        <v>6711</v>
      </c>
      <c r="B6712" s="11">
        <v>20.066846225377972</v>
      </c>
      <c r="C6712" s="10">
        <f t="shared" ca="1" si="104"/>
        <v>0.33199762540813299</v>
      </c>
    </row>
    <row r="6713" spans="1:3" x14ac:dyDescent="0.2">
      <c r="A6713" s="10">
        <v>6712</v>
      </c>
      <c r="B6713" s="11">
        <v>20.068800332205122</v>
      </c>
      <c r="C6713" s="10">
        <f t="shared" ca="1" si="104"/>
        <v>0.33204709607202931</v>
      </c>
    </row>
    <row r="6714" spans="1:3" x14ac:dyDescent="0.2">
      <c r="A6714" s="10">
        <v>6713</v>
      </c>
      <c r="B6714" s="11">
        <v>20.070131459557309</v>
      </c>
      <c r="C6714" s="10">
        <f t="shared" ca="1" si="104"/>
        <v>0.33209656673592558</v>
      </c>
    </row>
    <row r="6715" spans="1:3" x14ac:dyDescent="0.2">
      <c r="A6715" s="10">
        <v>6714</v>
      </c>
      <c r="B6715" s="11">
        <v>20.085052371963332</v>
      </c>
      <c r="C6715" s="10">
        <f t="shared" ca="1" si="104"/>
        <v>0.3321460373998219</v>
      </c>
    </row>
    <row r="6716" spans="1:3" x14ac:dyDescent="0.2">
      <c r="A6716" s="10">
        <v>6715</v>
      </c>
      <c r="B6716" s="11">
        <v>20.10407130440715</v>
      </c>
      <c r="C6716" s="10">
        <f t="shared" ca="1" si="104"/>
        <v>0.33219550806371823</v>
      </c>
    </row>
    <row r="6717" spans="1:3" x14ac:dyDescent="0.2">
      <c r="A6717" s="10">
        <v>6716</v>
      </c>
      <c r="B6717" s="11">
        <v>20.108766790397333</v>
      </c>
      <c r="C6717" s="10">
        <f t="shared" ca="1" si="104"/>
        <v>0.33224497872761455</v>
      </c>
    </row>
    <row r="6718" spans="1:3" x14ac:dyDescent="0.2">
      <c r="A6718" s="10">
        <v>6717</v>
      </c>
      <c r="B6718" s="11">
        <v>20.11449916278594</v>
      </c>
      <c r="C6718" s="10">
        <f t="shared" ca="1" si="104"/>
        <v>0.33229444939151082</v>
      </c>
    </row>
    <row r="6719" spans="1:3" x14ac:dyDescent="0.2">
      <c r="A6719" s="10">
        <v>6718</v>
      </c>
      <c r="B6719" s="11">
        <v>20.12723257974838</v>
      </c>
      <c r="C6719" s="10">
        <f t="shared" ca="1" si="104"/>
        <v>0.33234392005540714</v>
      </c>
    </row>
    <row r="6720" spans="1:3" x14ac:dyDescent="0.2">
      <c r="A6720" s="10">
        <v>6719</v>
      </c>
      <c r="B6720" s="11">
        <v>20.135560606359107</v>
      </c>
      <c r="C6720" s="10">
        <f t="shared" ca="1" si="104"/>
        <v>0.33239339071930346</v>
      </c>
    </row>
    <row r="6721" spans="1:3" x14ac:dyDescent="0.2">
      <c r="A6721" s="10">
        <v>6720</v>
      </c>
      <c r="B6721" s="11">
        <v>20.158561915311807</v>
      </c>
      <c r="C6721" s="10">
        <f t="shared" ca="1" si="104"/>
        <v>0.33244286138319978</v>
      </c>
    </row>
    <row r="6722" spans="1:3" x14ac:dyDescent="0.2">
      <c r="A6722" s="10">
        <v>6721</v>
      </c>
      <c r="B6722" s="11">
        <v>20.15870271191714</v>
      </c>
      <c r="C6722" s="10">
        <f t="shared" ca="1" si="104"/>
        <v>0.33249233204709605</v>
      </c>
    </row>
    <row r="6723" spans="1:3" x14ac:dyDescent="0.2">
      <c r="A6723" s="10">
        <v>6722</v>
      </c>
      <c r="B6723" s="11">
        <v>20.161573557612389</v>
      </c>
      <c r="C6723" s="10">
        <f t="shared" ref="C6723:C6786" ca="1" si="105">A6723/COUNT($A$3:$A$20217)</f>
        <v>0.33254180271099237</v>
      </c>
    </row>
    <row r="6724" spans="1:3" x14ac:dyDescent="0.2">
      <c r="A6724" s="10">
        <v>6723</v>
      </c>
      <c r="B6724" s="11">
        <v>20.165608659358245</v>
      </c>
      <c r="C6724" s="10">
        <f t="shared" ca="1" si="105"/>
        <v>0.3325912733748887</v>
      </c>
    </row>
    <row r="6725" spans="1:3" x14ac:dyDescent="0.2">
      <c r="A6725" s="10">
        <v>6724</v>
      </c>
      <c r="B6725" s="11">
        <v>20.1680534813459</v>
      </c>
      <c r="C6725" s="10">
        <f t="shared" ca="1" si="105"/>
        <v>0.33264074403878502</v>
      </c>
    </row>
    <row r="6726" spans="1:3" x14ac:dyDescent="0.2">
      <c r="A6726" s="10">
        <v>6725</v>
      </c>
      <c r="B6726" s="11">
        <v>20.168087915197191</v>
      </c>
      <c r="C6726" s="10">
        <f t="shared" ca="1" si="105"/>
        <v>0.33269021470268129</v>
      </c>
    </row>
    <row r="6727" spans="1:3" x14ac:dyDescent="0.2">
      <c r="A6727" s="10">
        <v>6726</v>
      </c>
      <c r="B6727" s="11">
        <v>20.168875424306158</v>
      </c>
      <c r="C6727" s="10">
        <f t="shared" ca="1" si="105"/>
        <v>0.33273968536657761</v>
      </c>
    </row>
    <row r="6728" spans="1:3" x14ac:dyDescent="0.2">
      <c r="A6728" s="10">
        <v>6727</v>
      </c>
      <c r="B6728" s="11">
        <v>20.171041002630822</v>
      </c>
      <c r="C6728" s="10">
        <f t="shared" ca="1" si="105"/>
        <v>0.33278915603047393</v>
      </c>
    </row>
    <row r="6729" spans="1:3" x14ac:dyDescent="0.2">
      <c r="A6729" s="10">
        <v>6728</v>
      </c>
      <c r="B6729" s="11">
        <v>20.174441112195922</v>
      </c>
      <c r="C6729" s="10">
        <f t="shared" ca="1" si="105"/>
        <v>0.33283862669437025</v>
      </c>
    </row>
    <row r="6730" spans="1:3" x14ac:dyDescent="0.2">
      <c r="A6730" s="10">
        <v>6729</v>
      </c>
      <c r="B6730" s="11">
        <v>20.175001966839766</v>
      </c>
      <c r="C6730" s="10">
        <f t="shared" ca="1" si="105"/>
        <v>0.33288809735826652</v>
      </c>
    </row>
    <row r="6731" spans="1:3" x14ac:dyDescent="0.2">
      <c r="A6731" s="10">
        <v>6730</v>
      </c>
      <c r="B6731" s="11">
        <v>20.175001966839766</v>
      </c>
      <c r="C6731" s="10">
        <f t="shared" ca="1" si="105"/>
        <v>0.33293756802216284</v>
      </c>
    </row>
    <row r="6732" spans="1:3" x14ac:dyDescent="0.2">
      <c r="A6732" s="10">
        <v>6731</v>
      </c>
      <c r="B6732" s="11">
        <v>20.176053908511136</v>
      </c>
      <c r="C6732" s="10">
        <f t="shared" ca="1" si="105"/>
        <v>0.33298703868605917</v>
      </c>
    </row>
    <row r="6733" spans="1:3" x14ac:dyDescent="0.2">
      <c r="A6733" s="10">
        <v>6732</v>
      </c>
      <c r="B6733" s="11">
        <v>20.176770918327058</v>
      </c>
      <c r="C6733" s="10">
        <f t="shared" ca="1" si="105"/>
        <v>0.33303650934995549</v>
      </c>
    </row>
    <row r="6734" spans="1:3" x14ac:dyDescent="0.2">
      <c r="A6734" s="10">
        <v>6733</v>
      </c>
      <c r="B6734" s="11">
        <v>20.177541090952413</v>
      </c>
      <c r="C6734" s="10">
        <f t="shared" ca="1" si="105"/>
        <v>0.33308598001385181</v>
      </c>
    </row>
    <row r="6735" spans="1:3" x14ac:dyDescent="0.2">
      <c r="A6735" s="10">
        <v>6734</v>
      </c>
      <c r="B6735" s="11">
        <v>20.185077606215636</v>
      </c>
      <c r="C6735" s="10">
        <f t="shared" ca="1" si="105"/>
        <v>0.33313545067774808</v>
      </c>
    </row>
    <row r="6736" spans="1:3" x14ac:dyDescent="0.2">
      <c r="A6736" s="10">
        <v>6735</v>
      </c>
      <c r="B6736" s="11">
        <v>20.187362728368974</v>
      </c>
      <c r="C6736" s="10">
        <f t="shared" ca="1" si="105"/>
        <v>0.3331849213416444</v>
      </c>
    </row>
    <row r="6737" spans="1:3" x14ac:dyDescent="0.2">
      <c r="A6737" s="10">
        <v>6736</v>
      </c>
      <c r="B6737" s="11">
        <v>20.18831864715942</v>
      </c>
      <c r="C6737" s="10">
        <f t="shared" ca="1" si="105"/>
        <v>0.33323439200554072</v>
      </c>
    </row>
    <row r="6738" spans="1:3" x14ac:dyDescent="0.2">
      <c r="A6738" s="10">
        <v>6737</v>
      </c>
      <c r="B6738" s="11">
        <v>20.18831864715942</v>
      </c>
      <c r="C6738" s="10">
        <f t="shared" ca="1" si="105"/>
        <v>0.33328386266943705</v>
      </c>
    </row>
    <row r="6739" spans="1:3" x14ac:dyDescent="0.2">
      <c r="A6739" s="10">
        <v>6738</v>
      </c>
      <c r="B6739" s="11">
        <v>20.194382126326822</v>
      </c>
      <c r="C6739" s="10">
        <f t="shared" ca="1" si="105"/>
        <v>0.33333333333333331</v>
      </c>
    </row>
    <row r="6740" spans="1:3" x14ac:dyDescent="0.2">
      <c r="A6740" s="10">
        <v>6739</v>
      </c>
      <c r="B6740" s="11">
        <v>20.197022090878505</v>
      </c>
      <c r="C6740" s="10">
        <f t="shared" ca="1" si="105"/>
        <v>0.33338280399722964</v>
      </c>
    </row>
    <row r="6741" spans="1:3" x14ac:dyDescent="0.2">
      <c r="A6741" s="10">
        <v>6740</v>
      </c>
      <c r="B6741" s="11">
        <v>20.208434870362694</v>
      </c>
      <c r="C6741" s="10">
        <f t="shared" ca="1" si="105"/>
        <v>0.33343227466112596</v>
      </c>
    </row>
    <row r="6742" spans="1:3" x14ac:dyDescent="0.2">
      <c r="A6742" s="10">
        <v>6741</v>
      </c>
      <c r="B6742" s="11">
        <v>20.211967906006816</v>
      </c>
      <c r="C6742" s="10">
        <f t="shared" ca="1" si="105"/>
        <v>0.33348174532502228</v>
      </c>
    </row>
    <row r="6743" spans="1:3" x14ac:dyDescent="0.2">
      <c r="A6743" s="10">
        <v>6742</v>
      </c>
      <c r="B6743" s="11">
        <v>20.218757373394318</v>
      </c>
      <c r="C6743" s="10">
        <f t="shared" ca="1" si="105"/>
        <v>0.33353121598891855</v>
      </c>
    </row>
    <row r="6744" spans="1:3" x14ac:dyDescent="0.2">
      <c r="A6744" s="10">
        <v>6743</v>
      </c>
      <c r="B6744" s="11">
        <v>20.21949530543403</v>
      </c>
      <c r="C6744" s="10">
        <f t="shared" ca="1" si="105"/>
        <v>0.33358068665281487</v>
      </c>
    </row>
    <row r="6745" spans="1:3" x14ac:dyDescent="0.2">
      <c r="A6745" s="10">
        <v>6744</v>
      </c>
      <c r="B6745" s="11">
        <v>20.222852866462596</v>
      </c>
      <c r="C6745" s="10">
        <f t="shared" ca="1" si="105"/>
        <v>0.3336301573167112</v>
      </c>
    </row>
    <row r="6746" spans="1:3" x14ac:dyDescent="0.2">
      <c r="A6746" s="10">
        <v>6745</v>
      </c>
      <c r="B6746" s="11">
        <v>20.22484310705093</v>
      </c>
      <c r="C6746" s="10">
        <f t="shared" ca="1" si="105"/>
        <v>0.33367962798060752</v>
      </c>
    </row>
    <row r="6747" spans="1:3" x14ac:dyDescent="0.2">
      <c r="A6747" s="10">
        <v>6746</v>
      </c>
      <c r="B6747" s="11">
        <v>20.226747213544929</v>
      </c>
      <c r="C6747" s="10">
        <f t="shared" ca="1" si="105"/>
        <v>0.33372909864450379</v>
      </c>
    </row>
    <row r="6748" spans="1:3" x14ac:dyDescent="0.2">
      <c r="A6748" s="10">
        <v>6747</v>
      </c>
      <c r="B6748" s="11">
        <v>20.226747213544929</v>
      </c>
      <c r="C6748" s="10">
        <f t="shared" ca="1" si="105"/>
        <v>0.33377856930840011</v>
      </c>
    </row>
    <row r="6749" spans="1:3" x14ac:dyDescent="0.2">
      <c r="A6749" s="10">
        <v>6748</v>
      </c>
      <c r="B6749" s="11">
        <v>20.226747213544929</v>
      </c>
      <c r="C6749" s="10">
        <f t="shared" ca="1" si="105"/>
        <v>0.33382803997229643</v>
      </c>
    </row>
    <row r="6750" spans="1:3" x14ac:dyDescent="0.2">
      <c r="A6750" s="10">
        <v>6749</v>
      </c>
      <c r="B6750" s="11">
        <v>20.233270877187497</v>
      </c>
      <c r="C6750" s="10">
        <f t="shared" ca="1" si="105"/>
        <v>0.33387751063619275</v>
      </c>
    </row>
    <row r="6751" spans="1:3" x14ac:dyDescent="0.2">
      <c r="A6751" s="10">
        <v>6750</v>
      </c>
      <c r="B6751" s="11">
        <v>20.233354561819681</v>
      </c>
      <c r="C6751" s="10">
        <f t="shared" ca="1" si="105"/>
        <v>0.33392698130008902</v>
      </c>
    </row>
    <row r="6752" spans="1:3" x14ac:dyDescent="0.2">
      <c r="A6752" s="10">
        <v>6751</v>
      </c>
      <c r="B6752" s="11">
        <v>20.235061879641762</v>
      </c>
      <c r="C6752" s="10">
        <f t="shared" ca="1" si="105"/>
        <v>0.33397645196398534</v>
      </c>
    </row>
    <row r="6753" spans="1:3" x14ac:dyDescent="0.2">
      <c r="A6753" s="10">
        <v>6752</v>
      </c>
      <c r="B6753" s="11">
        <v>20.247117677830786</v>
      </c>
      <c r="C6753" s="10">
        <f t="shared" ca="1" si="105"/>
        <v>0.33402592262788167</v>
      </c>
    </row>
    <row r="6754" spans="1:3" x14ac:dyDescent="0.2">
      <c r="A6754" s="10">
        <v>6753</v>
      </c>
      <c r="B6754" s="11">
        <v>20.249428216653776</v>
      </c>
      <c r="C6754" s="10">
        <f t="shared" ca="1" si="105"/>
        <v>0.33407539329177799</v>
      </c>
    </row>
    <row r="6755" spans="1:3" x14ac:dyDescent="0.2">
      <c r="A6755" s="10">
        <v>6754</v>
      </c>
      <c r="B6755" s="11">
        <v>20.249428216653776</v>
      </c>
      <c r="C6755" s="10">
        <f t="shared" ca="1" si="105"/>
        <v>0.33412486395567431</v>
      </c>
    </row>
    <row r="6756" spans="1:3" x14ac:dyDescent="0.2">
      <c r="A6756" s="10">
        <v>6755</v>
      </c>
      <c r="B6756" s="11">
        <v>20.249428216653776</v>
      </c>
      <c r="C6756" s="10">
        <f t="shared" ca="1" si="105"/>
        <v>0.33417433461957058</v>
      </c>
    </row>
    <row r="6757" spans="1:3" x14ac:dyDescent="0.2">
      <c r="A6757" s="10">
        <v>6756</v>
      </c>
      <c r="B6757" s="11">
        <v>20.251580885538843</v>
      </c>
      <c r="C6757" s="10">
        <f t="shared" ca="1" si="105"/>
        <v>0.3342238052834669</v>
      </c>
    </row>
    <row r="6758" spans="1:3" x14ac:dyDescent="0.2">
      <c r="A6758" s="10">
        <v>6757</v>
      </c>
      <c r="B6758" s="11">
        <v>20.256470995668153</v>
      </c>
      <c r="C6758" s="10">
        <f t="shared" ca="1" si="105"/>
        <v>0.33427327594736322</v>
      </c>
    </row>
    <row r="6759" spans="1:3" x14ac:dyDescent="0.2">
      <c r="A6759" s="10">
        <v>6758</v>
      </c>
      <c r="B6759" s="11">
        <v>20.256470995668153</v>
      </c>
      <c r="C6759" s="10">
        <f t="shared" ca="1" si="105"/>
        <v>0.33432274661125955</v>
      </c>
    </row>
    <row r="6760" spans="1:3" x14ac:dyDescent="0.2">
      <c r="A6760" s="10">
        <v>6759</v>
      </c>
      <c r="B6760" s="11">
        <v>20.265701957648954</v>
      </c>
      <c r="C6760" s="10">
        <f t="shared" ca="1" si="105"/>
        <v>0.33437221727515581</v>
      </c>
    </row>
    <row r="6761" spans="1:3" x14ac:dyDescent="0.2">
      <c r="A6761" s="10">
        <v>6760</v>
      </c>
      <c r="B6761" s="11">
        <v>20.267666475154105</v>
      </c>
      <c r="C6761" s="10">
        <f t="shared" ca="1" si="105"/>
        <v>0.33442168793905214</v>
      </c>
    </row>
    <row r="6762" spans="1:3" x14ac:dyDescent="0.2">
      <c r="A6762" s="10">
        <v>6761</v>
      </c>
      <c r="B6762" s="11">
        <v>20.275284153599742</v>
      </c>
      <c r="C6762" s="10">
        <f t="shared" ca="1" si="105"/>
        <v>0.33447115860294846</v>
      </c>
    </row>
    <row r="6763" spans="1:3" x14ac:dyDescent="0.2">
      <c r="A6763" s="10">
        <v>6762</v>
      </c>
      <c r="B6763" s="11">
        <v>20.282440360663792</v>
      </c>
      <c r="C6763" s="10">
        <f t="shared" ca="1" si="105"/>
        <v>0.33452062926684478</v>
      </c>
    </row>
    <row r="6764" spans="1:3" x14ac:dyDescent="0.2">
      <c r="A6764" s="10">
        <v>6763</v>
      </c>
      <c r="B6764" s="11">
        <v>20.287474818785782</v>
      </c>
      <c r="C6764" s="10">
        <f t="shared" ca="1" si="105"/>
        <v>0.33457009993074105</v>
      </c>
    </row>
    <row r="6765" spans="1:3" x14ac:dyDescent="0.2">
      <c r="A6765" s="10">
        <v>6764</v>
      </c>
      <c r="B6765" s="11">
        <v>20.287474818785782</v>
      </c>
      <c r="C6765" s="10">
        <f t="shared" ca="1" si="105"/>
        <v>0.33461957059463737</v>
      </c>
    </row>
    <row r="6766" spans="1:3" x14ac:dyDescent="0.2">
      <c r="A6766" s="10">
        <v>6765</v>
      </c>
      <c r="B6766" s="11">
        <v>20.287474818785782</v>
      </c>
      <c r="C6766" s="10">
        <f t="shared" ca="1" si="105"/>
        <v>0.33466904125853369</v>
      </c>
    </row>
    <row r="6767" spans="1:3" x14ac:dyDescent="0.2">
      <c r="A6767" s="10">
        <v>6766</v>
      </c>
      <c r="B6767" s="11">
        <v>20.298049936323519</v>
      </c>
      <c r="C6767" s="10">
        <f t="shared" ca="1" si="105"/>
        <v>0.33471851192243002</v>
      </c>
    </row>
    <row r="6768" spans="1:3" x14ac:dyDescent="0.2">
      <c r="A6768" s="10">
        <v>6767</v>
      </c>
      <c r="B6768" s="11">
        <v>20.305224579103882</v>
      </c>
      <c r="C6768" s="10">
        <f t="shared" ca="1" si="105"/>
        <v>0.33476798258632628</v>
      </c>
    </row>
    <row r="6769" spans="1:3" x14ac:dyDescent="0.2">
      <c r="A6769" s="10">
        <v>6768</v>
      </c>
      <c r="B6769" s="11">
        <v>20.31682885991998</v>
      </c>
      <c r="C6769" s="10">
        <f t="shared" ca="1" si="105"/>
        <v>0.33481745325022261</v>
      </c>
    </row>
    <row r="6770" spans="1:3" x14ac:dyDescent="0.2">
      <c r="A6770" s="10">
        <v>6769</v>
      </c>
      <c r="B6770" s="11">
        <v>20.31682885991998</v>
      </c>
      <c r="C6770" s="10">
        <f t="shared" ca="1" si="105"/>
        <v>0.33486692391411893</v>
      </c>
    </row>
    <row r="6771" spans="1:3" x14ac:dyDescent="0.2">
      <c r="A6771" s="10">
        <v>6770</v>
      </c>
      <c r="B6771" s="11">
        <v>20.31682885991998</v>
      </c>
      <c r="C6771" s="10">
        <f t="shared" ca="1" si="105"/>
        <v>0.33491639457801525</v>
      </c>
    </row>
    <row r="6772" spans="1:3" x14ac:dyDescent="0.2">
      <c r="A6772" s="10">
        <v>6771</v>
      </c>
      <c r="B6772" s="11">
        <v>20.318331524137196</v>
      </c>
      <c r="C6772" s="10">
        <f t="shared" ca="1" si="105"/>
        <v>0.33496586524191152</v>
      </c>
    </row>
    <row r="6773" spans="1:3" x14ac:dyDescent="0.2">
      <c r="A6773" s="10">
        <v>6772</v>
      </c>
      <c r="B6773" s="11">
        <v>20.320231520989765</v>
      </c>
      <c r="C6773" s="10">
        <f t="shared" ca="1" si="105"/>
        <v>0.33501533590580784</v>
      </c>
    </row>
    <row r="6774" spans="1:3" x14ac:dyDescent="0.2">
      <c r="A6774" s="10">
        <v>6773</v>
      </c>
      <c r="B6774" s="11">
        <v>20.320541537522693</v>
      </c>
      <c r="C6774" s="10">
        <f t="shared" ca="1" si="105"/>
        <v>0.33506480656970417</v>
      </c>
    </row>
    <row r="6775" spans="1:3" x14ac:dyDescent="0.2">
      <c r="A6775" s="10">
        <v>6774</v>
      </c>
      <c r="B6775" s="11">
        <v>20.325497991597217</v>
      </c>
      <c r="C6775" s="10">
        <f t="shared" ca="1" si="105"/>
        <v>0.33511427723360049</v>
      </c>
    </row>
    <row r="6776" spans="1:3" x14ac:dyDescent="0.2">
      <c r="A6776" s="10">
        <v>6775</v>
      </c>
      <c r="B6776" s="11">
        <v>20.325497991597217</v>
      </c>
      <c r="C6776" s="10">
        <f t="shared" ca="1" si="105"/>
        <v>0.33516374789749681</v>
      </c>
    </row>
    <row r="6777" spans="1:3" x14ac:dyDescent="0.2">
      <c r="A6777" s="10">
        <v>6776</v>
      </c>
      <c r="B6777" s="11">
        <v>20.325497991597217</v>
      </c>
      <c r="C6777" s="10">
        <f t="shared" ca="1" si="105"/>
        <v>0.33521321856139308</v>
      </c>
    </row>
    <row r="6778" spans="1:3" x14ac:dyDescent="0.2">
      <c r="A6778" s="10">
        <v>6777</v>
      </c>
      <c r="B6778" s="11">
        <v>20.33598983426316</v>
      </c>
      <c r="C6778" s="10">
        <f t="shared" ca="1" si="105"/>
        <v>0.3352626892252894</v>
      </c>
    </row>
    <row r="6779" spans="1:3" x14ac:dyDescent="0.2">
      <c r="A6779" s="10">
        <v>6778</v>
      </c>
      <c r="B6779" s="11">
        <v>20.336488922470323</v>
      </c>
      <c r="C6779" s="10">
        <f t="shared" ca="1" si="105"/>
        <v>0.33531215988918572</v>
      </c>
    </row>
    <row r="6780" spans="1:3" x14ac:dyDescent="0.2">
      <c r="A6780" s="10">
        <v>6779</v>
      </c>
      <c r="B6780" s="11">
        <v>20.337354644527483</v>
      </c>
      <c r="C6780" s="10">
        <f t="shared" ca="1" si="105"/>
        <v>0.33536163055308205</v>
      </c>
    </row>
    <row r="6781" spans="1:3" x14ac:dyDescent="0.2">
      <c r="A6781" s="10">
        <v>6780</v>
      </c>
      <c r="B6781" s="11">
        <v>20.341227927457073</v>
      </c>
      <c r="C6781" s="10">
        <f t="shared" ca="1" si="105"/>
        <v>0.33541110121697831</v>
      </c>
    </row>
    <row r="6782" spans="1:3" x14ac:dyDescent="0.2">
      <c r="A6782" s="10">
        <v>6781</v>
      </c>
      <c r="B6782" s="11">
        <v>20.342126042175586</v>
      </c>
      <c r="C6782" s="10">
        <f t="shared" ca="1" si="105"/>
        <v>0.33546057188087464</v>
      </c>
    </row>
    <row r="6783" spans="1:3" x14ac:dyDescent="0.2">
      <c r="A6783" s="10">
        <v>6782</v>
      </c>
      <c r="B6783" s="11">
        <v>20.347935526180247</v>
      </c>
      <c r="C6783" s="10">
        <f t="shared" ca="1" si="105"/>
        <v>0.33551004254477096</v>
      </c>
    </row>
    <row r="6784" spans="1:3" x14ac:dyDescent="0.2">
      <c r="A6784" s="10">
        <v>6783</v>
      </c>
      <c r="B6784" s="11">
        <v>20.348353178705452</v>
      </c>
      <c r="C6784" s="10">
        <f t="shared" ca="1" si="105"/>
        <v>0.33555951320866728</v>
      </c>
    </row>
    <row r="6785" spans="1:3" x14ac:dyDescent="0.2">
      <c r="A6785" s="10">
        <v>6784</v>
      </c>
      <c r="B6785" s="11">
        <v>20.349224292384804</v>
      </c>
      <c r="C6785" s="10">
        <f t="shared" ca="1" si="105"/>
        <v>0.33560898387256355</v>
      </c>
    </row>
    <row r="6786" spans="1:3" x14ac:dyDescent="0.2">
      <c r="A6786" s="10">
        <v>6785</v>
      </c>
      <c r="B6786" s="11">
        <v>20.350543775637064</v>
      </c>
      <c r="C6786" s="10">
        <f t="shared" ca="1" si="105"/>
        <v>0.33565845453645987</v>
      </c>
    </row>
    <row r="6787" spans="1:3" x14ac:dyDescent="0.2">
      <c r="A6787" s="10">
        <v>6786</v>
      </c>
      <c r="B6787" s="11">
        <v>20.350543775637064</v>
      </c>
      <c r="C6787" s="10">
        <f t="shared" ref="C6787:C6850" ca="1" si="106">A6787/COUNT($A$3:$A$20217)</f>
        <v>0.33570792520035619</v>
      </c>
    </row>
    <row r="6788" spans="1:3" x14ac:dyDescent="0.2">
      <c r="A6788" s="10">
        <v>6787</v>
      </c>
      <c r="B6788" s="11">
        <v>20.354672004863925</v>
      </c>
      <c r="C6788" s="10">
        <f t="shared" ca="1" si="106"/>
        <v>0.33575739586425252</v>
      </c>
    </row>
    <row r="6789" spans="1:3" x14ac:dyDescent="0.2">
      <c r="A6789" s="10">
        <v>6788</v>
      </c>
      <c r="B6789" s="11">
        <v>20.361172571882761</v>
      </c>
      <c r="C6789" s="10">
        <f t="shared" ca="1" si="106"/>
        <v>0.33580686652814878</v>
      </c>
    </row>
    <row r="6790" spans="1:3" x14ac:dyDescent="0.2">
      <c r="A6790" s="10">
        <v>6789</v>
      </c>
      <c r="B6790" s="11">
        <v>20.368171877180188</v>
      </c>
      <c r="C6790" s="10">
        <f t="shared" ca="1" si="106"/>
        <v>0.33585633719204511</v>
      </c>
    </row>
    <row r="6791" spans="1:3" x14ac:dyDescent="0.2">
      <c r="A6791" s="10">
        <v>6790</v>
      </c>
      <c r="B6791" s="11">
        <v>20.372798447703921</v>
      </c>
      <c r="C6791" s="10">
        <f t="shared" ca="1" si="106"/>
        <v>0.33590580785594143</v>
      </c>
    </row>
    <row r="6792" spans="1:3" x14ac:dyDescent="0.2">
      <c r="A6792" s="10">
        <v>6791</v>
      </c>
      <c r="B6792" s="11">
        <v>20.374602811203737</v>
      </c>
      <c r="C6792" s="10">
        <f t="shared" ca="1" si="106"/>
        <v>0.33595527851983775</v>
      </c>
    </row>
    <row r="6793" spans="1:3" x14ac:dyDescent="0.2">
      <c r="A6793" s="10">
        <v>6792</v>
      </c>
      <c r="B6793" s="11">
        <v>20.374671339664481</v>
      </c>
      <c r="C6793" s="10">
        <f t="shared" ca="1" si="106"/>
        <v>0.33600474918373402</v>
      </c>
    </row>
    <row r="6794" spans="1:3" x14ac:dyDescent="0.2">
      <c r="A6794" s="10">
        <v>6793</v>
      </c>
      <c r="B6794" s="11">
        <v>20.375034821527251</v>
      </c>
      <c r="C6794" s="10">
        <f t="shared" ca="1" si="106"/>
        <v>0.33605421984763034</v>
      </c>
    </row>
    <row r="6795" spans="1:3" x14ac:dyDescent="0.2">
      <c r="A6795" s="10">
        <v>6794</v>
      </c>
      <c r="B6795" s="11">
        <v>20.375034821527251</v>
      </c>
      <c r="C6795" s="10">
        <f t="shared" ca="1" si="106"/>
        <v>0.33610369051152666</v>
      </c>
    </row>
    <row r="6796" spans="1:3" x14ac:dyDescent="0.2">
      <c r="A6796" s="10">
        <v>6795</v>
      </c>
      <c r="B6796" s="11">
        <v>20.375034821527251</v>
      </c>
      <c r="C6796" s="10">
        <f t="shared" ca="1" si="106"/>
        <v>0.33615316117542299</v>
      </c>
    </row>
    <row r="6797" spans="1:3" x14ac:dyDescent="0.2">
      <c r="A6797" s="10">
        <v>6796</v>
      </c>
      <c r="B6797" s="11">
        <v>20.381309996702413</v>
      </c>
      <c r="C6797" s="10">
        <f t="shared" ca="1" si="106"/>
        <v>0.33620263183931931</v>
      </c>
    </row>
    <row r="6798" spans="1:3" x14ac:dyDescent="0.2">
      <c r="A6798" s="10">
        <v>6797</v>
      </c>
      <c r="B6798" s="11">
        <v>20.382995074874533</v>
      </c>
      <c r="C6798" s="10">
        <f t="shared" ca="1" si="106"/>
        <v>0.33625210250321558</v>
      </c>
    </row>
    <row r="6799" spans="1:3" x14ac:dyDescent="0.2">
      <c r="A6799" s="10">
        <v>6798</v>
      </c>
      <c r="B6799" s="11">
        <v>20.390235486019648</v>
      </c>
      <c r="C6799" s="10">
        <f t="shared" ca="1" si="106"/>
        <v>0.3363015731671119</v>
      </c>
    </row>
    <row r="6800" spans="1:3" x14ac:dyDescent="0.2">
      <c r="A6800" s="10">
        <v>6799</v>
      </c>
      <c r="B6800" s="11">
        <v>20.392690970603873</v>
      </c>
      <c r="C6800" s="10">
        <f t="shared" ca="1" si="106"/>
        <v>0.33635104383100822</v>
      </c>
    </row>
    <row r="6801" spans="1:3" x14ac:dyDescent="0.2">
      <c r="A6801" s="10">
        <v>6800</v>
      </c>
      <c r="B6801" s="11">
        <v>20.397055256657382</v>
      </c>
      <c r="C6801" s="10">
        <f t="shared" ca="1" si="106"/>
        <v>0.33640051449490455</v>
      </c>
    </row>
    <row r="6802" spans="1:3" x14ac:dyDescent="0.2">
      <c r="A6802" s="10">
        <v>6801</v>
      </c>
      <c r="B6802" s="11">
        <v>20.397055256657382</v>
      </c>
      <c r="C6802" s="10">
        <f t="shared" ca="1" si="106"/>
        <v>0.33644998515880081</v>
      </c>
    </row>
    <row r="6803" spans="1:3" x14ac:dyDescent="0.2">
      <c r="A6803" s="10">
        <v>6802</v>
      </c>
      <c r="B6803" s="11">
        <v>20.397055256657382</v>
      </c>
      <c r="C6803" s="10">
        <f t="shared" ca="1" si="106"/>
        <v>0.33649945582269714</v>
      </c>
    </row>
    <row r="6804" spans="1:3" x14ac:dyDescent="0.2">
      <c r="A6804" s="10">
        <v>6803</v>
      </c>
      <c r="B6804" s="11">
        <v>20.409797450241491</v>
      </c>
      <c r="C6804" s="10">
        <f t="shared" ca="1" si="106"/>
        <v>0.33654892648659346</v>
      </c>
    </row>
    <row r="6805" spans="1:3" x14ac:dyDescent="0.2">
      <c r="A6805" s="10">
        <v>6804</v>
      </c>
      <c r="B6805" s="11">
        <v>20.409797450241491</v>
      </c>
      <c r="C6805" s="10">
        <f t="shared" ca="1" si="106"/>
        <v>0.33659839715048978</v>
      </c>
    </row>
    <row r="6806" spans="1:3" x14ac:dyDescent="0.2">
      <c r="A6806" s="10">
        <v>6805</v>
      </c>
      <c r="B6806" s="11">
        <v>20.409797450241491</v>
      </c>
      <c r="C6806" s="10">
        <f t="shared" ca="1" si="106"/>
        <v>0.33664786781438605</v>
      </c>
    </row>
    <row r="6807" spans="1:3" x14ac:dyDescent="0.2">
      <c r="A6807" s="10">
        <v>6806</v>
      </c>
      <c r="B6807" s="11">
        <v>20.409820246698452</v>
      </c>
      <c r="C6807" s="10">
        <f t="shared" ca="1" si="106"/>
        <v>0.33669733847828237</v>
      </c>
    </row>
    <row r="6808" spans="1:3" x14ac:dyDescent="0.2">
      <c r="A6808" s="10">
        <v>6807</v>
      </c>
      <c r="B6808" s="11">
        <v>20.420545937308123</v>
      </c>
      <c r="C6808" s="10">
        <f t="shared" ca="1" si="106"/>
        <v>0.33674680914217869</v>
      </c>
    </row>
    <row r="6809" spans="1:3" x14ac:dyDescent="0.2">
      <c r="A6809" s="10">
        <v>6808</v>
      </c>
      <c r="B6809" s="11">
        <v>20.423558645137891</v>
      </c>
      <c r="C6809" s="10">
        <f t="shared" ca="1" si="106"/>
        <v>0.33679627980607502</v>
      </c>
    </row>
    <row r="6810" spans="1:3" x14ac:dyDescent="0.2">
      <c r="A6810" s="10">
        <v>6809</v>
      </c>
      <c r="B6810" s="11">
        <v>20.423558645137891</v>
      </c>
      <c r="C6810" s="10">
        <f t="shared" ca="1" si="106"/>
        <v>0.33684575046997128</v>
      </c>
    </row>
    <row r="6811" spans="1:3" x14ac:dyDescent="0.2">
      <c r="A6811" s="10">
        <v>6810</v>
      </c>
      <c r="B6811" s="11">
        <v>20.423558645137891</v>
      </c>
      <c r="C6811" s="10">
        <f t="shared" ca="1" si="106"/>
        <v>0.33689522113386761</v>
      </c>
    </row>
    <row r="6812" spans="1:3" x14ac:dyDescent="0.2">
      <c r="A6812" s="10">
        <v>6811</v>
      </c>
      <c r="B6812" s="11">
        <v>20.428684815047564</v>
      </c>
      <c r="C6812" s="10">
        <f t="shared" ca="1" si="106"/>
        <v>0.33694469179776393</v>
      </c>
    </row>
    <row r="6813" spans="1:3" x14ac:dyDescent="0.2">
      <c r="A6813" s="10">
        <v>6812</v>
      </c>
      <c r="B6813" s="11">
        <v>20.429341312462714</v>
      </c>
      <c r="C6813" s="10">
        <f t="shared" ca="1" si="106"/>
        <v>0.33699416246166025</v>
      </c>
    </row>
    <row r="6814" spans="1:3" x14ac:dyDescent="0.2">
      <c r="A6814" s="10">
        <v>6813</v>
      </c>
      <c r="B6814" s="11">
        <v>20.439367347678925</v>
      </c>
      <c r="C6814" s="10">
        <f t="shared" ca="1" si="106"/>
        <v>0.33704363312555652</v>
      </c>
    </row>
    <row r="6815" spans="1:3" x14ac:dyDescent="0.2">
      <c r="A6815" s="10">
        <v>6814</v>
      </c>
      <c r="B6815" s="11">
        <v>20.446212674993831</v>
      </c>
      <c r="C6815" s="10">
        <f t="shared" ca="1" si="106"/>
        <v>0.33709310378945284</v>
      </c>
    </row>
    <row r="6816" spans="1:3" x14ac:dyDescent="0.2">
      <c r="A6816" s="10">
        <v>6815</v>
      </c>
      <c r="B6816" s="11">
        <v>20.448587780313208</v>
      </c>
      <c r="C6816" s="10">
        <f t="shared" ca="1" si="106"/>
        <v>0.33714257445334916</v>
      </c>
    </row>
    <row r="6817" spans="1:3" x14ac:dyDescent="0.2">
      <c r="A6817" s="10">
        <v>6816</v>
      </c>
      <c r="B6817" s="11">
        <v>20.452036417564337</v>
      </c>
      <c r="C6817" s="10">
        <f t="shared" ca="1" si="106"/>
        <v>0.33719204511724549</v>
      </c>
    </row>
    <row r="6818" spans="1:3" x14ac:dyDescent="0.2">
      <c r="A6818" s="10">
        <v>6817</v>
      </c>
      <c r="B6818" s="11">
        <v>20.463276766362391</v>
      </c>
      <c r="C6818" s="10">
        <f t="shared" ca="1" si="106"/>
        <v>0.33724151578114181</v>
      </c>
    </row>
    <row r="6819" spans="1:3" x14ac:dyDescent="0.2">
      <c r="A6819" s="10">
        <v>6818</v>
      </c>
      <c r="B6819" s="11">
        <v>20.474314871873052</v>
      </c>
      <c r="C6819" s="10">
        <f t="shared" ca="1" si="106"/>
        <v>0.33729098644503808</v>
      </c>
    </row>
    <row r="6820" spans="1:3" x14ac:dyDescent="0.2">
      <c r="A6820" s="10">
        <v>6819</v>
      </c>
      <c r="B6820" s="11">
        <v>20.48160719639041</v>
      </c>
      <c r="C6820" s="10">
        <f t="shared" ca="1" si="106"/>
        <v>0.3373404571089344</v>
      </c>
    </row>
    <row r="6821" spans="1:3" x14ac:dyDescent="0.2">
      <c r="A6821" s="10">
        <v>6820</v>
      </c>
      <c r="B6821" s="11">
        <v>20.484387555525494</v>
      </c>
      <c r="C6821" s="10">
        <f t="shared" ca="1" si="106"/>
        <v>0.33738992777283072</v>
      </c>
    </row>
    <row r="6822" spans="1:3" x14ac:dyDescent="0.2">
      <c r="A6822" s="10">
        <v>6821</v>
      </c>
      <c r="B6822" s="11">
        <v>20.484387555525494</v>
      </c>
      <c r="C6822" s="10">
        <f t="shared" ca="1" si="106"/>
        <v>0.33743939843672704</v>
      </c>
    </row>
    <row r="6823" spans="1:3" x14ac:dyDescent="0.2">
      <c r="A6823" s="10">
        <v>6822</v>
      </c>
      <c r="B6823" s="11">
        <v>20.484387555525494</v>
      </c>
      <c r="C6823" s="10">
        <f t="shared" ca="1" si="106"/>
        <v>0.33748886910062331</v>
      </c>
    </row>
    <row r="6824" spans="1:3" x14ac:dyDescent="0.2">
      <c r="A6824" s="10">
        <v>6823</v>
      </c>
      <c r="B6824" s="11">
        <v>20.502447762234432</v>
      </c>
      <c r="C6824" s="10">
        <f t="shared" ca="1" si="106"/>
        <v>0.33753833976451963</v>
      </c>
    </row>
    <row r="6825" spans="1:3" x14ac:dyDescent="0.2">
      <c r="A6825" s="10">
        <v>6824</v>
      </c>
      <c r="B6825" s="11">
        <v>20.50486936621305</v>
      </c>
      <c r="C6825" s="10">
        <f t="shared" ca="1" si="106"/>
        <v>0.33758781042841596</v>
      </c>
    </row>
    <row r="6826" spans="1:3" x14ac:dyDescent="0.2">
      <c r="A6826" s="10">
        <v>6825</v>
      </c>
      <c r="B6826" s="11">
        <v>20.512805973195228</v>
      </c>
      <c r="C6826" s="10">
        <f t="shared" ca="1" si="106"/>
        <v>0.33763728109231228</v>
      </c>
    </row>
    <row r="6827" spans="1:3" x14ac:dyDescent="0.2">
      <c r="A6827" s="10">
        <v>6826</v>
      </c>
      <c r="B6827" s="11">
        <v>20.521127163339123</v>
      </c>
      <c r="C6827" s="10">
        <f t="shared" ca="1" si="106"/>
        <v>0.33768675175620855</v>
      </c>
    </row>
    <row r="6828" spans="1:3" x14ac:dyDescent="0.2">
      <c r="A6828" s="10">
        <v>6827</v>
      </c>
      <c r="B6828" s="11">
        <v>20.529886817507705</v>
      </c>
      <c r="C6828" s="10">
        <f t="shared" ca="1" si="106"/>
        <v>0.33773622242010487</v>
      </c>
    </row>
    <row r="6829" spans="1:3" x14ac:dyDescent="0.2">
      <c r="A6829" s="10">
        <v>6828</v>
      </c>
      <c r="B6829" s="11">
        <v>20.530303132671328</v>
      </c>
      <c r="C6829" s="10">
        <f t="shared" ca="1" si="106"/>
        <v>0.33778569308400119</v>
      </c>
    </row>
    <row r="6830" spans="1:3" x14ac:dyDescent="0.2">
      <c r="A6830" s="10">
        <v>6829</v>
      </c>
      <c r="B6830" s="11">
        <v>20.530303132671328</v>
      </c>
      <c r="C6830" s="10">
        <f t="shared" ca="1" si="106"/>
        <v>0.33783516374789752</v>
      </c>
    </row>
    <row r="6831" spans="1:3" x14ac:dyDescent="0.2">
      <c r="A6831" s="10">
        <v>6830</v>
      </c>
      <c r="B6831" s="11">
        <v>20.53527231397009</v>
      </c>
      <c r="C6831" s="10">
        <f t="shared" ca="1" si="106"/>
        <v>0.33788463441179378</v>
      </c>
    </row>
    <row r="6832" spans="1:3" x14ac:dyDescent="0.2">
      <c r="A6832" s="10">
        <v>6831</v>
      </c>
      <c r="B6832" s="11">
        <v>20.542562390219317</v>
      </c>
      <c r="C6832" s="10">
        <f t="shared" ca="1" si="106"/>
        <v>0.33793410507569011</v>
      </c>
    </row>
    <row r="6833" spans="1:3" x14ac:dyDescent="0.2">
      <c r="A6833" s="10">
        <v>6832</v>
      </c>
      <c r="B6833" s="11">
        <v>20.548788991208127</v>
      </c>
      <c r="C6833" s="10">
        <f t="shared" ca="1" si="106"/>
        <v>0.33798357573958643</v>
      </c>
    </row>
    <row r="6834" spans="1:3" x14ac:dyDescent="0.2">
      <c r="A6834" s="10">
        <v>6833</v>
      </c>
      <c r="B6834" s="11">
        <v>20.560649469965728</v>
      </c>
      <c r="C6834" s="10">
        <f t="shared" ca="1" si="106"/>
        <v>0.33803304640348275</v>
      </c>
    </row>
    <row r="6835" spans="1:3" x14ac:dyDescent="0.2">
      <c r="A6835" s="10">
        <v>6834</v>
      </c>
      <c r="B6835" s="11">
        <v>20.56108538913433</v>
      </c>
      <c r="C6835" s="10">
        <f t="shared" ca="1" si="106"/>
        <v>0.33808251706737902</v>
      </c>
    </row>
    <row r="6836" spans="1:3" x14ac:dyDescent="0.2">
      <c r="A6836" s="10">
        <v>6835</v>
      </c>
      <c r="B6836" s="11">
        <v>20.565845644192304</v>
      </c>
      <c r="C6836" s="10">
        <f t="shared" ca="1" si="106"/>
        <v>0.33813198773127534</v>
      </c>
    </row>
    <row r="6837" spans="1:3" x14ac:dyDescent="0.2">
      <c r="A6837" s="10">
        <v>6836</v>
      </c>
      <c r="B6837" s="11">
        <v>20.567610726827876</v>
      </c>
      <c r="C6837" s="10">
        <f t="shared" ca="1" si="106"/>
        <v>0.33818145839517166</v>
      </c>
    </row>
    <row r="6838" spans="1:3" x14ac:dyDescent="0.2">
      <c r="A6838" s="10">
        <v>6837</v>
      </c>
      <c r="B6838" s="11">
        <v>20.567610726827876</v>
      </c>
      <c r="C6838" s="10">
        <f t="shared" ca="1" si="106"/>
        <v>0.33823092905906799</v>
      </c>
    </row>
    <row r="6839" spans="1:3" x14ac:dyDescent="0.2">
      <c r="A6839" s="10">
        <v>6838</v>
      </c>
      <c r="B6839" s="11">
        <v>20.567610726827876</v>
      </c>
      <c r="C6839" s="10">
        <f t="shared" ca="1" si="106"/>
        <v>0.33828039972296431</v>
      </c>
    </row>
    <row r="6840" spans="1:3" x14ac:dyDescent="0.2">
      <c r="A6840" s="10">
        <v>6839</v>
      </c>
      <c r="B6840" s="11">
        <v>20.569996485019999</v>
      </c>
      <c r="C6840" s="10">
        <f t="shared" ca="1" si="106"/>
        <v>0.33832987038686058</v>
      </c>
    </row>
    <row r="6841" spans="1:3" x14ac:dyDescent="0.2">
      <c r="A6841" s="10">
        <v>6840</v>
      </c>
      <c r="B6841" s="11">
        <v>20.574937439181493</v>
      </c>
      <c r="C6841" s="10">
        <f t="shared" ca="1" si="106"/>
        <v>0.3383793410507569</v>
      </c>
    </row>
    <row r="6842" spans="1:3" x14ac:dyDescent="0.2">
      <c r="A6842" s="10">
        <v>6841</v>
      </c>
      <c r="B6842" s="11">
        <v>20.582352227951191</v>
      </c>
      <c r="C6842" s="10">
        <f t="shared" ca="1" si="106"/>
        <v>0.33842881171465322</v>
      </c>
    </row>
    <row r="6843" spans="1:3" x14ac:dyDescent="0.2">
      <c r="A6843" s="10">
        <v>6842</v>
      </c>
      <c r="B6843" s="11">
        <v>20.591527378258068</v>
      </c>
      <c r="C6843" s="10">
        <f t="shared" ca="1" si="106"/>
        <v>0.33847828237854954</v>
      </c>
    </row>
    <row r="6844" spans="1:3" x14ac:dyDescent="0.2">
      <c r="A6844" s="10">
        <v>6843</v>
      </c>
      <c r="B6844" s="11">
        <v>20.608497416329801</v>
      </c>
      <c r="C6844" s="10">
        <f t="shared" ca="1" si="106"/>
        <v>0.33852775304244581</v>
      </c>
    </row>
    <row r="6845" spans="1:3" x14ac:dyDescent="0.2">
      <c r="A6845" s="10">
        <v>6844</v>
      </c>
      <c r="B6845" s="11">
        <v>20.610742461719074</v>
      </c>
      <c r="C6845" s="10">
        <f t="shared" ca="1" si="106"/>
        <v>0.33857722370634213</v>
      </c>
    </row>
    <row r="6846" spans="1:3" x14ac:dyDescent="0.2">
      <c r="A6846" s="10">
        <v>6845</v>
      </c>
      <c r="B6846" s="11">
        <v>20.610742461719074</v>
      </c>
      <c r="C6846" s="10">
        <f t="shared" ca="1" si="106"/>
        <v>0.33862669437023846</v>
      </c>
    </row>
    <row r="6847" spans="1:3" x14ac:dyDescent="0.2">
      <c r="A6847" s="10">
        <v>6846</v>
      </c>
      <c r="B6847" s="11">
        <v>20.610742461719074</v>
      </c>
      <c r="C6847" s="10">
        <f t="shared" ca="1" si="106"/>
        <v>0.33867616503413478</v>
      </c>
    </row>
    <row r="6848" spans="1:3" x14ac:dyDescent="0.2">
      <c r="A6848" s="10">
        <v>6847</v>
      </c>
      <c r="B6848" s="11">
        <v>20.61163949416148</v>
      </c>
      <c r="C6848" s="10">
        <f t="shared" ca="1" si="106"/>
        <v>0.33872563569803105</v>
      </c>
    </row>
    <row r="6849" spans="1:3" x14ac:dyDescent="0.2">
      <c r="A6849" s="10">
        <v>6848</v>
      </c>
      <c r="B6849" s="11">
        <v>20.617227053843379</v>
      </c>
      <c r="C6849" s="10">
        <f t="shared" ca="1" si="106"/>
        <v>0.33877510636192737</v>
      </c>
    </row>
    <row r="6850" spans="1:3" x14ac:dyDescent="0.2">
      <c r="A6850" s="10">
        <v>6849</v>
      </c>
      <c r="B6850" s="11">
        <v>20.627345896500444</v>
      </c>
      <c r="C6850" s="10">
        <f t="shared" ca="1" si="106"/>
        <v>0.33882457702582369</v>
      </c>
    </row>
    <row r="6851" spans="1:3" x14ac:dyDescent="0.2">
      <c r="A6851" s="10">
        <v>6850</v>
      </c>
      <c r="B6851" s="11">
        <v>20.640405219061151</v>
      </c>
      <c r="C6851" s="10">
        <f t="shared" ref="C6851:C6914" ca="1" si="107">A6851/COUNT($A$3:$A$20217)</f>
        <v>0.33887404768972001</v>
      </c>
    </row>
    <row r="6852" spans="1:3" x14ac:dyDescent="0.2">
      <c r="A6852" s="10">
        <v>6851</v>
      </c>
      <c r="B6852" s="11">
        <v>20.649669036807179</v>
      </c>
      <c r="C6852" s="10">
        <f t="shared" ca="1" si="107"/>
        <v>0.33892351835361628</v>
      </c>
    </row>
    <row r="6853" spans="1:3" x14ac:dyDescent="0.2">
      <c r="A6853" s="10">
        <v>6852</v>
      </c>
      <c r="B6853" s="11">
        <v>20.649930507981651</v>
      </c>
      <c r="C6853" s="10">
        <f t="shared" ca="1" si="107"/>
        <v>0.3389729890175126</v>
      </c>
    </row>
    <row r="6854" spans="1:3" x14ac:dyDescent="0.2">
      <c r="A6854" s="10">
        <v>6853</v>
      </c>
      <c r="B6854" s="11">
        <v>20.664379579700515</v>
      </c>
      <c r="C6854" s="10">
        <f t="shared" ca="1" si="107"/>
        <v>0.33902245968140893</v>
      </c>
    </row>
    <row r="6855" spans="1:3" x14ac:dyDescent="0.2">
      <c r="A6855" s="10">
        <v>6854</v>
      </c>
      <c r="B6855" s="11">
        <v>20.664554673205568</v>
      </c>
      <c r="C6855" s="10">
        <f t="shared" ca="1" si="107"/>
        <v>0.33907193034530525</v>
      </c>
    </row>
    <row r="6856" spans="1:3" x14ac:dyDescent="0.2">
      <c r="A6856" s="10">
        <v>6855</v>
      </c>
      <c r="B6856" s="11">
        <v>20.671082624941135</v>
      </c>
      <c r="C6856" s="10">
        <f t="shared" ca="1" si="107"/>
        <v>0.33912140100920152</v>
      </c>
    </row>
    <row r="6857" spans="1:3" x14ac:dyDescent="0.2">
      <c r="A6857" s="10">
        <v>6856</v>
      </c>
      <c r="B6857" s="11">
        <v>20.693253866468638</v>
      </c>
      <c r="C6857" s="10">
        <f t="shared" ca="1" si="107"/>
        <v>0.33917087167309784</v>
      </c>
    </row>
    <row r="6858" spans="1:3" x14ac:dyDescent="0.2">
      <c r="A6858" s="10">
        <v>6857</v>
      </c>
      <c r="B6858" s="11">
        <v>20.713322904918925</v>
      </c>
      <c r="C6858" s="10">
        <f t="shared" ca="1" si="107"/>
        <v>0.33922034233699416</v>
      </c>
    </row>
    <row r="6859" spans="1:3" x14ac:dyDescent="0.2">
      <c r="A6859" s="10">
        <v>6858</v>
      </c>
      <c r="B6859" s="11">
        <v>20.718154676753961</v>
      </c>
      <c r="C6859" s="10">
        <f t="shared" ca="1" si="107"/>
        <v>0.33926981300089049</v>
      </c>
    </row>
    <row r="6860" spans="1:3" x14ac:dyDescent="0.2">
      <c r="A6860" s="10">
        <v>6859</v>
      </c>
      <c r="B6860" s="11">
        <v>20.726918842367041</v>
      </c>
      <c r="C6860" s="10">
        <f t="shared" ca="1" si="107"/>
        <v>0.33931928366478681</v>
      </c>
    </row>
    <row r="6861" spans="1:3" x14ac:dyDescent="0.2">
      <c r="A6861" s="10">
        <v>6860</v>
      </c>
      <c r="B6861" s="11">
        <v>20.741773001557789</v>
      </c>
      <c r="C6861" s="10">
        <f t="shared" ca="1" si="107"/>
        <v>0.33936875432868308</v>
      </c>
    </row>
    <row r="6862" spans="1:3" x14ac:dyDescent="0.2">
      <c r="A6862" s="10">
        <v>6861</v>
      </c>
      <c r="B6862" s="11">
        <v>20.747499017797992</v>
      </c>
      <c r="C6862" s="10">
        <f t="shared" ca="1" si="107"/>
        <v>0.3394182249925794</v>
      </c>
    </row>
    <row r="6863" spans="1:3" x14ac:dyDescent="0.2">
      <c r="A6863" s="10">
        <v>6862</v>
      </c>
      <c r="B6863" s="11">
        <v>20.753306695171887</v>
      </c>
      <c r="C6863" s="10">
        <f t="shared" ca="1" si="107"/>
        <v>0.33946769565647572</v>
      </c>
    </row>
    <row r="6864" spans="1:3" x14ac:dyDescent="0.2">
      <c r="A6864" s="10">
        <v>6863</v>
      </c>
      <c r="B6864" s="11">
        <v>20.769786877133303</v>
      </c>
      <c r="C6864" s="10">
        <f t="shared" ca="1" si="107"/>
        <v>0.33951716632037204</v>
      </c>
    </row>
    <row r="6865" spans="1:3" x14ac:dyDescent="0.2">
      <c r="A6865" s="10">
        <v>6864</v>
      </c>
      <c r="B6865" s="11">
        <v>20.769990283635906</v>
      </c>
      <c r="C6865" s="10">
        <f t="shared" ca="1" si="107"/>
        <v>0.33956663698426831</v>
      </c>
    </row>
    <row r="6866" spans="1:3" x14ac:dyDescent="0.2">
      <c r="A6866" s="10">
        <v>6865</v>
      </c>
      <c r="B6866" s="11">
        <v>20.777537509731587</v>
      </c>
      <c r="C6866" s="10">
        <f t="shared" ca="1" si="107"/>
        <v>0.33961610764816463</v>
      </c>
    </row>
    <row r="6867" spans="1:3" x14ac:dyDescent="0.2">
      <c r="A6867" s="10">
        <v>6866</v>
      </c>
      <c r="B6867" s="11">
        <v>20.820464461551403</v>
      </c>
      <c r="C6867" s="10">
        <f t="shared" ca="1" si="107"/>
        <v>0.33966557831206096</v>
      </c>
    </row>
    <row r="6868" spans="1:3" x14ac:dyDescent="0.2">
      <c r="A6868" s="10">
        <v>6867</v>
      </c>
      <c r="B6868" s="11">
        <v>20.820855633031734</v>
      </c>
      <c r="C6868" s="10">
        <f t="shared" ca="1" si="107"/>
        <v>0.33971504897595728</v>
      </c>
    </row>
    <row r="6869" spans="1:3" x14ac:dyDescent="0.2">
      <c r="A6869" s="10">
        <v>6868</v>
      </c>
      <c r="B6869" s="11">
        <v>20.822483894345829</v>
      </c>
      <c r="C6869" s="10">
        <f t="shared" ca="1" si="107"/>
        <v>0.33976451963985355</v>
      </c>
    </row>
    <row r="6870" spans="1:3" x14ac:dyDescent="0.2">
      <c r="A6870" s="10">
        <v>6869</v>
      </c>
      <c r="B6870" s="11">
        <v>20.823244237243994</v>
      </c>
      <c r="C6870" s="10">
        <f t="shared" ca="1" si="107"/>
        <v>0.33981399030374987</v>
      </c>
    </row>
    <row r="6871" spans="1:3" x14ac:dyDescent="0.2">
      <c r="A6871" s="10">
        <v>6870</v>
      </c>
      <c r="B6871" s="11">
        <v>20.834165224908752</v>
      </c>
      <c r="C6871" s="10">
        <f t="shared" ca="1" si="107"/>
        <v>0.33986346096764619</v>
      </c>
    </row>
    <row r="6872" spans="1:3" x14ac:dyDescent="0.2">
      <c r="A6872" s="10">
        <v>6871</v>
      </c>
      <c r="B6872" s="11">
        <v>20.838216966758701</v>
      </c>
      <c r="C6872" s="10">
        <f t="shared" ca="1" si="107"/>
        <v>0.33991293163154251</v>
      </c>
    </row>
    <row r="6873" spans="1:3" x14ac:dyDescent="0.2">
      <c r="A6873" s="10">
        <v>6872</v>
      </c>
      <c r="B6873" s="11">
        <v>20.838589838931682</v>
      </c>
      <c r="C6873" s="10">
        <f t="shared" ca="1" si="107"/>
        <v>0.33996240229543878</v>
      </c>
    </row>
    <row r="6874" spans="1:3" x14ac:dyDescent="0.2">
      <c r="A6874" s="10">
        <v>6873</v>
      </c>
      <c r="B6874" s="11">
        <v>20.83872122478428</v>
      </c>
      <c r="C6874" s="10">
        <f t="shared" ca="1" si="107"/>
        <v>0.3400118729593351</v>
      </c>
    </row>
    <row r="6875" spans="1:3" x14ac:dyDescent="0.2">
      <c r="A6875" s="10">
        <v>6874</v>
      </c>
      <c r="B6875" s="11">
        <v>20.839922836909281</v>
      </c>
      <c r="C6875" s="10">
        <f t="shared" ca="1" si="107"/>
        <v>0.34006134362323143</v>
      </c>
    </row>
    <row r="6876" spans="1:3" x14ac:dyDescent="0.2">
      <c r="A6876" s="10">
        <v>6875</v>
      </c>
      <c r="B6876" s="11">
        <v>20.89714090333441</v>
      </c>
      <c r="C6876" s="10">
        <f t="shared" ca="1" si="107"/>
        <v>0.34011081428712775</v>
      </c>
    </row>
    <row r="6877" spans="1:3" x14ac:dyDescent="0.2">
      <c r="A6877" s="10">
        <v>6876</v>
      </c>
      <c r="B6877" s="11">
        <v>20.89714090333441</v>
      </c>
      <c r="C6877" s="10">
        <f t="shared" ca="1" si="107"/>
        <v>0.34016028495102402</v>
      </c>
    </row>
    <row r="6878" spans="1:3" x14ac:dyDescent="0.2">
      <c r="A6878" s="10">
        <v>6877</v>
      </c>
      <c r="B6878" s="11">
        <v>20.89714090333441</v>
      </c>
      <c r="C6878" s="10">
        <f t="shared" ca="1" si="107"/>
        <v>0.34020975561492034</v>
      </c>
    </row>
    <row r="6879" spans="1:3" x14ac:dyDescent="0.2">
      <c r="A6879" s="10">
        <v>6878</v>
      </c>
      <c r="B6879" s="11">
        <v>20.89714090333441</v>
      </c>
      <c r="C6879" s="10">
        <f t="shared" ca="1" si="107"/>
        <v>0.34025922627881666</v>
      </c>
    </row>
    <row r="6880" spans="1:3" x14ac:dyDescent="0.2">
      <c r="A6880" s="10">
        <v>6879</v>
      </c>
      <c r="B6880" s="11">
        <v>20.897994519023825</v>
      </c>
      <c r="C6880" s="10">
        <f t="shared" ca="1" si="107"/>
        <v>0.34030869694271298</v>
      </c>
    </row>
    <row r="6881" spans="1:3" x14ac:dyDescent="0.2">
      <c r="A6881" s="10">
        <v>6880</v>
      </c>
      <c r="B6881" s="11">
        <v>20.898533193465596</v>
      </c>
      <c r="C6881" s="10">
        <f t="shared" ca="1" si="107"/>
        <v>0.34035816760660931</v>
      </c>
    </row>
    <row r="6882" spans="1:3" x14ac:dyDescent="0.2">
      <c r="A6882" s="10">
        <v>6881</v>
      </c>
      <c r="B6882" s="11">
        <v>20.898533193465596</v>
      </c>
      <c r="C6882" s="10">
        <f t="shared" ca="1" si="107"/>
        <v>0.34040763827050557</v>
      </c>
    </row>
    <row r="6883" spans="1:3" x14ac:dyDescent="0.2">
      <c r="A6883" s="10">
        <v>6882</v>
      </c>
      <c r="B6883" s="11">
        <v>20.898533193465596</v>
      </c>
      <c r="C6883" s="10">
        <f t="shared" ca="1" si="107"/>
        <v>0.3404571089344019</v>
      </c>
    </row>
    <row r="6884" spans="1:3" x14ac:dyDescent="0.2">
      <c r="A6884" s="10">
        <v>6883</v>
      </c>
      <c r="B6884" s="11">
        <v>20.9079470119947</v>
      </c>
      <c r="C6884" s="10">
        <f t="shared" ca="1" si="107"/>
        <v>0.34050657959829822</v>
      </c>
    </row>
    <row r="6885" spans="1:3" x14ac:dyDescent="0.2">
      <c r="A6885" s="10">
        <v>6884</v>
      </c>
      <c r="B6885" s="11">
        <v>20.910990521135009</v>
      </c>
      <c r="C6885" s="10">
        <f t="shared" ca="1" si="107"/>
        <v>0.34055605026219454</v>
      </c>
    </row>
    <row r="6886" spans="1:3" x14ac:dyDescent="0.2">
      <c r="A6886" s="10">
        <v>6885</v>
      </c>
      <c r="B6886" s="11">
        <v>20.91522677672269</v>
      </c>
      <c r="C6886" s="10">
        <f t="shared" ca="1" si="107"/>
        <v>0.34060552092609081</v>
      </c>
    </row>
    <row r="6887" spans="1:3" x14ac:dyDescent="0.2">
      <c r="A6887" s="10">
        <v>6886</v>
      </c>
      <c r="B6887" s="11">
        <v>20.92824648829291</v>
      </c>
      <c r="C6887" s="10">
        <f t="shared" ca="1" si="107"/>
        <v>0.34065499158998713</v>
      </c>
    </row>
    <row r="6888" spans="1:3" x14ac:dyDescent="0.2">
      <c r="A6888" s="10">
        <v>6887</v>
      </c>
      <c r="B6888" s="11">
        <v>20.931753617058551</v>
      </c>
      <c r="C6888" s="10">
        <f t="shared" ca="1" si="107"/>
        <v>0.34070446225388346</v>
      </c>
    </row>
    <row r="6889" spans="1:3" x14ac:dyDescent="0.2">
      <c r="A6889" s="10">
        <v>6888</v>
      </c>
      <c r="B6889" s="11">
        <v>20.937085663389972</v>
      </c>
      <c r="C6889" s="10">
        <f t="shared" ca="1" si="107"/>
        <v>0.34075393291777978</v>
      </c>
    </row>
    <row r="6890" spans="1:3" x14ac:dyDescent="0.2">
      <c r="A6890" s="10">
        <v>6889</v>
      </c>
      <c r="B6890" s="11">
        <v>20.938433115158936</v>
      </c>
      <c r="C6890" s="10">
        <f t="shared" ca="1" si="107"/>
        <v>0.34080340358167605</v>
      </c>
    </row>
    <row r="6891" spans="1:3" x14ac:dyDescent="0.2">
      <c r="A6891" s="10">
        <v>6890</v>
      </c>
      <c r="B6891" s="11">
        <v>20.941930840077035</v>
      </c>
      <c r="C6891" s="10">
        <f t="shared" ca="1" si="107"/>
        <v>0.34085287424557237</v>
      </c>
    </row>
    <row r="6892" spans="1:3" x14ac:dyDescent="0.2">
      <c r="A6892" s="10">
        <v>6891</v>
      </c>
      <c r="B6892" s="11">
        <v>20.946839050515358</v>
      </c>
      <c r="C6892" s="10">
        <f t="shared" ca="1" si="107"/>
        <v>0.34090234490946869</v>
      </c>
    </row>
    <row r="6893" spans="1:3" x14ac:dyDescent="0.2">
      <c r="A6893" s="10">
        <v>6892</v>
      </c>
      <c r="B6893" s="11">
        <v>20.95923891928793</v>
      </c>
      <c r="C6893" s="10">
        <f t="shared" ca="1" si="107"/>
        <v>0.34095181557336501</v>
      </c>
    </row>
    <row r="6894" spans="1:3" x14ac:dyDescent="0.2">
      <c r="A6894" s="10">
        <v>6893</v>
      </c>
      <c r="B6894" s="11">
        <v>20.959900740283697</v>
      </c>
      <c r="C6894" s="10">
        <f t="shared" ca="1" si="107"/>
        <v>0.34100128623726128</v>
      </c>
    </row>
    <row r="6895" spans="1:3" x14ac:dyDescent="0.2">
      <c r="A6895" s="10">
        <v>6894</v>
      </c>
      <c r="B6895" s="11">
        <v>20.968231588361803</v>
      </c>
      <c r="C6895" s="10">
        <f t="shared" ca="1" si="107"/>
        <v>0.3410507569011576</v>
      </c>
    </row>
    <row r="6896" spans="1:3" x14ac:dyDescent="0.2">
      <c r="A6896" s="10">
        <v>6895</v>
      </c>
      <c r="B6896" s="11">
        <v>20.96996413238509</v>
      </c>
      <c r="C6896" s="10">
        <f t="shared" ca="1" si="107"/>
        <v>0.34110022756505393</v>
      </c>
    </row>
    <row r="6897" spans="1:3" x14ac:dyDescent="0.2">
      <c r="A6897" s="10">
        <v>6896</v>
      </c>
      <c r="B6897" s="11">
        <v>20.980178828798124</v>
      </c>
      <c r="C6897" s="10">
        <f t="shared" ca="1" si="107"/>
        <v>0.34114969822895025</v>
      </c>
    </row>
    <row r="6898" spans="1:3" x14ac:dyDescent="0.2">
      <c r="A6898" s="10">
        <v>6897</v>
      </c>
      <c r="B6898" s="11">
        <v>20.983284382642129</v>
      </c>
      <c r="C6898" s="10">
        <f t="shared" ca="1" si="107"/>
        <v>0.34119916889284652</v>
      </c>
    </row>
    <row r="6899" spans="1:3" x14ac:dyDescent="0.2">
      <c r="A6899" s="10">
        <v>6898</v>
      </c>
      <c r="B6899" s="11">
        <v>20.986042275122195</v>
      </c>
      <c r="C6899" s="10">
        <f t="shared" ca="1" si="107"/>
        <v>0.34124863955674284</v>
      </c>
    </row>
    <row r="6900" spans="1:3" x14ac:dyDescent="0.2">
      <c r="A6900" s="10">
        <v>6899</v>
      </c>
      <c r="B6900" s="11">
        <v>20.989142583755374</v>
      </c>
      <c r="C6900" s="10">
        <f t="shared" ca="1" si="107"/>
        <v>0.34129811022063916</v>
      </c>
    </row>
    <row r="6901" spans="1:3" x14ac:dyDescent="0.2">
      <c r="A6901" s="10">
        <v>6900</v>
      </c>
      <c r="B6901" s="11">
        <v>21.000319799035498</v>
      </c>
      <c r="C6901" s="10">
        <f t="shared" ca="1" si="107"/>
        <v>0.34134758088453548</v>
      </c>
    </row>
    <row r="6902" spans="1:3" x14ac:dyDescent="0.2">
      <c r="A6902" s="10">
        <v>6901</v>
      </c>
      <c r="B6902" s="11">
        <v>21.002960292454294</v>
      </c>
      <c r="C6902" s="10">
        <f t="shared" ca="1" si="107"/>
        <v>0.34139705154843181</v>
      </c>
    </row>
    <row r="6903" spans="1:3" x14ac:dyDescent="0.2">
      <c r="A6903" s="10">
        <v>6902</v>
      </c>
      <c r="B6903" s="11">
        <v>21.013371623205977</v>
      </c>
      <c r="C6903" s="10">
        <f t="shared" ca="1" si="107"/>
        <v>0.34144652221232807</v>
      </c>
    </row>
    <row r="6904" spans="1:3" x14ac:dyDescent="0.2">
      <c r="A6904" s="10">
        <v>6903</v>
      </c>
      <c r="B6904" s="11">
        <v>21.031413224678044</v>
      </c>
      <c r="C6904" s="10">
        <f t="shared" ca="1" si="107"/>
        <v>0.3414959928762244</v>
      </c>
    </row>
    <row r="6905" spans="1:3" x14ac:dyDescent="0.2">
      <c r="A6905" s="10">
        <v>6904</v>
      </c>
      <c r="B6905" s="11">
        <v>21.034816093903721</v>
      </c>
      <c r="C6905" s="10">
        <f t="shared" ca="1" si="107"/>
        <v>0.34154546354012072</v>
      </c>
    </row>
    <row r="6906" spans="1:3" x14ac:dyDescent="0.2">
      <c r="A6906" s="10">
        <v>6905</v>
      </c>
      <c r="B6906" s="11">
        <v>21.042032796413544</v>
      </c>
      <c r="C6906" s="10">
        <f t="shared" ca="1" si="107"/>
        <v>0.34159493420401704</v>
      </c>
    </row>
    <row r="6907" spans="1:3" x14ac:dyDescent="0.2">
      <c r="A6907" s="10">
        <v>6906</v>
      </c>
      <c r="B6907" s="11">
        <v>21.047380585177848</v>
      </c>
      <c r="C6907" s="10">
        <f t="shared" ca="1" si="107"/>
        <v>0.34164440486791331</v>
      </c>
    </row>
    <row r="6908" spans="1:3" x14ac:dyDescent="0.2">
      <c r="A6908" s="10">
        <v>6907</v>
      </c>
      <c r="B6908" s="11">
        <v>21.048130811063743</v>
      </c>
      <c r="C6908" s="10">
        <f t="shared" ca="1" si="107"/>
        <v>0.34169387553180963</v>
      </c>
    </row>
    <row r="6909" spans="1:3" x14ac:dyDescent="0.2">
      <c r="A6909" s="10">
        <v>6908</v>
      </c>
      <c r="B6909" s="11">
        <v>21.050257537377597</v>
      </c>
      <c r="C6909" s="10">
        <f t="shared" ca="1" si="107"/>
        <v>0.34174334619570595</v>
      </c>
    </row>
    <row r="6910" spans="1:3" x14ac:dyDescent="0.2">
      <c r="A6910" s="10">
        <v>6909</v>
      </c>
      <c r="B6910" s="11">
        <v>21.053364454958245</v>
      </c>
      <c r="C6910" s="10">
        <f t="shared" ca="1" si="107"/>
        <v>0.34179281685960228</v>
      </c>
    </row>
    <row r="6911" spans="1:3" x14ac:dyDescent="0.2">
      <c r="A6911" s="10">
        <v>6910</v>
      </c>
      <c r="B6911" s="11">
        <v>21.053364454958245</v>
      </c>
      <c r="C6911" s="10">
        <f t="shared" ca="1" si="107"/>
        <v>0.34184228752349854</v>
      </c>
    </row>
    <row r="6912" spans="1:3" x14ac:dyDescent="0.2">
      <c r="A6912" s="10">
        <v>6911</v>
      </c>
      <c r="B6912" s="11">
        <v>21.060637279508843</v>
      </c>
      <c r="C6912" s="10">
        <f t="shared" ca="1" si="107"/>
        <v>0.34189175818739487</v>
      </c>
    </row>
    <row r="6913" spans="1:3" x14ac:dyDescent="0.2">
      <c r="A6913" s="10">
        <v>6912</v>
      </c>
      <c r="B6913" s="11">
        <v>21.060942496614512</v>
      </c>
      <c r="C6913" s="10">
        <f t="shared" ca="1" si="107"/>
        <v>0.34194122885129119</v>
      </c>
    </row>
    <row r="6914" spans="1:3" x14ac:dyDescent="0.2">
      <c r="A6914" s="10">
        <v>6913</v>
      </c>
      <c r="B6914" s="11">
        <v>21.06377115319188</v>
      </c>
      <c r="C6914" s="10">
        <f t="shared" ca="1" si="107"/>
        <v>0.34199069951518751</v>
      </c>
    </row>
    <row r="6915" spans="1:3" x14ac:dyDescent="0.2">
      <c r="A6915" s="10">
        <v>6914</v>
      </c>
      <c r="B6915" s="11">
        <v>21.0738135760662</v>
      </c>
      <c r="C6915" s="10">
        <f t="shared" ref="C6915:C6978" ca="1" si="108">A6915/COUNT($A$3:$A$20217)</f>
        <v>0.34204017017908378</v>
      </c>
    </row>
    <row r="6916" spans="1:3" x14ac:dyDescent="0.2">
      <c r="A6916" s="10">
        <v>6915</v>
      </c>
      <c r="B6916" s="11">
        <v>21.075171521865368</v>
      </c>
      <c r="C6916" s="10">
        <f t="shared" ca="1" si="108"/>
        <v>0.3420896408429801</v>
      </c>
    </row>
    <row r="6917" spans="1:3" x14ac:dyDescent="0.2">
      <c r="A6917" s="10">
        <v>6916</v>
      </c>
      <c r="B6917" s="11">
        <v>21.081287563949669</v>
      </c>
      <c r="C6917" s="10">
        <f t="shared" ca="1" si="108"/>
        <v>0.34213911150687643</v>
      </c>
    </row>
    <row r="6918" spans="1:3" x14ac:dyDescent="0.2">
      <c r="A6918" s="10">
        <v>6917</v>
      </c>
      <c r="B6918" s="11">
        <v>21.085356427372737</v>
      </c>
      <c r="C6918" s="10">
        <f t="shared" ca="1" si="108"/>
        <v>0.34218858217077275</v>
      </c>
    </row>
    <row r="6919" spans="1:3" x14ac:dyDescent="0.2">
      <c r="A6919" s="10">
        <v>6918</v>
      </c>
      <c r="B6919" s="11">
        <v>21.087438071332105</v>
      </c>
      <c r="C6919" s="10">
        <f t="shared" ca="1" si="108"/>
        <v>0.34223805283466902</v>
      </c>
    </row>
    <row r="6920" spans="1:3" x14ac:dyDescent="0.2">
      <c r="A6920" s="10">
        <v>6919</v>
      </c>
      <c r="B6920" s="11">
        <v>21.098248504688915</v>
      </c>
      <c r="C6920" s="10">
        <f t="shared" ca="1" si="108"/>
        <v>0.34228752349856534</v>
      </c>
    </row>
    <row r="6921" spans="1:3" x14ac:dyDescent="0.2">
      <c r="A6921" s="10">
        <v>6920</v>
      </c>
      <c r="B6921" s="11">
        <v>21.104074066671565</v>
      </c>
      <c r="C6921" s="10">
        <f t="shared" ca="1" si="108"/>
        <v>0.34233699416246166</v>
      </c>
    </row>
    <row r="6922" spans="1:3" x14ac:dyDescent="0.2">
      <c r="A6922" s="10">
        <v>6921</v>
      </c>
      <c r="B6922" s="11">
        <v>21.105682663137671</v>
      </c>
      <c r="C6922" s="10">
        <f t="shared" ca="1" si="108"/>
        <v>0.34238646482635798</v>
      </c>
    </row>
    <row r="6923" spans="1:3" x14ac:dyDescent="0.2">
      <c r="A6923" s="10">
        <v>6922</v>
      </c>
      <c r="B6923" s="11">
        <v>21.107525717365149</v>
      </c>
      <c r="C6923" s="10">
        <f t="shared" ca="1" si="108"/>
        <v>0.34243593549025431</v>
      </c>
    </row>
    <row r="6924" spans="1:3" x14ac:dyDescent="0.2">
      <c r="A6924" s="10">
        <v>6923</v>
      </c>
      <c r="B6924" s="11">
        <v>21.115830385881857</v>
      </c>
      <c r="C6924" s="10">
        <f t="shared" ca="1" si="108"/>
        <v>0.34248540615415057</v>
      </c>
    </row>
    <row r="6925" spans="1:3" x14ac:dyDescent="0.2">
      <c r="A6925" s="10">
        <v>6924</v>
      </c>
      <c r="B6925" s="11">
        <v>21.115830385881857</v>
      </c>
      <c r="C6925" s="10">
        <f t="shared" ca="1" si="108"/>
        <v>0.3425348768180469</v>
      </c>
    </row>
    <row r="6926" spans="1:3" x14ac:dyDescent="0.2">
      <c r="A6926" s="10">
        <v>6925</v>
      </c>
      <c r="B6926" s="11">
        <v>21.115830385881857</v>
      </c>
      <c r="C6926" s="10">
        <f t="shared" ca="1" si="108"/>
        <v>0.34258434748194322</v>
      </c>
    </row>
    <row r="6927" spans="1:3" x14ac:dyDescent="0.2">
      <c r="A6927" s="10">
        <v>6926</v>
      </c>
      <c r="B6927" s="11">
        <v>21.115830385881857</v>
      </c>
      <c r="C6927" s="10">
        <f t="shared" ca="1" si="108"/>
        <v>0.34263381814583954</v>
      </c>
    </row>
    <row r="6928" spans="1:3" x14ac:dyDescent="0.2">
      <c r="A6928" s="10">
        <v>6927</v>
      </c>
      <c r="B6928" s="11">
        <v>21.119308852829377</v>
      </c>
      <c r="C6928" s="10">
        <f t="shared" ca="1" si="108"/>
        <v>0.34268328880973581</v>
      </c>
    </row>
    <row r="6929" spans="1:3" x14ac:dyDescent="0.2">
      <c r="A6929" s="10">
        <v>6928</v>
      </c>
      <c r="B6929" s="11">
        <v>21.130995581298421</v>
      </c>
      <c r="C6929" s="10">
        <f t="shared" ca="1" si="108"/>
        <v>0.34273275947363213</v>
      </c>
    </row>
    <row r="6930" spans="1:3" x14ac:dyDescent="0.2">
      <c r="A6930" s="10">
        <v>6929</v>
      </c>
      <c r="B6930" s="11">
        <v>21.137437981857204</v>
      </c>
      <c r="C6930" s="10">
        <f t="shared" ca="1" si="108"/>
        <v>0.34278223013752845</v>
      </c>
    </row>
    <row r="6931" spans="1:3" x14ac:dyDescent="0.2">
      <c r="A6931" s="10">
        <v>6930</v>
      </c>
      <c r="B6931" s="11">
        <v>21.139959795997836</v>
      </c>
      <c r="C6931" s="10">
        <f t="shared" ca="1" si="108"/>
        <v>0.34283170080142478</v>
      </c>
    </row>
    <row r="6932" spans="1:3" x14ac:dyDescent="0.2">
      <c r="A6932" s="10">
        <v>6931</v>
      </c>
      <c r="B6932" s="11">
        <v>21.140614277182046</v>
      </c>
      <c r="C6932" s="10">
        <f t="shared" ca="1" si="108"/>
        <v>0.34288117146532104</v>
      </c>
    </row>
    <row r="6933" spans="1:3" x14ac:dyDescent="0.2">
      <c r="A6933" s="10">
        <v>6932</v>
      </c>
      <c r="B6933" s="11">
        <v>21.140614277182046</v>
      </c>
      <c r="C6933" s="10">
        <f t="shared" ca="1" si="108"/>
        <v>0.34293064212921737</v>
      </c>
    </row>
    <row r="6934" spans="1:3" x14ac:dyDescent="0.2">
      <c r="A6934" s="10">
        <v>6933</v>
      </c>
      <c r="B6934" s="11">
        <v>21.140614277182046</v>
      </c>
      <c r="C6934" s="10">
        <f t="shared" ca="1" si="108"/>
        <v>0.34298011279311369</v>
      </c>
    </row>
    <row r="6935" spans="1:3" x14ac:dyDescent="0.2">
      <c r="A6935" s="10">
        <v>6934</v>
      </c>
      <c r="B6935" s="11">
        <v>21.142207224250456</v>
      </c>
      <c r="C6935" s="10">
        <f t="shared" ca="1" si="108"/>
        <v>0.34302958345701001</v>
      </c>
    </row>
    <row r="6936" spans="1:3" x14ac:dyDescent="0.2">
      <c r="A6936" s="10">
        <v>6935</v>
      </c>
      <c r="B6936" s="11">
        <v>21.151024717281778</v>
      </c>
      <c r="C6936" s="10">
        <f t="shared" ca="1" si="108"/>
        <v>0.34307905412090628</v>
      </c>
    </row>
    <row r="6937" spans="1:3" x14ac:dyDescent="0.2">
      <c r="A6937" s="10">
        <v>6936</v>
      </c>
      <c r="B6937" s="11">
        <v>21.167916114484974</v>
      </c>
      <c r="C6937" s="10">
        <f t="shared" ca="1" si="108"/>
        <v>0.3431285247848026</v>
      </c>
    </row>
    <row r="6938" spans="1:3" x14ac:dyDescent="0.2">
      <c r="A6938" s="10">
        <v>6937</v>
      </c>
      <c r="B6938" s="11">
        <v>21.177474065280197</v>
      </c>
      <c r="C6938" s="10">
        <f t="shared" ca="1" si="108"/>
        <v>0.34317799544869892</v>
      </c>
    </row>
    <row r="6939" spans="1:3" x14ac:dyDescent="0.2">
      <c r="A6939" s="10">
        <v>6938</v>
      </c>
      <c r="B6939" s="11">
        <v>21.188022830019673</v>
      </c>
      <c r="C6939" s="10">
        <f t="shared" ca="1" si="108"/>
        <v>0.34322746611259525</v>
      </c>
    </row>
    <row r="6940" spans="1:3" x14ac:dyDescent="0.2">
      <c r="A6940" s="10">
        <v>6939</v>
      </c>
      <c r="B6940" s="11">
        <v>21.191148446989239</v>
      </c>
      <c r="C6940" s="10">
        <f t="shared" ca="1" si="108"/>
        <v>0.34327693677649151</v>
      </c>
    </row>
    <row r="6941" spans="1:3" x14ac:dyDescent="0.2">
      <c r="A6941" s="10">
        <v>6940</v>
      </c>
      <c r="B6941" s="11">
        <v>21.191283971829549</v>
      </c>
      <c r="C6941" s="10">
        <f t="shared" ca="1" si="108"/>
        <v>0.34332640744038784</v>
      </c>
    </row>
    <row r="6942" spans="1:3" x14ac:dyDescent="0.2">
      <c r="A6942" s="10">
        <v>6941</v>
      </c>
      <c r="B6942" s="11">
        <v>21.192849448553002</v>
      </c>
      <c r="C6942" s="10">
        <f t="shared" ca="1" si="108"/>
        <v>0.34337587810428416</v>
      </c>
    </row>
    <row r="6943" spans="1:3" x14ac:dyDescent="0.2">
      <c r="A6943" s="10">
        <v>6942</v>
      </c>
      <c r="B6943" s="11">
        <v>21.204758523689044</v>
      </c>
      <c r="C6943" s="10">
        <f t="shared" ca="1" si="108"/>
        <v>0.34342534876818048</v>
      </c>
    </row>
    <row r="6944" spans="1:3" x14ac:dyDescent="0.2">
      <c r="A6944" s="10">
        <v>6943</v>
      </c>
      <c r="B6944" s="11">
        <v>21.214979718054092</v>
      </c>
      <c r="C6944" s="10">
        <f t="shared" ca="1" si="108"/>
        <v>0.34347481943207681</v>
      </c>
    </row>
    <row r="6945" spans="1:3" x14ac:dyDescent="0.2">
      <c r="A6945" s="10">
        <v>6944</v>
      </c>
      <c r="B6945" s="11">
        <v>21.219369020634371</v>
      </c>
      <c r="C6945" s="10">
        <f t="shared" ca="1" si="108"/>
        <v>0.34352429009597307</v>
      </c>
    </row>
    <row r="6946" spans="1:3" x14ac:dyDescent="0.2">
      <c r="A6946" s="10">
        <v>6945</v>
      </c>
      <c r="B6946" s="11">
        <v>21.221685618652906</v>
      </c>
      <c r="C6946" s="10">
        <f t="shared" ca="1" si="108"/>
        <v>0.3435737607598694</v>
      </c>
    </row>
    <row r="6947" spans="1:3" x14ac:dyDescent="0.2">
      <c r="A6947" s="10">
        <v>6946</v>
      </c>
      <c r="B6947" s="11">
        <v>21.221883145246309</v>
      </c>
      <c r="C6947" s="10">
        <f t="shared" ca="1" si="108"/>
        <v>0.34362323142376572</v>
      </c>
    </row>
    <row r="6948" spans="1:3" x14ac:dyDescent="0.2">
      <c r="A6948" s="10">
        <v>6947</v>
      </c>
      <c r="B6948" s="11">
        <v>21.221883145246309</v>
      </c>
      <c r="C6948" s="10">
        <f t="shared" ca="1" si="108"/>
        <v>0.34367270208766204</v>
      </c>
    </row>
    <row r="6949" spans="1:3" x14ac:dyDescent="0.2">
      <c r="A6949" s="10">
        <v>6948</v>
      </c>
      <c r="B6949" s="11">
        <v>21.223346686426716</v>
      </c>
      <c r="C6949" s="10">
        <f t="shared" ca="1" si="108"/>
        <v>0.34372217275155831</v>
      </c>
    </row>
    <row r="6950" spans="1:3" x14ac:dyDescent="0.2">
      <c r="A6950" s="10">
        <v>6949</v>
      </c>
      <c r="B6950" s="11">
        <v>21.233373258197481</v>
      </c>
      <c r="C6950" s="10">
        <f t="shared" ca="1" si="108"/>
        <v>0.34377164341545463</v>
      </c>
    </row>
    <row r="6951" spans="1:3" x14ac:dyDescent="0.2">
      <c r="A6951" s="10">
        <v>6950</v>
      </c>
      <c r="B6951" s="11">
        <v>21.233373258197481</v>
      </c>
      <c r="C6951" s="10">
        <f t="shared" ca="1" si="108"/>
        <v>0.34382111407935095</v>
      </c>
    </row>
    <row r="6952" spans="1:3" x14ac:dyDescent="0.2">
      <c r="A6952" s="10">
        <v>6951</v>
      </c>
      <c r="B6952" s="11">
        <v>21.241397950701337</v>
      </c>
      <c r="C6952" s="10">
        <f t="shared" ca="1" si="108"/>
        <v>0.34387058474324728</v>
      </c>
    </row>
    <row r="6953" spans="1:3" x14ac:dyDescent="0.2">
      <c r="A6953" s="10">
        <v>6952</v>
      </c>
      <c r="B6953" s="11">
        <v>21.251092513596834</v>
      </c>
      <c r="C6953" s="10">
        <f t="shared" ca="1" si="108"/>
        <v>0.34392005540714354</v>
      </c>
    </row>
    <row r="6954" spans="1:3" x14ac:dyDescent="0.2">
      <c r="A6954" s="10">
        <v>6953</v>
      </c>
      <c r="B6954" s="11">
        <v>21.260856118287734</v>
      </c>
      <c r="C6954" s="10">
        <f t="shared" ca="1" si="108"/>
        <v>0.34396952607103987</v>
      </c>
    </row>
    <row r="6955" spans="1:3" x14ac:dyDescent="0.2">
      <c r="A6955" s="10">
        <v>6954</v>
      </c>
      <c r="B6955" s="11">
        <v>21.262859735535528</v>
      </c>
      <c r="C6955" s="10">
        <f t="shared" ca="1" si="108"/>
        <v>0.34401899673493619</v>
      </c>
    </row>
    <row r="6956" spans="1:3" x14ac:dyDescent="0.2">
      <c r="A6956" s="10">
        <v>6955</v>
      </c>
      <c r="B6956" s="11">
        <v>21.281571751104629</v>
      </c>
      <c r="C6956" s="10">
        <f t="shared" ca="1" si="108"/>
        <v>0.34406846739883251</v>
      </c>
    </row>
    <row r="6957" spans="1:3" x14ac:dyDescent="0.2">
      <c r="A6957" s="10">
        <v>6956</v>
      </c>
      <c r="B6957" s="11">
        <v>21.285970500112306</v>
      </c>
      <c r="C6957" s="10">
        <f t="shared" ca="1" si="108"/>
        <v>0.34411793806272878</v>
      </c>
    </row>
    <row r="6958" spans="1:3" x14ac:dyDescent="0.2">
      <c r="A6958" s="10">
        <v>6957</v>
      </c>
      <c r="B6958" s="11">
        <v>21.28709359798405</v>
      </c>
      <c r="C6958" s="10">
        <f t="shared" ca="1" si="108"/>
        <v>0.3441674087266251</v>
      </c>
    </row>
    <row r="6959" spans="1:3" x14ac:dyDescent="0.2">
      <c r="A6959" s="10">
        <v>6958</v>
      </c>
      <c r="B6959" s="11">
        <v>21.28709359798405</v>
      </c>
      <c r="C6959" s="10">
        <f t="shared" ca="1" si="108"/>
        <v>0.34421687939052142</v>
      </c>
    </row>
    <row r="6960" spans="1:3" x14ac:dyDescent="0.2">
      <c r="A6960" s="10">
        <v>6959</v>
      </c>
      <c r="B6960" s="11">
        <v>21.297890732289957</v>
      </c>
      <c r="C6960" s="10">
        <f t="shared" ca="1" si="108"/>
        <v>0.34426635005441775</v>
      </c>
    </row>
    <row r="6961" spans="1:3" x14ac:dyDescent="0.2">
      <c r="A6961" s="10">
        <v>6960</v>
      </c>
      <c r="B6961" s="11">
        <v>21.310709002443595</v>
      </c>
      <c r="C6961" s="10">
        <f t="shared" ca="1" si="108"/>
        <v>0.34431582071831401</v>
      </c>
    </row>
    <row r="6962" spans="1:3" x14ac:dyDescent="0.2">
      <c r="A6962" s="10">
        <v>6961</v>
      </c>
      <c r="B6962" s="11">
        <v>21.32907839986796</v>
      </c>
      <c r="C6962" s="10">
        <f t="shared" ca="1" si="108"/>
        <v>0.34436529138221034</v>
      </c>
    </row>
    <row r="6963" spans="1:3" x14ac:dyDescent="0.2">
      <c r="A6963" s="10">
        <v>6962</v>
      </c>
      <c r="B6963" s="11">
        <v>21.332164247344465</v>
      </c>
      <c r="C6963" s="10">
        <f t="shared" ca="1" si="108"/>
        <v>0.34441476204610666</v>
      </c>
    </row>
    <row r="6964" spans="1:3" x14ac:dyDescent="0.2">
      <c r="A6964" s="10">
        <v>6963</v>
      </c>
      <c r="B6964" s="11">
        <v>21.345837609268131</v>
      </c>
      <c r="C6964" s="10">
        <f t="shared" ca="1" si="108"/>
        <v>0.34446423271000298</v>
      </c>
    </row>
    <row r="6965" spans="1:3" x14ac:dyDescent="0.2">
      <c r="A6965" s="10">
        <v>6964</v>
      </c>
      <c r="B6965" s="11">
        <v>21.35426844500455</v>
      </c>
      <c r="C6965" s="10">
        <f t="shared" ca="1" si="108"/>
        <v>0.3445137033738993</v>
      </c>
    </row>
    <row r="6966" spans="1:3" x14ac:dyDescent="0.2">
      <c r="A6966" s="10">
        <v>6965</v>
      </c>
      <c r="B6966" s="11">
        <v>21.363178781679927</v>
      </c>
      <c r="C6966" s="10">
        <f t="shared" ca="1" si="108"/>
        <v>0.34456317403779557</v>
      </c>
    </row>
    <row r="6967" spans="1:3" x14ac:dyDescent="0.2">
      <c r="A6967" s="10">
        <v>6966</v>
      </c>
      <c r="B6967" s="11">
        <v>21.373845837311922</v>
      </c>
      <c r="C6967" s="10">
        <f t="shared" ca="1" si="108"/>
        <v>0.34461264470169189</v>
      </c>
    </row>
    <row r="6968" spans="1:3" x14ac:dyDescent="0.2">
      <c r="A6968" s="10">
        <v>6967</v>
      </c>
      <c r="B6968" s="11">
        <v>21.388216760421763</v>
      </c>
      <c r="C6968" s="10">
        <f t="shared" ca="1" si="108"/>
        <v>0.34466211536558822</v>
      </c>
    </row>
    <row r="6969" spans="1:3" x14ac:dyDescent="0.2">
      <c r="A6969" s="10">
        <v>6968</v>
      </c>
      <c r="B6969" s="11">
        <v>21.393367801942365</v>
      </c>
      <c r="C6969" s="10">
        <f t="shared" ca="1" si="108"/>
        <v>0.34471158602948454</v>
      </c>
    </row>
    <row r="6970" spans="1:3" x14ac:dyDescent="0.2">
      <c r="A6970" s="10">
        <v>6969</v>
      </c>
      <c r="B6970" s="11">
        <v>21.406888491774978</v>
      </c>
      <c r="C6970" s="10">
        <f t="shared" ca="1" si="108"/>
        <v>0.34476105669338081</v>
      </c>
    </row>
    <row r="6971" spans="1:3" x14ac:dyDescent="0.2">
      <c r="A6971" s="10">
        <v>6970</v>
      </c>
      <c r="B6971" s="11">
        <v>21.40804732804672</v>
      </c>
      <c r="C6971" s="10">
        <f t="shared" ca="1" si="108"/>
        <v>0.34481052735727713</v>
      </c>
    </row>
    <row r="6972" spans="1:3" x14ac:dyDescent="0.2">
      <c r="A6972" s="10">
        <v>6971</v>
      </c>
      <c r="B6972" s="11">
        <v>21.410605543306751</v>
      </c>
      <c r="C6972" s="10">
        <f t="shared" ca="1" si="108"/>
        <v>0.34485999802117345</v>
      </c>
    </row>
    <row r="6973" spans="1:3" x14ac:dyDescent="0.2">
      <c r="A6973" s="10">
        <v>6972</v>
      </c>
      <c r="B6973" s="11">
        <v>21.410605543306751</v>
      </c>
      <c r="C6973" s="10">
        <f t="shared" ca="1" si="108"/>
        <v>0.34490946868506978</v>
      </c>
    </row>
    <row r="6974" spans="1:3" x14ac:dyDescent="0.2">
      <c r="A6974" s="10">
        <v>6973</v>
      </c>
      <c r="B6974" s="11">
        <v>21.410605543306751</v>
      </c>
      <c r="C6974" s="10">
        <f t="shared" ca="1" si="108"/>
        <v>0.34495893934896604</v>
      </c>
    </row>
    <row r="6975" spans="1:3" x14ac:dyDescent="0.2">
      <c r="A6975" s="10">
        <v>6974</v>
      </c>
      <c r="B6975" s="11">
        <v>21.410605543306751</v>
      </c>
      <c r="C6975" s="10">
        <f t="shared" ca="1" si="108"/>
        <v>0.34500841001286237</v>
      </c>
    </row>
    <row r="6976" spans="1:3" x14ac:dyDescent="0.2">
      <c r="A6976" s="10">
        <v>6975</v>
      </c>
      <c r="B6976" s="11">
        <v>21.417100319218871</v>
      </c>
      <c r="C6976" s="10">
        <f t="shared" ca="1" si="108"/>
        <v>0.34505788067675869</v>
      </c>
    </row>
    <row r="6977" spans="1:3" x14ac:dyDescent="0.2">
      <c r="A6977" s="10">
        <v>6976</v>
      </c>
      <c r="B6977" s="11">
        <v>21.417100319218871</v>
      </c>
      <c r="C6977" s="10">
        <f t="shared" ca="1" si="108"/>
        <v>0.34510735134065501</v>
      </c>
    </row>
    <row r="6978" spans="1:3" x14ac:dyDescent="0.2">
      <c r="A6978" s="10">
        <v>6977</v>
      </c>
      <c r="B6978" s="11">
        <v>21.417100319218871</v>
      </c>
      <c r="C6978" s="10">
        <f t="shared" ca="1" si="108"/>
        <v>0.34515682200455128</v>
      </c>
    </row>
    <row r="6979" spans="1:3" x14ac:dyDescent="0.2">
      <c r="A6979" s="10">
        <v>6978</v>
      </c>
      <c r="B6979" s="11">
        <v>21.429207178810366</v>
      </c>
      <c r="C6979" s="10">
        <f t="shared" ref="C6979:C7042" ca="1" si="109">A6979/COUNT($A$3:$A$20217)</f>
        <v>0.3452062926684476</v>
      </c>
    </row>
    <row r="6980" spans="1:3" x14ac:dyDescent="0.2">
      <c r="A6980" s="10">
        <v>6979</v>
      </c>
      <c r="B6980" s="11">
        <v>21.429207178810366</v>
      </c>
      <c r="C6980" s="10">
        <f t="shared" ca="1" si="109"/>
        <v>0.34525576333234392</v>
      </c>
    </row>
    <row r="6981" spans="1:3" x14ac:dyDescent="0.2">
      <c r="A6981" s="10">
        <v>6980</v>
      </c>
      <c r="B6981" s="11">
        <v>21.443142016537202</v>
      </c>
      <c r="C6981" s="10">
        <f t="shared" ca="1" si="109"/>
        <v>0.34530523399624025</v>
      </c>
    </row>
    <row r="6982" spans="1:3" x14ac:dyDescent="0.2">
      <c r="A6982" s="10">
        <v>6981</v>
      </c>
      <c r="B6982" s="11">
        <v>21.454261277887426</v>
      </c>
      <c r="C6982" s="10">
        <f t="shared" ca="1" si="109"/>
        <v>0.34535470466013651</v>
      </c>
    </row>
    <row r="6983" spans="1:3" x14ac:dyDescent="0.2">
      <c r="A6983" s="10">
        <v>6982</v>
      </c>
      <c r="B6983" s="11">
        <v>21.455725410306812</v>
      </c>
      <c r="C6983" s="10">
        <f t="shared" ca="1" si="109"/>
        <v>0.34540417532403284</v>
      </c>
    </row>
    <row r="6984" spans="1:3" x14ac:dyDescent="0.2">
      <c r="A6984" s="10">
        <v>6983</v>
      </c>
      <c r="B6984" s="11">
        <v>21.460814040472211</v>
      </c>
      <c r="C6984" s="10">
        <f t="shared" ca="1" si="109"/>
        <v>0.34545364598792916</v>
      </c>
    </row>
    <row r="6985" spans="1:3" x14ac:dyDescent="0.2">
      <c r="A6985" s="10">
        <v>6984</v>
      </c>
      <c r="B6985" s="11">
        <v>21.462504011568157</v>
      </c>
      <c r="C6985" s="10">
        <f t="shared" ca="1" si="109"/>
        <v>0.34550311665182548</v>
      </c>
    </row>
    <row r="6986" spans="1:3" x14ac:dyDescent="0.2">
      <c r="A6986" s="10">
        <v>6985</v>
      </c>
      <c r="B6986" s="11">
        <v>21.464343186939274</v>
      </c>
      <c r="C6986" s="10">
        <f t="shared" ca="1" si="109"/>
        <v>0.3455525873157218</v>
      </c>
    </row>
    <row r="6987" spans="1:3" x14ac:dyDescent="0.2">
      <c r="A6987" s="10">
        <v>6986</v>
      </c>
      <c r="B6987" s="11">
        <v>21.464647951281755</v>
      </c>
      <c r="C6987" s="10">
        <f t="shared" ca="1" si="109"/>
        <v>0.34560205797961807</v>
      </c>
    </row>
    <row r="6988" spans="1:3" x14ac:dyDescent="0.2">
      <c r="A6988" s="10">
        <v>6987</v>
      </c>
      <c r="B6988" s="11">
        <v>21.464647951281755</v>
      </c>
      <c r="C6988" s="10">
        <f t="shared" ca="1" si="109"/>
        <v>0.34565152864351439</v>
      </c>
    </row>
    <row r="6989" spans="1:3" x14ac:dyDescent="0.2">
      <c r="A6989" s="10">
        <v>6988</v>
      </c>
      <c r="B6989" s="11">
        <v>21.464647951281755</v>
      </c>
      <c r="C6989" s="10">
        <f t="shared" ca="1" si="109"/>
        <v>0.34570099930741072</v>
      </c>
    </row>
    <row r="6990" spans="1:3" x14ac:dyDescent="0.2">
      <c r="A6990" s="10">
        <v>6989</v>
      </c>
      <c r="B6990" s="11">
        <v>21.465621789863214</v>
      </c>
      <c r="C6990" s="10">
        <f t="shared" ca="1" si="109"/>
        <v>0.34575046997130704</v>
      </c>
    </row>
    <row r="6991" spans="1:3" x14ac:dyDescent="0.2">
      <c r="A6991" s="10">
        <v>6990</v>
      </c>
      <c r="B6991" s="11">
        <v>21.469488600876197</v>
      </c>
      <c r="C6991" s="10">
        <f t="shared" ca="1" si="109"/>
        <v>0.34579994063520331</v>
      </c>
    </row>
    <row r="6992" spans="1:3" x14ac:dyDescent="0.2">
      <c r="A6992" s="10">
        <v>6991</v>
      </c>
      <c r="B6992" s="11">
        <v>21.472247640236937</v>
      </c>
      <c r="C6992" s="10">
        <f t="shared" ca="1" si="109"/>
        <v>0.34584941129909963</v>
      </c>
    </row>
    <row r="6993" spans="1:3" x14ac:dyDescent="0.2">
      <c r="A6993" s="10">
        <v>6992</v>
      </c>
      <c r="B6993" s="11">
        <v>21.476875247167946</v>
      </c>
      <c r="C6993" s="10">
        <f t="shared" ca="1" si="109"/>
        <v>0.34589888196299595</v>
      </c>
    </row>
    <row r="6994" spans="1:3" x14ac:dyDescent="0.2">
      <c r="A6994" s="10">
        <v>6993</v>
      </c>
      <c r="B6994" s="11">
        <v>21.477867008156643</v>
      </c>
      <c r="C6994" s="10">
        <f t="shared" ca="1" si="109"/>
        <v>0.34594835262689227</v>
      </c>
    </row>
    <row r="6995" spans="1:3" x14ac:dyDescent="0.2">
      <c r="A6995" s="10">
        <v>6994</v>
      </c>
      <c r="B6995" s="11">
        <v>21.478147292292462</v>
      </c>
      <c r="C6995" s="10">
        <f t="shared" ca="1" si="109"/>
        <v>0.34599782329078854</v>
      </c>
    </row>
    <row r="6996" spans="1:3" x14ac:dyDescent="0.2">
      <c r="A6996" s="10">
        <v>6995</v>
      </c>
      <c r="B6996" s="11">
        <v>21.479844099422387</v>
      </c>
      <c r="C6996" s="10">
        <f t="shared" ca="1" si="109"/>
        <v>0.34604729395468486</v>
      </c>
    </row>
    <row r="6997" spans="1:3" x14ac:dyDescent="0.2">
      <c r="A6997" s="10">
        <v>6996</v>
      </c>
      <c r="B6997" s="11">
        <v>21.479844099422387</v>
      </c>
      <c r="C6997" s="10">
        <f t="shared" ca="1" si="109"/>
        <v>0.34609676461858119</v>
      </c>
    </row>
    <row r="6998" spans="1:3" x14ac:dyDescent="0.2">
      <c r="A6998" s="10">
        <v>6997</v>
      </c>
      <c r="B6998" s="11">
        <v>21.479844099422387</v>
      </c>
      <c r="C6998" s="10">
        <f t="shared" ca="1" si="109"/>
        <v>0.34614623528247751</v>
      </c>
    </row>
    <row r="6999" spans="1:3" x14ac:dyDescent="0.2">
      <c r="A6999" s="10">
        <v>6998</v>
      </c>
      <c r="B6999" s="11">
        <v>21.479844099422387</v>
      </c>
      <c r="C6999" s="10">
        <f t="shared" ca="1" si="109"/>
        <v>0.34619570594637378</v>
      </c>
    </row>
    <row r="7000" spans="1:3" x14ac:dyDescent="0.2">
      <c r="A7000" s="10">
        <v>6999</v>
      </c>
      <c r="B7000" s="11">
        <v>21.479844099422387</v>
      </c>
      <c r="C7000" s="10">
        <f t="shared" ca="1" si="109"/>
        <v>0.3462451766102701</v>
      </c>
    </row>
    <row r="7001" spans="1:3" x14ac:dyDescent="0.2">
      <c r="A7001" s="10">
        <v>7000</v>
      </c>
      <c r="B7001" s="11">
        <v>21.486480269734454</v>
      </c>
      <c r="C7001" s="10">
        <f t="shared" ca="1" si="109"/>
        <v>0.34629464727416642</v>
      </c>
    </row>
    <row r="7002" spans="1:3" x14ac:dyDescent="0.2">
      <c r="A7002" s="10">
        <v>7001</v>
      </c>
      <c r="B7002" s="11">
        <v>21.486518522477507</v>
      </c>
      <c r="C7002" s="10">
        <f t="shared" ca="1" si="109"/>
        <v>0.34634411793806275</v>
      </c>
    </row>
    <row r="7003" spans="1:3" x14ac:dyDescent="0.2">
      <c r="A7003" s="10">
        <v>7002</v>
      </c>
      <c r="B7003" s="11">
        <v>21.494309297008371</v>
      </c>
      <c r="C7003" s="10">
        <f t="shared" ca="1" si="109"/>
        <v>0.34639358860195901</v>
      </c>
    </row>
    <row r="7004" spans="1:3" x14ac:dyDescent="0.2">
      <c r="A7004" s="10">
        <v>7003</v>
      </c>
      <c r="B7004" s="11">
        <v>21.502228708809508</v>
      </c>
      <c r="C7004" s="10">
        <f t="shared" ca="1" si="109"/>
        <v>0.34644305926585534</v>
      </c>
    </row>
    <row r="7005" spans="1:3" x14ac:dyDescent="0.2">
      <c r="A7005" s="10">
        <v>7004</v>
      </c>
      <c r="B7005" s="11">
        <v>21.502228708809508</v>
      </c>
      <c r="C7005" s="10">
        <f t="shared" ca="1" si="109"/>
        <v>0.34649252992975166</v>
      </c>
    </row>
    <row r="7006" spans="1:3" x14ac:dyDescent="0.2">
      <c r="A7006" s="10">
        <v>7005</v>
      </c>
      <c r="B7006" s="11">
        <v>21.502228708809508</v>
      </c>
      <c r="C7006" s="10">
        <f t="shared" ca="1" si="109"/>
        <v>0.34654200059364798</v>
      </c>
    </row>
    <row r="7007" spans="1:3" x14ac:dyDescent="0.2">
      <c r="A7007" s="10">
        <v>7006</v>
      </c>
      <c r="B7007" s="11">
        <v>21.503089172455923</v>
      </c>
      <c r="C7007" s="10">
        <f t="shared" ca="1" si="109"/>
        <v>0.3465914712575443</v>
      </c>
    </row>
    <row r="7008" spans="1:3" x14ac:dyDescent="0.2">
      <c r="A7008" s="10">
        <v>7007</v>
      </c>
      <c r="B7008" s="11">
        <v>21.504634641612892</v>
      </c>
      <c r="C7008" s="10">
        <f t="shared" ca="1" si="109"/>
        <v>0.34664094192144057</v>
      </c>
    </row>
    <row r="7009" spans="1:3" x14ac:dyDescent="0.2">
      <c r="A7009" s="10">
        <v>7008</v>
      </c>
      <c r="B7009" s="11">
        <v>21.511557230913326</v>
      </c>
      <c r="C7009" s="10">
        <f t="shared" ca="1" si="109"/>
        <v>0.34669041258533689</v>
      </c>
    </row>
    <row r="7010" spans="1:3" x14ac:dyDescent="0.2">
      <c r="A7010" s="10">
        <v>7009</v>
      </c>
      <c r="B7010" s="11">
        <v>21.520893400717938</v>
      </c>
      <c r="C7010" s="10">
        <f t="shared" ca="1" si="109"/>
        <v>0.34673988324923322</v>
      </c>
    </row>
    <row r="7011" spans="1:3" x14ac:dyDescent="0.2">
      <c r="A7011" s="10">
        <v>7010</v>
      </c>
      <c r="B7011" s="11">
        <v>21.524291998285072</v>
      </c>
      <c r="C7011" s="10">
        <f t="shared" ca="1" si="109"/>
        <v>0.34678935391312954</v>
      </c>
    </row>
    <row r="7012" spans="1:3" x14ac:dyDescent="0.2">
      <c r="A7012" s="10">
        <v>7011</v>
      </c>
      <c r="B7012" s="11">
        <v>21.525655989502805</v>
      </c>
      <c r="C7012" s="10">
        <f t="shared" ca="1" si="109"/>
        <v>0.34683882457702581</v>
      </c>
    </row>
    <row r="7013" spans="1:3" x14ac:dyDescent="0.2">
      <c r="A7013" s="10">
        <v>7012</v>
      </c>
      <c r="B7013" s="11">
        <v>21.525655989502805</v>
      </c>
      <c r="C7013" s="10">
        <f t="shared" ca="1" si="109"/>
        <v>0.34688829524092213</v>
      </c>
    </row>
    <row r="7014" spans="1:3" x14ac:dyDescent="0.2">
      <c r="A7014" s="10">
        <v>7013</v>
      </c>
      <c r="B7014" s="11">
        <v>21.525655989502805</v>
      </c>
      <c r="C7014" s="10">
        <f t="shared" ca="1" si="109"/>
        <v>0.34693776590481845</v>
      </c>
    </row>
    <row r="7015" spans="1:3" x14ac:dyDescent="0.2">
      <c r="A7015" s="10">
        <v>7014</v>
      </c>
      <c r="B7015" s="11">
        <v>21.525655989502805</v>
      </c>
      <c r="C7015" s="10">
        <f t="shared" ca="1" si="109"/>
        <v>0.34698723656871477</v>
      </c>
    </row>
    <row r="7016" spans="1:3" x14ac:dyDescent="0.2">
      <c r="A7016" s="10">
        <v>7015</v>
      </c>
      <c r="B7016" s="11">
        <v>21.52653262539652</v>
      </c>
      <c r="C7016" s="10">
        <f t="shared" ca="1" si="109"/>
        <v>0.34703670723261104</v>
      </c>
    </row>
    <row r="7017" spans="1:3" x14ac:dyDescent="0.2">
      <c r="A7017" s="10">
        <v>7016</v>
      </c>
      <c r="B7017" s="11">
        <v>21.528560869687119</v>
      </c>
      <c r="C7017" s="10">
        <f t="shared" ca="1" si="109"/>
        <v>0.34708617789650736</v>
      </c>
    </row>
    <row r="7018" spans="1:3" x14ac:dyDescent="0.2">
      <c r="A7018" s="10">
        <v>7017</v>
      </c>
      <c r="B7018" s="11">
        <v>21.530894412746147</v>
      </c>
      <c r="C7018" s="10">
        <f t="shared" ca="1" si="109"/>
        <v>0.34713564856040369</v>
      </c>
    </row>
    <row r="7019" spans="1:3" x14ac:dyDescent="0.2">
      <c r="A7019" s="10">
        <v>7018</v>
      </c>
      <c r="B7019" s="11">
        <v>21.533747144427906</v>
      </c>
      <c r="C7019" s="10">
        <f t="shared" ca="1" si="109"/>
        <v>0.34718511922430001</v>
      </c>
    </row>
    <row r="7020" spans="1:3" x14ac:dyDescent="0.2">
      <c r="A7020" s="10">
        <v>7019</v>
      </c>
      <c r="B7020" s="11">
        <v>21.535602135558605</v>
      </c>
      <c r="C7020" s="10">
        <f t="shared" ca="1" si="109"/>
        <v>0.34723458988819628</v>
      </c>
    </row>
    <row r="7021" spans="1:3" x14ac:dyDescent="0.2">
      <c r="A7021" s="10">
        <v>7020</v>
      </c>
      <c r="B7021" s="11">
        <v>21.535602135558605</v>
      </c>
      <c r="C7021" s="10">
        <f t="shared" ca="1" si="109"/>
        <v>0.3472840605520926</v>
      </c>
    </row>
    <row r="7022" spans="1:3" x14ac:dyDescent="0.2">
      <c r="A7022" s="10">
        <v>7021</v>
      </c>
      <c r="B7022" s="11">
        <v>21.535602135558605</v>
      </c>
      <c r="C7022" s="10">
        <f t="shared" ca="1" si="109"/>
        <v>0.34733353121598892</v>
      </c>
    </row>
    <row r="7023" spans="1:3" x14ac:dyDescent="0.2">
      <c r="A7023" s="10">
        <v>7022</v>
      </c>
      <c r="B7023" s="11">
        <v>21.536711650630743</v>
      </c>
      <c r="C7023" s="10">
        <f t="shared" ca="1" si="109"/>
        <v>0.34738300187988524</v>
      </c>
    </row>
    <row r="7024" spans="1:3" x14ac:dyDescent="0.2">
      <c r="A7024" s="10">
        <v>7023</v>
      </c>
      <c r="B7024" s="11">
        <v>21.539683517400778</v>
      </c>
      <c r="C7024" s="10">
        <f t="shared" ca="1" si="109"/>
        <v>0.34743247254378151</v>
      </c>
    </row>
    <row r="7025" spans="1:3" x14ac:dyDescent="0.2">
      <c r="A7025" s="10">
        <v>7024</v>
      </c>
      <c r="B7025" s="11">
        <v>21.540118317888634</v>
      </c>
      <c r="C7025" s="10">
        <f t="shared" ca="1" si="109"/>
        <v>0.34748194320767783</v>
      </c>
    </row>
    <row r="7026" spans="1:3" x14ac:dyDescent="0.2">
      <c r="A7026" s="10">
        <v>7025</v>
      </c>
      <c r="B7026" s="11">
        <v>21.540118317888634</v>
      </c>
      <c r="C7026" s="10">
        <f t="shared" ca="1" si="109"/>
        <v>0.34753141387157416</v>
      </c>
    </row>
    <row r="7027" spans="1:3" x14ac:dyDescent="0.2">
      <c r="A7027" s="10">
        <v>7026</v>
      </c>
      <c r="B7027" s="11">
        <v>21.540118317888634</v>
      </c>
      <c r="C7027" s="10">
        <f t="shared" ca="1" si="109"/>
        <v>0.34758088453547048</v>
      </c>
    </row>
    <row r="7028" spans="1:3" x14ac:dyDescent="0.2">
      <c r="A7028" s="10">
        <v>7027</v>
      </c>
      <c r="B7028" s="11">
        <v>21.54161944819581</v>
      </c>
      <c r="C7028" s="10">
        <f t="shared" ca="1" si="109"/>
        <v>0.3476303551993668</v>
      </c>
    </row>
    <row r="7029" spans="1:3" x14ac:dyDescent="0.2">
      <c r="A7029" s="10">
        <v>7028</v>
      </c>
      <c r="B7029" s="11">
        <v>21.546920484737857</v>
      </c>
      <c r="C7029" s="10">
        <f t="shared" ca="1" si="109"/>
        <v>0.34767982586326307</v>
      </c>
    </row>
    <row r="7030" spans="1:3" x14ac:dyDescent="0.2">
      <c r="A7030" s="10">
        <v>7029</v>
      </c>
      <c r="B7030" s="11">
        <v>21.549545023548539</v>
      </c>
      <c r="C7030" s="10">
        <f t="shared" ca="1" si="109"/>
        <v>0.34772929652715939</v>
      </c>
    </row>
    <row r="7031" spans="1:3" x14ac:dyDescent="0.2">
      <c r="A7031" s="10">
        <v>7030</v>
      </c>
      <c r="B7031" s="11">
        <v>21.554016240496825</v>
      </c>
      <c r="C7031" s="10">
        <f t="shared" ca="1" si="109"/>
        <v>0.34777876719105572</v>
      </c>
    </row>
    <row r="7032" spans="1:3" x14ac:dyDescent="0.2">
      <c r="A7032" s="10">
        <v>7031</v>
      </c>
      <c r="B7032" s="11">
        <v>21.554016240496825</v>
      </c>
      <c r="C7032" s="10">
        <f t="shared" ca="1" si="109"/>
        <v>0.34782823785495204</v>
      </c>
    </row>
    <row r="7033" spans="1:3" x14ac:dyDescent="0.2">
      <c r="A7033" s="10">
        <v>7032</v>
      </c>
      <c r="B7033" s="11">
        <v>21.554016240496825</v>
      </c>
      <c r="C7033" s="10">
        <f t="shared" ca="1" si="109"/>
        <v>0.34787770851884831</v>
      </c>
    </row>
    <row r="7034" spans="1:3" x14ac:dyDescent="0.2">
      <c r="A7034" s="10">
        <v>7033</v>
      </c>
      <c r="B7034" s="11">
        <v>21.554016240496825</v>
      </c>
      <c r="C7034" s="10">
        <f t="shared" ca="1" si="109"/>
        <v>0.34792717918274463</v>
      </c>
    </row>
    <row r="7035" spans="1:3" x14ac:dyDescent="0.2">
      <c r="A7035" s="10">
        <v>7034</v>
      </c>
      <c r="B7035" s="11">
        <v>21.554016240496825</v>
      </c>
      <c r="C7035" s="10">
        <f t="shared" ca="1" si="109"/>
        <v>0.34797664984664095</v>
      </c>
    </row>
    <row r="7036" spans="1:3" x14ac:dyDescent="0.2">
      <c r="A7036" s="10">
        <v>7035</v>
      </c>
      <c r="B7036" s="11">
        <v>21.557075530220374</v>
      </c>
      <c r="C7036" s="10">
        <f t="shared" ca="1" si="109"/>
        <v>0.34802612051053727</v>
      </c>
    </row>
    <row r="7037" spans="1:3" x14ac:dyDescent="0.2">
      <c r="A7037" s="10">
        <v>7036</v>
      </c>
      <c r="B7037" s="11">
        <v>21.557525281509065</v>
      </c>
      <c r="C7037" s="10">
        <f t="shared" ca="1" si="109"/>
        <v>0.34807559117443354</v>
      </c>
    </row>
    <row r="7038" spans="1:3" x14ac:dyDescent="0.2">
      <c r="A7038" s="10">
        <v>7037</v>
      </c>
      <c r="B7038" s="11">
        <v>21.558070266132738</v>
      </c>
      <c r="C7038" s="10">
        <f t="shared" ca="1" si="109"/>
        <v>0.34812506183832986</v>
      </c>
    </row>
    <row r="7039" spans="1:3" x14ac:dyDescent="0.2">
      <c r="A7039" s="10">
        <v>7038</v>
      </c>
      <c r="B7039" s="11">
        <v>21.567944665193792</v>
      </c>
      <c r="C7039" s="10">
        <f t="shared" ca="1" si="109"/>
        <v>0.34817453250222619</v>
      </c>
    </row>
    <row r="7040" spans="1:3" x14ac:dyDescent="0.2">
      <c r="A7040" s="10">
        <v>7039</v>
      </c>
      <c r="B7040" s="11">
        <v>21.568095573215871</v>
      </c>
      <c r="C7040" s="10">
        <f t="shared" ca="1" si="109"/>
        <v>0.34822400316612251</v>
      </c>
    </row>
    <row r="7041" spans="1:3" x14ac:dyDescent="0.2">
      <c r="A7041" s="10">
        <v>7040</v>
      </c>
      <c r="B7041" s="11">
        <v>21.578215562024265</v>
      </c>
      <c r="C7041" s="10">
        <f t="shared" ca="1" si="109"/>
        <v>0.34827347383001878</v>
      </c>
    </row>
    <row r="7042" spans="1:3" x14ac:dyDescent="0.2">
      <c r="A7042" s="10">
        <v>7041</v>
      </c>
      <c r="B7042" s="11">
        <v>21.578215562024265</v>
      </c>
      <c r="C7042" s="10">
        <f t="shared" ca="1" si="109"/>
        <v>0.3483229444939151</v>
      </c>
    </row>
    <row r="7043" spans="1:3" x14ac:dyDescent="0.2">
      <c r="A7043" s="10">
        <v>7042</v>
      </c>
      <c r="B7043" s="11">
        <v>21.580693245530711</v>
      </c>
      <c r="C7043" s="10">
        <f t="shared" ref="C7043:C7106" ca="1" si="110">A7043/COUNT($A$3:$A$20217)</f>
        <v>0.34837241515781142</v>
      </c>
    </row>
    <row r="7044" spans="1:3" x14ac:dyDescent="0.2">
      <c r="A7044" s="10">
        <v>7043</v>
      </c>
      <c r="B7044" s="11">
        <v>21.581815773200404</v>
      </c>
      <c r="C7044" s="10">
        <f t="shared" ca="1" si="110"/>
        <v>0.34842188582170774</v>
      </c>
    </row>
    <row r="7045" spans="1:3" x14ac:dyDescent="0.2">
      <c r="A7045" s="10">
        <v>7044</v>
      </c>
      <c r="B7045" s="11">
        <v>21.586478130533735</v>
      </c>
      <c r="C7045" s="10">
        <f t="shared" ca="1" si="110"/>
        <v>0.34847135648560401</v>
      </c>
    </row>
    <row r="7046" spans="1:3" x14ac:dyDescent="0.2">
      <c r="A7046" s="10">
        <v>7045</v>
      </c>
      <c r="B7046" s="11">
        <v>21.588609891584618</v>
      </c>
      <c r="C7046" s="10">
        <f t="shared" ca="1" si="110"/>
        <v>0.34852082714950033</v>
      </c>
    </row>
    <row r="7047" spans="1:3" x14ac:dyDescent="0.2">
      <c r="A7047" s="10">
        <v>7046</v>
      </c>
      <c r="B7047" s="11">
        <v>21.589641017909258</v>
      </c>
      <c r="C7047" s="10">
        <f t="shared" ca="1" si="110"/>
        <v>0.34857029781339666</v>
      </c>
    </row>
    <row r="7048" spans="1:3" x14ac:dyDescent="0.2">
      <c r="A7048" s="10">
        <v>7047</v>
      </c>
      <c r="B7048" s="11">
        <v>21.590947549838866</v>
      </c>
      <c r="C7048" s="10">
        <f t="shared" ca="1" si="110"/>
        <v>0.34861976847729298</v>
      </c>
    </row>
    <row r="7049" spans="1:3" x14ac:dyDescent="0.2">
      <c r="A7049" s="10">
        <v>7048</v>
      </c>
      <c r="B7049" s="11">
        <v>21.591123171050917</v>
      </c>
      <c r="C7049" s="10">
        <f t="shared" ca="1" si="110"/>
        <v>0.3486692391411893</v>
      </c>
    </row>
    <row r="7050" spans="1:3" x14ac:dyDescent="0.2">
      <c r="A7050" s="10">
        <v>7049</v>
      </c>
      <c r="B7050" s="11">
        <v>21.59188836664341</v>
      </c>
      <c r="C7050" s="10">
        <f t="shared" ca="1" si="110"/>
        <v>0.34871870980508557</v>
      </c>
    </row>
    <row r="7051" spans="1:3" x14ac:dyDescent="0.2">
      <c r="A7051" s="10">
        <v>7050</v>
      </c>
      <c r="B7051" s="11">
        <v>21.594076298341705</v>
      </c>
      <c r="C7051" s="10">
        <f t="shared" ca="1" si="110"/>
        <v>0.34876818046898189</v>
      </c>
    </row>
    <row r="7052" spans="1:3" x14ac:dyDescent="0.2">
      <c r="A7052" s="10">
        <v>7051</v>
      </c>
      <c r="B7052" s="11">
        <v>21.594909659947348</v>
      </c>
      <c r="C7052" s="10">
        <f t="shared" ca="1" si="110"/>
        <v>0.34881765113287821</v>
      </c>
    </row>
    <row r="7053" spans="1:3" x14ac:dyDescent="0.2">
      <c r="A7053" s="10">
        <v>7052</v>
      </c>
      <c r="B7053" s="11">
        <v>21.595662757175607</v>
      </c>
      <c r="C7053" s="10">
        <f t="shared" ca="1" si="110"/>
        <v>0.34886712179677454</v>
      </c>
    </row>
    <row r="7054" spans="1:3" x14ac:dyDescent="0.2">
      <c r="A7054" s="10">
        <v>7053</v>
      </c>
      <c r="B7054" s="11">
        <v>21.595662757175607</v>
      </c>
      <c r="C7054" s="10">
        <f t="shared" ca="1" si="110"/>
        <v>0.3489165924606708</v>
      </c>
    </row>
    <row r="7055" spans="1:3" x14ac:dyDescent="0.2">
      <c r="A7055" s="10">
        <v>7054</v>
      </c>
      <c r="B7055" s="11">
        <v>21.59839867684946</v>
      </c>
      <c r="C7055" s="10">
        <f t="shared" ca="1" si="110"/>
        <v>0.34896606312456713</v>
      </c>
    </row>
    <row r="7056" spans="1:3" x14ac:dyDescent="0.2">
      <c r="A7056" s="10">
        <v>7055</v>
      </c>
      <c r="B7056" s="11">
        <v>21.600436365412541</v>
      </c>
      <c r="C7056" s="10">
        <f t="shared" ca="1" si="110"/>
        <v>0.34901553378846345</v>
      </c>
    </row>
    <row r="7057" spans="1:3" x14ac:dyDescent="0.2">
      <c r="A7057" s="10">
        <v>7056</v>
      </c>
      <c r="B7057" s="11">
        <v>21.600436365412541</v>
      </c>
      <c r="C7057" s="10">
        <f t="shared" ca="1" si="110"/>
        <v>0.34906500445235977</v>
      </c>
    </row>
    <row r="7058" spans="1:3" x14ac:dyDescent="0.2">
      <c r="A7058" s="10">
        <v>7057</v>
      </c>
      <c r="B7058" s="11">
        <v>21.600436365412541</v>
      </c>
      <c r="C7058" s="10">
        <f t="shared" ca="1" si="110"/>
        <v>0.34911447511625604</v>
      </c>
    </row>
    <row r="7059" spans="1:3" x14ac:dyDescent="0.2">
      <c r="A7059" s="10">
        <v>7058</v>
      </c>
      <c r="B7059" s="11">
        <v>21.60633755031208</v>
      </c>
      <c r="C7059" s="10">
        <f t="shared" ca="1" si="110"/>
        <v>0.34916394578015236</v>
      </c>
    </row>
    <row r="7060" spans="1:3" x14ac:dyDescent="0.2">
      <c r="A7060" s="10">
        <v>7059</v>
      </c>
      <c r="B7060" s="11">
        <v>21.60633755031208</v>
      </c>
      <c r="C7060" s="10">
        <f t="shared" ca="1" si="110"/>
        <v>0.34921341644404869</v>
      </c>
    </row>
    <row r="7061" spans="1:3" x14ac:dyDescent="0.2">
      <c r="A7061" s="10">
        <v>7060</v>
      </c>
      <c r="B7061" s="11">
        <v>21.60633755031208</v>
      </c>
      <c r="C7061" s="10">
        <f t="shared" ca="1" si="110"/>
        <v>0.34926288710794501</v>
      </c>
    </row>
    <row r="7062" spans="1:3" x14ac:dyDescent="0.2">
      <c r="A7062" s="10">
        <v>7061</v>
      </c>
      <c r="B7062" s="11">
        <v>21.60633755031208</v>
      </c>
      <c r="C7062" s="10">
        <f t="shared" ca="1" si="110"/>
        <v>0.34931235777184128</v>
      </c>
    </row>
    <row r="7063" spans="1:3" x14ac:dyDescent="0.2">
      <c r="A7063" s="10">
        <v>7062</v>
      </c>
      <c r="B7063" s="11">
        <v>21.608435558466166</v>
      </c>
      <c r="C7063" s="10">
        <f t="shared" ca="1" si="110"/>
        <v>0.3493618284357376</v>
      </c>
    </row>
    <row r="7064" spans="1:3" x14ac:dyDescent="0.2">
      <c r="A7064" s="10">
        <v>7063</v>
      </c>
      <c r="B7064" s="11">
        <v>21.609510616650162</v>
      </c>
      <c r="C7064" s="10">
        <f t="shared" ca="1" si="110"/>
        <v>0.34941129909963392</v>
      </c>
    </row>
    <row r="7065" spans="1:3" x14ac:dyDescent="0.2">
      <c r="A7065" s="10">
        <v>7064</v>
      </c>
      <c r="B7065" s="11">
        <v>21.609977652262344</v>
      </c>
      <c r="C7065" s="10">
        <f t="shared" ca="1" si="110"/>
        <v>0.34946076976353024</v>
      </c>
    </row>
    <row r="7066" spans="1:3" x14ac:dyDescent="0.2">
      <c r="A7066" s="10">
        <v>7065</v>
      </c>
      <c r="B7066" s="11">
        <v>21.610564866427477</v>
      </c>
      <c r="C7066" s="10">
        <f t="shared" ca="1" si="110"/>
        <v>0.34951024042742651</v>
      </c>
    </row>
    <row r="7067" spans="1:3" x14ac:dyDescent="0.2">
      <c r="A7067" s="10">
        <v>7066</v>
      </c>
      <c r="B7067" s="11">
        <v>21.610663184289571</v>
      </c>
      <c r="C7067" s="10">
        <f t="shared" ca="1" si="110"/>
        <v>0.34955971109132283</v>
      </c>
    </row>
    <row r="7068" spans="1:3" x14ac:dyDescent="0.2">
      <c r="A7068" s="10">
        <v>7067</v>
      </c>
      <c r="B7068" s="11">
        <v>21.610908241179388</v>
      </c>
      <c r="C7068" s="10">
        <f t="shared" ca="1" si="110"/>
        <v>0.34960918175521916</v>
      </c>
    </row>
    <row r="7069" spans="1:3" x14ac:dyDescent="0.2">
      <c r="A7069" s="10">
        <v>7068</v>
      </c>
      <c r="B7069" s="11">
        <v>21.615665347748696</v>
      </c>
      <c r="C7069" s="10">
        <f t="shared" ca="1" si="110"/>
        <v>0.34965865241911548</v>
      </c>
    </row>
    <row r="7070" spans="1:3" x14ac:dyDescent="0.2">
      <c r="A7070" s="10">
        <v>7069</v>
      </c>
      <c r="B7070" s="11">
        <v>21.615665347748696</v>
      </c>
      <c r="C7070" s="10">
        <f t="shared" ca="1" si="110"/>
        <v>0.3497081230830118</v>
      </c>
    </row>
    <row r="7071" spans="1:3" x14ac:dyDescent="0.2">
      <c r="A7071" s="10">
        <v>7070</v>
      </c>
      <c r="B7071" s="11">
        <v>21.615665347748696</v>
      </c>
      <c r="C7071" s="10">
        <f t="shared" ca="1" si="110"/>
        <v>0.34975759374690807</v>
      </c>
    </row>
    <row r="7072" spans="1:3" x14ac:dyDescent="0.2">
      <c r="A7072" s="10">
        <v>7071</v>
      </c>
      <c r="B7072" s="11">
        <v>21.616189550249779</v>
      </c>
      <c r="C7072" s="10">
        <f t="shared" ca="1" si="110"/>
        <v>0.34980706441080439</v>
      </c>
    </row>
    <row r="7073" spans="1:3" x14ac:dyDescent="0.2">
      <c r="A7073" s="10">
        <v>7072</v>
      </c>
      <c r="B7073" s="11">
        <v>21.616189550249779</v>
      </c>
      <c r="C7073" s="10">
        <f t="shared" ca="1" si="110"/>
        <v>0.34985653507470071</v>
      </c>
    </row>
    <row r="7074" spans="1:3" x14ac:dyDescent="0.2">
      <c r="A7074" s="10">
        <v>7073</v>
      </c>
      <c r="B7074" s="11">
        <v>21.622407369962566</v>
      </c>
      <c r="C7074" s="10">
        <f t="shared" ca="1" si="110"/>
        <v>0.34990600573859704</v>
      </c>
    </row>
    <row r="7075" spans="1:3" x14ac:dyDescent="0.2">
      <c r="A7075" s="10">
        <v>7074</v>
      </c>
      <c r="B7075" s="11">
        <v>21.622699272222448</v>
      </c>
      <c r="C7075" s="10">
        <f t="shared" ca="1" si="110"/>
        <v>0.3499554764024933</v>
      </c>
    </row>
    <row r="7076" spans="1:3" x14ac:dyDescent="0.2">
      <c r="A7076" s="10">
        <v>7075</v>
      </c>
      <c r="B7076" s="11">
        <v>21.623676795224593</v>
      </c>
      <c r="C7076" s="10">
        <f t="shared" ca="1" si="110"/>
        <v>0.35000494706638963</v>
      </c>
    </row>
    <row r="7077" spans="1:3" x14ac:dyDescent="0.2">
      <c r="A7077" s="10">
        <v>7076</v>
      </c>
      <c r="B7077" s="11">
        <v>21.626711212041052</v>
      </c>
      <c r="C7077" s="10">
        <f t="shared" ca="1" si="110"/>
        <v>0.35005441773028595</v>
      </c>
    </row>
    <row r="7078" spans="1:3" x14ac:dyDescent="0.2">
      <c r="A7078" s="10">
        <v>7077</v>
      </c>
      <c r="B7078" s="11">
        <v>21.627747862574942</v>
      </c>
      <c r="C7078" s="10">
        <f t="shared" ca="1" si="110"/>
        <v>0.35010388839418227</v>
      </c>
    </row>
    <row r="7079" spans="1:3" x14ac:dyDescent="0.2">
      <c r="A7079" s="10">
        <v>7078</v>
      </c>
      <c r="B7079" s="11">
        <v>21.628363113174451</v>
      </c>
      <c r="C7079" s="10">
        <f t="shared" ca="1" si="110"/>
        <v>0.35015335905807854</v>
      </c>
    </row>
    <row r="7080" spans="1:3" x14ac:dyDescent="0.2">
      <c r="A7080" s="10">
        <v>7079</v>
      </c>
      <c r="B7080" s="11">
        <v>21.633129753761331</v>
      </c>
      <c r="C7080" s="10">
        <f t="shared" ca="1" si="110"/>
        <v>0.35020282972197486</v>
      </c>
    </row>
    <row r="7081" spans="1:3" x14ac:dyDescent="0.2">
      <c r="A7081" s="10">
        <v>7080</v>
      </c>
      <c r="B7081" s="11">
        <v>21.634212340324204</v>
      </c>
      <c r="C7081" s="10">
        <f t="shared" ca="1" si="110"/>
        <v>0.35025230038587118</v>
      </c>
    </row>
    <row r="7082" spans="1:3" x14ac:dyDescent="0.2">
      <c r="A7082" s="10">
        <v>7081</v>
      </c>
      <c r="B7082" s="11">
        <v>21.634286005537177</v>
      </c>
      <c r="C7082" s="10">
        <f t="shared" ca="1" si="110"/>
        <v>0.35030177104976751</v>
      </c>
    </row>
    <row r="7083" spans="1:3" x14ac:dyDescent="0.2">
      <c r="A7083" s="10">
        <v>7082</v>
      </c>
      <c r="B7083" s="11">
        <v>21.636404673765711</v>
      </c>
      <c r="C7083" s="10">
        <f t="shared" ca="1" si="110"/>
        <v>0.35035124171366377</v>
      </c>
    </row>
    <row r="7084" spans="1:3" x14ac:dyDescent="0.2">
      <c r="A7084" s="10">
        <v>7083</v>
      </c>
      <c r="B7084" s="11">
        <v>21.63867980188753</v>
      </c>
      <c r="C7084" s="10">
        <f t="shared" ca="1" si="110"/>
        <v>0.3504007123775601</v>
      </c>
    </row>
    <row r="7085" spans="1:3" x14ac:dyDescent="0.2">
      <c r="A7085" s="10">
        <v>7084</v>
      </c>
      <c r="B7085" s="11">
        <v>21.642371657151909</v>
      </c>
      <c r="C7085" s="10">
        <f t="shared" ca="1" si="110"/>
        <v>0.35045018304145642</v>
      </c>
    </row>
    <row r="7086" spans="1:3" x14ac:dyDescent="0.2">
      <c r="A7086" s="10">
        <v>7085</v>
      </c>
      <c r="B7086" s="11">
        <v>21.648633307739786</v>
      </c>
      <c r="C7086" s="10">
        <f t="shared" ca="1" si="110"/>
        <v>0.35049965370535274</v>
      </c>
    </row>
    <row r="7087" spans="1:3" x14ac:dyDescent="0.2">
      <c r="A7087" s="10">
        <v>7086</v>
      </c>
      <c r="B7087" s="11">
        <v>21.649878486671746</v>
      </c>
      <c r="C7087" s="10">
        <f t="shared" ca="1" si="110"/>
        <v>0.35054912436924901</v>
      </c>
    </row>
    <row r="7088" spans="1:3" x14ac:dyDescent="0.2">
      <c r="A7088" s="10">
        <v>7087</v>
      </c>
      <c r="B7088" s="11">
        <v>21.650973212217963</v>
      </c>
      <c r="C7088" s="10">
        <f t="shared" ca="1" si="110"/>
        <v>0.35059859503314533</v>
      </c>
    </row>
    <row r="7089" spans="1:3" x14ac:dyDescent="0.2">
      <c r="A7089" s="10">
        <v>7088</v>
      </c>
      <c r="B7089" s="11">
        <v>21.6523656543757</v>
      </c>
      <c r="C7089" s="10">
        <f t="shared" ca="1" si="110"/>
        <v>0.35064806569704166</v>
      </c>
    </row>
    <row r="7090" spans="1:3" x14ac:dyDescent="0.2">
      <c r="A7090" s="10">
        <v>7089</v>
      </c>
      <c r="B7090" s="11">
        <v>21.653456566330789</v>
      </c>
      <c r="C7090" s="10">
        <f t="shared" ca="1" si="110"/>
        <v>0.35069753636093798</v>
      </c>
    </row>
    <row r="7091" spans="1:3" x14ac:dyDescent="0.2">
      <c r="A7091" s="10">
        <v>7090</v>
      </c>
      <c r="B7091" s="11">
        <v>21.653704855629911</v>
      </c>
      <c r="C7091" s="10">
        <f t="shared" ca="1" si="110"/>
        <v>0.3507470070248343</v>
      </c>
    </row>
    <row r="7092" spans="1:3" x14ac:dyDescent="0.2">
      <c r="A7092" s="10">
        <v>7091</v>
      </c>
      <c r="B7092" s="11">
        <v>21.658566881889509</v>
      </c>
      <c r="C7092" s="10">
        <f t="shared" ca="1" si="110"/>
        <v>0.35079647768873057</v>
      </c>
    </row>
    <row r="7093" spans="1:3" x14ac:dyDescent="0.2">
      <c r="A7093" s="10">
        <v>7092</v>
      </c>
      <c r="B7093" s="11">
        <v>21.668284195894721</v>
      </c>
      <c r="C7093" s="10">
        <f t="shared" ca="1" si="110"/>
        <v>0.35084594835262689</v>
      </c>
    </row>
    <row r="7094" spans="1:3" x14ac:dyDescent="0.2">
      <c r="A7094" s="10">
        <v>7093</v>
      </c>
      <c r="B7094" s="11">
        <v>21.668284195894721</v>
      </c>
      <c r="C7094" s="10">
        <f t="shared" ca="1" si="110"/>
        <v>0.35089541901652321</v>
      </c>
    </row>
    <row r="7095" spans="1:3" x14ac:dyDescent="0.2">
      <c r="A7095" s="10">
        <v>7094</v>
      </c>
      <c r="B7095" s="11">
        <v>21.668284195894721</v>
      </c>
      <c r="C7095" s="10">
        <f t="shared" ca="1" si="110"/>
        <v>0.35094488968041954</v>
      </c>
    </row>
    <row r="7096" spans="1:3" x14ac:dyDescent="0.2">
      <c r="A7096" s="10">
        <v>7095</v>
      </c>
      <c r="B7096" s="11">
        <v>21.670019573065566</v>
      </c>
      <c r="C7096" s="10">
        <f t="shared" ca="1" si="110"/>
        <v>0.3509943603443158</v>
      </c>
    </row>
    <row r="7097" spans="1:3" x14ac:dyDescent="0.2">
      <c r="A7097" s="10">
        <v>7096</v>
      </c>
      <c r="B7097" s="11">
        <v>21.67124495977415</v>
      </c>
      <c r="C7097" s="10">
        <f t="shared" ca="1" si="110"/>
        <v>0.35104383100821213</v>
      </c>
    </row>
    <row r="7098" spans="1:3" x14ac:dyDescent="0.2">
      <c r="A7098" s="10">
        <v>7097</v>
      </c>
      <c r="B7098" s="11">
        <v>21.67124495977415</v>
      </c>
      <c r="C7098" s="10">
        <f t="shared" ca="1" si="110"/>
        <v>0.35109330167210845</v>
      </c>
    </row>
    <row r="7099" spans="1:3" x14ac:dyDescent="0.2">
      <c r="A7099" s="10">
        <v>7098</v>
      </c>
      <c r="B7099" s="11">
        <v>21.67124495977415</v>
      </c>
      <c r="C7099" s="10">
        <f t="shared" ca="1" si="110"/>
        <v>0.35114277233600477</v>
      </c>
    </row>
    <row r="7100" spans="1:3" x14ac:dyDescent="0.2">
      <c r="A7100" s="10">
        <v>7099</v>
      </c>
      <c r="B7100" s="11">
        <v>21.675760957251562</v>
      </c>
      <c r="C7100" s="10">
        <f t="shared" ca="1" si="110"/>
        <v>0.35119224299990104</v>
      </c>
    </row>
    <row r="7101" spans="1:3" x14ac:dyDescent="0.2">
      <c r="A7101" s="10">
        <v>7100</v>
      </c>
      <c r="B7101" s="11">
        <v>21.677632175356905</v>
      </c>
      <c r="C7101" s="10">
        <f t="shared" ca="1" si="110"/>
        <v>0.35124171366379736</v>
      </c>
    </row>
    <row r="7102" spans="1:3" x14ac:dyDescent="0.2">
      <c r="A7102" s="10">
        <v>7101</v>
      </c>
      <c r="B7102" s="11">
        <v>21.679598906814999</v>
      </c>
      <c r="C7102" s="10">
        <f t="shared" ca="1" si="110"/>
        <v>0.35129118432769368</v>
      </c>
    </row>
    <row r="7103" spans="1:3" x14ac:dyDescent="0.2">
      <c r="A7103" s="10">
        <v>7102</v>
      </c>
      <c r="B7103" s="11">
        <v>21.680549567134744</v>
      </c>
      <c r="C7103" s="10">
        <f t="shared" ca="1" si="110"/>
        <v>0.35134065499159001</v>
      </c>
    </row>
    <row r="7104" spans="1:3" x14ac:dyDescent="0.2">
      <c r="A7104" s="10">
        <v>7103</v>
      </c>
      <c r="B7104" s="11">
        <v>21.68715362314088</v>
      </c>
      <c r="C7104" s="10">
        <f t="shared" ca="1" si="110"/>
        <v>0.35139012565548627</v>
      </c>
    </row>
    <row r="7105" spans="1:3" x14ac:dyDescent="0.2">
      <c r="A7105" s="10">
        <v>7104</v>
      </c>
      <c r="B7105" s="11">
        <v>21.699130244442539</v>
      </c>
      <c r="C7105" s="10">
        <f t="shared" ca="1" si="110"/>
        <v>0.3514395963193826</v>
      </c>
    </row>
    <row r="7106" spans="1:3" x14ac:dyDescent="0.2">
      <c r="A7106" s="10">
        <v>7105</v>
      </c>
      <c r="B7106" s="11">
        <v>21.707111766166882</v>
      </c>
      <c r="C7106" s="10">
        <f t="shared" ca="1" si="110"/>
        <v>0.35148906698327892</v>
      </c>
    </row>
    <row r="7107" spans="1:3" x14ac:dyDescent="0.2">
      <c r="A7107" s="10">
        <v>7106</v>
      </c>
      <c r="B7107" s="11">
        <v>21.707724254868801</v>
      </c>
      <c r="C7107" s="10">
        <f t="shared" ref="C7107:C7170" ca="1" si="111">A7107/COUNT($A$3:$A$20217)</f>
        <v>0.35153853764717524</v>
      </c>
    </row>
    <row r="7108" spans="1:3" x14ac:dyDescent="0.2">
      <c r="A7108" s="10">
        <v>7107</v>
      </c>
      <c r="B7108" s="11">
        <v>21.709316071862538</v>
      </c>
      <c r="C7108" s="10">
        <f t="shared" ca="1" si="111"/>
        <v>0.35158800831107151</v>
      </c>
    </row>
    <row r="7109" spans="1:3" x14ac:dyDescent="0.2">
      <c r="A7109" s="10">
        <v>7108</v>
      </c>
      <c r="B7109" s="11">
        <v>21.711540697455874</v>
      </c>
      <c r="C7109" s="10">
        <f t="shared" ca="1" si="111"/>
        <v>0.35163747897496783</v>
      </c>
    </row>
    <row r="7110" spans="1:3" x14ac:dyDescent="0.2">
      <c r="A7110" s="10">
        <v>7109</v>
      </c>
      <c r="B7110" s="11">
        <v>21.711540697455874</v>
      </c>
      <c r="C7110" s="10">
        <f t="shared" ca="1" si="111"/>
        <v>0.35168694963886415</v>
      </c>
    </row>
    <row r="7111" spans="1:3" x14ac:dyDescent="0.2">
      <c r="A7111" s="10">
        <v>7110</v>
      </c>
      <c r="B7111" s="11">
        <v>21.711540697455874</v>
      </c>
      <c r="C7111" s="10">
        <f t="shared" ca="1" si="111"/>
        <v>0.35173642030276048</v>
      </c>
    </row>
    <row r="7112" spans="1:3" x14ac:dyDescent="0.2">
      <c r="A7112" s="10">
        <v>7111</v>
      </c>
      <c r="B7112" s="11">
        <v>21.716555189582127</v>
      </c>
      <c r="C7112" s="10">
        <f t="shared" ca="1" si="111"/>
        <v>0.3517858909666568</v>
      </c>
    </row>
    <row r="7113" spans="1:3" x14ac:dyDescent="0.2">
      <c r="A7113" s="10">
        <v>7112</v>
      </c>
      <c r="B7113" s="11">
        <v>21.716555189582127</v>
      </c>
      <c r="C7113" s="10">
        <f t="shared" ca="1" si="111"/>
        <v>0.35183536163055307</v>
      </c>
    </row>
    <row r="7114" spans="1:3" x14ac:dyDescent="0.2">
      <c r="A7114" s="10">
        <v>7113</v>
      </c>
      <c r="B7114" s="11">
        <v>21.724591314929853</v>
      </c>
      <c r="C7114" s="10">
        <f t="shared" ca="1" si="111"/>
        <v>0.35188483229444939</v>
      </c>
    </row>
    <row r="7115" spans="1:3" x14ac:dyDescent="0.2">
      <c r="A7115" s="10">
        <v>7114</v>
      </c>
      <c r="B7115" s="11">
        <v>21.733665716153496</v>
      </c>
      <c r="C7115" s="10">
        <f t="shared" ca="1" si="111"/>
        <v>0.35193430295834571</v>
      </c>
    </row>
    <row r="7116" spans="1:3" x14ac:dyDescent="0.2">
      <c r="A7116" s="10">
        <v>7115</v>
      </c>
      <c r="B7116" s="11">
        <v>21.737681764166119</v>
      </c>
      <c r="C7116" s="10">
        <f t="shared" ca="1" si="111"/>
        <v>0.35198377362224204</v>
      </c>
    </row>
    <row r="7117" spans="1:3" x14ac:dyDescent="0.2">
      <c r="A7117" s="10">
        <v>7116</v>
      </c>
      <c r="B7117" s="11">
        <v>21.737681764166119</v>
      </c>
      <c r="C7117" s="10">
        <f t="shared" ca="1" si="111"/>
        <v>0.3520332442861383</v>
      </c>
    </row>
    <row r="7118" spans="1:3" x14ac:dyDescent="0.2">
      <c r="A7118" s="10">
        <v>7117</v>
      </c>
      <c r="B7118" s="11">
        <v>21.737681764166119</v>
      </c>
      <c r="C7118" s="10">
        <f t="shared" ca="1" si="111"/>
        <v>0.35208271495003463</v>
      </c>
    </row>
    <row r="7119" spans="1:3" x14ac:dyDescent="0.2">
      <c r="A7119" s="10">
        <v>7118</v>
      </c>
      <c r="B7119" s="11">
        <v>21.741423817536489</v>
      </c>
      <c r="C7119" s="10">
        <f t="shared" ca="1" si="111"/>
        <v>0.35213218561393095</v>
      </c>
    </row>
    <row r="7120" spans="1:3" x14ac:dyDescent="0.2">
      <c r="A7120" s="10">
        <v>7119</v>
      </c>
      <c r="B7120" s="11">
        <v>21.746708216136874</v>
      </c>
      <c r="C7120" s="10">
        <f t="shared" ca="1" si="111"/>
        <v>0.35218165627782727</v>
      </c>
    </row>
    <row r="7121" spans="1:3" x14ac:dyDescent="0.2">
      <c r="A7121" s="10">
        <v>7120</v>
      </c>
      <c r="B7121" s="11">
        <v>21.754239427364563</v>
      </c>
      <c r="C7121" s="10">
        <f t="shared" ca="1" si="111"/>
        <v>0.35223112694172354</v>
      </c>
    </row>
    <row r="7122" spans="1:3" x14ac:dyDescent="0.2">
      <c r="A7122" s="10">
        <v>7121</v>
      </c>
      <c r="B7122" s="11">
        <v>21.7629203520682</v>
      </c>
      <c r="C7122" s="10">
        <f t="shared" ca="1" si="111"/>
        <v>0.35228059760561986</v>
      </c>
    </row>
    <row r="7123" spans="1:3" x14ac:dyDescent="0.2">
      <c r="A7123" s="10">
        <v>7122</v>
      </c>
      <c r="B7123" s="11">
        <v>21.777933726875798</v>
      </c>
      <c r="C7123" s="10">
        <f t="shared" ca="1" si="111"/>
        <v>0.35233006826951618</v>
      </c>
    </row>
    <row r="7124" spans="1:3" x14ac:dyDescent="0.2">
      <c r="A7124" s="10">
        <v>7123</v>
      </c>
      <c r="B7124" s="11">
        <v>21.778798690718588</v>
      </c>
      <c r="C7124" s="10">
        <f t="shared" ca="1" si="111"/>
        <v>0.35237953893341251</v>
      </c>
    </row>
    <row r="7125" spans="1:3" x14ac:dyDescent="0.2">
      <c r="A7125" s="10">
        <v>7124</v>
      </c>
      <c r="B7125" s="11">
        <v>21.782145126612342</v>
      </c>
      <c r="C7125" s="10">
        <f t="shared" ca="1" si="111"/>
        <v>0.35242900959730877</v>
      </c>
    </row>
    <row r="7126" spans="1:3" x14ac:dyDescent="0.2">
      <c r="A7126" s="10">
        <v>7125</v>
      </c>
      <c r="B7126" s="11">
        <v>21.799013547948249</v>
      </c>
      <c r="C7126" s="10">
        <f t="shared" ca="1" si="111"/>
        <v>0.3524784802612051</v>
      </c>
    </row>
    <row r="7127" spans="1:3" x14ac:dyDescent="0.2">
      <c r="A7127" s="10">
        <v>7126</v>
      </c>
      <c r="B7127" s="11">
        <v>21.801899514688472</v>
      </c>
      <c r="C7127" s="10">
        <f t="shared" ca="1" si="111"/>
        <v>0.35252795092510142</v>
      </c>
    </row>
    <row r="7128" spans="1:3" x14ac:dyDescent="0.2">
      <c r="A7128" s="10">
        <v>7127</v>
      </c>
      <c r="B7128" s="11">
        <v>21.809325160778812</v>
      </c>
      <c r="C7128" s="10">
        <f t="shared" ca="1" si="111"/>
        <v>0.35257742158899774</v>
      </c>
    </row>
    <row r="7129" spans="1:3" x14ac:dyDescent="0.2">
      <c r="A7129" s="10">
        <v>7128</v>
      </c>
      <c r="B7129" s="11">
        <v>21.814211803593846</v>
      </c>
      <c r="C7129" s="10">
        <f t="shared" ca="1" si="111"/>
        <v>0.35262689225289401</v>
      </c>
    </row>
    <row r="7130" spans="1:3" x14ac:dyDescent="0.2">
      <c r="A7130" s="10">
        <v>7129</v>
      </c>
      <c r="B7130" s="11">
        <v>21.81636348218003</v>
      </c>
      <c r="C7130" s="10">
        <f t="shared" ca="1" si="111"/>
        <v>0.35267636291679033</v>
      </c>
    </row>
    <row r="7131" spans="1:3" x14ac:dyDescent="0.2">
      <c r="A7131" s="10">
        <v>7130</v>
      </c>
      <c r="B7131" s="11">
        <v>21.81636348218003</v>
      </c>
      <c r="C7131" s="10">
        <f t="shared" ca="1" si="111"/>
        <v>0.35272583358068665</v>
      </c>
    </row>
    <row r="7132" spans="1:3" x14ac:dyDescent="0.2">
      <c r="A7132" s="10">
        <v>7131</v>
      </c>
      <c r="B7132" s="11">
        <v>21.81636348218003</v>
      </c>
      <c r="C7132" s="10">
        <f t="shared" ca="1" si="111"/>
        <v>0.35277530424458298</v>
      </c>
    </row>
    <row r="7133" spans="1:3" x14ac:dyDescent="0.2">
      <c r="A7133" s="10">
        <v>7132</v>
      </c>
      <c r="B7133" s="11">
        <v>21.819539211396666</v>
      </c>
      <c r="C7133" s="10">
        <f t="shared" ca="1" si="111"/>
        <v>0.3528247749084793</v>
      </c>
    </row>
    <row r="7134" spans="1:3" x14ac:dyDescent="0.2">
      <c r="A7134" s="10">
        <v>7133</v>
      </c>
      <c r="B7134" s="11">
        <v>21.827625996328361</v>
      </c>
      <c r="C7134" s="10">
        <f t="shared" ca="1" si="111"/>
        <v>0.35287424557237557</v>
      </c>
    </row>
    <row r="7135" spans="1:3" x14ac:dyDescent="0.2">
      <c r="A7135" s="10">
        <v>7134</v>
      </c>
      <c r="B7135" s="11">
        <v>21.833446128527349</v>
      </c>
      <c r="C7135" s="10">
        <f t="shared" ca="1" si="111"/>
        <v>0.35292371623627189</v>
      </c>
    </row>
    <row r="7136" spans="1:3" x14ac:dyDescent="0.2">
      <c r="A7136" s="10">
        <v>7135</v>
      </c>
      <c r="B7136" s="11">
        <v>21.83436698252936</v>
      </c>
      <c r="C7136" s="10">
        <f t="shared" ca="1" si="111"/>
        <v>0.35297318690016821</v>
      </c>
    </row>
    <row r="7137" spans="1:3" x14ac:dyDescent="0.2">
      <c r="A7137" s="10">
        <v>7136</v>
      </c>
      <c r="B7137" s="11">
        <v>21.847269244649652</v>
      </c>
      <c r="C7137" s="10">
        <f t="shared" ca="1" si="111"/>
        <v>0.35302265756406453</v>
      </c>
    </row>
    <row r="7138" spans="1:3" x14ac:dyDescent="0.2">
      <c r="A7138" s="10">
        <v>7137</v>
      </c>
      <c r="B7138" s="11">
        <v>21.860744316611029</v>
      </c>
      <c r="C7138" s="10">
        <f t="shared" ca="1" si="111"/>
        <v>0.3530721282279608</v>
      </c>
    </row>
    <row r="7139" spans="1:3" x14ac:dyDescent="0.2">
      <c r="A7139" s="10">
        <v>7138</v>
      </c>
      <c r="B7139" s="11">
        <v>21.862410057834225</v>
      </c>
      <c r="C7139" s="10">
        <f t="shared" ca="1" si="111"/>
        <v>0.35312159889185712</v>
      </c>
    </row>
    <row r="7140" spans="1:3" x14ac:dyDescent="0.2">
      <c r="A7140" s="10">
        <v>7139</v>
      </c>
      <c r="B7140" s="11">
        <v>21.862410057834225</v>
      </c>
      <c r="C7140" s="10">
        <f t="shared" ca="1" si="111"/>
        <v>0.35317106955575345</v>
      </c>
    </row>
    <row r="7141" spans="1:3" x14ac:dyDescent="0.2">
      <c r="A7141" s="10">
        <v>7140</v>
      </c>
      <c r="B7141" s="11">
        <v>21.867898274937964</v>
      </c>
      <c r="C7141" s="10">
        <f t="shared" ca="1" si="111"/>
        <v>0.35322054021964977</v>
      </c>
    </row>
    <row r="7142" spans="1:3" x14ac:dyDescent="0.2">
      <c r="A7142" s="10">
        <v>7141</v>
      </c>
      <c r="B7142" s="11">
        <v>21.870339697235572</v>
      </c>
      <c r="C7142" s="10">
        <f t="shared" ca="1" si="111"/>
        <v>0.35327001088354604</v>
      </c>
    </row>
    <row r="7143" spans="1:3" x14ac:dyDescent="0.2">
      <c r="A7143" s="10">
        <v>7142</v>
      </c>
      <c r="B7143" s="11">
        <v>21.873882516079384</v>
      </c>
      <c r="C7143" s="10">
        <f t="shared" ca="1" si="111"/>
        <v>0.35331948154744236</v>
      </c>
    </row>
    <row r="7144" spans="1:3" x14ac:dyDescent="0.2">
      <c r="A7144" s="10">
        <v>7143</v>
      </c>
      <c r="B7144" s="11">
        <v>21.873882516079384</v>
      </c>
      <c r="C7144" s="10">
        <f t="shared" ca="1" si="111"/>
        <v>0.35336895221133868</v>
      </c>
    </row>
    <row r="7145" spans="1:3" x14ac:dyDescent="0.2">
      <c r="A7145" s="10">
        <v>7144</v>
      </c>
      <c r="B7145" s="11">
        <v>21.877598971801913</v>
      </c>
      <c r="C7145" s="10">
        <f t="shared" ca="1" si="111"/>
        <v>0.35341842287523501</v>
      </c>
    </row>
    <row r="7146" spans="1:3" x14ac:dyDescent="0.2">
      <c r="A7146" s="10">
        <v>7145</v>
      </c>
      <c r="B7146" s="11">
        <v>21.880873390376916</v>
      </c>
      <c r="C7146" s="10">
        <f t="shared" ca="1" si="111"/>
        <v>0.35346789353913127</v>
      </c>
    </row>
    <row r="7147" spans="1:3" x14ac:dyDescent="0.2">
      <c r="A7147" s="10">
        <v>7146</v>
      </c>
      <c r="B7147" s="11">
        <v>21.885368096126427</v>
      </c>
      <c r="C7147" s="10">
        <f t="shared" ca="1" si="111"/>
        <v>0.3535173642030276</v>
      </c>
    </row>
    <row r="7148" spans="1:3" x14ac:dyDescent="0.2">
      <c r="A7148" s="10">
        <v>7147</v>
      </c>
      <c r="B7148" s="11">
        <v>21.891565775615483</v>
      </c>
      <c r="C7148" s="10">
        <f t="shared" ca="1" si="111"/>
        <v>0.35356683486692392</v>
      </c>
    </row>
    <row r="7149" spans="1:3" x14ac:dyDescent="0.2">
      <c r="A7149" s="10">
        <v>7148</v>
      </c>
      <c r="B7149" s="11">
        <v>21.897460661725134</v>
      </c>
      <c r="C7149" s="10">
        <f t="shared" ca="1" si="111"/>
        <v>0.35361630553082024</v>
      </c>
    </row>
    <row r="7150" spans="1:3" x14ac:dyDescent="0.2">
      <c r="A7150" s="10">
        <v>7149</v>
      </c>
      <c r="B7150" s="11">
        <v>21.905640701577973</v>
      </c>
      <c r="C7150" s="10">
        <f t="shared" ca="1" si="111"/>
        <v>0.35366577619471651</v>
      </c>
    </row>
    <row r="7151" spans="1:3" x14ac:dyDescent="0.2">
      <c r="A7151" s="10">
        <v>7150</v>
      </c>
      <c r="B7151" s="11">
        <v>21.905640701577973</v>
      </c>
      <c r="C7151" s="10">
        <f t="shared" ca="1" si="111"/>
        <v>0.35371524685861283</v>
      </c>
    </row>
    <row r="7152" spans="1:3" x14ac:dyDescent="0.2">
      <c r="A7152" s="10">
        <v>7151</v>
      </c>
      <c r="B7152" s="11">
        <v>21.927763282681543</v>
      </c>
      <c r="C7152" s="10">
        <f t="shared" ca="1" si="111"/>
        <v>0.35376471752250915</v>
      </c>
    </row>
    <row r="7153" spans="1:3" x14ac:dyDescent="0.2">
      <c r="A7153" s="10">
        <v>7152</v>
      </c>
      <c r="B7153" s="11">
        <v>21.934414918949805</v>
      </c>
      <c r="C7153" s="10">
        <f t="shared" ca="1" si="111"/>
        <v>0.35381418818640548</v>
      </c>
    </row>
    <row r="7154" spans="1:3" x14ac:dyDescent="0.2">
      <c r="A7154" s="10">
        <v>7153</v>
      </c>
      <c r="B7154" s="11">
        <v>21.948108217489668</v>
      </c>
      <c r="C7154" s="10">
        <f t="shared" ca="1" si="111"/>
        <v>0.3538636588503018</v>
      </c>
    </row>
    <row r="7155" spans="1:3" x14ac:dyDescent="0.2">
      <c r="A7155" s="10">
        <v>7154</v>
      </c>
      <c r="B7155" s="11">
        <v>21.956066796191731</v>
      </c>
      <c r="C7155" s="10">
        <f t="shared" ca="1" si="111"/>
        <v>0.35391312951419807</v>
      </c>
    </row>
    <row r="7156" spans="1:3" x14ac:dyDescent="0.2">
      <c r="A7156" s="10">
        <v>7155</v>
      </c>
      <c r="B7156" s="11">
        <v>21.960895107065966</v>
      </c>
      <c r="C7156" s="10">
        <f t="shared" ca="1" si="111"/>
        <v>0.35396260017809439</v>
      </c>
    </row>
    <row r="7157" spans="1:3" x14ac:dyDescent="0.2">
      <c r="A7157" s="10">
        <v>7156</v>
      </c>
      <c r="B7157" s="11">
        <v>21.96222213053268</v>
      </c>
      <c r="C7157" s="10">
        <f t="shared" ca="1" si="111"/>
        <v>0.35401207084199071</v>
      </c>
    </row>
    <row r="7158" spans="1:3" x14ac:dyDescent="0.2">
      <c r="A7158" s="10">
        <v>7157</v>
      </c>
      <c r="B7158" s="11">
        <v>21.96670545295639</v>
      </c>
      <c r="C7158" s="10">
        <f t="shared" ca="1" si="111"/>
        <v>0.35406154150588703</v>
      </c>
    </row>
    <row r="7159" spans="1:3" x14ac:dyDescent="0.2">
      <c r="A7159" s="10">
        <v>7158</v>
      </c>
      <c r="B7159" s="11">
        <v>21.969995036915062</v>
      </c>
      <c r="C7159" s="10">
        <f t="shared" ca="1" si="111"/>
        <v>0.3541110121697833</v>
      </c>
    </row>
    <row r="7160" spans="1:3" x14ac:dyDescent="0.2">
      <c r="A7160" s="10">
        <v>7159</v>
      </c>
      <c r="B7160" s="11">
        <v>21.969995036915062</v>
      </c>
      <c r="C7160" s="10">
        <f t="shared" ca="1" si="111"/>
        <v>0.35416048283367962</v>
      </c>
    </row>
    <row r="7161" spans="1:3" x14ac:dyDescent="0.2">
      <c r="A7161" s="10">
        <v>7160</v>
      </c>
      <c r="B7161" s="11">
        <v>21.969995036915062</v>
      </c>
      <c r="C7161" s="10">
        <f t="shared" ca="1" si="111"/>
        <v>0.35420995349757595</v>
      </c>
    </row>
    <row r="7162" spans="1:3" x14ac:dyDescent="0.2">
      <c r="A7162" s="10">
        <v>7161</v>
      </c>
      <c r="B7162" s="11">
        <v>21.995136600304555</v>
      </c>
      <c r="C7162" s="10">
        <f t="shared" ca="1" si="111"/>
        <v>0.35425942416147227</v>
      </c>
    </row>
    <row r="7163" spans="1:3" x14ac:dyDescent="0.2">
      <c r="A7163" s="10">
        <v>7162</v>
      </c>
      <c r="B7163" s="11">
        <v>21.995848788936225</v>
      </c>
      <c r="C7163" s="10">
        <f t="shared" ca="1" si="111"/>
        <v>0.35430889482536854</v>
      </c>
    </row>
    <row r="7164" spans="1:3" x14ac:dyDescent="0.2">
      <c r="A7164" s="10">
        <v>7163</v>
      </c>
      <c r="B7164" s="11">
        <v>21.99601150758766</v>
      </c>
      <c r="C7164" s="10">
        <f t="shared" ca="1" si="111"/>
        <v>0.35435836548926486</v>
      </c>
    </row>
    <row r="7165" spans="1:3" x14ac:dyDescent="0.2">
      <c r="A7165" s="10">
        <v>7164</v>
      </c>
      <c r="B7165" s="11">
        <v>22.00185401876891</v>
      </c>
      <c r="C7165" s="10">
        <f t="shared" ca="1" si="111"/>
        <v>0.35440783615316118</v>
      </c>
    </row>
    <row r="7166" spans="1:3" x14ac:dyDescent="0.2">
      <c r="A7166" s="10">
        <v>7165</v>
      </c>
      <c r="B7166" s="11">
        <v>22.012991538567572</v>
      </c>
      <c r="C7166" s="10">
        <f t="shared" ca="1" si="111"/>
        <v>0.3544573068170575</v>
      </c>
    </row>
    <row r="7167" spans="1:3" x14ac:dyDescent="0.2">
      <c r="A7167" s="10">
        <v>7166</v>
      </c>
      <c r="B7167" s="11">
        <v>22.02017469391339</v>
      </c>
      <c r="C7167" s="10">
        <f t="shared" ca="1" si="111"/>
        <v>0.35450677748095377</v>
      </c>
    </row>
    <row r="7168" spans="1:3" x14ac:dyDescent="0.2">
      <c r="A7168" s="10">
        <v>7167</v>
      </c>
      <c r="B7168" s="11">
        <v>22.024774337786212</v>
      </c>
      <c r="C7168" s="10">
        <f t="shared" ca="1" si="111"/>
        <v>0.35455624814485009</v>
      </c>
    </row>
    <row r="7169" spans="1:3" x14ac:dyDescent="0.2">
      <c r="A7169" s="10">
        <v>7168</v>
      </c>
      <c r="B7169" s="11">
        <v>22.031879547650355</v>
      </c>
      <c r="C7169" s="10">
        <f t="shared" ca="1" si="111"/>
        <v>0.35460571880874642</v>
      </c>
    </row>
    <row r="7170" spans="1:3" x14ac:dyDescent="0.2">
      <c r="A7170" s="10">
        <v>7169</v>
      </c>
      <c r="B7170" s="11">
        <v>22.033259453594987</v>
      </c>
      <c r="C7170" s="10">
        <f t="shared" ca="1" si="111"/>
        <v>0.35465518947264274</v>
      </c>
    </row>
    <row r="7171" spans="1:3" x14ac:dyDescent="0.2">
      <c r="A7171" s="10">
        <v>7170</v>
      </c>
      <c r="B7171" s="11">
        <v>22.033789805373402</v>
      </c>
      <c r="C7171" s="10">
        <f t="shared" ref="C7171:C7234" ca="1" si="112">A7171/COUNT($A$3:$A$20217)</f>
        <v>0.35470466013653901</v>
      </c>
    </row>
    <row r="7172" spans="1:3" x14ac:dyDescent="0.2">
      <c r="A7172" s="10">
        <v>7171</v>
      </c>
      <c r="B7172" s="11">
        <v>22.037933788561279</v>
      </c>
      <c r="C7172" s="10">
        <f t="shared" ca="1" si="112"/>
        <v>0.35475413080043533</v>
      </c>
    </row>
    <row r="7173" spans="1:3" x14ac:dyDescent="0.2">
      <c r="A7173" s="10">
        <v>7172</v>
      </c>
      <c r="B7173" s="11">
        <v>22.038548713090336</v>
      </c>
      <c r="C7173" s="10">
        <f t="shared" ca="1" si="112"/>
        <v>0.35480360146433165</v>
      </c>
    </row>
    <row r="7174" spans="1:3" x14ac:dyDescent="0.2">
      <c r="A7174" s="10">
        <v>7173</v>
      </c>
      <c r="B7174" s="11">
        <v>22.056650432083444</v>
      </c>
      <c r="C7174" s="10">
        <f t="shared" ca="1" si="112"/>
        <v>0.35485307212822798</v>
      </c>
    </row>
    <row r="7175" spans="1:3" x14ac:dyDescent="0.2">
      <c r="A7175" s="10">
        <v>7174</v>
      </c>
      <c r="B7175" s="11">
        <v>22.063767491743853</v>
      </c>
      <c r="C7175" s="10">
        <f t="shared" ca="1" si="112"/>
        <v>0.35490254279212424</v>
      </c>
    </row>
    <row r="7176" spans="1:3" x14ac:dyDescent="0.2">
      <c r="A7176" s="10">
        <v>7175</v>
      </c>
      <c r="B7176" s="11">
        <v>22.0670073980415</v>
      </c>
      <c r="C7176" s="10">
        <f t="shared" ca="1" si="112"/>
        <v>0.35495201345602057</v>
      </c>
    </row>
    <row r="7177" spans="1:3" x14ac:dyDescent="0.2">
      <c r="A7177" s="10">
        <v>7176</v>
      </c>
      <c r="B7177" s="11">
        <v>22.071219953967585</v>
      </c>
      <c r="C7177" s="10">
        <f t="shared" ca="1" si="112"/>
        <v>0.35500148411991689</v>
      </c>
    </row>
    <row r="7178" spans="1:3" x14ac:dyDescent="0.2">
      <c r="A7178" s="10">
        <v>7177</v>
      </c>
      <c r="B7178" s="11">
        <v>22.072828082773466</v>
      </c>
      <c r="C7178" s="10">
        <f t="shared" ca="1" si="112"/>
        <v>0.35505095478381321</v>
      </c>
    </row>
    <row r="7179" spans="1:3" x14ac:dyDescent="0.2">
      <c r="A7179" s="10">
        <v>7178</v>
      </c>
      <c r="B7179" s="11">
        <v>22.081390501582003</v>
      </c>
      <c r="C7179" s="10">
        <f t="shared" ca="1" si="112"/>
        <v>0.35510042544770953</v>
      </c>
    </row>
    <row r="7180" spans="1:3" x14ac:dyDescent="0.2">
      <c r="A7180" s="10">
        <v>7179</v>
      </c>
      <c r="B7180" s="11">
        <v>22.081873079301388</v>
      </c>
      <c r="C7180" s="10">
        <f t="shared" ca="1" si="112"/>
        <v>0.3551498961116058</v>
      </c>
    </row>
    <row r="7181" spans="1:3" x14ac:dyDescent="0.2">
      <c r="A7181" s="10">
        <v>7180</v>
      </c>
      <c r="B7181" s="11">
        <v>22.081873079301388</v>
      </c>
      <c r="C7181" s="10">
        <f t="shared" ca="1" si="112"/>
        <v>0.35519936677550212</v>
      </c>
    </row>
    <row r="7182" spans="1:3" x14ac:dyDescent="0.2">
      <c r="A7182" s="10">
        <v>7181</v>
      </c>
      <c r="B7182" s="11">
        <v>22.081873079301388</v>
      </c>
      <c r="C7182" s="10">
        <f t="shared" ca="1" si="112"/>
        <v>0.35524883743939845</v>
      </c>
    </row>
    <row r="7183" spans="1:3" x14ac:dyDescent="0.2">
      <c r="A7183" s="10">
        <v>7182</v>
      </c>
      <c r="B7183" s="11">
        <v>22.085728588729829</v>
      </c>
      <c r="C7183" s="10">
        <f t="shared" ca="1" si="112"/>
        <v>0.35529830810329477</v>
      </c>
    </row>
    <row r="7184" spans="1:3" x14ac:dyDescent="0.2">
      <c r="A7184" s="10">
        <v>7183</v>
      </c>
      <c r="B7184" s="11">
        <v>22.092172032544653</v>
      </c>
      <c r="C7184" s="10">
        <f t="shared" ca="1" si="112"/>
        <v>0.35534777876719104</v>
      </c>
    </row>
    <row r="7185" spans="1:3" x14ac:dyDescent="0.2">
      <c r="A7185" s="10">
        <v>7184</v>
      </c>
      <c r="B7185" s="11">
        <v>22.092172032544653</v>
      </c>
      <c r="C7185" s="10">
        <f t="shared" ca="1" si="112"/>
        <v>0.35539724943108736</v>
      </c>
    </row>
    <row r="7186" spans="1:3" x14ac:dyDescent="0.2">
      <c r="A7186" s="10">
        <v>7185</v>
      </c>
      <c r="B7186" s="11">
        <v>22.092843158552622</v>
      </c>
      <c r="C7186" s="10">
        <f t="shared" ca="1" si="112"/>
        <v>0.35544672009498368</v>
      </c>
    </row>
    <row r="7187" spans="1:3" x14ac:dyDescent="0.2">
      <c r="A7187" s="10">
        <v>7186</v>
      </c>
      <c r="B7187" s="11">
        <v>22.097231532100288</v>
      </c>
      <c r="C7187" s="10">
        <f t="shared" ca="1" si="112"/>
        <v>0.35549619075888</v>
      </c>
    </row>
    <row r="7188" spans="1:3" x14ac:dyDescent="0.2">
      <c r="A7188" s="10">
        <v>7187</v>
      </c>
      <c r="B7188" s="11">
        <v>22.098522340678475</v>
      </c>
      <c r="C7188" s="10">
        <f t="shared" ca="1" si="112"/>
        <v>0.35554566142277627</v>
      </c>
    </row>
    <row r="7189" spans="1:3" x14ac:dyDescent="0.2">
      <c r="A7189" s="10">
        <v>7188</v>
      </c>
      <c r="B7189" s="11">
        <v>22.0985473733353</v>
      </c>
      <c r="C7189" s="10">
        <f t="shared" ca="1" si="112"/>
        <v>0.35559513208667259</v>
      </c>
    </row>
    <row r="7190" spans="1:3" x14ac:dyDescent="0.2">
      <c r="A7190" s="10">
        <v>7189</v>
      </c>
      <c r="B7190" s="11">
        <v>22.099867161228673</v>
      </c>
      <c r="C7190" s="10">
        <f t="shared" ca="1" si="112"/>
        <v>0.35564460275056892</v>
      </c>
    </row>
    <row r="7191" spans="1:3" x14ac:dyDescent="0.2">
      <c r="A7191" s="10">
        <v>7190</v>
      </c>
      <c r="B7191" s="11">
        <v>22.099991255629192</v>
      </c>
      <c r="C7191" s="10">
        <f t="shared" ca="1" si="112"/>
        <v>0.35569407341446524</v>
      </c>
    </row>
    <row r="7192" spans="1:3" x14ac:dyDescent="0.2">
      <c r="A7192" s="10">
        <v>7191</v>
      </c>
      <c r="B7192" s="11">
        <v>22.104914801437765</v>
      </c>
      <c r="C7192" s="10">
        <f t="shared" ca="1" si="112"/>
        <v>0.35574354407836151</v>
      </c>
    </row>
    <row r="7193" spans="1:3" x14ac:dyDescent="0.2">
      <c r="A7193" s="10">
        <v>7192</v>
      </c>
      <c r="B7193" s="11">
        <v>22.104914801437765</v>
      </c>
      <c r="C7193" s="10">
        <f t="shared" ca="1" si="112"/>
        <v>0.35579301474225783</v>
      </c>
    </row>
    <row r="7194" spans="1:3" x14ac:dyDescent="0.2">
      <c r="A7194" s="10">
        <v>7193</v>
      </c>
      <c r="B7194" s="11">
        <v>22.104914801437765</v>
      </c>
      <c r="C7194" s="10">
        <f t="shared" ca="1" si="112"/>
        <v>0.35584248540615415</v>
      </c>
    </row>
    <row r="7195" spans="1:3" x14ac:dyDescent="0.2">
      <c r="A7195" s="10">
        <v>7194</v>
      </c>
      <c r="B7195" s="11">
        <v>22.113268948257847</v>
      </c>
      <c r="C7195" s="10">
        <f t="shared" ca="1" si="112"/>
        <v>0.35589195607005047</v>
      </c>
    </row>
    <row r="7196" spans="1:3" x14ac:dyDescent="0.2">
      <c r="A7196" s="10">
        <v>7195</v>
      </c>
      <c r="B7196" s="11">
        <v>22.127340150452241</v>
      </c>
      <c r="C7196" s="10">
        <f t="shared" ca="1" si="112"/>
        <v>0.35594142673394674</v>
      </c>
    </row>
    <row r="7197" spans="1:3" x14ac:dyDescent="0.2">
      <c r="A7197" s="10">
        <v>7196</v>
      </c>
      <c r="B7197" s="11">
        <v>22.129892937107101</v>
      </c>
      <c r="C7197" s="10">
        <f t="shared" ca="1" si="112"/>
        <v>0.35599089739784306</v>
      </c>
    </row>
    <row r="7198" spans="1:3" x14ac:dyDescent="0.2">
      <c r="A7198" s="10">
        <v>7197</v>
      </c>
      <c r="B7198" s="11">
        <v>22.135146522198063</v>
      </c>
      <c r="C7198" s="10">
        <f t="shared" ca="1" si="112"/>
        <v>0.35604036806173939</v>
      </c>
    </row>
    <row r="7199" spans="1:3" x14ac:dyDescent="0.2">
      <c r="A7199" s="10">
        <v>7198</v>
      </c>
      <c r="B7199" s="11">
        <v>22.135146522198063</v>
      </c>
      <c r="C7199" s="10">
        <f t="shared" ca="1" si="112"/>
        <v>0.35608983872563571</v>
      </c>
    </row>
    <row r="7200" spans="1:3" x14ac:dyDescent="0.2">
      <c r="A7200" s="10">
        <v>7199</v>
      </c>
      <c r="B7200" s="11">
        <v>22.135146522198063</v>
      </c>
      <c r="C7200" s="10">
        <f t="shared" ca="1" si="112"/>
        <v>0.35613930938953203</v>
      </c>
    </row>
    <row r="7201" spans="1:3" x14ac:dyDescent="0.2">
      <c r="A7201" s="10">
        <v>7200</v>
      </c>
      <c r="B7201" s="11">
        <v>22.135146522198063</v>
      </c>
      <c r="C7201" s="10">
        <f t="shared" ca="1" si="112"/>
        <v>0.3561887800534283</v>
      </c>
    </row>
    <row r="7202" spans="1:3" x14ac:dyDescent="0.2">
      <c r="A7202" s="10">
        <v>7201</v>
      </c>
      <c r="B7202" s="11">
        <v>22.135853546043531</v>
      </c>
      <c r="C7202" s="10">
        <f t="shared" ca="1" si="112"/>
        <v>0.35623825071732462</v>
      </c>
    </row>
    <row r="7203" spans="1:3" x14ac:dyDescent="0.2">
      <c r="A7203" s="10">
        <v>7202</v>
      </c>
      <c r="B7203" s="11">
        <v>22.13884441050898</v>
      </c>
      <c r="C7203" s="10">
        <f t="shared" ca="1" si="112"/>
        <v>0.35628772138122095</v>
      </c>
    </row>
    <row r="7204" spans="1:3" x14ac:dyDescent="0.2">
      <c r="A7204" s="10">
        <v>7203</v>
      </c>
      <c r="B7204" s="11">
        <v>22.146208313636421</v>
      </c>
      <c r="C7204" s="10">
        <f t="shared" ca="1" si="112"/>
        <v>0.35633719204511727</v>
      </c>
    </row>
    <row r="7205" spans="1:3" x14ac:dyDescent="0.2">
      <c r="A7205" s="10">
        <v>7204</v>
      </c>
      <c r="B7205" s="11">
        <v>22.148243287788247</v>
      </c>
      <c r="C7205" s="10">
        <f t="shared" ca="1" si="112"/>
        <v>0.35638666270901354</v>
      </c>
    </row>
    <row r="7206" spans="1:3" x14ac:dyDescent="0.2">
      <c r="A7206" s="10">
        <v>7205</v>
      </c>
      <c r="B7206" s="11">
        <v>22.16795157130397</v>
      </c>
      <c r="C7206" s="10">
        <f t="shared" ca="1" si="112"/>
        <v>0.35643613337290986</v>
      </c>
    </row>
    <row r="7207" spans="1:3" x14ac:dyDescent="0.2">
      <c r="A7207" s="10">
        <v>7206</v>
      </c>
      <c r="B7207" s="11">
        <v>22.178850167115236</v>
      </c>
      <c r="C7207" s="10">
        <f t="shared" ca="1" si="112"/>
        <v>0.35648560403680618</v>
      </c>
    </row>
    <row r="7208" spans="1:3" x14ac:dyDescent="0.2">
      <c r="A7208" s="10">
        <v>7207</v>
      </c>
      <c r="B7208" s="11">
        <v>22.17930830579375</v>
      </c>
      <c r="C7208" s="10">
        <f t="shared" ca="1" si="112"/>
        <v>0.3565350747007025</v>
      </c>
    </row>
    <row r="7209" spans="1:3" x14ac:dyDescent="0.2">
      <c r="A7209" s="10">
        <v>7208</v>
      </c>
      <c r="B7209" s="11">
        <v>22.194164000330588</v>
      </c>
      <c r="C7209" s="10">
        <f t="shared" ca="1" si="112"/>
        <v>0.35658454536459877</v>
      </c>
    </row>
    <row r="7210" spans="1:3" x14ac:dyDescent="0.2">
      <c r="A7210" s="10">
        <v>7209</v>
      </c>
      <c r="B7210" s="11">
        <v>22.194164000330588</v>
      </c>
      <c r="C7210" s="10">
        <f t="shared" ca="1" si="112"/>
        <v>0.35663401602849509</v>
      </c>
    </row>
    <row r="7211" spans="1:3" x14ac:dyDescent="0.2">
      <c r="A7211" s="10">
        <v>7210</v>
      </c>
      <c r="B7211" s="11">
        <v>22.198521512907917</v>
      </c>
      <c r="C7211" s="10">
        <f t="shared" ca="1" si="112"/>
        <v>0.35668348669239142</v>
      </c>
    </row>
    <row r="7212" spans="1:3" x14ac:dyDescent="0.2">
      <c r="A7212" s="10">
        <v>7211</v>
      </c>
      <c r="B7212" s="11">
        <v>22.200418669683756</v>
      </c>
      <c r="C7212" s="10">
        <f t="shared" ca="1" si="112"/>
        <v>0.35673295735628774</v>
      </c>
    </row>
    <row r="7213" spans="1:3" x14ac:dyDescent="0.2">
      <c r="A7213" s="10">
        <v>7212</v>
      </c>
      <c r="B7213" s="11">
        <v>22.219734576196029</v>
      </c>
      <c r="C7213" s="10">
        <f t="shared" ca="1" si="112"/>
        <v>0.35678242802018401</v>
      </c>
    </row>
    <row r="7214" spans="1:3" x14ac:dyDescent="0.2">
      <c r="A7214" s="10">
        <v>7213</v>
      </c>
      <c r="B7214" s="11">
        <v>22.224260549941491</v>
      </c>
      <c r="C7214" s="10">
        <f t="shared" ca="1" si="112"/>
        <v>0.35683189868408033</v>
      </c>
    </row>
    <row r="7215" spans="1:3" x14ac:dyDescent="0.2">
      <c r="A7215" s="10">
        <v>7214</v>
      </c>
      <c r="B7215" s="11">
        <v>22.226029565026629</v>
      </c>
      <c r="C7215" s="10">
        <f t="shared" ca="1" si="112"/>
        <v>0.35688136934797665</v>
      </c>
    </row>
    <row r="7216" spans="1:3" x14ac:dyDescent="0.2">
      <c r="A7216" s="10">
        <v>7215</v>
      </c>
      <c r="B7216" s="11">
        <v>22.234957433736867</v>
      </c>
      <c r="C7216" s="10">
        <f t="shared" ca="1" si="112"/>
        <v>0.35693084001187297</v>
      </c>
    </row>
    <row r="7217" spans="1:3" x14ac:dyDescent="0.2">
      <c r="A7217" s="10">
        <v>7216</v>
      </c>
      <c r="B7217" s="11">
        <v>22.243248237198632</v>
      </c>
      <c r="C7217" s="10">
        <f t="shared" ca="1" si="112"/>
        <v>0.35698031067576924</v>
      </c>
    </row>
    <row r="7218" spans="1:3" x14ac:dyDescent="0.2">
      <c r="A7218" s="10">
        <v>7217</v>
      </c>
      <c r="B7218" s="11">
        <v>22.245508010460185</v>
      </c>
      <c r="C7218" s="10">
        <f t="shared" ca="1" si="112"/>
        <v>0.35702978133966556</v>
      </c>
    </row>
    <row r="7219" spans="1:3" x14ac:dyDescent="0.2">
      <c r="A7219" s="10">
        <v>7218</v>
      </c>
      <c r="B7219" s="11">
        <v>22.247225607202541</v>
      </c>
      <c r="C7219" s="10">
        <f t="shared" ca="1" si="112"/>
        <v>0.35707925200356189</v>
      </c>
    </row>
    <row r="7220" spans="1:3" x14ac:dyDescent="0.2">
      <c r="A7220" s="10">
        <v>7219</v>
      </c>
      <c r="B7220" s="11">
        <v>22.248733501852563</v>
      </c>
      <c r="C7220" s="10">
        <f t="shared" ca="1" si="112"/>
        <v>0.35712872266745821</v>
      </c>
    </row>
    <row r="7221" spans="1:3" x14ac:dyDescent="0.2">
      <c r="A7221" s="10">
        <v>7220</v>
      </c>
      <c r="B7221" s="11">
        <v>22.249307294219307</v>
      </c>
      <c r="C7221" s="10">
        <f t="shared" ca="1" si="112"/>
        <v>0.35717819333135453</v>
      </c>
    </row>
    <row r="7222" spans="1:3" x14ac:dyDescent="0.2">
      <c r="A7222" s="10">
        <v>7221</v>
      </c>
      <c r="B7222" s="11">
        <v>22.250955512512594</v>
      </c>
      <c r="C7222" s="10">
        <f t="shared" ca="1" si="112"/>
        <v>0.3572276639952508</v>
      </c>
    </row>
    <row r="7223" spans="1:3" x14ac:dyDescent="0.2">
      <c r="A7223" s="10">
        <v>7222</v>
      </c>
      <c r="B7223" s="11">
        <v>22.250955512512594</v>
      </c>
      <c r="C7223" s="10">
        <f t="shared" ca="1" si="112"/>
        <v>0.35727713465914712</v>
      </c>
    </row>
    <row r="7224" spans="1:3" x14ac:dyDescent="0.2">
      <c r="A7224" s="10">
        <v>7223</v>
      </c>
      <c r="B7224" s="11">
        <v>22.250955512512594</v>
      </c>
      <c r="C7224" s="10">
        <f t="shared" ca="1" si="112"/>
        <v>0.35732660532304344</v>
      </c>
    </row>
    <row r="7225" spans="1:3" x14ac:dyDescent="0.2">
      <c r="A7225" s="10">
        <v>7224</v>
      </c>
      <c r="B7225" s="11">
        <v>22.255301642660363</v>
      </c>
      <c r="C7225" s="10">
        <f t="shared" ca="1" si="112"/>
        <v>0.35737607598693977</v>
      </c>
    </row>
    <row r="7226" spans="1:3" x14ac:dyDescent="0.2">
      <c r="A7226" s="10">
        <v>7225</v>
      </c>
      <c r="B7226" s="11">
        <v>22.273336982966203</v>
      </c>
      <c r="C7226" s="10">
        <f t="shared" ca="1" si="112"/>
        <v>0.35742554665083603</v>
      </c>
    </row>
    <row r="7227" spans="1:3" x14ac:dyDescent="0.2">
      <c r="A7227" s="10">
        <v>7226</v>
      </c>
      <c r="B7227" s="11">
        <v>22.280518590251937</v>
      </c>
      <c r="C7227" s="10">
        <f t="shared" ca="1" si="112"/>
        <v>0.35747501731473236</v>
      </c>
    </row>
    <row r="7228" spans="1:3" x14ac:dyDescent="0.2">
      <c r="A7228" s="10">
        <v>7227</v>
      </c>
      <c r="B7228" s="11">
        <v>22.281300534786102</v>
      </c>
      <c r="C7228" s="10">
        <f t="shared" ca="1" si="112"/>
        <v>0.35752448797862868</v>
      </c>
    </row>
    <row r="7229" spans="1:3" x14ac:dyDescent="0.2">
      <c r="A7229" s="10">
        <v>7228</v>
      </c>
      <c r="B7229" s="11">
        <v>22.281663006921448</v>
      </c>
      <c r="C7229" s="10">
        <f t="shared" ca="1" si="112"/>
        <v>0.357573958642525</v>
      </c>
    </row>
    <row r="7230" spans="1:3" x14ac:dyDescent="0.2">
      <c r="A7230" s="10">
        <v>7229</v>
      </c>
      <c r="B7230" s="11">
        <v>22.282546203982292</v>
      </c>
      <c r="C7230" s="10">
        <f t="shared" ca="1" si="112"/>
        <v>0.35762342930642127</v>
      </c>
    </row>
    <row r="7231" spans="1:3" x14ac:dyDescent="0.2">
      <c r="A7231" s="10">
        <v>7230</v>
      </c>
      <c r="B7231" s="11">
        <v>22.292298570082814</v>
      </c>
      <c r="C7231" s="10">
        <f t="shared" ca="1" si="112"/>
        <v>0.35767289997031759</v>
      </c>
    </row>
    <row r="7232" spans="1:3" x14ac:dyDescent="0.2">
      <c r="A7232" s="10">
        <v>7231</v>
      </c>
      <c r="B7232" s="11">
        <v>22.292315565506282</v>
      </c>
      <c r="C7232" s="10">
        <f t="shared" ca="1" si="112"/>
        <v>0.35772237063421392</v>
      </c>
    </row>
    <row r="7233" spans="1:3" x14ac:dyDescent="0.2">
      <c r="A7233" s="10">
        <v>7232</v>
      </c>
      <c r="B7233" s="11">
        <v>22.292911220697214</v>
      </c>
      <c r="C7233" s="10">
        <f t="shared" ca="1" si="112"/>
        <v>0.35777184129811024</v>
      </c>
    </row>
    <row r="7234" spans="1:3" x14ac:dyDescent="0.2">
      <c r="A7234" s="10">
        <v>7233</v>
      </c>
      <c r="B7234" s="11">
        <v>22.295727799223542</v>
      </c>
      <c r="C7234" s="10">
        <f t="shared" ca="1" si="112"/>
        <v>0.35782131196200651</v>
      </c>
    </row>
    <row r="7235" spans="1:3" x14ac:dyDescent="0.2">
      <c r="A7235" s="10">
        <v>7234</v>
      </c>
      <c r="B7235" s="11">
        <v>22.295906278364612</v>
      </c>
      <c r="C7235" s="10">
        <f t="shared" ref="C7235:C7298" ca="1" si="113">A7235/COUNT($A$3:$A$20217)</f>
        <v>0.35787078262590283</v>
      </c>
    </row>
    <row r="7236" spans="1:3" x14ac:dyDescent="0.2">
      <c r="A7236" s="10">
        <v>7235</v>
      </c>
      <c r="B7236" s="11">
        <v>22.300386888148207</v>
      </c>
      <c r="C7236" s="10">
        <f t="shared" ca="1" si="113"/>
        <v>0.35792025328979915</v>
      </c>
    </row>
    <row r="7237" spans="1:3" x14ac:dyDescent="0.2">
      <c r="A7237" s="10">
        <v>7236</v>
      </c>
      <c r="B7237" s="11">
        <v>22.304079245966982</v>
      </c>
      <c r="C7237" s="10">
        <f t="shared" ca="1" si="113"/>
        <v>0.35796972395369547</v>
      </c>
    </row>
    <row r="7238" spans="1:3" x14ac:dyDescent="0.2">
      <c r="A7238" s="10">
        <v>7237</v>
      </c>
      <c r="B7238" s="11">
        <v>22.308829001193953</v>
      </c>
      <c r="C7238" s="10">
        <f t="shared" ca="1" si="113"/>
        <v>0.35801919461759174</v>
      </c>
    </row>
    <row r="7239" spans="1:3" x14ac:dyDescent="0.2">
      <c r="A7239" s="10">
        <v>7238</v>
      </c>
      <c r="B7239" s="11">
        <v>22.31031604184313</v>
      </c>
      <c r="C7239" s="10">
        <f t="shared" ca="1" si="113"/>
        <v>0.35806866528148806</v>
      </c>
    </row>
    <row r="7240" spans="1:3" x14ac:dyDescent="0.2">
      <c r="A7240" s="10">
        <v>7239</v>
      </c>
      <c r="B7240" s="11">
        <v>22.31031604184313</v>
      </c>
      <c r="C7240" s="10">
        <f t="shared" ca="1" si="113"/>
        <v>0.35811813594538439</v>
      </c>
    </row>
    <row r="7241" spans="1:3" x14ac:dyDescent="0.2">
      <c r="A7241" s="10">
        <v>7240</v>
      </c>
      <c r="B7241" s="11">
        <v>22.313060477761812</v>
      </c>
      <c r="C7241" s="10">
        <f t="shared" ca="1" si="113"/>
        <v>0.35816760660928071</v>
      </c>
    </row>
    <row r="7242" spans="1:3" x14ac:dyDescent="0.2">
      <c r="A7242" s="10">
        <v>7241</v>
      </c>
      <c r="B7242" s="11">
        <v>22.314244763963316</v>
      </c>
      <c r="C7242" s="10">
        <f t="shared" ca="1" si="113"/>
        <v>0.35821707727317703</v>
      </c>
    </row>
    <row r="7243" spans="1:3" x14ac:dyDescent="0.2">
      <c r="A7243" s="10">
        <v>7242</v>
      </c>
      <c r="B7243" s="11">
        <v>22.323325245026709</v>
      </c>
      <c r="C7243" s="10">
        <f t="shared" ca="1" si="113"/>
        <v>0.3582665479370733</v>
      </c>
    </row>
    <row r="7244" spans="1:3" x14ac:dyDescent="0.2">
      <c r="A7244" s="10">
        <v>7243</v>
      </c>
      <c r="B7244" s="11">
        <v>22.325199965950013</v>
      </c>
      <c r="C7244" s="10">
        <f t="shared" ca="1" si="113"/>
        <v>0.35831601860096962</v>
      </c>
    </row>
    <row r="7245" spans="1:3" x14ac:dyDescent="0.2">
      <c r="A7245" s="10">
        <v>7244</v>
      </c>
      <c r="B7245" s="11">
        <v>22.327323096861569</v>
      </c>
      <c r="C7245" s="10">
        <f t="shared" ca="1" si="113"/>
        <v>0.35836548926486594</v>
      </c>
    </row>
    <row r="7246" spans="1:3" x14ac:dyDescent="0.2">
      <c r="A7246" s="10">
        <v>7245</v>
      </c>
      <c r="B7246" s="11">
        <v>22.327689947093443</v>
      </c>
      <c r="C7246" s="10">
        <f t="shared" ca="1" si="113"/>
        <v>0.35841495992876227</v>
      </c>
    </row>
    <row r="7247" spans="1:3" x14ac:dyDescent="0.2">
      <c r="A7247" s="10">
        <v>7246</v>
      </c>
      <c r="B7247" s="11">
        <v>22.328974021466273</v>
      </c>
      <c r="C7247" s="10">
        <f t="shared" ca="1" si="113"/>
        <v>0.35846443059265853</v>
      </c>
    </row>
    <row r="7248" spans="1:3" x14ac:dyDescent="0.2">
      <c r="A7248" s="10">
        <v>7247</v>
      </c>
      <c r="B7248" s="11">
        <v>22.328974021466273</v>
      </c>
      <c r="C7248" s="10">
        <f t="shared" ca="1" si="113"/>
        <v>0.35851390125655486</v>
      </c>
    </row>
    <row r="7249" spans="1:3" x14ac:dyDescent="0.2">
      <c r="A7249" s="10">
        <v>7248</v>
      </c>
      <c r="B7249" s="11">
        <v>22.328974021466273</v>
      </c>
      <c r="C7249" s="10">
        <f t="shared" ca="1" si="113"/>
        <v>0.35856337192045118</v>
      </c>
    </row>
    <row r="7250" spans="1:3" x14ac:dyDescent="0.2">
      <c r="A7250" s="10">
        <v>7249</v>
      </c>
      <c r="B7250" s="11">
        <v>22.334105631676799</v>
      </c>
      <c r="C7250" s="10">
        <f t="shared" ca="1" si="113"/>
        <v>0.3586128425843475</v>
      </c>
    </row>
    <row r="7251" spans="1:3" x14ac:dyDescent="0.2">
      <c r="A7251" s="10">
        <v>7250</v>
      </c>
      <c r="B7251" s="11">
        <v>22.33648517211045</v>
      </c>
      <c r="C7251" s="10">
        <f t="shared" ca="1" si="113"/>
        <v>0.35866231324824377</v>
      </c>
    </row>
    <row r="7252" spans="1:3" x14ac:dyDescent="0.2">
      <c r="A7252" s="10">
        <v>7251</v>
      </c>
      <c r="B7252" s="11">
        <v>22.337910461882416</v>
      </c>
      <c r="C7252" s="10">
        <f t="shared" ca="1" si="113"/>
        <v>0.35871178391214009</v>
      </c>
    </row>
    <row r="7253" spans="1:3" x14ac:dyDescent="0.2">
      <c r="A7253" s="10">
        <v>7252</v>
      </c>
      <c r="B7253" s="11">
        <v>22.343003547327562</v>
      </c>
      <c r="C7253" s="10">
        <f t="shared" ca="1" si="113"/>
        <v>0.35876125457603641</v>
      </c>
    </row>
    <row r="7254" spans="1:3" x14ac:dyDescent="0.2">
      <c r="A7254" s="10">
        <v>7253</v>
      </c>
      <c r="B7254" s="11">
        <v>22.343500984137066</v>
      </c>
      <c r="C7254" s="10">
        <f t="shared" ca="1" si="113"/>
        <v>0.35881072523993274</v>
      </c>
    </row>
    <row r="7255" spans="1:3" x14ac:dyDescent="0.2">
      <c r="A7255" s="10">
        <v>7254</v>
      </c>
      <c r="B7255" s="11">
        <v>22.348271333608825</v>
      </c>
      <c r="C7255" s="10">
        <f t="shared" ca="1" si="113"/>
        <v>0.358860195903829</v>
      </c>
    </row>
    <row r="7256" spans="1:3" x14ac:dyDescent="0.2">
      <c r="A7256" s="10">
        <v>7255</v>
      </c>
      <c r="B7256" s="11">
        <v>22.348707603089927</v>
      </c>
      <c r="C7256" s="10">
        <f t="shared" ca="1" si="113"/>
        <v>0.35890966656772533</v>
      </c>
    </row>
    <row r="7257" spans="1:3" x14ac:dyDescent="0.2">
      <c r="A7257" s="10">
        <v>7256</v>
      </c>
      <c r="B7257" s="11">
        <v>22.352568755173827</v>
      </c>
      <c r="C7257" s="10">
        <f t="shared" ca="1" si="113"/>
        <v>0.35895913723162165</v>
      </c>
    </row>
    <row r="7258" spans="1:3" x14ac:dyDescent="0.2">
      <c r="A7258" s="10">
        <v>7257</v>
      </c>
      <c r="B7258" s="11">
        <v>22.355323140271992</v>
      </c>
      <c r="C7258" s="10">
        <f t="shared" ca="1" si="113"/>
        <v>0.35900860789551797</v>
      </c>
    </row>
    <row r="7259" spans="1:3" x14ac:dyDescent="0.2">
      <c r="A7259" s="10">
        <v>7258</v>
      </c>
      <c r="B7259" s="11">
        <v>22.355499882223384</v>
      </c>
      <c r="C7259" s="10">
        <f t="shared" ca="1" si="113"/>
        <v>0.35905807855941424</v>
      </c>
    </row>
    <row r="7260" spans="1:3" x14ac:dyDescent="0.2">
      <c r="A7260" s="10">
        <v>7259</v>
      </c>
      <c r="B7260" s="11">
        <v>22.35653348267741</v>
      </c>
      <c r="C7260" s="10">
        <f t="shared" ca="1" si="113"/>
        <v>0.35910754922331056</v>
      </c>
    </row>
    <row r="7261" spans="1:3" x14ac:dyDescent="0.2">
      <c r="A7261" s="10">
        <v>7260</v>
      </c>
      <c r="B7261" s="11">
        <v>22.363505961086368</v>
      </c>
      <c r="C7261" s="10">
        <f t="shared" ca="1" si="113"/>
        <v>0.35915701988720689</v>
      </c>
    </row>
    <row r="7262" spans="1:3" x14ac:dyDescent="0.2">
      <c r="A7262" s="10">
        <v>7261</v>
      </c>
      <c r="B7262" s="11">
        <v>22.366113594500369</v>
      </c>
      <c r="C7262" s="10">
        <f t="shared" ca="1" si="113"/>
        <v>0.35920649055110321</v>
      </c>
    </row>
    <row r="7263" spans="1:3" x14ac:dyDescent="0.2">
      <c r="A7263" s="10">
        <v>7262</v>
      </c>
      <c r="B7263" s="11">
        <v>22.372250107385241</v>
      </c>
      <c r="C7263" s="10">
        <f t="shared" ca="1" si="113"/>
        <v>0.35925596121499953</v>
      </c>
    </row>
    <row r="7264" spans="1:3" x14ac:dyDescent="0.2">
      <c r="A7264" s="10">
        <v>7263</v>
      </c>
      <c r="B7264" s="11">
        <v>22.373656049333704</v>
      </c>
      <c r="C7264" s="10">
        <f t="shared" ca="1" si="113"/>
        <v>0.3593054318788958</v>
      </c>
    </row>
    <row r="7265" spans="1:3" x14ac:dyDescent="0.2">
      <c r="A7265" s="10">
        <v>7264</v>
      </c>
      <c r="B7265" s="11">
        <v>22.378426545127699</v>
      </c>
      <c r="C7265" s="10">
        <f t="shared" ca="1" si="113"/>
        <v>0.35935490254279212</v>
      </c>
    </row>
    <row r="7266" spans="1:3" x14ac:dyDescent="0.2">
      <c r="A7266" s="10">
        <v>7265</v>
      </c>
      <c r="B7266" s="11">
        <v>22.378426545127699</v>
      </c>
      <c r="C7266" s="10">
        <f t="shared" ca="1" si="113"/>
        <v>0.35940437320668844</v>
      </c>
    </row>
    <row r="7267" spans="1:3" x14ac:dyDescent="0.2">
      <c r="A7267" s="10">
        <v>7266</v>
      </c>
      <c r="B7267" s="11">
        <v>22.378426545127699</v>
      </c>
      <c r="C7267" s="10">
        <f t="shared" ca="1" si="113"/>
        <v>0.35945384387058477</v>
      </c>
    </row>
    <row r="7268" spans="1:3" x14ac:dyDescent="0.2">
      <c r="A7268" s="10">
        <v>7267</v>
      </c>
      <c r="B7268" s="11">
        <v>22.38254099254295</v>
      </c>
      <c r="C7268" s="10">
        <f t="shared" ca="1" si="113"/>
        <v>0.35950331453448103</v>
      </c>
    </row>
    <row r="7269" spans="1:3" x14ac:dyDescent="0.2">
      <c r="A7269" s="10">
        <v>7268</v>
      </c>
      <c r="B7269" s="11">
        <v>22.38254099254295</v>
      </c>
      <c r="C7269" s="10">
        <f t="shared" ca="1" si="113"/>
        <v>0.35955278519837736</v>
      </c>
    </row>
    <row r="7270" spans="1:3" x14ac:dyDescent="0.2">
      <c r="A7270" s="10">
        <v>7269</v>
      </c>
      <c r="B7270" s="11">
        <v>22.38254099254295</v>
      </c>
      <c r="C7270" s="10">
        <f t="shared" ca="1" si="113"/>
        <v>0.35960225586227368</v>
      </c>
    </row>
    <row r="7271" spans="1:3" x14ac:dyDescent="0.2">
      <c r="A7271" s="10">
        <v>7270</v>
      </c>
      <c r="B7271" s="11">
        <v>22.38254099254295</v>
      </c>
      <c r="C7271" s="10">
        <f t="shared" ca="1" si="113"/>
        <v>0.35965172652617</v>
      </c>
    </row>
    <row r="7272" spans="1:3" x14ac:dyDescent="0.2">
      <c r="A7272" s="10">
        <v>7271</v>
      </c>
      <c r="B7272" s="11">
        <v>22.38511327316737</v>
      </c>
      <c r="C7272" s="10">
        <f t="shared" ca="1" si="113"/>
        <v>0.35970119719006627</v>
      </c>
    </row>
    <row r="7273" spans="1:3" x14ac:dyDescent="0.2">
      <c r="A7273" s="10">
        <v>7272</v>
      </c>
      <c r="B7273" s="11">
        <v>22.388507441166272</v>
      </c>
      <c r="C7273" s="10">
        <f t="shared" ca="1" si="113"/>
        <v>0.35975066785396259</v>
      </c>
    </row>
    <row r="7274" spans="1:3" x14ac:dyDescent="0.2">
      <c r="A7274" s="10">
        <v>7273</v>
      </c>
      <c r="B7274" s="11">
        <v>22.394619134767559</v>
      </c>
      <c r="C7274" s="10">
        <f t="shared" ca="1" si="113"/>
        <v>0.35980013851785891</v>
      </c>
    </row>
    <row r="7275" spans="1:3" x14ac:dyDescent="0.2">
      <c r="A7275" s="10">
        <v>7274</v>
      </c>
      <c r="B7275" s="11">
        <v>22.402130685953018</v>
      </c>
      <c r="C7275" s="10">
        <f t="shared" ca="1" si="113"/>
        <v>0.35984960918175524</v>
      </c>
    </row>
    <row r="7276" spans="1:3" x14ac:dyDescent="0.2">
      <c r="A7276" s="10">
        <v>7275</v>
      </c>
      <c r="B7276" s="11">
        <v>22.404546932195146</v>
      </c>
      <c r="C7276" s="10">
        <f t="shared" ca="1" si="113"/>
        <v>0.3598990798456515</v>
      </c>
    </row>
    <row r="7277" spans="1:3" x14ac:dyDescent="0.2">
      <c r="A7277" s="10">
        <v>7276</v>
      </c>
      <c r="B7277" s="11">
        <v>22.413235856522384</v>
      </c>
      <c r="C7277" s="10">
        <f t="shared" ca="1" si="113"/>
        <v>0.35994855050954783</v>
      </c>
    </row>
    <row r="7278" spans="1:3" x14ac:dyDescent="0.2">
      <c r="A7278" s="10">
        <v>7277</v>
      </c>
      <c r="B7278" s="11">
        <v>22.418064246619167</v>
      </c>
      <c r="C7278" s="10">
        <f t="shared" ca="1" si="113"/>
        <v>0.35999802117344415</v>
      </c>
    </row>
    <row r="7279" spans="1:3" x14ac:dyDescent="0.2">
      <c r="A7279" s="10">
        <v>7278</v>
      </c>
      <c r="B7279" s="11">
        <v>22.421905864041022</v>
      </c>
      <c r="C7279" s="10">
        <f t="shared" ca="1" si="113"/>
        <v>0.36004749183734047</v>
      </c>
    </row>
    <row r="7280" spans="1:3" x14ac:dyDescent="0.2">
      <c r="A7280" s="10">
        <v>7279</v>
      </c>
      <c r="B7280" s="11">
        <v>22.421905864041022</v>
      </c>
      <c r="C7280" s="10">
        <f t="shared" ca="1" si="113"/>
        <v>0.36009696250123674</v>
      </c>
    </row>
    <row r="7281" spans="1:3" x14ac:dyDescent="0.2">
      <c r="A7281" s="10">
        <v>7280</v>
      </c>
      <c r="B7281" s="11">
        <v>22.421905864041022</v>
      </c>
      <c r="C7281" s="10">
        <f t="shared" ca="1" si="113"/>
        <v>0.36014643316513306</v>
      </c>
    </row>
    <row r="7282" spans="1:3" x14ac:dyDescent="0.2">
      <c r="A7282" s="10">
        <v>7281</v>
      </c>
      <c r="B7282" s="11">
        <v>22.421905864041022</v>
      </c>
      <c r="C7282" s="10">
        <f t="shared" ca="1" si="113"/>
        <v>0.36019590382902938</v>
      </c>
    </row>
    <row r="7283" spans="1:3" x14ac:dyDescent="0.2">
      <c r="A7283" s="10">
        <v>7282</v>
      </c>
      <c r="B7283" s="11">
        <v>22.421905864041022</v>
      </c>
      <c r="C7283" s="10">
        <f t="shared" ca="1" si="113"/>
        <v>0.36024537449292571</v>
      </c>
    </row>
    <row r="7284" spans="1:3" x14ac:dyDescent="0.2">
      <c r="A7284" s="10">
        <v>7283</v>
      </c>
      <c r="B7284" s="11">
        <v>22.42389169357871</v>
      </c>
      <c r="C7284" s="10">
        <f t="shared" ca="1" si="113"/>
        <v>0.36029484515682203</v>
      </c>
    </row>
    <row r="7285" spans="1:3" x14ac:dyDescent="0.2">
      <c r="A7285" s="10">
        <v>7284</v>
      </c>
      <c r="B7285" s="11">
        <v>22.433682851168612</v>
      </c>
      <c r="C7285" s="10">
        <f t="shared" ca="1" si="113"/>
        <v>0.3603443158207183</v>
      </c>
    </row>
    <row r="7286" spans="1:3" x14ac:dyDescent="0.2">
      <c r="A7286" s="10">
        <v>7285</v>
      </c>
      <c r="B7286" s="11">
        <v>22.437974993765071</v>
      </c>
      <c r="C7286" s="10">
        <f t="shared" ca="1" si="113"/>
        <v>0.36039378648461462</v>
      </c>
    </row>
    <row r="7287" spans="1:3" x14ac:dyDescent="0.2">
      <c r="A7287" s="10">
        <v>7286</v>
      </c>
      <c r="B7287" s="11">
        <v>22.438178075976836</v>
      </c>
      <c r="C7287" s="10">
        <f t="shared" ca="1" si="113"/>
        <v>0.36044325714851094</v>
      </c>
    </row>
    <row r="7288" spans="1:3" x14ac:dyDescent="0.2">
      <c r="A7288" s="10">
        <v>7287</v>
      </c>
      <c r="B7288" s="11">
        <v>22.440659579936995</v>
      </c>
      <c r="C7288" s="10">
        <f t="shared" ca="1" si="113"/>
        <v>0.36049272781240727</v>
      </c>
    </row>
    <row r="7289" spans="1:3" x14ac:dyDescent="0.2">
      <c r="A7289" s="10">
        <v>7288</v>
      </c>
      <c r="B7289" s="11">
        <v>22.449397317600564</v>
      </c>
      <c r="C7289" s="10">
        <f t="shared" ca="1" si="113"/>
        <v>0.36054219847630353</v>
      </c>
    </row>
    <row r="7290" spans="1:3" x14ac:dyDescent="0.2">
      <c r="A7290" s="10">
        <v>7289</v>
      </c>
      <c r="B7290" s="11">
        <v>22.456127483542154</v>
      </c>
      <c r="C7290" s="10">
        <f t="shared" ca="1" si="113"/>
        <v>0.36059166914019986</v>
      </c>
    </row>
    <row r="7291" spans="1:3" x14ac:dyDescent="0.2">
      <c r="A7291" s="10">
        <v>7290</v>
      </c>
      <c r="B7291" s="11">
        <v>22.4562812181974</v>
      </c>
      <c r="C7291" s="10">
        <f t="shared" ca="1" si="113"/>
        <v>0.36064113980409618</v>
      </c>
    </row>
    <row r="7292" spans="1:3" x14ac:dyDescent="0.2">
      <c r="A7292" s="10">
        <v>7291</v>
      </c>
      <c r="B7292" s="11">
        <v>22.457856232576241</v>
      </c>
      <c r="C7292" s="10">
        <f t="shared" ca="1" si="113"/>
        <v>0.3606906104679925</v>
      </c>
    </row>
    <row r="7293" spans="1:3" x14ac:dyDescent="0.2">
      <c r="A7293" s="10">
        <v>7292</v>
      </c>
      <c r="B7293" s="11">
        <v>22.458538074633854</v>
      </c>
      <c r="C7293" s="10">
        <f t="shared" ca="1" si="113"/>
        <v>0.36074008113188877</v>
      </c>
    </row>
    <row r="7294" spans="1:3" x14ac:dyDescent="0.2">
      <c r="A7294" s="10">
        <v>7293</v>
      </c>
      <c r="B7294" s="11">
        <v>22.460004738002048</v>
      </c>
      <c r="C7294" s="10">
        <f t="shared" ca="1" si="113"/>
        <v>0.36078955179578509</v>
      </c>
    </row>
    <row r="7295" spans="1:3" x14ac:dyDescent="0.2">
      <c r="A7295" s="10">
        <v>7294</v>
      </c>
      <c r="B7295" s="11">
        <v>22.462628433066616</v>
      </c>
      <c r="C7295" s="10">
        <f t="shared" ca="1" si="113"/>
        <v>0.36083902245968141</v>
      </c>
    </row>
    <row r="7296" spans="1:3" x14ac:dyDescent="0.2">
      <c r="A7296" s="10">
        <v>7295</v>
      </c>
      <c r="B7296" s="11">
        <v>22.462628433066616</v>
      </c>
      <c r="C7296" s="10">
        <f t="shared" ca="1" si="113"/>
        <v>0.36088849312357774</v>
      </c>
    </row>
    <row r="7297" spans="1:3" x14ac:dyDescent="0.2">
      <c r="A7297" s="10">
        <v>7296</v>
      </c>
      <c r="B7297" s="11">
        <v>22.464495143422507</v>
      </c>
      <c r="C7297" s="10">
        <f t="shared" ca="1" si="113"/>
        <v>0.360937963787474</v>
      </c>
    </row>
    <row r="7298" spans="1:3" x14ac:dyDescent="0.2">
      <c r="A7298" s="10">
        <v>7297</v>
      </c>
      <c r="B7298" s="11">
        <v>22.466122386248031</v>
      </c>
      <c r="C7298" s="10">
        <f t="shared" ca="1" si="113"/>
        <v>0.36098743445137033</v>
      </c>
    </row>
    <row r="7299" spans="1:3" x14ac:dyDescent="0.2">
      <c r="A7299" s="10">
        <v>7298</v>
      </c>
      <c r="B7299" s="11">
        <v>22.466753601182916</v>
      </c>
      <c r="C7299" s="10">
        <f t="shared" ref="C7299:C7362" ca="1" si="114">A7299/COUNT($A$3:$A$20217)</f>
        <v>0.36103690511526665</v>
      </c>
    </row>
    <row r="7300" spans="1:3" x14ac:dyDescent="0.2">
      <c r="A7300" s="10">
        <v>7299</v>
      </c>
      <c r="B7300" s="11">
        <v>22.470201367968265</v>
      </c>
      <c r="C7300" s="10">
        <f t="shared" ca="1" si="114"/>
        <v>0.36108637577916297</v>
      </c>
    </row>
    <row r="7301" spans="1:3" x14ac:dyDescent="0.2">
      <c r="A7301" s="10">
        <v>7300</v>
      </c>
      <c r="B7301" s="11">
        <v>22.470936961394674</v>
      </c>
      <c r="C7301" s="10">
        <f t="shared" ca="1" si="114"/>
        <v>0.36113584644305924</v>
      </c>
    </row>
    <row r="7302" spans="1:3" x14ac:dyDescent="0.2">
      <c r="A7302" s="10">
        <v>7301</v>
      </c>
      <c r="B7302" s="11">
        <v>22.472729904399298</v>
      </c>
      <c r="C7302" s="10">
        <f t="shared" ca="1" si="114"/>
        <v>0.36118531710695556</v>
      </c>
    </row>
    <row r="7303" spans="1:3" x14ac:dyDescent="0.2">
      <c r="A7303" s="10">
        <v>7302</v>
      </c>
      <c r="B7303" s="11">
        <v>22.474741139063148</v>
      </c>
      <c r="C7303" s="10">
        <f t="shared" ca="1" si="114"/>
        <v>0.36123478777085188</v>
      </c>
    </row>
    <row r="7304" spans="1:3" x14ac:dyDescent="0.2">
      <c r="A7304" s="10">
        <v>7303</v>
      </c>
      <c r="B7304" s="11">
        <v>22.476965990323734</v>
      </c>
      <c r="C7304" s="10">
        <f t="shared" ca="1" si="114"/>
        <v>0.36128425843474821</v>
      </c>
    </row>
    <row r="7305" spans="1:3" x14ac:dyDescent="0.2">
      <c r="A7305" s="10">
        <v>7304</v>
      </c>
      <c r="B7305" s="11">
        <v>22.477046728186451</v>
      </c>
      <c r="C7305" s="10">
        <f t="shared" ca="1" si="114"/>
        <v>0.36133372909864453</v>
      </c>
    </row>
    <row r="7306" spans="1:3" x14ac:dyDescent="0.2">
      <c r="A7306" s="10">
        <v>7305</v>
      </c>
      <c r="B7306" s="11">
        <v>22.47779573956457</v>
      </c>
      <c r="C7306" s="10">
        <f t="shared" ca="1" si="114"/>
        <v>0.3613831997625408</v>
      </c>
    </row>
    <row r="7307" spans="1:3" x14ac:dyDescent="0.2">
      <c r="A7307" s="10">
        <v>7306</v>
      </c>
      <c r="B7307" s="11">
        <v>22.480771285204533</v>
      </c>
      <c r="C7307" s="10">
        <f t="shared" ca="1" si="114"/>
        <v>0.36143267042643712</v>
      </c>
    </row>
    <row r="7308" spans="1:3" x14ac:dyDescent="0.2">
      <c r="A7308" s="10">
        <v>7307</v>
      </c>
      <c r="B7308" s="11">
        <v>22.480787733221081</v>
      </c>
      <c r="C7308" s="10">
        <f t="shared" ca="1" si="114"/>
        <v>0.36148214109033344</v>
      </c>
    </row>
    <row r="7309" spans="1:3" x14ac:dyDescent="0.2">
      <c r="A7309" s="10">
        <v>7308</v>
      </c>
      <c r="B7309" s="11">
        <v>22.480787733221081</v>
      </c>
      <c r="C7309" s="10">
        <f t="shared" ca="1" si="114"/>
        <v>0.36153161175422976</v>
      </c>
    </row>
    <row r="7310" spans="1:3" x14ac:dyDescent="0.2">
      <c r="A7310" s="10">
        <v>7309</v>
      </c>
      <c r="B7310" s="11">
        <v>22.480787733221081</v>
      </c>
      <c r="C7310" s="10">
        <f t="shared" ca="1" si="114"/>
        <v>0.36158108241812603</v>
      </c>
    </row>
    <row r="7311" spans="1:3" x14ac:dyDescent="0.2">
      <c r="A7311" s="10">
        <v>7310</v>
      </c>
      <c r="B7311" s="11">
        <v>22.484273120331927</v>
      </c>
      <c r="C7311" s="10">
        <f t="shared" ca="1" si="114"/>
        <v>0.36163055308202235</v>
      </c>
    </row>
    <row r="7312" spans="1:3" x14ac:dyDescent="0.2">
      <c r="A7312" s="10">
        <v>7311</v>
      </c>
      <c r="B7312" s="11">
        <v>22.485158979040392</v>
      </c>
      <c r="C7312" s="10">
        <f t="shared" ca="1" si="114"/>
        <v>0.36168002374591868</v>
      </c>
    </row>
    <row r="7313" spans="1:3" x14ac:dyDescent="0.2">
      <c r="A7313" s="10">
        <v>7312</v>
      </c>
      <c r="B7313" s="11">
        <v>22.485158979040392</v>
      </c>
      <c r="C7313" s="10">
        <f t="shared" ca="1" si="114"/>
        <v>0.361729494409815</v>
      </c>
    </row>
    <row r="7314" spans="1:3" x14ac:dyDescent="0.2">
      <c r="A7314" s="10">
        <v>7313</v>
      </c>
      <c r="B7314" s="11">
        <v>22.48593772844935</v>
      </c>
      <c r="C7314" s="10">
        <f t="shared" ca="1" si="114"/>
        <v>0.36177896507371127</v>
      </c>
    </row>
    <row r="7315" spans="1:3" x14ac:dyDescent="0.2">
      <c r="A7315" s="10">
        <v>7314</v>
      </c>
      <c r="B7315" s="11">
        <v>22.48947091633849</v>
      </c>
      <c r="C7315" s="10">
        <f t="shared" ca="1" si="114"/>
        <v>0.36182843573760759</v>
      </c>
    </row>
    <row r="7316" spans="1:3" x14ac:dyDescent="0.2">
      <c r="A7316" s="10">
        <v>7315</v>
      </c>
      <c r="B7316" s="11">
        <v>22.490498798943204</v>
      </c>
      <c r="C7316" s="10">
        <f t="shared" ca="1" si="114"/>
        <v>0.36187790640150391</v>
      </c>
    </row>
    <row r="7317" spans="1:3" x14ac:dyDescent="0.2">
      <c r="A7317" s="10">
        <v>7316</v>
      </c>
      <c r="B7317" s="11">
        <v>22.507283402847555</v>
      </c>
      <c r="C7317" s="10">
        <f t="shared" ca="1" si="114"/>
        <v>0.36192737706540024</v>
      </c>
    </row>
    <row r="7318" spans="1:3" x14ac:dyDescent="0.2">
      <c r="A7318" s="10">
        <v>7317</v>
      </c>
      <c r="B7318" s="11">
        <v>22.507283402847555</v>
      </c>
      <c r="C7318" s="10">
        <f t="shared" ca="1" si="114"/>
        <v>0.3619768477292965</v>
      </c>
    </row>
    <row r="7319" spans="1:3" x14ac:dyDescent="0.2">
      <c r="A7319" s="10">
        <v>7318</v>
      </c>
      <c r="B7319" s="11">
        <v>22.507283402847555</v>
      </c>
      <c r="C7319" s="10">
        <f t="shared" ca="1" si="114"/>
        <v>0.36202631839319283</v>
      </c>
    </row>
    <row r="7320" spans="1:3" x14ac:dyDescent="0.2">
      <c r="A7320" s="10">
        <v>7319</v>
      </c>
      <c r="B7320" s="11">
        <v>22.50936528462093</v>
      </c>
      <c r="C7320" s="10">
        <f t="shared" ca="1" si="114"/>
        <v>0.36207578905708915</v>
      </c>
    </row>
    <row r="7321" spans="1:3" x14ac:dyDescent="0.2">
      <c r="A7321" s="10">
        <v>7320</v>
      </c>
      <c r="B7321" s="11">
        <v>22.516252595220845</v>
      </c>
      <c r="C7321" s="10">
        <f t="shared" ca="1" si="114"/>
        <v>0.36212525972098547</v>
      </c>
    </row>
    <row r="7322" spans="1:3" x14ac:dyDescent="0.2">
      <c r="A7322" s="10">
        <v>7321</v>
      </c>
      <c r="B7322" s="11">
        <v>22.516252595220845</v>
      </c>
      <c r="C7322" s="10">
        <f t="shared" ca="1" si="114"/>
        <v>0.36217473038488174</v>
      </c>
    </row>
    <row r="7323" spans="1:3" x14ac:dyDescent="0.2">
      <c r="A7323" s="10">
        <v>7322</v>
      </c>
      <c r="B7323" s="11">
        <v>22.516252595220845</v>
      </c>
      <c r="C7323" s="10">
        <f t="shared" ca="1" si="114"/>
        <v>0.36222420104877806</v>
      </c>
    </row>
    <row r="7324" spans="1:3" x14ac:dyDescent="0.2">
      <c r="A7324" s="10">
        <v>7323</v>
      </c>
      <c r="B7324" s="11">
        <v>22.519845296424499</v>
      </c>
      <c r="C7324" s="10">
        <f t="shared" ca="1" si="114"/>
        <v>0.36227367171267438</v>
      </c>
    </row>
    <row r="7325" spans="1:3" x14ac:dyDescent="0.2">
      <c r="A7325" s="10">
        <v>7324</v>
      </c>
      <c r="B7325" s="11">
        <v>22.519845296424499</v>
      </c>
      <c r="C7325" s="10">
        <f t="shared" ca="1" si="114"/>
        <v>0.36232314237657071</v>
      </c>
    </row>
    <row r="7326" spans="1:3" x14ac:dyDescent="0.2">
      <c r="A7326" s="10">
        <v>7325</v>
      </c>
      <c r="B7326" s="11">
        <v>22.519845296424499</v>
      </c>
      <c r="C7326" s="10">
        <f t="shared" ca="1" si="114"/>
        <v>0.36237261304046703</v>
      </c>
    </row>
    <row r="7327" spans="1:3" x14ac:dyDescent="0.2">
      <c r="A7327" s="10">
        <v>7326</v>
      </c>
      <c r="B7327" s="11">
        <v>22.519845296424499</v>
      </c>
      <c r="C7327" s="10">
        <f t="shared" ca="1" si="114"/>
        <v>0.3624220837043633</v>
      </c>
    </row>
    <row r="7328" spans="1:3" x14ac:dyDescent="0.2">
      <c r="A7328" s="10">
        <v>7327</v>
      </c>
      <c r="B7328" s="11">
        <v>22.521080535890494</v>
      </c>
      <c r="C7328" s="10">
        <f t="shared" ca="1" si="114"/>
        <v>0.36247155436825962</v>
      </c>
    </row>
    <row r="7329" spans="1:3" x14ac:dyDescent="0.2">
      <c r="A7329" s="10">
        <v>7328</v>
      </c>
      <c r="B7329" s="11">
        <v>22.521915048392877</v>
      </c>
      <c r="C7329" s="10">
        <f t="shared" ca="1" si="114"/>
        <v>0.36252102503215594</v>
      </c>
    </row>
    <row r="7330" spans="1:3" x14ac:dyDescent="0.2">
      <c r="A7330" s="10">
        <v>7329</v>
      </c>
      <c r="B7330" s="11">
        <v>22.522856172812471</v>
      </c>
      <c r="C7330" s="10">
        <f t="shared" ca="1" si="114"/>
        <v>0.36257049569605226</v>
      </c>
    </row>
    <row r="7331" spans="1:3" x14ac:dyDescent="0.2">
      <c r="A7331" s="10">
        <v>7330</v>
      </c>
      <c r="B7331" s="11">
        <v>22.52640025918069</v>
      </c>
      <c r="C7331" s="10">
        <f t="shared" ca="1" si="114"/>
        <v>0.36261996635994853</v>
      </c>
    </row>
    <row r="7332" spans="1:3" x14ac:dyDescent="0.2">
      <c r="A7332" s="10">
        <v>7331</v>
      </c>
      <c r="B7332" s="11">
        <v>22.527754938626188</v>
      </c>
      <c r="C7332" s="10">
        <f t="shared" ca="1" si="114"/>
        <v>0.36266943702384485</v>
      </c>
    </row>
    <row r="7333" spans="1:3" x14ac:dyDescent="0.2">
      <c r="A7333" s="10">
        <v>7332</v>
      </c>
      <c r="B7333" s="11">
        <v>22.534519579597809</v>
      </c>
      <c r="C7333" s="10">
        <f t="shared" ca="1" si="114"/>
        <v>0.36271890768774118</v>
      </c>
    </row>
    <row r="7334" spans="1:3" x14ac:dyDescent="0.2">
      <c r="A7334" s="10">
        <v>7333</v>
      </c>
      <c r="B7334" s="11">
        <v>22.535204429764786</v>
      </c>
      <c r="C7334" s="10">
        <f t="shared" ca="1" si="114"/>
        <v>0.3627683783516375</v>
      </c>
    </row>
    <row r="7335" spans="1:3" x14ac:dyDescent="0.2">
      <c r="A7335" s="10">
        <v>7334</v>
      </c>
      <c r="B7335" s="11">
        <v>22.536644790278526</v>
      </c>
      <c r="C7335" s="10">
        <f t="shared" ca="1" si="114"/>
        <v>0.36281784901553377</v>
      </c>
    </row>
    <row r="7336" spans="1:3" x14ac:dyDescent="0.2">
      <c r="A7336" s="10">
        <v>7335</v>
      </c>
      <c r="B7336" s="11">
        <v>22.548481132708709</v>
      </c>
      <c r="C7336" s="10">
        <f t="shared" ca="1" si="114"/>
        <v>0.36286731967943009</v>
      </c>
    </row>
    <row r="7337" spans="1:3" x14ac:dyDescent="0.2">
      <c r="A7337" s="10">
        <v>7336</v>
      </c>
      <c r="B7337" s="11">
        <v>22.548898398271049</v>
      </c>
      <c r="C7337" s="10">
        <f t="shared" ca="1" si="114"/>
        <v>0.36291679034332641</v>
      </c>
    </row>
    <row r="7338" spans="1:3" x14ac:dyDescent="0.2">
      <c r="A7338" s="10">
        <v>7337</v>
      </c>
      <c r="B7338" s="11">
        <v>22.552003014917297</v>
      </c>
      <c r="C7338" s="10">
        <f t="shared" ca="1" si="114"/>
        <v>0.36296626100722273</v>
      </c>
    </row>
    <row r="7339" spans="1:3" x14ac:dyDescent="0.2">
      <c r="A7339" s="10">
        <v>7338</v>
      </c>
      <c r="B7339" s="11">
        <v>22.552597353305401</v>
      </c>
      <c r="C7339" s="10">
        <f t="shared" ca="1" si="114"/>
        <v>0.363015731671119</v>
      </c>
    </row>
    <row r="7340" spans="1:3" x14ac:dyDescent="0.2">
      <c r="A7340" s="10">
        <v>7339</v>
      </c>
      <c r="B7340" s="11">
        <v>22.56247550771425</v>
      </c>
      <c r="C7340" s="10">
        <f t="shared" ca="1" si="114"/>
        <v>0.36306520233501532</v>
      </c>
    </row>
    <row r="7341" spans="1:3" x14ac:dyDescent="0.2">
      <c r="A7341" s="10">
        <v>7340</v>
      </c>
      <c r="B7341" s="11">
        <v>22.563233672796645</v>
      </c>
      <c r="C7341" s="10">
        <f t="shared" ca="1" si="114"/>
        <v>0.36311467299891165</v>
      </c>
    </row>
    <row r="7342" spans="1:3" x14ac:dyDescent="0.2">
      <c r="A7342" s="10">
        <v>7341</v>
      </c>
      <c r="B7342" s="11">
        <v>22.563373476757214</v>
      </c>
      <c r="C7342" s="10">
        <f t="shared" ca="1" si="114"/>
        <v>0.36316414366280797</v>
      </c>
    </row>
    <row r="7343" spans="1:3" x14ac:dyDescent="0.2">
      <c r="A7343" s="10">
        <v>7342</v>
      </c>
      <c r="B7343" s="11">
        <v>22.571019641730707</v>
      </c>
      <c r="C7343" s="10">
        <f t="shared" ca="1" si="114"/>
        <v>0.36321361432670424</v>
      </c>
    </row>
    <row r="7344" spans="1:3" x14ac:dyDescent="0.2">
      <c r="A7344" s="10">
        <v>7343</v>
      </c>
      <c r="B7344" s="11">
        <v>22.573679743252804</v>
      </c>
      <c r="C7344" s="10">
        <f t="shared" ca="1" si="114"/>
        <v>0.36326308499060056</v>
      </c>
    </row>
    <row r="7345" spans="1:3" x14ac:dyDescent="0.2">
      <c r="A7345" s="10">
        <v>7344</v>
      </c>
      <c r="B7345" s="11">
        <v>22.574584533225828</v>
      </c>
      <c r="C7345" s="10">
        <f t="shared" ca="1" si="114"/>
        <v>0.36331255565449688</v>
      </c>
    </row>
    <row r="7346" spans="1:3" x14ac:dyDescent="0.2">
      <c r="A7346" s="10">
        <v>7345</v>
      </c>
      <c r="B7346" s="11">
        <v>22.575412988982386</v>
      </c>
      <c r="C7346" s="10">
        <f t="shared" ca="1" si="114"/>
        <v>0.36336202631839321</v>
      </c>
    </row>
    <row r="7347" spans="1:3" x14ac:dyDescent="0.2">
      <c r="A7347" s="10">
        <v>7346</v>
      </c>
      <c r="B7347" s="11">
        <v>22.57738929258835</v>
      </c>
      <c r="C7347" s="10">
        <f t="shared" ca="1" si="114"/>
        <v>0.36341149698228953</v>
      </c>
    </row>
    <row r="7348" spans="1:3" x14ac:dyDescent="0.2">
      <c r="A7348" s="10">
        <v>7347</v>
      </c>
      <c r="B7348" s="11">
        <v>22.577879726741639</v>
      </c>
      <c r="C7348" s="10">
        <f t="shared" ca="1" si="114"/>
        <v>0.3634609676461858</v>
      </c>
    </row>
    <row r="7349" spans="1:3" x14ac:dyDescent="0.2">
      <c r="A7349" s="10">
        <v>7348</v>
      </c>
      <c r="B7349" s="11">
        <v>22.578820641949065</v>
      </c>
      <c r="C7349" s="10">
        <f t="shared" ca="1" si="114"/>
        <v>0.36351043831008212</v>
      </c>
    </row>
    <row r="7350" spans="1:3" x14ac:dyDescent="0.2">
      <c r="A7350" s="10">
        <v>7349</v>
      </c>
      <c r="B7350" s="11">
        <v>22.579364829688657</v>
      </c>
      <c r="C7350" s="10">
        <f t="shared" ca="1" si="114"/>
        <v>0.36355990897397844</v>
      </c>
    </row>
    <row r="7351" spans="1:3" x14ac:dyDescent="0.2">
      <c r="A7351" s="10">
        <v>7350</v>
      </c>
      <c r="B7351" s="11">
        <v>22.579364829688657</v>
      </c>
      <c r="C7351" s="10">
        <f t="shared" ca="1" si="114"/>
        <v>0.36360937963787476</v>
      </c>
    </row>
    <row r="7352" spans="1:3" x14ac:dyDescent="0.2">
      <c r="A7352" s="10">
        <v>7351</v>
      </c>
      <c r="B7352" s="11">
        <v>22.579364829688657</v>
      </c>
      <c r="C7352" s="10">
        <f t="shared" ca="1" si="114"/>
        <v>0.36365885030177103</v>
      </c>
    </row>
    <row r="7353" spans="1:3" x14ac:dyDescent="0.2">
      <c r="A7353" s="10">
        <v>7352</v>
      </c>
      <c r="B7353" s="11">
        <v>22.580512939527615</v>
      </c>
      <c r="C7353" s="10">
        <f t="shared" ca="1" si="114"/>
        <v>0.36370832096566735</v>
      </c>
    </row>
    <row r="7354" spans="1:3" x14ac:dyDescent="0.2">
      <c r="A7354" s="10">
        <v>7353</v>
      </c>
      <c r="B7354" s="11">
        <v>22.580857338524297</v>
      </c>
      <c r="C7354" s="10">
        <f t="shared" ca="1" si="114"/>
        <v>0.36375779162956368</v>
      </c>
    </row>
    <row r="7355" spans="1:3" x14ac:dyDescent="0.2">
      <c r="A7355" s="10">
        <v>7354</v>
      </c>
      <c r="B7355" s="11">
        <v>22.580857338524297</v>
      </c>
      <c r="C7355" s="10">
        <f t="shared" ca="1" si="114"/>
        <v>0.36380726229346</v>
      </c>
    </row>
    <row r="7356" spans="1:3" x14ac:dyDescent="0.2">
      <c r="A7356" s="10">
        <v>7355</v>
      </c>
      <c r="B7356" s="11">
        <v>22.580857338524297</v>
      </c>
      <c r="C7356" s="10">
        <f t="shared" ca="1" si="114"/>
        <v>0.36385673295735627</v>
      </c>
    </row>
    <row r="7357" spans="1:3" x14ac:dyDescent="0.2">
      <c r="A7357" s="10">
        <v>7356</v>
      </c>
      <c r="B7357" s="11">
        <v>22.588607328636677</v>
      </c>
      <c r="C7357" s="10">
        <f t="shared" ca="1" si="114"/>
        <v>0.36390620362125259</v>
      </c>
    </row>
    <row r="7358" spans="1:3" x14ac:dyDescent="0.2">
      <c r="A7358" s="10">
        <v>7357</v>
      </c>
      <c r="B7358" s="11">
        <v>22.59092958867031</v>
      </c>
      <c r="C7358" s="10">
        <f t="shared" ca="1" si="114"/>
        <v>0.36395567428514891</v>
      </c>
    </row>
    <row r="7359" spans="1:3" x14ac:dyDescent="0.2">
      <c r="A7359" s="10">
        <v>7358</v>
      </c>
      <c r="B7359" s="11">
        <v>22.594407526556477</v>
      </c>
      <c r="C7359" s="10">
        <f t="shared" ca="1" si="114"/>
        <v>0.36400514494904523</v>
      </c>
    </row>
    <row r="7360" spans="1:3" x14ac:dyDescent="0.2">
      <c r="A7360" s="10">
        <v>7359</v>
      </c>
      <c r="B7360" s="11">
        <v>22.595183937091221</v>
      </c>
      <c r="C7360" s="10">
        <f t="shared" ca="1" si="114"/>
        <v>0.3640546156129415</v>
      </c>
    </row>
    <row r="7361" spans="1:3" x14ac:dyDescent="0.2">
      <c r="A7361" s="10">
        <v>7360</v>
      </c>
      <c r="B7361" s="11">
        <v>22.596231920834526</v>
      </c>
      <c r="C7361" s="10">
        <f t="shared" ca="1" si="114"/>
        <v>0.36410408627683782</v>
      </c>
    </row>
    <row r="7362" spans="1:3" x14ac:dyDescent="0.2">
      <c r="A7362" s="10">
        <v>7361</v>
      </c>
      <c r="B7362" s="11">
        <v>22.597002759902061</v>
      </c>
      <c r="C7362" s="10">
        <f t="shared" ca="1" si="114"/>
        <v>0.36415355694073415</v>
      </c>
    </row>
    <row r="7363" spans="1:3" x14ac:dyDescent="0.2">
      <c r="A7363" s="10">
        <v>7362</v>
      </c>
      <c r="B7363" s="11">
        <v>22.597002759902061</v>
      </c>
      <c r="C7363" s="10">
        <f t="shared" ref="C7363:C7426" ca="1" si="115">A7363/COUNT($A$3:$A$20217)</f>
        <v>0.36420302760463047</v>
      </c>
    </row>
    <row r="7364" spans="1:3" x14ac:dyDescent="0.2">
      <c r="A7364" s="10">
        <v>7363</v>
      </c>
      <c r="B7364" s="11">
        <v>22.600795674646665</v>
      </c>
      <c r="C7364" s="10">
        <f t="shared" ca="1" si="115"/>
        <v>0.36425249826852674</v>
      </c>
    </row>
    <row r="7365" spans="1:3" x14ac:dyDescent="0.2">
      <c r="A7365" s="10">
        <v>7364</v>
      </c>
      <c r="B7365" s="11">
        <v>22.603459498911995</v>
      </c>
      <c r="C7365" s="10">
        <f t="shared" ca="1" si="115"/>
        <v>0.36430196893242306</v>
      </c>
    </row>
    <row r="7366" spans="1:3" x14ac:dyDescent="0.2">
      <c r="A7366" s="10">
        <v>7365</v>
      </c>
      <c r="B7366" s="11">
        <v>22.605387174839677</v>
      </c>
      <c r="C7366" s="10">
        <f t="shared" ca="1" si="115"/>
        <v>0.36435143959631938</v>
      </c>
    </row>
    <row r="7367" spans="1:3" x14ac:dyDescent="0.2">
      <c r="A7367" s="10">
        <v>7366</v>
      </c>
      <c r="B7367" s="11">
        <v>22.610722833758928</v>
      </c>
      <c r="C7367" s="10">
        <f t="shared" ca="1" si="115"/>
        <v>0.3644009102602157</v>
      </c>
    </row>
    <row r="7368" spans="1:3" x14ac:dyDescent="0.2">
      <c r="A7368" s="10">
        <v>7367</v>
      </c>
      <c r="B7368" s="11">
        <v>22.611994462637128</v>
      </c>
      <c r="C7368" s="10">
        <f t="shared" ca="1" si="115"/>
        <v>0.36445038092411203</v>
      </c>
    </row>
    <row r="7369" spans="1:3" x14ac:dyDescent="0.2">
      <c r="A7369" s="10">
        <v>7368</v>
      </c>
      <c r="B7369" s="11">
        <v>22.613968612393592</v>
      </c>
      <c r="C7369" s="10">
        <f t="shared" ca="1" si="115"/>
        <v>0.36449985158800829</v>
      </c>
    </row>
    <row r="7370" spans="1:3" x14ac:dyDescent="0.2">
      <c r="A7370" s="10">
        <v>7369</v>
      </c>
      <c r="B7370" s="11">
        <v>22.615669749633707</v>
      </c>
      <c r="C7370" s="10">
        <f t="shared" ca="1" si="115"/>
        <v>0.36454932225190462</v>
      </c>
    </row>
    <row r="7371" spans="1:3" x14ac:dyDescent="0.2">
      <c r="A7371" s="10">
        <v>7370</v>
      </c>
      <c r="B7371" s="11">
        <v>22.619411676518055</v>
      </c>
      <c r="C7371" s="10">
        <f t="shared" ca="1" si="115"/>
        <v>0.36459879291580094</v>
      </c>
    </row>
    <row r="7372" spans="1:3" x14ac:dyDescent="0.2">
      <c r="A7372" s="10">
        <v>7371</v>
      </c>
      <c r="B7372" s="11">
        <v>22.620382045932637</v>
      </c>
      <c r="C7372" s="10">
        <f t="shared" ca="1" si="115"/>
        <v>0.36464826357969726</v>
      </c>
    </row>
    <row r="7373" spans="1:3" x14ac:dyDescent="0.2">
      <c r="A7373" s="10">
        <v>7372</v>
      </c>
      <c r="B7373" s="11">
        <v>22.636944758260597</v>
      </c>
      <c r="C7373" s="10">
        <f t="shared" ca="1" si="115"/>
        <v>0.36469773424359353</v>
      </c>
    </row>
    <row r="7374" spans="1:3" x14ac:dyDescent="0.2">
      <c r="A7374" s="10">
        <v>7373</v>
      </c>
      <c r="B7374" s="11">
        <v>22.640450436452497</v>
      </c>
      <c r="C7374" s="10">
        <f t="shared" ca="1" si="115"/>
        <v>0.36474720490748985</v>
      </c>
    </row>
    <row r="7375" spans="1:3" x14ac:dyDescent="0.2">
      <c r="A7375" s="10">
        <v>7374</v>
      </c>
      <c r="B7375" s="11">
        <v>22.643647331697501</v>
      </c>
      <c r="C7375" s="10">
        <f t="shared" ca="1" si="115"/>
        <v>0.36479667557138618</v>
      </c>
    </row>
    <row r="7376" spans="1:3" x14ac:dyDescent="0.2">
      <c r="A7376" s="10">
        <v>7375</v>
      </c>
      <c r="B7376" s="11">
        <v>22.643794116777674</v>
      </c>
      <c r="C7376" s="10">
        <f t="shared" ca="1" si="115"/>
        <v>0.3648461462352825</v>
      </c>
    </row>
    <row r="7377" spans="1:3" x14ac:dyDescent="0.2">
      <c r="A7377" s="10">
        <v>7376</v>
      </c>
      <c r="B7377" s="11">
        <v>22.645141221339252</v>
      </c>
      <c r="C7377" s="10">
        <f t="shared" ca="1" si="115"/>
        <v>0.36489561689917877</v>
      </c>
    </row>
    <row r="7378" spans="1:3" x14ac:dyDescent="0.2">
      <c r="A7378" s="10">
        <v>7377</v>
      </c>
      <c r="B7378" s="11">
        <v>22.649590334702498</v>
      </c>
      <c r="C7378" s="10">
        <f t="shared" ca="1" si="115"/>
        <v>0.36494508756307509</v>
      </c>
    </row>
    <row r="7379" spans="1:3" x14ac:dyDescent="0.2">
      <c r="A7379" s="10">
        <v>7378</v>
      </c>
      <c r="B7379" s="11">
        <v>22.651951529463254</v>
      </c>
      <c r="C7379" s="10">
        <f t="shared" ca="1" si="115"/>
        <v>0.36499455822697141</v>
      </c>
    </row>
    <row r="7380" spans="1:3" x14ac:dyDescent="0.2">
      <c r="A7380" s="10">
        <v>7379</v>
      </c>
      <c r="B7380" s="11">
        <v>22.654120876881194</v>
      </c>
      <c r="C7380" s="10">
        <f t="shared" ca="1" si="115"/>
        <v>0.36504402889086773</v>
      </c>
    </row>
    <row r="7381" spans="1:3" x14ac:dyDescent="0.2">
      <c r="A7381" s="10">
        <v>7380</v>
      </c>
      <c r="B7381" s="11">
        <v>22.655991847183721</v>
      </c>
      <c r="C7381" s="10">
        <f t="shared" ca="1" si="115"/>
        <v>0.365093499554764</v>
      </c>
    </row>
    <row r="7382" spans="1:3" x14ac:dyDescent="0.2">
      <c r="A7382" s="10">
        <v>7381</v>
      </c>
      <c r="B7382" s="11">
        <v>22.656325958256851</v>
      </c>
      <c r="C7382" s="10">
        <f t="shared" ca="1" si="115"/>
        <v>0.36514297021866032</v>
      </c>
    </row>
    <row r="7383" spans="1:3" x14ac:dyDescent="0.2">
      <c r="A7383" s="10">
        <v>7382</v>
      </c>
      <c r="B7383" s="11">
        <v>22.656325958256851</v>
      </c>
      <c r="C7383" s="10">
        <f t="shared" ca="1" si="115"/>
        <v>0.36519244088255665</v>
      </c>
    </row>
    <row r="7384" spans="1:3" x14ac:dyDescent="0.2">
      <c r="A7384" s="10">
        <v>7383</v>
      </c>
      <c r="B7384" s="11">
        <v>22.65947741505677</v>
      </c>
      <c r="C7384" s="10">
        <f t="shared" ca="1" si="115"/>
        <v>0.36524191154645297</v>
      </c>
    </row>
    <row r="7385" spans="1:3" x14ac:dyDescent="0.2">
      <c r="A7385" s="10">
        <v>7384</v>
      </c>
      <c r="B7385" s="11">
        <v>22.664261733004906</v>
      </c>
      <c r="C7385" s="10">
        <f t="shared" ca="1" si="115"/>
        <v>0.36529138221034924</v>
      </c>
    </row>
    <row r="7386" spans="1:3" x14ac:dyDescent="0.2">
      <c r="A7386" s="10">
        <v>7385</v>
      </c>
      <c r="B7386" s="11">
        <v>22.667428455951011</v>
      </c>
      <c r="C7386" s="10">
        <f t="shared" ca="1" si="115"/>
        <v>0.36534085287424556</v>
      </c>
    </row>
    <row r="7387" spans="1:3" x14ac:dyDescent="0.2">
      <c r="A7387" s="10">
        <v>7386</v>
      </c>
      <c r="B7387" s="11">
        <v>22.67130127903572</v>
      </c>
      <c r="C7387" s="10">
        <f t="shared" ca="1" si="115"/>
        <v>0.36539032353814188</v>
      </c>
    </row>
    <row r="7388" spans="1:3" x14ac:dyDescent="0.2">
      <c r="A7388" s="10">
        <v>7387</v>
      </c>
      <c r="B7388" s="11">
        <v>22.671408442051941</v>
      </c>
      <c r="C7388" s="10">
        <f t="shared" ca="1" si="115"/>
        <v>0.3654397942020382</v>
      </c>
    </row>
    <row r="7389" spans="1:3" x14ac:dyDescent="0.2">
      <c r="A7389" s="10">
        <v>7388</v>
      </c>
      <c r="B7389" s="11">
        <v>22.674226073569166</v>
      </c>
      <c r="C7389" s="10">
        <f t="shared" ca="1" si="115"/>
        <v>0.36548926486593453</v>
      </c>
    </row>
    <row r="7390" spans="1:3" x14ac:dyDescent="0.2">
      <c r="A7390" s="10">
        <v>7389</v>
      </c>
      <c r="B7390" s="11">
        <v>22.677160328918742</v>
      </c>
      <c r="C7390" s="10">
        <f t="shared" ca="1" si="115"/>
        <v>0.36553873552983079</v>
      </c>
    </row>
    <row r="7391" spans="1:3" x14ac:dyDescent="0.2">
      <c r="A7391" s="10">
        <v>7390</v>
      </c>
      <c r="B7391" s="11">
        <v>22.677160328918742</v>
      </c>
      <c r="C7391" s="10">
        <f t="shared" ca="1" si="115"/>
        <v>0.36558820619372712</v>
      </c>
    </row>
    <row r="7392" spans="1:3" x14ac:dyDescent="0.2">
      <c r="A7392" s="10">
        <v>7391</v>
      </c>
      <c r="B7392" s="11">
        <v>22.677160328918742</v>
      </c>
      <c r="C7392" s="10">
        <f t="shared" ca="1" si="115"/>
        <v>0.36563767685762344</v>
      </c>
    </row>
    <row r="7393" spans="1:3" x14ac:dyDescent="0.2">
      <c r="A7393" s="10">
        <v>7392</v>
      </c>
      <c r="B7393" s="11">
        <v>22.678767094643373</v>
      </c>
      <c r="C7393" s="10">
        <f t="shared" ca="1" si="115"/>
        <v>0.36568714752151976</v>
      </c>
    </row>
    <row r="7394" spans="1:3" x14ac:dyDescent="0.2">
      <c r="A7394" s="10">
        <v>7393</v>
      </c>
      <c r="B7394" s="11">
        <v>22.680310062125475</v>
      </c>
      <c r="C7394" s="10">
        <f t="shared" ca="1" si="115"/>
        <v>0.36573661818541603</v>
      </c>
    </row>
    <row r="7395" spans="1:3" x14ac:dyDescent="0.2">
      <c r="A7395" s="10">
        <v>7394</v>
      </c>
      <c r="B7395" s="11">
        <v>22.680738319970022</v>
      </c>
      <c r="C7395" s="10">
        <f t="shared" ca="1" si="115"/>
        <v>0.36578608884931235</v>
      </c>
    </row>
    <row r="7396" spans="1:3" x14ac:dyDescent="0.2">
      <c r="A7396" s="10">
        <v>7395</v>
      </c>
      <c r="B7396" s="11">
        <v>22.685900887294856</v>
      </c>
      <c r="C7396" s="10">
        <f t="shared" ca="1" si="115"/>
        <v>0.36583555951320867</v>
      </c>
    </row>
    <row r="7397" spans="1:3" x14ac:dyDescent="0.2">
      <c r="A7397" s="10">
        <v>7396</v>
      </c>
      <c r="B7397" s="11">
        <v>22.686674698827467</v>
      </c>
      <c r="C7397" s="10">
        <f t="shared" ca="1" si="115"/>
        <v>0.365885030177105</v>
      </c>
    </row>
    <row r="7398" spans="1:3" x14ac:dyDescent="0.2">
      <c r="A7398" s="10">
        <v>7397</v>
      </c>
      <c r="B7398" s="11">
        <v>22.687284589529888</v>
      </c>
      <c r="C7398" s="10">
        <f t="shared" ca="1" si="115"/>
        <v>0.36593450084100126</v>
      </c>
    </row>
    <row r="7399" spans="1:3" x14ac:dyDescent="0.2">
      <c r="A7399" s="10">
        <v>7398</v>
      </c>
      <c r="B7399" s="11">
        <v>22.687979006772878</v>
      </c>
      <c r="C7399" s="10">
        <f t="shared" ca="1" si="115"/>
        <v>0.36598397150489759</v>
      </c>
    </row>
    <row r="7400" spans="1:3" x14ac:dyDescent="0.2">
      <c r="A7400" s="10">
        <v>7399</v>
      </c>
      <c r="B7400" s="11">
        <v>22.689322637115303</v>
      </c>
      <c r="C7400" s="10">
        <f t="shared" ca="1" si="115"/>
        <v>0.36603344216879391</v>
      </c>
    </row>
    <row r="7401" spans="1:3" x14ac:dyDescent="0.2">
      <c r="A7401" s="10">
        <v>7400</v>
      </c>
      <c r="B7401" s="11">
        <v>22.689636634781252</v>
      </c>
      <c r="C7401" s="10">
        <f t="shared" ca="1" si="115"/>
        <v>0.36608291283269023</v>
      </c>
    </row>
    <row r="7402" spans="1:3" x14ac:dyDescent="0.2">
      <c r="A7402" s="10">
        <v>7401</v>
      </c>
      <c r="B7402" s="11">
        <v>22.69042833858321</v>
      </c>
      <c r="C7402" s="10">
        <f t="shared" ca="1" si="115"/>
        <v>0.3661323834965865</v>
      </c>
    </row>
    <row r="7403" spans="1:3" x14ac:dyDescent="0.2">
      <c r="A7403" s="10">
        <v>7402</v>
      </c>
      <c r="B7403" s="11">
        <v>22.696000314145035</v>
      </c>
      <c r="C7403" s="10">
        <f t="shared" ca="1" si="115"/>
        <v>0.36618185416048282</v>
      </c>
    </row>
    <row r="7404" spans="1:3" x14ac:dyDescent="0.2">
      <c r="A7404" s="10">
        <v>7403</v>
      </c>
      <c r="B7404" s="11">
        <v>22.696000314145035</v>
      </c>
      <c r="C7404" s="10">
        <f t="shared" ca="1" si="115"/>
        <v>0.36623132482437915</v>
      </c>
    </row>
    <row r="7405" spans="1:3" x14ac:dyDescent="0.2">
      <c r="A7405" s="10">
        <v>7404</v>
      </c>
      <c r="B7405" s="11">
        <v>22.696000314145035</v>
      </c>
      <c r="C7405" s="10">
        <f t="shared" ca="1" si="115"/>
        <v>0.36628079548827547</v>
      </c>
    </row>
    <row r="7406" spans="1:3" x14ac:dyDescent="0.2">
      <c r="A7406" s="10">
        <v>7405</v>
      </c>
      <c r="B7406" s="11">
        <v>22.700609255315669</v>
      </c>
      <c r="C7406" s="10">
        <f t="shared" ca="1" si="115"/>
        <v>0.36633026615217174</v>
      </c>
    </row>
    <row r="7407" spans="1:3" x14ac:dyDescent="0.2">
      <c r="A7407" s="10">
        <v>7406</v>
      </c>
      <c r="B7407" s="11">
        <v>22.704947304079319</v>
      </c>
      <c r="C7407" s="10">
        <f t="shared" ca="1" si="115"/>
        <v>0.36637973681606806</v>
      </c>
    </row>
    <row r="7408" spans="1:3" x14ac:dyDescent="0.2">
      <c r="A7408" s="10">
        <v>7407</v>
      </c>
      <c r="B7408" s="11">
        <v>22.70651713285325</v>
      </c>
      <c r="C7408" s="10">
        <f t="shared" ca="1" si="115"/>
        <v>0.36642920747996438</v>
      </c>
    </row>
    <row r="7409" spans="1:3" x14ac:dyDescent="0.2">
      <c r="A7409" s="10">
        <v>7408</v>
      </c>
      <c r="B7409" s="11">
        <v>22.706703418496879</v>
      </c>
      <c r="C7409" s="10">
        <f t="shared" ca="1" si="115"/>
        <v>0.3664786781438607</v>
      </c>
    </row>
    <row r="7410" spans="1:3" x14ac:dyDescent="0.2">
      <c r="A7410" s="10">
        <v>7409</v>
      </c>
      <c r="B7410" s="11">
        <v>22.706703418496879</v>
      </c>
      <c r="C7410" s="10">
        <f t="shared" ca="1" si="115"/>
        <v>0.36652814880775703</v>
      </c>
    </row>
    <row r="7411" spans="1:3" x14ac:dyDescent="0.2">
      <c r="A7411" s="10">
        <v>7410</v>
      </c>
      <c r="B7411" s="11">
        <v>22.708360600838553</v>
      </c>
      <c r="C7411" s="10">
        <f t="shared" ca="1" si="115"/>
        <v>0.36657761947165329</v>
      </c>
    </row>
    <row r="7412" spans="1:3" x14ac:dyDescent="0.2">
      <c r="A7412" s="10">
        <v>7411</v>
      </c>
      <c r="B7412" s="11">
        <v>22.708414189389909</v>
      </c>
      <c r="C7412" s="10">
        <f t="shared" ca="1" si="115"/>
        <v>0.36662709013554962</v>
      </c>
    </row>
    <row r="7413" spans="1:3" x14ac:dyDescent="0.2">
      <c r="A7413" s="10">
        <v>7412</v>
      </c>
      <c r="B7413" s="11">
        <v>22.708414189389909</v>
      </c>
      <c r="C7413" s="10">
        <f t="shared" ca="1" si="115"/>
        <v>0.36667656079944594</v>
      </c>
    </row>
    <row r="7414" spans="1:3" x14ac:dyDescent="0.2">
      <c r="A7414" s="10">
        <v>7413</v>
      </c>
      <c r="B7414" s="11">
        <v>22.708414189389909</v>
      </c>
      <c r="C7414" s="10">
        <f t="shared" ca="1" si="115"/>
        <v>0.36672603146334226</v>
      </c>
    </row>
    <row r="7415" spans="1:3" x14ac:dyDescent="0.2">
      <c r="A7415" s="10">
        <v>7414</v>
      </c>
      <c r="B7415" s="11">
        <v>22.717824767020183</v>
      </c>
      <c r="C7415" s="10">
        <f t="shared" ca="1" si="115"/>
        <v>0.36677550212723853</v>
      </c>
    </row>
    <row r="7416" spans="1:3" x14ac:dyDescent="0.2">
      <c r="A7416" s="10">
        <v>7415</v>
      </c>
      <c r="B7416" s="11">
        <v>22.719316219296104</v>
      </c>
      <c r="C7416" s="10">
        <f t="shared" ca="1" si="115"/>
        <v>0.36682497279113485</v>
      </c>
    </row>
    <row r="7417" spans="1:3" x14ac:dyDescent="0.2">
      <c r="A7417" s="10">
        <v>7416</v>
      </c>
      <c r="B7417" s="11">
        <v>22.719316219296104</v>
      </c>
      <c r="C7417" s="10">
        <f t="shared" ca="1" si="115"/>
        <v>0.36687444345503117</v>
      </c>
    </row>
    <row r="7418" spans="1:3" x14ac:dyDescent="0.2">
      <c r="A7418" s="10">
        <v>7417</v>
      </c>
      <c r="B7418" s="11">
        <v>22.719316219296104</v>
      </c>
      <c r="C7418" s="10">
        <f t="shared" ca="1" si="115"/>
        <v>0.3669239141189275</v>
      </c>
    </row>
    <row r="7419" spans="1:3" x14ac:dyDescent="0.2">
      <c r="A7419" s="10">
        <v>7418</v>
      </c>
      <c r="B7419" s="11">
        <v>22.722394096693055</v>
      </c>
      <c r="C7419" s="10">
        <f t="shared" ca="1" si="115"/>
        <v>0.36697338478282376</v>
      </c>
    </row>
    <row r="7420" spans="1:3" x14ac:dyDescent="0.2">
      <c r="A7420" s="10">
        <v>7419</v>
      </c>
      <c r="B7420" s="11">
        <v>22.724740875853335</v>
      </c>
      <c r="C7420" s="10">
        <f t="shared" ca="1" si="115"/>
        <v>0.36702285544672009</v>
      </c>
    </row>
    <row r="7421" spans="1:3" x14ac:dyDescent="0.2">
      <c r="A7421" s="10">
        <v>7420</v>
      </c>
      <c r="B7421" s="11">
        <v>22.727859514085953</v>
      </c>
      <c r="C7421" s="10">
        <f t="shared" ca="1" si="115"/>
        <v>0.36707232611061641</v>
      </c>
    </row>
    <row r="7422" spans="1:3" x14ac:dyDescent="0.2">
      <c r="A7422" s="10">
        <v>7421</v>
      </c>
      <c r="B7422" s="11">
        <v>22.727927166100102</v>
      </c>
      <c r="C7422" s="10">
        <f t="shared" ca="1" si="115"/>
        <v>0.36712179677451273</v>
      </c>
    </row>
    <row r="7423" spans="1:3" x14ac:dyDescent="0.2">
      <c r="A7423" s="10">
        <v>7422</v>
      </c>
      <c r="B7423" s="11">
        <v>22.728066605107884</v>
      </c>
      <c r="C7423" s="10">
        <f t="shared" ca="1" si="115"/>
        <v>0.367171267438409</v>
      </c>
    </row>
    <row r="7424" spans="1:3" x14ac:dyDescent="0.2">
      <c r="A7424" s="10">
        <v>7423</v>
      </c>
      <c r="B7424" s="11">
        <v>22.729065511086617</v>
      </c>
      <c r="C7424" s="10">
        <f t="shared" ca="1" si="115"/>
        <v>0.36722073810230532</v>
      </c>
    </row>
    <row r="7425" spans="1:3" x14ac:dyDescent="0.2">
      <c r="A7425" s="10">
        <v>7424</v>
      </c>
      <c r="B7425" s="11">
        <v>22.729065511086617</v>
      </c>
      <c r="C7425" s="10">
        <f t="shared" ca="1" si="115"/>
        <v>0.36727020876620164</v>
      </c>
    </row>
    <row r="7426" spans="1:3" x14ac:dyDescent="0.2">
      <c r="A7426" s="10">
        <v>7425</v>
      </c>
      <c r="B7426" s="11">
        <v>22.735694746164299</v>
      </c>
      <c r="C7426" s="10">
        <f t="shared" ca="1" si="115"/>
        <v>0.36731967943009797</v>
      </c>
    </row>
    <row r="7427" spans="1:3" x14ac:dyDescent="0.2">
      <c r="A7427" s="10">
        <v>7426</v>
      </c>
      <c r="B7427" s="11">
        <v>22.737609709856635</v>
      </c>
      <c r="C7427" s="10">
        <f t="shared" ref="C7427:C7490" ca="1" si="116">A7427/COUNT($A$3:$A$20217)</f>
        <v>0.36736915009399423</v>
      </c>
    </row>
    <row r="7428" spans="1:3" x14ac:dyDescent="0.2">
      <c r="A7428" s="10">
        <v>7427</v>
      </c>
      <c r="B7428" s="11">
        <v>22.737925118821423</v>
      </c>
      <c r="C7428" s="10">
        <f t="shared" ca="1" si="116"/>
        <v>0.36741862075789056</v>
      </c>
    </row>
    <row r="7429" spans="1:3" x14ac:dyDescent="0.2">
      <c r="A7429" s="10">
        <v>7428</v>
      </c>
      <c r="B7429" s="11">
        <v>22.73988397167183</v>
      </c>
      <c r="C7429" s="10">
        <f t="shared" ca="1" si="116"/>
        <v>0.36746809142178688</v>
      </c>
    </row>
    <row r="7430" spans="1:3" x14ac:dyDescent="0.2">
      <c r="A7430" s="10">
        <v>7429</v>
      </c>
      <c r="B7430" s="11">
        <v>22.740137672637744</v>
      </c>
      <c r="C7430" s="10">
        <f t="shared" ca="1" si="116"/>
        <v>0.3675175620856832</v>
      </c>
    </row>
    <row r="7431" spans="1:3" x14ac:dyDescent="0.2">
      <c r="A7431" s="10">
        <v>7430</v>
      </c>
      <c r="B7431" s="11">
        <v>22.740289604469737</v>
      </c>
      <c r="C7431" s="10">
        <f t="shared" ca="1" si="116"/>
        <v>0.36756703274957953</v>
      </c>
    </row>
    <row r="7432" spans="1:3" x14ac:dyDescent="0.2">
      <c r="A7432" s="10">
        <v>7431</v>
      </c>
      <c r="B7432" s="11">
        <v>22.741398548283076</v>
      </c>
      <c r="C7432" s="10">
        <f t="shared" ca="1" si="116"/>
        <v>0.36761650341347579</v>
      </c>
    </row>
    <row r="7433" spans="1:3" x14ac:dyDescent="0.2">
      <c r="A7433" s="10">
        <v>7432</v>
      </c>
      <c r="B7433" s="11">
        <v>22.741506731436711</v>
      </c>
      <c r="C7433" s="10">
        <f t="shared" ca="1" si="116"/>
        <v>0.36766597407737212</v>
      </c>
    </row>
    <row r="7434" spans="1:3" x14ac:dyDescent="0.2">
      <c r="A7434" s="10">
        <v>7433</v>
      </c>
      <c r="B7434" s="11">
        <v>22.741506731436711</v>
      </c>
      <c r="C7434" s="10">
        <f t="shared" ca="1" si="116"/>
        <v>0.36771544474126844</v>
      </c>
    </row>
    <row r="7435" spans="1:3" x14ac:dyDescent="0.2">
      <c r="A7435" s="10">
        <v>7434</v>
      </c>
      <c r="B7435" s="11">
        <v>22.741506731436711</v>
      </c>
      <c r="C7435" s="10">
        <f t="shared" ca="1" si="116"/>
        <v>0.36776491540516476</v>
      </c>
    </row>
    <row r="7436" spans="1:3" x14ac:dyDescent="0.2">
      <c r="A7436" s="10">
        <v>7435</v>
      </c>
      <c r="B7436" s="11">
        <v>22.741506731436711</v>
      </c>
      <c r="C7436" s="10">
        <f t="shared" ca="1" si="116"/>
        <v>0.36781438606906103</v>
      </c>
    </row>
    <row r="7437" spans="1:3" x14ac:dyDescent="0.2">
      <c r="A7437" s="10">
        <v>7436</v>
      </c>
      <c r="B7437" s="11">
        <v>22.74289130586638</v>
      </c>
      <c r="C7437" s="10">
        <f t="shared" ca="1" si="116"/>
        <v>0.36786385673295735</v>
      </c>
    </row>
    <row r="7438" spans="1:3" x14ac:dyDescent="0.2">
      <c r="A7438" s="10">
        <v>7437</v>
      </c>
      <c r="B7438" s="11">
        <v>22.74289130586638</v>
      </c>
      <c r="C7438" s="10">
        <f t="shared" ca="1" si="116"/>
        <v>0.36791332739685367</v>
      </c>
    </row>
    <row r="7439" spans="1:3" x14ac:dyDescent="0.2">
      <c r="A7439" s="10">
        <v>7438</v>
      </c>
      <c r="B7439" s="11">
        <v>22.74289130586638</v>
      </c>
      <c r="C7439" s="10">
        <f t="shared" ca="1" si="116"/>
        <v>0.36796279806075</v>
      </c>
    </row>
    <row r="7440" spans="1:3" x14ac:dyDescent="0.2">
      <c r="A7440" s="10">
        <v>7439</v>
      </c>
      <c r="B7440" s="11">
        <v>22.74289130586638</v>
      </c>
      <c r="C7440" s="10">
        <f t="shared" ca="1" si="116"/>
        <v>0.36801226872464626</v>
      </c>
    </row>
    <row r="7441" spans="1:3" x14ac:dyDescent="0.2">
      <c r="A7441" s="10">
        <v>7440</v>
      </c>
      <c r="B7441" s="11">
        <v>22.74727680472828</v>
      </c>
      <c r="C7441" s="10">
        <f t="shared" ca="1" si="116"/>
        <v>0.36806173938854259</v>
      </c>
    </row>
    <row r="7442" spans="1:3" x14ac:dyDescent="0.2">
      <c r="A7442" s="10">
        <v>7441</v>
      </c>
      <c r="B7442" s="11">
        <v>22.75104904373352</v>
      </c>
      <c r="C7442" s="10">
        <f t="shared" ca="1" si="116"/>
        <v>0.36811121005243891</v>
      </c>
    </row>
    <row r="7443" spans="1:3" x14ac:dyDescent="0.2">
      <c r="A7443" s="10">
        <v>7442</v>
      </c>
      <c r="B7443" s="11">
        <v>22.75296150059895</v>
      </c>
      <c r="C7443" s="10">
        <f t="shared" ca="1" si="116"/>
        <v>0.36816068071633523</v>
      </c>
    </row>
    <row r="7444" spans="1:3" x14ac:dyDescent="0.2">
      <c r="A7444" s="10">
        <v>7443</v>
      </c>
      <c r="B7444" s="11">
        <v>22.753492303635277</v>
      </c>
      <c r="C7444" s="10">
        <f t="shared" ca="1" si="116"/>
        <v>0.3682101513802315</v>
      </c>
    </row>
    <row r="7445" spans="1:3" x14ac:dyDescent="0.2">
      <c r="A7445" s="10">
        <v>7444</v>
      </c>
      <c r="B7445" s="11">
        <v>22.754554052140552</v>
      </c>
      <c r="C7445" s="10">
        <f t="shared" ca="1" si="116"/>
        <v>0.36825962204412782</v>
      </c>
    </row>
    <row r="7446" spans="1:3" x14ac:dyDescent="0.2">
      <c r="A7446" s="10">
        <v>7445</v>
      </c>
      <c r="B7446" s="11">
        <v>22.756545928811278</v>
      </c>
      <c r="C7446" s="10">
        <f t="shared" ca="1" si="116"/>
        <v>0.36830909270802414</v>
      </c>
    </row>
    <row r="7447" spans="1:3" x14ac:dyDescent="0.2">
      <c r="A7447" s="10">
        <v>7446</v>
      </c>
      <c r="B7447" s="11">
        <v>22.756545928811278</v>
      </c>
      <c r="C7447" s="10">
        <f t="shared" ca="1" si="116"/>
        <v>0.36835856337192047</v>
      </c>
    </row>
    <row r="7448" spans="1:3" x14ac:dyDescent="0.2">
      <c r="A7448" s="10">
        <v>7447</v>
      </c>
      <c r="B7448" s="11">
        <v>22.758330129886879</v>
      </c>
      <c r="C7448" s="10">
        <f t="shared" ca="1" si="116"/>
        <v>0.36840803403581673</v>
      </c>
    </row>
    <row r="7449" spans="1:3" x14ac:dyDescent="0.2">
      <c r="A7449" s="10">
        <v>7448</v>
      </c>
      <c r="B7449" s="11">
        <v>22.769816827511555</v>
      </c>
      <c r="C7449" s="10">
        <f t="shared" ca="1" si="116"/>
        <v>0.36845750469971306</v>
      </c>
    </row>
    <row r="7450" spans="1:3" x14ac:dyDescent="0.2">
      <c r="A7450" s="10">
        <v>7449</v>
      </c>
      <c r="B7450" s="11">
        <v>22.777940377580421</v>
      </c>
      <c r="C7450" s="10">
        <f t="shared" ca="1" si="116"/>
        <v>0.36850697536360938</v>
      </c>
    </row>
    <row r="7451" spans="1:3" x14ac:dyDescent="0.2">
      <c r="A7451" s="10">
        <v>7450</v>
      </c>
      <c r="B7451" s="11">
        <v>22.78637007952522</v>
      </c>
      <c r="C7451" s="10">
        <f t="shared" ca="1" si="116"/>
        <v>0.3685564460275057</v>
      </c>
    </row>
    <row r="7452" spans="1:3" x14ac:dyDescent="0.2">
      <c r="A7452" s="10">
        <v>7451</v>
      </c>
      <c r="B7452" s="11">
        <v>22.791308801955754</v>
      </c>
      <c r="C7452" s="10">
        <f t="shared" ca="1" si="116"/>
        <v>0.36860591669140202</v>
      </c>
    </row>
    <row r="7453" spans="1:3" x14ac:dyDescent="0.2">
      <c r="A7453" s="10">
        <v>7452</v>
      </c>
      <c r="B7453" s="11">
        <v>22.793859823307034</v>
      </c>
      <c r="C7453" s="10">
        <f t="shared" ca="1" si="116"/>
        <v>0.36865538735529829</v>
      </c>
    </row>
    <row r="7454" spans="1:3" x14ac:dyDescent="0.2">
      <c r="A7454" s="10">
        <v>7453</v>
      </c>
      <c r="B7454" s="11">
        <v>22.79716367983611</v>
      </c>
      <c r="C7454" s="10">
        <f t="shared" ca="1" si="116"/>
        <v>0.36870485801919461</v>
      </c>
    </row>
    <row r="7455" spans="1:3" x14ac:dyDescent="0.2">
      <c r="A7455" s="10">
        <v>7454</v>
      </c>
      <c r="B7455" s="11">
        <v>22.801301079021925</v>
      </c>
      <c r="C7455" s="10">
        <f t="shared" ca="1" si="116"/>
        <v>0.36875432868309094</v>
      </c>
    </row>
    <row r="7456" spans="1:3" x14ac:dyDescent="0.2">
      <c r="A7456" s="10">
        <v>7455</v>
      </c>
      <c r="B7456" s="11">
        <v>22.804192181960261</v>
      </c>
      <c r="C7456" s="10">
        <f t="shared" ca="1" si="116"/>
        <v>0.36880379934698726</v>
      </c>
    </row>
    <row r="7457" spans="1:3" x14ac:dyDescent="0.2">
      <c r="A7457" s="10">
        <v>7456</v>
      </c>
      <c r="B7457" s="11">
        <v>22.806982691768685</v>
      </c>
      <c r="C7457" s="10">
        <f t="shared" ca="1" si="116"/>
        <v>0.36885327001088353</v>
      </c>
    </row>
    <row r="7458" spans="1:3" x14ac:dyDescent="0.2">
      <c r="A7458" s="10">
        <v>7457</v>
      </c>
      <c r="B7458" s="11">
        <v>22.811243844362181</v>
      </c>
      <c r="C7458" s="10">
        <f t="shared" ca="1" si="116"/>
        <v>0.36890274067477985</v>
      </c>
    </row>
    <row r="7459" spans="1:3" x14ac:dyDescent="0.2">
      <c r="A7459" s="10">
        <v>7458</v>
      </c>
      <c r="B7459" s="11">
        <v>22.813796807871896</v>
      </c>
      <c r="C7459" s="10">
        <f t="shared" ca="1" si="116"/>
        <v>0.36895221133867617</v>
      </c>
    </row>
    <row r="7460" spans="1:3" x14ac:dyDescent="0.2">
      <c r="A7460" s="10">
        <v>7459</v>
      </c>
      <c r="B7460" s="11">
        <v>22.813959584129169</v>
      </c>
      <c r="C7460" s="10">
        <f t="shared" ca="1" si="116"/>
        <v>0.3690016820025725</v>
      </c>
    </row>
    <row r="7461" spans="1:3" x14ac:dyDescent="0.2">
      <c r="A7461" s="10">
        <v>7460</v>
      </c>
      <c r="B7461" s="11">
        <v>22.813959584129169</v>
      </c>
      <c r="C7461" s="10">
        <f t="shared" ca="1" si="116"/>
        <v>0.36905115266646876</v>
      </c>
    </row>
    <row r="7462" spans="1:3" x14ac:dyDescent="0.2">
      <c r="A7462" s="10">
        <v>7461</v>
      </c>
      <c r="B7462" s="11">
        <v>22.813959584129169</v>
      </c>
      <c r="C7462" s="10">
        <f t="shared" ca="1" si="116"/>
        <v>0.36910062333036509</v>
      </c>
    </row>
    <row r="7463" spans="1:3" x14ac:dyDescent="0.2">
      <c r="A7463" s="10">
        <v>7462</v>
      </c>
      <c r="B7463" s="11">
        <v>22.816891283383967</v>
      </c>
      <c r="C7463" s="10">
        <f t="shared" ca="1" si="116"/>
        <v>0.36915009399426141</v>
      </c>
    </row>
    <row r="7464" spans="1:3" x14ac:dyDescent="0.2">
      <c r="A7464" s="10">
        <v>7463</v>
      </c>
      <c r="B7464" s="11">
        <v>22.819229882057243</v>
      </c>
      <c r="C7464" s="10">
        <f t="shared" ca="1" si="116"/>
        <v>0.36919956465815773</v>
      </c>
    </row>
    <row r="7465" spans="1:3" x14ac:dyDescent="0.2">
      <c r="A7465" s="10">
        <v>7464</v>
      </c>
      <c r="B7465" s="11">
        <v>22.821491198975757</v>
      </c>
      <c r="C7465" s="10">
        <f t="shared" ca="1" si="116"/>
        <v>0.369249035322054</v>
      </c>
    </row>
    <row r="7466" spans="1:3" x14ac:dyDescent="0.2">
      <c r="A7466" s="10">
        <v>7465</v>
      </c>
      <c r="B7466" s="11">
        <v>22.821491198975757</v>
      </c>
      <c r="C7466" s="10">
        <f t="shared" ca="1" si="116"/>
        <v>0.36929850598595032</v>
      </c>
    </row>
    <row r="7467" spans="1:3" x14ac:dyDescent="0.2">
      <c r="A7467" s="10">
        <v>7466</v>
      </c>
      <c r="B7467" s="11">
        <v>22.821491198975757</v>
      </c>
      <c r="C7467" s="10">
        <f t="shared" ca="1" si="116"/>
        <v>0.36934797664984664</v>
      </c>
    </row>
    <row r="7468" spans="1:3" x14ac:dyDescent="0.2">
      <c r="A7468" s="10">
        <v>7467</v>
      </c>
      <c r="B7468" s="11">
        <v>22.821491198975757</v>
      </c>
      <c r="C7468" s="10">
        <f t="shared" ca="1" si="116"/>
        <v>0.36939744731374297</v>
      </c>
    </row>
    <row r="7469" spans="1:3" x14ac:dyDescent="0.2">
      <c r="A7469" s="10">
        <v>7468</v>
      </c>
      <c r="B7469" s="11">
        <v>22.821491198975757</v>
      </c>
      <c r="C7469" s="10">
        <f t="shared" ca="1" si="116"/>
        <v>0.36944691797763923</v>
      </c>
    </row>
    <row r="7470" spans="1:3" x14ac:dyDescent="0.2">
      <c r="A7470" s="10">
        <v>7469</v>
      </c>
      <c r="B7470" s="11">
        <v>22.822712918557578</v>
      </c>
      <c r="C7470" s="10">
        <f t="shared" ca="1" si="116"/>
        <v>0.36949638864153556</v>
      </c>
    </row>
    <row r="7471" spans="1:3" x14ac:dyDescent="0.2">
      <c r="A7471" s="10">
        <v>7470</v>
      </c>
      <c r="B7471" s="11">
        <v>22.823142918613222</v>
      </c>
      <c r="C7471" s="10">
        <f t="shared" ca="1" si="116"/>
        <v>0.36954585930543188</v>
      </c>
    </row>
    <row r="7472" spans="1:3" x14ac:dyDescent="0.2">
      <c r="A7472" s="10">
        <v>7471</v>
      </c>
      <c r="B7472" s="11">
        <v>22.823178156551791</v>
      </c>
      <c r="C7472" s="10">
        <f t="shared" ca="1" si="116"/>
        <v>0.3695953299693282</v>
      </c>
    </row>
    <row r="7473" spans="1:3" x14ac:dyDescent="0.2">
      <c r="A7473" s="10">
        <v>7472</v>
      </c>
      <c r="B7473" s="11">
        <v>22.829896225976469</v>
      </c>
      <c r="C7473" s="10">
        <f t="shared" ca="1" si="116"/>
        <v>0.36964480063322452</v>
      </c>
    </row>
    <row r="7474" spans="1:3" x14ac:dyDescent="0.2">
      <c r="A7474" s="10">
        <v>7473</v>
      </c>
      <c r="B7474" s="11">
        <v>22.83589379294769</v>
      </c>
      <c r="C7474" s="10">
        <f t="shared" ca="1" si="116"/>
        <v>0.36969427129712079</v>
      </c>
    </row>
    <row r="7475" spans="1:3" x14ac:dyDescent="0.2">
      <c r="A7475" s="10">
        <v>7474</v>
      </c>
      <c r="B7475" s="11">
        <v>22.839282139373609</v>
      </c>
      <c r="C7475" s="10">
        <f t="shared" ca="1" si="116"/>
        <v>0.36974374196101711</v>
      </c>
    </row>
    <row r="7476" spans="1:3" x14ac:dyDescent="0.2">
      <c r="A7476" s="10">
        <v>7475</v>
      </c>
      <c r="B7476" s="11">
        <v>22.840641270584623</v>
      </c>
      <c r="C7476" s="10">
        <f t="shared" ca="1" si="116"/>
        <v>0.36979321262491344</v>
      </c>
    </row>
    <row r="7477" spans="1:3" x14ac:dyDescent="0.2">
      <c r="A7477" s="10">
        <v>7476</v>
      </c>
      <c r="B7477" s="11">
        <v>22.845839400892814</v>
      </c>
      <c r="C7477" s="10">
        <f t="shared" ca="1" si="116"/>
        <v>0.36984268328880976</v>
      </c>
    </row>
    <row r="7478" spans="1:3" x14ac:dyDescent="0.2">
      <c r="A7478" s="10">
        <v>7477</v>
      </c>
      <c r="B7478" s="11">
        <v>22.845942395565206</v>
      </c>
      <c r="C7478" s="10">
        <f t="shared" ca="1" si="116"/>
        <v>0.36989215395270603</v>
      </c>
    </row>
    <row r="7479" spans="1:3" x14ac:dyDescent="0.2">
      <c r="A7479" s="10">
        <v>7478</v>
      </c>
      <c r="B7479" s="11">
        <v>22.847690856122583</v>
      </c>
      <c r="C7479" s="10">
        <f t="shared" ca="1" si="116"/>
        <v>0.36994162461660235</v>
      </c>
    </row>
    <row r="7480" spans="1:3" x14ac:dyDescent="0.2">
      <c r="A7480" s="10">
        <v>7479</v>
      </c>
      <c r="B7480" s="11">
        <v>22.85508225445885</v>
      </c>
      <c r="C7480" s="10">
        <f t="shared" ca="1" si="116"/>
        <v>0.36999109528049867</v>
      </c>
    </row>
    <row r="7481" spans="1:3" x14ac:dyDescent="0.2">
      <c r="A7481" s="10">
        <v>7480</v>
      </c>
      <c r="B7481" s="11">
        <v>22.855867898405712</v>
      </c>
      <c r="C7481" s="10">
        <f t="shared" ca="1" si="116"/>
        <v>0.37004056594439499</v>
      </c>
    </row>
    <row r="7482" spans="1:3" x14ac:dyDescent="0.2">
      <c r="A7482" s="10">
        <v>7481</v>
      </c>
      <c r="B7482" s="11">
        <v>22.859458623617755</v>
      </c>
      <c r="C7482" s="10">
        <f t="shared" ca="1" si="116"/>
        <v>0.37009003660829126</v>
      </c>
    </row>
    <row r="7483" spans="1:3" x14ac:dyDescent="0.2">
      <c r="A7483" s="10">
        <v>7482</v>
      </c>
      <c r="B7483" s="11">
        <v>22.877385724432546</v>
      </c>
      <c r="C7483" s="10">
        <f t="shared" ca="1" si="116"/>
        <v>0.37013950727218758</v>
      </c>
    </row>
    <row r="7484" spans="1:3" x14ac:dyDescent="0.2">
      <c r="A7484" s="10">
        <v>7483</v>
      </c>
      <c r="B7484" s="11">
        <v>22.891861467103418</v>
      </c>
      <c r="C7484" s="10">
        <f t="shared" ca="1" si="116"/>
        <v>0.37018897793608391</v>
      </c>
    </row>
    <row r="7485" spans="1:3" x14ac:dyDescent="0.2">
      <c r="A7485" s="10">
        <v>7484</v>
      </c>
      <c r="B7485" s="11">
        <v>22.893367917595686</v>
      </c>
      <c r="C7485" s="10">
        <f t="shared" ca="1" si="116"/>
        <v>0.37023844859998023</v>
      </c>
    </row>
    <row r="7486" spans="1:3" x14ac:dyDescent="0.2">
      <c r="A7486" s="10">
        <v>7485</v>
      </c>
      <c r="B7486" s="11">
        <v>22.895725846101335</v>
      </c>
      <c r="C7486" s="10">
        <f t="shared" ca="1" si="116"/>
        <v>0.3702879192638765</v>
      </c>
    </row>
    <row r="7487" spans="1:3" x14ac:dyDescent="0.2">
      <c r="A7487" s="10">
        <v>7486</v>
      </c>
      <c r="B7487" s="11">
        <v>22.896081859830471</v>
      </c>
      <c r="C7487" s="10">
        <f t="shared" ca="1" si="116"/>
        <v>0.37033738992777282</v>
      </c>
    </row>
    <row r="7488" spans="1:3" x14ac:dyDescent="0.2">
      <c r="A7488" s="10">
        <v>7487</v>
      </c>
      <c r="B7488" s="11">
        <v>22.898169910714827</v>
      </c>
      <c r="C7488" s="10">
        <f t="shared" ca="1" si="116"/>
        <v>0.37038686059166914</v>
      </c>
    </row>
    <row r="7489" spans="1:3" x14ac:dyDescent="0.2">
      <c r="A7489" s="10">
        <v>7488</v>
      </c>
      <c r="B7489" s="11">
        <v>22.90108535178355</v>
      </c>
      <c r="C7489" s="10">
        <f t="shared" ca="1" si="116"/>
        <v>0.37043633125556547</v>
      </c>
    </row>
    <row r="7490" spans="1:3" x14ac:dyDescent="0.2">
      <c r="A7490" s="10">
        <v>7489</v>
      </c>
      <c r="B7490" s="11">
        <v>22.902230879182326</v>
      </c>
      <c r="C7490" s="10">
        <f t="shared" ca="1" si="116"/>
        <v>0.37048580191946173</v>
      </c>
    </row>
    <row r="7491" spans="1:3" x14ac:dyDescent="0.2">
      <c r="A7491" s="10">
        <v>7490</v>
      </c>
      <c r="B7491" s="11">
        <v>22.913067139388517</v>
      </c>
      <c r="C7491" s="10">
        <f t="shared" ref="C7491:C7554" ca="1" si="117">A7491/COUNT($A$3:$A$20217)</f>
        <v>0.37053527258335806</v>
      </c>
    </row>
    <row r="7492" spans="1:3" x14ac:dyDescent="0.2">
      <c r="A7492" s="10">
        <v>7491</v>
      </c>
      <c r="B7492" s="11">
        <v>22.919209135705181</v>
      </c>
      <c r="C7492" s="10">
        <f t="shared" ca="1" si="117"/>
        <v>0.37058474324725438</v>
      </c>
    </row>
    <row r="7493" spans="1:3" x14ac:dyDescent="0.2">
      <c r="A7493" s="10">
        <v>7492</v>
      </c>
      <c r="B7493" s="11">
        <v>22.920655544226936</v>
      </c>
      <c r="C7493" s="10">
        <f t="shared" ca="1" si="117"/>
        <v>0.3706342139111507</v>
      </c>
    </row>
    <row r="7494" spans="1:3" x14ac:dyDescent="0.2">
      <c r="A7494" s="10">
        <v>7493</v>
      </c>
      <c r="B7494" s="11">
        <v>22.920655544226936</v>
      </c>
      <c r="C7494" s="10">
        <f t="shared" ca="1" si="117"/>
        <v>0.37068368457504702</v>
      </c>
    </row>
    <row r="7495" spans="1:3" x14ac:dyDescent="0.2">
      <c r="A7495" s="10">
        <v>7494</v>
      </c>
      <c r="B7495" s="11">
        <v>22.920655544226936</v>
      </c>
      <c r="C7495" s="10">
        <f t="shared" ca="1" si="117"/>
        <v>0.37073315523894329</v>
      </c>
    </row>
    <row r="7496" spans="1:3" x14ac:dyDescent="0.2">
      <c r="A7496" s="10">
        <v>7495</v>
      </c>
      <c r="B7496" s="11">
        <v>22.929642169439397</v>
      </c>
      <c r="C7496" s="10">
        <f t="shared" ca="1" si="117"/>
        <v>0.37078262590283961</v>
      </c>
    </row>
    <row r="7497" spans="1:3" x14ac:dyDescent="0.2">
      <c r="A7497" s="10">
        <v>7496</v>
      </c>
      <c r="B7497" s="11">
        <v>22.932685580060355</v>
      </c>
      <c r="C7497" s="10">
        <f t="shared" ca="1" si="117"/>
        <v>0.37083209656673594</v>
      </c>
    </row>
    <row r="7498" spans="1:3" x14ac:dyDescent="0.2">
      <c r="A7498" s="10">
        <v>7497</v>
      </c>
      <c r="B7498" s="11">
        <v>22.936951302968296</v>
      </c>
      <c r="C7498" s="10">
        <f t="shared" ca="1" si="117"/>
        <v>0.37088156723063226</v>
      </c>
    </row>
    <row r="7499" spans="1:3" x14ac:dyDescent="0.2">
      <c r="A7499" s="10">
        <v>7498</v>
      </c>
      <c r="B7499" s="11">
        <v>22.936951302968296</v>
      </c>
      <c r="C7499" s="10">
        <f t="shared" ca="1" si="117"/>
        <v>0.37093103789452853</v>
      </c>
    </row>
    <row r="7500" spans="1:3" x14ac:dyDescent="0.2">
      <c r="A7500" s="10">
        <v>7499</v>
      </c>
      <c r="B7500" s="11">
        <v>22.936951302968296</v>
      </c>
      <c r="C7500" s="10">
        <f t="shared" ca="1" si="117"/>
        <v>0.37098050855842485</v>
      </c>
    </row>
    <row r="7501" spans="1:3" x14ac:dyDescent="0.2">
      <c r="A7501" s="10">
        <v>7500</v>
      </c>
      <c r="B7501" s="11">
        <v>22.937715742309486</v>
      </c>
      <c r="C7501" s="10">
        <f t="shared" ca="1" si="117"/>
        <v>0.37102997922232117</v>
      </c>
    </row>
    <row r="7502" spans="1:3" x14ac:dyDescent="0.2">
      <c r="A7502" s="10">
        <v>7501</v>
      </c>
      <c r="B7502" s="11">
        <v>22.937894504105252</v>
      </c>
      <c r="C7502" s="10">
        <f t="shared" ca="1" si="117"/>
        <v>0.37107944988621749</v>
      </c>
    </row>
    <row r="7503" spans="1:3" x14ac:dyDescent="0.2">
      <c r="A7503" s="10">
        <v>7502</v>
      </c>
      <c r="B7503" s="11">
        <v>22.939662829424226</v>
      </c>
      <c r="C7503" s="10">
        <f t="shared" ca="1" si="117"/>
        <v>0.37112892055011376</v>
      </c>
    </row>
    <row r="7504" spans="1:3" x14ac:dyDescent="0.2">
      <c r="A7504" s="10">
        <v>7503</v>
      </c>
      <c r="B7504" s="11">
        <v>22.939823588560468</v>
      </c>
      <c r="C7504" s="10">
        <f t="shared" ca="1" si="117"/>
        <v>0.37117839121401008</v>
      </c>
    </row>
    <row r="7505" spans="1:3" x14ac:dyDescent="0.2">
      <c r="A7505" s="10">
        <v>7504</v>
      </c>
      <c r="B7505" s="11">
        <v>22.939823588560468</v>
      </c>
      <c r="C7505" s="10">
        <f t="shared" ca="1" si="117"/>
        <v>0.37122786187790641</v>
      </c>
    </row>
    <row r="7506" spans="1:3" x14ac:dyDescent="0.2">
      <c r="A7506" s="10">
        <v>7505</v>
      </c>
      <c r="B7506" s="11">
        <v>22.939823588560468</v>
      </c>
      <c r="C7506" s="10">
        <f t="shared" ca="1" si="117"/>
        <v>0.37127733254180273</v>
      </c>
    </row>
    <row r="7507" spans="1:3" x14ac:dyDescent="0.2">
      <c r="A7507" s="10">
        <v>7506</v>
      </c>
      <c r="B7507" s="11">
        <v>22.943331432627446</v>
      </c>
      <c r="C7507" s="10">
        <f t="shared" ca="1" si="117"/>
        <v>0.371326803205699</v>
      </c>
    </row>
    <row r="7508" spans="1:3" x14ac:dyDescent="0.2">
      <c r="A7508" s="10">
        <v>7507</v>
      </c>
      <c r="B7508" s="11">
        <v>22.944320102191107</v>
      </c>
      <c r="C7508" s="10">
        <f t="shared" ca="1" si="117"/>
        <v>0.37137627386959532</v>
      </c>
    </row>
    <row r="7509" spans="1:3" x14ac:dyDescent="0.2">
      <c r="A7509" s="10">
        <v>7508</v>
      </c>
      <c r="B7509" s="11">
        <v>22.944891389746765</v>
      </c>
      <c r="C7509" s="10">
        <f t="shared" ca="1" si="117"/>
        <v>0.37142574453349164</v>
      </c>
    </row>
    <row r="7510" spans="1:3" x14ac:dyDescent="0.2">
      <c r="A7510" s="10">
        <v>7509</v>
      </c>
      <c r="B7510" s="11">
        <v>22.945118737282286</v>
      </c>
      <c r="C7510" s="10">
        <f t="shared" ca="1" si="117"/>
        <v>0.37147521519738796</v>
      </c>
    </row>
    <row r="7511" spans="1:3" x14ac:dyDescent="0.2">
      <c r="A7511" s="10">
        <v>7510</v>
      </c>
      <c r="B7511" s="11">
        <v>22.949146634775186</v>
      </c>
      <c r="C7511" s="10">
        <f t="shared" ca="1" si="117"/>
        <v>0.37152468586128423</v>
      </c>
    </row>
    <row r="7512" spans="1:3" x14ac:dyDescent="0.2">
      <c r="A7512" s="10">
        <v>7511</v>
      </c>
      <c r="B7512" s="11">
        <v>22.949558178657917</v>
      </c>
      <c r="C7512" s="10">
        <f t="shared" ca="1" si="117"/>
        <v>0.37157415652518055</v>
      </c>
    </row>
    <row r="7513" spans="1:3" x14ac:dyDescent="0.2">
      <c r="A7513" s="10">
        <v>7512</v>
      </c>
      <c r="B7513" s="11">
        <v>22.950060933975536</v>
      </c>
      <c r="C7513" s="10">
        <f t="shared" ca="1" si="117"/>
        <v>0.37162362718907688</v>
      </c>
    </row>
    <row r="7514" spans="1:3" x14ac:dyDescent="0.2">
      <c r="A7514" s="10">
        <v>7513</v>
      </c>
      <c r="B7514" s="11">
        <v>22.95183564942981</v>
      </c>
      <c r="C7514" s="10">
        <f t="shared" ca="1" si="117"/>
        <v>0.3716730978529732</v>
      </c>
    </row>
    <row r="7515" spans="1:3" x14ac:dyDescent="0.2">
      <c r="A7515" s="10">
        <v>7514</v>
      </c>
      <c r="B7515" s="11">
        <v>22.952906576805631</v>
      </c>
      <c r="C7515" s="10">
        <f t="shared" ca="1" si="117"/>
        <v>0.37172256851686952</v>
      </c>
    </row>
    <row r="7516" spans="1:3" x14ac:dyDescent="0.2">
      <c r="A7516" s="10">
        <v>7515</v>
      </c>
      <c r="B7516" s="11">
        <v>22.955826213366706</v>
      </c>
      <c r="C7516" s="10">
        <f t="shared" ca="1" si="117"/>
        <v>0.37177203918076579</v>
      </c>
    </row>
    <row r="7517" spans="1:3" x14ac:dyDescent="0.2">
      <c r="A7517" s="10">
        <v>7516</v>
      </c>
      <c r="B7517" s="11">
        <v>22.957210361448055</v>
      </c>
      <c r="C7517" s="10">
        <f t="shared" ca="1" si="117"/>
        <v>0.37182150984466211</v>
      </c>
    </row>
    <row r="7518" spans="1:3" x14ac:dyDescent="0.2">
      <c r="A7518" s="10">
        <v>7517</v>
      </c>
      <c r="B7518" s="11">
        <v>22.963445135813004</v>
      </c>
      <c r="C7518" s="10">
        <f t="shared" ca="1" si="117"/>
        <v>0.37187098050855844</v>
      </c>
    </row>
    <row r="7519" spans="1:3" x14ac:dyDescent="0.2">
      <c r="A7519" s="10">
        <v>7518</v>
      </c>
      <c r="B7519" s="11">
        <v>22.964270128710361</v>
      </c>
      <c r="C7519" s="10">
        <f t="shared" ca="1" si="117"/>
        <v>0.37192045117245476</v>
      </c>
    </row>
    <row r="7520" spans="1:3" x14ac:dyDescent="0.2">
      <c r="A7520" s="10">
        <v>7519</v>
      </c>
      <c r="B7520" s="11">
        <v>22.964702627158296</v>
      </c>
      <c r="C7520" s="10">
        <f t="shared" ca="1" si="117"/>
        <v>0.37196992183635103</v>
      </c>
    </row>
    <row r="7521" spans="1:3" x14ac:dyDescent="0.2">
      <c r="A7521" s="10">
        <v>7520</v>
      </c>
      <c r="B7521" s="11">
        <v>22.96691030465287</v>
      </c>
      <c r="C7521" s="10">
        <f t="shared" ca="1" si="117"/>
        <v>0.37201939250024735</v>
      </c>
    </row>
    <row r="7522" spans="1:3" x14ac:dyDescent="0.2">
      <c r="A7522" s="10">
        <v>7521</v>
      </c>
      <c r="B7522" s="11">
        <v>22.969338896978677</v>
      </c>
      <c r="C7522" s="10">
        <f t="shared" ca="1" si="117"/>
        <v>0.37206886316414367</v>
      </c>
    </row>
    <row r="7523" spans="1:3" x14ac:dyDescent="0.2">
      <c r="A7523" s="10">
        <v>7522</v>
      </c>
      <c r="B7523" s="11">
        <v>22.969338896978677</v>
      </c>
      <c r="C7523" s="10">
        <f t="shared" ca="1" si="117"/>
        <v>0.37211833382803999</v>
      </c>
    </row>
    <row r="7524" spans="1:3" x14ac:dyDescent="0.2">
      <c r="A7524" s="10">
        <v>7523</v>
      </c>
      <c r="B7524" s="11">
        <v>22.969338896978677</v>
      </c>
      <c r="C7524" s="10">
        <f t="shared" ca="1" si="117"/>
        <v>0.37216780449193626</v>
      </c>
    </row>
    <row r="7525" spans="1:3" x14ac:dyDescent="0.2">
      <c r="A7525" s="10">
        <v>7524</v>
      </c>
      <c r="B7525" s="11">
        <v>22.970375522168602</v>
      </c>
      <c r="C7525" s="10">
        <f t="shared" ca="1" si="117"/>
        <v>0.37221727515583258</v>
      </c>
    </row>
    <row r="7526" spans="1:3" x14ac:dyDescent="0.2">
      <c r="A7526" s="10">
        <v>7525</v>
      </c>
      <c r="B7526" s="11">
        <v>22.972968315585611</v>
      </c>
      <c r="C7526" s="10">
        <f t="shared" ca="1" si="117"/>
        <v>0.37226674581972891</v>
      </c>
    </row>
    <row r="7527" spans="1:3" x14ac:dyDescent="0.2">
      <c r="A7527" s="10">
        <v>7526</v>
      </c>
      <c r="B7527" s="11">
        <v>22.97382996899767</v>
      </c>
      <c r="C7527" s="10">
        <f t="shared" ca="1" si="117"/>
        <v>0.37231621648362523</v>
      </c>
    </row>
    <row r="7528" spans="1:3" x14ac:dyDescent="0.2">
      <c r="A7528" s="10">
        <v>7527</v>
      </c>
      <c r="B7528" s="11">
        <v>22.97387946116811</v>
      </c>
      <c r="C7528" s="10">
        <f t="shared" ca="1" si="117"/>
        <v>0.3723656871475215</v>
      </c>
    </row>
    <row r="7529" spans="1:3" x14ac:dyDescent="0.2">
      <c r="A7529" s="10">
        <v>7528</v>
      </c>
      <c r="B7529" s="11">
        <v>22.97387946116811</v>
      </c>
      <c r="C7529" s="10">
        <f t="shared" ca="1" si="117"/>
        <v>0.37241515781141782</v>
      </c>
    </row>
    <row r="7530" spans="1:3" x14ac:dyDescent="0.2">
      <c r="A7530" s="10">
        <v>7529</v>
      </c>
      <c r="B7530" s="11">
        <v>22.977991778693337</v>
      </c>
      <c r="C7530" s="10">
        <f t="shared" ca="1" si="117"/>
        <v>0.37246462847531414</v>
      </c>
    </row>
    <row r="7531" spans="1:3" x14ac:dyDescent="0.2">
      <c r="A7531" s="10">
        <v>7530</v>
      </c>
      <c r="B7531" s="11">
        <v>22.979880704567535</v>
      </c>
      <c r="C7531" s="10">
        <f t="shared" ca="1" si="117"/>
        <v>0.37251409913921046</v>
      </c>
    </row>
    <row r="7532" spans="1:3" x14ac:dyDescent="0.2">
      <c r="A7532" s="10">
        <v>7531</v>
      </c>
      <c r="B7532" s="11">
        <v>22.980787870661619</v>
      </c>
      <c r="C7532" s="10">
        <f t="shared" ca="1" si="117"/>
        <v>0.37256356980310673</v>
      </c>
    </row>
    <row r="7533" spans="1:3" x14ac:dyDescent="0.2">
      <c r="A7533" s="10">
        <v>7532</v>
      </c>
      <c r="B7533" s="11">
        <v>22.984573581988759</v>
      </c>
      <c r="C7533" s="10">
        <f t="shared" ca="1" si="117"/>
        <v>0.37261304046700305</v>
      </c>
    </row>
    <row r="7534" spans="1:3" x14ac:dyDescent="0.2">
      <c r="A7534" s="10">
        <v>7533</v>
      </c>
      <c r="B7534" s="11">
        <v>22.984573581988759</v>
      </c>
      <c r="C7534" s="10">
        <f t="shared" ca="1" si="117"/>
        <v>0.37266251113089938</v>
      </c>
    </row>
    <row r="7535" spans="1:3" x14ac:dyDescent="0.2">
      <c r="A7535" s="10">
        <v>7534</v>
      </c>
      <c r="B7535" s="11">
        <v>22.984573581988759</v>
      </c>
      <c r="C7535" s="10">
        <f t="shared" ca="1" si="117"/>
        <v>0.3727119817947957</v>
      </c>
    </row>
    <row r="7536" spans="1:3" x14ac:dyDescent="0.2">
      <c r="A7536" s="10">
        <v>7535</v>
      </c>
      <c r="B7536" s="11">
        <v>22.986646960418582</v>
      </c>
      <c r="C7536" s="10">
        <f t="shared" ca="1" si="117"/>
        <v>0.37276145245869202</v>
      </c>
    </row>
    <row r="7537" spans="1:3" x14ac:dyDescent="0.2">
      <c r="A7537" s="10">
        <v>7536</v>
      </c>
      <c r="B7537" s="11">
        <v>22.987993909309488</v>
      </c>
      <c r="C7537" s="10">
        <f t="shared" ca="1" si="117"/>
        <v>0.37281092312258829</v>
      </c>
    </row>
    <row r="7538" spans="1:3" x14ac:dyDescent="0.2">
      <c r="A7538" s="10">
        <v>7537</v>
      </c>
      <c r="B7538" s="11">
        <v>22.995340292263052</v>
      </c>
      <c r="C7538" s="10">
        <f t="shared" ca="1" si="117"/>
        <v>0.37286039378648461</v>
      </c>
    </row>
    <row r="7539" spans="1:3" x14ac:dyDescent="0.2">
      <c r="A7539" s="10">
        <v>7538</v>
      </c>
      <c r="B7539" s="11">
        <v>22.997114091426447</v>
      </c>
      <c r="C7539" s="10">
        <f t="shared" ca="1" si="117"/>
        <v>0.37290986445038093</v>
      </c>
    </row>
    <row r="7540" spans="1:3" x14ac:dyDescent="0.2">
      <c r="A7540" s="10">
        <v>7539</v>
      </c>
      <c r="B7540" s="11">
        <v>22.997528624839802</v>
      </c>
      <c r="C7540" s="10">
        <f t="shared" ca="1" si="117"/>
        <v>0.37295933511427726</v>
      </c>
    </row>
    <row r="7541" spans="1:3" x14ac:dyDescent="0.2">
      <c r="A7541" s="10">
        <v>7540</v>
      </c>
      <c r="B7541" s="11">
        <v>23.000189864468865</v>
      </c>
      <c r="C7541" s="10">
        <f t="shared" ca="1" si="117"/>
        <v>0.37300880577817352</v>
      </c>
    </row>
    <row r="7542" spans="1:3" x14ac:dyDescent="0.2">
      <c r="A7542" s="10">
        <v>7541</v>
      </c>
      <c r="B7542" s="11">
        <v>23.000299815156218</v>
      </c>
      <c r="C7542" s="10">
        <f t="shared" ca="1" si="117"/>
        <v>0.37305827644206985</v>
      </c>
    </row>
    <row r="7543" spans="1:3" x14ac:dyDescent="0.2">
      <c r="A7543" s="10">
        <v>7542</v>
      </c>
      <c r="B7543" s="11">
        <v>23.000846775926256</v>
      </c>
      <c r="C7543" s="10">
        <f t="shared" ca="1" si="117"/>
        <v>0.37310774710596617</v>
      </c>
    </row>
    <row r="7544" spans="1:3" x14ac:dyDescent="0.2">
      <c r="A7544" s="10">
        <v>7543</v>
      </c>
      <c r="B7544" s="11">
        <v>23.000846775926256</v>
      </c>
      <c r="C7544" s="10">
        <f t="shared" ca="1" si="117"/>
        <v>0.37315721776986249</v>
      </c>
    </row>
    <row r="7545" spans="1:3" x14ac:dyDescent="0.2">
      <c r="A7545" s="10">
        <v>7544</v>
      </c>
      <c r="B7545" s="11">
        <v>23.001314901245724</v>
      </c>
      <c r="C7545" s="10">
        <f t="shared" ca="1" si="117"/>
        <v>0.37320668843375876</v>
      </c>
    </row>
    <row r="7546" spans="1:3" x14ac:dyDescent="0.2">
      <c r="A7546" s="10">
        <v>7545</v>
      </c>
      <c r="B7546" s="11">
        <v>23.002907581605719</v>
      </c>
      <c r="C7546" s="10">
        <f t="shared" ca="1" si="117"/>
        <v>0.37325615909765508</v>
      </c>
    </row>
    <row r="7547" spans="1:3" x14ac:dyDescent="0.2">
      <c r="A7547" s="10">
        <v>7546</v>
      </c>
      <c r="B7547" s="11">
        <v>23.003158588876367</v>
      </c>
      <c r="C7547" s="10">
        <f t="shared" ca="1" si="117"/>
        <v>0.37330562976155141</v>
      </c>
    </row>
    <row r="7548" spans="1:3" x14ac:dyDescent="0.2">
      <c r="A7548" s="10">
        <v>7547</v>
      </c>
      <c r="B7548" s="11">
        <v>23.003158588876367</v>
      </c>
      <c r="C7548" s="10">
        <f t="shared" ca="1" si="117"/>
        <v>0.37335510042544773</v>
      </c>
    </row>
    <row r="7549" spans="1:3" x14ac:dyDescent="0.2">
      <c r="A7549" s="10">
        <v>7548</v>
      </c>
      <c r="B7549" s="11">
        <v>23.003158588876367</v>
      </c>
      <c r="C7549" s="10">
        <f t="shared" ca="1" si="117"/>
        <v>0.373404571089344</v>
      </c>
    </row>
    <row r="7550" spans="1:3" x14ac:dyDescent="0.2">
      <c r="A7550" s="10">
        <v>7549</v>
      </c>
      <c r="B7550" s="11">
        <v>23.003158588876367</v>
      </c>
      <c r="C7550" s="10">
        <f t="shared" ca="1" si="117"/>
        <v>0.37345404175324032</v>
      </c>
    </row>
    <row r="7551" spans="1:3" x14ac:dyDescent="0.2">
      <c r="A7551" s="10">
        <v>7550</v>
      </c>
      <c r="B7551" s="11">
        <v>23.004215545132169</v>
      </c>
      <c r="C7551" s="10">
        <f t="shared" ca="1" si="117"/>
        <v>0.37350351241713664</v>
      </c>
    </row>
    <row r="7552" spans="1:3" x14ac:dyDescent="0.2">
      <c r="A7552" s="10">
        <v>7551</v>
      </c>
      <c r="B7552" s="11">
        <v>23.004215545132169</v>
      </c>
      <c r="C7552" s="10">
        <f t="shared" ca="1" si="117"/>
        <v>0.37355298308103296</v>
      </c>
    </row>
    <row r="7553" spans="1:3" x14ac:dyDescent="0.2">
      <c r="A7553" s="10">
        <v>7552</v>
      </c>
      <c r="B7553" s="11">
        <v>23.004215545132169</v>
      </c>
      <c r="C7553" s="10">
        <f t="shared" ca="1" si="117"/>
        <v>0.37360245374492923</v>
      </c>
    </row>
    <row r="7554" spans="1:3" x14ac:dyDescent="0.2">
      <c r="A7554" s="10">
        <v>7553</v>
      </c>
      <c r="B7554" s="11">
        <v>23.009556129755264</v>
      </c>
      <c r="C7554" s="10">
        <f t="shared" ca="1" si="117"/>
        <v>0.37365192440882555</v>
      </c>
    </row>
    <row r="7555" spans="1:3" x14ac:dyDescent="0.2">
      <c r="A7555" s="10">
        <v>7554</v>
      </c>
      <c r="B7555" s="11">
        <v>23.009556129755264</v>
      </c>
      <c r="C7555" s="10">
        <f t="shared" ref="C7555:C7618" ca="1" si="118">A7555/COUNT($A$3:$A$20217)</f>
        <v>0.37370139507272188</v>
      </c>
    </row>
    <row r="7556" spans="1:3" x14ac:dyDescent="0.2">
      <c r="A7556" s="10">
        <v>7555</v>
      </c>
      <c r="B7556" s="11">
        <v>23.009556129755264</v>
      </c>
      <c r="C7556" s="10">
        <f t="shared" ca="1" si="118"/>
        <v>0.3737508657366182</v>
      </c>
    </row>
    <row r="7557" spans="1:3" x14ac:dyDescent="0.2">
      <c r="A7557" s="10">
        <v>7556</v>
      </c>
      <c r="B7557" s="11">
        <v>23.029899103206954</v>
      </c>
      <c r="C7557" s="10">
        <f t="shared" ca="1" si="118"/>
        <v>0.37380033640051452</v>
      </c>
    </row>
    <row r="7558" spans="1:3" x14ac:dyDescent="0.2">
      <c r="A7558" s="10">
        <v>7557</v>
      </c>
      <c r="B7558" s="11">
        <v>23.041235807536403</v>
      </c>
      <c r="C7558" s="10">
        <f t="shared" ca="1" si="118"/>
        <v>0.37384980706441079</v>
      </c>
    </row>
    <row r="7559" spans="1:3" x14ac:dyDescent="0.2">
      <c r="A7559" s="10">
        <v>7558</v>
      </c>
      <c r="B7559" s="11">
        <v>23.043757900573063</v>
      </c>
      <c r="C7559" s="10">
        <f t="shared" ca="1" si="118"/>
        <v>0.37389927772830711</v>
      </c>
    </row>
    <row r="7560" spans="1:3" x14ac:dyDescent="0.2">
      <c r="A7560" s="10">
        <v>7559</v>
      </c>
      <c r="B7560" s="11">
        <v>23.045102571226685</v>
      </c>
      <c r="C7560" s="10">
        <f t="shared" ca="1" si="118"/>
        <v>0.37394874839220343</v>
      </c>
    </row>
    <row r="7561" spans="1:3" x14ac:dyDescent="0.2">
      <c r="A7561" s="10">
        <v>7560</v>
      </c>
      <c r="B7561" s="11">
        <v>23.045250350563535</v>
      </c>
      <c r="C7561" s="10">
        <f t="shared" ca="1" si="118"/>
        <v>0.37399821905609976</v>
      </c>
    </row>
    <row r="7562" spans="1:3" x14ac:dyDescent="0.2">
      <c r="A7562" s="10">
        <v>7561</v>
      </c>
      <c r="B7562" s="11">
        <v>23.052920512863075</v>
      </c>
      <c r="C7562" s="10">
        <f t="shared" ca="1" si="118"/>
        <v>0.37404768971999602</v>
      </c>
    </row>
    <row r="7563" spans="1:3" x14ac:dyDescent="0.2">
      <c r="A7563" s="10">
        <v>7562</v>
      </c>
      <c r="B7563" s="11">
        <v>23.052920512863075</v>
      </c>
      <c r="C7563" s="10">
        <f t="shared" ca="1" si="118"/>
        <v>0.37409716038389235</v>
      </c>
    </row>
    <row r="7564" spans="1:3" x14ac:dyDescent="0.2">
      <c r="A7564" s="10">
        <v>7563</v>
      </c>
      <c r="B7564" s="11">
        <v>23.052920512863075</v>
      </c>
      <c r="C7564" s="10">
        <f t="shared" ca="1" si="118"/>
        <v>0.37414663104778867</v>
      </c>
    </row>
    <row r="7565" spans="1:3" x14ac:dyDescent="0.2">
      <c r="A7565" s="10">
        <v>7564</v>
      </c>
      <c r="B7565" s="11">
        <v>23.053334262967972</v>
      </c>
      <c r="C7565" s="10">
        <f t="shared" ca="1" si="118"/>
        <v>0.37419610171168499</v>
      </c>
    </row>
    <row r="7566" spans="1:3" x14ac:dyDescent="0.2">
      <c r="A7566" s="10">
        <v>7565</v>
      </c>
      <c r="B7566" s="11">
        <v>23.061621093535798</v>
      </c>
      <c r="C7566" s="10">
        <f t="shared" ca="1" si="118"/>
        <v>0.37424557237558126</v>
      </c>
    </row>
    <row r="7567" spans="1:3" x14ac:dyDescent="0.2">
      <c r="A7567" s="10">
        <v>7566</v>
      </c>
      <c r="B7567" s="11">
        <v>23.062924228774637</v>
      </c>
      <c r="C7567" s="10">
        <f t="shared" ca="1" si="118"/>
        <v>0.37429504303947758</v>
      </c>
    </row>
    <row r="7568" spans="1:3" x14ac:dyDescent="0.2">
      <c r="A7568" s="10">
        <v>7567</v>
      </c>
      <c r="B7568" s="11">
        <v>23.066185662453684</v>
      </c>
      <c r="C7568" s="10">
        <f t="shared" ca="1" si="118"/>
        <v>0.3743445137033739</v>
      </c>
    </row>
    <row r="7569" spans="1:3" x14ac:dyDescent="0.2">
      <c r="A7569" s="10">
        <v>7568</v>
      </c>
      <c r="B7569" s="11">
        <v>23.070885379808644</v>
      </c>
      <c r="C7569" s="10">
        <f t="shared" ca="1" si="118"/>
        <v>0.37439398436727023</v>
      </c>
    </row>
    <row r="7570" spans="1:3" x14ac:dyDescent="0.2">
      <c r="A7570" s="10">
        <v>7569</v>
      </c>
      <c r="B7570" s="11">
        <v>23.070885379808644</v>
      </c>
      <c r="C7570" s="10">
        <f t="shared" ca="1" si="118"/>
        <v>0.37444345503116649</v>
      </c>
    </row>
    <row r="7571" spans="1:3" x14ac:dyDescent="0.2">
      <c r="A7571" s="10">
        <v>7570</v>
      </c>
      <c r="B7571" s="11">
        <v>23.071582140066454</v>
      </c>
      <c r="C7571" s="10">
        <f t="shared" ca="1" si="118"/>
        <v>0.37449292569506282</v>
      </c>
    </row>
    <row r="7572" spans="1:3" x14ac:dyDescent="0.2">
      <c r="A7572" s="10">
        <v>7571</v>
      </c>
      <c r="B7572" s="11">
        <v>23.07403319028932</v>
      </c>
      <c r="C7572" s="10">
        <f t="shared" ca="1" si="118"/>
        <v>0.37454239635895914</v>
      </c>
    </row>
    <row r="7573" spans="1:3" x14ac:dyDescent="0.2">
      <c r="A7573" s="10">
        <v>7572</v>
      </c>
      <c r="B7573" s="11">
        <v>23.074720300008043</v>
      </c>
      <c r="C7573" s="10">
        <f t="shared" ca="1" si="118"/>
        <v>0.37459186702285546</v>
      </c>
    </row>
    <row r="7574" spans="1:3" x14ac:dyDescent="0.2">
      <c r="A7574" s="10">
        <v>7573</v>
      </c>
      <c r="B7574" s="11">
        <v>23.07747063091746</v>
      </c>
      <c r="C7574" s="10">
        <f t="shared" ca="1" si="118"/>
        <v>0.37464133768675173</v>
      </c>
    </row>
    <row r="7575" spans="1:3" x14ac:dyDescent="0.2">
      <c r="A7575" s="10">
        <v>7574</v>
      </c>
      <c r="B7575" s="11">
        <v>23.07747063091746</v>
      </c>
      <c r="C7575" s="10">
        <f t="shared" ca="1" si="118"/>
        <v>0.37469080835064805</v>
      </c>
    </row>
    <row r="7576" spans="1:3" x14ac:dyDescent="0.2">
      <c r="A7576" s="10">
        <v>7575</v>
      </c>
      <c r="B7576" s="11">
        <v>23.081877243174631</v>
      </c>
      <c r="C7576" s="10">
        <f t="shared" ca="1" si="118"/>
        <v>0.37474027901454438</v>
      </c>
    </row>
    <row r="7577" spans="1:3" x14ac:dyDescent="0.2">
      <c r="A7577" s="10">
        <v>7576</v>
      </c>
      <c r="B7577" s="11">
        <v>23.087385864046563</v>
      </c>
      <c r="C7577" s="10">
        <f t="shared" ca="1" si="118"/>
        <v>0.3747897496784407</v>
      </c>
    </row>
    <row r="7578" spans="1:3" x14ac:dyDescent="0.2">
      <c r="A7578" s="10">
        <v>7577</v>
      </c>
      <c r="B7578" s="11">
        <v>23.0893726656737</v>
      </c>
      <c r="C7578" s="10">
        <f t="shared" ca="1" si="118"/>
        <v>0.37483922034233702</v>
      </c>
    </row>
    <row r="7579" spans="1:3" x14ac:dyDescent="0.2">
      <c r="A7579" s="10">
        <v>7578</v>
      </c>
      <c r="B7579" s="11">
        <v>23.091294511519447</v>
      </c>
      <c r="C7579" s="10">
        <f t="shared" ca="1" si="118"/>
        <v>0.37488869100623329</v>
      </c>
    </row>
    <row r="7580" spans="1:3" x14ac:dyDescent="0.2">
      <c r="A7580" s="10">
        <v>7579</v>
      </c>
      <c r="B7580" s="11">
        <v>23.093869341875013</v>
      </c>
      <c r="C7580" s="10">
        <f t="shared" ca="1" si="118"/>
        <v>0.37493816167012961</v>
      </c>
    </row>
    <row r="7581" spans="1:3" x14ac:dyDescent="0.2">
      <c r="A7581" s="10">
        <v>7580</v>
      </c>
      <c r="B7581" s="11">
        <v>23.093869341875013</v>
      </c>
      <c r="C7581" s="10">
        <f t="shared" ca="1" si="118"/>
        <v>0.37498763233402593</v>
      </c>
    </row>
    <row r="7582" spans="1:3" x14ac:dyDescent="0.2">
      <c r="A7582" s="10">
        <v>7581</v>
      </c>
      <c r="B7582" s="11">
        <v>23.093869341875013</v>
      </c>
      <c r="C7582" s="10">
        <f t="shared" ca="1" si="118"/>
        <v>0.37503710299792226</v>
      </c>
    </row>
    <row r="7583" spans="1:3" x14ac:dyDescent="0.2">
      <c r="A7583" s="10">
        <v>7582</v>
      </c>
      <c r="B7583" s="11">
        <v>23.093869341875013</v>
      </c>
      <c r="C7583" s="10">
        <f t="shared" ca="1" si="118"/>
        <v>0.37508657366181852</v>
      </c>
    </row>
    <row r="7584" spans="1:3" x14ac:dyDescent="0.2">
      <c r="A7584" s="10">
        <v>7583</v>
      </c>
      <c r="B7584" s="11">
        <v>23.096123534841865</v>
      </c>
      <c r="C7584" s="10">
        <f t="shared" ca="1" si="118"/>
        <v>0.37513604432571485</v>
      </c>
    </row>
    <row r="7585" spans="1:3" x14ac:dyDescent="0.2">
      <c r="A7585" s="10">
        <v>7584</v>
      </c>
      <c r="B7585" s="11">
        <v>23.096123534841865</v>
      </c>
      <c r="C7585" s="10">
        <f t="shared" ca="1" si="118"/>
        <v>0.37518551498961117</v>
      </c>
    </row>
    <row r="7586" spans="1:3" x14ac:dyDescent="0.2">
      <c r="A7586" s="10">
        <v>7585</v>
      </c>
      <c r="B7586" s="11">
        <v>23.096123534841865</v>
      </c>
      <c r="C7586" s="10">
        <f t="shared" ca="1" si="118"/>
        <v>0.37523498565350749</v>
      </c>
    </row>
    <row r="7587" spans="1:3" x14ac:dyDescent="0.2">
      <c r="A7587" s="10">
        <v>7586</v>
      </c>
      <c r="B7587" s="11">
        <v>23.096123534841865</v>
      </c>
      <c r="C7587" s="10">
        <f t="shared" ca="1" si="118"/>
        <v>0.37528445631740376</v>
      </c>
    </row>
    <row r="7588" spans="1:3" x14ac:dyDescent="0.2">
      <c r="A7588" s="10">
        <v>7587</v>
      </c>
      <c r="B7588" s="11">
        <v>23.096730236919321</v>
      </c>
      <c r="C7588" s="10">
        <f t="shared" ca="1" si="118"/>
        <v>0.37533392698130008</v>
      </c>
    </row>
    <row r="7589" spans="1:3" x14ac:dyDescent="0.2">
      <c r="A7589" s="10">
        <v>7588</v>
      </c>
      <c r="B7589" s="11">
        <v>23.103446883896162</v>
      </c>
      <c r="C7589" s="10">
        <f t="shared" ca="1" si="118"/>
        <v>0.3753833976451964</v>
      </c>
    </row>
    <row r="7590" spans="1:3" x14ac:dyDescent="0.2">
      <c r="A7590" s="10">
        <v>7589</v>
      </c>
      <c r="B7590" s="11">
        <v>23.103446883896162</v>
      </c>
      <c r="C7590" s="10">
        <f t="shared" ca="1" si="118"/>
        <v>0.37543286830909273</v>
      </c>
    </row>
    <row r="7591" spans="1:3" x14ac:dyDescent="0.2">
      <c r="A7591" s="10">
        <v>7590</v>
      </c>
      <c r="B7591" s="11">
        <v>23.103446883896162</v>
      </c>
      <c r="C7591" s="10">
        <f t="shared" ca="1" si="118"/>
        <v>0.37548233897298899</v>
      </c>
    </row>
    <row r="7592" spans="1:3" x14ac:dyDescent="0.2">
      <c r="A7592" s="10">
        <v>7591</v>
      </c>
      <c r="B7592" s="11">
        <v>23.103446883896162</v>
      </c>
      <c r="C7592" s="10">
        <f t="shared" ca="1" si="118"/>
        <v>0.37553180963688532</v>
      </c>
    </row>
    <row r="7593" spans="1:3" x14ac:dyDescent="0.2">
      <c r="A7593" s="10">
        <v>7592</v>
      </c>
      <c r="B7593" s="11">
        <v>23.103446883896162</v>
      </c>
      <c r="C7593" s="10">
        <f t="shared" ca="1" si="118"/>
        <v>0.37558128030078164</v>
      </c>
    </row>
    <row r="7594" spans="1:3" x14ac:dyDescent="0.2">
      <c r="A7594" s="10">
        <v>7593</v>
      </c>
      <c r="B7594" s="11">
        <v>23.103446883896162</v>
      </c>
      <c r="C7594" s="10">
        <f t="shared" ca="1" si="118"/>
        <v>0.37563075096467796</v>
      </c>
    </row>
    <row r="7595" spans="1:3" x14ac:dyDescent="0.2">
      <c r="A7595" s="10">
        <v>7594</v>
      </c>
      <c r="B7595" s="11">
        <v>23.104523004280324</v>
      </c>
      <c r="C7595" s="10">
        <f t="shared" ca="1" si="118"/>
        <v>0.37568022162857423</v>
      </c>
    </row>
    <row r="7596" spans="1:3" x14ac:dyDescent="0.2">
      <c r="A7596" s="10">
        <v>7595</v>
      </c>
      <c r="B7596" s="11">
        <v>23.104937226756881</v>
      </c>
      <c r="C7596" s="10">
        <f t="shared" ca="1" si="118"/>
        <v>0.37572969229247055</v>
      </c>
    </row>
    <row r="7597" spans="1:3" x14ac:dyDescent="0.2">
      <c r="A7597" s="10">
        <v>7596</v>
      </c>
      <c r="B7597" s="11">
        <v>23.105362747048844</v>
      </c>
      <c r="C7597" s="10">
        <f t="shared" ca="1" si="118"/>
        <v>0.37577916295636687</v>
      </c>
    </row>
    <row r="7598" spans="1:3" x14ac:dyDescent="0.2">
      <c r="A7598" s="10">
        <v>7597</v>
      </c>
      <c r="B7598" s="11">
        <v>23.110856242583154</v>
      </c>
      <c r="C7598" s="10">
        <f t="shared" ca="1" si="118"/>
        <v>0.3758286336202632</v>
      </c>
    </row>
    <row r="7599" spans="1:3" x14ac:dyDescent="0.2">
      <c r="A7599" s="10">
        <v>7598</v>
      </c>
      <c r="B7599" s="11">
        <v>23.110856242583154</v>
      </c>
      <c r="C7599" s="10">
        <f t="shared" ca="1" si="118"/>
        <v>0.37587810428415952</v>
      </c>
    </row>
    <row r="7600" spans="1:3" x14ac:dyDescent="0.2">
      <c r="A7600" s="10">
        <v>7599</v>
      </c>
      <c r="B7600" s="11">
        <v>23.110856242583154</v>
      </c>
      <c r="C7600" s="10">
        <f t="shared" ca="1" si="118"/>
        <v>0.37592757494805579</v>
      </c>
    </row>
    <row r="7601" spans="1:3" x14ac:dyDescent="0.2">
      <c r="A7601" s="10">
        <v>7600</v>
      </c>
      <c r="B7601" s="11">
        <v>23.110916784057871</v>
      </c>
      <c r="C7601" s="10">
        <f t="shared" ca="1" si="118"/>
        <v>0.37597704561195211</v>
      </c>
    </row>
    <row r="7602" spans="1:3" x14ac:dyDescent="0.2">
      <c r="A7602" s="10">
        <v>7601</v>
      </c>
      <c r="B7602" s="11">
        <v>23.110916784057871</v>
      </c>
      <c r="C7602" s="10">
        <f t="shared" ca="1" si="118"/>
        <v>0.37602651627584843</v>
      </c>
    </row>
    <row r="7603" spans="1:3" x14ac:dyDescent="0.2">
      <c r="A7603" s="10">
        <v>7602</v>
      </c>
      <c r="B7603" s="11">
        <v>23.110916784057871</v>
      </c>
      <c r="C7603" s="10">
        <f t="shared" ca="1" si="118"/>
        <v>0.37607598693974476</v>
      </c>
    </row>
    <row r="7604" spans="1:3" x14ac:dyDescent="0.2">
      <c r="A7604" s="10">
        <v>7603</v>
      </c>
      <c r="B7604" s="11">
        <v>23.111466223098056</v>
      </c>
      <c r="C7604" s="10">
        <f t="shared" ca="1" si="118"/>
        <v>0.37612545760364102</v>
      </c>
    </row>
    <row r="7605" spans="1:3" x14ac:dyDescent="0.2">
      <c r="A7605" s="10">
        <v>7604</v>
      </c>
      <c r="B7605" s="11">
        <v>23.116902269906188</v>
      </c>
      <c r="C7605" s="10">
        <f t="shared" ca="1" si="118"/>
        <v>0.37617492826753735</v>
      </c>
    </row>
    <row r="7606" spans="1:3" x14ac:dyDescent="0.2">
      <c r="A7606" s="10">
        <v>7605</v>
      </c>
      <c r="B7606" s="11">
        <v>23.123617097659775</v>
      </c>
      <c r="C7606" s="10">
        <f t="shared" ca="1" si="118"/>
        <v>0.37622439893143367</v>
      </c>
    </row>
    <row r="7607" spans="1:3" x14ac:dyDescent="0.2">
      <c r="A7607" s="10">
        <v>7606</v>
      </c>
      <c r="B7607" s="11">
        <v>23.125072667979651</v>
      </c>
      <c r="C7607" s="10">
        <f t="shared" ca="1" si="118"/>
        <v>0.37627386959532999</v>
      </c>
    </row>
    <row r="7608" spans="1:3" x14ac:dyDescent="0.2">
      <c r="A7608" s="10">
        <v>7607</v>
      </c>
      <c r="B7608" s="11">
        <v>23.125195297569654</v>
      </c>
      <c r="C7608" s="10">
        <f t="shared" ca="1" si="118"/>
        <v>0.37632334025922626</v>
      </c>
    </row>
    <row r="7609" spans="1:3" x14ac:dyDescent="0.2">
      <c r="A7609" s="10">
        <v>7608</v>
      </c>
      <c r="B7609" s="11">
        <v>23.129348074836919</v>
      </c>
      <c r="C7609" s="10">
        <f t="shared" ca="1" si="118"/>
        <v>0.37637281092312258</v>
      </c>
    </row>
    <row r="7610" spans="1:3" x14ac:dyDescent="0.2">
      <c r="A7610" s="10">
        <v>7609</v>
      </c>
      <c r="B7610" s="11">
        <v>23.129348074836919</v>
      </c>
      <c r="C7610" s="10">
        <f t="shared" ca="1" si="118"/>
        <v>0.3764222815870189</v>
      </c>
    </row>
    <row r="7611" spans="1:3" x14ac:dyDescent="0.2">
      <c r="A7611" s="10">
        <v>7610</v>
      </c>
      <c r="B7611" s="11">
        <v>23.132783473969283</v>
      </c>
      <c r="C7611" s="10">
        <f t="shared" ca="1" si="118"/>
        <v>0.37647175225091523</v>
      </c>
    </row>
    <row r="7612" spans="1:3" x14ac:dyDescent="0.2">
      <c r="A7612" s="10">
        <v>7611</v>
      </c>
      <c r="B7612" s="11">
        <v>23.136173920410322</v>
      </c>
      <c r="C7612" s="10">
        <f t="shared" ca="1" si="118"/>
        <v>0.37652122291481149</v>
      </c>
    </row>
    <row r="7613" spans="1:3" x14ac:dyDescent="0.2">
      <c r="A7613" s="10">
        <v>7612</v>
      </c>
      <c r="B7613" s="11">
        <v>23.136173920410322</v>
      </c>
      <c r="C7613" s="10">
        <f t="shared" ca="1" si="118"/>
        <v>0.37657069357870782</v>
      </c>
    </row>
    <row r="7614" spans="1:3" x14ac:dyDescent="0.2">
      <c r="A7614" s="10">
        <v>7613</v>
      </c>
      <c r="B7614" s="11">
        <v>23.136508472783248</v>
      </c>
      <c r="C7614" s="10">
        <f t="shared" ca="1" si="118"/>
        <v>0.37662016424260414</v>
      </c>
    </row>
    <row r="7615" spans="1:3" x14ac:dyDescent="0.2">
      <c r="A7615" s="10">
        <v>7614</v>
      </c>
      <c r="B7615" s="11">
        <v>23.139798386236112</v>
      </c>
      <c r="C7615" s="10">
        <f t="shared" ca="1" si="118"/>
        <v>0.37666963490650046</v>
      </c>
    </row>
    <row r="7616" spans="1:3" x14ac:dyDescent="0.2">
      <c r="A7616" s="10">
        <v>7615</v>
      </c>
      <c r="B7616" s="11">
        <v>23.141017148315211</v>
      </c>
      <c r="C7616" s="10">
        <f t="shared" ca="1" si="118"/>
        <v>0.37671910557039673</v>
      </c>
    </row>
    <row r="7617" spans="1:3" x14ac:dyDescent="0.2">
      <c r="A7617" s="10">
        <v>7616</v>
      </c>
      <c r="B7617" s="11">
        <v>23.151398560113261</v>
      </c>
      <c r="C7617" s="10">
        <f t="shared" ca="1" si="118"/>
        <v>0.37676857623429305</v>
      </c>
    </row>
    <row r="7618" spans="1:3" x14ac:dyDescent="0.2">
      <c r="A7618" s="10">
        <v>7617</v>
      </c>
      <c r="B7618" s="11">
        <v>23.154698068016319</v>
      </c>
      <c r="C7618" s="10">
        <f t="shared" ca="1" si="118"/>
        <v>0.37681804689818937</v>
      </c>
    </row>
    <row r="7619" spans="1:3" x14ac:dyDescent="0.2">
      <c r="A7619" s="10">
        <v>7618</v>
      </c>
      <c r="B7619" s="11">
        <v>23.160600700363858</v>
      </c>
      <c r="C7619" s="10">
        <f t="shared" ref="C7619:C7682" ca="1" si="119">A7619/COUNT($A$3:$A$20217)</f>
        <v>0.3768675175620857</v>
      </c>
    </row>
    <row r="7620" spans="1:3" x14ac:dyDescent="0.2">
      <c r="A7620" s="10">
        <v>7619</v>
      </c>
      <c r="B7620" s="11">
        <v>23.160731452136545</v>
      </c>
      <c r="C7620" s="10">
        <f t="shared" ca="1" si="119"/>
        <v>0.37691698822598202</v>
      </c>
    </row>
    <row r="7621" spans="1:3" x14ac:dyDescent="0.2">
      <c r="A7621" s="10">
        <v>7620</v>
      </c>
      <c r="B7621" s="11">
        <v>23.165832179855865</v>
      </c>
      <c r="C7621" s="10">
        <f t="shared" ca="1" si="119"/>
        <v>0.37696645888987829</v>
      </c>
    </row>
    <row r="7622" spans="1:3" x14ac:dyDescent="0.2">
      <c r="A7622" s="10">
        <v>7621</v>
      </c>
      <c r="B7622" s="11">
        <v>23.166144965652087</v>
      </c>
      <c r="C7622" s="10">
        <f t="shared" ca="1" si="119"/>
        <v>0.37701592955377461</v>
      </c>
    </row>
    <row r="7623" spans="1:3" x14ac:dyDescent="0.2">
      <c r="A7623" s="10">
        <v>7622</v>
      </c>
      <c r="B7623" s="11">
        <v>23.16892331766087</v>
      </c>
      <c r="C7623" s="10">
        <f t="shared" ca="1" si="119"/>
        <v>0.37706540021767093</v>
      </c>
    </row>
    <row r="7624" spans="1:3" x14ac:dyDescent="0.2">
      <c r="A7624" s="10">
        <v>7623</v>
      </c>
      <c r="B7624" s="11">
        <v>23.16892331766087</v>
      </c>
      <c r="C7624" s="10">
        <f t="shared" ca="1" si="119"/>
        <v>0.37711487088156725</v>
      </c>
    </row>
    <row r="7625" spans="1:3" x14ac:dyDescent="0.2">
      <c r="A7625" s="10">
        <v>7624</v>
      </c>
      <c r="B7625" s="11">
        <v>23.16892331766087</v>
      </c>
      <c r="C7625" s="10">
        <f t="shared" ca="1" si="119"/>
        <v>0.37716434154546352</v>
      </c>
    </row>
    <row r="7626" spans="1:3" x14ac:dyDescent="0.2">
      <c r="A7626" s="10">
        <v>7625</v>
      </c>
      <c r="B7626" s="11">
        <v>23.17307202283579</v>
      </c>
      <c r="C7626" s="10">
        <f t="shared" ca="1" si="119"/>
        <v>0.37721381220935984</v>
      </c>
    </row>
    <row r="7627" spans="1:3" x14ac:dyDescent="0.2">
      <c r="A7627" s="10">
        <v>7626</v>
      </c>
      <c r="B7627" s="11">
        <v>23.173706997293841</v>
      </c>
      <c r="C7627" s="10">
        <f t="shared" ca="1" si="119"/>
        <v>0.37726328287325617</v>
      </c>
    </row>
    <row r="7628" spans="1:3" x14ac:dyDescent="0.2">
      <c r="A7628" s="10">
        <v>7627</v>
      </c>
      <c r="B7628" s="11">
        <v>23.173955682796191</v>
      </c>
      <c r="C7628" s="10">
        <f t="shared" ca="1" si="119"/>
        <v>0.37731275353715249</v>
      </c>
    </row>
    <row r="7629" spans="1:3" x14ac:dyDescent="0.2">
      <c r="A7629" s="10">
        <v>7628</v>
      </c>
      <c r="B7629" s="11">
        <v>23.17476108525188</v>
      </c>
      <c r="C7629" s="10">
        <f t="shared" ca="1" si="119"/>
        <v>0.37736222420104876</v>
      </c>
    </row>
    <row r="7630" spans="1:3" x14ac:dyDescent="0.2">
      <c r="A7630" s="10">
        <v>7629</v>
      </c>
      <c r="B7630" s="11">
        <v>23.17476108525188</v>
      </c>
      <c r="C7630" s="10">
        <f t="shared" ca="1" si="119"/>
        <v>0.37741169486494508</v>
      </c>
    </row>
    <row r="7631" spans="1:3" x14ac:dyDescent="0.2">
      <c r="A7631" s="10">
        <v>7630</v>
      </c>
      <c r="B7631" s="11">
        <v>23.17476108525188</v>
      </c>
      <c r="C7631" s="10">
        <f t="shared" ca="1" si="119"/>
        <v>0.3774611655288414</v>
      </c>
    </row>
    <row r="7632" spans="1:3" x14ac:dyDescent="0.2">
      <c r="A7632" s="10">
        <v>7631</v>
      </c>
      <c r="B7632" s="11">
        <v>23.17949756475489</v>
      </c>
      <c r="C7632" s="10">
        <f t="shared" ca="1" si="119"/>
        <v>0.37751063619273773</v>
      </c>
    </row>
    <row r="7633" spans="1:3" x14ac:dyDescent="0.2">
      <c r="A7633" s="10">
        <v>7632</v>
      </c>
      <c r="B7633" s="11">
        <v>23.181273541006313</v>
      </c>
      <c r="C7633" s="10">
        <f t="shared" ca="1" si="119"/>
        <v>0.37756010685663399</v>
      </c>
    </row>
    <row r="7634" spans="1:3" x14ac:dyDescent="0.2">
      <c r="A7634" s="10">
        <v>7633</v>
      </c>
      <c r="B7634" s="11">
        <v>23.181795277824058</v>
      </c>
      <c r="C7634" s="10">
        <f t="shared" ca="1" si="119"/>
        <v>0.37760957752053032</v>
      </c>
    </row>
    <row r="7635" spans="1:3" x14ac:dyDescent="0.2">
      <c r="A7635" s="10">
        <v>7634</v>
      </c>
      <c r="B7635" s="11">
        <v>23.181795277824058</v>
      </c>
      <c r="C7635" s="10">
        <f t="shared" ca="1" si="119"/>
        <v>0.37765904818442664</v>
      </c>
    </row>
    <row r="7636" spans="1:3" x14ac:dyDescent="0.2">
      <c r="A7636" s="10">
        <v>7635</v>
      </c>
      <c r="B7636" s="11">
        <v>23.181795277824058</v>
      </c>
      <c r="C7636" s="10">
        <f t="shared" ca="1" si="119"/>
        <v>0.37770851884832296</v>
      </c>
    </row>
    <row r="7637" spans="1:3" x14ac:dyDescent="0.2">
      <c r="A7637" s="10">
        <v>7636</v>
      </c>
      <c r="B7637" s="11">
        <v>23.181795277824058</v>
      </c>
      <c r="C7637" s="10">
        <f t="shared" ca="1" si="119"/>
        <v>0.37775798951221923</v>
      </c>
    </row>
    <row r="7638" spans="1:3" x14ac:dyDescent="0.2">
      <c r="A7638" s="10">
        <v>7637</v>
      </c>
      <c r="B7638" s="11">
        <v>23.188055023662937</v>
      </c>
      <c r="C7638" s="10">
        <f t="shared" ca="1" si="119"/>
        <v>0.37780746017611555</v>
      </c>
    </row>
    <row r="7639" spans="1:3" x14ac:dyDescent="0.2">
      <c r="A7639" s="10">
        <v>7638</v>
      </c>
      <c r="B7639" s="11">
        <v>23.189424776266119</v>
      </c>
      <c r="C7639" s="10">
        <f t="shared" ca="1" si="119"/>
        <v>0.37785693084001187</v>
      </c>
    </row>
    <row r="7640" spans="1:3" x14ac:dyDescent="0.2">
      <c r="A7640" s="10">
        <v>7639</v>
      </c>
      <c r="B7640" s="11">
        <v>23.198359084164419</v>
      </c>
      <c r="C7640" s="10">
        <f t="shared" ca="1" si="119"/>
        <v>0.3779064015039082</v>
      </c>
    </row>
    <row r="7641" spans="1:3" x14ac:dyDescent="0.2">
      <c r="A7641" s="10">
        <v>7640</v>
      </c>
      <c r="B7641" s="11">
        <v>23.199450653028116</v>
      </c>
      <c r="C7641" s="10">
        <f t="shared" ca="1" si="119"/>
        <v>0.37795587216780452</v>
      </c>
    </row>
    <row r="7642" spans="1:3" x14ac:dyDescent="0.2">
      <c r="A7642" s="10">
        <v>7641</v>
      </c>
      <c r="B7642" s="11">
        <v>23.199450653028116</v>
      </c>
      <c r="C7642" s="10">
        <f t="shared" ca="1" si="119"/>
        <v>0.37800534283170079</v>
      </c>
    </row>
    <row r="7643" spans="1:3" x14ac:dyDescent="0.2">
      <c r="A7643" s="10">
        <v>7642</v>
      </c>
      <c r="B7643" s="11">
        <v>23.199450653028116</v>
      </c>
      <c r="C7643" s="10">
        <f t="shared" ca="1" si="119"/>
        <v>0.37805481349559711</v>
      </c>
    </row>
    <row r="7644" spans="1:3" x14ac:dyDescent="0.2">
      <c r="A7644" s="10">
        <v>7643</v>
      </c>
      <c r="B7644" s="11">
        <v>23.199450653028116</v>
      </c>
      <c r="C7644" s="10">
        <f t="shared" ca="1" si="119"/>
        <v>0.37810428415949343</v>
      </c>
    </row>
    <row r="7645" spans="1:3" x14ac:dyDescent="0.2">
      <c r="A7645" s="10">
        <v>7644</v>
      </c>
      <c r="B7645" s="11">
        <v>23.199450653028116</v>
      </c>
      <c r="C7645" s="10">
        <f t="shared" ca="1" si="119"/>
        <v>0.37815375482338975</v>
      </c>
    </row>
    <row r="7646" spans="1:3" x14ac:dyDescent="0.2">
      <c r="A7646" s="10">
        <v>7645</v>
      </c>
      <c r="B7646" s="11">
        <v>23.20108605791723</v>
      </c>
      <c r="C7646" s="10">
        <f t="shared" ca="1" si="119"/>
        <v>0.37820322548728602</v>
      </c>
    </row>
    <row r="7647" spans="1:3" x14ac:dyDescent="0.2">
      <c r="A7647" s="10">
        <v>7646</v>
      </c>
      <c r="B7647" s="11">
        <v>23.206273096656638</v>
      </c>
      <c r="C7647" s="10">
        <f t="shared" ca="1" si="119"/>
        <v>0.37825269615118234</v>
      </c>
    </row>
    <row r="7648" spans="1:3" x14ac:dyDescent="0.2">
      <c r="A7648" s="10">
        <v>7647</v>
      </c>
      <c r="B7648" s="11">
        <v>23.215265358944386</v>
      </c>
      <c r="C7648" s="10">
        <f t="shared" ca="1" si="119"/>
        <v>0.37830216681507867</v>
      </c>
    </row>
    <row r="7649" spans="1:3" x14ac:dyDescent="0.2">
      <c r="A7649" s="10">
        <v>7648</v>
      </c>
      <c r="B7649" s="11">
        <v>23.21530270219176</v>
      </c>
      <c r="C7649" s="10">
        <f t="shared" ca="1" si="119"/>
        <v>0.37835163747897499</v>
      </c>
    </row>
    <row r="7650" spans="1:3" x14ac:dyDescent="0.2">
      <c r="A7650" s="10">
        <v>7649</v>
      </c>
      <c r="B7650" s="11">
        <v>23.222242770510746</v>
      </c>
      <c r="C7650" s="10">
        <f t="shared" ca="1" si="119"/>
        <v>0.37840110814287126</v>
      </c>
    </row>
    <row r="7651" spans="1:3" x14ac:dyDescent="0.2">
      <c r="A7651" s="10">
        <v>7650</v>
      </c>
      <c r="B7651" s="11">
        <v>23.222242770510746</v>
      </c>
      <c r="C7651" s="10">
        <f t="shared" ca="1" si="119"/>
        <v>0.37845057880676758</v>
      </c>
    </row>
    <row r="7652" spans="1:3" x14ac:dyDescent="0.2">
      <c r="A7652" s="10">
        <v>7651</v>
      </c>
      <c r="B7652" s="11">
        <v>23.229709242141155</v>
      </c>
      <c r="C7652" s="10">
        <f t="shared" ca="1" si="119"/>
        <v>0.3785000494706639</v>
      </c>
    </row>
    <row r="7653" spans="1:3" x14ac:dyDescent="0.2">
      <c r="A7653" s="10">
        <v>7652</v>
      </c>
      <c r="B7653" s="11">
        <v>23.229709242141155</v>
      </c>
      <c r="C7653" s="10">
        <f t="shared" ca="1" si="119"/>
        <v>0.37854952013456022</v>
      </c>
    </row>
    <row r="7654" spans="1:3" x14ac:dyDescent="0.2">
      <c r="A7654" s="10">
        <v>7653</v>
      </c>
      <c r="B7654" s="11">
        <v>23.229709242141155</v>
      </c>
      <c r="C7654" s="10">
        <f t="shared" ca="1" si="119"/>
        <v>0.37859899079845649</v>
      </c>
    </row>
    <row r="7655" spans="1:3" x14ac:dyDescent="0.2">
      <c r="A7655" s="10">
        <v>7654</v>
      </c>
      <c r="B7655" s="11">
        <v>23.229709242141155</v>
      </c>
      <c r="C7655" s="10">
        <f t="shared" ca="1" si="119"/>
        <v>0.37864846146235281</v>
      </c>
    </row>
    <row r="7656" spans="1:3" x14ac:dyDescent="0.2">
      <c r="A7656" s="10">
        <v>7655</v>
      </c>
      <c r="B7656" s="11">
        <v>23.231068303140574</v>
      </c>
      <c r="C7656" s="10">
        <f t="shared" ca="1" si="119"/>
        <v>0.37869793212624914</v>
      </c>
    </row>
    <row r="7657" spans="1:3" x14ac:dyDescent="0.2">
      <c r="A7657" s="10">
        <v>7656</v>
      </c>
      <c r="B7657" s="11">
        <v>23.231649390687856</v>
      </c>
      <c r="C7657" s="10">
        <f t="shared" ca="1" si="119"/>
        <v>0.37874740279014546</v>
      </c>
    </row>
    <row r="7658" spans="1:3" x14ac:dyDescent="0.2">
      <c r="A7658" s="10">
        <v>7657</v>
      </c>
      <c r="B7658" s="11">
        <v>23.232365415693465</v>
      </c>
      <c r="C7658" s="10">
        <f t="shared" ca="1" si="119"/>
        <v>0.37879687345404173</v>
      </c>
    </row>
    <row r="7659" spans="1:3" x14ac:dyDescent="0.2">
      <c r="A7659" s="10">
        <v>7658</v>
      </c>
      <c r="B7659" s="11">
        <v>23.232365415693465</v>
      </c>
      <c r="C7659" s="10">
        <f t="shared" ca="1" si="119"/>
        <v>0.37884634411793805</v>
      </c>
    </row>
    <row r="7660" spans="1:3" x14ac:dyDescent="0.2">
      <c r="A7660" s="10">
        <v>7659</v>
      </c>
      <c r="B7660" s="11">
        <v>23.23381307537008</v>
      </c>
      <c r="C7660" s="10">
        <f t="shared" ca="1" si="119"/>
        <v>0.37889581478183437</v>
      </c>
    </row>
    <row r="7661" spans="1:3" x14ac:dyDescent="0.2">
      <c r="A7661" s="10">
        <v>7660</v>
      </c>
      <c r="B7661" s="11">
        <v>23.238618887877625</v>
      </c>
      <c r="C7661" s="10">
        <f t="shared" ca="1" si="119"/>
        <v>0.3789452854457307</v>
      </c>
    </row>
    <row r="7662" spans="1:3" x14ac:dyDescent="0.2">
      <c r="A7662" s="10">
        <v>7661</v>
      </c>
      <c r="B7662" s="11">
        <v>23.242515920666335</v>
      </c>
      <c r="C7662" s="10">
        <f t="shared" ca="1" si="119"/>
        <v>0.37899475610962702</v>
      </c>
    </row>
    <row r="7663" spans="1:3" x14ac:dyDescent="0.2">
      <c r="A7663" s="10">
        <v>7662</v>
      </c>
      <c r="B7663" s="11">
        <v>23.243203288454701</v>
      </c>
      <c r="C7663" s="10">
        <f t="shared" ca="1" si="119"/>
        <v>0.37904422677352329</v>
      </c>
    </row>
    <row r="7664" spans="1:3" x14ac:dyDescent="0.2">
      <c r="A7664" s="10">
        <v>7663</v>
      </c>
      <c r="B7664" s="11">
        <v>23.246026959561235</v>
      </c>
      <c r="C7664" s="10">
        <f t="shared" ca="1" si="119"/>
        <v>0.37909369743741961</v>
      </c>
    </row>
    <row r="7665" spans="1:3" x14ac:dyDescent="0.2">
      <c r="A7665" s="10">
        <v>7664</v>
      </c>
      <c r="B7665" s="11">
        <v>23.246134560883249</v>
      </c>
      <c r="C7665" s="10">
        <f t="shared" ca="1" si="119"/>
        <v>0.37914316810131593</v>
      </c>
    </row>
    <row r="7666" spans="1:3" x14ac:dyDescent="0.2">
      <c r="A7666" s="10">
        <v>7665</v>
      </c>
      <c r="B7666" s="11">
        <v>23.248709838324224</v>
      </c>
      <c r="C7666" s="10">
        <f t="shared" ca="1" si="119"/>
        <v>0.37919263876521225</v>
      </c>
    </row>
    <row r="7667" spans="1:3" x14ac:dyDescent="0.2">
      <c r="A7667" s="10">
        <v>7666</v>
      </c>
      <c r="B7667" s="11">
        <v>23.27020583340169</v>
      </c>
      <c r="C7667" s="10">
        <f t="shared" ca="1" si="119"/>
        <v>0.37924210942910852</v>
      </c>
    </row>
    <row r="7668" spans="1:3" x14ac:dyDescent="0.2">
      <c r="A7668" s="10">
        <v>7667</v>
      </c>
      <c r="B7668" s="11">
        <v>23.281834294770309</v>
      </c>
      <c r="C7668" s="10">
        <f t="shared" ca="1" si="119"/>
        <v>0.37929158009300484</v>
      </c>
    </row>
    <row r="7669" spans="1:3" x14ac:dyDescent="0.2">
      <c r="A7669" s="10">
        <v>7668</v>
      </c>
      <c r="B7669" s="11">
        <v>23.282390626776372</v>
      </c>
      <c r="C7669" s="10">
        <f t="shared" ca="1" si="119"/>
        <v>0.37934105075690117</v>
      </c>
    </row>
    <row r="7670" spans="1:3" x14ac:dyDescent="0.2">
      <c r="A7670" s="10">
        <v>7669</v>
      </c>
      <c r="B7670" s="11">
        <v>23.287287058210524</v>
      </c>
      <c r="C7670" s="10">
        <f t="shared" ca="1" si="119"/>
        <v>0.37939052142079749</v>
      </c>
    </row>
    <row r="7671" spans="1:3" x14ac:dyDescent="0.2">
      <c r="A7671" s="10">
        <v>7670</v>
      </c>
      <c r="B7671" s="11">
        <v>23.287287058210524</v>
      </c>
      <c r="C7671" s="10">
        <f t="shared" ca="1" si="119"/>
        <v>0.37943999208469376</v>
      </c>
    </row>
    <row r="7672" spans="1:3" x14ac:dyDescent="0.2">
      <c r="A7672" s="10">
        <v>7671</v>
      </c>
      <c r="B7672" s="11">
        <v>23.287287058210524</v>
      </c>
      <c r="C7672" s="10">
        <f t="shared" ca="1" si="119"/>
        <v>0.37948946274859008</v>
      </c>
    </row>
    <row r="7673" spans="1:3" x14ac:dyDescent="0.2">
      <c r="A7673" s="10">
        <v>7672</v>
      </c>
      <c r="B7673" s="11">
        <v>23.287287058210524</v>
      </c>
      <c r="C7673" s="10">
        <f t="shared" ca="1" si="119"/>
        <v>0.3795389334124864</v>
      </c>
    </row>
    <row r="7674" spans="1:3" x14ac:dyDescent="0.2">
      <c r="A7674" s="10">
        <v>7673</v>
      </c>
      <c r="B7674" s="11">
        <v>23.287287058210524</v>
      </c>
      <c r="C7674" s="10">
        <f t="shared" ca="1" si="119"/>
        <v>0.37958840407638272</v>
      </c>
    </row>
    <row r="7675" spans="1:3" x14ac:dyDescent="0.2">
      <c r="A7675" s="10">
        <v>7674</v>
      </c>
      <c r="B7675" s="11">
        <v>23.287287058210524</v>
      </c>
      <c r="C7675" s="10">
        <f t="shared" ca="1" si="119"/>
        <v>0.37963787474027899</v>
      </c>
    </row>
    <row r="7676" spans="1:3" x14ac:dyDescent="0.2">
      <c r="A7676" s="10">
        <v>7675</v>
      </c>
      <c r="B7676" s="11">
        <v>23.301331033412733</v>
      </c>
      <c r="C7676" s="10">
        <f t="shared" ca="1" si="119"/>
        <v>0.37968734540417531</v>
      </c>
    </row>
    <row r="7677" spans="1:3" x14ac:dyDescent="0.2">
      <c r="A7677" s="10">
        <v>7676</v>
      </c>
      <c r="B7677" s="11">
        <v>23.303101289880949</v>
      </c>
      <c r="C7677" s="10">
        <f t="shared" ca="1" si="119"/>
        <v>0.37973681606807164</v>
      </c>
    </row>
    <row r="7678" spans="1:3" x14ac:dyDescent="0.2">
      <c r="A7678" s="10">
        <v>7677</v>
      </c>
      <c r="B7678" s="11">
        <v>23.309747047450404</v>
      </c>
      <c r="C7678" s="10">
        <f t="shared" ca="1" si="119"/>
        <v>0.37978628673196796</v>
      </c>
    </row>
    <row r="7679" spans="1:3" x14ac:dyDescent="0.2">
      <c r="A7679" s="10">
        <v>7678</v>
      </c>
      <c r="B7679" s="11">
        <v>23.314298679626049</v>
      </c>
      <c r="C7679" s="10">
        <f t="shared" ca="1" si="119"/>
        <v>0.37983575739586423</v>
      </c>
    </row>
    <row r="7680" spans="1:3" x14ac:dyDescent="0.2">
      <c r="A7680" s="10">
        <v>7679</v>
      </c>
      <c r="B7680" s="11">
        <v>23.314702057637362</v>
      </c>
      <c r="C7680" s="10">
        <f t="shared" ca="1" si="119"/>
        <v>0.37988522805976055</v>
      </c>
    </row>
    <row r="7681" spans="1:3" x14ac:dyDescent="0.2">
      <c r="A7681" s="10">
        <v>7680</v>
      </c>
      <c r="B7681" s="11">
        <v>23.319253425541522</v>
      </c>
      <c r="C7681" s="10">
        <f t="shared" ca="1" si="119"/>
        <v>0.37993469872365687</v>
      </c>
    </row>
    <row r="7682" spans="1:3" x14ac:dyDescent="0.2">
      <c r="A7682" s="10">
        <v>7681</v>
      </c>
      <c r="B7682" s="11">
        <v>23.324609736762962</v>
      </c>
      <c r="C7682" s="10">
        <f t="shared" ca="1" si="119"/>
        <v>0.37998416938755319</v>
      </c>
    </row>
    <row r="7683" spans="1:3" x14ac:dyDescent="0.2">
      <c r="A7683" s="10">
        <v>7682</v>
      </c>
      <c r="B7683" s="11">
        <v>23.324609736762962</v>
      </c>
      <c r="C7683" s="10">
        <f t="shared" ref="C7683:C7746" ca="1" si="120">A7683/COUNT($A$3:$A$20217)</f>
        <v>0.38003364005144952</v>
      </c>
    </row>
    <row r="7684" spans="1:3" x14ac:dyDescent="0.2">
      <c r="A7684" s="10">
        <v>7683</v>
      </c>
      <c r="B7684" s="11">
        <v>23.324609736762962</v>
      </c>
      <c r="C7684" s="10">
        <f t="shared" ca="1" si="120"/>
        <v>0.38008311071534578</v>
      </c>
    </row>
    <row r="7685" spans="1:3" x14ac:dyDescent="0.2">
      <c r="A7685" s="10">
        <v>7684</v>
      </c>
      <c r="B7685" s="11">
        <v>23.324609736762962</v>
      </c>
      <c r="C7685" s="10">
        <f t="shared" ca="1" si="120"/>
        <v>0.38013258137924211</v>
      </c>
    </row>
    <row r="7686" spans="1:3" x14ac:dyDescent="0.2">
      <c r="A7686" s="10">
        <v>7685</v>
      </c>
      <c r="B7686" s="11">
        <v>23.327157298351846</v>
      </c>
      <c r="C7686" s="10">
        <f t="shared" ca="1" si="120"/>
        <v>0.38018205204313843</v>
      </c>
    </row>
    <row r="7687" spans="1:3" x14ac:dyDescent="0.2">
      <c r="A7687" s="10">
        <v>7686</v>
      </c>
      <c r="B7687" s="11">
        <v>23.329825743001251</v>
      </c>
      <c r="C7687" s="10">
        <f t="shared" ca="1" si="120"/>
        <v>0.38023152270703475</v>
      </c>
    </row>
    <row r="7688" spans="1:3" x14ac:dyDescent="0.2">
      <c r="A7688" s="10">
        <v>7687</v>
      </c>
      <c r="B7688" s="11">
        <v>23.335003145412607</v>
      </c>
      <c r="C7688" s="10">
        <f t="shared" ca="1" si="120"/>
        <v>0.38028099337093102</v>
      </c>
    </row>
    <row r="7689" spans="1:3" x14ac:dyDescent="0.2">
      <c r="A7689" s="10">
        <v>7688</v>
      </c>
      <c r="B7689" s="11">
        <v>23.335003145412607</v>
      </c>
      <c r="C7689" s="10">
        <f t="shared" ca="1" si="120"/>
        <v>0.38033046403482734</v>
      </c>
    </row>
    <row r="7690" spans="1:3" x14ac:dyDescent="0.2">
      <c r="A7690" s="10">
        <v>7689</v>
      </c>
      <c r="B7690" s="11">
        <v>23.33841751576098</v>
      </c>
      <c r="C7690" s="10">
        <f t="shared" ca="1" si="120"/>
        <v>0.38037993469872367</v>
      </c>
    </row>
    <row r="7691" spans="1:3" x14ac:dyDescent="0.2">
      <c r="A7691" s="10">
        <v>7690</v>
      </c>
      <c r="B7691" s="11">
        <v>23.351240559861051</v>
      </c>
      <c r="C7691" s="10">
        <f t="shared" ca="1" si="120"/>
        <v>0.38042940536261999</v>
      </c>
    </row>
    <row r="7692" spans="1:3" x14ac:dyDescent="0.2">
      <c r="A7692" s="10">
        <v>7691</v>
      </c>
      <c r="B7692" s="11">
        <v>23.358205764847906</v>
      </c>
      <c r="C7692" s="10">
        <f t="shared" ca="1" si="120"/>
        <v>0.38047887602651626</v>
      </c>
    </row>
    <row r="7693" spans="1:3" x14ac:dyDescent="0.2">
      <c r="A7693" s="10">
        <v>7692</v>
      </c>
      <c r="B7693" s="11">
        <v>23.364142724133696</v>
      </c>
      <c r="C7693" s="10">
        <f t="shared" ca="1" si="120"/>
        <v>0.38052834669041258</v>
      </c>
    </row>
    <row r="7694" spans="1:3" x14ac:dyDescent="0.2">
      <c r="A7694" s="10">
        <v>7693</v>
      </c>
      <c r="B7694" s="11">
        <v>23.367929983816921</v>
      </c>
      <c r="C7694" s="10">
        <f t="shared" ca="1" si="120"/>
        <v>0.3805778173543089</v>
      </c>
    </row>
    <row r="7695" spans="1:3" x14ac:dyDescent="0.2">
      <c r="A7695" s="10">
        <v>7694</v>
      </c>
      <c r="B7695" s="11">
        <v>23.379849662704196</v>
      </c>
      <c r="C7695" s="10">
        <f t="shared" ca="1" si="120"/>
        <v>0.38062728801820522</v>
      </c>
    </row>
    <row r="7696" spans="1:3" x14ac:dyDescent="0.2">
      <c r="A7696" s="10">
        <v>7695</v>
      </c>
      <c r="B7696" s="11">
        <v>23.388533226688864</v>
      </c>
      <c r="C7696" s="10">
        <f t="shared" ca="1" si="120"/>
        <v>0.38067675868210149</v>
      </c>
    </row>
    <row r="7697" spans="1:3" x14ac:dyDescent="0.2">
      <c r="A7697" s="10">
        <v>7696</v>
      </c>
      <c r="B7697" s="11">
        <v>23.392091471460255</v>
      </c>
      <c r="C7697" s="10">
        <f t="shared" ca="1" si="120"/>
        <v>0.38072622934599781</v>
      </c>
    </row>
    <row r="7698" spans="1:3" x14ac:dyDescent="0.2">
      <c r="A7698" s="10">
        <v>7697</v>
      </c>
      <c r="B7698" s="11">
        <v>23.399120170196888</v>
      </c>
      <c r="C7698" s="10">
        <f t="shared" ca="1" si="120"/>
        <v>0.38077570000989414</v>
      </c>
    </row>
    <row r="7699" spans="1:3" x14ac:dyDescent="0.2">
      <c r="A7699" s="10">
        <v>7698</v>
      </c>
      <c r="B7699" s="11">
        <v>23.400821818380049</v>
      </c>
      <c r="C7699" s="10">
        <f t="shared" ca="1" si="120"/>
        <v>0.38082517067379046</v>
      </c>
    </row>
    <row r="7700" spans="1:3" x14ac:dyDescent="0.2">
      <c r="A7700" s="10">
        <v>7699</v>
      </c>
      <c r="B7700" s="11">
        <v>23.403378797996012</v>
      </c>
      <c r="C7700" s="10">
        <f t="shared" ca="1" si="120"/>
        <v>0.38087464133768673</v>
      </c>
    </row>
    <row r="7701" spans="1:3" x14ac:dyDescent="0.2">
      <c r="A7701" s="10">
        <v>7700</v>
      </c>
      <c r="B7701" s="11">
        <v>23.403451300823271</v>
      </c>
      <c r="C7701" s="10">
        <f t="shared" ca="1" si="120"/>
        <v>0.38092411200158305</v>
      </c>
    </row>
    <row r="7702" spans="1:3" x14ac:dyDescent="0.2">
      <c r="A7702" s="10">
        <v>7701</v>
      </c>
      <c r="B7702" s="11">
        <v>23.408726935251146</v>
      </c>
      <c r="C7702" s="10">
        <f t="shared" ca="1" si="120"/>
        <v>0.38097358266547937</v>
      </c>
    </row>
    <row r="7703" spans="1:3" x14ac:dyDescent="0.2">
      <c r="A7703" s="10">
        <v>7702</v>
      </c>
      <c r="B7703" s="11">
        <v>23.415498212359928</v>
      </c>
      <c r="C7703" s="10">
        <f t="shared" ca="1" si="120"/>
        <v>0.38102305332937569</v>
      </c>
    </row>
    <row r="7704" spans="1:3" x14ac:dyDescent="0.2">
      <c r="A7704" s="10">
        <v>7703</v>
      </c>
      <c r="B7704" s="11">
        <v>23.415498212359928</v>
      </c>
      <c r="C7704" s="10">
        <f t="shared" ca="1" si="120"/>
        <v>0.38107252399327202</v>
      </c>
    </row>
    <row r="7705" spans="1:3" x14ac:dyDescent="0.2">
      <c r="A7705" s="10">
        <v>7704</v>
      </c>
      <c r="B7705" s="11">
        <v>23.415498212359928</v>
      </c>
      <c r="C7705" s="10">
        <f t="shared" ca="1" si="120"/>
        <v>0.38112199465716828</v>
      </c>
    </row>
    <row r="7706" spans="1:3" x14ac:dyDescent="0.2">
      <c r="A7706" s="10">
        <v>7705</v>
      </c>
      <c r="B7706" s="11">
        <v>23.417294347667532</v>
      </c>
      <c r="C7706" s="10">
        <f t="shared" ca="1" si="120"/>
        <v>0.38117146532106461</v>
      </c>
    </row>
    <row r="7707" spans="1:3" x14ac:dyDescent="0.2">
      <c r="A7707" s="10">
        <v>7706</v>
      </c>
      <c r="B7707" s="11">
        <v>23.417414302957873</v>
      </c>
      <c r="C7707" s="10">
        <f t="shared" ca="1" si="120"/>
        <v>0.38122093598496093</v>
      </c>
    </row>
    <row r="7708" spans="1:3" x14ac:dyDescent="0.2">
      <c r="A7708" s="10">
        <v>7707</v>
      </c>
      <c r="B7708" s="11">
        <v>23.423056435333976</v>
      </c>
      <c r="C7708" s="10">
        <f t="shared" ca="1" si="120"/>
        <v>0.38127040664885725</v>
      </c>
    </row>
    <row r="7709" spans="1:3" x14ac:dyDescent="0.2">
      <c r="A7709" s="10">
        <v>7708</v>
      </c>
      <c r="B7709" s="11">
        <v>23.424465222945187</v>
      </c>
      <c r="C7709" s="10">
        <f t="shared" ca="1" si="120"/>
        <v>0.38131987731275352</v>
      </c>
    </row>
    <row r="7710" spans="1:3" x14ac:dyDescent="0.2">
      <c r="A7710" s="10">
        <v>7709</v>
      </c>
      <c r="B7710" s="11">
        <v>23.427855108823668</v>
      </c>
      <c r="C7710" s="10">
        <f t="shared" ca="1" si="120"/>
        <v>0.38136934797664984</v>
      </c>
    </row>
    <row r="7711" spans="1:3" x14ac:dyDescent="0.2">
      <c r="A7711" s="10">
        <v>7710</v>
      </c>
      <c r="B7711" s="11">
        <v>23.427855108823668</v>
      </c>
      <c r="C7711" s="10">
        <f t="shared" ca="1" si="120"/>
        <v>0.38141881864054616</v>
      </c>
    </row>
    <row r="7712" spans="1:3" x14ac:dyDescent="0.2">
      <c r="A7712" s="10">
        <v>7711</v>
      </c>
      <c r="B7712" s="11">
        <v>23.427855108823668</v>
      </c>
      <c r="C7712" s="10">
        <f t="shared" ca="1" si="120"/>
        <v>0.38146828930444249</v>
      </c>
    </row>
    <row r="7713" spans="1:3" x14ac:dyDescent="0.2">
      <c r="A7713" s="10">
        <v>7712</v>
      </c>
      <c r="B7713" s="11">
        <v>23.429700459060765</v>
      </c>
      <c r="C7713" s="10">
        <f t="shared" ca="1" si="120"/>
        <v>0.38151775996833875</v>
      </c>
    </row>
    <row r="7714" spans="1:3" x14ac:dyDescent="0.2">
      <c r="A7714" s="10">
        <v>7713</v>
      </c>
      <c r="B7714" s="11">
        <v>23.439088624218762</v>
      </c>
      <c r="C7714" s="10">
        <f t="shared" ca="1" si="120"/>
        <v>0.38156723063223508</v>
      </c>
    </row>
    <row r="7715" spans="1:3" x14ac:dyDescent="0.2">
      <c r="A7715" s="10">
        <v>7714</v>
      </c>
      <c r="B7715" s="11">
        <v>23.468498094380408</v>
      </c>
      <c r="C7715" s="10">
        <f t="shared" ca="1" si="120"/>
        <v>0.3816167012961314</v>
      </c>
    </row>
    <row r="7716" spans="1:3" x14ac:dyDescent="0.2">
      <c r="A7716" s="10">
        <v>7715</v>
      </c>
      <c r="B7716" s="11">
        <v>23.484494516429216</v>
      </c>
      <c r="C7716" s="10">
        <f t="shared" ca="1" si="120"/>
        <v>0.38166617196002772</v>
      </c>
    </row>
    <row r="7717" spans="1:3" x14ac:dyDescent="0.2">
      <c r="A7717" s="10">
        <v>7716</v>
      </c>
      <c r="B7717" s="11">
        <v>23.487346533694449</v>
      </c>
      <c r="C7717" s="10">
        <f t="shared" ca="1" si="120"/>
        <v>0.38171564262392399</v>
      </c>
    </row>
    <row r="7718" spans="1:3" x14ac:dyDescent="0.2">
      <c r="A7718" s="10">
        <v>7717</v>
      </c>
      <c r="B7718" s="11">
        <v>23.489255150052848</v>
      </c>
      <c r="C7718" s="10">
        <f t="shared" ca="1" si="120"/>
        <v>0.38176511328782031</v>
      </c>
    </row>
    <row r="7719" spans="1:3" x14ac:dyDescent="0.2">
      <c r="A7719" s="10">
        <v>7718</v>
      </c>
      <c r="B7719" s="11">
        <v>23.503473725720269</v>
      </c>
      <c r="C7719" s="10">
        <f t="shared" ca="1" si="120"/>
        <v>0.38181458395171664</v>
      </c>
    </row>
    <row r="7720" spans="1:3" x14ac:dyDescent="0.2">
      <c r="A7720" s="10">
        <v>7719</v>
      </c>
      <c r="B7720" s="11">
        <v>23.509180465859991</v>
      </c>
      <c r="C7720" s="10">
        <f t="shared" ca="1" si="120"/>
        <v>0.38186405461561296</v>
      </c>
    </row>
    <row r="7721" spans="1:3" x14ac:dyDescent="0.2">
      <c r="A7721" s="10">
        <v>7720</v>
      </c>
      <c r="B7721" s="11">
        <v>23.509180465859991</v>
      </c>
      <c r="C7721" s="10">
        <f t="shared" ca="1" si="120"/>
        <v>0.38191352527950923</v>
      </c>
    </row>
    <row r="7722" spans="1:3" x14ac:dyDescent="0.2">
      <c r="A7722" s="10">
        <v>7721</v>
      </c>
      <c r="B7722" s="11">
        <v>23.515485934689622</v>
      </c>
      <c r="C7722" s="10">
        <f t="shared" ca="1" si="120"/>
        <v>0.38196299594340555</v>
      </c>
    </row>
    <row r="7723" spans="1:3" x14ac:dyDescent="0.2">
      <c r="A7723" s="10">
        <v>7722</v>
      </c>
      <c r="B7723" s="11">
        <v>23.518852166643125</v>
      </c>
      <c r="C7723" s="10">
        <f t="shared" ca="1" si="120"/>
        <v>0.38201246660730187</v>
      </c>
    </row>
    <row r="7724" spans="1:3" x14ac:dyDescent="0.2">
      <c r="A7724" s="10">
        <v>7723</v>
      </c>
      <c r="B7724" s="11">
        <v>23.51973450855338</v>
      </c>
      <c r="C7724" s="10">
        <f t="shared" ca="1" si="120"/>
        <v>0.38206193727119819</v>
      </c>
    </row>
    <row r="7725" spans="1:3" x14ac:dyDescent="0.2">
      <c r="A7725" s="10">
        <v>7724</v>
      </c>
      <c r="B7725" s="11">
        <v>23.524876625059655</v>
      </c>
      <c r="C7725" s="10">
        <f t="shared" ca="1" si="120"/>
        <v>0.38211140793509452</v>
      </c>
    </row>
    <row r="7726" spans="1:3" x14ac:dyDescent="0.2">
      <c r="A7726" s="10">
        <v>7725</v>
      </c>
      <c r="B7726" s="11">
        <v>23.525659509299253</v>
      </c>
      <c r="C7726" s="10">
        <f t="shared" ca="1" si="120"/>
        <v>0.38216087859899078</v>
      </c>
    </row>
    <row r="7727" spans="1:3" x14ac:dyDescent="0.2">
      <c r="A7727" s="10">
        <v>7726</v>
      </c>
      <c r="B7727" s="11">
        <v>23.525659509299253</v>
      </c>
      <c r="C7727" s="10">
        <f t="shared" ca="1" si="120"/>
        <v>0.38221034926288711</v>
      </c>
    </row>
    <row r="7728" spans="1:3" x14ac:dyDescent="0.2">
      <c r="A7728" s="10">
        <v>7727</v>
      </c>
      <c r="B7728" s="11">
        <v>23.525659509299253</v>
      </c>
      <c r="C7728" s="10">
        <f t="shared" ca="1" si="120"/>
        <v>0.38225981992678343</v>
      </c>
    </row>
    <row r="7729" spans="1:3" x14ac:dyDescent="0.2">
      <c r="A7729" s="10">
        <v>7728</v>
      </c>
      <c r="B7729" s="11">
        <v>23.529025815967792</v>
      </c>
      <c r="C7729" s="10">
        <f t="shared" ca="1" si="120"/>
        <v>0.38230929059067975</v>
      </c>
    </row>
    <row r="7730" spans="1:3" x14ac:dyDescent="0.2">
      <c r="A7730" s="10">
        <v>7729</v>
      </c>
      <c r="B7730" s="11">
        <v>23.529649365506835</v>
      </c>
      <c r="C7730" s="10">
        <f t="shared" ca="1" si="120"/>
        <v>0.38235876125457602</v>
      </c>
    </row>
    <row r="7731" spans="1:3" x14ac:dyDescent="0.2">
      <c r="A7731" s="10">
        <v>7730</v>
      </c>
      <c r="B7731" s="11">
        <v>23.535899736695931</v>
      </c>
      <c r="C7731" s="10">
        <f t="shared" ca="1" si="120"/>
        <v>0.38240823191847234</v>
      </c>
    </row>
    <row r="7732" spans="1:3" x14ac:dyDescent="0.2">
      <c r="A7732" s="10">
        <v>7731</v>
      </c>
      <c r="B7732" s="11">
        <v>23.535990998685019</v>
      </c>
      <c r="C7732" s="10">
        <f t="shared" ca="1" si="120"/>
        <v>0.38245770258236866</v>
      </c>
    </row>
    <row r="7733" spans="1:3" x14ac:dyDescent="0.2">
      <c r="A7733" s="10">
        <v>7732</v>
      </c>
      <c r="B7733" s="11">
        <v>23.536508326909598</v>
      </c>
      <c r="C7733" s="10">
        <f t="shared" ca="1" si="120"/>
        <v>0.38250717324626499</v>
      </c>
    </row>
    <row r="7734" spans="1:3" x14ac:dyDescent="0.2">
      <c r="A7734" s="10">
        <v>7733</v>
      </c>
      <c r="B7734" s="11">
        <v>23.539027945786177</v>
      </c>
      <c r="C7734" s="10">
        <f t="shared" ca="1" si="120"/>
        <v>0.38255664391016125</v>
      </c>
    </row>
    <row r="7735" spans="1:3" x14ac:dyDescent="0.2">
      <c r="A7735" s="10">
        <v>7734</v>
      </c>
      <c r="B7735" s="11">
        <v>23.539027945786177</v>
      </c>
      <c r="C7735" s="10">
        <f t="shared" ca="1" si="120"/>
        <v>0.38260611457405758</v>
      </c>
    </row>
    <row r="7736" spans="1:3" x14ac:dyDescent="0.2">
      <c r="A7736" s="10">
        <v>7735</v>
      </c>
      <c r="B7736" s="11">
        <v>23.547679894701801</v>
      </c>
      <c r="C7736" s="10">
        <f t="shared" ca="1" si="120"/>
        <v>0.3826555852379539</v>
      </c>
    </row>
    <row r="7737" spans="1:3" x14ac:dyDescent="0.2">
      <c r="A7737" s="10">
        <v>7736</v>
      </c>
      <c r="B7737" s="11">
        <v>23.547679894701801</v>
      </c>
      <c r="C7737" s="10">
        <f t="shared" ca="1" si="120"/>
        <v>0.38270505590185022</v>
      </c>
    </row>
    <row r="7738" spans="1:3" x14ac:dyDescent="0.2">
      <c r="A7738" s="10">
        <v>7737</v>
      </c>
      <c r="B7738" s="11">
        <v>23.547679894701801</v>
      </c>
      <c r="C7738" s="10">
        <f t="shared" ca="1" si="120"/>
        <v>0.38275452656574649</v>
      </c>
    </row>
    <row r="7739" spans="1:3" x14ac:dyDescent="0.2">
      <c r="A7739" s="10">
        <v>7738</v>
      </c>
      <c r="B7739" s="11">
        <v>23.547679894701801</v>
      </c>
      <c r="C7739" s="10">
        <f t="shared" ca="1" si="120"/>
        <v>0.38280399722964281</v>
      </c>
    </row>
    <row r="7740" spans="1:3" x14ac:dyDescent="0.2">
      <c r="A7740" s="10">
        <v>7739</v>
      </c>
      <c r="B7740" s="11">
        <v>23.551939143395142</v>
      </c>
      <c r="C7740" s="10">
        <f t="shared" ca="1" si="120"/>
        <v>0.38285346789353913</v>
      </c>
    </row>
    <row r="7741" spans="1:3" x14ac:dyDescent="0.2">
      <c r="A7741" s="10">
        <v>7740</v>
      </c>
      <c r="B7741" s="11">
        <v>23.560638769187136</v>
      </c>
      <c r="C7741" s="10">
        <f t="shared" ca="1" si="120"/>
        <v>0.38290293855743546</v>
      </c>
    </row>
    <row r="7742" spans="1:3" x14ac:dyDescent="0.2">
      <c r="A7742" s="10">
        <v>7741</v>
      </c>
      <c r="B7742" s="11">
        <v>23.563063739647969</v>
      </c>
      <c r="C7742" s="10">
        <f t="shared" ca="1" si="120"/>
        <v>0.38295240922133172</v>
      </c>
    </row>
    <row r="7743" spans="1:3" x14ac:dyDescent="0.2">
      <c r="A7743" s="10">
        <v>7742</v>
      </c>
      <c r="B7743" s="11">
        <v>23.563958724616107</v>
      </c>
      <c r="C7743" s="10">
        <f t="shared" ca="1" si="120"/>
        <v>0.38300187988522805</v>
      </c>
    </row>
    <row r="7744" spans="1:3" x14ac:dyDescent="0.2">
      <c r="A7744" s="10">
        <v>7743</v>
      </c>
      <c r="B7744" s="11">
        <v>23.573227370860373</v>
      </c>
      <c r="C7744" s="10">
        <f t="shared" ca="1" si="120"/>
        <v>0.38305135054912437</v>
      </c>
    </row>
    <row r="7745" spans="1:3" x14ac:dyDescent="0.2">
      <c r="A7745" s="10">
        <v>7744</v>
      </c>
      <c r="B7745" s="11">
        <v>23.578687166779666</v>
      </c>
      <c r="C7745" s="10">
        <f t="shared" ca="1" si="120"/>
        <v>0.38310082121302069</v>
      </c>
    </row>
    <row r="7746" spans="1:3" x14ac:dyDescent="0.2">
      <c r="A7746" s="10">
        <v>7745</v>
      </c>
      <c r="B7746" s="11">
        <v>23.578687166779666</v>
      </c>
      <c r="C7746" s="10">
        <f t="shared" ca="1" si="120"/>
        <v>0.38315029187691702</v>
      </c>
    </row>
    <row r="7747" spans="1:3" x14ac:dyDescent="0.2">
      <c r="A7747" s="10">
        <v>7746</v>
      </c>
      <c r="B7747" s="11">
        <v>23.578687166779666</v>
      </c>
      <c r="C7747" s="10">
        <f t="shared" ref="C7747:C7810" ca="1" si="121">A7747/COUNT($A$3:$A$20217)</f>
        <v>0.38319976254081328</v>
      </c>
    </row>
    <row r="7748" spans="1:3" x14ac:dyDescent="0.2">
      <c r="A7748" s="10">
        <v>7747</v>
      </c>
      <c r="B7748" s="11">
        <v>23.602678306212024</v>
      </c>
      <c r="C7748" s="10">
        <f t="shared" ca="1" si="121"/>
        <v>0.38324923320470961</v>
      </c>
    </row>
    <row r="7749" spans="1:3" x14ac:dyDescent="0.2">
      <c r="A7749" s="10">
        <v>7748</v>
      </c>
      <c r="B7749" s="11">
        <v>23.602678306212024</v>
      </c>
      <c r="C7749" s="10">
        <f t="shared" ca="1" si="121"/>
        <v>0.38329870386860593</v>
      </c>
    </row>
    <row r="7750" spans="1:3" x14ac:dyDescent="0.2">
      <c r="A7750" s="10">
        <v>7749</v>
      </c>
      <c r="B7750" s="11">
        <v>23.613037101535941</v>
      </c>
      <c r="C7750" s="10">
        <f t="shared" ca="1" si="121"/>
        <v>0.38334817453250225</v>
      </c>
    </row>
    <row r="7751" spans="1:3" x14ac:dyDescent="0.2">
      <c r="A7751" s="10">
        <v>7750</v>
      </c>
      <c r="B7751" s="11">
        <v>23.62067999611364</v>
      </c>
      <c r="C7751" s="10">
        <f t="shared" ca="1" si="121"/>
        <v>0.38339764519639852</v>
      </c>
    </row>
    <row r="7752" spans="1:3" x14ac:dyDescent="0.2">
      <c r="A7752" s="10">
        <v>7751</v>
      </c>
      <c r="B7752" s="11">
        <v>23.622033769262501</v>
      </c>
      <c r="C7752" s="10">
        <f t="shared" ca="1" si="121"/>
        <v>0.38344711586029484</v>
      </c>
    </row>
    <row r="7753" spans="1:3" x14ac:dyDescent="0.2">
      <c r="A7753" s="10">
        <v>7752</v>
      </c>
      <c r="B7753" s="11">
        <v>23.629702854157479</v>
      </c>
      <c r="C7753" s="10">
        <f t="shared" ca="1" si="121"/>
        <v>0.38349658652419116</v>
      </c>
    </row>
    <row r="7754" spans="1:3" x14ac:dyDescent="0.2">
      <c r="A7754" s="10">
        <v>7753</v>
      </c>
      <c r="B7754" s="11">
        <v>23.631464675743299</v>
      </c>
      <c r="C7754" s="10">
        <f t="shared" ca="1" si="121"/>
        <v>0.38354605718808749</v>
      </c>
    </row>
    <row r="7755" spans="1:3" x14ac:dyDescent="0.2">
      <c r="A7755" s="10">
        <v>7754</v>
      </c>
      <c r="B7755" s="11">
        <v>23.632330191095726</v>
      </c>
      <c r="C7755" s="10">
        <f t="shared" ca="1" si="121"/>
        <v>0.38359552785198375</v>
      </c>
    </row>
    <row r="7756" spans="1:3" x14ac:dyDescent="0.2">
      <c r="A7756" s="10">
        <v>7755</v>
      </c>
      <c r="B7756" s="11">
        <v>23.632330191095726</v>
      </c>
      <c r="C7756" s="10">
        <f t="shared" ca="1" si="121"/>
        <v>0.38364499851588008</v>
      </c>
    </row>
    <row r="7757" spans="1:3" x14ac:dyDescent="0.2">
      <c r="A7757" s="10">
        <v>7756</v>
      </c>
      <c r="B7757" s="11">
        <v>23.632330191095726</v>
      </c>
      <c r="C7757" s="10">
        <f t="shared" ca="1" si="121"/>
        <v>0.3836944691797764</v>
      </c>
    </row>
    <row r="7758" spans="1:3" x14ac:dyDescent="0.2">
      <c r="A7758" s="10">
        <v>7757</v>
      </c>
      <c r="B7758" s="11">
        <v>23.643086158201427</v>
      </c>
      <c r="C7758" s="10">
        <f t="shared" ca="1" si="121"/>
        <v>0.38374393984367272</v>
      </c>
    </row>
    <row r="7759" spans="1:3" x14ac:dyDescent="0.2">
      <c r="A7759" s="10">
        <v>7758</v>
      </c>
      <c r="B7759" s="11">
        <v>23.644034995263787</v>
      </c>
      <c r="C7759" s="10">
        <f t="shared" ca="1" si="121"/>
        <v>0.38379341050756899</v>
      </c>
    </row>
    <row r="7760" spans="1:3" x14ac:dyDescent="0.2">
      <c r="A7760" s="10">
        <v>7759</v>
      </c>
      <c r="B7760" s="11">
        <v>23.647627860661302</v>
      </c>
      <c r="C7760" s="10">
        <f t="shared" ca="1" si="121"/>
        <v>0.38384288117146531</v>
      </c>
    </row>
    <row r="7761" spans="1:3" x14ac:dyDescent="0.2">
      <c r="A7761" s="10">
        <v>7760</v>
      </c>
      <c r="B7761" s="11">
        <v>23.654552046109512</v>
      </c>
      <c r="C7761" s="10">
        <f t="shared" ca="1" si="121"/>
        <v>0.38389235183536163</v>
      </c>
    </row>
    <row r="7762" spans="1:3" x14ac:dyDescent="0.2">
      <c r="A7762" s="10">
        <v>7761</v>
      </c>
      <c r="B7762" s="11">
        <v>23.65762790608839</v>
      </c>
      <c r="C7762" s="10">
        <f t="shared" ca="1" si="121"/>
        <v>0.38394182249925796</v>
      </c>
    </row>
    <row r="7763" spans="1:3" x14ac:dyDescent="0.2">
      <c r="A7763" s="10">
        <v>7762</v>
      </c>
      <c r="B7763" s="11">
        <v>23.659282437328724</v>
      </c>
      <c r="C7763" s="10">
        <f t="shared" ca="1" si="121"/>
        <v>0.38399129316315422</v>
      </c>
    </row>
    <row r="7764" spans="1:3" x14ac:dyDescent="0.2">
      <c r="A7764" s="10">
        <v>7763</v>
      </c>
      <c r="B7764" s="11">
        <v>23.660145834876978</v>
      </c>
      <c r="C7764" s="10">
        <f t="shared" ca="1" si="121"/>
        <v>0.38404076382705055</v>
      </c>
    </row>
    <row r="7765" spans="1:3" x14ac:dyDescent="0.2">
      <c r="A7765" s="10">
        <v>7764</v>
      </c>
      <c r="B7765" s="11">
        <v>23.664069053095275</v>
      </c>
      <c r="C7765" s="10">
        <f t="shared" ca="1" si="121"/>
        <v>0.38409023449094687</v>
      </c>
    </row>
    <row r="7766" spans="1:3" x14ac:dyDescent="0.2">
      <c r="A7766" s="10">
        <v>7765</v>
      </c>
      <c r="B7766" s="11">
        <v>23.664882536364502</v>
      </c>
      <c r="C7766" s="10">
        <f t="shared" ca="1" si="121"/>
        <v>0.38413970515484319</v>
      </c>
    </row>
    <row r="7767" spans="1:3" x14ac:dyDescent="0.2">
      <c r="A7767" s="10">
        <v>7766</v>
      </c>
      <c r="B7767" s="11">
        <v>23.677707173403874</v>
      </c>
      <c r="C7767" s="10">
        <f t="shared" ca="1" si="121"/>
        <v>0.38418917581873951</v>
      </c>
    </row>
    <row r="7768" spans="1:3" x14ac:dyDescent="0.2">
      <c r="A7768" s="10">
        <v>7767</v>
      </c>
      <c r="B7768" s="11">
        <v>23.677707173403874</v>
      </c>
      <c r="C7768" s="10">
        <f t="shared" ca="1" si="121"/>
        <v>0.38423864648263578</v>
      </c>
    </row>
    <row r="7769" spans="1:3" x14ac:dyDescent="0.2">
      <c r="A7769" s="10">
        <v>7768</v>
      </c>
      <c r="B7769" s="11">
        <v>23.680333104156635</v>
      </c>
      <c r="C7769" s="10">
        <f t="shared" ca="1" si="121"/>
        <v>0.3842881171465321</v>
      </c>
    </row>
    <row r="7770" spans="1:3" x14ac:dyDescent="0.2">
      <c r="A7770" s="10">
        <v>7769</v>
      </c>
      <c r="B7770" s="11">
        <v>23.680333104156635</v>
      </c>
      <c r="C7770" s="10">
        <f t="shared" ca="1" si="121"/>
        <v>0.38433758781042843</v>
      </c>
    </row>
    <row r="7771" spans="1:3" x14ac:dyDescent="0.2">
      <c r="A7771" s="10">
        <v>7770</v>
      </c>
      <c r="B7771" s="11">
        <v>23.680333104156635</v>
      </c>
      <c r="C7771" s="10">
        <f t="shared" ca="1" si="121"/>
        <v>0.38438705847432475</v>
      </c>
    </row>
    <row r="7772" spans="1:3" x14ac:dyDescent="0.2">
      <c r="A7772" s="10">
        <v>7771</v>
      </c>
      <c r="B7772" s="11">
        <v>23.680333104156635</v>
      </c>
      <c r="C7772" s="10">
        <f t="shared" ca="1" si="121"/>
        <v>0.38443652913822102</v>
      </c>
    </row>
    <row r="7773" spans="1:3" x14ac:dyDescent="0.2">
      <c r="A7773" s="10">
        <v>7772</v>
      </c>
      <c r="B7773" s="11">
        <v>23.688258863337754</v>
      </c>
      <c r="C7773" s="10">
        <f t="shared" ca="1" si="121"/>
        <v>0.38448599980211734</v>
      </c>
    </row>
    <row r="7774" spans="1:3" x14ac:dyDescent="0.2">
      <c r="A7774" s="10">
        <v>7773</v>
      </c>
      <c r="B7774" s="11">
        <v>23.690429617118241</v>
      </c>
      <c r="C7774" s="10">
        <f t="shared" ca="1" si="121"/>
        <v>0.38453547046601366</v>
      </c>
    </row>
    <row r="7775" spans="1:3" x14ac:dyDescent="0.2">
      <c r="A7775" s="10">
        <v>7774</v>
      </c>
      <c r="B7775" s="11">
        <v>23.69143243514926</v>
      </c>
      <c r="C7775" s="10">
        <f t="shared" ca="1" si="121"/>
        <v>0.38458494112990999</v>
      </c>
    </row>
    <row r="7776" spans="1:3" x14ac:dyDescent="0.2">
      <c r="A7776" s="10">
        <v>7775</v>
      </c>
      <c r="B7776" s="11">
        <v>23.704364712663963</v>
      </c>
      <c r="C7776" s="10">
        <f t="shared" ca="1" si="121"/>
        <v>0.38463441179380625</v>
      </c>
    </row>
    <row r="7777" spans="1:3" x14ac:dyDescent="0.2">
      <c r="A7777" s="10">
        <v>7776</v>
      </c>
      <c r="B7777" s="11">
        <v>23.709186361863388</v>
      </c>
      <c r="C7777" s="10">
        <f t="shared" ca="1" si="121"/>
        <v>0.38468388245770258</v>
      </c>
    </row>
    <row r="7778" spans="1:3" x14ac:dyDescent="0.2">
      <c r="A7778" s="10">
        <v>7777</v>
      </c>
      <c r="B7778" s="11">
        <v>23.710851331020571</v>
      </c>
      <c r="C7778" s="10">
        <f t="shared" ca="1" si="121"/>
        <v>0.3847333531215989</v>
      </c>
    </row>
    <row r="7779" spans="1:3" x14ac:dyDescent="0.2">
      <c r="A7779" s="10">
        <v>7778</v>
      </c>
      <c r="B7779" s="11">
        <v>23.714849720213429</v>
      </c>
      <c r="C7779" s="10">
        <f t="shared" ca="1" si="121"/>
        <v>0.38478282378549522</v>
      </c>
    </row>
    <row r="7780" spans="1:3" x14ac:dyDescent="0.2">
      <c r="A7780" s="10">
        <v>7779</v>
      </c>
      <c r="B7780" s="11">
        <v>23.716241880178579</v>
      </c>
      <c r="C7780" s="10">
        <f t="shared" ca="1" si="121"/>
        <v>0.38483229444939149</v>
      </c>
    </row>
    <row r="7781" spans="1:3" x14ac:dyDescent="0.2">
      <c r="A7781" s="10">
        <v>7780</v>
      </c>
      <c r="B7781" s="11">
        <v>23.720194943630677</v>
      </c>
      <c r="C7781" s="10">
        <f t="shared" ca="1" si="121"/>
        <v>0.38488176511328781</v>
      </c>
    </row>
    <row r="7782" spans="1:3" x14ac:dyDescent="0.2">
      <c r="A7782" s="10">
        <v>7781</v>
      </c>
      <c r="B7782" s="11">
        <v>23.720637594200955</v>
      </c>
      <c r="C7782" s="10">
        <f t="shared" ca="1" si="121"/>
        <v>0.38493123577718413</v>
      </c>
    </row>
    <row r="7783" spans="1:3" x14ac:dyDescent="0.2">
      <c r="A7783" s="10">
        <v>7782</v>
      </c>
      <c r="B7783" s="11">
        <v>23.728245109268293</v>
      </c>
      <c r="C7783" s="10">
        <f t="shared" ca="1" si="121"/>
        <v>0.38498070644108046</v>
      </c>
    </row>
    <row r="7784" spans="1:3" x14ac:dyDescent="0.2">
      <c r="A7784" s="10">
        <v>7783</v>
      </c>
      <c r="B7784" s="11">
        <v>23.728403964818767</v>
      </c>
      <c r="C7784" s="10">
        <f t="shared" ca="1" si="121"/>
        <v>0.38503017710497672</v>
      </c>
    </row>
    <row r="7785" spans="1:3" x14ac:dyDescent="0.2">
      <c r="A7785" s="10">
        <v>7784</v>
      </c>
      <c r="B7785" s="11">
        <v>23.7285763587718</v>
      </c>
      <c r="C7785" s="10">
        <f t="shared" ca="1" si="121"/>
        <v>0.38507964776887305</v>
      </c>
    </row>
    <row r="7786" spans="1:3" x14ac:dyDescent="0.2">
      <c r="A7786" s="10">
        <v>7785</v>
      </c>
      <c r="B7786" s="11">
        <v>23.740636122421908</v>
      </c>
      <c r="C7786" s="10">
        <f t="shared" ca="1" si="121"/>
        <v>0.38512911843276937</v>
      </c>
    </row>
    <row r="7787" spans="1:3" x14ac:dyDescent="0.2">
      <c r="A7787" s="10">
        <v>7786</v>
      </c>
      <c r="B7787" s="11">
        <v>23.749178054790701</v>
      </c>
      <c r="C7787" s="10">
        <f t="shared" ca="1" si="121"/>
        <v>0.38517858909666569</v>
      </c>
    </row>
    <row r="7788" spans="1:3" x14ac:dyDescent="0.2">
      <c r="A7788" s="10">
        <v>7787</v>
      </c>
      <c r="B7788" s="11">
        <v>23.752357683599588</v>
      </c>
      <c r="C7788" s="10">
        <f t="shared" ca="1" si="121"/>
        <v>0.38522805976056201</v>
      </c>
    </row>
    <row r="7789" spans="1:3" x14ac:dyDescent="0.2">
      <c r="A7789" s="10">
        <v>7788</v>
      </c>
      <c r="B7789" s="11">
        <v>23.753834228413766</v>
      </c>
      <c r="C7789" s="10">
        <f t="shared" ca="1" si="121"/>
        <v>0.38527753042445828</v>
      </c>
    </row>
    <row r="7790" spans="1:3" x14ac:dyDescent="0.2">
      <c r="A7790" s="10">
        <v>7789</v>
      </c>
      <c r="B7790" s="11">
        <v>23.754497563884797</v>
      </c>
      <c r="C7790" s="10">
        <f t="shared" ca="1" si="121"/>
        <v>0.3853270010883546</v>
      </c>
    </row>
    <row r="7791" spans="1:3" x14ac:dyDescent="0.2">
      <c r="A7791" s="10">
        <v>7790</v>
      </c>
      <c r="B7791" s="11">
        <v>23.761082379682541</v>
      </c>
      <c r="C7791" s="10">
        <f t="shared" ca="1" si="121"/>
        <v>0.38537647175225093</v>
      </c>
    </row>
    <row r="7792" spans="1:3" x14ac:dyDescent="0.2">
      <c r="A7792" s="10">
        <v>7791</v>
      </c>
      <c r="B7792" s="11">
        <v>23.780598952045715</v>
      </c>
      <c r="C7792" s="10">
        <f t="shared" ca="1" si="121"/>
        <v>0.38542594241614725</v>
      </c>
    </row>
    <row r="7793" spans="1:3" x14ac:dyDescent="0.2">
      <c r="A7793" s="10">
        <v>7792</v>
      </c>
      <c r="B7793" s="11">
        <v>23.791912737805639</v>
      </c>
      <c r="C7793" s="10">
        <f t="shared" ca="1" si="121"/>
        <v>0.38547541308004352</v>
      </c>
    </row>
    <row r="7794" spans="1:3" x14ac:dyDescent="0.2">
      <c r="A7794" s="10">
        <v>7793</v>
      </c>
      <c r="B7794" s="11">
        <v>23.81468392604889</v>
      </c>
      <c r="C7794" s="10">
        <f t="shared" ca="1" si="121"/>
        <v>0.38552488374393984</v>
      </c>
    </row>
    <row r="7795" spans="1:3" x14ac:dyDescent="0.2">
      <c r="A7795" s="10">
        <v>7794</v>
      </c>
      <c r="B7795" s="11">
        <v>23.815560527384811</v>
      </c>
      <c r="C7795" s="10">
        <f t="shared" ca="1" si="121"/>
        <v>0.38557435440783616</v>
      </c>
    </row>
    <row r="7796" spans="1:3" x14ac:dyDescent="0.2">
      <c r="A7796" s="10">
        <v>7795</v>
      </c>
      <c r="B7796" s="11">
        <v>23.82425115844768</v>
      </c>
      <c r="C7796" s="10">
        <f t="shared" ca="1" si="121"/>
        <v>0.38562382507173248</v>
      </c>
    </row>
    <row r="7797" spans="1:3" x14ac:dyDescent="0.2">
      <c r="A7797" s="10">
        <v>7796</v>
      </c>
      <c r="B7797" s="11">
        <v>23.83113754878093</v>
      </c>
      <c r="C7797" s="10">
        <f t="shared" ca="1" si="121"/>
        <v>0.38567329573562875</v>
      </c>
    </row>
    <row r="7798" spans="1:3" x14ac:dyDescent="0.2">
      <c r="A7798" s="10">
        <v>7797</v>
      </c>
      <c r="B7798" s="11">
        <v>23.831925470226942</v>
      </c>
      <c r="C7798" s="10">
        <f t="shared" ca="1" si="121"/>
        <v>0.38572276639952507</v>
      </c>
    </row>
    <row r="7799" spans="1:3" x14ac:dyDescent="0.2">
      <c r="A7799" s="10">
        <v>7798</v>
      </c>
      <c r="B7799" s="11">
        <v>23.833309329970778</v>
      </c>
      <c r="C7799" s="10">
        <f t="shared" ca="1" si="121"/>
        <v>0.3857722370634214</v>
      </c>
    </row>
    <row r="7800" spans="1:3" x14ac:dyDescent="0.2">
      <c r="A7800" s="10">
        <v>7799</v>
      </c>
      <c r="B7800" s="11">
        <v>23.834068286850922</v>
      </c>
      <c r="C7800" s="10">
        <f t="shared" ca="1" si="121"/>
        <v>0.38582170772731772</v>
      </c>
    </row>
    <row r="7801" spans="1:3" x14ac:dyDescent="0.2">
      <c r="A7801" s="10">
        <v>7800</v>
      </c>
      <c r="B7801" s="11">
        <v>23.841116285564688</v>
      </c>
      <c r="C7801" s="10">
        <f t="shared" ca="1" si="121"/>
        <v>0.38587117839121399</v>
      </c>
    </row>
    <row r="7802" spans="1:3" x14ac:dyDescent="0.2">
      <c r="A7802" s="10">
        <v>7801</v>
      </c>
      <c r="B7802" s="11">
        <v>23.851985607532768</v>
      </c>
      <c r="C7802" s="10">
        <f t="shared" ca="1" si="121"/>
        <v>0.38592064905511031</v>
      </c>
    </row>
    <row r="7803" spans="1:3" x14ac:dyDescent="0.2">
      <c r="A7803" s="10">
        <v>7802</v>
      </c>
      <c r="B7803" s="11">
        <v>23.865963380666511</v>
      </c>
      <c r="C7803" s="10">
        <f t="shared" ca="1" si="121"/>
        <v>0.38597011971900663</v>
      </c>
    </row>
    <row r="7804" spans="1:3" x14ac:dyDescent="0.2">
      <c r="A7804" s="10">
        <v>7803</v>
      </c>
      <c r="B7804" s="11">
        <v>23.888328113647994</v>
      </c>
      <c r="C7804" s="10">
        <f t="shared" ca="1" si="121"/>
        <v>0.38601959038290296</v>
      </c>
    </row>
    <row r="7805" spans="1:3" x14ac:dyDescent="0.2">
      <c r="A7805" s="10">
        <v>7804</v>
      </c>
      <c r="B7805" s="11">
        <v>23.890505990271276</v>
      </c>
      <c r="C7805" s="10">
        <f t="shared" ca="1" si="121"/>
        <v>0.38606906104679922</v>
      </c>
    </row>
    <row r="7806" spans="1:3" x14ac:dyDescent="0.2">
      <c r="A7806" s="10">
        <v>7805</v>
      </c>
      <c r="B7806" s="11">
        <v>23.895808865105082</v>
      </c>
      <c r="C7806" s="10">
        <f t="shared" ca="1" si="121"/>
        <v>0.38611853171069555</v>
      </c>
    </row>
    <row r="7807" spans="1:3" x14ac:dyDescent="0.2">
      <c r="A7807" s="10">
        <v>7806</v>
      </c>
      <c r="B7807" s="11">
        <v>23.900108202166486</v>
      </c>
      <c r="C7807" s="10">
        <f t="shared" ca="1" si="121"/>
        <v>0.38616800237459187</v>
      </c>
    </row>
    <row r="7808" spans="1:3" x14ac:dyDescent="0.2">
      <c r="A7808" s="10">
        <v>7807</v>
      </c>
      <c r="B7808" s="11">
        <v>23.921216732033479</v>
      </c>
      <c r="C7808" s="10">
        <f t="shared" ca="1" si="121"/>
        <v>0.38621747303848819</v>
      </c>
    </row>
    <row r="7809" spans="1:3" x14ac:dyDescent="0.2">
      <c r="A7809" s="10">
        <v>7808</v>
      </c>
      <c r="B7809" s="11">
        <v>23.927086951661146</v>
      </c>
      <c r="C7809" s="10">
        <f t="shared" ca="1" si="121"/>
        <v>0.38626694370238451</v>
      </c>
    </row>
    <row r="7810" spans="1:3" x14ac:dyDescent="0.2">
      <c r="A7810" s="10">
        <v>7809</v>
      </c>
      <c r="B7810" s="11">
        <v>23.928991396216801</v>
      </c>
      <c r="C7810" s="10">
        <f t="shared" ca="1" si="121"/>
        <v>0.38631641436628078</v>
      </c>
    </row>
    <row r="7811" spans="1:3" x14ac:dyDescent="0.2">
      <c r="A7811" s="10">
        <v>7810</v>
      </c>
      <c r="B7811" s="11">
        <v>23.930229452872638</v>
      </c>
      <c r="C7811" s="10">
        <f t="shared" ref="C7811:C7874" ca="1" si="122">A7811/COUNT($A$3:$A$20217)</f>
        <v>0.3863658850301771</v>
      </c>
    </row>
    <row r="7812" spans="1:3" x14ac:dyDescent="0.2">
      <c r="A7812" s="10">
        <v>7811</v>
      </c>
      <c r="B7812" s="11">
        <v>23.941690508198388</v>
      </c>
      <c r="C7812" s="10">
        <f t="shared" ca="1" si="122"/>
        <v>0.38641535569407343</v>
      </c>
    </row>
    <row r="7813" spans="1:3" x14ac:dyDescent="0.2">
      <c r="A7813" s="10">
        <v>7812</v>
      </c>
      <c r="B7813" s="11">
        <v>23.941690508198388</v>
      </c>
      <c r="C7813" s="10">
        <f t="shared" ca="1" si="122"/>
        <v>0.38646482635796975</v>
      </c>
    </row>
    <row r="7814" spans="1:3" x14ac:dyDescent="0.2">
      <c r="A7814" s="10">
        <v>7813</v>
      </c>
      <c r="B7814" s="11">
        <v>23.941690508198388</v>
      </c>
      <c r="C7814" s="10">
        <f t="shared" ca="1" si="122"/>
        <v>0.38651429702186602</v>
      </c>
    </row>
    <row r="7815" spans="1:3" x14ac:dyDescent="0.2">
      <c r="A7815" s="10">
        <v>7814</v>
      </c>
      <c r="B7815" s="11">
        <v>23.951953053685003</v>
      </c>
      <c r="C7815" s="10">
        <f t="shared" ca="1" si="122"/>
        <v>0.38656376768576234</v>
      </c>
    </row>
    <row r="7816" spans="1:3" x14ac:dyDescent="0.2">
      <c r="A7816" s="10">
        <v>7815</v>
      </c>
      <c r="B7816" s="11">
        <v>23.960558239977576</v>
      </c>
      <c r="C7816" s="10">
        <f t="shared" ca="1" si="122"/>
        <v>0.38661323834965866</v>
      </c>
    </row>
    <row r="7817" spans="1:3" x14ac:dyDescent="0.2">
      <c r="A7817" s="10">
        <v>7816</v>
      </c>
      <c r="B7817" s="11">
        <v>23.997814221631693</v>
      </c>
      <c r="C7817" s="10">
        <f t="shared" ca="1" si="122"/>
        <v>0.38666270901355498</v>
      </c>
    </row>
    <row r="7818" spans="1:3" x14ac:dyDescent="0.2">
      <c r="A7818" s="10">
        <v>7817</v>
      </c>
      <c r="B7818" s="11">
        <v>23.9978505303303</v>
      </c>
      <c r="C7818" s="10">
        <f t="shared" ca="1" si="122"/>
        <v>0.38671217967745125</v>
      </c>
    </row>
    <row r="7819" spans="1:3" x14ac:dyDescent="0.2">
      <c r="A7819" s="10">
        <v>7818</v>
      </c>
      <c r="B7819" s="11">
        <v>24.003706731634029</v>
      </c>
      <c r="C7819" s="10">
        <f t="shared" ca="1" si="122"/>
        <v>0.38676165034134757</v>
      </c>
    </row>
    <row r="7820" spans="1:3" x14ac:dyDescent="0.2">
      <c r="A7820" s="10">
        <v>7819</v>
      </c>
      <c r="B7820" s="11">
        <v>24.00374957776507</v>
      </c>
      <c r="C7820" s="10">
        <f t="shared" ca="1" si="122"/>
        <v>0.3868111210052439</v>
      </c>
    </row>
    <row r="7821" spans="1:3" x14ac:dyDescent="0.2">
      <c r="A7821" s="10">
        <v>7820</v>
      </c>
      <c r="B7821" s="11">
        <v>24.004439927845773</v>
      </c>
      <c r="C7821" s="10">
        <f t="shared" ca="1" si="122"/>
        <v>0.38686059166914022</v>
      </c>
    </row>
    <row r="7822" spans="1:3" x14ac:dyDescent="0.2">
      <c r="A7822" s="10">
        <v>7821</v>
      </c>
      <c r="B7822" s="11">
        <v>24.006591695641397</v>
      </c>
      <c r="C7822" s="10">
        <f t="shared" ca="1" si="122"/>
        <v>0.38691006233303649</v>
      </c>
    </row>
    <row r="7823" spans="1:3" x14ac:dyDescent="0.2">
      <c r="A7823" s="10">
        <v>7822</v>
      </c>
      <c r="B7823" s="11">
        <v>24.02797992519772</v>
      </c>
      <c r="C7823" s="10">
        <f t="shared" ca="1" si="122"/>
        <v>0.38695953299693281</v>
      </c>
    </row>
    <row r="7824" spans="1:3" x14ac:dyDescent="0.2">
      <c r="A7824" s="10">
        <v>7823</v>
      </c>
      <c r="B7824" s="11">
        <v>24.037388896908034</v>
      </c>
      <c r="C7824" s="10">
        <f t="shared" ca="1" si="122"/>
        <v>0.38700900366082913</v>
      </c>
    </row>
    <row r="7825" spans="1:3" x14ac:dyDescent="0.2">
      <c r="A7825" s="10">
        <v>7824</v>
      </c>
      <c r="B7825" s="11">
        <v>24.040882253524572</v>
      </c>
      <c r="C7825" s="10">
        <f t="shared" ca="1" si="122"/>
        <v>0.38705847432472545</v>
      </c>
    </row>
    <row r="7826" spans="1:3" x14ac:dyDescent="0.2">
      <c r="A7826" s="10">
        <v>7825</v>
      </c>
      <c r="B7826" s="11">
        <v>24.0719400481509</v>
      </c>
      <c r="C7826" s="10">
        <f t="shared" ca="1" si="122"/>
        <v>0.38710794498862172</v>
      </c>
    </row>
    <row r="7827" spans="1:3" x14ac:dyDescent="0.2">
      <c r="A7827" s="10">
        <v>7826</v>
      </c>
      <c r="B7827" s="11">
        <v>24.072794104547306</v>
      </c>
      <c r="C7827" s="10">
        <f t="shared" ca="1" si="122"/>
        <v>0.38715741565251804</v>
      </c>
    </row>
    <row r="7828" spans="1:3" x14ac:dyDescent="0.2">
      <c r="A7828" s="10">
        <v>7827</v>
      </c>
      <c r="B7828" s="11">
        <v>24.075351885678842</v>
      </c>
      <c r="C7828" s="10">
        <f t="shared" ca="1" si="122"/>
        <v>0.38720688631641437</v>
      </c>
    </row>
    <row r="7829" spans="1:3" x14ac:dyDescent="0.2">
      <c r="A7829" s="10">
        <v>7828</v>
      </c>
      <c r="B7829" s="11">
        <v>24.076412646052859</v>
      </c>
      <c r="C7829" s="10">
        <f t="shared" ca="1" si="122"/>
        <v>0.38725635698031069</v>
      </c>
    </row>
    <row r="7830" spans="1:3" x14ac:dyDescent="0.2">
      <c r="A7830" s="10">
        <v>7829</v>
      </c>
      <c r="B7830" s="11">
        <v>24.078939910718802</v>
      </c>
      <c r="C7830" s="10">
        <f t="shared" ca="1" si="122"/>
        <v>0.38730582764420701</v>
      </c>
    </row>
    <row r="7831" spans="1:3" x14ac:dyDescent="0.2">
      <c r="A7831" s="10">
        <v>7830</v>
      </c>
      <c r="B7831" s="11">
        <v>24.080423270624429</v>
      </c>
      <c r="C7831" s="10">
        <f t="shared" ca="1" si="122"/>
        <v>0.38735529830810328</v>
      </c>
    </row>
    <row r="7832" spans="1:3" x14ac:dyDescent="0.2">
      <c r="A7832" s="10">
        <v>7831</v>
      </c>
      <c r="B7832" s="11">
        <v>24.080624898267011</v>
      </c>
      <c r="C7832" s="10">
        <f t="shared" ca="1" si="122"/>
        <v>0.3874047689719996</v>
      </c>
    </row>
    <row r="7833" spans="1:3" x14ac:dyDescent="0.2">
      <c r="A7833" s="10">
        <v>7832</v>
      </c>
      <c r="B7833" s="11">
        <v>24.080624898267011</v>
      </c>
      <c r="C7833" s="10">
        <f t="shared" ca="1" si="122"/>
        <v>0.38745423963589593</v>
      </c>
    </row>
    <row r="7834" spans="1:3" x14ac:dyDescent="0.2">
      <c r="A7834" s="10">
        <v>7833</v>
      </c>
      <c r="B7834" s="11">
        <v>24.080624898267011</v>
      </c>
      <c r="C7834" s="10">
        <f t="shared" ca="1" si="122"/>
        <v>0.38750371029979225</v>
      </c>
    </row>
    <row r="7835" spans="1:3" x14ac:dyDescent="0.2">
      <c r="A7835" s="10">
        <v>7834</v>
      </c>
      <c r="B7835" s="11">
        <v>24.089220789175918</v>
      </c>
      <c r="C7835" s="10">
        <f t="shared" ca="1" si="122"/>
        <v>0.38755318096368851</v>
      </c>
    </row>
    <row r="7836" spans="1:3" x14ac:dyDescent="0.2">
      <c r="A7836" s="10">
        <v>7835</v>
      </c>
      <c r="B7836" s="11">
        <v>24.093288946229787</v>
      </c>
      <c r="C7836" s="10">
        <f t="shared" ca="1" si="122"/>
        <v>0.38760265162758484</v>
      </c>
    </row>
    <row r="7837" spans="1:3" x14ac:dyDescent="0.2">
      <c r="A7837" s="10">
        <v>7836</v>
      </c>
      <c r="B7837" s="11">
        <v>24.09606612150953</v>
      </c>
      <c r="C7837" s="10">
        <f t="shared" ca="1" si="122"/>
        <v>0.38765212229148116</v>
      </c>
    </row>
    <row r="7838" spans="1:3" x14ac:dyDescent="0.2">
      <c r="A7838" s="10">
        <v>7837</v>
      </c>
      <c r="B7838" s="11">
        <v>24.099863392744183</v>
      </c>
      <c r="C7838" s="10">
        <f t="shared" ca="1" si="122"/>
        <v>0.38770159295537748</v>
      </c>
    </row>
    <row r="7839" spans="1:3" x14ac:dyDescent="0.2">
      <c r="A7839" s="10">
        <v>7838</v>
      </c>
      <c r="B7839" s="11">
        <v>24.100013273260501</v>
      </c>
      <c r="C7839" s="10">
        <f t="shared" ca="1" si="122"/>
        <v>0.38775106361927375</v>
      </c>
    </row>
    <row r="7840" spans="1:3" x14ac:dyDescent="0.2">
      <c r="A7840" s="10">
        <v>7839</v>
      </c>
      <c r="B7840" s="11">
        <v>24.100013273260501</v>
      </c>
      <c r="C7840" s="10">
        <f t="shared" ca="1" si="122"/>
        <v>0.38780053428317007</v>
      </c>
    </row>
    <row r="7841" spans="1:3" x14ac:dyDescent="0.2">
      <c r="A7841" s="10">
        <v>7840</v>
      </c>
      <c r="B7841" s="11">
        <v>24.100013273260501</v>
      </c>
      <c r="C7841" s="10">
        <f t="shared" ca="1" si="122"/>
        <v>0.3878500049470664</v>
      </c>
    </row>
    <row r="7842" spans="1:3" x14ac:dyDescent="0.2">
      <c r="A7842" s="10">
        <v>7841</v>
      </c>
      <c r="B7842" s="11">
        <v>24.108847947656393</v>
      </c>
      <c r="C7842" s="10">
        <f t="shared" ca="1" si="122"/>
        <v>0.38789947561096272</v>
      </c>
    </row>
    <row r="7843" spans="1:3" x14ac:dyDescent="0.2">
      <c r="A7843" s="10">
        <v>7842</v>
      </c>
      <c r="B7843" s="11">
        <v>24.110132283391998</v>
      </c>
      <c r="C7843" s="10">
        <f t="shared" ca="1" si="122"/>
        <v>0.38794894627485899</v>
      </c>
    </row>
    <row r="7844" spans="1:3" x14ac:dyDescent="0.2">
      <c r="A7844" s="10">
        <v>7843</v>
      </c>
      <c r="B7844" s="11">
        <v>24.113009650847896</v>
      </c>
      <c r="C7844" s="10">
        <f t="shared" ca="1" si="122"/>
        <v>0.38799841693875531</v>
      </c>
    </row>
    <row r="7845" spans="1:3" x14ac:dyDescent="0.2">
      <c r="A7845" s="10">
        <v>7844</v>
      </c>
      <c r="B7845" s="11">
        <v>24.128579263259155</v>
      </c>
      <c r="C7845" s="10">
        <f t="shared" ca="1" si="122"/>
        <v>0.38804788760265163</v>
      </c>
    </row>
    <row r="7846" spans="1:3" x14ac:dyDescent="0.2">
      <c r="A7846" s="10">
        <v>7845</v>
      </c>
      <c r="B7846" s="11">
        <v>24.14703815090995</v>
      </c>
      <c r="C7846" s="10">
        <f t="shared" ca="1" si="122"/>
        <v>0.38809735826654795</v>
      </c>
    </row>
    <row r="7847" spans="1:3" x14ac:dyDescent="0.2">
      <c r="A7847" s="10">
        <v>7846</v>
      </c>
      <c r="B7847" s="11">
        <v>24.14703815090995</v>
      </c>
      <c r="C7847" s="10">
        <f t="shared" ca="1" si="122"/>
        <v>0.38814682893044422</v>
      </c>
    </row>
    <row r="7848" spans="1:3" x14ac:dyDescent="0.2">
      <c r="A7848" s="10">
        <v>7847</v>
      </c>
      <c r="B7848" s="11">
        <v>24.14703815090995</v>
      </c>
      <c r="C7848" s="10">
        <f t="shared" ca="1" si="122"/>
        <v>0.38819629959434054</v>
      </c>
    </row>
    <row r="7849" spans="1:3" x14ac:dyDescent="0.2">
      <c r="A7849" s="10">
        <v>7848</v>
      </c>
      <c r="B7849" s="11">
        <v>24.152038792869988</v>
      </c>
      <c r="C7849" s="10">
        <f t="shared" ca="1" si="122"/>
        <v>0.38824577025823687</v>
      </c>
    </row>
    <row r="7850" spans="1:3" x14ac:dyDescent="0.2">
      <c r="A7850" s="10">
        <v>7849</v>
      </c>
      <c r="B7850" s="11">
        <v>24.162467725935119</v>
      </c>
      <c r="C7850" s="10">
        <f t="shared" ca="1" si="122"/>
        <v>0.38829524092213319</v>
      </c>
    </row>
    <row r="7851" spans="1:3" x14ac:dyDescent="0.2">
      <c r="A7851" s="10">
        <v>7850</v>
      </c>
      <c r="B7851" s="11">
        <v>24.173725153180232</v>
      </c>
      <c r="C7851" s="10">
        <f t="shared" ca="1" si="122"/>
        <v>0.38834471158602951</v>
      </c>
    </row>
    <row r="7852" spans="1:3" x14ac:dyDescent="0.2">
      <c r="A7852" s="10">
        <v>7851</v>
      </c>
      <c r="B7852" s="11">
        <v>24.189421244563263</v>
      </c>
      <c r="C7852" s="10">
        <f t="shared" ca="1" si="122"/>
        <v>0.38839418224992578</v>
      </c>
    </row>
    <row r="7853" spans="1:3" x14ac:dyDescent="0.2">
      <c r="A7853" s="10">
        <v>7852</v>
      </c>
      <c r="B7853" s="11">
        <v>24.190838954037083</v>
      </c>
      <c r="C7853" s="10">
        <f t="shared" ca="1" si="122"/>
        <v>0.3884436529138221</v>
      </c>
    </row>
    <row r="7854" spans="1:3" x14ac:dyDescent="0.2">
      <c r="A7854" s="10">
        <v>7853</v>
      </c>
      <c r="B7854" s="11">
        <v>24.208661272806353</v>
      </c>
      <c r="C7854" s="10">
        <f t="shared" ca="1" si="122"/>
        <v>0.38849312357771842</v>
      </c>
    </row>
    <row r="7855" spans="1:3" x14ac:dyDescent="0.2">
      <c r="A7855" s="10">
        <v>7854</v>
      </c>
      <c r="B7855" s="11">
        <v>24.211929272643733</v>
      </c>
      <c r="C7855" s="10">
        <f t="shared" ca="1" si="122"/>
        <v>0.38854259424161475</v>
      </c>
    </row>
    <row r="7856" spans="1:3" x14ac:dyDescent="0.2">
      <c r="A7856" s="10">
        <v>7855</v>
      </c>
      <c r="B7856" s="11">
        <v>24.222329807817786</v>
      </c>
      <c r="C7856" s="10">
        <f t="shared" ca="1" si="122"/>
        <v>0.38859206490551101</v>
      </c>
    </row>
    <row r="7857" spans="1:3" x14ac:dyDescent="0.2">
      <c r="A7857" s="10">
        <v>7856</v>
      </c>
      <c r="B7857" s="11">
        <v>24.23321748852895</v>
      </c>
      <c r="C7857" s="10">
        <f t="shared" ca="1" si="122"/>
        <v>0.38864153556940734</v>
      </c>
    </row>
    <row r="7858" spans="1:3" x14ac:dyDescent="0.2">
      <c r="A7858" s="10">
        <v>7857</v>
      </c>
      <c r="B7858" s="11">
        <v>24.233229295287639</v>
      </c>
      <c r="C7858" s="10">
        <f t="shared" ca="1" si="122"/>
        <v>0.38869100623330366</v>
      </c>
    </row>
    <row r="7859" spans="1:3" x14ac:dyDescent="0.2">
      <c r="A7859" s="10">
        <v>7858</v>
      </c>
      <c r="B7859" s="11">
        <v>24.242715907472885</v>
      </c>
      <c r="C7859" s="10">
        <f t="shared" ca="1" si="122"/>
        <v>0.38874047689719998</v>
      </c>
    </row>
    <row r="7860" spans="1:3" x14ac:dyDescent="0.2">
      <c r="A7860" s="10">
        <v>7859</v>
      </c>
      <c r="B7860" s="11">
        <v>24.248449601044257</v>
      </c>
      <c r="C7860" s="10">
        <f t="shared" ca="1" si="122"/>
        <v>0.38878994756109625</v>
      </c>
    </row>
    <row r="7861" spans="1:3" x14ac:dyDescent="0.2">
      <c r="A7861" s="10">
        <v>7860</v>
      </c>
      <c r="B7861" s="11">
        <v>24.248498931688385</v>
      </c>
      <c r="C7861" s="10">
        <f t="shared" ca="1" si="122"/>
        <v>0.38883941822499257</v>
      </c>
    </row>
    <row r="7862" spans="1:3" x14ac:dyDescent="0.2">
      <c r="A7862" s="10">
        <v>7861</v>
      </c>
      <c r="B7862" s="11">
        <v>24.250890207041635</v>
      </c>
      <c r="C7862" s="10">
        <f t="shared" ca="1" si="122"/>
        <v>0.3888888888888889</v>
      </c>
    </row>
    <row r="7863" spans="1:3" x14ac:dyDescent="0.2">
      <c r="A7863" s="10">
        <v>7862</v>
      </c>
      <c r="B7863" s="11">
        <v>24.255053629271252</v>
      </c>
      <c r="C7863" s="10">
        <f t="shared" ca="1" si="122"/>
        <v>0.38893835955278522</v>
      </c>
    </row>
    <row r="7864" spans="1:3" x14ac:dyDescent="0.2">
      <c r="A7864" s="10">
        <v>7863</v>
      </c>
      <c r="B7864" s="11">
        <v>24.28010762740314</v>
      </c>
      <c r="C7864" s="10">
        <f t="shared" ca="1" si="122"/>
        <v>0.38898783021668148</v>
      </c>
    </row>
    <row r="7865" spans="1:3" x14ac:dyDescent="0.2">
      <c r="A7865" s="10">
        <v>7864</v>
      </c>
      <c r="B7865" s="11">
        <v>24.288875201750155</v>
      </c>
      <c r="C7865" s="10">
        <f t="shared" ca="1" si="122"/>
        <v>0.38903730088057781</v>
      </c>
    </row>
    <row r="7866" spans="1:3" x14ac:dyDescent="0.2">
      <c r="A7866" s="10">
        <v>7865</v>
      </c>
      <c r="B7866" s="11">
        <v>24.289950529952637</v>
      </c>
      <c r="C7866" s="10">
        <f t="shared" ca="1" si="122"/>
        <v>0.38908677154447413</v>
      </c>
    </row>
    <row r="7867" spans="1:3" x14ac:dyDescent="0.2">
      <c r="A7867" s="10">
        <v>7866</v>
      </c>
      <c r="B7867" s="11">
        <v>24.296560523299071</v>
      </c>
      <c r="C7867" s="10">
        <f t="shared" ca="1" si="122"/>
        <v>0.38913624220837045</v>
      </c>
    </row>
    <row r="7868" spans="1:3" x14ac:dyDescent="0.2">
      <c r="A7868" s="10">
        <v>7867</v>
      </c>
      <c r="B7868" s="11">
        <v>24.298364941464037</v>
      </c>
      <c r="C7868" s="10">
        <f t="shared" ca="1" si="122"/>
        <v>0.38918571287226672</v>
      </c>
    </row>
    <row r="7869" spans="1:3" x14ac:dyDescent="0.2">
      <c r="A7869" s="10">
        <v>7868</v>
      </c>
      <c r="B7869" s="11">
        <v>24.302912644029846</v>
      </c>
      <c r="C7869" s="10">
        <f t="shared" ca="1" si="122"/>
        <v>0.38923518353616304</v>
      </c>
    </row>
    <row r="7870" spans="1:3" x14ac:dyDescent="0.2">
      <c r="A7870" s="10">
        <v>7869</v>
      </c>
      <c r="B7870" s="11">
        <v>24.310411486470844</v>
      </c>
      <c r="C7870" s="10">
        <f t="shared" ca="1" si="122"/>
        <v>0.38928465420005937</v>
      </c>
    </row>
    <row r="7871" spans="1:3" x14ac:dyDescent="0.2">
      <c r="A7871" s="10">
        <v>7870</v>
      </c>
      <c r="B7871" s="11">
        <v>24.317779332644172</v>
      </c>
      <c r="C7871" s="10">
        <f t="shared" ca="1" si="122"/>
        <v>0.38933412486395569</v>
      </c>
    </row>
    <row r="7872" spans="1:3" x14ac:dyDescent="0.2">
      <c r="A7872" s="10">
        <v>7871</v>
      </c>
      <c r="B7872" s="11">
        <v>24.317779332644172</v>
      </c>
      <c r="C7872" s="10">
        <f t="shared" ca="1" si="122"/>
        <v>0.38938359552785201</v>
      </c>
    </row>
    <row r="7873" spans="1:3" x14ac:dyDescent="0.2">
      <c r="A7873" s="10">
        <v>7872</v>
      </c>
      <c r="B7873" s="11">
        <v>24.317779332644172</v>
      </c>
      <c r="C7873" s="10">
        <f t="shared" ca="1" si="122"/>
        <v>0.38943306619174828</v>
      </c>
    </row>
    <row r="7874" spans="1:3" x14ac:dyDescent="0.2">
      <c r="A7874" s="10">
        <v>7873</v>
      </c>
      <c r="B7874" s="11">
        <v>24.322397889363323</v>
      </c>
      <c r="C7874" s="10">
        <f t="shared" ca="1" si="122"/>
        <v>0.3894825368556446</v>
      </c>
    </row>
    <row r="7875" spans="1:3" x14ac:dyDescent="0.2">
      <c r="A7875" s="10">
        <v>7874</v>
      </c>
      <c r="B7875" s="11">
        <v>24.323098521652867</v>
      </c>
      <c r="C7875" s="10">
        <f t="shared" ref="C7875:C7938" ca="1" si="123">A7875/COUNT($A$3:$A$20217)</f>
        <v>0.38953200751954092</v>
      </c>
    </row>
    <row r="7876" spans="1:3" x14ac:dyDescent="0.2">
      <c r="A7876" s="10">
        <v>7875</v>
      </c>
      <c r="B7876" s="11">
        <v>24.328831673903728</v>
      </c>
      <c r="C7876" s="10">
        <f t="shared" ca="1" si="123"/>
        <v>0.38958147818343725</v>
      </c>
    </row>
    <row r="7877" spans="1:3" x14ac:dyDescent="0.2">
      <c r="A7877" s="10">
        <v>7876</v>
      </c>
      <c r="B7877" s="11">
        <v>24.334087751544857</v>
      </c>
      <c r="C7877" s="10">
        <f t="shared" ca="1" si="123"/>
        <v>0.38963094884733351</v>
      </c>
    </row>
    <row r="7878" spans="1:3" x14ac:dyDescent="0.2">
      <c r="A7878" s="10">
        <v>7877</v>
      </c>
      <c r="B7878" s="11">
        <v>24.338130127298029</v>
      </c>
      <c r="C7878" s="10">
        <f t="shared" ca="1" si="123"/>
        <v>0.38968041951122984</v>
      </c>
    </row>
    <row r="7879" spans="1:3" x14ac:dyDescent="0.2">
      <c r="A7879" s="10">
        <v>7878</v>
      </c>
      <c r="B7879" s="11">
        <v>24.339280931252958</v>
      </c>
      <c r="C7879" s="10">
        <f t="shared" ca="1" si="123"/>
        <v>0.38972989017512616</v>
      </c>
    </row>
    <row r="7880" spans="1:3" x14ac:dyDescent="0.2">
      <c r="A7880" s="10">
        <v>7879</v>
      </c>
      <c r="B7880" s="11">
        <v>24.339280931252958</v>
      </c>
      <c r="C7880" s="10">
        <f t="shared" ca="1" si="123"/>
        <v>0.38977936083902248</v>
      </c>
    </row>
    <row r="7881" spans="1:3" x14ac:dyDescent="0.2">
      <c r="A7881" s="10">
        <v>7880</v>
      </c>
      <c r="B7881" s="11">
        <v>24.340551386597646</v>
      </c>
      <c r="C7881" s="10">
        <f t="shared" ca="1" si="123"/>
        <v>0.38982883150291875</v>
      </c>
    </row>
    <row r="7882" spans="1:3" x14ac:dyDescent="0.2">
      <c r="A7882" s="10">
        <v>7881</v>
      </c>
      <c r="B7882" s="11">
        <v>24.345030354332906</v>
      </c>
      <c r="C7882" s="10">
        <f t="shared" ca="1" si="123"/>
        <v>0.38987830216681507</v>
      </c>
    </row>
    <row r="7883" spans="1:3" x14ac:dyDescent="0.2">
      <c r="A7883" s="10">
        <v>7882</v>
      </c>
      <c r="B7883" s="11">
        <v>24.348389444169989</v>
      </c>
      <c r="C7883" s="10">
        <f t="shared" ca="1" si="123"/>
        <v>0.38992777283071139</v>
      </c>
    </row>
    <row r="7884" spans="1:3" x14ac:dyDescent="0.2">
      <c r="A7884" s="10">
        <v>7883</v>
      </c>
      <c r="B7884" s="11">
        <v>24.354433983600732</v>
      </c>
      <c r="C7884" s="10">
        <f t="shared" ca="1" si="123"/>
        <v>0.38997724349460772</v>
      </c>
    </row>
    <row r="7885" spans="1:3" x14ac:dyDescent="0.2">
      <c r="A7885" s="10">
        <v>7884</v>
      </c>
      <c r="B7885" s="11">
        <v>24.367055484172056</v>
      </c>
      <c r="C7885" s="10">
        <f t="shared" ca="1" si="123"/>
        <v>0.39002671415850398</v>
      </c>
    </row>
    <row r="7886" spans="1:3" x14ac:dyDescent="0.2">
      <c r="A7886" s="10">
        <v>7885</v>
      </c>
      <c r="B7886" s="11">
        <v>24.368777621928615</v>
      </c>
      <c r="C7886" s="10">
        <f t="shared" ca="1" si="123"/>
        <v>0.39007618482240031</v>
      </c>
    </row>
    <row r="7887" spans="1:3" x14ac:dyDescent="0.2">
      <c r="A7887" s="10">
        <v>7886</v>
      </c>
      <c r="B7887" s="11">
        <v>24.374752185211761</v>
      </c>
      <c r="C7887" s="10">
        <f t="shared" ca="1" si="123"/>
        <v>0.39012565548629663</v>
      </c>
    </row>
    <row r="7888" spans="1:3" x14ac:dyDescent="0.2">
      <c r="A7888" s="10">
        <v>7887</v>
      </c>
      <c r="B7888" s="11">
        <v>24.377372689140095</v>
      </c>
      <c r="C7888" s="10">
        <f t="shared" ca="1" si="123"/>
        <v>0.39017512615019295</v>
      </c>
    </row>
    <row r="7889" spans="1:3" x14ac:dyDescent="0.2">
      <c r="A7889" s="10">
        <v>7888</v>
      </c>
      <c r="B7889" s="11">
        <v>24.378996545707466</v>
      </c>
      <c r="C7889" s="10">
        <f t="shared" ca="1" si="123"/>
        <v>0.39022459681408922</v>
      </c>
    </row>
    <row r="7890" spans="1:3" x14ac:dyDescent="0.2">
      <c r="A7890" s="10">
        <v>7889</v>
      </c>
      <c r="B7890" s="11">
        <v>24.382553486339262</v>
      </c>
      <c r="C7890" s="10">
        <f t="shared" ca="1" si="123"/>
        <v>0.39027406747798554</v>
      </c>
    </row>
    <row r="7891" spans="1:3" x14ac:dyDescent="0.2">
      <c r="A7891" s="10">
        <v>7890</v>
      </c>
      <c r="B7891" s="11">
        <v>24.385622857439024</v>
      </c>
      <c r="C7891" s="10">
        <f t="shared" ca="1" si="123"/>
        <v>0.39032353814188187</v>
      </c>
    </row>
    <row r="7892" spans="1:3" x14ac:dyDescent="0.2">
      <c r="A7892" s="10">
        <v>7891</v>
      </c>
      <c r="B7892" s="11">
        <v>24.387690324202413</v>
      </c>
      <c r="C7892" s="10">
        <f t="shared" ca="1" si="123"/>
        <v>0.39037300880577819</v>
      </c>
    </row>
    <row r="7893" spans="1:3" x14ac:dyDescent="0.2">
      <c r="A7893" s="10">
        <v>7892</v>
      </c>
      <c r="B7893" s="11">
        <v>24.395379082916442</v>
      </c>
      <c r="C7893" s="10">
        <f t="shared" ca="1" si="123"/>
        <v>0.39042247946967451</v>
      </c>
    </row>
    <row r="7894" spans="1:3" x14ac:dyDescent="0.2">
      <c r="A7894" s="10">
        <v>7893</v>
      </c>
      <c r="B7894" s="11">
        <v>24.404292898643661</v>
      </c>
      <c r="C7894" s="10">
        <f t="shared" ca="1" si="123"/>
        <v>0.39047195013357078</v>
      </c>
    </row>
    <row r="7895" spans="1:3" x14ac:dyDescent="0.2">
      <c r="A7895" s="10">
        <v>7894</v>
      </c>
      <c r="B7895" s="11">
        <v>24.417012780357101</v>
      </c>
      <c r="C7895" s="10">
        <f t="shared" ca="1" si="123"/>
        <v>0.3905214207974671</v>
      </c>
    </row>
    <row r="7896" spans="1:3" x14ac:dyDescent="0.2">
      <c r="A7896" s="10">
        <v>7895</v>
      </c>
      <c r="B7896" s="11">
        <v>24.422637830561609</v>
      </c>
      <c r="C7896" s="10">
        <f t="shared" ca="1" si="123"/>
        <v>0.39057089146136342</v>
      </c>
    </row>
    <row r="7897" spans="1:3" x14ac:dyDescent="0.2">
      <c r="A7897" s="10">
        <v>7896</v>
      </c>
      <c r="B7897" s="11">
        <v>24.422637830561609</v>
      </c>
      <c r="C7897" s="10">
        <f t="shared" ca="1" si="123"/>
        <v>0.39062036212525975</v>
      </c>
    </row>
    <row r="7898" spans="1:3" x14ac:dyDescent="0.2">
      <c r="A7898" s="10">
        <v>7897</v>
      </c>
      <c r="B7898" s="11">
        <v>24.42455693386492</v>
      </c>
      <c r="C7898" s="10">
        <f t="shared" ca="1" si="123"/>
        <v>0.39066983278915601</v>
      </c>
    </row>
    <row r="7899" spans="1:3" x14ac:dyDescent="0.2">
      <c r="A7899" s="10">
        <v>7898</v>
      </c>
      <c r="B7899" s="11">
        <v>24.447161495004295</v>
      </c>
      <c r="C7899" s="10">
        <f t="shared" ca="1" si="123"/>
        <v>0.39071930345305234</v>
      </c>
    </row>
    <row r="7900" spans="1:3" x14ac:dyDescent="0.2">
      <c r="A7900" s="10">
        <v>7899</v>
      </c>
      <c r="B7900" s="11">
        <v>24.449283686358942</v>
      </c>
      <c r="C7900" s="10">
        <f t="shared" ca="1" si="123"/>
        <v>0.39076877411694866</v>
      </c>
    </row>
    <row r="7901" spans="1:3" x14ac:dyDescent="0.2">
      <c r="A7901" s="10">
        <v>7900</v>
      </c>
      <c r="B7901" s="11">
        <v>24.452301083846415</v>
      </c>
      <c r="C7901" s="10">
        <f t="shared" ca="1" si="123"/>
        <v>0.39081824478084498</v>
      </c>
    </row>
    <row r="7902" spans="1:3" x14ac:dyDescent="0.2">
      <c r="A7902" s="10">
        <v>7901</v>
      </c>
      <c r="B7902" s="11">
        <v>24.462772350520964</v>
      </c>
      <c r="C7902" s="10">
        <f t="shared" ca="1" si="123"/>
        <v>0.39086771544474125</v>
      </c>
    </row>
    <row r="7903" spans="1:3" x14ac:dyDescent="0.2">
      <c r="A7903" s="10">
        <v>7902</v>
      </c>
      <c r="B7903" s="11">
        <v>24.462772350520964</v>
      </c>
      <c r="C7903" s="10">
        <f t="shared" ca="1" si="123"/>
        <v>0.39091718610863757</v>
      </c>
    </row>
    <row r="7904" spans="1:3" x14ac:dyDescent="0.2">
      <c r="A7904" s="10">
        <v>7903</v>
      </c>
      <c r="B7904" s="11">
        <v>24.462772350520964</v>
      </c>
      <c r="C7904" s="10">
        <f t="shared" ca="1" si="123"/>
        <v>0.39096665677253389</v>
      </c>
    </row>
    <row r="7905" spans="1:3" x14ac:dyDescent="0.2">
      <c r="A7905" s="10">
        <v>7904</v>
      </c>
      <c r="B7905" s="11">
        <v>24.473447404255218</v>
      </c>
      <c r="C7905" s="10">
        <f t="shared" ca="1" si="123"/>
        <v>0.39101612743643022</v>
      </c>
    </row>
    <row r="7906" spans="1:3" x14ac:dyDescent="0.2">
      <c r="A7906" s="10">
        <v>7905</v>
      </c>
      <c r="B7906" s="11">
        <v>24.505444212778748</v>
      </c>
      <c r="C7906" s="10">
        <f t="shared" ca="1" si="123"/>
        <v>0.39106559810032648</v>
      </c>
    </row>
    <row r="7907" spans="1:3" x14ac:dyDescent="0.2">
      <c r="A7907" s="10">
        <v>7906</v>
      </c>
      <c r="B7907" s="11">
        <v>24.50613280811174</v>
      </c>
      <c r="C7907" s="10">
        <f t="shared" ca="1" si="123"/>
        <v>0.39111506876422281</v>
      </c>
    </row>
    <row r="7908" spans="1:3" x14ac:dyDescent="0.2">
      <c r="A7908" s="10">
        <v>7907</v>
      </c>
      <c r="B7908" s="11">
        <v>24.510900728608558</v>
      </c>
      <c r="C7908" s="10">
        <f t="shared" ca="1" si="123"/>
        <v>0.39116453942811913</v>
      </c>
    </row>
    <row r="7909" spans="1:3" x14ac:dyDescent="0.2">
      <c r="A7909" s="10">
        <v>7908</v>
      </c>
      <c r="B7909" s="11">
        <v>24.522170177743075</v>
      </c>
      <c r="C7909" s="10">
        <f t="shared" ca="1" si="123"/>
        <v>0.39121401009201545</v>
      </c>
    </row>
    <row r="7910" spans="1:3" x14ac:dyDescent="0.2">
      <c r="A7910" s="10">
        <v>7909</v>
      </c>
      <c r="B7910" s="11">
        <v>24.525008645623654</v>
      </c>
      <c r="C7910" s="10">
        <f t="shared" ca="1" si="123"/>
        <v>0.39126348075591172</v>
      </c>
    </row>
    <row r="7911" spans="1:3" x14ac:dyDescent="0.2">
      <c r="A7911" s="10">
        <v>7910</v>
      </c>
      <c r="B7911" s="11">
        <v>24.544566392729237</v>
      </c>
      <c r="C7911" s="10">
        <f t="shared" ca="1" si="123"/>
        <v>0.39131295141980804</v>
      </c>
    </row>
    <row r="7912" spans="1:3" x14ac:dyDescent="0.2">
      <c r="A7912" s="10">
        <v>7911</v>
      </c>
      <c r="B7912" s="11">
        <v>24.544566392729237</v>
      </c>
      <c r="C7912" s="10">
        <f t="shared" ca="1" si="123"/>
        <v>0.39136242208370436</v>
      </c>
    </row>
    <row r="7913" spans="1:3" x14ac:dyDescent="0.2">
      <c r="A7913" s="10">
        <v>7912</v>
      </c>
      <c r="B7913" s="11">
        <v>24.544649036801225</v>
      </c>
      <c r="C7913" s="10">
        <f t="shared" ca="1" si="123"/>
        <v>0.39141189274760069</v>
      </c>
    </row>
    <row r="7914" spans="1:3" x14ac:dyDescent="0.2">
      <c r="A7914" s="10">
        <v>7913</v>
      </c>
      <c r="B7914" s="11">
        <v>24.545940113052175</v>
      </c>
      <c r="C7914" s="10">
        <f t="shared" ca="1" si="123"/>
        <v>0.39146136341149701</v>
      </c>
    </row>
    <row r="7915" spans="1:3" x14ac:dyDescent="0.2">
      <c r="A7915" s="10">
        <v>7914</v>
      </c>
      <c r="B7915" s="11">
        <v>24.547182173686917</v>
      </c>
      <c r="C7915" s="10">
        <f t="shared" ca="1" si="123"/>
        <v>0.39151083407539328</v>
      </c>
    </row>
    <row r="7916" spans="1:3" x14ac:dyDescent="0.2">
      <c r="A7916" s="10">
        <v>7915</v>
      </c>
      <c r="B7916" s="11">
        <v>24.548507915256643</v>
      </c>
      <c r="C7916" s="10">
        <f t="shared" ca="1" si="123"/>
        <v>0.3915603047392896</v>
      </c>
    </row>
    <row r="7917" spans="1:3" x14ac:dyDescent="0.2">
      <c r="A7917" s="10">
        <v>7916</v>
      </c>
      <c r="B7917" s="11">
        <v>24.550141569975104</v>
      </c>
      <c r="C7917" s="10">
        <f t="shared" ca="1" si="123"/>
        <v>0.39160977540318592</v>
      </c>
    </row>
    <row r="7918" spans="1:3" x14ac:dyDescent="0.2">
      <c r="A7918" s="10">
        <v>7917</v>
      </c>
      <c r="B7918" s="11">
        <v>24.550329552872991</v>
      </c>
      <c r="C7918" s="10">
        <f t="shared" ca="1" si="123"/>
        <v>0.39165924606708225</v>
      </c>
    </row>
    <row r="7919" spans="1:3" x14ac:dyDescent="0.2">
      <c r="A7919" s="10">
        <v>7918</v>
      </c>
      <c r="B7919" s="11">
        <v>24.554348827715859</v>
      </c>
      <c r="C7919" s="10">
        <f t="shared" ca="1" si="123"/>
        <v>0.39170871673097851</v>
      </c>
    </row>
    <row r="7920" spans="1:3" x14ac:dyDescent="0.2">
      <c r="A7920" s="10">
        <v>7919</v>
      </c>
      <c r="B7920" s="11">
        <v>24.555332798593277</v>
      </c>
      <c r="C7920" s="10">
        <f t="shared" ca="1" si="123"/>
        <v>0.39175818739487483</v>
      </c>
    </row>
    <row r="7921" spans="1:3" x14ac:dyDescent="0.2">
      <c r="A7921" s="10">
        <v>7920</v>
      </c>
      <c r="B7921" s="11">
        <v>24.555332798593277</v>
      </c>
      <c r="C7921" s="10">
        <f t="shared" ca="1" si="123"/>
        <v>0.39180765805877116</v>
      </c>
    </row>
    <row r="7922" spans="1:3" x14ac:dyDescent="0.2">
      <c r="A7922" s="10">
        <v>7921</v>
      </c>
      <c r="B7922" s="11">
        <v>24.555332798593277</v>
      </c>
      <c r="C7922" s="10">
        <f t="shared" ca="1" si="123"/>
        <v>0.39185712872266748</v>
      </c>
    </row>
    <row r="7923" spans="1:3" x14ac:dyDescent="0.2">
      <c r="A7923" s="10">
        <v>7922</v>
      </c>
      <c r="B7923" s="11">
        <v>24.557311691158048</v>
      </c>
      <c r="C7923" s="10">
        <f t="shared" ca="1" si="123"/>
        <v>0.39190659938656375</v>
      </c>
    </row>
    <row r="7924" spans="1:3" x14ac:dyDescent="0.2">
      <c r="A7924" s="10">
        <v>7923</v>
      </c>
      <c r="B7924" s="11">
        <v>24.557311691158048</v>
      </c>
      <c r="C7924" s="10">
        <f t="shared" ca="1" si="123"/>
        <v>0.39195607005046007</v>
      </c>
    </row>
    <row r="7925" spans="1:3" x14ac:dyDescent="0.2">
      <c r="A7925" s="10">
        <v>7924</v>
      </c>
      <c r="B7925" s="11">
        <v>24.557311691158048</v>
      </c>
      <c r="C7925" s="10">
        <f t="shared" ca="1" si="123"/>
        <v>0.39200554071435639</v>
      </c>
    </row>
    <row r="7926" spans="1:3" x14ac:dyDescent="0.2">
      <c r="A7926" s="10">
        <v>7925</v>
      </c>
      <c r="B7926" s="11">
        <v>24.561391914024586</v>
      </c>
      <c r="C7926" s="10">
        <f t="shared" ca="1" si="123"/>
        <v>0.39205501137825272</v>
      </c>
    </row>
    <row r="7927" spans="1:3" x14ac:dyDescent="0.2">
      <c r="A7927" s="10">
        <v>7926</v>
      </c>
      <c r="B7927" s="11">
        <v>24.561890547013565</v>
      </c>
      <c r="C7927" s="10">
        <f t="shared" ca="1" si="123"/>
        <v>0.39210448204214898</v>
      </c>
    </row>
    <row r="7928" spans="1:3" x14ac:dyDescent="0.2">
      <c r="A7928" s="10">
        <v>7927</v>
      </c>
      <c r="B7928" s="11">
        <v>24.566252084121921</v>
      </c>
      <c r="C7928" s="10">
        <f t="shared" ca="1" si="123"/>
        <v>0.39215395270604531</v>
      </c>
    </row>
    <row r="7929" spans="1:3" x14ac:dyDescent="0.2">
      <c r="A7929" s="10">
        <v>7928</v>
      </c>
      <c r="B7929" s="11">
        <v>24.567436680086683</v>
      </c>
      <c r="C7929" s="10">
        <f t="shared" ca="1" si="123"/>
        <v>0.39220342336994163</v>
      </c>
    </row>
    <row r="7930" spans="1:3" x14ac:dyDescent="0.2">
      <c r="A7930" s="10">
        <v>7929</v>
      </c>
      <c r="B7930" s="11">
        <v>24.567436680086683</v>
      </c>
      <c r="C7930" s="10">
        <f t="shared" ca="1" si="123"/>
        <v>0.39225289403383795</v>
      </c>
    </row>
    <row r="7931" spans="1:3" x14ac:dyDescent="0.2">
      <c r="A7931" s="10">
        <v>7930</v>
      </c>
      <c r="B7931" s="11">
        <v>24.578099594886361</v>
      </c>
      <c r="C7931" s="10">
        <f t="shared" ca="1" si="123"/>
        <v>0.39230236469773422</v>
      </c>
    </row>
    <row r="7932" spans="1:3" x14ac:dyDescent="0.2">
      <c r="A7932" s="10">
        <v>7931</v>
      </c>
      <c r="B7932" s="11">
        <v>24.585293208451986</v>
      </c>
      <c r="C7932" s="10">
        <f t="shared" ca="1" si="123"/>
        <v>0.39235183536163054</v>
      </c>
    </row>
    <row r="7933" spans="1:3" x14ac:dyDescent="0.2">
      <c r="A7933" s="10">
        <v>7932</v>
      </c>
      <c r="B7933" s="11">
        <v>24.598698628349645</v>
      </c>
      <c r="C7933" s="10">
        <f t="shared" ca="1" si="123"/>
        <v>0.39240130602552686</v>
      </c>
    </row>
    <row r="7934" spans="1:3" x14ac:dyDescent="0.2">
      <c r="A7934" s="10">
        <v>7933</v>
      </c>
      <c r="B7934" s="11">
        <v>24.600742326478056</v>
      </c>
      <c r="C7934" s="10">
        <f t="shared" ca="1" si="123"/>
        <v>0.39245077668942319</v>
      </c>
    </row>
    <row r="7935" spans="1:3" x14ac:dyDescent="0.2">
      <c r="A7935" s="10">
        <v>7934</v>
      </c>
      <c r="B7935" s="11">
        <v>24.612631141832885</v>
      </c>
      <c r="C7935" s="10">
        <f t="shared" ca="1" si="123"/>
        <v>0.39250024735331951</v>
      </c>
    </row>
    <row r="7936" spans="1:3" x14ac:dyDescent="0.2">
      <c r="A7936" s="10">
        <v>7935</v>
      </c>
      <c r="B7936" s="11">
        <v>24.624887833781219</v>
      </c>
      <c r="C7936" s="10">
        <f t="shared" ca="1" si="123"/>
        <v>0.39254971801721578</v>
      </c>
    </row>
    <row r="7937" spans="1:3" x14ac:dyDescent="0.2">
      <c r="A7937" s="10">
        <v>7936</v>
      </c>
      <c r="B7937" s="11">
        <v>24.626146786735585</v>
      </c>
      <c r="C7937" s="10">
        <f t="shared" ca="1" si="123"/>
        <v>0.3925991886811121</v>
      </c>
    </row>
    <row r="7938" spans="1:3" x14ac:dyDescent="0.2">
      <c r="A7938" s="10">
        <v>7937</v>
      </c>
      <c r="B7938" s="11">
        <v>24.631600189302389</v>
      </c>
      <c r="C7938" s="10">
        <f t="shared" ca="1" si="123"/>
        <v>0.39264865934500842</v>
      </c>
    </row>
    <row r="7939" spans="1:3" x14ac:dyDescent="0.2">
      <c r="A7939" s="10">
        <v>7938</v>
      </c>
      <c r="B7939" s="11">
        <v>24.640662927815711</v>
      </c>
      <c r="C7939" s="10">
        <f t="shared" ref="C7939:C8002" ca="1" si="124">A7939/COUNT($A$3:$A$20217)</f>
        <v>0.39269813000890474</v>
      </c>
    </row>
    <row r="7940" spans="1:3" x14ac:dyDescent="0.2">
      <c r="A7940" s="10">
        <v>7939</v>
      </c>
      <c r="B7940" s="11">
        <v>24.640995099632484</v>
      </c>
      <c r="C7940" s="10">
        <f t="shared" ca="1" si="124"/>
        <v>0.39274760067280101</v>
      </c>
    </row>
    <row r="7941" spans="1:3" x14ac:dyDescent="0.2">
      <c r="A7941" s="10">
        <v>7940</v>
      </c>
      <c r="B7941" s="11">
        <v>24.663009206500462</v>
      </c>
      <c r="C7941" s="10">
        <f t="shared" ca="1" si="124"/>
        <v>0.39279707133669733</v>
      </c>
    </row>
    <row r="7942" spans="1:3" x14ac:dyDescent="0.2">
      <c r="A7942" s="10">
        <v>7941</v>
      </c>
      <c r="B7942" s="11">
        <v>24.665324703940811</v>
      </c>
      <c r="C7942" s="10">
        <f t="shared" ca="1" si="124"/>
        <v>0.39284654200059366</v>
      </c>
    </row>
    <row r="7943" spans="1:3" x14ac:dyDescent="0.2">
      <c r="A7943" s="10">
        <v>7942</v>
      </c>
      <c r="B7943" s="11">
        <v>24.679518770928262</v>
      </c>
      <c r="C7943" s="10">
        <f t="shared" ca="1" si="124"/>
        <v>0.39289601266448998</v>
      </c>
    </row>
    <row r="7944" spans="1:3" x14ac:dyDescent="0.2">
      <c r="A7944" s="10">
        <v>7943</v>
      </c>
      <c r="B7944" s="11">
        <v>24.690666383237911</v>
      </c>
      <c r="C7944" s="10">
        <f t="shared" ca="1" si="124"/>
        <v>0.39294548332838625</v>
      </c>
    </row>
    <row r="7945" spans="1:3" x14ac:dyDescent="0.2">
      <c r="A7945" s="10">
        <v>7944</v>
      </c>
      <c r="B7945" s="11">
        <v>24.691763517557462</v>
      </c>
      <c r="C7945" s="10">
        <f t="shared" ca="1" si="124"/>
        <v>0.39299495399228257</v>
      </c>
    </row>
    <row r="7946" spans="1:3" x14ac:dyDescent="0.2">
      <c r="A7946" s="10">
        <v>7945</v>
      </c>
      <c r="B7946" s="11">
        <v>24.698609519104</v>
      </c>
      <c r="C7946" s="10">
        <f t="shared" ca="1" si="124"/>
        <v>0.39304442465617889</v>
      </c>
    </row>
    <row r="7947" spans="1:3" x14ac:dyDescent="0.2">
      <c r="A7947" s="10">
        <v>7946</v>
      </c>
      <c r="B7947" s="11">
        <v>24.70443104868184</v>
      </c>
      <c r="C7947" s="10">
        <f t="shared" ca="1" si="124"/>
        <v>0.39309389532007522</v>
      </c>
    </row>
    <row r="7948" spans="1:3" x14ac:dyDescent="0.2">
      <c r="A7948" s="10">
        <v>7947</v>
      </c>
      <c r="B7948" s="11">
        <v>24.712597808792491</v>
      </c>
      <c r="C7948" s="10">
        <f t="shared" ca="1" si="124"/>
        <v>0.39314336598397148</v>
      </c>
    </row>
    <row r="7949" spans="1:3" x14ac:dyDescent="0.2">
      <c r="A7949" s="10">
        <v>7948</v>
      </c>
      <c r="B7949" s="11">
        <v>24.716063908944985</v>
      </c>
      <c r="C7949" s="10">
        <f t="shared" ca="1" si="124"/>
        <v>0.3931928366478678</v>
      </c>
    </row>
    <row r="7950" spans="1:3" x14ac:dyDescent="0.2">
      <c r="A7950" s="10">
        <v>7949</v>
      </c>
      <c r="B7950" s="11">
        <v>24.719697627637565</v>
      </c>
      <c r="C7950" s="10">
        <f t="shared" ca="1" si="124"/>
        <v>0.39324230731176413</v>
      </c>
    </row>
    <row r="7951" spans="1:3" x14ac:dyDescent="0.2">
      <c r="A7951" s="10">
        <v>7950</v>
      </c>
      <c r="B7951" s="11">
        <v>24.751620812749966</v>
      </c>
      <c r="C7951" s="10">
        <f t="shared" ca="1" si="124"/>
        <v>0.39329177797566045</v>
      </c>
    </row>
    <row r="7952" spans="1:3" x14ac:dyDescent="0.2">
      <c r="A7952" s="10">
        <v>7951</v>
      </c>
      <c r="B7952" s="11">
        <v>24.753106815163164</v>
      </c>
      <c r="C7952" s="10">
        <f t="shared" ca="1" si="124"/>
        <v>0.39334124863955672</v>
      </c>
    </row>
    <row r="7953" spans="1:3" x14ac:dyDescent="0.2">
      <c r="A7953" s="10">
        <v>7952</v>
      </c>
      <c r="B7953" s="11">
        <v>24.755459062358991</v>
      </c>
      <c r="C7953" s="10">
        <f t="shared" ca="1" si="124"/>
        <v>0.39339071930345304</v>
      </c>
    </row>
    <row r="7954" spans="1:3" x14ac:dyDescent="0.2">
      <c r="A7954" s="10">
        <v>7953</v>
      </c>
      <c r="B7954" s="11">
        <v>24.755459062358991</v>
      </c>
      <c r="C7954" s="10">
        <f t="shared" ca="1" si="124"/>
        <v>0.39344018996734936</v>
      </c>
    </row>
    <row r="7955" spans="1:3" x14ac:dyDescent="0.2">
      <c r="A7955" s="10">
        <v>7954</v>
      </c>
      <c r="B7955" s="11">
        <v>24.755459062358991</v>
      </c>
      <c r="C7955" s="10">
        <f t="shared" ca="1" si="124"/>
        <v>0.39348966063124569</v>
      </c>
    </row>
    <row r="7956" spans="1:3" x14ac:dyDescent="0.2">
      <c r="A7956" s="10">
        <v>7955</v>
      </c>
      <c r="B7956" s="11">
        <v>24.755459062358991</v>
      </c>
      <c r="C7956" s="10">
        <f t="shared" ca="1" si="124"/>
        <v>0.39353913129514201</v>
      </c>
    </row>
    <row r="7957" spans="1:3" x14ac:dyDescent="0.2">
      <c r="A7957" s="10">
        <v>7956</v>
      </c>
      <c r="B7957" s="11">
        <v>24.758658205162138</v>
      </c>
      <c r="C7957" s="10">
        <f t="shared" ca="1" si="124"/>
        <v>0.39358860195903828</v>
      </c>
    </row>
    <row r="7958" spans="1:3" x14ac:dyDescent="0.2">
      <c r="A7958" s="10">
        <v>7957</v>
      </c>
      <c r="B7958" s="11">
        <v>24.767068837532136</v>
      </c>
      <c r="C7958" s="10">
        <f t="shared" ca="1" si="124"/>
        <v>0.3936380726229346</v>
      </c>
    </row>
    <row r="7959" spans="1:3" x14ac:dyDescent="0.2">
      <c r="A7959" s="10">
        <v>7958</v>
      </c>
      <c r="B7959" s="11">
        <v>24.769740016734207</v>
      </c>
      <c r="C7959" s="10">
        <f t="shared" ca="1" si="124"/>
        <v>0.39368754328683092</v>
      </c>
    </row>
    <row r="7960" spans="1:3" x14ac:dyDescent="0.2">
      <c r="A7960" s="10">
        <v>7959</v>
      </c>
      <c r="B7960" s="11">
        <v>24.780426756277187</v>
      </c>
      <c r="C7960" s="10">
        <f t="shared" ca="1" si="124"/>
        <v>0.39373701395072724</v>
      </c>
    </row>
    <row r="7961" spans="1:3" x14ac:dyDescent="0.2">
      <c r="A7961" s="10">
        <v>7960</v>
      </c>
      <c r="B7961" s="11">
        <v>24.781049040516521</v>
      </c>
      <c r="C7961" s="10">
        <f t="shared" ca="1" si="124"/>
        <v>0.39378648461462351</v>
      </c>
    </row>
    <row r="7962" spans="1:3" x14ac:dyDescent="0.2">
      <c r="A7962" s="10">
        <v>7961</v>
      </c>
      <c r="B7962" s="11">
        <v>24.79500267546242</v>
      </c>
      <c r="C7962" s="10">
        <f t="shared" ca="1" si="124"/>
        <v>0.39383595527851983</v>
      </c>
    </row>
    <row r="7963" spans="1:3" x14ac:dyDescent="0.2">
      <c r="A7963" s="10">
        <v>7962</v>
      </c>
      <c r="B7963" s="11">
        <v>24.801354761961214</v>
      </c>
      <c r="C7963" s="10">
        <f t="shared" ca="1" si="124"/>
        <v>0.39388542594241616</v>
      </c>
    </row>
    <row r="7964" spans="1:3" x14ac:dyDescent="0.2">
      <c r="A7964" s="10">
        <v>7963</v>
      </c>
      <c r="B7964" s="11">
        <v>24.803424999747612</v>
      </c>
      <c r="C7964" s="10">
        <f t="shared" ca="1" si="124"/>
        <v>0.39393489660631248</v>
      </c>
    </row>
    <row r="7965" spans="1:3" x14ac:dyDescent="0.2">
      <c r="A7965" s="10">
        <v>7964</v>
      </c>
      <c r="B7965" s="11">
        <v>24.803977841677288</v>
      </c>
      <c r="C7965" s="10">
        <f t="shared" ca="1" si="124"/>
        <v>0.39398436727020875</v>
      </c>
    </row>
    <row r="7966" spans="1:3" x14ac:dyDescent="0.2">
      <c r="A7966" s="10">
        <v>7965</v>
      </c>
      <c r="B7966" s="11">
        <v>24.805363860059117</v>
      </c>
      <c r="C7966" s="10">
        <f t="shared" ca="1" si="124"/>
        <v>0.39403383793410507</v>
      </c>
    </row>
    <row r="7967" spans="1:3" x14ac:dyDescent="0.2">
      <c r="A7967" s="10">
        <v>7966</v>
      </c>
      <c r="B7967" s="11">
        <v>24.811295131543638</v>
      </c>
      <c r="C7967" s="10">
        <f t="shared" ca="1" si="124"/>
        <v>0.39408330859800139</v>
      </c>
    </row>
    <row r="7968" spans="1:3" x14ac:dyDescent="0.2">
      <c r="A7968" s="10">
        <v>7967</v>
      </c>
      <c r="B7968" s="11">
        <v>24.812561927664518</v>
      </c>
      <c r="C7968" s="10">
        <f t="shared" ca="1" si="124"/>
        <v>0.39413277926189771</v>
      </c>
    </row>
    <row r="7969" spans="1:3" x14ac:dyDescent="0.2">
      <c r="A7969" s="10">
        <v>7968</v>
      </c>
      <c r="B7969" s="11">
        <v>24.813353122634616</v>
      </c>
      <c r="C7969" s="10">
        <f t="shared" ca="1" si="124"/>
        <v>0.39418224992579398</v>
      </c>
    </row>
    <row r="7970" spans="1:3" x14ac:dyDescent="0.2">
      <c r="A7970" s="10">
        <v>7969</v>
      </c>
      <c r="B7970" s="11">
        <v>24.813353122634616</v>
      </c>
      <c r="C7970" s="10">
        <f t="shared" ca="1" si="124"/>
        <v>0.3942317205896903</v>
      </c>
    </row>
    <row r="7971" spans="1:3" x14ac:dyDescent="0.2">
      <c r="A7971" s="10">
        <v>7970</v>
      </c>
      <c r="B7971" s="11">
        <v>24.813353122634616</v>
      </c>
      <c r="C7971" s="10">
        <f t="shared" ca="1" si="124"/>
        <v>0.39428119125358663</v>
      </c>
    </row>
    <row r="7972" spans="1:3" x14ac:dyDescent="0.2">
      <c r="A7972" s="10">
        <v>7971</v>
      </c>
      <c r="B7972" s="11">
        <v>24.841066533505256</v>
      </c>
      <c r="C7972" s="10">
        <f t="shared" ca="1" si="124"/>
        <v>0.39433066191748295</v>
      </c>
    </row>
    <row r="7973" spans="1:3" x14ac:dyDescent="0.2">
      <c r="A7973" s="10">
        <v>7972</v>
      </c>
      <c r="B7973" s="11">
        <v>24.84897205611955</v>
      </c>
      <c r="C7973" s="10">
        <f t="shared" ca="1" si="124"/>
        <v>0.39438013258137922</v>
      </c>
    </row>
    <row r="7974" spans="1:3" x14ac:dyDescent="0.2">
      <c r="A7974" s="10">
        <v>7973</v>
      </c>
      <c r="B7974" s="11">
        <v>24.850065356328315</v>
      </c>
      <c r="C7974" s="10">
        <f t="shared" ca="1" si="124"/>
        <v>0.39442960324527554</v>
      </c>
    </row>
    <row r="7975" spans="1:3" x14ac:dyDescent="0.2">
      <c r="A7975" s="10">
        <v>7974</v>
      </c>
      <c r="B7975" s="11">
        <v>24.858669367375626</v>
      </c>
      <c r="C7975" s="10">
        <f t="shared" ca="1" si="124"/>
        <v>0.39447907390917186</v>
      </c>
    </row>
    <row r="7976" spans="1:3" x14ac:dyDescent="0.2">
      <c r="A7976" s="10">
        <v>7975</v>
      </c>
      <c r="B7976" s="11">
        <v>24.868103344586096</v>
      </c>
      <c r="C7976" s="10">
        <f t="shared" ca="1" si="124"/>
        <v>0.39452854457306819</v>
      </c>
    </row>
    <row r="7977" spans="1:3" x14ac:dyDescent="0.2">
      <c r="A7977" s="10">
        <v>7976</v>
      </c>
      <c r="B7977" s="11">
        <v>24.868103344586096</v>
      </c>
      <c r="C7977" s="10">
        <f t="shared" ca="1" si="124"/>
        <v>0.39457801523696451</v>
      </c>
    </row>
    <row r="7978" spans="1:3" x14ac:dyDescent="0.2">
      <c r="A7978" s="10">
        <v>7977</v>
      </c>
      <c r="B7978" s="11">
        <v>24.868103344586096</v>
      </c>
      <c r="C7978" s="10">
        <f t="shared" ca="1" si="124"/>
        <v>0.39462748590086077</v>
      </c>
    </row>
    <row r="7979" spans="1:3" x14ac:dyDescent="0.2">
      <c r="A7979" s="10">
        <v>7978</v>
      </c>
      <c r="B7979" s="11">
        <v>24.877239623204144</v>
      </c>
      <c r="C7979" s="10">
        <f t="shared" ca="1" si="124"/>
        <v>0.3946769565647571</v>
      </c>
    </row>
    <row r="7980" spans="1:3" x14ac:dyDescent="0.2">
      <c r="A7980" s="10">
        <v>7979</v>
      </c>
      <c r="B7980" s="11">
        <v>24.877239623204144</v>
      </c>
      <c r="C7980" s="10">
        <f t="shared" ca="1" si="124"/>
        <v>0.39472642722865342</v>
      </c>
    </row>
    <row r="7981" spans="1:3" x14ac:dyDescent="0.2">
      <c r="A7981" s="10">
        <v>7980</v>
      </c>
      <c r="B7981" s="11">
        <v>24.877872407277522</v>
      </c>
      <c r="C7981" s="10">
        <f t="shared" ca="1" si="124"/>
        <v>0.39477589789254974</v>
      </c>
    </row>
    <row r="7982" spans="1:3" x14ac:dyDescent="0.2">
      <c r="A7982" s="10">
        <v>7981</v>
      </c>
      <c r="B7982" s="11">
        <v>24.879509107099835</v>
      </c>
      <c r="C7982" s="10">
        <f t="shared" ca="1" si="124"/>
        <v>0.39482536855644601</v>
      </c>
    </row>
    <row r="7983" spans="1:3" x14ac:dyDescent="0.2">
      <c r="A7983" s="10">
        <v>7982</v>
      </c>
      <c r="B7983" s="11">
        <v>24.879509107099835</v>
      </c>
      <c r="C7983" s="10">
        <f t="shared" ca="1" si="124"/>
        <v>0.39487483922034233</v>
      </c>
    </row>
    <row r="7984" spans="1:3" x14ac:dyDescent="0.2">
      <c r="A7984" s="10">
        <v>7983</v>
      </c>
      <c r="B7984" s="11">
        <v>24.879509107099835</v>
      </c>
      <c r="C7984" s="10">
        <f t="shared" ca="1" si="124"/>
        <v>0.39492430988423866</v>
      </c>
    </row>
    <row r="7985" spans="1:3" x14ac:dyDescent="0.2">
      <c r="A7985" s="10">
        <v>7984</v>
      </c>
      <c r="B7985" s="11">
        <v>24.884596547855384</v>
      </c>
      <c r="C7985" s="10">
        <f t="shared" ca="1" si="124"/>
        <v>0.39497378054813498</v>
      </c>
    </row>
    <row r="7986" spans="1:3" x14ac:dyDescent="0.2">
      <c r="A7986" s="10">
        <v>7985</v>
      </c>
      <c r="B7986" s="11">
        <v>24.886225562320547</v>
      </c>
      <c r="C7986" s="10">
        <f t="shared" ca="1" si="124"/>
        <v>0.39502325121203125</v>
      </c>
    </row>
    <row r="7987" spans="1:3" x14ac:dyDescent="0.2">
      <c r="A7987" s="10">
        <v>7986</v>
      </c>
      <c r="B7987" s="11">
        <v>24.887608187922233</v>
      </c>
      <c r="C7987" s="10">
        <f t="shared" ca="1" si="124"/>
        <v>0.39507272187592757</v>
      </c>
    </row>
    <row r="7988" spans="1:3" x14ac:dyDescent="0.2">
      <c r="A7988" s="10">
        <v>7987</v>
      </c>
      <c r="B7988" s="11">
        <v>24.888036853028765</v>
      </c>
      <c r="C7988" s="10">
        <f t="shared" ca="1" si="124"/>
        <v>0.39512219253982389</v>
      </c>
    </row>
    <row r="7989" spans="1:3" x14ac:dyDescent="0.2">
      <c r="A7989" s="10">
        <v>7988</v>
      </c>
      <c r="B7989" s="11">
        <v>24.892569461678214</v>
      </c>
      <c r="C7989" s="10">
        <f t="shared" ca="1" si="124"/>
        <v>0.39517166320372021</v>
      </c>
    </row>
    <row r="7990" spans="1:3" x14ac:dyDescent="0.2">
      <c r="A7990" s="10">
        <v>7989</v>
      </c>
      <c r="B7990" s="11">
        <v>24.89400879634487</v>
      </c>
      <c r="C7990" s="10">
        <f t="shared" ca="1" si="124"/>
        <v>0.39522113386761648</v>
      </c>
    </row>
    <row r="7991" spans="1:3" x14ac:dyDescent="0.2">
      <c r="A7991" s="10">
        <v>7990</v>
      </c>
      <c r="B7991" s="11">
        <v>24.899251010715062</v>
      </c>
      <c r="C7991" s="10">
        <f t="shared" ca="1" si="124"/>
        <v>0.3952706045315128</v>
      </c>
    </row>
    <row r="7992" spans="1:3" x14ac:dyDescent="0.2">
      <c r="A7992" s="10">
        <v>7991</v>
      </c>
      <c r="B7992" s="11">
        <v>24.905450506574454</v>
      </c>
      <c r="C7992" s="10">
        <f t="shared" ca="1" si="124"/>
        <v>0.39532007519540913</v>
      </c>
    </row>
    <row r="7993" spans="1:3" x14ac:dyDescent="0.2">
      <c r="A7993" s="10">
        <v>7992</v>
      </c>
      <c r="B7993" s="11">
        <v>24.917296750647981</v>
      </c>
      <c r="C7993" s="10">
        <f t="shared" ca="1" si="124"/>
        <v>0.39536954585930545</v>
      </c>
    </row>
    <row r="7994" spans="1:3" x14ac:dyDescent="0.2">
      <c r="A7994" s="10">
        <v>7993</v>
      </c>
      <c r="B7994" s="11">
        <v>24.917296750647981</v>
      </c>
      <c r="C7994" s="10">
        <f t="shared" ca="1" si="124"/>
        <v>0.39541901652320172</v>
      </c>
    </row>
    <row r="7995" spans="1:3" x14ac:dyDescent="0.2">
      <c r="A7995" s="10">
        <v>7994</v>
      </c>
      <c r="B7995" s="11">
        <v>24.925922560065601</v>
      </c>
      <c r="C7995" s="10">
        <f t="shared" ca="1" si="124"/>
        <v>0.39546848718709804</v>
      </c>
    </row>
    <row r="7996" spans="1:3" x14ac:dyDescent="0.2">
      <c r="A7996" s="10">
        <v>7995</v>
      </c>
      <c r="B7996" s="11">
        <v>24.925922560065601</v>
      </c>
      <c r="C7996" s="10">
        <f t="shared" ca="1" si="124"/>
        <v>0.39551795785099436</v>
      </c>
    </row>
    <row r="7997" spans="1:3" x14ac:dyDescent="0.2">
      <c r="A7997" s="10">
        <v>7996</v>
      </c>
      <c r="B7997" s="11">
        <v>24.925922560065601</v>
      </c>
      <c r="C7997" s="10">
        <f t="shared" ca="1" si="124"/>
        <v>0.39556742851489068</v>
      </c>
    </row>
    <row r="7998" spans="1:3" x14ac:dyDescent="0.2">
      <c r="A7998" s="10">
        <v>7997</v>
      </c>
      <c r="B7998" s="11">
        <v>24.940800674327235</v>
      </c>
      <c r="C7998" s="10">
        <f t="shared" ca="1" si="124"/>
        <v>0.39561689917878701</v>
      </c>
    </row>
    <row r="7999" spans="1:3" x14ac:dyDescent="0.2">
      <c r="A7999" s="10">
        <v>7998</v>
      </c>
      <c r="B7999" s="11">
        <v>24.944442021286797</v>
      </c>
      <c r="C7999" s="10">
        <f t="shared" ca="1" si="124"/>
        <v>0.39566636984268327</v>
      </c>
    </row>
    <row r="8000" spans="1:3" x14ac:dyDescent="0.2">
      <c r="A8000" s="10">
        <v>7999</v>
      </c>
      <c r="B8000" s="11">
        <v>24.953113603574309</v>
      </c>
      <c r="C8000" s="10">
        <f t="shared" ca="1" si="124"/>
        <v>0.3957158405065796</v>
      </c>
    </row>
    <row r="8001" spans="1:3" x14ac:dyDescent="0.2">
      <c r="A8001" s="10">
        <v>8000</v>
      </c>
      <c r="B8001" s="11">
        <v>24.957272517495959</v>
      </c>
      <c r="C8001" s="10">
        <f t="shared" ca="1" si="124"/>
        <v>0.39576531117047592</v>
      </c>
    </row>
    <row r="8002" spans="1:3" x14ac:dyDescent="0.2">
      <c r="A8002" s="10">
        <v>8001</v>
      </c>
      <c r="B8002" s="11">
        <v>24.957272517495959</v>
      </c>
      <c r="C8002" s="10">
        <f t="shared" ca="1" si="124"/>
        <v>0.39581478183437224</v>
      </c>
    </row>
    <row r="8003" spans="1:3" x14ac:dyDescent="0.2">
      <c r="A8003" s="10">
        <v>8002</v>
      </c>
      <c r="B8003" s="11">
        <v>24.95939601507046</v>
      </c>
      <c r="C8003" s="10">
        <f t="shared" ref="C8003:C8066" ca="1" si="125">A8003/COUNT($A$3:$A$20217)</f>
        <v>0.39586425249826851</v>
      </c>
    </row>
    <row r="8004" spans="1:3" x14ac:dyDescent="0.2">
      <c r="A8004" s="10">
        <v>8003</v>
      </c>
      <c r="B8004" s="11">
        <v>24.959678253186457</v>
      </c>
      <c r="C8004" s="10">
        <f t="shared" ca="1" si="125"/>
        <v>0.39591372316216483</v>
      </c>
    </row>
    <row r="8005" spans="1:3" x14ac:dyDescent="0.2">
      <c r="A8005" s="10">
        <v>8004</v>
      </c>
      <c r="B8005" s="11">
        <v>24.967882224577806</v>
      </c>
      <c r="C8005" s="10">
        <f t="shared" ca="1" si="125"/>
        <v>0.39596319382606116</v>
      </c>
    </row>
    <row r="8006" spans="1:3" x14ac:dyDescent="0.2">
      <c r="A8006" s="10">
        <v>8005</v>
      </c>
      <c r="B8006" s="11">
        <v>24.973809921369305</v>
      </c>
      <c r="C8006" s="10">
        <f t="shared" ca="1" si="125"/>
        <v>0.39601266448995748</v>
      </c>
    </row>
    <row r="8007" spans="1:3" x14ac:dyDescent="0.2">
      <c r="A8007" s="10">
        <v>8006</v>
      </c>
      <c r="B8007" s="11">
        <v>24.973809921369305</v>
      </c>
      <c r="C8007" s="10">
        <f t="shared" ca="1" si="125"/>
        <v>0.39606213515385374</v>
      </c>
    </row>
    <row r="8008" spans="1:3" x14ac:dyDescent="0.2">
      <c r="A8008" s="10">
        <v>8007</v>
      </c>
      <c r="B8008" s="11">
        <v>24.973809921369305</v>
      </c>
      <c r="C8008" s="10">
        <f t="shared" ca="1" si="125"/>
        <v>0.39611160581775007</v>
      </c>
    </row>
    <row r="8009" spans="1:3" x14ac:dyDescent="0.2">
      <c r="A8009" s="10">
        <v>8008</v>
      </c>
      <c r="B8009" s="11">
        <v>24.981293816163266</v>
      </c>
      <c r="C8009" s="10">
        <f t="shared" ca="1" si="125"/>
        <v>0.39616107648164639</v>
      </c>
    </row>
    <row r="8010" spans="1:3" x14ac:dyDescent="0.2">
      <c r="A8010" s="10">
        <v>8009</v>
      </c>
      <c r="B8010" s="11">
        <v>24.985788522468411</v>
      </c>
      <c r="C8010" s="10">
        <f t="shared" ca="1" si="125"/>
        <v>0.39621054714554271</v>
      </c>
    </row>
    <row r="8011" spans="1:3" x14ac:dyDescent="0.2">
      <c r="A8011" s="10">
        <v>8010</v>
      </c>
      <c r="B8011" s="11">
        <v>24.993436930264473</v>
      </c>
      <c r="C8011" s="10">
        <f t="shared" ca="1" si="125"/>
        <v>0.39626001780943898</v>
      </c>
    </row>
    <row r="8012" spans="1:3" x14ac:dyDescent="0.2">
      <c r="A8012" s="10">
        <v>8011</v>
      </c>
      <c r="B8012" s="11">
        <v>24.996498132045659</v>
      </c>
      <c r="C8012" s="10">
        <f t="shared" ca="1" si="125"/>
        <v>0.3963094884733353</v>
      </c>
    </row>
    <row r="8013" spans="1:3" x14ac:dyDescent="0.2">
      <c r="A8013" s="10">
        <v>8012</v>
      </c>
      <c r="B8013" s="11">
        <v>24.996498132045659</v>
      </c>
      <c r="C8013" s="10">
        <f t="shared" ca="1" si="125"/>
        <v>0.39635895913723163</v>
      </c>
    </row>
    <row r="8014" spans="1:3" x14ac:dyDescent="0.2">
      <c r="A8014" s="10">
        <v>8013</v>
      </c>
      <c r="B8014" s="11">
        <v>24.996498132045659</v>
      </c>
      <c r="C8014" s="10">
        <f t="shared" ca="1" si="125"/>
        <v>0.39640842980112795</v>
      </c>
    </row>
    <row r="8015" spans="1:3" x14ac:dyDescent="0.2">
      <c r="A8015" s="10">
        <v>8014</v>
      </c>
      <c r="B8015" s="11">
        <v>24.996498132045659</v>
      </c>
      <c r="C8015" s="10">
        <f t="shared" ca="1" si="125"/>
        <v>0.39645790046502422</v>
      </c>
    </row>
    <row r="8016" spans="1:3" x14ac:dyDescent="0.2">
      <c r="A8016" s="10">
        <v>8015</v>
      </c>
      <c r="B8016" s="11">
        <v>25.005222225708181</v>
      </c>
      <c r="C8016" s="10">
        <f t="shared" ca="1" si="125"/>
        <v>0.39650737112892054</v>
      </c>
    </row>
    <row r="8017" spans="1:3" x14ac:dyDescent="0.2">
      <c r="A8017" s="10">
        <v>8016</v>
      </c>
      <c r="B8017" s="11">
        <v>25.012469142333693</v>
      </c>
      <c r="C8017" s="10">
        <f t="shared" ca="1" si="125"/>
        <v>0.39655684179281686</v>
      </c>
    </row>
    <row r="8018" spans="1:3" x14ac:dyDescent="0.2">
      <c r="A8018" s="10">
        <v>8017</v>
      </c>
      <c r="B8018" s="11">
        <v>25.014514011833899</v>
      </c>
      <c r="C8018" s="10">
        <f t="shared" ca="1" si="125"/>
        <v>0.39660631245671318</v>
      </c>
    </row>
    <row r="8019" spans="1:3" x14ac:dyDescent="0.2">
      <c r="A8019" s="10">
        <v>8018</v>
      </c>
      <c r="B8019" s="11">
        <v>25.015860460447623</v>
      </c>
      <c r="C8019" s="10">
        <f t="shared" ca="1" si="125"/>
        <v>0.39665578312060945</v>
      </c>
    </row>
    <row r="8020" spans="1:3" x14ac:dyDescent="0.2">
      <c r="A8020" s="10">
        <v>8019</v>
      </c>
      <c r="B8020" s="11">
        <v>25.020105916306086</v>
      </c>
      <c r="C8020" s="10">
        <f t="shared" ca="1" si="125"/>
        <v>0.39670525378450577</v>
      </c>
    </row>
    <row r="8021" spans="1:3" x14ac:dyDescent="0.2">
      <c r="A8021" s="10">
        <v>8020</v>
      </c>
      <c r="B8021" s="11">
        <v>25.03119485913934</v>
      </c>
      <c r="C8021" s="10">
        <f t="shared" ca="1" si="125"/>
        <v>0.3967547244484021</v>
      </c>
    </row>
    <row r="8022" spans="1:3" x14ac:dyDescent="0.2">
      <c r="A8022" s="10">
        <v>8021</v>
      </c>
      <c r="B8022" s="11">
        <v>25.03148682462097</v>
      </c>
      <c r="C8022" s="10">
        <f t="shared" ca="1" si="125"/>
        <v>0.39680419511229842</v>
      </c>
    </row>
    <row r="8023" spans="1:3" x14ac:dyDescent="0.2">
      <c r="A8023" s="10">
        <v>8022</v>
      </c>
      <c r="B8023" s="11">
        <v>25.035038492345052</v>
      </c>
      <c r="C8023" s="10">
        <f t="shared" ca="1" si="125"/>
        <v>0.39685366577619474</v>
      </c>
    </row>
    <row r="8024" spans="1:3" x14ac:dyDescent="0.2">
      <c r="A8024" s="10">
        <v>8023</v>
      </c>
      <c r="B8024" s="11">
        <v>25.035038492345052</v>
      </c>
      <c r="C8024" s="10">
        <f t="shared" ca="1" si="125"/>
        <v>0.39690313644009101</v>
      </c>
    </row>
    <row r="8025" spans="1:3" x14ac:dyDescent="0.2">
      <c r="A8025" s="10">
        <v>8024</v>
      </c>
      <c r="B8025" s="11">
        <v>25.035038492345052</v>
      </c>
      <c r="C8025" s="10">
        <f t="shared" ca="1" si="125"/>
        <v>0.39695260710398733</v>
      </c>
    </row>
    <row r="8026" spans="1:3" x14ac:dyDescent="0.2">
      <c r="A8026" s="10">
        <v>8025</v>
      </c>
      <c r="B8026" s="11">
        <v>25.036705888254236</v>
      </c>
      <c r="C8026" s="10">
        <f t="shared" ca="1" si="125"/>
        <v>0.39700207776788365</v>
      </c>
    </row>
    <row r="8027" spans="1:3" x14ac:dyDescent="0.2">
      <c r="A8027" s="10">
        <v>8026</v>
      </c>
      <c r="B8027" s="11">
        <v>25.043656360852982</v>
      </c>
      <c r="C8027" s="10">
        <f t="shared" ca="1" si="125"/>
        <v>0.39705154843177998</v>
      </c>
    </row>
    <row r="8028" spans="1:3" x14ac:dyDescent="0.2">
      <c r="A8028" s="10">
        <v>8027</v>
      </c>
      <c r="B8028" s="11">
        <v>25.043663935305808</v>
      </c>
      <c r="C8028" s="10">
        <f t="shared" ca="1" si="125"/>
        <v>0.39710101909567624</v>
      </c>
    </row>
    <row r="8029" spans="1:3" x14ac:dyDescent="0.2">
      <c r="A8029" s="10">
        <v>8028</v>
      </c>
      <c r="B8029" s="11">
        <v>25.061471084191169</v>
      </c>
      <c r="C8029" s="10">
        <f t="shared" ca="1" si="125"/>
        <v>0.39715048975957257</v>
      </c>
    </row>
    <row r="8030" spans="1:3" x14ac:dyDescent="0.2">
      <c r="A8030" s="10">
        <v>8029</v>
      </c>
      <c r="B8030" s="11">
        <v>25.062362124899185</v>
      </c>
      <c r="C8030" s="10">
        <f t="shared" ca="1" si="125"/>
        <v>0.39719996042346889</v>
      </c>
    </row>
    <row r="8031" spans="1:3" x14ac:dyDescent="0.2">
      <c r="A8031" s="10">
        <v>8030</v>
      </c>
      <c r="B8031" s="11">
        <v>25.062445913574862</v>
      </c>
      <c r="C8031" s="10">
        <f t="shared" ca="1" si="125"/>
        <v>0.39724943108736521</v>
      </c>
    </row>
    <row r="8032" spans="1:3" x14ac:dyDescent="0.2">
      <c r="A8032" s="10">
        <v>8031</v>
      </c>
      <c r="B8032" s="11">
        <v>25.06416025727642</v>
      </c>
      <c r="C8032" s="10">
        <f t="shared" ca="1" si="125"/>
        <v>0.39729890175126148</v>
      </c>
    </row>
    <row r="8033" spans="1:3" x14ac:dyDescent="0.2">
      <c r="A8033" s="10">
        <v>8032</v>
      </c>
      <c r="B8033" s="11">
        <v>25.064576363189104</v>
      </c>
      <c r="C8033" s="10">
        <f t="shared" ca="1" si="125"/>
        <v>0.3973483724151578</v>
      </c>
    </row>
    <row r="8034" spans="1:3" x14ac:dyDescent="0.2">
      <c r="A8034" s="10">
        <v>8033</v>
      </c>
      <c r="B8034" s="11">
        <v>25.072377746569927</v>
      </c>
      <c r="C8034" s="10">
        <f t="shared" ca="1" si="125"/>
        <v>0.39739784307905412</v>
      </c>
    </row>
    <row r="8035" spans="1:3" x14ac:dyDescent="0.2">
      <c r="A8035" s="10">
        <v>8034</v>
      </c>
      <c r="B8035" s="11">
        <v>25.087114765462495</v>
      </c>
      <c r="C8035" s="10">
        <f t="shared" ca="1" si="125"/>
        <v>0.39744731374295045</v>
      </c>
    </row>
    <row r="8036" spans="1:3" x14ac:dyDescent="0.2">
      <c r="A8036" s="10">
        <v>8035</v>
      </c>
      <c r="B8036" s="11">
        <v>25.089532134049001</v>
      </c>
      <c r="C8036" s="10">
        <f t="shared" ca="1" si="125"/>
        <v>0.39749678440684671</v>
      </c>
    </row>
    <row r="8037" spans="1:3" x14ac:dyDescent="0.2">
      <c r="A8037" s="10">
        <v>8036</v>
      </c>
      <c r="B8037" s="11">
        <v>25.09005373190287</v>
      </c>
      <c r="C8037" s="10">
        <f t="shared" ca="1" si="125"/>
        <v>0.39754625507074304</v>
      </c>
    </row>
    <row r="8038" spans="1:3" x14ac:dyDescent="0.2">
      <c r="A8038" s="10">
        <v>8037</v>
      </c>
      <c r="B8038" s="11">
        <v>25.100252495530569</v>
      </c>
      <c r="C8038" s="10">
        <f t="shared" ca="1" si="125"/>
        <v>0.39759572573463936</v>
      </c>
    </row>
    <row r="8039" spans="1:3" x14ac:dyDescent="0.2">
      <c r="A8039" s="10">
        <v>8038</v>
      </c>
      <c r="B8039" s="11">
        <v>25.111238058641998</v>
      </c>
      <c r="C8039" s="10">
        <f t="shared" ca="1" si="125"/>
        <v>0.39764519639853568</v>
      </c>
    </row>
    <row r="8040" spans="1:3" x14ac:dyDescent="0.2">
      <c r="A8040" s="10">
        <v>8039</v>
      </c>
      <c r="B8040" s="11">
        <v>25.113146324679185</v>
      </c>
      <c r="C8040" s="10">
        <f t="shared" ca="1" si="125"/>
        <v>0.39769466706243195</v>
      </c>
    </row>
    <row r="8041" spans="1:3" x14ac:dyDescent="0.2">
      <c r="A8041" s="10">
        <v>8040</v>
      </c>
      <c r="B8041" s="11">
        <v>25.114668234379288</v>
      </c>
      <c r="C8041" s="10">
        <f t="shared" ca="1" si="125"/>
        <v>0.39774413772632827</v>
      </c>
    </row>
    <row r="8042" spans="1:3" x14ac:dyDescent="0.2">
      <c r="A8042" s="10">
        <v>8041</v>
      </c>
      <c r="B8042" s="11">
        <v>25.115902359122408</v>
      </c>
      <c r="C8042" s="10">
        <f t="shared" ca="1" si="125"/>
        <v>0.3977936083902246</v>
      </c>
    </row>
    <row r="8043" spans="1:3" x14ac:dyDescent="0.2">
      <c r="A8043" s="10">
        <v>8042</v>
      </c>
      <c r="B8043" s="11">
        <v>25.115902359122408</v>
      </c>
      <c r="C8043" s="10">
        <f t="shared" ca="1" si="125"/>
        <v>0.39784307905412092</v>
      </c>
    </row>
    <row r="8044" spans="1:3" x14ac:dyDescent="0.2">
      <c r="A8044" s="10">
        <v>8043</v>
      </c>
      <c r="B8044" s="11">
        <v>25.117717038953849</v>
      </c>
      <c r="C8044" s="10">
        <f t="shared" ca="1" si="125"/>
        <v>0.39789254971801724</v>
      </c>
    </row>
    <row r="8045" spans="1:3" x14ac:dyDescent="0.2">
      <c r="A8045" s="10">
        <v>8044</v>
      </c>
      <c r="B8045" s="11">
        <v>25.118022328906928</v>
      </c>
      <c r="C8045" s="10">
        <f t="shared" ca="1" si="125"/>
        <v>0.39794202038191351</v>
      </c>
    </row>
    <row r="8046" spans="1:3" x14ac:dyDescent="0.2">
      <c r="A8046" s="10">
        <v>8045</v>
      </c>
      <c r="B8046" s="11">
        <v>25.118673895866994</v>
      </c>
      <c r="C8046" s="10">
        <f t="shared" ca="1" si="125"/>
        <v>0.39799149104580983</v>
      </c>
    </row>
    <row r="8047" spans="1:3" x14ac:dyDescent="0.2">
      <c r="A8047" s="10">
        <v>8046</v>
      </c>
      <c r="B8047" s="11">
        <v>25.119391761890981</v>
      </c>
      <c r="C8047" s="10">
        <f t="shared" ca="1" si="125"/>
        <v>0.39804096170970615</v>
      </c>
    </row>
    <row r="8048" spans="1:3" x14ac:dyDescent="0.2">
      <c r="A8048" s="10">
        <v>8047</v>
      </c>
      <c r="B8048" s="11">
        <v>25.122273023744004</v>
      </c>
      <c r="C8048" s="10">
        <f t="shared" ca="1" si="125"/>
        <v>0.39809043237360248</v>
      </c>
    </row>
    <row r="8049" spans="1:3" x14ac:dyDescent="0.2">
      <c r="A8049" s="10">
        <v>8048</v>
      </c>
      <c r="B8049" s="11">
        <v>25.125916545454423</v>
      </c>
      <c r="C8049" s="10">
        <f t="shared" ca="1" si="125"/>
        <v>0.39813990303749874</v>
      </c>
    </row>
    <row r="8050" spans="1:3" x14ac:dyDescent="0.2">
      <c r="A8050" s="10">
        <v>8049</v>
      </c>
      <c r="B8050" s="11">
        <v>25.126730053845236</v>
      </c>
      <c r="C8050" s="10">
        <f t="shared" ca="1" si="125"/>
        <v>0.39818937370139507</v>
      </c>
    </row>
    <row r="8051" spans="1:3" x14ac:dyDescent="0.2">
      <c r="A8051" s="10">
        <v>8050</v>
      </c>
      <c r="B8051" s="11">
        <v>25.12772200706592</v>
      </c>
      <c r="C8051" s="10">
        <f t="shared" ca="1" si="125"/>
        <v>0.39823884436529139</v>
      </c>
    </row>
    <row r="8052" spans="1:3" x14ac:dyDescent="0.2">
      <c r="A8052" s="10">
        <v>8051</v>
      </c>
      <c r="B8052" s="11">
        <v>25.130608391159015</v>
      </c>
      <c r="C8052" s="10">
        <f t="shared" ca="1" si="125"/>
        <v>0.39828831502918771</v>
      </c>
    </row>
    <row r="8053" spans="1:3" x14ac:dyDescent="0.2">
      <c r="A8053" s="10">
        <v>8052</v>
      </c>
      <c r="B8053" s="11">
        <v>25.131742943862641</v>
      </c>
      <c r="C8053" s="10">
        <f t="shared" ca="1" si="125"/>
        <v>0.39833778569308398</v>
      </c>
    </row>
    <row r="8054" spans="1:3" x14ac:dyDescent="0.2">
      <c r="A8054" s="10">
        <v>8053</v>
      </c>
      <c r="B8054" s="11">
        <v>25.133109426026703</v>
      </c>
      <c r="C8054" s="10">
        <f t="shared" ca="1" si="125"/>
        <v>0.3983872563569803</v>
      </c>
    </row>
    <row r="8055" spans="1:3" x14ac:dyDescent="0.2">
      <c r="A8055" s="10">
        <v>8054</v>
      </c>
      <c r="B8055" s="11">
        <v>25.1338950065694</v>
      </c>
      <c r="C8055" s="10">
        <f t="shared" ca="1" si="125"/>
        <v>0.39843672702087662</v>
      </c>
    </row>
    <row r="8056" spans="1:3" x14ac:dyDescent="0.2">
      <c r="A8056" s="10">
        <v>8055</v>
      </c>
      <c r="B8056" s="11">
        <v>25.134104314870012</v>
      </c>
      <c r="C8056" s="10">
        <f t="shared" ca="1" si="125"/>
        <v>0.39848619768477295</v>
      </c>
    </row>
    <row r="8057" spans="1:3" x14ac:dyDescent="0.2">
      <c r="A8057" s="10">
        <v>8056</v>
      </c>
      <c r="B8057" s="11">
        <v>25.140472272342063</v>
      </c>
      <c r="C8057" s="10">
        <f t="shared" ca="1" si="125"/>
        <v>0.39853566834866921</v>
      </c>
    </row>
    <row r="8058" spans="1:3" x14ac:dyDescent="0.2">
      <c r="A8058" s="10">
        <v>8057</v>
      </c>
      <c r="B8058" s="11">
        <v>25.140660980682938</v>
      </c>
      <c r="C8058" s="10">
        <f t="shared" ca="1" si="125"/>
        <v>0.39858513901256554</v>
      </c>
    </row>
    <row r="8059" spans="1:3" x14ac:dyDescent="0.2">
      <c r="A8059" s="10">
        <v>8058</v>
      </c>
      <c r="B8059" s="11">
        <v>25.141429062546248</v>
      </c>
      <c r="C8059" s="10">
        <f t="shared" ca="1" si="125"/>
        <v>0.39863460967646186</v>
      </c>
    </row>
    <row r="8060" spans="1:3" x14ac:dyDescent="0.2">
      <c r="A8060" s="10">
        <v>8059</v>
      </c>
      <c r="B8060" s="11">
        <v>25.141429062546248</v>
      </c>
      <c r="C8060" s="10">
        <f t="shared" ca="1" si="125"/>
        <v>0.39868408034035818</v>
      </c>
    </row>
    <row r="8061" spans="1:3" x14ac:dyDescent="0.2">
      <c r="A8061" s="10">
        <v>8060</v>
      </c>
      <c r="B8061" s="11">
        <v>25.141429062546248</v>
      </c>
      <c r="C8061" s="10">
        <f t="shared" ca="1" si="125"/>
        <v>0.39873355100425445</v>
      </c>
    </row>
    <row r="8062" spans="1:3" x14ac:dyDescent="0.2">
      <c r="A8062" s="10">
        <v>8061</v>
      </c>
      <c r="B8062" s="11">
        <v>25.147527677578829</v>
      </c>
      <c r="C8062" s="10">
        <f t="shared" ca="1" si="125"/>
        <v>0.39878302166815077</v>
      </c>
    </row>
    <row r="8063" spans="1:3" x14ac:dyDescent="0.2">
      <c r="A8063" s="10">
        <v>8062</v>
      </c>
      <c r="B8063" s="11">
        <v>25.152665466813922</v>
      </c>
      <c r="C8063" s="10">
        <f t="shared" ca="1" si="125"/>
        <v>0.39883249233204709</v>
      </c>
    </row>
    <row r="8064" spans="1:3" x14ac:dyDescent="0.2">
      <c r="A8064" s="10">
        <v>8063</v>
      </c>
      <c r="B8064" s="11">
        <v>25.153814031000323</v>
      </c>
      <c r="C8064" s="10">
        <f t="shared" ca="1" si="125"/>
        <v>0.39888196299594342</v>
      </c>
    </row>
    <row r="8065" spans="1:3" x14ac:dyDescent="0.2">
      <c r="A8065" s="10">
        <v>8064</v>
      </c>
      <c r="B8065" s="11">
        <v>25.158550130206816</v>
      </c>
      <c r="C8065" s="10">
        <f t="shared" ca="1" si="125"/>
        <v>0.39893143365983974</v>
      </c>
    </row>
    <row r="8066" spans="1:3" x14ac:dyDescent="0.2">
      <c r="A8066" s="10">
        <v>8065</v>
      </c>
      <c r="B8066" s="11">
        <v>25.160231680298466</v>
      </c>
      <c r="C8066" s="10">
        <f t="shared" ca="1" si="125"/>
        <v>0.39898090432373601</v>
      </c>
    </row>
    <row r="8067" spans="1:3" x14ac:dyDescent="0.2">
      <c r="A8067" s="10">
        <v>8066</v>
      </c>
      <c r="B8067" s="11">
        <v>25.163241551133915</v>
      </c>
      <c r="C8067" s="10">
        <f t="shared" ref="C8067:C8130" ca="1" si="126">A8067/COUNT($A$3:$A$20217)</f>
        <v>0.39903037498763233</v>
      </c>
    </row>
    <row r="8068" spans="1:3" x14ac:dyDescent="0.2">
      <c r="A8068" s="10">
        <v>8067</v>
      </c>
      <c r="B8068" s="11">
        <v>25.172480005723408</v>
      </c>
      <c r="C8068" s="10">
        <f t="shared" ca="1" si="126"/>
        <v>0.39907984565152865</v>
      </c>
    </row>
    <row r="8069" spans="1:3" x14ac:dyDescent="0.2">
      <c r="A8069" s="10">
        <v>8068</v>
      </c>
      <c r="B8069" s="11">
        <v>25.183837599197034</v>
      </c>
      <c r="C8069" s="10">
        <f t="shared" ca="1" si="126"/>
        <v>0.39912931631542498</v>
      </c>
    </row>
    <row r="8070" spans="1:3" x14ac:dyDescent="0.2">
      <c r="A8070" s="10">
        <v>8069</v>
      </c>
      <c r="B8070" s="11">
        <v>25.193547373094106</v>
      </c>
      <c r="C8070" s="10">
        <f t="shared" ca="1" si="126"/>
        <v>0.39917878697932124</v>
      </c>
    </row>
    <row r="8071" spans="1:3" x14ac:dyDescent="0.2">
      <c r="A8071" s="10">
        <v>8070</v>
      </c>
      <c r="B8071" s="11">
        <v>25.195034261855902</v>
      </c>
      <c r="C8071" s="10">
        <f t="shared" ca="1" si="126"/>
        <v>0.39922825764321757</v>
      </c>
    </row>
    <row r="8072" spans="1:3" x14ac:dyDescent="0.2">
      <c r="A8072" s="10">
        <v>8071</v>
      </c>
      <c r="B8072" s="11">
        <v>25.195497043624808</v>
      </c>
      <c r="C8072" s="10">
        <f t="shared" ca="1" si="126"/>
        <v>0.39927772830711389</v>
      </c>
    </row>
    <row r="8073" spans="1:3" x14ac:dyDescent="0.2">
      <c r="A8073" s="10">
        <v>8072</v>
      </c>
      <c r="B8073" s="11">
        <v>25.195497043624808</v>
      </c>
      <c r="C8073" s="10">
        <f t="shared" ca="1" si="126"/>
        <v>0.39932719897101021</v>
      </c>
    </row>
    <row r="8074" spans="1:3" x14ac:dyDescent="0.2">
      <c r="A8074" s="10">
        <v>8073</v>
      </c>
      <c r="B8074" s="11">
        <v>25.195643110600841</v>
      </c>
      <c r="C8074" s="10">
        <f t="shared" ca="1" si="126"/>
        <v>0.39937666963490648</v>
      </c>
    </row>
    <row r="8075" spans="1:3" x14ac:dyDescent="0.2">
      <c r="A8075" s="10">
        <v>8074</v>
      </c>
      <c r="B8075" s="11">
        <v>25.200449527566555</v>
      </c>
      <c r="C8075" s="10">
        <f t="shared" ca="1" si="126"/>
        <v>0.3994261402988028</v>
      </c>
    </row>
    <row r="8076" spans="1:3" x14ac:dyDescent="0.2">
      <c r="A8076" s="10">
        <v>8075</v>
      </c>
      <c r="B8076" s="11">
        <v>25.206447768520643</v>
      </c>
      <c r="C8076" s="10">
        <f t="shared" ca="1" si="126"/>
        <v>0.39947561096269912</v>
      </c>
    </row>
    <row r="8077" spans="1:3" x14ac:dyDescent="0.2">
      <c r="A8077" s="10">
        <v>8076</v>
      </c>
      <c r="B8077" s="11">
        <v>25.208688300499631</v>
      </c>
      <c r="C8077" s="10">
        <f t="shared" ca="1" si="126"/>
        <v>0.39952508162659545</v>
      </c>
    </row>
    <row r="8078" spans="1:3" x14ac:dyDescent="0.2">
      <c r="A8078" s="10">
        <v>8077</v>
      </c>
      <c r="B8078" s="11">
        <v>25.21239533846191</v>
      </c>
      <c r="C8078" s="10">
        <f t="shared" ca="1" si="126"/>
        <v>0.39957455229049171</v>
      </c>
    </row>
    <row r="8079" spans="1:3" x14ac:dyDescent="0.2">
      <c r="A8079" s="10">
        <v>8078</v>
      </c>
      <c r="B8079" s="11">
        <v>25.212835996707639</v>
      </c>
      <c r="C8079" s="10">
        <f t="shared" ca="1" si="126"/>
        <v>0.39962402295438804</v>
      </c>
    </row>
    <row r="8080" spans="1:3" x14ac:dyDescent="0.2">
      <c r="A8080" s="10">
        <v>8079</v>
      </c>
      <c r="B8080" s="11">
        <v>25.212835996707639</v>
      </c>
      <c r="C8080" s="10">
        <f t="shared" ca="1" si="126"/>
        <v>0.39967349361828436</v>
      </c>
    </row>
    <row r="8081" spans="1:3" x14ac:dyDescent="0.2">
      <c r="A8081" s="10">
        <v>8080</v>
      </c>
      <c r="B8081" s="11">
        <v>25.216018851476427</v>
      </c>
      <c r="C8081" s="10">
        <f t="shared" ca="1" si="126"/>
        <v>0.39972296428218068</v>
      </c>
    </row>
    <row r="8082" spans="1:3" x14ac:dyDescent="0.2">
      <c r="A8082" s="10">
        <v>8081</v>
      </c>
      <c r="B8082" s="11">
        <v>25.216018851476427</v>
      </c>
      <c r="C8082" s="10">
        <f t="shared" ca="1" si="126"/>
        <v>0.39977243494607695</v>
      </c>
    </row>
    <row r="8083" spans="1:3" x14ac:dyDescent="0.2">
      <c r="A8083" s="10">
        <v>8082</v>
      </c>
      <c r="B8083" s="11">
        <v>25.219215812372919</v>
      </c>
      <c r="C8083" s="10">
        <f t="shared" ca="1" si="126"/>
        <v>0.39982190560997327</v>
      </c>
    </row>
    <row r="8084" spans="1:3" x14ac:dyDescent="0.2">
      <c r="A8084" s="10">
        <v>8083</v>
      </c>
      <c r="B8084" s="11">
        <v>25.223687995516091</v>
      </c>
      <c r="C8084" s="10">
        <f t="shared" ca="1" si="126"/>
        <v>0.39987137627386959</v>
      </c>
    </row>
    <row r="8085" spans="1:3" x14ac:dyDescent="0.2">
      <c r="A8085" s="10">
        <v>8084</v>
      </c>
      <c r="B8085" s="11">
        <v>25.227280174257196</v>
      </c>
      <c r="C8085" s="10">
        <f t="shared" ca="1" si="126"/>
        <v>0.39992084693776592</v>
      </c>
    </row>
    <row r="8086" spans="1:3" x14ac:dyDescent="0.2">
      <c r="A8086" s="10">
        <v>8085</v>
      </c>
      <c r="B8086" s="11">
        <v>25.228704116585323</v>
      </c>
      <c r="C8086" s="10">
        <f t="shared" ca="1" si="126"/>
        <v>0.39997031760166224</v>
      </c>
    </row>
    <row r="8087" spans="1:3" x14ac:dyDescent="0.2">
      <c r="A8087" s="10">
        <v>8086</v>
      </c>
      <c r="B8087" s="11">
        <v>25.236571277344009</v>
      </c>
      <c r="C8087" s="10">
        <f t="shared" ca="1" si="126"/>
        <v>0.40001978826555851</v>
      </c>
    </row>
    <row r="8088" spans="1:3" x14ac:dyDescent="0.2">
      <c r="A8088" s="10">
        <v>8087</v>
      </c>
      <c r="B8088" s="11">
        <v>25.237619064470671</v>
      </c>
      <c r="C8088" s="10">
        <f t="shared" ca="1" si="126"/>
        <v>0.40006925892945483</v>
      </c>
    </row>
    <row r="8089" spans="1:3" x14ac:dyDescent="0.2">
      <c r="A8089" s="10">
        <v>8088</v>
      </c>
      <c r="B8089" s="11">
        <v>25.251228784021045</v>
      </c>
      <c r="C8089" s="10">
        <f t="shared" ca="1" si="126"/>
        <v>0.40011872959335115</v>
      </c>
    </row>
    <row r="8090" spans="1:3" x14ac:dyDescent="0.2">
      <c r="A8090" s="10">
        <v>8089</v>
      </c>
      <c r="B8090" s="11">
        <v>25.254747821027159</v>
      </c>
      <c r="C8090" s="10">
        <f t="shared" ca="1" si="126"/>
        <v>0.40016820025724748</v>
      </c>
    </row>
    <row r="8091" spans="1:3" x14ac:dyDescent="0.2">
      <c r="A8091" s="10">
        <v>8090</v>
      </c>
      <c r="B8091" s="11">
        <v>25.258311988772341</v>
      </c>
      <c r="C8091" s="10">
        <f t="shared" ca="1" si="126"/>
        <v>0.40021767092114374</v>
      </c>
    </row>
    <row r="8092" spans="1:3" x14ac:dyDescent="0.2">
      <c r="A8092" s="10">
        <v>8091</v>
      </c>
      <c r="B8092" s="11">
        <v>25.259645757396683</v>
      </c>
      <c r="C8092" s="10">
        <f t="shared" ca="1" si="126"/>
        <v>0.40026714158504006</v>
      </c>
    </row>
    <row r="8093" spans="1:3" x14ac:dyDescent="0.2">
      <c r="A8093" s="10">
        <v>8092</v>
      </c>
      <c r="B8093" s="11">
        <v>25.260573978395868</v>
      </c>
      <c r="C8093" s="10">
        <f t="shared" ca="1" si="126"/>
        <v>0.40031661224893639</v>
      </c>
    </row>
    <row r="8094" spans="1:3" x14ac:dyDescent="0.2">
      <c r="A8094" s="10">
        <v>8093</v>
      </c>
      <c r="B8094" s="11">
        <v>25.261514839573636</v>
      </c>
      <c r="C8094" s="10">
        <f t="shared" ca="1" si="126"/>
        <v>0.40036608291283271</v>
      </c>
    </row>
    <row r="8095" spans="1:3" x14ac:dyDescent="0.2">
      <c r="A8095" s="10">
        <v>8094</v>
      </c>
      <c r="B8095" s="11">
        <v>25.264112885397154</v>
      </c>
      <c r="C8095" s="10">
        <f t="shared" ca="1" si="126"/>
        <v>0.40041555357672898</v>
      </c>
    </row>
    <row r="8096" spans="1:3" x14ac:dyDescent="0.2">
      <c r="A8096" s="10">
        <v>8095</v>
      </c>
      <c r="B8096" s="11">
        <v>25.267021371698071</v>
      </c>
      <c r="C8096" s="10">
        <f t="shared" ca="1" si="126"/>
        <v>0.4004650242406253</v>
      </c>
    </row>
    <row r="8097" spans="1:3" x14ac:dyDescent="0.2">
      <c r="A8097" s="10">
        <v>8096</v>
      </c>
      <c r="B8097" s="11">
        <v>25.267717158515595</v>
      </c>
      <c r="C8097" s="10">
        <f t="shared" ca="1" si="126"/>
        <v>0.40051449490452162</v>
      </c>
    </row>
    <row r="8098" spans="1:3" x14ac:dyDescent="0.2">
      <c r="A8098" s="10">
        <v>8097</v>
      </c>
      <c r="B8098" s="11">
        <v>25.267717158515595</v>
      </c>
      <c r="C8098" s="10">
        <f t="shared" ca="1" si="126"/>
        <v>0.40056396556841795</v>
      </c>
    </row>
    <row r="8099" spans="1:3" x14ac:dyDescent="0.2">
      <c r="A8099" s="10">
        <v>8098</v>
      </c>
      <c r="B8099" s="11">
        <v>25.271665886605703</v>
      </c>
      <c r="C8099" s="10">
        <f t="shared" ca="1" si="126"/>
        <v>0.40061343623231421</v>
      </c>
    </row>
    <row r="8100" spans="1:3" x14ac:dyDescent="0.2">
      <c r="A8100" s="10">
        <v>8099</v>
      </c>
      <c r="B8100" s="11">
        <v>25.277001843480534</v>
      </c>
      <c r="C8100" s="10">
        <f t="shared" ca="1" si="126"/>
        <v>0.40066290689621054</v>
      </c>
    </row>
    <row r="8101" spans="1:3" x14ac:dyDescent="0.2">
      <c r="A8101" s="10">
        <v>8100</v>
      </c>
      <c r="B8101" s="11">
        <v>25.283088474228748</v>
      </c>
      <c r="C8101" s="10">
        <f t="shared" ca="1" si="126"/>
        <v>0.40071237756010686</v>
      </c>
    </row>
    <row r="8102" spans="1:3" x14ac:dyDescent="0.2">
      <c r="A8102" s="10">
        <v>8101</v>
      </c>
      <c r="B8102" s="11">
        <v>25.291039833460751</v>
      </c>
      <c r="C8102" s="10">
        <f t="shared" ca="1" si="126"/>
        <v>0.40076184822400318</v>
      </c>
    </row>
    <row r="8103" spans="1:3" x14ac:dyDescent="0.2">
      <c r="A8103" s="10">
        <v>8102</v>
      </c>
      <c r="B8103" s="11">
        <v>25.291230359390021</v>
      </c>
      <c r="C8103" s="10">
        <f t="shared" ca="1" si="126"/>
        <v>0.40081131888789945</v>
      </c>
    </row>
    <row r="8104" spans="1:3" x14ac:dyDescent="0.2">
      <c r="A8104" s="10">
        <v>8103</v>
      </c>
      <c r="B8104" s="11">
        <v>25.298438119427644</v>
      </c>
      <c r="C8104" s="10">
        <f t="shared" ca="1" si="126"/>
        <v>0.40086078955179577</v>
      </c>
    </row>
    <row r="8105" spans="1:3" x14ac:dyDescent="0.2">
      <c r="A8105" s="10">
        <v>8104</v>
      </c>
      <c r="B8105" s="11">
        <v>25.298438119427644</v>
      </c>
      <c r="C8105" s="10">
        <f t="shared" ca="1" si="126"/>
        <v>0.40091026021569209</v>
      </c>
    </row>
    <row r="8106" spans="1:3" x14ac:dyDescent="0.2">
      <c r="A8106" s="10">
        <v>8105</v>
      </c>
      <c r="B8106" s="11">
        <v>25.298438119427644</v>
      </c>
      <c r="C8106" s="10">
        <f t="shared" ca="1" si="126"/>
        <v>0.40095973087958842</v>
      </c>
    </row>
    <row r="8107" spans="1:3" x14ac:dyDescent="0.2">
      <c r="A8107" s="10">
        <v>8106</v>
      </c>
      <c r="B8107" s="11">
        <v>25.310786412726323</v>
      </c>
      <c r="C8107" s="10">
        <f t="shared" ca="1" si="126"/>
        <v>0.40100920154348474</v>
      </c>
    </row>
    <row r="8108" spans="1:3" x14ac:dyDescent="0.2">
      <c r="A8108" s="10">
        <v>8107</v>
      </c>
      <c r="B8108" s="11">
        <v>25.321823204521287</v>
      </c>
      <c r="C8108" s="10">
        <f t="shared" ca="1" si="126"/>
        <v>0.40105867220738101</v>
      </c>
    </row>
    <row r="8109" spans="1:3" x14ac:dyDescent="0.2">
      <c r="A8109" s="10">
        <v>8108</v>
      </c>
      <c r="B8109" s="11">
        <v>25.322750540983144</v>
      </c>
      <c r="C8109" s="10">
        <f t="shared" ca="1" si="126"/>
        <v>0.40110814287127733</v>
      </c>
    </row>
    <row r="8110" spans="1:3" x14ac:dyDescent="0.2">
      <c r="A8110" s="10">
        <v>8109</v>
      </c>
      <c r="B8110" s="11">
        <v>25.327500340269911</v>
      </c>
      <c r="C8110" s="10">
        <f t="shared" ca="1" si="126"/>
        <v>0.40115761353517365</v>
      </c>
    </row>
    <row r="8111" spans="1:3" x14ac:dyDescent="0.2">
      <c r="A8111" s="10">
        <v>8110</v>
      </c>
      <c r="B8111" s="11">
        <v>25.327986644492082</v>
      </c>
      <c r="C8111" s="10">
        <f t="shared" ca="1" si="126"/>
        <v>0.40120708419906997</v>
      </c>
    </row>
    <row r="8112" spans="1:3" x14ac:dyDescent="0.2">
      <c r="A8112" s="10">
        <v>8111</v>
      </c>
      <c r="B8112" s="11">
        <v>25.333392134164995</v>
      </c>
      <c r="C8112" s="10">
        <f t="shared" ca="1" si="126"/>
        <v>0.40125655486296624</v>
      </c>
    </row>
    <row r="8113" spans="1:3" x14ac:dyDescent="0.2">
      <c r="A8113" s="10">
        <v>8112</v>
      </c>
      <c r="B8113" s="11">
        <v>25.335154241878577</v>
      </c>
      <c r="C8113" s="10">
        <f t="shared" ca="1" si="126"/>
        <v>0.40130602552686256</v>
      </c>
    </row>
    <row r="8114" spans="1:3" x14ac:dyDescent="0.2">
      <c r="A8114" s="10">
        <v>8113</v>
      </c>
      <c r="B8114" s="11">
        <v>25.335716850256141</v>
      </c>
      <c r="C8114" s="10">
        <f t="shared" ca="1" si="126"/>
        <v>0.40135549619075889</v>
      </c>
    </row>
    <row r="8115" spans="1:3" x14ac:dyDescent="0.2">
      <c r="A8115" s="10">
        <v>8114</v>
      </c>
      <c r="B8115" s="11">
        <v>25.338331256908269</v>
      </c>
      <c r="C8115" s="10">
        <f t="shared" ca="1" si="126"/>
        <v>0.40140496685465521</v>
      </c>
    </row>
    <row r="8116" spans="1:3" x14ac:dyDescent="0.2">
      <c r="A8116" s="10">
        <v>8115</v>
      </c>
      <c r="B8116" s="11">
        <v>25.338408222012401</v>
      </c>
      <c r="C8116" s="10">
        <f t="shared" ca="1" si="126"/>
        <v>0.40145443751855148</v>
      </c>
    </row>
    <row r="8117" spans="1:3" x14ac:dyDescent="0.2">
      <c r="A8117" s="10">
        <v>8116</v>
      </c>
      <c r="B8117" s="11">
        <v>25.344278206774824</v>
      </c>
      <c r="C8117" s="10">
        <f t="shared" ca="1" si="126"/>
        <v>0.4015039081824478</v>
      </c>
    </row>
    <row r="8118" spans="1:3" x14ac:dyDescent="0.2">
      <c r="A8118" s="10">
        <v>8117</v>
      </c>
      <c r="B8118" s="11">
        <v>25.348059818814576</v>
      </c>
      <c r="C8118" s="10">
        <f t="shared" ca="1" si="126"/>
        <v>0.40155337884634412</v>
      </c>
    </row>
    <row r="8119" spans="1:3" x14ac:dyDescent="0.2">
      <c r="A8119" s="10">
        <v>8118</v>
      </c>
      <c r="B8119" s="11">
        <v>25.348059818814576</v>
      </c>
      <c r="C8119" s="10">
        <f t="shared" ca="1" si="126"/>
        <v>0.40160284951024044</v>
      </c>
    </row>
    <row r="8120" spans="1:3" x14ac:dyDescent="0.2">
      <c r="A8120" s="10">
        <v>8119</v>
      </c>
      <c r="B8120" s="11">
        <v>25.348059818814576</v>
      </c>
      <c r="C8120" s="10">
        <f t="shared" ca="1" si="126"/>
        <v>0.40165232017413671</v>
      </c>
    </row>
    <row r="8121" spans="1:3" x14ac:dyDescent="0.2">
      <c r="A8121" s="10">
        <v>8120</v>
      </c>
      <c r="B8121" s="11">
        <v>25.355983231052093</v>
      </c>
      <c r="C8121" s="10">
        <f t="shared" ca="1" si="126"/>
        <v>0.40170179083803303</v>
      </c>
    </row>
    <row r="8122" spans="1:3" x14ac:dyDescent="0.2">
      <c r="A8122" s="10">
        <v>8121</v>
      </c>
      <c r="B8122" s="11">
        <v>25.355983231052093</v>
      </c>
      <c r="C8122" s="10">
        <f t="shared" ca="1" si="126"/>
        <v>0.40175126150192936</v>
      </c>
    </row>
    <row r="8123" spans="1:3" x14ac:dyDescent="0.2">
      <c r="A8123" s="10">
        <v>8122</v>
      </c>
      <c r="B8123" s="11">
        <v>25.355983231052093</v>
      </c>
      <c r="C8123" s="10">
        <f t="shared" ca="1" si="126"/>
        <v>0.40180073216582568</v>
      </c>
    </row>
    <row r="8124" spans="1:3" x14ac:dyDescent="0.2">
      <c r="A8124" s="10">
        <v>8123</v>
      </c>
      <c r="B8124" s="11">
        <v>25.355983231052093</v>
      </c>
      <c r="C8124" s="10">
        <f t="shared" ca="1" si="126"/>
        <v>0.40185020282972195</v>
      </c>
    </row>
    <row r="8125" spans="1:3" x14ac:dyDescent="0.2">
      <c r="A8125" s="10">
        <v>8124</v>
      </c>
      <c r="B8125" s="11">
        <v>25.357059809538693</v>
      </c>
      <c r="C8125" s="10">
        <f t="shared" ca="1" si="126"/>
        <v>0.40189967349361827</v>
      </c>
    </row>
    <row r="8126" spans="1:3" x14ac:dyDescent="0.2">
      <c r="A8126" s="10">
        <v>8125</v>
      </c>
      <c r="B8126" s="11">
        <v>25.357306846547303</v>
      </c>
      <c r="C8126" s="10">
        <f t="shared" ca="1" si="126"/>
        <v>0.40194914415751459</v>
      </c>
    </row>
    <row r="8127" spans="1:3" x14ac:dyDescent="0.2">
      <c r="A8127" s="10">
        <v>8126</v>
      </c>
      <c r="B8127" s="11">
        <v>25.357306846547303</v>
      </c>
      <c r="C8127" s="10">
        <f t="shared" ca="1" si="126"/>
        <v>0.40199861482141092</v>
      </c>
    </row>
    <row r="8128" spans="1:3" x14ac:dyDescent="0.2">
      <c r="A8128" s="10">
        <v>8127</v>
      </c>
      <c r="B8128" s="11">
        <v>25.357306846547303</v>
      </c>
      <c r="C8128" s="10">
        <f t="shared" ca="1" si="126"/>
        <v>0.40204808548530724</v>
      </c>
    </row>
    <row r="8129" spans="1:3" x14ac:dyDescent="0.2">
      <c r="A8129" s="10">
        <v>8128</v>
      </c>
      <c r="B8129" s="11">
        <v>25.357306846547303</v>
      </c>
      <c r="C8129" s="10">
        <f t="shared" ca="1" si="126"/>
        <v>0.40209755614920351</v>
      </c>
    </row>
    <row r="8130" spans="1:3" x14ac:dyDescent="0.2">
      <c r="A8130" s="10">
        <v>8129</v>
      </c>
      <c r="B8130" s="11">
        <v>25.357306846547303</v>
      </c>
      <c r="C8130" s="10">
        <f t="shared" ca="1" si="126"/>
        <v>0.40214702681309983</v>
      </c>
    </row>
    <row r="8131" spans="1:3" x14ac:dyDescent="0.2">
      <c r="A8131" s="10">
        <v>8130</v>
      </c>
      <c r="B8131" s="11">
        <v>25.363486012184786</v>
      </c>
      <c r="C8131" s="10">
        <f t="shared" ref="C8131:C8194" ca="1" si="127">A8131/COUNT($A$3:$A$20217)</f>
        <v>0.40219649747699615</v>
      </c>
    </row>
    <row r="8132" spans="1:3" x14ac:dyDescent="0.2">
      <c r="A8132" s="10">
        <v>8131</v>
      </c>
      <c r="B8132" s="11">
        <v>25.366146366187003</v>
      </c>
      <c r="C8132" s="10">
        <f t="shared" ca="1" si="127"/>
        <v>0.40224596814089247</v>
      </c>
    </row>
    <row r="8133" spans="1:3" x14ac:dyDescent="0.2">
      <c r="A8133" s="10">
        <v>8132</v>
      </c>
      <c r="B8133" s="11">
        <v>25.366530008657833</v>
      </c>
      <c r="C8133" s="10">
        <f t="shared" ca="1" si="127"/>
        <v>0.40229543880478874</v>
      </c>
    </row>
    <row r="8134" spans="1:3" x14ac:dyDescent="0.2">
      <c r="A8134" s="10">
        <v>8133</v>
      </c>
      <c r="B8134" s="11">
        <v>25.36956031324565</v>
      </c>
      <c r="C8134" s="10">
        <f t="shared" ca="1" si="127"/>
        <v>0.40234490946868506</v>
      </c>
    </row>
    <row r="8135" spans="1:3" x14ac:dyDescent="0.2">
      <c r="A8135" s="10">
        <v>8134</v>
      </c>
      <c r="B8135" s="11">
        <v>25.377072905312012</v>
      </c>
      <c r="C8135" s="10">
        <f t="shared" ca="1" si="127"/>
        <v>0.40239438013258139</v>
      </c>
    </row>
    <row r="8136" spans="1:3" x14ac:dyDescent="0.2">
      <c r="A8136" s="10">
        <v>8135</v>
      </c>
      <c r="B8136" s="11">
        <v>25.377072905312012</v>
      </c>
      <c r="C8136" s="10">
        <f t="shared" ca="1" si="127"/>
        <v>0.40244385079647771</v>
      </c>
    </row>
    <row r="8137" spans="1:3" x14ac:dyDescent="0.2">
      <c r="A8137" s="10">
        <v>8136</v>
      </c>
      <c r="B8137" s="11">
        <v>25.378328568320381</v>
      </c>
      <c r="C8137" s="10">
        <f t="shared" ca="1" si="127"/>
        <v>0.40249332146037398</v>
      </c>
    </row>
    <row r="8138" spans="1:3" x14ac:dyDescent="0.2">
      <c r="A8138" s="10">
        <v>8137</v>
      </c>
      <c r="B8138" s="11">
        <v>25.382454126451577</v>
      </c>
      <c r="C8138" s="10">
        <f t="shared" ca="1" si="127"/>
        <v>0.4025427921242703</v>
      </c>
    </row>
    <row r="8139" spans="1:3" x14ac:dyDescent="0.2">
      <c r="A8139" s="10">
        <v>8138</v>
      </c>
      <c r="B8139" s="11">
        <v>25.407125410008796</v>
      </c>
      <c r="C8139" s="10">
        <f t="shared" ca="1" si="127"/>
        <v>0.40259226278816662</v>
      </c>
    </row>
    <row r="8140" spans="1:3" x14ac:dyDescent="0.2">
      <c r="A8140" s="10">
        <v>8139</v>
      </c>
      <c r="B8140" s="11">
        <v>25.417802754688967</v>
      </c>
      <c r="C8140" s="10">
        <f t="shared" ca="1" si="127"/>
        <v>0.40264173345206294</v>
      </c>
    </row>
    <row r="8141" spans="1:3" x14ac:dyDescent="0.2">
      <c r="A8141" s="10">
        <v>8140</v>
      </c>
      <c r="B8141" s="11">
        <v>25.418033581033008</v>
      </c>
      <c r="C8141" s="10">
        <f t="shared" ca="1" si="127"/>
        <v>0.40269120411595921</v>
      </c>
    </row>
    <row r="8142" spans="1:3" x14ac:dyDescent="0.2">
      <c r="A8142" s="10">
        <v>8141</v>
      </c>
      <c r="B8142" s="11">
        <v>25.418294548700722</v>
      </c>
      <c r="C8142" s="10">
        <f t="shared" ca="1" si="127"/>
        <v>0.40274067477985553</v>
      </c>
    </row>
    <row r="8143" spans="1:3" x14ac:dyDescent="0.2">
      <c r="A8143" s="10">
        <v>8142</v>
      </c>
      <c r="B8143" s="11">
        <v>25.419907265614654</v>
      </c>
      <c r="C8143" s="10">
        <f t="shared" ca="1" si="127"/>
        <v>0.40279014544375186</v>
      </c>
    </row>
    <row r="8144" spans="1:3" x14ac:dyDescent="0.2">
      <c r="A8144" s="10">
        <v>8143</v>
      </c>
      <c r="B8144" s="11">
        <v>25.422816190492028</v>
      </c>
      <c r="C8144" s="10">
        <f t="shared" ca="1" si="127"/>
        <v>0.40283961610764818</v>
      </c>
    </row>
    <row r="8145" spans="1:3" x14ac:dyDescent="0.2">
      <c r="A8145" s="10">
        <v>8144</v>
      </c>
      <c r="B8145" s="11">
        <v>25.426136025094451</v>
      </c>
      <c r="C8145" s="10">
        <f t="shared" ca="1" si="127"/>
        <v>0.40288908677154445</v>
      </c>
    </row>
    <row r="8146" spans="1:3" x14ac:dyDescent="0.2">
      <c r="A8146" s="10">
        <v>8145</v>
      </c>
      <c r="B8146" s="11">
        <v>25.426136025094451</v>
      </c>
      <c r="C8146" s="10">
        <f t="shared" ca="1" si="127"/>
        <v>0.40293855743544077</v>
      </c>
    </row>
    <row r="8147" spans="1:3" x14ac:dyDescent="0.2">
      <c r="A8147" s="10">
        <v>8146</v>
      </c>
      <c r="B8147" s="11">
        <v>25.426136025094451</v>
      </c>
      <c r="C8147" s="10">
        <f t="shared" ca="1" si="127"/>
        <v>0.40298802809933709</v>
      </c>
    </row>
    <row r="8148" spans="1:3" x14ac:dyDescent="0.2">
      <c r="A8148" s="10">
        <v>8147</v>
      </c>
      <c r="B8148" s="11">
        <v>25.426136025094451</v>
      </c>
      <c r="C8148" s="10">
        <f t="shared" ca="1" si="127"/>
        <v>0.40303749876323341</v>
      </c>
    </row>
    <row r="8149" spans="1:3" x14ac:dyDescent="0.2">
      <c r="A8149" s="10">
        <v>8148</v>
      </c>
      <c r="B8149" s="11">
        <v>25.427818561480748</v>
      </c>
      <c r="C8149" s="10">
        <f t="shared" ca="1" si="127"/>
        <v>0.40308696942712974</v>
      </c>
    </row>
    <row r="8150" spans="1:3" x14ac:dyDescent="0.2">
      <c r="A8150" s="10">
        <v>8149</v>
      </c>
      <c r="B8150" s="11">
        <v>25.428668929855263</v>
      </c>
      <c r="C8150" s="10">
        <f t="shared" ca="1" si="127"/>
        <v>0.403136440091026</v>
      </c>
    </row>
    <row r="8151" spans="1:3" x14ac:dyDescent="0.2">
      <c r="A8151" s="10">
        <v>8150</v>
      </c>
      <c r="B8151" s="11">
        <v>25.429964610691165</v>
      </c>
      <c r="C8151" s="10">
        <f t="shared" ca="1" si="127"/>
        <v>0.40318591075492233</v>
      </c>
    </row>
    <row r="8152" spans="1:3" x14ac:dyDescent="0.2">
      <c r="A8152" s="10">
        <v>8151</v>
      </c>
      <c r="B8152" s="11">
        <v>25.429964610691165</v>
      </c>
      <c r="C8152" s="10">
        <f t="shared" ca="1" si="127"/>
        <v>0.40323538141881865</v>
      </c>
    </row>
    <row r="8153" spans="1:3" x14ac:dyDescent="0.2">
      <c r="A8153" s="10">
        <v>8152</v>
      </c>
      <c r="B8153" s="11">
        <v>25.432435751229843</v>
      </c>
      <c r="C8153" s="10">
        <f t="shared" ca="1" si="127"/>
        <v>0.40328485208271497</v>
      </c>
    </row>
    <row r="8154" spans="1:3" x14ac:dyDescent="0.2">
      <c r="A8154" s="10">
        <v>8153</v>
      </c>
      <c r="B8154" s="11">
        <v>25.433328837886073</v>
      </c>
      <c r="C8154" s="10">
        <f t="shared" ca="1" si="127"/>
        <v>0.40333432274661124</v>
      </c>
    </row>
    <row r="8155" spans="1:3" x14ac:dyDescent="0.2">
      <c r="A8155" s="10">
        <v>8154</v>
      </c>
      <c r="B8155" s="11">
        <v>25.433996014904423</v>
      </c>
      <c r="C8155" s="10">
        <f t="shared" ca="1" si="127"/>
        <v>0.40338379341050756</v>
      </c>
    </row>
    <row r="8156" spans="1:3" x14ac:dyDescent="0.2">
      <c r="A8156" s="10">
        <v>8155</v>
      </c>
      <c r="B8156" s="11">
        <v>25.435184040537415</v>
      </c>
      <c r="C8156" s="10">
        <f t="shared" ca="1" si="127"/>
        <v>0.40343326407440389</v>
      </c>
    </row>
    <row r="8157" spans="1:3" x14ac:dyDescent="0.2">
      <c r="A8157" s="10">
        <v>8156</v>
      </c>
      <c r="B8157" s="11">
        <v>25.438441564099506</v>
      </c>
      <c r="C8157" s="10">
        <f t="shared" ca="1" si="127"/>
        <v>0.40348273473830021</v>
      </c>
    </row>
    <row r="8158" spans="1:3" x14ac:dyDescent="0.2">
      <c r="A8158" s="10">
        <v>8157</v>
      </c>
      <c r="B8158" s="11">
        <v>25.445394208096435</v>
      </c>
      <c r="C8158" s="10">
        <f t="shared" ca="1" si="127"/>
        <v>0.40353220540219648</v>
      </c>
    </row>
    <row r="8159" spans="1:3" x14ac:dyDescent="0.2">
      <c r="A8159" s="10">
        <v>8158</v>
      </c>
      <c r="B8159" s="11">
        <v>25.44905809654507</v>
      </c>
      <c r="C8159" s="10">
        <f t="shared" ca="1" si="127"/>
        <v>0.4035816760660928</v>
      </c>
    </row>
    <row r="8160" spans="1:3" x14ac:dyDescent="0.2">
      <c r="A8160" s="10">
        <v>8159</v>
      </c>
      <c r="B8160" s="11">
        <v>25.44905809654507</v>
      </c>
      <c r="C8160" s="10">
        <f t="shared" ca="1" si="127"/>
        <v>0.40363114672998912</v>
      </c>
    </row>
    <row r="8161" spans="1:3" x14ac:dyDescent="0.2">
      <c r="A8161" s="10">
        <v>8160</v>
      </c>
      <c r="B8161" s="11">
        <v>25.44905809654507</v>
      </c>
      <c r="C8161" s="10">
        <f t="shared" ca="1" si="127"/>
        <v>0.40368061739388544</v>
      </c>
    </row>
    <row r="8162" spans="1:3" x14ac:dyDescent="0.2">
      <c r="A8162" s="10">
        <v>8161</v>
      </c>
      <c r="B8162" s="11">
        <v>25.44905809654507</v>
      </c>
      <c r="C8162" s="10">
        <f t="shared" ca="1" si="127"/>
        <v>0.40373008805778171</v>
      </c>
    </row>
    <row r="8163" spans="1:3" x14ac:dyDescent="0.2">
      <c r="A8163" s="10">
        <v>8162</v>
      </c>
      <c r="B8163" s="11">
        <v>25.454394365975162</v>
      </c>
      <c r="C8163" s="10">
        <f t="shared" ca="1" si="127"/>
        <v>0.40377955872167803</v>
      </c>
    </row>
    <row r="8164" spans="1:3" x14ac:dyDescent="0.2">
      <c r="A8164" s="10">
        <v>8163</v>
      </c>
      <c r="B8164" s="11">
        <v>25.456196820577055</v>
      </c>
      <c r="C8164" s="10">
        <f t="shared" ca="1" si="127"/>
        <v>0.40382902938557436</v>
      </c>
    </row>
    <row r="8165" spans="1:3" x14ac:dyDescent="0.2">
      <c r="A8165" s="10">
        <v>8164</v>
      </c>
      <c r="B8165" s="11">
        <v>25.456318259346418</v>
      </c>
      <c r="C8165" s="10">
        <f t="shared" ca="1" si="127"/>
        <v>0.40387850004947068</v>
      </c>
    </row>
    <row r="8166" spans="1:3" x14ac:dyDescent="0.2">
      <c r="A8166" s="10">
        <v>8165</v>
      </c>
      <c r="B8166" s="11">
        <v>25.458286496428375</v>
      </c>
      <c r="C8166" s="10">
        <f t="shared" ca="1" si="127"/>
        <v>0.40392797071336695</v>
      </c>
    </row>
    <row r="8167" spans="1:3" x14ac:dyDescent="0.2">
      <c r="A8167" s="10">
        <v>8166</v>
      </c>
      <c r="B8167" s="11">
        <v>25.458286496428375</v>
      </c>
      <c r="C8167" s="10">
        <f t="shared" ca="1" si="127"/>
        <v>0.40397744137726327</v>
      </c>
    </row>
    <row r="8168" spans="1:3" x14ac:dyDescent="0.2">
      <c r="A8168" s="10">
        <v>8167</v>
      </c>
      <c r="B8168" s="11">
        <v>25.458286496428375</v>
      </c>
      <c r="C8168" s="10">
        <f t="shared" ca="1" si="127"/>
        <v>0.40402691204115959</v>
      </c>
    </row>
    <row r="8169" spans="1:3" x14ac:dyDescent="0.2">
      <c r="A8169" s="10">
        <v>8168</v>
      </c>
      <c r="B8169" s="11">
        <v>25.459071997443168</v>
      </c>
      <c r="C8169" s="10">
        <f t="shared" ca="1" si="127"/>
        <v>0.40407638270505591</v>
      </c>
    </row>
    <row r="8170" spans="1:3" x14ac:dyDescent="0.2">
      <c r="A8170" s="10">
        <v>8169</v>
      </c>
      <c r="B8170" s="11">
        <v>25.459071997443168</v>
      </c>
      <c r="C8170" s="10">
        <f t="shared" ca="1" si="127"/>
        <v>0.40412585336895224</v>
      </c>
    </row>
    <row r="8171" spans="1:3" x14ac:dyDescent="0.2">
      <c r="A8171" s="10">
        <v>8170</v>
      </c>
      <c r="B8171" s="11">
        <v>25.459071997443168</v>
      </c>
      <c r="C8171" s="10">
        <f t="shared" ca="1" si="127"/>
        <v>0.4041753240328485</v>
      </c>
    </row>
    <row r="8172" spans="1:3" x14ac:dyDescent="0.2">
      <c r="A8172" s="10">
        <v>8171</v>
      </c>
      <c r="B8172" s="11">
        <v>25.459071997443168</v>
      </c>
      <c r="C8172" s="10">
        <f t="shared" ca="1" si="127"/>
        <v>0.40422479469674483</v>
      </c>
    </row>
    <row r="8173" spans="1:3" x14ac:dyDescent="0.2">
      <c r="A8173" s="10">
        <v>8172</v>
      </c>
      <c r="B8173" s="11">
        <v>25.464072269192386</v>
      </c>
      <c r="C8173" s="10">
        <f t="shared" ca="1" si="127"/>
        <v>0.40427426536064115</v>
      </c>
    </row>
    <row r="8174" spans="1:3" x14ac:dyDescent="0.2">
      <c r="A8174" s="10">
        <v>8173</v>
      </c>
      <c r="B8174" s="11">
        <v>25.467335247425112</v>
      </c>
      <c r="C8174" s="10">
        <f t="shared" ca="1" si="127"/>
        <v>0.40432373602453747</v>
      </c>
    </row>
    <row r="8175" spans="1:3" x14ac:dyDescent="0.2">
      <c r="A8175" s="10">
        <v>8174</v>
      </c>
      <c r="B8175" s="11">
        <v>25.478623087072421</v>
      </c>
      <c r="C8175" s="10">
        <f t="shared" ca="1" si="127"/>
        <v>0.40437320668843374</v>
      </c>
    </row>
    <row r="8176" spans="1:3" x14ac:dyDescent="0.2">
      <c r="A8176" s="10">
        <v>8175</v>
      </c>
      <c r="B8176" s="11">
        <v>25.481323484618315</v>
      </c>
      <c r="C8176" s="10">
        <f t="shared" ca="1" si="127"/>
        <v>0.40442267735233006</v>
      </c>
    </row>
    <row r="8177" spans="1:3" x14ac:dyDescent="0.2">
      <c r="A8177" s="10">
        <v>8176</v>
      </c>
      <c r="B8177" s="11">
        <v>25.481323484618315</v>
      </c>
      <c r="C8177" s="10">
        <f t="shared" ca="1" si="127"/>
        <v>0.40447214801622638</v>
      </c>
    </row>
    <row r="8178" spans="1:3" x14ac:dyDescent="0.2">
      <c r="A8178" s="10">
        <v>8177</v>
      </c>
      <c r="B8178" s="11">
        <v>25.498659271411839</v>
      </c>
      <c r="C8178" s="10">
        <f t="shared" ca="1" si="127"/>
        <v>0.40452161868012271</v>
      </c>
    </row>
    <row r="8179" spans="1:3" x14ac:dyDescent="0.2">
      <c r="A8179" s="10">
        <v>8178</v>
      </c>
      <c r="B8179" s="11">
        <v>25.507341938676291</v>
      </c>
      <c r="C8179" s="10">
        <f t="shared" ca="1" si="127"/>
        <v>0.40457108934401897</v>
      </c>
    </row>
    <row r="8180" spans="1:3" x14ac:dyDescent="0.2">
      <c r="A8180" s="10">
        <v>8179</v>
      </c>
      <c r="B8180" s="11">
        <v>25.513025458692987</v>
      </c>
      <c r="C8180" s="10">
        <f t="shared" ca="1" si="127"/>
        <v>0.4046205600079153</v>
      </c>
    </row>
    <row r="8181" spans="1:3" x14ac:dyDescent="0.2">
      <c r="A8181" s="10">
        <v>8180</v>
      </c>
      <c r="B8181" s="11">
        <v>25.514662395638741</v>
      </c>
      <c r="C8181" s="10">
        <f t="shared" ca="1" si="127"/>
        <v>0.40467003067181162</v>
      </c>
    </row>
    <row r="8182" spans="1:3" x14ac:dyDescent="0.2">
      <c r="A8182" s="10">
        <v>8181</v>
      </c>
      <c r="B8182" s="11">
        <v>25.515385479354443</v>
      </c>
      <c r="C8182" s="10">
        <f t="shared" ca="1" si="127"/>
        <v>0.40471950133570794</v>
      </c>
    </row>
    <row r="8183" spans="1:3" x14ac:dyDescent="0.2">
      <c r="A8183" s="10">
        <v>8182</v>
      </c>
      <c r="B8183" s="11">
        <v>25.520412271010649</v>
      </c>
      <c r="C8183" s="10">
        <f t="shared" ca="1" si="127"/>
        <v>0.40476897199960421</v>
      </c>
    </row>
    <row r="8184" spans="1:3" x14ac:dyDescent="0.2">
      <c r="A8184" s="10">
        <v>8183</v>
      </c>
      <c r="B8184" s="11">
        <v>25.522808352541677</v>
      </c>
      <c r="C8184" s="10">
        <f t="shared" ca="1" si="127"/>
        <v>0.40481844266350053</v>
      </c>
    </row>
    <row r="8185" spans="1:3" x14ac:dyDescent="0.2">
      <c r="A8185" s="10">
        <v>8184</v>
      </c>
      <c r="B8185" s="11">
        <v>25.523632607939774</v>
      </c>
      <c r="C8185" s="10">
        <f t="shared" ca="1" si="127"/>
        <v>0.40486791332739686</v>
      </c>
    </row>
    <row r="8186" spans="1:3" x14ac:dyDescent="0.2">
      <c r="A8186" s="10">
        <v>8185</v>
      </c>
      <c r="B8186" s="11">
        <v>25.523632607939774</v>
      </c>
      <c r="C8186" s="10">
        <f t="shared" ca="1" si="127"/>
        <v>0.40491738399129318</v>
      </c>
    </row>
    <row r="8187" spans="1:3" x14ac:dyDescent="0.2">
      <c r="A8187" s="10">
        <v>8186</v>
      </c>
      <c r="B8187" s="11">
        <v>25.523632607939774</v>
      </c>
      <c r="C8187" s="10">
        <f t="shared" ca="1" si="127"/>
        <v>0.40496685465518945</v>
      </c>
    </row>
    <row r="8188" spans="1:3" x14ac:dyDescent="0.2">
      <c r="A8188" s="10">
        <v>8187</v>
      </c>
      <c r="B8188" s="11">
        <v>25.523632607939774</v>
      </c>
      <c r="C8188" s="10">
        <f t="shared" ca="1" si="127"/>
        <v>0.40501632531908577</v>
      </c>
    </row>
    <row r="8189" spans="1:3" x14ac:dyDescent="0.2">
      <c r="A8189" s="10">
        <v>8188</v>
      </c>
      <c r="B8189" s="11">
        <v>25.525445090119394</v>
      </c>
      <c r="C8189" s="10">
        <f t="shared" ca="1" si="127"/>
        <v>0.40506579598298209</v>
      </c>
    </row>
    <row r="8190" spans="1:3" x14ac:dyDescent="0.2">
      <c r="A8190" s="10">
        <v>8189</v>
      </c>
      <c r="B8190" s="11">
        <v>25.530381319009273</v>
      </c>
      <c r="C8190" s="10">
        <f t="shared" ca="1" si="127"/>
        <v>0.40511526664687841</v>
      </c>
    </row>
    <row r="8191" spans="1:3" x14ac:dyDescent="0.2">
      <c r="A8191" s="10">
        <v>8190</v>
      </c>
      <c r="B8191" s="11">
        <v>25.540710842148275</v>
      </c>
      <c r="C8191" s="10">
        <f t="shared" ca="1" si="127"/>
        <v>0.40516473731077474</v>
      </c>
    </row>
    <row r="8192" spans="1:3" x14ac:dyDescent="0.2">
      <c r="A8192" s="10">
        <v>8191</v>
      </c>
      <c r="B8192" s="11">
        <v>25.540710842148275</v>
      </c>
      <c r="C8192" s="10">
        <f t="shared" ca="1" si="127"/>
        <v>0.405214207974671</v>
      </c>
    </row>
    <row r="8193" spans="1:3" x14ac:dyDescent="0.2">
      <c r="A8193" s="10">
        <v>8192</v>
      </c>
      <c r="B8193" s="11">
        <v>25.543196952300178</v>
      </c>
      <c r="C8193" s="10">
        <f t="shared" ca="1" si="127"/>
        <v>0.40526367863856733</v>
      </c>
    </row>
    <row r="8194" spans="1:3" x14ac:dyDescent="0.2">
      <c r="A8194" s="10">
        <v>8193</v>
      </c>
      <c r="B8194" s="11">
        <v>25.549237334142568</v>
      </c>
      <c r="C8194" s="10">
        <f t="shared" ca="1" si="127"/>
        <v>0.40531314930246365</v>
      </c>
    </row>
    <row r="8195" spans="1:3" x14ac:dyDescent="0.2">
      <c r="A8195" s="10">
        <v>8194</v>
      </c>
      <c r="B8195" s="11">
        <v>25.552364155533258</v>
      </c>
      <c r="C8195" s="10">
        <f t="shared" ref="C8195:C8258" ca="1" si="128">A8195/COUNT($A$3:$A$20217)</f>
        <v>0.40536261996635997</v>
      </c>
    </row>
    <row r="8196" spans="1:3" x14ac:dyDescent="0.2">
      <c r="A8196" s="10">
        <v>8195</v>
      </c>
      <c r="B8196" s="11">
        <v>25.553087020909857</v>
      </c>
      <c r="C8196" s="10">
        <f t="shared" ca="1" si="128"/>
        <v>0.40541209063025624</v>
      </c>
    </row>
    <row r="8197" spans="1:3" x14ac:dyDescent="0.2">
      <c r="A8197" s="10">
        <v>8196</v>
      </c>
      <c r="B8197" s="11">
        <v>25.563957683788594</v>
      </c>
      <c r="C8197" s="10">
        <f t="shared" ca="1" si="128"/>
        <v>0.40546156129415256</v>
      </c>
    </row>
    <row r="8198" spans="1:3" x14ac:dyDescent="0.2">
      <c r="A8198" s="10">
        <v>8197</v>
      </c>
      <c r="B8198" s="11">
        <v>25.573907502179473</v>
      </c>
      <c r="C8198" s="10">
        <f t="shared" ca="1" si="128"/>
        <v>0.40551103195804888</v>
      </c>
    </row>
    <row r="8199" spans="1:3" x14ac:dyDescent="0.2">
      <c r="A8199" s="10">
        <v>8198</v>
      </c>
      <c r="B8199" s="11">
        <v>25.574896655143249</v>
      </c>
      <c r="C8199" s="10">
        <f t="shared" ca="1" si="128"/>
        <v>0.40556050262194521</v>
      </c>
    </row>
    <row r="8200" spans="1:3" x14ac:dyDescent="0.2">
      <c r="A8200" s="10">
        <v>8199</v>
      </c>
      <c r="B8200" s="11">
        <v>25.580328012521658</v>
      </c>
      <c r="C8200" s="10">
        <f t="shared" ca="1" si="128"/>
        <v>0.40560997328584147</v>
      </c>
    </row>
    <row r="8201" spans="1:3" x14ac:dyDescent="0.2">
      <c r="A8201" s="10">
        <v>8200</v>
      </c>
      <c r="B8201" s="11">
        <v>25.580328012521658</v>
      </c>
      <c r="C8201" s="10">
        <f t="shared" ca="1" si="128"/>
        <v>0.4056594439497378</v>
      </c>
    </row>
    <row r="8202" spans="1:3" x14ac:dyDescent="0.2">
      <c r="A8202" s="10">
        <v>8201</v>
      </c>
      <c r="B8202" s="11">
        <v>25.580328012521658</v>
      </c>
      <c r="C8202" s="10">
        <f t="shared" ca="1" si="128"/>
        <v>0.40570891461363412</v>
      </c>
    </row>
    <row r="8203" spans="1:3" x14ac:dyDescent="0.2">
      <c r="A8203" s="10">
        <v>8202</v>
      </c>
      <c r="B8203" s="11">
        <v>25.580328012521658</v>
      </c>
      <c r="C8203" s="10">
        <f t="shared" ca="1" si="128"/>
        <v>0.40575838527753044</v>
      </c>
    </row>
    <row r="8204" spans="1:3" x14ac:dyDescent="0.2">
      <c r="A8204" s="10">
        <v>8203</v>
      </c>
      <c r="B8204" s="11">
        <v>25.58256695856846</v>
      </c>
      <c r="C8204" s="10">
        <f t="shared" ca="1" si="128"/>
        <v>0.40580785594142671</v>
      </c>
    </row>
    <row r="8205" spans="1:3" x14ac:dyDescent="0.2">
      <c r="A8205" s="10">
        <v>8204</v>
      </c>
      <c r="B8205" s="11">
        <v>25.584676094563996</v>
      </c>
      <c r="C8205" s="10">
        <f t="shared" ca="1" si="128"/>
        <v>0.40585732660532303</v>
      </c>
    </row>
    <row r="8206" spans="1:3" x14ac:dyDescent="0.2">
      <c r="A8206" s="10">
        <v>8205</v>
      </c>
      <c r="B8206" s="11">
        <v>25.594496342745032</v>
      </c>
      <c r="C8206" s="10">
        <f t="shared" ca="1" si="128"/>
        <v>0.40590679726921935</v>
      </c>
    </row>
    <row r="8207" spans="1:3" x14ac:dyDescent="0.2">
      <c r="A8207" s="10">
        <v>8206</v>
      </c>
      <c r="B8207" s="11">
        <v>25.600793315344063</v>
      </c>
      <c r="C8207" s="10">
        <f t="shared" ca="1" si="128"/>
        <v>0.40595626793311568</v>
      </c>
    </row>
    <row r="8208" spans="1:3" x14ac:dyDescent="0.2">
      <c r="A8208" s="10">
        <v>8207</v>
      </c>
      <c r="B8208" s="11">
        <v>25.603775334319891</v>
      </c>
      <c r="C8208" s="10">
        <f t="shared" ca="1" si="128"/>
        <v>0.40600573859701194</v>
      </c>
    </row>
    <row r="8209" spans="1:3" x14ac:dyDescent="0.2">
      <c r="A8209" s="10">
        <v>8208</v>
      </c>
      <c r="B8209" s="11">
        <v>25.613473460773236</v>
      </c>
      <c r="C8209" s="10">
        <f t="shared" ca="1" si="128"/>
        <v>0.40605520926090827</v>
      </c>
    </row>
    <row r="8210" spans="1:3" x14ac:dyDescent="0.2">
      <c r="A8210" s="10">
        <v>8209</v>
      </c>
      <c r="B8210" s="11">
        <v>25.616750036481992</v>
      </c>
      <c r="C8210" s="10">
        <f t="shared" ca="1" si="128"/>
        <v>0.40610467992480459</v>
      </c>
    </row>
    <row r="8211" spans="1:3" x14ac:dyDescent="0.2">
      <c r="A8211" s="10">
        <v>8210</v>
      </c>
      <c r="B8211" s="11">
        <v>25.616750036481992</v>
      </c>
      <c r="C8211" s="10">
        <f t="shared" ca="1" si="128"/>
        <v>0.40615415058870091</v>
      </c>
    </row>
    <row r="8212" spans="1:3" x14ac:dyDescent="0.2">
      <c r="A8212" s="10">
        <v>8211</v>
      </c>
      <c r="B8212" s="11">
        <v>25.616750036481992</v>
      </c>
      <c r="C8212" s="10">
        <f t="shared" ca="1" si="128"/>
        <v>0.40620362125259724</v>
      </c>
    </row>
    <row r="8213" spans="1:3" x14ac:dyDescent="0.2">
      <c r="A8213" s="10">
        <v>8212</v>
      </c>
      <c r="B8213" s="11">
        <v>25.618751303374996</v>
      </c>
      <c r="C8213" s="10">
        <f t="shared" ca="1" si="128"/>
        <v>0.4062530919164935</v>
      </c>
    </row>
    <row r="8214" spans="1:3" x14ac:dyDescent="0.2">
      <c r="A8214" s="10">
        <v>8213</v>
      </c>
      <c r="B8214" s="11">
        <v>25.622762656109053</v>
      </c>
      <c r="C8214" s="10">
        <f t="shared" ca="1" si="128"/>
        <v>0.40630256258038983</v>
      </c>
    </row>
    <row r="8215" spans="1:3" x14ac:dyDescent="0.2">
      <c r="A8215" s="10">
        <v>8214</v>
      </c>
      <c r="B8215" s="11">
        <v>25.633249566544293</v>
      </c>
      <c r="C8215" s="10">
        <f t="shared" ca="1" si="128"/>
        <v>0.40635203324428615</v>
      </c>
    </row>
    <row r="8216" spans="1:3" x14ac:dyDescent="0.2">
      <c r="A8216" s="10">
        <v>8215</v>
      </c>
      <c r="B8216" s="11">
        <v>25.635775845318307</v>
      </c>
      <c r="C8216" s="10">
        <f t="shared" ca="1" si="128"/>
        <v>0.40640150390818247</v>
      </c>
    </row>
    <row r="8217" spans="1:3" x14ac:dyDescent="0.2">
      <c r="A8217" s="10">
        <v>8216</v>
      </c>
      <c r="B8217" s="11">
        <v>25.636293608670819</v>
      </c>
      <c r="C8217" s="10">
        <f t="shared" ca="1" si="128"/>
        <v>0.40645097457207874</v>
      </c>
    </row>
    <row r="8218" spans="1:3" x14ac:dyDescent="0.2">
      <c r="A8218" s="10">
        <v>8217</v>
      </c>
      <c r="B8218" s="11">
        <v>25.637640430592164</v>
      </c>
      <c r="C8218" s="10">
        <f t="shared" ca="1" si="128"/>
        <v>0.40650044523597506</v>
      </c>
    </row>
    <row r="8219" spans="1:3" x14ac:dyDescent="0.2">
      <c r="A8219" s="10">
        <v>8218</v>
      </c>
      <c r="B8219" s="11">
        <v>25.637640430592164</v>
      </c>
      <c r="C8219" s="10">
        <f t="shared" ca="1" si="128"/>
        <v>0.40654991589987138</v>
      </c>
    </row>
    <row r="8220" spans="1:3" x14ac:dyDescent="0.2">
      <c r="A8220" s="10">
        <v>8219</v>
      </c>
      <c r="B8220" s="11">
        <v>25.6597210262738</v>
      </c>
      <c r="C8220" s="10">
        <f t="shared" ca="1" si="128"/>
        <v>0.40659938656376771</v>
      </c>
    </row>
    <row r="8221" spans="1:3" x14ac:dyDescent="0.2">
      <c r="A8221" s="10">
        <v>8220</v>
      </c>
      <c r="B8221" s="11">
        <v>25.677698270779388</v>
      </c>
      <c r="C8221" s="10">
        <f t="shared" ca="1" si="128"/>
        <v>0.40664885722766397</v>
      </c>
    </row>
    <row r="8222" spans="1:3" x14ac:dyDescent="0.2">
      <c r="A8222" s="10">
        <v>8221</v>
      </c>
      <c r="B8222" s="11">
        <v>25.700909156101226</v>
      </c>
      <c r="C8222" s="10">
        <f t="shared" ca="1" si="128"/>
        <v>0.4066983278915603</v>
      </c>
    </row>
    <row r="8223" spans="1:3" x14ac:dyDescent="0.2">
      <c r="A8223" s="10">
        <v>8222</v>
      </c>
      <c r="B8223" s="11">
        <v>25.701865125005821</v>
      </c>
      <c r="C8223" s="10">
        <f t="shared" ca="1" si="128"/>
        <v>0.40674779855545662</v>
      </c>
    </row>
    <row r="8224" spans="1:3" x14ac:dyDescent="0.2">
      <c r="A8224" s="10">
        <v>8223</v>
      </c>
      <c r="B8224" s="11">
        <v>25.707730801913851</v>
      </c>
      <c r="C8224" s="10">
        <f t="shared" ca="1" si="128"/>
        <v>0.40679726921935294</v>
      </c>
    </row>
    <row r="8225" spans="1:3" x14ac:dyDescent="0.2">
      <c r="A8225" s="10">
        <v>8224</v>
      </c>
      <c r="B8225" s="11">
        <v>25.709486779380644</v>
      </c>
      <c r="C8225" s="10">
        <f t="shared" ca="1" si="128"/>
        <v>0.40684673988324921</v>
      </c>
    </row>
    <row r="8226" spans="1:3" x14ac:dyDescent="0.2">
      <c r="A8226" s="10">
        <v>8225</v>
      </c>
      <c r="B8226" s="11">
        <v>25.709486779380644</v>
      </c>
      <c r="C8226" s="10">
        <f t="shared" ca="1" si="128"/>
        <v>0.40689621054714553</v>
      </c>
    </row>
    <row r="8227" spans="1:3" x14ac:dyDescent="0.2">
      <c r="A8227" s="10">
        <v>8226</v>
      </c>
      <c r="B8227" s="11">
        <v>25.730940437909446</v>
      </c>
      <c r="C8227" s="10">
        <f t="shared" ca="1" si="128"/>
        <v>0.40694568121104185</v>
      </c>
    </row>
    <row r="8228" spans="1:3" x14ac:dyDescent="0.2">
      <c r="A8228" s="10">
        <v>8227</v>
      </c>
      <c r="B8228" s="11">
        <v>25.739905473976236</v>
      </c>
      <c r="C8228" s="10">
        <f t="shared" ca="1" si="128"/>
        <v>0.40699515187493818</v>
      </c>
    </row>
    <row r="8229" spans="1:3" x14ac:dyDescent="0.2">
      <c r="A8229" s="10">
        <v>8228</v>
      </c>
      <c r="B8229" s="11">
        <v>25.740824285147301</v>
      </c>
      <c r="C8229" s="10">
        <f t="shared" ca="1" si="128"/>
        <v>0.40704462253883444</v>
      </c>
    </row>
    <row r="8230" spans="1:3" x14ac:dyDescent="0.2">
      <c r="A8230" s="10">
        <v>8229</v>
      </c>
      <c r="B8230" s="11">
        <v>25.747503154743399</v>
      </c>
      <c r="C8230" s="10">
        <f t="shared" ca="1" si="128"/>
        <v>0.40709409320273077</v>
      </c>
    </row>
    <row r="8231" spans="1:3" x14ac:dyDescent="0.2">
      <c r="A8231" s="10">
        <v>8230</v>
      </c>
      <c r="B8231" s="11">
        <v>25.75396621610869</v>
      </c>
      <c r="C8231" s="10">
        <f t="shared" ca="1" si="128"/>
        <v>0.40714356386662709</v>
      </c>
    </row>
    <row r="8232" spans="1:3" x14ac:dyDescent="0.2">
      <c r="A8232" s="10">
        <v>8231</v>
      </c>
      <c r="B8232" s="11">
        <v>25.755119448157746</v>
      </c>
      <c r="C8232" s="10">
        <f t="shared" ca="1" si="128"/>
        <v>0.40719303453052341</v>
      </c>
    </row>
    <row r="8233" spans="1:3" x14ac:dyDescent="0.2">
      <c r="A8233" s="10">
        <v>8232</v>
      </c>
      <c r="B8233" s="11">
        <v>25.755119448157746</v>
      </c>
      <c r="C8233" s="10">
        <f t="shared" ca="1" si="128"/>
        <v>0.40724250519441973</v>
      </c>
    </row>
    <row r="8234" spans="1:3" x14ac:dyDescent="0.2">
      <c r="A8234" s="10">
        <v>8233</v>
      </c>
      <c r="B8234" s="11">
        <v>25.763935888593696</v>
      </c>
      <c r="C8234" s="10">
        <f t="shared" ca="1" si="128"/>
        <v>0.407291975858316</v>
      </c>
    </row>
    <row r="8235" spans="1:3" x14ac:dyDescent="0.2">
      <c r="A8235" s="10">
        <v>8234</v>
      </c>
      <c r="B8235" s="11">
        <v>25.768854719797403</v>
      </c>
      <c r="C8235" s="10">
        <f t="shared" ca="1" si="128"/>
        <v>0.40734144652221232</v>
      </c>
    </row>
    <row r="8236" spans="1:3" x14ac:dyDescent="0.2">
      <c r="A8236" s="10">
        <v>8235</v>
      </c>
      <c r="B8236" s="11">
        <v>25.772030741097758</v>
      </c>
      <c r="C8236" s="10">
        <f t="shared" ca="1" si="128"/>
        <v>0.40739091718610865</v>
      </c>
    </row>
    <row r="8237" spans="1:3" x14ac:dyDescent="0.2">
      <c r="A8237" s="10">
        <v>8236</v>
      </c>
      <c r="B8237" s="11">
        <v>25.772030741097758</v>
      </c>
      <c r="C8237" s="10">
        <f t="shared" ca="1" si="128"/>
        <v>0.40744038785000497</v>
      </c>
    </row>
    <row r="8238" spans="1:3" x14ac:dyDescent="0.2">
      <c r="A8238" s="10">
        <v>8237</v>
      </c>
      <c r="B8238" s="11">
        <v>25.772030741097758</v>
      </c>
      <c r="C8238" s="10">
        <f t="shared" ca="1" si="128"/>
        <v>0.40748985851390124</v>
      </c>
    </row>
    <row r="8239" spans="1:3" x14ac:dyDescent="0.2">
      <c r="A8239" s="10">
        <v>8238</v>
      </c>
      <c r="B8239" s="11">
        <v>25.783809056552638</v>
      </c>
      <c r="C8239" s="10">
        <f t="shared" ca="1" si="128"/>
        <v>0.40753932917779756</v>
      </c>
    </row>
    <row r="8240" spans="1:3" x14ac:dyDescent="0.2">
      <c r="A8240" s="10">
        <v>8239</v>
      </c>
      <c r="B8240" s="11">
        <v>25.783919041681564</v>
      </c>
      <c r="C8240" s="10">
        <f t="shared" ca="1" si="128"/>
        <v>0.40758879984169388</v>
      </c>
    </row>
    <row r="8241" spans="1:3" x14ac:dyDescent="0.2">
      <c r="A8241" s="10">
        <v>8240</v>
      </c>
      <c r="B8241" s="11">
        <v>25.786799523975048</v>
      </c>
      <c r="C8241" s="10">
        <f t="shared" ca="1" si="128"/>
        <v>0.40763827050559021</v>
      </c>
    </row>
    <row r="8242" spans="1:3" x14ac:dyDescent="0.2">
      <c r="A8242" s="10">
        <v>8241</v>
      </c>
      <c r="B8242" s="11">
        <v>25.788196863645105</v>
      </c>
      <c r="C8242" s="10">
        <f t="shared" ca="1" si="128"/>
        <v>0.40768774116948647</v>
      </c>
    </row>
    <row r="8243" spans="1:3" x14ac:dyDescent="0.2">
      <c r="A8243" s="10">
        <v>8242</v>
      </c>
      <c r="B8243" s="11">
        <v>25.794238285754325</v>
      </c>
      <c r="C8243" s="10">
        <f t="shared" ca="1" si="128"/>
        <v>0.4077372118333828</v>
      </c>
    </row>
    <row r="8244" spans="1:3" x14ac:dyDescent="0.2">
      <c r="A8244" s="10">
        <v>8243</v>
      </c>
      <c r="B8244" s="11">
        <v>25.794238285754325</v>
      </c>
      <c r="C8244" s="10">
        <f t="shared" ca="1" si="128"/>
        <v>0.40778668249727912</v>
      </c>
    </row>
    <row r="8245" spans="1:3" x14ac:dyDescent="0.2">
      <c r="A8245" s="10">
        <v>8244</v>
      </c>
      <c r="B8245" s="11">
        <v>25.802736576231737</v>
      </c>
      <c r="C8245" s="10">
        <f t="shared" ca="1" si="128"/>
        <v>0.40783615316117544</v>
      </c>
    </row>
    <row r="8246" spans="1:3" x14ac:dyDescent="0.2">
      <c r="A8246" s="10">
        <v>8245</v>
      </c>
      <c r="B8246" s="11">
        <v>25.80816162547557</v>
      </c>
      <c r="C8246" s="10">
        <f t="shared" ca="1" si="128"/>
        <v>0.40788562382507171</v>
      </c>
    </row>
    <row r="8247" spans="1:3" x14ac:dyDescent="0.2">
      <c r="A8247" s="10">
        <v>8246</v>
      </c>
      <c r="B8247" s="11">
        <v>25.811477348831289</v>
      </c>
      <c r="C8247" s="10">
        <f t="shared" ca="1" si="128"/>
        <v>0.40793509448896803</v>
      </c>
    </row>
    <row r="8248" spans="1:3" x14ac:dyDescent="0.2">
      <c r="A8248" s="10">
        <v>8247</v>
      </c>
      <c r="B8248" s="11">
        <v>25.815548950277368</v>
      </c>
      <c r="C8248" s="10">
        <f t="shared" ca="1" si="128"/>
        <v>0.40798456515286435</v>
      </c>
    </row>
    <row r="8249" spans="1:3" x14ac:dyDescent="0.2">
      <c r="A8249" s="10">
        <v>8248</v>
      </c>
      <c r="B8249" s="11">
        <v>25.836891000579509</v>
      </c>
      <c r="C8249" s="10">
        <f t="shared" ca="1" si="128"/>
        <v>0.40803403581676068</v>
      </c>
    </row>
    <row r="8250" spans="1:3" x14ac:dyDescent="0.2">
      <c r="A8250" s="10">
        <v>8249</v>
      </c>
      <c r="B8250" s="11">
        <v>25.838851012681971</v>
      </c>
      <c r="C8250" s="10">
        <f t="shared" ca="1" si="128"/>
        <v>0.40808350648065694</v>
      </c>
    </row>
    <row r="8251" spans="1:3" x14ac:dyDescent="0.2">
      <c r="A8251" s="10">
        <v>8250</v>
      </c>
      <c r="B8251" s="11">
        <v>25.838851012681971</v>
      </c>
      <c r="C8251" s="10">
        <f t="shared" ca="1" si="128"/>
        <v>0.40813297714455327</v>
      </c>
    </row>
    <row r="8252" spans="1:3" x14ac:dyDescent="0.2">
      <c r="A8252" s="10">
        <v>8251</v>
      </c>
      <c r="B8252" s="11">
        <v>25.838851012681971</v>
      </c>
      <c r="C8252" s="10">
        <f t="shared" ca="1" si="128"/>
        <v>0.40818244780844959</v>
      </c>
    </row>
    <row r="8253" spans="1:3" x14ac:dyDescent="0.2">
      <c r="A8253" s="10">
        <v>8252</v>
      </c>
      <c r="B8253" s="11">
        <v>25.856294252303726</v>
      </c>
      <c r="C8253" s="10">
        <f t="shared" ca="1" si="128"/>
        <v>0.40823191847234591</v>
      </c>
    </row>
    <row r="8254" spans="1:3" x14ac:dyDescent="0.2">
      <c r="A8254" s="10">
        <v>8253</v>
      </c>
      <c r="B8254" s="11">
        <v>25.856294252303726</v>
      </c>
      <c r="C8254" s="10">
        <f t="shared" ca="1" si="128"/>
        <v>0.40828138913624223</v>
      </c>
    </row>
    <row r="8255" spans="1:3" x14ac:dyDescent="0.2">
      <c r="A8255" s="10">
        <v>8254</v>
      </c>
      <c r="B8255" s="11">
        <v>25.856294252303726</v>
      </c>
      <c r="C8255" s="10">
        <f t="shared" ca="1" si="128"/>
        <v>0.4083308598001385</v>
      </c>
    </row>
    <row r="8256" spans="1:3" x14ac:dyDescent="0.2">
      <c r="A8256" s="10">
        <v>8255</v>
      </c>
      <c r="B8256" s="11">
        <v>25.866021079815162</v>
      </c>
      <c r="C8256" s="10">
        <f t="shared" ca="1" si="128"/>
        <v>0.40838033046403482</v>
      </c>
    </row>
    <row r="8257" spans="1:3" x14ac:dyDescent="0.2">
      <c r="A8257" s="10">
        <v>8256</v>
      </c>
      <c r="B8257" s="11">
        <v>25.869210731684433</v>
      </c>
      <c r="C8257" s="10">
        <f t="shared" ca="1" si="128"/>
        <v>0.40842980112793115</v>
      </c>
    </row>
    <row r="8258" spans="1:3" x14ac:dyDescent="0.2">
      <c r="A8258" s="10">
        <v>8257</v>
      </c>
      <c r="B8258" s="11">
        <v>25.873125409361172</v>
      </c>
      <c r="C8258" s="10">
        <f t="shared" ca="1" si="128"/>
        <v>0.40847927179182747</v>
      </c>
    </row>
    <row r="8259" spans="1:3" x14ac:dyDescent="0.2">
      <c r="A8259" s="10">
        <v>8258</v>
      </c>
      <c r="B8259" s="11">
        <v>25.875301359243849</v>
      </c>
      <c r="C8259" s="10">
        <f t="shared" ref="C8259:C8322" ca="1" si="129">A8259/COUNT($A$3:$A$20217)</f>
        <v>0.40852874245572374</v>
      </c>
    </row>
    <row r="8260" spans="1:3" x14ac:dyDescent="0.2">
      <c r="A8260" s="10">
        <v>8259</v>
      </c>
      <c r="B8260" s="11">
        <v>25.878409048075159</v>
      </c>
      <c r="C8260" s="10">
        <f t="shared" ca="1" si="129"/>
        <v>0.40857821311962006</v>
      </c>
    </row>
    <row r="8261" spans="1:3" x14ac:dyDescent="0.2">
      <c r="A8261" s="10">
        <v>8260</v>
      </c>
      <c r="B8261" s="11">
        <v>25.881651645103005</v>
      </c>
      <c r="C8261" s="10">
        <f t="shared" ca="1" si="129"/>
        <v>0.40862768378351638</v>
      </c>
    </row>
    <row r="8262" spans="1:3" x14ac:dyDescent="0.2">
      <c r="A8262" s="10">
        <v>8261</v>
      </c>
      <c r="B8262" s="11">
        <v>25.883884008215531</v>
      </c>
      <c r="C8262" s="10">
        <f t="shared" ca="1" si="129"/>
        <v>0.4086771544474127</v>
      </c>
    </row>
    <row r="8263" spans="1:3" x14ac:dyDescent="0.2">
      <c r="A8263" s="10">
        <v>8262</v>
      </c>
      <c r="B8263" s="11">
        <v>25.888621085979739</v>
      </c>
      <c r="C8263" s="10">
        <f t="shared" ca="1" si="129"/>
        <v>0.40872662511130897</v>
      </c>
    </row>
    <row r="8264" spans="1:3" x14ac:dyDescent="0.2">
      <c r="A8264" s="10">
        <v>8263</v>
      </c>
      <c r="B8264" s="11">
        <v>25.889612161897553</v>
      </c>
      <c r="C8264" s="10">
        <f t="shared" ca="1" si="129"/>
        <v>0.40877609577520529</v>
      </c>
    </row>
    <row r="8265" spans="1:3" x14ac:dyDescent="0.2">
      <c r="A8265" s="10">
        <v>8264</v>
      </c>
      <c r="B8265" s="11">
        <v>25.890951691302469</v>
      </c>
      <c r="C8265" s="10">
        <f t="shared" ca="1" si="129"/>
        <v>0.40882556643910162</v>
      </c>
    </row>
    <row r="8266" spans="1:3" x14ac:dyDescent="0.2">
      <c r="A8266" s="10">
        <v>8265</v>
      </c>
      <c r="B8266" s="11">
        <v>25.897260100822432</v>
      </c>
      <c r="C8266" s="10">
        <f t="shared" ca="1" si="129"/>
        <v>0.40887503710299794</v>
      </c>
    </row>
    <row r="8267" spans="1:3" x14ac:dyDescent="0.2">
      <c r="A8267" s="10">
        <v>8266</v>
      </c>
      <c r="B8267" s="11">
        <v>25.906511913015187</v>
      </c>
      <c r="C8267" s="10">
        <f t="shared" ca="1" si="129"/>
        <v>0.40892450776689421</v>
      </c>
    </row>
    <row r="8268" spans="1:3" x14ac:dyDescent="0.2">
      <c r="A8268" s="10">
        <v>8267</v>
      </c>
      <c r="B8268" s="11">
        <v>25.914858079222462</v>
      </c>
      <c r="C8268" s="10">
        <f t="shared" ca="1" si="129"/>
        <v>0.40897397843079053</v>
      </c>
    </row>
    <row r="8269" spans="1:3" x14ac:dyDescent="0.2">
      <c r="A8269" s="10">
        <v>8268</v>
      </c>
      <c r="B8269" s="11">
        <v>25.914858079222462</v>
      </c>
      <c r="C8269" s="10">
        <f t="shared" ca="1" si="129"/>
        <v>0.40902344909468685</v>
      </c>
    </row>
    <row r="8270" spans="1:3" x14ac:dyDescent="0.2">
      <c r="A8270" s="10">
        <v>8269</v>
      </c>
      <c r="B8270" s="11">
        <v>25.921376705757257</v>
      </c>
      <c r="C8270" s="10">
        <f t="shared" ca="1" si="129"/>
        <v>0.40907291975858318</v>
      </c>
    </row>
    <row r="8271" spans="1:3" x14ac:dyDescent="0.2">
      <c r="A8271" s="10">
        <v>8270</v>
      </c>
      <c r="B8271" s="11">
        <v>25.923405161672896</v>
      </c>
      <c r="C8271" s="10">
        <f t="shared" ca="1" si="129"/>
        <v>0.40912239042247944</v>
      </c>
    </row>
    <row r="8272" spans="1:3" x14ac:dyDescent="0.2">
      <c r="A8272" s="10">
        <v>8271</v>
      </c>
      <c r="B8272" s="11">
        <v>25.928390056807167</v>
      </c>
      <c r="C8272" s="10">
        <f t="shared" ca="1" si="129"/>
        <v>0.40917186108637577</v>
      </c>
    </row>
    <row r="8273" spans="1:3" x14ac:dyDescent="0.2">
      <c r="A8273" s="10">
        <v>8272</v>
      </c>
      <c r="B8273" s="11">
        <v>25.934237176154909</v>
      </c>
      <c r="C8273" s="10">
        <f t="shared" ca="1" si="129"/>
        <v>0.40922133175027209</v>
      </c>
    </row>
    <row r="8274" spans="1:3" x14ac:dyDescent="0.2">
      <c r="A8274" s="10">
        <v>8273</v>
      </c>
      <c r="B8274" s="11">
        <v>25.941732593764215</v>
      </c>
      <c r="C8274" s="10">
        <f t="shared" ca="1" si="129"/>
        <v>0.40927080241416841</v>
      </c>
    </row>
    <row r="8275" spans="1:3" x14ac:dyDescent="0.2">
      <c r="A8275" s="10">
        <v>8274</v>
      </c>
      <c r="B8275" s="11">
        <v>25.96209514014302</v>
      </c>
      <c r="C8275" s="10">
        <f t="shared" ca="1" si="129"/>
        <v>0.40932027307806473</v>
      </c>
    </row>
    <row r="8276" spans="1:3" x14ac:dyDescent="0.2">
      <c r="A8276" s="10">
        <v>8275</v>
      </c>
      <c r="B8276" s="11">
        <v>25.965472829063181</v>
      </c>
      <c r="C8276" s="10">
        <f t="shared" ca="1" si="129"/>
        <v>0.409369743741961</v>
      </c>
    </row>
    <row r="8277" spans="1:3" x14ac:dyDescent="0.2">
      <c r="A8277" s="10">
        <v>8276</v>
      </c>
      <c r="B8277" s="11">
        <v>25.969675675290624</v>
      </c>
      <c r="C8277" s="10">
        <f t="shared" ca="1" si="129"/>
        <v>0.40941921440585732</v>
      </c>
    </row>
    <row r="8278" spans="1:3" x14ac:dyDescent="0.2">
      <c r="A8278" s="10">
        <v>8277</v>
      </c>
      <c r="B8278" s="11">
        <v>25.97398713559004</v>
      </c>
      <c r="C8278" s="10">
        <f t="shared" ca="1" si="129"/>
        <v>0.40946868506975365</v>
      </c>
    </row>
    <row r="8279" spans="1:3" x14ac:dyDescent="0.2">
      <c r="A8279" s="10">
        <v>8278</v>
      </c>
      <c r="B8279" s="11">
        <v>25.996080052721133</v>
      </c>
      <c r="C8279" s="10">
        <f t="shared" ca="1" si="129"/>
        <v>0.40951815573364997</v>
      </c>
    </row>
    <row r="8280" spans="1:3" x14ac:dyDescent="0.2">
      <c r="A8280" s="10">
        <v>8279</v>
      </c>
      <c r="B8280" s="11">
        <v>25.996264176818144</v>
      </c>
      <c r="C8280" s="10">
        <f t="shared" ca="1" si="129"/>
        <v>0.40956762639754624</v>
      </c>
    </row>
    <row r="8281" spans="1:3" x14ac:dyDescent="0.2">
      <c r="A8281" s="10">
        <v>8280</v>
      </c>
      <c r="B8281" s="11">
        <v>25.997446835140536</v>
      </c>
      <c r="C8281" s="10">
        <f t="shared" ca="1" si="129"/>
        <v>0.40961709706144256</v>
      </c>
    </row>
    <row r="8282" spans="1:3" x14ac:dyDescent="0.2">
      <c r="A8282" s="10">
        <v>8281</v>
      </c>
      <c r="B8282" s="11">
        <v>26.008604661062378</v>
      </c>
      <c r="C8282" s="10">
        <f t="shared" ca="1" si="129"/>
        <v>0.40966656772533888</v>
      </c>
    </row>
    <row r="8283" spans="1:3" x14ac:dyDescent="0.2">
      <c r="A8283" s="10">
        <v>8282</v>
      </c>
      <c r="B8283" s="11">
        <v>26.017058580654346</v>
      </c>
      <c r="C8283" s="10">
        <f t="shared" ca="1" si="129"/>
        <v>0.4097160383892352</v>
      </c>
    </row>
    <row r="8284" spans="1:3" x14ac:dyDescent="0.2">
      <c r="A8284" s="10">
        <v>8283</v>
      </c>
      <c r="B8284" s="11">
        <v>26.023136435023979</v>
      </c>
      <c r="C8284" s="10">
        <f t="shared" ca="1" si="129"/>
        <v>0.40976550905313147</v>
      </c>
    </row>
    <row r="8285" spans="1:3" x14ac:dyDescent="0.2">
      <c r="A8285" s="10">
        <v>8284</v>
      </c>
      <c r="B8285" s="11">
        <v>26.023136435023979</v>
      </c>
      <c r="C8285" s="10">
        <f t="shared" ca="1" si="129"/>
        <v>0.40981497971702779</v>
      </c>
    </row>
    <row r="8286" spans="1:3" x14ac:dyDescent="0.2">
      <c r="A8286" s="10">
        <v>8285</v>
      </c>
      <c r="B8286" s="11">
        <v>26.026027695981028</v>
      </c>
      <c r="C8286" s="10">
        <f t="shared" ca="1" si="129"/>
        <v>0.40986445038092412</v>
      </c>
    </row>
    <row r="8287" spans="1:3" x14ac:dyDescent="0.2">
      <c r="A8287" s="10">
        <v>8286</v>
      </c>
      <c r="B8287" s="11">
        <v>26.02926833938497</v>
      </c>
      <c r="C8287" s="10">
        <f t="shared" ca="1" si="129"/>
        <v>0.40991392104482044</v>
      </c>
    </row>
    <row r="8288" spans="1:3" x14ac:dyDescent="0.2">
      <c r="A8288" s="10">
        <v>8287</v>
      </c>
      <c r="B8288" s="11">
        <v>26.030975598067556</v>
      </c>
      <c r="C8288" s="10">
        <f t="shared" ca="1" si="129"/>
        <v>0.40996339170871671</v>
      </c>
    </row>
    <row r="8289" spans="1:3" x14ac:dyDescent="0.2">
      <c r="A8289" s="10">
        <v>8288</v>
      </c>
      <c r="B8289" s="11">
        <v>26.033527731149306</v>
      </c>
      <c r="C8289" s="10">
        <f t="shared" ca="1" si="129"/>
        <v>0.41001286237261303</v>
      </c>
    </row>
    <row r="8290" spans="1:3" x14ac:dyDescent="0.2">
      <c r="A8290" s="10">
        <v>8289</v>
      </c>
      <c r="B8290" s="11">
        <v>26.035149427171092</v>
      </c>
      <c r="C8290" s="10">
        <f t="shared" ca="1" si="129"/>
        <v>0.41006233303650935</v>
      </c>
    </row>
    <row r="8291" spans="1:3" x14ac:dyDescent="0.2">
      <c r="A8291" s="10">
        <v>8290</v>
      </c>
      <c r="B8291" s="11">
        <v>26.04378204317161</v>
      </c>
      <c r="C8291" s="10">
        <f t="shared" ca="1" si="129"/>
        <v>0.41011180370040567</v>
      </c>
    </row>
    <row r="8292" spans="1:3" x14ac:dyDescent="0.2">
      <c r="A8292" s="10">
        <v>8291</v>
      </c>
      <c r="B8292" s="11">
        <v>26.052373903342296</v>
      </c>
      <c r="C8292" s="10">
        <f t="shared" ca="1" si="129"/>
        <v>0.41016127436430194</v>
      </c>
    </row>
    <row r="8293" spans="1:3" x14ac:dyDescent="0.2">
      <c r="A8293" s="10">
        <v>8292</v>
      </c>
      <c r="B8293" s="11">
        <v>26.05320328575089</v>
      </c>
      <c r="C8293" s="10">
        <f t="shared" ca="1" si="129"/>
        <v>0.41021074502819826</v>
      </c>
    </row>
    <row r="8294" spans="1:3" x14ac:dyDescent="0.2">
      <c r="A8294" s="10">
        <v>8293</v>
      </c>
      <c r="B8294" s="11">
        <v>26.053657798049883</v>
      </c>
      <c r="C8294" s="10">
        <f t="shared" ca="1" si="129"/>
        <v>0.41026021569209459</v>
      </c>
    </row>
    <row r="8295" spans="1:3" x14ac:dyDescent="0.2">
      <c r="A8295" s="10">
        <v>8294</v>
      </c>
      <c r="B8295" s="11">
        <v>26.059670823573384</v>
      </c>
      <c r="C8295" s="10">
        <f t="shared" ca="1" si="129"/>
        <v>0.41030968635599091</v>
      </c>
    </row>
    <row r="8296" spans="1:3" x14ac:dyDescent="0.2">
      <c r="A8296" s="10">
        <v>8295</v>
      </c>
      <c r="B8296" s="11">
        <v>26.061094213667015</v>
      </c>
      <c r="C8296" s="10">
        <f t="shared" ca="1" si="129"/>
        <v>0.41035915701988723</v>
      </c>
    </row>
    <row r="8297" spans="1:3" x14ac:dyDescent="0.2">
      <c r="A8297" s="10">
        <v>8296</v>
      </c>
      <c r="B8297" s="11">
        <v>26.063925319922685</v>
      </c>
      <c r="C8297" s="10">
        <f t="shared" ca="1" si="129"/>
        <v>0.4104086276837835</v>
      </c>
    </row>
    <row r="8298" spans="1:3" x14ac:dyDescent="0.2">
      <c r="A8298" s="10">
        <v>8297</v>
      </c>
      <c r="B8298" s="11">
        <v>26.07412432783218</v>
      </c>
      <c r="C8298" s="10">
        <f t="shared" ca="1" si="129"/>
        <v>0.41045809834767982</v>
      </c>
    </row>
    <row r="8299" spans="1:3" x14ac:dyDescent="0.2">
      <c r="A8299" s="10">
        <v>8298</v>
      </c>
      <c r="B8299" s="11">
        <v>26.074882901172806</v>
      </c>
      <c r="C8299" s="10">
        <f t="shared" ca="1" si="129"/>
        <v>0.41050756901157615</v>
      </c>
    </row>
    <row r="8300" spans="1:3" x14ac:dyDescent="0.2">
      <c r="A8300" s="10">
        <v>8299</v>
      </c>
      <c r="B8300" s="11">
        <v>26.082852162689818</v>
      </c>
      <c r="C8300" s="10">
        <f t="shared" ca="1" si="129"/>
        <v>0.41055703967547247</v>
      </c>
    </row>
    <row r="8301" spans="1:3" x14ac:dyDescent="0.2">
      <c r="A8301" s="10">
        <v>8300</v>
      </c>
      <c r="B8301" s="11">
        <v>26.102540289747918</v>
      </c>
      <c r="C8301" s="10">
        <f t="shared" ca="1" si="129"/>
        <v>0.41060651033936874</v>
      </c>
    </row>
    <row r="8302" spans="1:3" x14ac:dyDescent="0.2">
      <c r="A8302" s="10">
        <v>8301</v>
      </c>
      <c r="B8302" s="11">
        <v>26.110702534759398</v>
      </c>
      <c r="C8302" s="10">
        <f t="shared" ca="1" si="129"/>
        <v>0.41065598100326506</v>
      </c>
    </row>
    <row r="8303" spans="1:3" x14ac:dyDescent="0.2">
      <c r="A8303" s="10">
        <v>8302</v>
      </c>
      <c r="B8303" s="11">
        <v>26.113698340081612</v>
      </c>
      <c r="C8303" s="10">
        <f t="shared" ca="1" si="129"/>
        <v>0.41070545166716138</v>
      </c>
    </row>
    <row r="8304" spans="1:3" x14ac:dyDescent="0.2">
      <c r="A8304" s="10">
        <v>8303</v>
      </c>
      <c r="B8304" s="11">
        <v>26.122216663213838</v>
      </c>
      <c r="C8304" s="10">
        <f t="shared" ca="1" si="129"/>
        <v>0.4107549223310577</v>
      </c>
    </row>
    <row r="8305" spans="1:3" x14ac:dyDescent="0.2">
      <c r="A8305" s="10">
        <v>8304</v>
      </c>
      <c r="B8305" s="11">
        <v>26.125244785046881</v>
      </c>
      <c r="C8305" s="10">
        <f t="shared" ca="1" si="129"/>
        <v>0.41080439299495397</v>
      </c>
    </row>
    <row r="8306" spans="1:3" x14ac:dyDescent="0.2">
      <c r="A8306" s="10">
        <v>8305</v>
      </c>
      <c r="B8306" s="11">
        <v>26.143134792828064</v>
      </c>
      <c r="C8306" s="10">
        <f t="shared" ca="1" si="129"/>
        <v>0.41085386365885029</v>
      </c>
    </row>
    <row r="8307" spans="1:3" x14ac:dyDescent="0.2">
      <c r="A8307" s="10">
        <v>8306</v>
      </c>
      <c r="B8307" s="11">
        <v>26.145943069534923</v>
      </c>
      <c r="C8307" s="10">
        <f t="shared" ca="1" si="129"/>
        <v>0.41090333432274662</v>
      </c>
    </row>
    <row r="8308" spans="1:3" x14ac:dyDescent="0.2">
      <c r="A8308" s="10">
        <v>8307</v>
      </c>
      <c r="B8308" s="11">
        <v>26.146865071043905</v>
      </c>
      <c r="C8308" s="10">
        <f t="shared" ca="1" si="129"/>
        <v>0.41095280498664294</v>
      </c>
    </row>
    <row r="8309" spans="1:3" x14ac:dyDescent="0.2">
      <c r="A8309" s="10">
        <v>8308</v>
      </c>
      <c r="B8309" s="11">
        <v>26.146865071043905</v>
      </c>
      <c r="C8309" s="10">
        <f t="shared" ca="1" si="129"/>
        <v>0.41100227565053921</v>
      </c>
    </row>
    <row r="8310" spans="1:3" x14ac:dyDescent="0.2">
      <c r="A8310" s="10">
        <v>8309</v>
      </c>
      <c r="B8310" s="11">
        <v>26.146865071043905</v>
      </c>
      <c r="C8310" s="10">
        <f t="shared" ca="1" si="129"/>
        <v>0.41105174631443553</v>
      </c>
    </row>
    <row r="8311" spans="1:3" x14ac:dyDescent="0.2">
      <c r="A8311" s="10">
        <v>8310</v>
      </c>
      <c r="B8311" s="11">
        <v>26.146865071043905</v>
      </c>
      <c r="C8311" s="10">
        <f t="shared" ca="1" si="129"/>
        <v>0.41110121697833185</v>
      </c>
    </row>
    <row r="8312" spans="1:3" x14ac:dyDescent="0.2">
      <c r="A8312" s="10">
        <v>8311</v>
      </c>
      <c r="B8312" s="11">
        <v>26.152444062072419</v>
      </c>
      <c r="C8312" s="10">
        <f t="shared" ca="1" si="129"/>
        <v>0.41115068764222817</v>
      </c>
    </row>
    <row r="8313" spans="1:3" x14ac:dyDescent="0.2">
      <c r="A8313" s="10">
        <v>8312</v>
      </c>
      <c r="B8313" s="11">
        <v>26.153938512453223</v>
      </c>
      <c r="C8313" s="10">
        <f t="shared" ca="1" si="129"/>
        <v>0.41120015830612444</v>
      </c>
    </row>
    <row r="8314" spans="1:3" x14ac:dyDescent="0.2">
      <c r="A8314" s="10">
        <v>8313</v>
      </c>
      <c r="B8314" s="11">
        <v>26.156304159024899</v>
      </c>
      <c r="C8314" s="10">
        <f t="shared" ca="1" si="129"/>
        <v>0.41124962897002076</v>
      </c>
    </row>
    <row r="8315" spans="1:3" x14ac:dyDescent="0.2">
      <c r="A8315" s="10">
        <v>8314</v>
      </c>
      <c r="B8315" s="11">
        <v>26.17085492557144</v>
      </c>
      <c r="C8315" s="10">
        <f t="shared" ca="1" si="129"/>
        <v>0.41129909963391709</v>
      </c>
    </row>
    <row r="8316" spans="1:3" x14ac:dyDescent="0.2">
      <c r="A8316" s="10">
        <v>8315</v>
      </c>
      <c r="B8316" s="11">
        <v>26.217706270241141</v>
      </c>
      <c r="C8316" s="10">
        <f t="shared" ca="1" si="129"/>
        <v>0.41134857029781341</v>
      </c>
    </row>
    <row r="8317" spans="1:3" x14ac:dyDescent="0.2">
      <c r="A8317" s="10">
        <v>8316</v>
      </c>
      <c r="B8317" s="11">
        <v>26.218880193098222</v>
      </c>
      <c r="C8317" s="10">
        <f t="shared" ca="1" si="129"/>
        <v>0.41139804096170973</v>
      </c>
    </row>
    <row r="8318" spans="1:3" x14ac:dyDescent="0.2">
      <c r="A8318" s="10">
        <v>8317</v>
      </c>
      <c r="B8318" s="11">
        <v>26.231192954569824</v>
      </c>
      <c r="C8318" s="10">
        <f t="shared" ca="1" si="129"/>
        <v>0.411447511625606</v>
      </c>
    </row>
    <row r="8319" spans="1:3" x14ac:dyDescent="0.2">
      <c r="A8319" s="10">
        <v>8318</v>
      </c>
      <c r="B8319" s="11">
        <v>26.248738281314019</v>
      </c>
      <c r="C8319" s="10">
        <f t="shared" ca="1" si="129"/>
        <v>0.41149698228950232</v>
      </c>
    </row>
    <row r="8320" spans="1:3" x14ac:dyDescent="0.2">
      <c r="A8320" s="10">
        <v>8319</v>
      </c>
      <c r="B8320" s="11">
        <v>26.250147284655778</v>
      </c>
      <c r="C8320" s="10">
        <f t="shared" ca="1" si="129"/>
        <v>0.41154645295339864</v>
      </c>
    </row>
    <row r="8321" spans="1:3" x14ac:dyDescent="0.2">
      <c r="A8321" s="10">
        <v>8320</v>
      </c>
      <c r="B8321" s="11">
        <v>26.255819533640292</v>
      </c>
      <c r="C8321" s="10">
        <f t="shared" ca="1" si="129"/>
        <v>0.41159592361729497</v>
      </c>
    </row>
    <row r="8322" spans="1:3" x14ac:dyDescent="0.2">
      <c r="A8322" s="10">
        <v>8321</v>
      </c>
      <c r="B8322" s="11">
        <v>26.257363499920796</v>
      </c>
      <c r="C8322" s="10">
        <f t="shared" ca="1" si="129"/>
        <v>0.41164539428119123</v>
      </c>
    </row>
    <row r="8323" spans="1:3" x14ac:dyDescent="0.2">
      <c r="A8323" s="10">
        <v>8322</v>
      </c>
      <c r="B8323" s="11">
        <v>26.26052353179313</v>
      </c>
      <c r="C8323" s="10">
        <f t="shared" ref="C8323:C8386" ca="1" si="130">A8323/COUNT($A$3:$A$20217)</f>
        <v>0.41169486494508756</v>
      </c>
    </row>
    <row r="8324" spans="1:3" x14ac:dyDescent="0.2">
      <c r="A8324" s="10">
        <v>8323</v>
      </c>
      <c r="B8324" s="11">
        <v>26.268942379276758</v>
      </c>
      <c r="C8324" s="10">
        <f t="shared" ca="1" si="130"/>
        <v>0.41174433560898388</v>
      </c>
    </row>
    <row r="8325" spans="1:3" x14ac:dyDescent="0.2">
      <c r="A8325" s="10">
        <v>8324</v>
      </c>
      <c r="B8325" s="11">
        <v>26.275564788296563</v>
      </c>
      <c r="C8325" s="10">
        <f t="shared" ca="1" si="130"/>
        <v>0.4117938062728802</v>
      </c>
    </row>
    <row r="8326" spans="1:3" x14ac:dyDescent="0.2">
      <c r="A8326" s="10">
        <v>8325</v>
      </c>
      <c r="B8326" s="11">
        <v>26.279180489601561</v>
      </c>
      <c r="C8326" s="10">
        <f t="shared" ca="1" si="130"/>
        <v>0.41184327693677647</v>
      </c>
    </row>
    <row r="8327" spans="1:3" x14ac:dyDescent="0.2">
      <c r="A8327" s="10">
        <v>8326</v>
      </c>
      <c r="B8327" s="11">
        <v>26.288055464970334</v>
      </c>
      <c r="C8327" s="10">
        <f t="shared" ca="1" si="130"/>
        <v>0.41189274760067279</v>
      </c>
    </row>
    <row r="8328" spans="1:3" x14ac:dyDescent="0.2">
      <c r="A8328" s="10">
        <v>8327</v>
      </c>
      <c r="B8328" s="11">
        <v>26.315832793603093</v>
      </c>
      <c r="C8328" s="10">
        <f t="shared" ca="1" si="130"/>
        <v>0.41194221826456912</v>
      </c>
    </row>
    <row r="8329" spans="1:3" x14ac:dyDescent="0.2">
      <c r="A8329" s="10">
        <v>8328</v>
      </c>
      <c r="B8329" s="11">
        <v>26.31886818113977</v>
      </c>
      <c r="C8329" s="10">
        <f t="shared" ca="1" si="130"/>
        <v>0.41199168892846544</v>
      </c>
    </row>
    <row r="8330" spans="1:3" x14ac:dyDescent="0.2">
      <c r="A8330" s="10">
        <v>8329</v>
      </c>
      <c r="B8330" s="11">
        <v>26.319232012808644</v>
      </c>
      <c r="C8330" s="10">
        <f t="shared" ca="1" si="130"/>
        <v>0.41204115959236171</v>
      </c>
    </row>
    <row r="8331" spans="1:3" x14ac:dyDescent="0.2">
      <c r="A8331" s="10">
        <v>8330</v>
      </c>
      <c r="B8331" s="11">
        <v>26.32249644712455</v>
      </c>
      <c r="C8331" s="10">
        <f t="shared" ca="1" si="130"/>
        <v>0.41209063025625803</v>
      </c>
    </row>
    <row r="8332" spans="1:3" x14ac:dyDescent="0.2">
      <c r="A8332" s="10">
        <v>8331</v>
      </c>
      <c r="B8332" s="11">
        <v>26.322505806026442</v>
      </c>
      <c r="C8332" s="10">
        <f t="shared" ca="1" si="130"/>
        <v>0.41214010092015435</v>
      </c>
    </row>
    <row r="8333" spans="1:3" x14ac:dyDescent="0.2">
      <c r="A8333" s="10">
        <v>8332</v>
      </c>
      <c r="B8333" s="11">
        <v>26.332114659200858</v>
      </c>
      <c r="C8333" s="10">
        <f t="shared" ca="1" si="130"/>
        <v>0.41218957158405067</v>
      </c>
    </row>
    <row r="8334" spans="1:3" x14ac:dyDescent="0.2">
      <c r="A8334" s="10">
        <v>8333</v>
      </c>
      <c r="B8334" s="11">
        <v>26.332898445300081</v>
      </c>
      <c r="C8334" s="10">
        <f t="shared" ca="1" si="130"/>
        <v>0.41223904224794694</v>
      </c>
    </row>
    <row r="8335" spans="1:3" x14ac:dyDescent="0.2">
      <c r="A8335" s="10">
        <v>8334</v>
      </c>
      <c r="B8335" s="11">
        <v>26.340568377652438</v>
      </c>
      <c r="C8335" s="10">
        <f t="shared" ca="1" si="130"/>
        <v>0.41228851291184326</v>
      </c>
    </row>
    <row r="8336" spans="1:3" x14ac:dyDescent="0.2">
      <c r="A8336" s="10">
        <v>8335</v>
      </c>
      <c r="B8336" s="11">
        <v>26.340568377652438</v>
      </c>
      <c r="C8336" s="10">
        <f t="shared" ca="1" si="130"/>
        <v>0.41233798357573959</v>
      </c>
    </row>
    <row r="8337" spans="1:3" x14ac:dyDescent="0.2">
      <c r="A8337" s="10">
        <v>8336</v>
      </c>
      <c r="B8337" s="11">
        <v>26.340568377652438</v>
      </c>
      <c r="C8337" s="10">
        <f t="shared" ca="1" si="130"/>
        <v>0.41238745423963591</v>
      </c>
    </row>
    <row r="8338" spans="1:3" x14ac:dyDescent="0.2">
      <c r="A8338" s="10">
        <v>8337</v>
      </c>
      <c r="B8338" s="11">
        <v>26.349790539676235</v>
      </c>
      <c r="C8338" s="10">
        <f t="shared" ca="1" si="130"/>
        <v>0.41243692490353223</v>
      </c>
    </row>
    <row r="8339" spans="1:3" x14ac:dyDescent="0.2">
      <c r="A8339" s="10">
        <v>8338</v>
      </c>
      <c r="B8339" s="11">
        <v>26.352379722130273</v>
      </c>
      <c r="C8339" s="10">
        <f t="shared" ca="1" si="130"/>
        <v>0.4124863955674285</v>
      </c>
    </row>
    <row r="8340" spans="1:3" x14ac:dyDescent="0.2">
      <c r="A8340" s="10">
        <v>8339</v>
      </c>
      <c r="B8340" s="11">
        <v>26.352497527070959</v>
      </c>
      <c r="C8340" s="10">
        <f t="shared" ca="1" si="130"/>
        <v>0.41253586623132482</v>
      </c>
    </row>
    <row r="8341" spans="1:3" x14ac:dyDescent="0.2">
      <c r="A8341" s="10">
        <v>8340</v>
      </c>
      <c r="B8341" s="11">
        <v>26.352497527070959</v>
      </c>
      <c r="C8341" s="10">
        <f t="shared" ca="1" si="130"/>
        <v>0.41258533689522114</v>
      </c>
    </row>
    <row r="8342" spans="1:3" x14ac:dyDescent="0.2">
      <c r="A8342" s="10">
        <v>8341</v>
      </c>
      <c r="B8342" s="11">
        <v>26.355771182902092</v>
      </c>
      <c r="C8342" s="10">
        <f t="shared" ca="1" si="130"/>
        <v>0.41263480755911747</v>
      </c>
    </row>
    <row r="8343" spans="1:3" x14ac:dyDescent="0.2">
      <c r="A8343" s="10">
        <v>8342</v>
      </c>
      <c r="B8343" s="11">
        <v>26.365414421156252</v>
      </c>
      <c r="C8343" s="10">
        <f t="shared" ca="1" si="130"/>
        <v>0.41268427822301373</v>
      </c>
    </row>
    <row r="8344" spans="1:3" x14ac:dyDescent="0.2">
      <c r="A8344" s="10">
        <v>8343</v>
      </c>
      <c r="B8344" s="11">
        <v>26.367760114426755</v>
      </c>
      <c r="C8344" s="10">
        <f t="shared" ca="1" si="130"/>
        <v>0.41273374888691006</v>
      </c>
    </row>
    <row r="8345" spans="1:3" x14ac:dyDescent="0.2">
      <c r="A8345" s="10">
        <v>8344</v>
      </c>
      <c r="B8345" s="11">
        <v>26.398447710010462</v>
      </c>
      <c r="C8345" s="10">
        <f t="shared" ca="1" si="130"/>
        <v>0.41278321955080638</v>
      </c>
    </row>
    <row r="8346" spans="1:3" x14ac:dyDescent="0.2">
      <c r="A8346" s="10">
        <v>8345</v>
      </c>
      <c r="B8346" s="11">
        <v>26.400938786061978</v>
      </c>
      <c r="C8346" s="10">
        <f t="shared" ca="1" si="130"/>
        <v>0.4128326902147027</v>
      </c>
    </row>
    <row r="8347" spans="1:3" x14ac:dyDescent="0.2">
      <c r="A8347" s="10">
        <v>8346</v>
      </c>
      <c r="B8347" s="11">
        <v>26.406986798886535</v>
      </c>
      <c r="C8347" s="10">
        <f t="shared" ca="1" si="130"/>
        <v>0.41288216087859897</v>
      </c>
    </row>
    <row r="8348" spans="1:3" x14ac:dyDescent="0.2">
      <c r="A8348" s="10">
        <v>8347</v>
      </c>
      <c r="B8348" s="11">
        <v>26.409935820737573</v>
      </c>
      <c r="C8348" s="10">
        <f t="shared" ca="1" si="130"/>
        <v>0.41293163154249529</v>
      </c>
    </row>
    <row r="8349" spans="1:3" x14ac:dyDescent="0.2">
      <c r="A8349" s="10">
        <v>8348</v>
      </c>
      <c r="B8349" s="11">
        <v>26.410545440374023</v>
      </c>
      <c r="C8349" s="10">
        <f t="shared" ca="1" si="130"/>
        <v>0.41298110220639161</v>
      </c>
    </row>
    <row r="8350" spans="1:3" x14ac:dyDescent="0.2">
      <c r="A8350" s="10">
        <v>8349</v>
      </c>
      <c r="B8350" s="11">
        <v>26.424927253340719</v>
      </c>
      <c r="C8350" s="10">
        <f t="shared" ca="1" si="130"/>
        <v>0.41303057287028794</v>
      </c>
    </row>
    <row r="8351" spans="1:3" x14ac:dyDescent="0.2">
      <c r="A8351" s="10">
        <v>8350</v>
      </c>
      <c r="B8351" s="11">
        <v>26.431194476853594</v>
      </c>
      <c r="C8351" s="10">
        <f t="shared" ca="1" si="130"/>
        <v>0.4130800435341842</v>
      </c>
    </row>
    <row r="8352" spans="1:3" x14ac:dyDescent="0.2">
      <c r="A8352" s="10">
        <v>8351</v>
      </c>
      <c r="B8352" s="11">
        <v>26.431194476853594</v>
      </c>
      <c r="C8352" s="10">
        <f t="shared" ca="1" si="130"/>
        <v>0.41312951419808053</v>
      </c>
    </row>
    <row r="8353" spans="1:3" x14ac:dyDescent="0.2">
      <c r="A8353" s="10">
        <v>8352</v>
      </c>
      <c r="B8353" s="11">
        <v>26.431194476853594</v>
      </c>
      <c r="C8353" s="10">
        <f t="shared" ca="1" si="130"/>
        <v>0.41317898486197685</v>
      </c>
    </row>
    <row r="8354" spans="1:3" x14ac:dyDescent="0.2">
      <c r="A8354" s="10">
        <v>8353</v>
      </c>
      <c r="B8354" s="11">
        <v>26.466661171167818</v>
      </c>
      <c r="C8354" s="10">
        <f t="shared" ca="1" si="130"/>
        <v>0.41322845552587317</v>
      </c>
    </row>
    <row r="8355" spans="1:3" x14ac:dyDescent="0.2">
      <c r="A8355" s="10">
        <v>8354</v>
      </c>
      <c r="B8355" s="11">
        <v>26.47418161694138</v>
      </c>
      <c r="C8355" s="10">
        <f t="shared" ca="1" si="130"/>
        <v>0.41327792618976944</v>
      </c>
    </row>
    <row r="8356" spans="1:3" x14ac:dyDescent="0.2">
      <c r="A8356" s="10">
        <v>8355</v>
      </c>
      <c r="B8356" s="11">
        <v>26.475930775178355</v>
      </c>
      <c r="C8356" s="10">
        <f t="shared" ca="1" si="130"/>
        <v>0.41332739685366576</v>
      </c>
    </row>
    <row r="8357" spans="1:3" x14ac:dyDescent="0.2">
      <c r="A8357" s="10">
        <v>8356</v>
      </c>
      <c r="B8357" s="11">
        <v>26.482548682033755</v>
      </c>
      <c r="C8357" s="10">
        <f t="shared" ca="1" si="130"/>
        <v>0.41337686751756209</v>
      </c>
    </row>
    <row r="8358" spans="1:3" x14ac:dyDescent="0.2">
      <c r="A8358" s="10">
        <v>8357</v>
      </c>
      <c r="B8358" s="11">
        <v>26.496740862154546</v>
      </c>
      <c r="C8358" s="10">
        <f t="shared" ca="1" si="130"/>
        <v>0.41342633818145841</v>
      </c>
    </row>
    <row r="8359" spans="1:3" x14ac:dyDescent="0.2">
      <c r="A8359" s="10">
        <v>8358</v>
      </c>
      <c r="B8359" s="11">
        <v>26.501762496247974</v>
      </c>
      <c r="C8359" s="10">
        <f t="shared" ca="1" si="130"/>
        <v>0.41347580884535473</v>
      </c>
    </row>
    <row r="8360" spans="1:3" x14ac:dyDescent="0.2">
      <c r="A8360" s="10">
        <v>8359</v>
      </c>
      <c r="B8360" s="11">
        <v>26.505886310150409</v>
      </c>
      <c r="C8360" s="10">
        <f t="shared" ca="1" si="130"/>
        <v>0.413525279509251</v>
      </c>
    </row>
    <row r="8361" spans="1:3" x14ac:dyDescent="0.2">
      <c r="A8361" s="10">
        <v>8360</v>
      </c>
      <c r="B8361" s="11">
        <v>26.506384205553637</v>
      </c>
      <c r="C8361" s="10">
        <f t="shared" ca="1" si="130"/>
        <v>0.41357475017314732</v>
      </c>
    </row>
    <row r="8362" spans="1:3" x14ac:dyDescent="0.2">
      <c r="A8362" s="10">
        <v>8361</v>
      </c>
      <c r="B8362" s="11">
        <v>26.506384205553637</v>
      </c>
      <c r="C8362" s="10">
        <f t="shared" ca="1" si="130"/>
        <v>0.41362422083704364</v>
      </c>
    </row>
    <row r="8363" spans="1:3" x14ac:dyDescent="0.2">
      <c r="A8363" s="10">
        <v>8362</v>
      </c>
      <c r="B8363" s="11">
        <v>26.506384205553637</v>
      </c>
      <c r="C8363" s="10">
        <f t="shared" ca="1" si="130"/>
        <v>0.41367369150093997</v>
      </c>
    </row>
    <row r="8364" spans="1:3" x14ac:dyDescent="0.2">
      <c r="A8364" s="10">
        <v>8363</v>
      </c>
      <c r="B8364" s="11">
        <v>26.520742107543136</v>
      </c>
      <c r="C8364" s="10">
        <f t="shared" ca="1" si="130"/>
        <v>0.41372316216483623</v>
      </c>
    </row>
    <row r="8365" spans="1:3" x14ac:dyDescent="0.2">
      <c r="A8365" s="10">
        <v>8364</v>
      </c>
      <c r="B8365" s="11">
        <v>26.521886999168316</v>
      </c>
      <c r="C8365" s="10">
        <f t="shared" ca="1" si="130"/>
        <v>0.41377263282873256</v>
      </c>
    </row>
    <row r="8366" spans="1:3" x14ac:dyDescent="0.2">
      <c r="A8366" s="10">
        <v>8365</v>
      </c>
      <c r="B8366" s="11">
        <v>26.524232811742749</v>
      </c>
      <c r="C8366" s="10">
        <f t="shared" ca="1" si="130"/>
        <v>0.41382210349262888</v>
      </c>
    </row>
    <row r="8367" spans="1:3" x14ac:dyDescent="0.2">
      <c r="A8367" s="10">
        <v>8366</v>
      </c>
      <c r="B8367" s="11">
        <v>26.527131824170382</v>
      </c>
      <c r="C8367" s="10">
        <f t="shared" ca="1" si="130"/>
        <v>0.4138715741565252</v>
      </c>
    </row>
    <row r="8368" spans="1:3" x14ac:dyDescent="0.2">
      <c r="A8368" s="10">
        <v>8367</v>
      </c>
      <c r="B8368" s="11">
        <v>26.529502203198483</v>
      </c>
      <c r="C8368" s="10">
        <f t="shared" ca="1" si="130"/>
        <v>0.41392104482042147</v>
      </c>
    </row>
    <row r="8369" spans="1:3" x14ac:dyDescent="0.2">
      <c r="A8369" s="10">
        <v>8368</v>
      </c>
      <c r="B8369" s="11">
        <v>26.533206791018671</v>
      </c>
      <c r="C8369" s="10">
        <f t="shared" ca="1" si="130"/>
        <v>0.41397051548431779</v>
      </c>
    </row>
    <row r="8370" spans="1:3" x14ac:dyDescent="0.2">
      <c r="A8370" s="10">
        <v>8369</v>
      </c>
      <c r="B8370" s="11">
        <v>26.533722554224013</v>
      </c>
      <c r="C8370" s="10">
        <f t="shared" ca="1" si="130"/>
        <v>0.41401998614821411</v>
      </c>
    </row>
    <row r="8371" spans="1:3" x14ac:dyDescent="0.2">
      <c r="A8371" s="10">
        <v>8370</v>
      </c>
      <c r="B8371" s="11">
        <v>26.540509138655324</v>
      </c>
      <c r="C8371" s="10">
        <f t="shared" ca="1" si="130"/>
        <v>0.41406945681211044</v>
      </c>
    </row>
    <row r="8372" spans="1:3" x14ac:dyDescent="0.2">
      <c r="A8372" s="10">
        <v>8371</v>
      </c>
      <c r="B8372" s="11">
        <v>26.540509138655324</v>
      </c>
      <c r="C8372" s="10">
        <f t="shared" ca="1" si="130"/>
        <v>0.4141189274760067</v>
      </c>
    </row>
    <row r="8373" spans="1:3" x14ac:dyDescent="0.2">
      <c r="A8373" s="10">
        <v>8372</v>
      </c>
      <c r="B8373" s="11">
        <v>26.540509138655324</v>
      </c>
      <c r="C8373" s="10">
        <f t="shared" ca="1" si="130"/>
        <v>0.41416839813990303</v>
      </c>
    </row>
    <row r="8374" spans="1:3" x14ac:dyDescent="0.2">
      <c r="A8374" s="10">
        <v>8373</v>
      </c>
      <c r="B8374" s="11">
        <v>26.540509138655324</v>
      </c>
      <c r="C8374" s="10">
        <f t="shared" ca="1" si="130"/>
        <v>0.41421786880379935</v>
      </c>
    </row>
    <row r="8375" spans="1:3" x14ac:dyDescent="0.2">
      <c r="A8375" s="10">
        <v>8374</v>
      </c>
      <c r="B8375" s="11">
        <v>26.542016974532203</v>
      </c>
      <c r="C8375" s="10">
        <f t="shared" ca="1" si="130"/>
        <v>0.41426733946769567</v>
      </c>
    </row>
    <row r="8376" spans="1:3" x14ac:dyDescent="0.2">
      <c r="A8376" s="10">
        <v>8375</v>
      </c>
      <c r="B8376" s="11">
        <v>26.542016974532203</v>
      </c>
      <c r="C8376" s="10">
        <f t="shared" ca="1" si="130"/>
        <v>0.41431681013159194</v>
      </c>
    </row>
    <row r="8377" spans="1:3" x14ac:dyDescent="0.2">
      <c r="A8377" s="10">
        <v>8376</v>
      </c>
      <c r="B8377" s="11">
        <v>26.542016974532203</v>
      </c>
      <c r="C8377" s="10">
        <f t="shared" ca="1" si="130"/>
        <v>0.41436628079548826</v>
      </c>
    </row>
    <row r="8378" spans="1:3" x14ac:dyDescent="0.2">
      <c r="A8378" s="10">
        <v>8377</v>
      </c>
      <c r="B8378" s="11">
        <v>26.546450107213069</v>
      </c>
      <c r="C8378" s="10">
        <f t="shared" ca="1" si="130"/>
        <v>0.41441575145938458</v>
      </c>
    </row>
    <row r="8379" spans="1:3" x14ac:dyDescent="0.2">
      <c r="A8379" s="10">
        <v>8378</v>
      </c>
      <c r="B8379" s="11">
        <v>26.568411666005638</v>
      </c>
      <c r="C8379" s="10">
        <f t="shared" ca="1" si="130"/>
        <v>0.41446522212328091</v>
      </c>
    </row>
    <row r="8380" spans="1:3" x14ac:dyDescent="0.2">
      <c r="A8380" s="10">
        <v>8379</v>
      </c>
      <c r="B8380" s="11">
        <v>26.57028656341744</v>
      </c>
      <c r="C8380" s="10">
        <f t="shared" ca="1" si="130"/>
        <v>0.41451469278717723</v>
      </c>
    </row>
    <row r="8381" spans="1:3" x14ac:dyDescent="0.2">
      <c r="A8381" s="10">
        <v>8380</v>
      </c>
      <c r="B8381" s="11">
        <v>26.577301424932706</v>
      </c>
      <c r="C8381" s="10">
        <f t="shared" ca="1" si="130"/>
        <v>0.4145641634510735</v>
      </c>
    </row>
    <row r="8382" spans="1:3" x14ac:dyDescent="0.2">
      <c r="A8382" s="10">
        <v>8381</v>
      </c>
      <c r="B8382" s="11">
        <v>26.578619749001735</v>
      </c>
      <c r="C8382" s="10">
        <f t="shared" ca="1" si="130"/>
        <v>0.41461363411496982</v>
      </c>
    </row>
    <row r="8383" spans="1:3" x14ac:dyDescent="0.2">
      <c r="A8383" s="10">
        <v>8382</v>
      </c>
      <c r="B8383" s="11">
        <v>26.579409048946339</v>
      </c>
      <c r="C8383" s="10">
        <f t="shared" ca="1" si="130"/>
        <v>0.41466310477886614</v>
      </c>
    </row>
    <row r="8384" spans="1:3" x14ac:dyDescent="0.2">
      <c r="A8384" s="10">
        <v>8383</v>
      </c>
      <c r="B8384" s="11">
        <v>26.579409048946339</v>
      </c>
      <c r="C8384" s="10">
        <f t="shared" ca="1" si="130"/>
        <v>0.41471257544276247</v>
      </c>
    </row>
    <row r="8385" spans="1:3" x14ac:dyDescent="0.2">
      <c r="A8385" s="10">
        <v>8384</v>
      </c>
      <c r="B8385" s="11">
        <v>26.582025330000299</v>
      </c>
      <c r="C8385" s="10">
        <f t="shared" ca="1" si="130"/>
        <v>0.41476204610665873</v>
      </c>
    </row>
    <row r="8386" spans="1:3" x14ac:dyDescent="0.2">
      <c r="A8386" s="10">
        <v>8385</v>
      </c>
      <c r="B8386" s="11">
        <v>26.586501611527183</v>
      </c>
      <c r="C8386" s="10">
        <f t="shared" ca="1" si="130"/>
        <v>0.41481151677055506</v>
      </c>
    </row>
    <row r="8387" spans="1:3" x14ac:dyDescent="0.2">
      <c r="A8387" s="10">
        <v>8386</v>
      </c>
      <c r="B8387" s="11">
        <v>26.58932383056645</v>
      </c>
      <c r="C8387" s="10">
        <f t="shared" ref="C8387:C8450" ca="1" si="131">A8387/COUNT($A$3:$A$20217)</f>
        <v>0.41486098743445138</v>
      </c>
    </row>
    <row r="8388" spans="1:3" x14ac:dyDescent="0.2">
      <c r="A8388" s="10">
        <v>8387</v>
      </c>
      <c r="B8388" s="11">
        <v>26.595617228410511</v>
      </c>
      <c r="C8388" s="10">
        <f t="shared" ca="1" si="131"/>
        <v>0.4149104580983477</v>
      </c>
    </row>
    <row r="8389" spans="1:3" x14ac:dyDescent="0.2">
      <c r="A8389" s="10">
        <v>8388</v>
      </c>
      <c r="B8389" s="11">
        <v>26.600732400917195</v>
      </c>
      <c r="C8389" s="10">
        <f t="shared" ca="1" si="131"/>
        <v>0.41495992876224397</v>
      </c>
    </row>
    <row r="8390" spans="1:3" x14ac:dyDescent="0.2">
      <c r="A8390" s="10">
        <v>8389</v>
      </c>
      <c r="B8390" s="11">
        <v>26.639748220903812</v>
      </c>
      <c r="C8390" s="10">
        <f t="shared" ca="1" si="131"/>
        <v>0.41500939942614029</v>
      </c>
    </row>
    <row r="8391" spans="1:3" x14ac:dyDescent="0.2">
      <c r="A8391" s="10">
        <v>8390</v>
      </c>
      <c r="B8391" s="11">
        <v>26.645866216694991</v>
      </c>
      <c r="C8391" s="10">
        <f t="shared" ca="1" si="131"/>
        <v>0.41505887009003661</v>
      </c>
    </row>
    <row r="8392" spans="1:3" x14ac:dyDescent="0.2">
      <c r="A8392" s="10">
        <v>8391</v>
      </c>
      <c r="B8392" s="11">
        <v>26.645982120423284</v>
      </c>
      <c r="C8392" s="10">
        <f t="shared" ca="1" si="131"/>
        <v>0.41510834075393294</v>
      </c>
    </row>
    <row r="8393" spans="1:3" x14ac:dyDescent="0.2">
      <c r="A8393" s="10">
        <v>8392</v>
      </c>
      <c r="B8393" s="11">
        <v>26.646361925744557</v>
      </c>
      <c r="C8393" s="10">
        <f t="shared" ca="1" si="131"/>
        <v>0.4151578114178292</v>
      </c>
    </row>
    <row r="8394" spans="1:3" x14ac:dyDescent="0.2">
      <c r="A8394" s="10">
        <v>8393</v>
      </c>
      <c r="B8394" s="11">
        <v>26.651840420701205</v>
      </c>
      <c r="C8394" s="10">
        <f t="shared" ca="1" si="131"/>
        <v>0.41520728208172553</v>
      </c>
    </row>
    <row r="8395" spans="1:3" x14ac:dyDescent="0.2">
      <c r="A8395" s="10">
        <v>8394</v>
      </c>
      <c r="B8395" s="11">
        <v>26.655751553389084</v>
      </c>
      <c r="C8395" s="10">
        <f t="shared" ca="1" si="131"/>
        <v>0.41525675274562185</v>
      </c>
    </row>
    <row r="8396" spans="1:3" x14ac:dyDescent="0.2">
      <c r="A8396" s="10">
        <v>8395</v>
      </c>
      <c r="B8396" s="11">
        <v>26.659414885671808</v>
      </c>
      <c r="C8396" s="10">
        <f t="shared" ca="1" si="131"/>
        <v>0.41530622340951817</v>
      </c>
    </row>
    <row r="8397" spans="1:3" x14ac:dyDescent="0.2">
      <c r="A8397" s="10">
        <v>8396</v>
      </c>
      <c r="B8397" s="11">
        <v>26.662796371940001</v>
      </c>
      <c r="C8397" s="10">
        <f t="shared" ca="1" si="131"/>
        <v>0.41535569407341444</v>
      </c>
    </row>
    <row r="8398" spans="1:3" x14ac:dyDescent="0.2">
      <c r="A8398" s="10">
        <v>8397</v>
      </c>
      <c r="B8398" s="11">
        <v>26.663244329289377</v>
      </c>
      <c r="C8398" s="10">
        <f t="shared" ca="1" si="131"/>
        <v>0.41540516473731076</v>
      </c>
    </row>
    <row r="8399" spans="1:3" x14ac:dyDescent="0.2">
      <c r="A8399" s="10">
        <v>8398</v>
      </c>
      <c r="B8399" s="11">
        <v>26.670711223813662</v>
      </c>
      <c r="C8399" s="10">
        <f t="shared" ca="1" si="131"/>
        <v>0.41545463540120708</v>
      </c>
    </row>
    <row r="8400" spans="1:3" x14ac:dyDescent="0.2">
      <c r="A8400" s="10">
        <v>8399</v>
      </c>
      <c r="B8400" s="11">
        <v>26.679651159833853</v>
      </c>
      <c r="C8400" s="10">
        <f t="shared" ca="1" si="131"/>
        <v>0.41550410606510341</v>
      </c>
    </row>
    <row r="8401" spans="1:3" x14ac:dyDescent="0.2">
      <c r="A8401" s="10">
        <v>8400</v>
      </c>
      <c r="B8401" s="11">
        <v>26.679651159833853</v>
      </c>
      <c r="C8401" s="10">
        <f t="shared" ca="1" si="131"/>
        <v>0.41555357672899973</v>
      </c>
    </row>
    <row r="8402" spans="1:3" x14ac:dyDescent="0.2">
      <c r="A8402" s="10">
        <v>8401</v>
      </c>
      <c r="B8402" s="11">
        <v>26.679651159833853</v>
      </c>
      <c r="C8402" s="10">
        <f t="shared" ca="1" si="131"/>
        <v>0.415603047392896</v>
      </c>
    </row>
    <row r="8403" spans="1:3" x14ac:dyDescent="0.2">
      <c r="A8403" s="10">
        <v>8402</v>
      </c>
      <c r="B8403" s="11">
        <v>26.680775459896104</v>
      </c>
      <c r="C8403" s="10">
        <f t="shared" ca="1" si="131"/>
        <v>0.41565251805679232</v>
      </c>
    </row>
    <row r="8404" spans="1:3" x14ac:dyDescent="0.2">
      <c r="A8404" s="10">
        <v>8403</v>
      </c>
      <c r="B8404" s="11">
        <v>26.680997008435298</v>
      </c>
      <c r="C8404" s="10">
        <f t="shared" ca="1" si="131"/>
        <v>0.41570198872068864</v>
      </c>
    </row>
    <row r="8405" spans="1:3" x14ac:dyDescent="0.2">
      <c r="A8405" s="10">
        <v>8404</v>
      </c>
      <c r="B8405" s="11">
        <v>26.6900796685111</v>
      </c>
      <c r="C8405" s="10">
        <f t="shared" ca="1" si="131"/>
        <v>0.41575145938458496</v>
      </c>
    </row>
    <row r="8406" spans="1:3" x14ac:dyDescent="0.2">
      <c r="A8406" s="10">
        <v>8405</v>
      </c>
      <c r="B8406" s="11">
        <v>26.692699496866076</v>
      </c>
      <c r="C8406" s="10">
        <f t="shared" ca="1" si="131"/>
        <v>0.41580093004848123</v>
      </c>
    </row>
    <row r="8407" spans="1:3" x14ac:dyDescent="0.2">
      <c r="A8407" s="10">
        <v>8406</v>
      </c>
      <c r="B8407" s="11">
        <v>26.707762137601094</v>
      </c>
      <c r="C8407" s="10">
        <f t="shared" ca="1" si="131"/>
        <v>0.41585040071237755</v>
      </c>
    </row>
    <row r="8408" spans="1:3" x14ac:dyDescent="0.2">
      <c r="A8408" s="10">
        <v>8407</v>
      </c>
      <c r="B8408" s="11">
        <v>26.717731664626292</v>
      </c>
      <c r="C8408" s="10">
        <f t="shared" ca="1" si="131"/>
        <v>0.41589987137627388</v>
      </c>
    </row>
    <row r="8409" spans="1:3" x14ac:dyDescent="0.2">
      <c r="A8409" s="10">
        <v>8408</v>
      </c>
      <c r="B8409" s="11">
        <v>26.719056414304809</v>
      </c>
      <c r="C8409" s="10">
        <f t="shared" ca="1" si="131"/>
        <v>0.4159493420401702</v>
      </c>
    </row>
    <row r="8410" spans="1:3" x14ac:dyDescent="0.2">
      <c r="A8410" s="10">
        <v>8409</v>
      </c>
      <c r="B8410" s="11">
        <v>26.72010611608399</v>
      </c>
      <c r="C8410" s="10">
        <f t="shared" ca="1" si="131"/>
        <v>0.41599881270406647</v>
      </c>
    </row>
    <row r="8411" spans="1:3" x14ac:dyDescent="0.2">
      <c r="A8411" s="10">
        <v>8410</v>
      </c>
      <c r="B8411" s="11">
        <v>26.722491667482409</v>
      </c>
      <c r="C8411" s="10">
        <f t="shared" ca="1" si="131"/>
        <v>0.41604828336796279</v>
      </c>
    </row>
    <row r="8412" spans="1:3" x14ac:dyDescent="0.2">
      <c r="A8412" s="10">
        <v>8411</v>
      </c>
      <c r="B8412" s="11">
        <v>26.722955077674627</v>
      </c>
      <c r="C8412" s="10">
        <f t="shared" ca="1" si="131"/>
        <v>0.41609775403185911</v>
      </c>
    </row>
    <row r="8413" spans="1:3" x14ac:dyDescent="0.2">
      <c r="A8413" s="10">
        <v>8412</v>
      </c>
      <c r="B8413" s="11">
        <v>26.727520121879039</v>
      </c>
      <c r="C8413" s="10">
        <f t="shared" ca="1" si="131"/>
        <v>0.41614722469575544</v>
      </c>
    </row>
    <row r="8414" spans="1:3" x14ac:dyDescent="0.2">
      <c r="A8414" s="10">
        <v>8413</v>
      </c>
      <c r="B8414" s="11">
        <v>26.727520121879039</v>
      </c>
      <c r="C8414" s="10">
        <f t="shared" ca="1" si="131"/>
        <v>0.4161966953596517</v>
      </c>
    </row>
    <row r="8415" spans="1:3" x14ac:dyDescent="0.2">
      <c r="A8415" s="10">
        <v>8414</v>
      </c>
      <c r="B8415" s="11">
        <v>26.727520121879039</v>
      </c>
      <c r="C8415" s="10">
        <f t="shared" ca="1" si="131"/>
        <v>0.41624616602354803</v>
      </c>
    </row>
    <row r="8416" spans="1:3" x14ac:dyDescent="0.2">
      <c r="A8416" s="10">
        <v>8415</v>
      </c>
      <c r="B8416" s="11">
        <v>26.727520121879039</v>
      </c>
      <c r="C8416" s="10">
        <f t="shared" ca="1" si="131"/>
        <v>0.41629563668744435</v>
      </c>
    </row>
    <row r="8417" spans="1:3" x14ac:dyDescent="0.2">
      <c r="A8417" s="10">
        <v>8416</v>
      </c>
      <c r="B8417" s="11">
        <v>26.727520121879039</v>
      </c>
      <c r="C8417" s="10">
        <f t="shared" ca="1" si="131"/>
        <v>0.41634510735134067</v>
      </c>
    </row>
    <row r="8418" spans="1:3" x14ac:dyDescent="0.2">
      <c r="A8418" s="10">
        <v>8417</v>
      </c>
      <c r="B8418" s="11">
        <v>26.729907504068578</v>
      </c>
      <c r="C8418" s="10">
        <f t="shared" ca="1" si="131"/>
        <v>0.41639457801523694</v>
      </c>
    </row>
    <row r="8419" spans="1:3" x14ac:dyDescent="0.2">
      <c r="A8419" s="10">
        <v>8418</v>
      </c>
      <c r="B8419" s="11">
        <v>26.733624646647598</v>
      </c>
      <c r="C8419" s="10">
        <f t="shared" ca="1" si="131"/>
        <v>0.41644404867913326</v>
      </c>
    </row>
    <row r="8420" spans="1:3" x14ac:dyDescent="0.2">
      <c r="A8420" s="10">
        <v>8419</v>
      </c>
      <c r="B8420" s="11">
        <v>26.740700537747848</v>
      </c>
      <c r="C8420" s="10">
        <f t="shared" ca="1" si="131"/>
        <v>0.41649351934302958</v>
      </c>
    </row>
    <row r="8421" spans="1:3" x14ac:dyDescent="0.2">
      <c r="A8421" s="10">
        <v>8420</v>
      </c>
      <c r="B8421" s="11">
        <v>26.740700537747848</v>
      </c>
      <c r="C8421" s="10">
        <f t="shared" ca="1" si="131"/>
        <v>0.41654299000692591</v>
      </c>
    </row>
    <row r="8422" spans="1:3" x14ac:dyDescent="0.2">
      <c r="A8422" s="10">
        <v>8421</v>
      </c>
      <c r="B8422" s="11">
        <v>26.740700537747848</v>
      </c>
      <c r="C8422" s="10">
        <f t="shared" ca="1" si="131"/>
        <v>0.41659246067082223</v>
      </c>
    </row>
    <row r="8423" spans="1:3" x14ac:dyDescent="0.2">
      <c r="A8423" s="10">
        <v>8422</v>
      </c>
      <c r="B8423" s="11">
        <v>26.741921286402494</v>
      </c>
      <c r="C8423" s="10">
        <f t="shared" ca="1" si="131"/>
        <v>0.4166419313347185</v>
      </c>
    </row>
    <row r="8424" spans="1:3" x14ac:dyDescent="0.2">
      <c r="A8424" s="10">
        <v>8423</v>
      </c>
      <c r="B8424" s="11">
        <v>26.753430391531261</v>
      </c>
      <c r="C8424" s="10">
        <f t="shared" ca="1" si="131"/>
        <v>0.41669140199861482</v>
      </c>
    </row>
    <row r="8425" spans="1:3" x14ac:dyDescent="0.2">
      <c r="A8425" s="10">
        <v>8424</v>
      </c>
      <c r="B8425" s="11">
        <v>26.753430391531261</v>
      </c>
      <c r="C8425" s="10">
        <f t="shared" ca="1" si="131"/>
        <v>0.41674087266251114</v>
      </c>
    </row>
    <row r="8426" spans="1:3" x14ac:dyDescent="0.2">
      <c r="A8426" s="10">
        <v>8425</v>
      </c>
      <c r="B8426" s="11">
        <v>26.753430391531261</v>
      </c>
      <c r="C8426" s="10">
        <f t="shared" ca="1" si="131"/>
        <v>0.41679034332640746</v>
      </c>
    </row>
    <row r="8427" spans="1:3" x14ac:dyDescent="0.2">
      <c r="A8427" s="10">
        <v>8426</v>
      </c>
      <c r="B8427" s="11">
        <v>26.763598534444036</v>
      </c>
      <c r="C8427" s="10">
        <f t="shared" ca="1" si="131"/>
        <v>0.41683981399030373</v>
      </c>
    </row>
    <row r="8428" spans="1:3" x14ac:dyDescent="0.2">
      <c r="A8428" s="10">
        <v>8427</v>
      </c>
      <c r="B8428" s="11">
        <v>26.772643270157552</v>
      </c>
      <c r="C8428" s="10">
        <f t="shared" ca="1" si="131"/>
        <v>0.41688928465420005</v>
      </c>
    </row>
    <row r="8429" spans="1:3" x14ac:dyDescent="0.2">
      <c r="A8429" s="10">
        <v>8428</v>
      </c>
      <c r="B8429" s="11">
        <v>26.772643270157552</v>
      </c>
      <c r="C8429" s="10">
        <f t="shared" ca="1" si="131"/>
        <v>0.41693875531809638</v>
      </c>
    </row>
    <row r="8430" spans="1:3" x14ac:dyDescent="0.2">
      <c r="A8430" s="10">
        <v>8429</v>
      </c>
      <c r="B8430" s="11">
        <v>26.803621179540098</v>
      </c>
      <c r="C8430" s="10">
        <f t="shared" ca="1" si="131"/>
        <v>0.4169882259819927</v>
      </c>
    </row>
    <row r="8431" spans="1:3" x14ac:dyDescent="0.2">
      <c r="A8431" s="10">
        <v>8430</v>
      </c>
      <c r="B8431" s="11">
        <v>26.803621179540098</v>
      </c>
      <c r="C8431" s="10">
        <f t="shared" ca="1" si="131"/>
        <v>0.41703769664588897</v>
      </c>
    </row>
    <row r="8432" spans="1:3" x14ac:dyDescent="0.2">
      <c r="A8432" s="10">
        <v>8431</v>
      </c>
      <c r="B8432" s="11">
        <v>26.803621179540098</v>
      </c>
      <c r="C8432" s="10">
        <f t="shared" ca="1" si="131"/>
        <v>0.41708716730978529</v>
      </c>
    </row>
    <row r="8433" spans="1:3" x14ac:dyDescent="0.2">
      <c r="A8433" s="10">
        <v>8432</v>
      </c>
      <c r="B8433" s="11">
        <v>26.803621179540098</v>
      </c>
      <c r="C8433" s="10">
        <f t="shared" ca="1" si="131"/>
        <v>0.41713663797368161</v>
      </c>
    </row>
    <row r="8434" spans="1:3" x14ac:dyDescent="0.2">
      <c r="A8434" s="10">
        <v>8433</v>
      </c>
      <c r="B8434" s="11">
        <v>26.813303703765055</v>
      </c>
      <c r="C8434" s="10">
        <f t="shared" ca="1" si="131"/>
        <v>0.41718610863757793</v>
      </c>
    </row>
    <row r="8435" spans="1:3" x14ac:dyDescent="0.2">
      <c r="A8435" s="10">
        <v>8434</v>
      </c>
      <c r="B8435" s="11">
        <v>26.821304606322734</v>
      </c>
      <c r="C8435" s="10">
        <f t="shared" ca="1" si="131"/>
        <v>0.4172355793014742</v>
      </c>
    </row>
    <row r="8436" spans="1:3" x14ac:dyDescent="0.2">
      <c r="A8436" s="10">
        <v>8435</v>
      </c>
      <c r="B8436" s="11">
        <v>26.831647738810744</v>
      </c>
      <c r="C8436" s="10">
        <f t="shared" ca="1" si="131"/>
        <v>0.41728504996537052</v>
      </c>
    </row>
    <row r="8437" spans="1:3" x14ac:dyDescent="0.2">
      <c r="A8437" s="10">
        <v>8436</v>
      </c>
      <c r="B8437" s="11">
        <v>26.842858064153077</v>
      </c>
      <c r="C8437" s="10">
        <f t="shared" ca="1" si="131"/>
        <v>0.41733452062926685</v>
      </c>
    </row>
    <row r="8438" spans="1:3" x14ac:dyDescent="0.2">
      <c r="A8438" s="10">
        <v>8437</v>
      </c>
      <c r="B8438" s="11">
        <v>26.846003170892523</v>
      </c>
      <c r="C8438" s="10">
        <f t="shared" ca="1" si="131"/>
        <v>0.41738399129316317</v>
      </c>
    </row>
    <row r="8439" spans="1:3" x14ac:dyDescent="0.2">
      <c r="A8439" s="10">
        <v>8438</v>
      </c>
      <c r="B8439" s="11">
        <v>26.852333029979807</v>
      </c>
      <c r="C8439" s="10">
        <f t="shared" ca="1" si="131"/>
        <v>0.41743346195705944</v>
      </c>
    </row>
    <row r="8440" spans="1:3" x14ac:dyDescent="0.2">
      <c r="A8440" s="10">
        <v>8439</v>
      </c>
      <c r="B8440" s="11">
        <v>26.854199155313427</v>
      </c>
      <c r="C8440" s="10">
        <f t="shared" ca="1" si="131"/>
        <v>0.41748293262095576</v>
      </c>
    </row>
    <row r="8441" spans="1:3" x14ac:dyDescent="0.2">
      <c r="A8441" s="10">
        <v>8440</v>
      </c>
      <c r="B8441" s="11">
        <v>26.854199155313427</v>
      </c>
      <c r="C8441" s="10">
        <f t="shared" ca="1" si="131"/>
        <v>0.41753240328485208</v>
      </c>
    </row>
    <row r="8442" spans="1:3" x14ac:dyDescent="0.2">
      <c r="A8442" s="10">
        <v>8441</v>
      </c>
      <c r="B8442" s="11">
        <v>26.854199155313427</v>
      </c>
      <c r="C8442" s="10">
        <f t="shared" ca="1" si="131"/>
        <v>0.41758187394874841</v>
      </c>
    </row>
    <row r="8443" spans="1:3" x14ac:dyDescent="0.2">
      <c r="A8443" s="10">
        <v>8442</v>
      </c>
      <c r="B8443" s="11">
        <v>26.854199155313427</v>
      </c>
      <c r="C8443" s="10">
        <f t="shared" ca="1" si="131"/>
        <v>0.41763134461264473</v>
      </c>
    </row>
    <row r="8444" spans="1:3" x14ac:dyDescent="0.2">
      <c r="A8444" s="10">
        <v>8443</v>
      </c>
      <c r="B8444" s="11">
        <v>26.854199155313427</v>
      </c>
      <c r="C8444" s="10">
        <f t="shared" ca="1" si="131"/>
        <v>0.417680815276541</v>
      </c>
    </row>
    <row r="8445" spans="1:3" x14ac:dyDescent="0.2">
      <c r="A8445" s="10">
        <v>8444</v>
      </c>
      <c r="B8445" s="11">
        <v>26.871648481436409</v>
      </c>
      <c r="C8445" s="10">
        <f t="shared" ca="1" si="131"/>
        <v>0.41773028594043732</v>
      </c>
    </row>
    <row r="8446" spans="1:3" x14ac:dyDescent="0.2">
      <c r="A8446" s="10">
        <v>8445</v>
      </c>
      <c r="B8446" s="11">
        <v>26.879557210465201</v>
      </c>
      <c r="C8446" s="10">
        <f t="shared" ca="1" si="131"/>
        <v>0.41777975660433364</v>
      </c>
    </row>
    <row r="8447" spans="1:3" x14ac:dyDescent="0.2">
      <c r="A8447" s="10">
        <v>8446</v>
      </c>
      <c r="B8447" s="11">
        <v>26.880208512425323</v>
      </c>
      <c r="C8447" s="10">
        <f t="shared" ca="1" si="131"/>
        <v>0.41782922726822996</v>
      </c>
    </row>
    <row r="8448" spans="1:3" x14ac:dyDescent="0.2">
      <c r="A8448" s="10">
        <v>8447</v>
      </c>
      <c r="B8448" s="11">
        <v>26.880909113381534</v>
      </c>
      <c r="C8448" s="10">
        <f t="shared" ca="1" si="131"/>
        <v>0.41787869793212623</v>
      </c>
    </row>
    <row r="8449" spans="1:3" x14ac:dyDescent="0.2">
      <c r="A8449" s="10">
        <v>8448</v>
      </c>
      <c r="B8449" s="11">
        <v>26.882035477009978</v>
      </c>
      <c r="C8449" s="10">
        <f t="shared" ca="1" si="131"/>
        <v>0.41792816859602255</v>
      </c>
    </row>
    <row r="8450" spans="1:3" x14ac:dyDescent="0.2">
      <c r="A8450" s="10">
        <v>8449</v>
      </c>
      <c r="B8450" s="11">
        <v>26.882359744876698</v>
      </c>
      <c r="C8450" s="10">
        <f t="shared" ca="1" si="131"/>
        <v>0.41797763925991888</v>
      </c>
    </row>
    <row r="8451" spans="1:3" x14ac:dyDescent="0.2">
      <c r="A8451" s="10">
        <v>8450</v>
      </c>
      <c r="B8451" s="11">
        <v>26.883420241751814</v>
      </c>
      <c r="C8451" s="10">
        <f t="shared" ref="C8451:C8514" ca="1" si="132">A8451/COUNT($A$3:$A$20217)</f>
        <v>0.4180271099238152</v>
      </c>
    </row>
    <row r="8452" spans="1:3" x14ac:dyDescent="0.2">
      <c r="A8452" s="10">
        <v>8451</v>
      </c>
      <c r="B8452" s="11">
        <v>26.883420241751814</v>
      </c>
      <c r="C8452" s="10">
        <f t="shared" ca="1" si="132"/>
        <v>0.41807658058771147</v>
      </c>
    </row>
    <row r="8453" spans="1:3" x14ac:dyDescent="0.2">
      <c r="A8453" s="10">
        <v>8452</v>
      </c>
      <c r="B8453" s="11">
        <v>26.883420241751814</v>
      </c>
      <c r="C8453" s="10">
        <f t="shared" ca="1" si="132"/>
        <v>0.41812605125160779</v>
      </c>
    </row>
    <row r="8454" spans="1:3" x14ac:dyDescent="0.2">
      <c r="A8454" s="10">
        <v>8453</v>
      </c>
      <c r="B8454" s="11">
        <v>26.897098933234751</v>
      </c>
      <c r="C8454" s="10">
        <f t="shared" ca="1" si="132"/>
        <v>0.41817552191550411</v>
      </c>
    </row>
    <row r="8455" spans="1:3" x14ac:dyDescent="0.2">
      <c r="A8455" s="10">
        <v>8454</v>
      </c>
      <c r="B8455" s="11">
        <v>26.905493452466011</v>
      </c>
      <c r="C8455" s="10">
        <f t="shared" ca="1" si="132"/>
        <v>0.41822499257940043</v>
      </c>
    </row>
    <row r="8456" spans="1:3" x14ac:dyDescent="0.2">
      <c r="A8456" s="10">
        <v>8455</v>
      </c>
      <c r="B8456" s="11">
        <v>26.907083162606177</v>
      </c>
      <c r="C8456" s="10">
        <f t="shared" ca="1" si="132"/>
        <v>0.4182744632432967</v>
      </c>
    </row>
    <row r="8457" spans="1:3" x14ac:dyDescent="0.2">
      <c r="A8457" s="10">
        <v>8456</v>
      </c>
      <c r="B8457" s="11">
        <v>26.917838146215392</v>
      </c>
      <c r="C8457" s="10">
        <f t="shared" ca="1" si="132"/>
        <v>0.41832393390719302</v>
      </c>
    </row>
    <row r="8458" spans="1:3" x14ac:dyDescent="0.2">
      <c r="A8458" s="10">
        <v>8457</v>
      </c>
      <c r="B8458" s="11">
        <v>26.925076884622641</v>
      </c>
      <c r="C8458" s="10">
        <f t="shared" ca="1" si="132"/>
        <v>0.41837340457108935</v>
      </c>
    </row>
    <row r="8459" spans="1:3" x14ac:dyDescent="0.2">
      <c r="A8459" s="10">
        <v>8458</v>
      </c>
      <c r="B8459" s="11">
        <v>26.925514045659451</v>
      </c>
      <c r="C8459" s="10">
        <f t="shared" ca="1" si="132"/>
        <v>0.41842287523498567</v>
      </c>
    </row>
    <row r="8460" spans="1:3" x14ac:dyDescent="0.2">
      <c r="A8460" s="10">
        <v>8459</v>
      </c>
      <c r="B8460" s="11">
        <v>26.925918969985521</v>
      </c>
      <c r="C8460" s="10">
        <f t="shared" ca="1" si="132"/>
        <v>0.41847234589888194</v>
      </c>
    </row>
    <row r="8461" spans="1:3" x14ac:dyDescent="0.2">
      <c r="A8461" s="10">
        <v>8460</v>
      </c>
      <c r="B8461" s="11">
        <v>26.927751594710855</v>
      </c>
      <c r="C8461" s="10">
        <f t="shared" ca="1" si="132"/>
        <v>0.41852181656277826</v>
      </c>
    </row>
    <row r="8462" spans="1:3" x14ac:dyDescent="0.2">
      <c r="A8462" s="10">
        <v>8461</v>
      </c>
      <c r="B8462" s="11">
        <v>26.927751594710855</v>
      </c>
      <c r="C8462" s="10">
        <f t="shared" ca="1" si="132"/>
        <v>0.41857128722667458</v>
      </c>
    </row>
    <row r="8463" spans="1:3" x14ac:dyDescent="0.2">
      <c r="A8463" s="10">
        <v>8462</v>
      </c>
      <c r="B8463" s="11">
        <v>26.937323699580709</v>
      </c>
      <c r="C8463" s="10">
        <f t="shared" ca="1" si="132"/>
        <v>0.4186207578905709</v>
      </c>
    </row>
    <row r="8464" spans="1:3" x14ac:dyDescent="0.2">
      <c r="A8464" s="10">
        <v>8463</v>
      </c>
      <c r="B8464" s="11">
        <v>26.945503486363663</v>
      </c>
      <c r="C8464" s="10">
        <f t="shared" ca="1" si="132"/>
        <v>0.41867022855446723</v>
      </c>
    </row>
    <row r="8465" spans="1:3" x14ac:dyDescent="0.2">
      <c r="A8465" s="10">
        <v>8464</v>
      </c>
      <c r="B8465" s="11">
        <v>26.95036726782093</v>
      </c>
      <c r="C8465" s="10">
        <f t="shared" ca="1" si="132"/>
        <v>0.41871969921836349</v>
      </c>
    </row>
    <row r="8466" spans="1:3" x14ac:dyDescent="0.2">
      <c r="A8466" s="10">
        <v>8465</v>
      </c>
      <c r="B8466" s="11">
        <v>26.95036726782093</v>
      </c>
      <c r="C8466" s="10">
        <f t="shared" ca="1" si="132"/>
        <v>0.41876916988225982</v>
      </c>
    </row>
    <row r="8467" spans="1:3" x14ac:dyDescent="0.2">
      <c r="A8467" s="10">
        <v>8466</v>
      </c>
      <c r="B8467" s="11">
        <v>26.95036726782093</v>
      </c>
      <c r="C8467" s="10">
        <f t="shared" ca="1" si="132"/>
        <v>0.41881864054615614</v>
      </c>
    </row>
    <row r="8468" spans="1:3" x14ac:dyDescent="0.2">
      <c r="A8468" s="10">
        <v>8467</v>
      </c>
      <c r="B8468" s="11">
        <v>26.953974238534801</v>
      </c>
      <c r="C8468" s="10">
        <f t="shared" ca="1" si="132"/>
        <v>0.41886811121005246</v>
      </c>
    </row>
    <row r="8469" spans="1:3" x14ac:dyDescent="0.2">
      <c r="A8469" s="10">
        <v>8468</v>
      </c>
      <c r="B8469" s="11">
        <v>26.95461048498089</v>
      </c>
      <c r="C8469" s="10">
        <f t="shared" ca="1" si="132"/>
        <v>0.41891758187394873</v>
      </c>
    </row>
    <row r="8470" spans="1:3" x14ac:dyDescent="0.2">
      <c r="A8470" s="10">
        <v>8469</v>
      </c>
      <c r="B8470" s="11">
        <v>26.955417980909331</v>
      </c>
      <c r="C8470" s="10">
        <f t="shared" ca="1" si="132"/>
        <v>0.41896705253784505</v>
      </c>
    </row>
    <row r="8471" spans="1:3" x14ac:dyDescent="0.2">
      <c r="A8471" s="10">
        <v>8470</v>
      </c>
      <c r="B8471" s="11">
        <v>26.956544358506925</v>
      </c>
      <c r="C8471" s="10">
        <f t="shared" ca="1" si="132"/>
        <v>0.41901652320174138</v>
      </c>
    </row>
    <row r="8472" spans="1:3" x14ac:dyDescent="0.2">
      <c r="A8472" s="10">
        <v>8471</v>
      </c>
      <c r="B8472" s="11">
        <v>26.957649456841448</v>
      </c>
      <c r="C8472" s="10">
        <f t="shared" ca="1" si="132"/>
        <v>0.4190659938656377</v>
      </c>
    </row>
    <row r="8473" spans="1:3" x14ac:dyDescent="0.2">
      <c r="A8473" s="10">
        <v>8472</v>
      </c>
      <c r="B8473" s="11">
        <v>26.961084230715251</v>
      </c>
      <c r="C8473" s="10">
        <f t="shared" ca="1" si="132"/>
        <v>0.41911546452953397</v>
      </c>
    </row>
    <row r="8474" spans="1:3" x14ac:dyDescent="0.2">
      <c r="A8474" s="10">
        <v>8473</v>
      </c>
      <c r="B8474" s="11">
        <v>26.969543778828946</v>
      </c>
      <c r="C8474" s="10">
        <f t="shared" ca="1" si="132"/>
        <v>0.41916493519343029</v>
      </c>
    </row>
    <row r="8475" spans="1:3" x14ac:dyDescent="0.2">
      <c r="A8475" s="10">
        <v>8474</v>
      </c>
      <c r="B8475" s="11">
        <v>26.994577726348147</v>
      </c>
      <c r="C8475" s="10">
        <f t="shared" ca="1" si="132"/>
        <v>0.41921440585732661</v>
      </c>
    </row>
    <row r="8476" spans="1:3" x14ac:dyDescent="0.2">
      <c r="A8476" s="10">
        <v>8475</v>
      </c>
      <c r="B8476" s="11">
        <v>27.00966653847086</v>
      </c>
      <c r="C8476" s="10">
        <f t="shared" ca="1" si="132"/>
        <v>0.41926387652122293</v>
      </c>
    </row>
    <row r="8477" spans="1:3" x14ac:dyDescent="0.2">
      <c r="A8477" s="10">
        <v>8476</v>
      </c>
      <c r="B8477" s="11">
        <v>27.024291377304344</v>
      </c>
      <c r="C8477" s="10">
        <f t="shared" ca="1" si="132"/>
        <v>0.4193133471851192</v>
      </c>
    </row>
    <row r="8478" spans="1:3" x14ac:dyDescent="0.2">
      <c r="A8478" s="10">
        <v>8477</v>
      </c>
      <c r="B8478" s="11">
        <v>27.026517424765508</v>
      </c>
      <c r="C8478" s="10">
        <f t="shared" ca="1" si="132"/>
        <v>0.41936281784901552</v>
      </c>
    </row>
    <row r="8479" spans="1:3" x14ac:dyDescent="0.2">
      <c r="A8479" s="10">
        <v>8478</v>
      </c>
      <c r="B8479" s="11">
        <v>27.028579383275844</v>
      </c>
      <c r="C8479" s="10">
        <f t="shared" ca="1" si="132"/>
        <v>0.41941228851291185</v>
      </c>
    </row>
    <row r="8480" spans="1:3" x14ac:dyDescent="0.2">
      <c r="A8480" s="10">
        <v>8479</v>
      </c>
      <c r="B8480" s="11">
        <v>27.040790459897302</v>
      </c>
      <c r="C8480" s="10">
        <f t="shared" ca="1" si="132"/>
        <v>0.41946175917680817</v>
      </c>
    </row>
    <row r="8481" spans="1:3" x14ac:dyDescent="0.2">
      <c r="A8481" s="10">
        <v>8480</v>
      </c>
      <c r="B8481" s="11">
        <v>27.052217169204305</v>
      </c>
      <c r="C8481" s="10">
        <f t="shared" ca="1" si="132"/>
        <v>0.41951122984070444</v>
      </c>
    </row>
    <row r="8482" spans="1:3" x14ac:dyDescent="0.2">
      <c r="A8482" s="10">
        <v>8481</v>
      </c>
      <c r="B8482" s="11">
        <v>27.068639876081029</v>
      </c>
      <c r="C8482" s="10">
        <f t="shared" ca="1" si="132"/>
        <v>0.41956070050460076</v>
      </c>
    </row>
    <row r="8483" spans="1:3" x14ac:dyDescent="0.2">
      <c r="A8483" s="10">
        <v>8482</v>
      </c>
      <c r="B8483" s="11">
        <v>27.079455864511999</v>
      </c>
      <c r="C8483" s="10">
        <f t="shared" ca="1" si="132"/>
        <v>0.41961017116849708</v>
      </c>
    </row>
    <row r="8484" spans="1:3" x14ac:dyDescent="0.2">
      <c r="A8484" s="10">
        <v>8483</v>
      </c>
      <c r="B8484" s="11">
        <v>27.084925930318555</v>
      </c>
      <c r="C8484" s="10">
        <f t="shared" ca="1" si="132"/>
        <v>0.4196596418323934</v>
      </c>
    </row>
    <row r="8485" spans="1:3" x14ac:dyDescent="0.2">
      <c r="A8485" s="10">
        <v>8484</v>
      </c>
      <c r="B8485" s="11">
        <v>27.094895694377747</v>
      </c>
      <c r="C8485" s="10">
        <f t="shared" ca="1" si="132"/>
        <v>0.41970911249628973</v>
      </c>
    </row>
    <row r="8486" spans="1:3" x14ac:dyDescent="0.2">
      <c r="A8486" s="10">
        <v>8485</v>
      </c>
      <c r="B8486" s="11">
        <v>27.095446357517474</v>
      </c>
      <c r="C8486" s="10">
        <f t="shared" ca="1" si="132"/>
        <v>0.41975858316018599</v>
      </c>
    </row>
    <row r="8487" spans="1:3" x14ac:dyDescent="0.2">
      <c r="A8487" s="10">
        <v>8486</v>
      </c>
      <c r="B8487" s="11">
        <v>27.112167907669445</v>
      </c>
      <c r="C8487" s="10">
        <f t="shared" ca="1" si="132"/>
        <v>0.41980805382408232</v>
      </c>
    </row>
    <row r="8488" spans="1:3" x14ac:dyDescent="0.2">
      <c r="A8488" s="10">
        <v>8487</v>
      </c>
      <c r="B8488" s="11">
        <v>27.114364505641841</v>
      </c>
      <c r="C8488" s="10">
        <f t="shared" ca="1" si="132"/>
        <v>0.41985752448797864</v>
      </c>
    </row>
    <row r="8489" spans="1:3" x14ac:dyDescent="0.2">
      <c r="A8489" s="10">
        <v>8488</v>
      </c>
      <c r="B8489" s="11">
        <v>27.114364505641841</v>
      </c>
      <c r="C8489" s="10">
        <f t="shared" ca="1" si="132"/>
        <v>0.41990699515187496</v>
      </c>
    </row>
    <row r="8490" spans="1:3" x14ac:dyDescent="0.2">
      <c r="A8490" s="10">
        <v>8489</v>
      </c>
      <c r="B8490" s="11">
        <v>27.114364505641841</v>
      </c>
      <c r="C8490" s="10">
        <f t="shared" ca="1" si="132"/>
        <v>0.41995646581577123</v>
      </c>
    </row>
    <row r="8491" spans="1:3" x14ac:dyDescent="0.2">
      <c r="A8491" s="10">
        <v>8490</v>
      </c>
      <c r="B8491" s="11">
        <v>27.120731333058323</v>
      </c>
      <c r="C8491" s="10">
        <f t="shared" ca="1" si="132"/>
        <v>0.42000593647966755</v>
      </c>
    </row>
    <row r="8492" spans="1:3" x14ac:dyDescent="0.2">
      <c r="A8492" s="10">
        <v>8491</v>
      </c>
      <c r="B8492" s="11">
        <v>27.120731333058323</v>
      </c>
      <c r="C8492" s="10">
        <f t="shared" ca="1" si="132"/>
        <v>0.42005540714356387</v>
      </c>
    </row>
    <row r="8493" spans="1:3" x14ac:dyDescent="0.2">
      <c r="A8493" s="10">
        <v>8492</v>
      </c>
      <c r="B8493" s="11">
        <v>27.126423954266343</v>
      </c>
      <c r="C8493" s="10">
        <f t="shared" ca="1" si="132"/>
        <v>0.4201048778074602</v>
      </c>
    </row>
    <row r="8494" spans="1:3" x14ac:dyDescent="0.2">
      <c r="A8494" s="10">
        <v>8493</v>
      </c>
      <c r="B8494" s="11">
        <v>27.134221453003839</v>
      </c>
      <c r="C8494" s="10">
        <f t="shared" ca="1" si="132"/>
        <v>0.42015434847135646</v>
      </c>
    </row>
    <row r="8495" spans="1:3" x14ac:dyDescent="0.2">
      <c r="A8495" s="10">
        <v>8494</v>
      </c>
      <c r="B8495" s="11">
        <v>27.139731609885807</v>
      </c>
      <c r="C8495" s="10">
        <f t="shared" ca="1" si="132"/>
        <v>0.42020381913525279</v>
      </c>
    </row>
    <row r="8496" spans="1:3" x14ac:dyDescent="0.2">
      <c r="A8496" s="10">
        <v>8495</v>
      </c>
      <c r="B8496" s="11">
        <v>27.166184098428694</v>
      </c>
      <c r="C8496" s="10">
        <f t="shared" ca="1" si="132"/>
        <v>0.42025328979914911</v>
      </c>
    </row>
    <row r="8497" spans="1:3" x14ac:dyDescent="0.2">
      <c r="A8497" s="10">
        <v>8496</v>
      </c>
      <c r="B8497" s="11">
        <v>27.167458174606214</v>
      </c>
      <c r="C8497" s="10">
        <f t="shared" ca="1" si="132"/>
        <v>0.42030276046304543</v>
      </c>
    </row>
    <row r="8498" spans="1:3" x14ac:dyDescent="0.2">
      <c r="A8498" s="10">
        <v>8497</v>
      </c>
      <c r="B8498" s="11">
        <v>27.180851129797965</v>
      </c>
      <c r="C8498" s="10">
        <f t="shared" ca="1" si="132"/>
        <v>0.4203522311269417</v>
      </c>
    </row>
    <row r="8499" spans="1:3" x14ac:dyDescent="0.2">
      <c r="A8499" s="10">
        <v>8498</v>
      </c>
      <c r="B8499" s="11">
        <v>27.181172300960348</v>
      </c>
      <c r="C8499" s="10">
        <f t="shared" ca="1" si="132"/>
        <v>0.42040170179083802</v>
      </c>
    </row>
    <row r="8500" spans="1:3" x14ac:dyDescent="0.2">
      <c r="A8500" s="10">
        <v>8499</v>
      </c>
      <c r="B8500" s="11">
        <v>27.189817999970103</v>
      </c>
      <c r="C8500" s="10">
        <f t="shared" ca="1" si="132"/>
        <v>0.42045117245473435</v>
      </c>
    </row>
    <row r="8501" spans="1:3" x14ac:dyDescent="0.2">
      <c r="A8501" s="10">
        <v>8500</v>
      </c>
      <c r="B8501" s="11">
        <v>27.195826863953691</v>
      </c>
      <c r="C8501" s="10">
        <f t="shared" ca="1" si="132"/>
        <v>0.42050064311863067</v>
      </c>
    </row>
    <row r="8502" spans="1:3" x14ac:dyDescent="0.2">
      <c r="A8502" s="10">
        <v>8501</v>
      </c>
      <c r="B8502" s="11">
        <v>27.196648598649258</v>
      </c>
      <c r="C8502" s="10">
        <f t="shared" ca="1" si="132"/>
        <v>0.42055011378252694</v>
      </c>
    </row>
    <row r="8503" spans="1:3" x14ac:dyDescent="0.2">
      <c r="A8503" s="10">
        <v>8502</v>
      </c>
      <c r="B8503" s="11">
        <v>27.198532082524764</v>
      </c>
      <c r="C8503" s="10">
        <f t="shared" ca="1" si="132"/>
        <v>0.42059958444642326</v>
      </c>
    </row>
    <row r="8504" spans="1:3" x14ac:dyDescent="0.2">
      <c r="A8504" s="10">
        <v>8503</v>
      </c>
      <c r="B8504" s="11">
        <v>27.200070758802191</v>
      </c>
      <c r="C8504" s="10">
        <f t="shared" ca="1" si="132"/>
        <v>0.42064905511031958</v>
      </c>
    </row>
    <row r="8505" spans="1:3" x14ac:dyDescent="0.2">
      <c r="A8505" s="10">
        <v>8504</v>
      </c>
      <c r="B8505" s="11">
        <v>27.200246033172171</v>
      </c>
      <c r="C8505" s="10">
        <f t="shared" ca="1" si="132"/>
        <v>0.4206985257742159</v>
      </c>
    </row>
    <row r="8506" spans="1:3" x14ac:dyDescent="0.2">
      <c r="A8506" s="10">
        <v>8505</v>
      </c>
      <c r="B8506" s="11">
        <v>27.201596806914552</v>
      </c>
      <c r="C8506" s="10">
        <f t="shared" ca="1" si="132"/>
        <v>0.42074799643811223</v>
      </c>
    </row>
    <row r="8507" spans="1:3" x14ac:dyDescent="0.2">
      <c r="A8507" s="10">
        <v>8506</v>
      </c>
      <c r="B8507" s="11">
        <v>27.201596806914552</v>
      </c>
      <c r="C8507" s="10">
        <f t="shared" ca="1" si="132"/>
        <v>0.42079746710200849</v>
      </c>
    </row>
    <row r="8508" spans="1:3" x14ac:dyDescent="0.2">
      <c r="A8508" s="10">
        <v>8507</v>
      </c>
      <c r="B8508" s="11">
        <v>27.201596806914552</v>
      </c>
      <c r="C8508" s="10">
        <f t="shared" ca="1" si="132"/>
        <v>0.42084693776590482</v>
      </c>
    </row>
    <row r="8509" spans="1:3" x14ac:dyDescent="0.2">
      <c r="A8509" s="10">
        <v>8508</v>
      </c>
      <c r="B8509" s="11">
        <v>27.208972016026376</v>
      </c>
      <c r="C8509" s="10">
        <f t="shared" ca="1" si="132"/>
        <v>0.42089640842980114</v>
      </c>
    </row>
    <row r="8510" spans="1:3" x14ac:dyDescent="0.2">
      <c r="A8510" s="10">
        <v>8509</v>
      </c>
      <c r="B8510" s="11">
        <v>27.221453278034218</v>
      </c>
      <c r="C8510" s="10">
        <f t="shared" ca="1" si="132"/>
        <v>0.42094587909369746</v>
      </c>
    </row>
    <row r="8511" spans="1:3" x14ac:dyDescent="0.2">
      <c r="A8511" s="10">
        <v>8510</v>
      </c>
      <c r="B8511" s="11">
        <v>27.221453278034218</v>
      </c>
      <c r="C8511" s="10">
        <f t="shared" ca="1" si="132"/>
        <v>0.42099534975759373</v>
      </c>
    </row>
    <row r="8512" spans="1:3" x14ac:dyDescent="0.2">
      <c r="A8512" s="10">
        <v>8511</v>
      </c>
      <c r="B8512" s="11">
        <v>27.221453278034218</v>
      </c>
      <c r="C8512" s="10">
        <f t="shared" ca="1" si="132"/>
        <v>0.42104482042149005</v>
      </c>
    </row>
    <row r="8513" spans="1:3" x14ac:dyDescent="0.2">
      <c r="A8513" s="10">
        <v>8512</v>
      </c>
      <c r="B8513" s="11">
        <v>27.22226712244824</v>
      </c>
      <c r="C8513" s="10">
        <f t="shared" ca="1" si="132"/>
        <v>0.42109429108538637</v>
      </c>
    </row>
    <row r="8514" spans="1:3" x14ac:dyDescent="0.2">
      <c r="A8514" s="10">
        <v>8513</v>
      </c>
      <c r="B8514" s="11">
        <v>27.222729286565777</v>
      </c>
      <c r="C8514" s="10">
        <f t="shared" ca="1" si="132"/>
        <v>0.4211437617492827</v>
      </c>
    </row>
    <row r="8515" spans="1:3" x14ac:dyDescent="0.2">
      <c r="A8515" s="10">
        <v>8514</v>
      </c>
      <c r="B8515" s="11">
        <v>27.225860915698988</v>
      </c>
      <c r="C8515" s="10">
        <f t="shared" ref="C8515:C8578" ca="1" si="133">A8515/COUNT($A$3:$A$20217)</f>
        <v>0.42119323241317896</v>
      </c>
    </row>
    <row r="8516" spans="1:3" x14ac:dyDescent="0.2">
      <c r="A8516" s="10">
        <v>8515</v>
      </c>
      <c r="B8516" s="11">
        <v>27.227823362668879</v>
      </c>
      <c r="C8516" s="10">
        <f t="shared" ca="1" si="133"/>
        <v>0.42124270307707529</v>
      </c>
    </row>
    <row r="8517" spans="1:3" x14ac:dyDescent="0.2">
      <c r="A8517" s="10">
        <v>8516</v>
      </c>
      <c r="B8517" s="11">
        <v>27.231278966933374</v>
      </c>
      <c r="C8517" s="10">
        <f t="shared" ca="1" si="133"/>
        <v>0.42129217374097161</v>
      </c>
    </row>
    <row r="8518" spans="1:3" x14ac:dyDescent="0.2">
      <c r="A8518" s="10">
        <v>8517</v>
      </c>
      <c r="B8518" s="11">
        <v>27.232675566866995</v>
      </c>
      <c r="C8518" s="10">
        <f t="shared" ca="1" si="133"/>
        <v>0.42134164440486793</v>
      </c>
    </row>
    <row r="8519" spans="1:3" x14ac:dyDescent="0.2">
      <c r="A8519" s="10">
        <v>8518</v>
      </c>
      <c r="B8519" s="11">
        <v>27.24489975423694</v>
      </c>
      <c r="C8519" s="10">
        <f t="shared" ca="1" si="133"/>
        <v>0.4213911150687642</v>
      </c>
    </row>
    <row r="8520" spans="1:3" x14ac:dyDescent="0.2">
      <c r="A8520" s="10">
        <v>8519</v>
      </c>
      <c r="B8520" s="11">
        <v>27.246501591359483</v>
      </c>
      <c r="C8520" s="10">
        <f t="shared" ca="1" si="133"/>
        <v>0.42144058573266052</v>
      </c>
    </row>
    <row r="8521" spans="1:3" x14ac:dyDescent="0.2">
      <c r="A8521" s="10">
        <v>8520</v>
      </c>
      <c r="B8521" s="11">
        <v>27.253016763172255</v>
      </c>
      <c r="C8521" s="10">
        <f t="shared" ca="1" si="133"/>
        <v>0.42149005639655684</v>
      </c>
    </row>
    <row r="8522" spans="1:3" x14ac:dyDescent="0.2">
      <c r="A8522" s="10">
        <v>8521</v>
      </c>
      <c r="B8522" s="11">
        <v>27.256465773969218</v>
      </c>
      <c r="C8522" s="10">
        <f t="shared" ca="1" si="133"/>
        <v>0.42153952706045317</v>
      </c>
    </row>
    <row r="8523" spans="1:3" x14ac:dyDescent="0.2">
      <c r="A8523" s="10">
        <v>8522</v>
      </c>
      <c r="B8523" s="11">
        <v>27.286366810039482</v>
      </c>
      <c r="C8523" s="10">
        <f t="shared" ca="1" si="133"/>
        <v>0.42158899772434943</v>
      </c>
    </row>
    <row r="8524" spans="1:3" x14ac:dyDescent="0.2">
      <c r="A8524" s="10">
        <v>8523</v>
      </c>
      <c r="B8524" s="11">
        <v>27.287962214049344</v>
      </c>
      <c r="C8524" s="10">
        <f t="shared" ca="1" si="133"/>
        <v>0.42163846838824576</v>
      </c>
    </row>
    <row r="8525" spans="1:3" x14ac:dyDescent="0.2">
      <c r="A8525" s="10">
        <v>8524</v>
      </c>
      <c r="B8525" s="11">
        <v>27.289650136398514</v>
      </c>
      <c r="C8525" s="10">
        <f t="shared" ca="1" si="133"/>
        <v>0.42168793905214208</v>
      </c>
    </row>
    <row r="8526" spans="1:3" x14ac:dyDescent="0.2">
      <c r="A8526" s="10">
        <v>8525</v>
      </c>
      <c r="B8526" s="11">
        <v>27.306132780247189</v>
      </c>
      <c r="C8526" s="10">
        <f t="shared" ca="1" si="133"/>
        <v>0.4217374097160384</v>
      </c>
    </row>
    <row r="8527" spans="1:3" x14ac:dyDescent="0.2">
      <c r="A8527" s="10">
        <v>8526</v>
      </c>
      <c r="B8527" s="11">
        <v>27.313570858598268</v>
      </c>
      <c r="C8527" s="10">
        <f t="shared" ca="1" si="133"/>
        <v>0.42178688037993473</v>
      </c>
    </row>
    <row r="8528" spans="1:3" x14ac:dyDescent="0.2">
      <c r="A8528" s="10">
        <v>8527</v>
      </c>
      <c r="B8528" s="11">
        <v>27.348115330475515</v>
      </c>
      <c r="C8528" s="10">
        <f t="shared" ca="1" si="133"/>
        <v>0.42183635104383099</v>
      </c>
    </row>
    <row r="8529" spans="1:3" x14ac:dyDescent="0.2">
      <c r="A8529" s="10">
        <v>8528</v>
      </c>
      <c r="B8529" s="11">
        <v>27.348115330475515</v>
      </c>
      <c r="C8529" s="10">
        <f t="shared" ca="1" si="133"/>
        <v>0.42188582170772732</v>
      </c>
    </row>
    <row r="8530" spans="1:3" x14ac:dyDescent="0.2">
      <c r="A8530" s="10">
        <v>8529</v>
      </c>
      <c r="B8530" s="11">
        <v>27.348115330475515</v>
      </c>
      <c r="C8530" s="10">
        <f t="shared" ca="1" si="133"/>
        <v>0.42193529237162364</v>
      </c>
    </row>
    <row r="8531" spans="1:3" x14ac:dyDescent="0.2">
      <c r="A8531" s="10">
        <v>8530</v>
      </c>
      <c r="B8531" s="11">
        <v>27.350370336601983</v>
      </c>
      <c r="C8531" s="10">
        <f t="shared" ca="1" si="133"/>
        <v>0.42198476303551996</v>
      </c>
    </row>
    <row r="8532" spans="1:3" x14ac:dyDescent="0.2">
      <c r="A8532" s="10">
        <v>8531</v>
      </c>
      <c r="B8532" s="11">
        <v>27.352041443822984</v>
      </c>
      <c r="C8532" s="10">
        <f t="shared" ca="1" si="133"/>
        <v>0.42203423369941623</v>
      </c>
    </row>
    <row r="8533" spans="1:3" x14ac:dyDescent="0.2">
      <c r="A8533" s="10">
        <v>8532</v>
      </c>
      <c r="B8533" s="11">
        <v>27.358872235143082</v>
      </c>
      <c r="C8533" s="10">
        <f t="shared" ca="1" si="133"/>
        <v>0.42208370436331255</v>
      </c>
    </row>
    <row r="8534" spans="1:3" x14ac:dyDescent="0.2">
      <c r="A8534" s="10">
        <v>8533</v>
      </c>
      <c r="B8534" s="11">
        <v>27.36331396056503</v>
      </c>
      <c r="C8534" s="10">
        <f t="shared" ca="1" si="133"/>
        <v>0.42213317502720887</v>
      </c>
    </row>
    <row r="8535" spans="1:3" x14ac:dyDescent="0.2">
      <c r="A8535" s="10">
        <v>8534</v>
      </c>
      <c r="B8535" s="11">
        <v>27.365432591921302</v>
      </c>
      <c r="C8535" s="10">
        <f t="shared" ca="1" si="133"/>
        <v>0.4221826456911052</v>
      </c>
    </row>
    <row r="8536" spans="1:3" x14ac:dyDescent="0.2">
      <c r="A8536" s="10">
        <v>8535</v>
      </c>
      <c r="B8536" s="11">
        <v>27.37150742084216</v>
      </c>
      <c r="C8536" s="10">
        <f t="shared" ca="1" si="133"/>
        <v>0.42223211635500146</v>
      </c>
    </row>
    <row r="8537" spans="1:3" x14ac:dyDescent="0.2">
      <c r="A8537" s="10">
        <v>8536</v>
      </c>
      <c r="B8537" s="11">
        <v>27.377604860923164</v>
      </c>
      <c r="C8537" s="10">
        <f t="shared" ca="1" si="133"/>
        <v>0.42228158701889779</v>
      </c>
    </row>
    <row r="8538" spans="1:3" x14ac:dyDescent="0.2">
      <c r="A8538" s="10">
        <v>8537</v>
      </c>
      <c r="B8538" s="11">
        <v>27.389935303233237</v>
      </c>
      <c r="C8538" s="10">
        <f t="shared" ca="1" si="133"/>
        <v>0.42233105768279411</v>
      </c>
    </row>
    <row r="8539" spans="1:3" x14ac:dyDescent="0.2">
      <c r="A8539" s="10">
        <v>8538</v>
      </c>
      <c r="B8539" s="11">
        <v>27.391035071910565</v>
      </c>
      <c r="C8539" s="10">
        <f t="shared" ca="1" si="133"/>
        <v>0.42238052834669043</v>
      </c>
    </row>
    <row r="8540" spans="1:3" x14ac:dyDescent="0.2">
      <c r="A8540" s="10">
        <v>8539</v>
      </c>
      <c r="B8540" s="11">
        <v>27.392728634973711</v>
      </c>
      <c r="C8540" s="10">
        <f t="shared" ca="1" si="133"/>
        <v>0.4224299990105867</v>
      </c>
    </row>
    <row r="8541" spans="1:3" x14ac:dyDescent="0.2">
      <c r="A8541" s="10">
        <v>8540</v>
      </c>
      <c r="B8541" s="11">
        <v>27.396524183451866</v>
      </c>
      <c r="C8541" s="10">
        <f t="shared" ca="1" si="133"/>
        <v>0.42247946967448302</v>
      </c>
    </row>
    <row r="8542" spans="1:3" x14ac:dyDescent="0.2">
      <c r="A8542" s="10">
        <v>8541</v>
      </c>
      <c r="B8542" s="11">
        <v>27.396524183451866</v>
      </c>
      <c r="C8542" s="10">
        <f t="shared" ca="1" si="133"/>
        <v>0.42252894033837934</v>
      </c>
    </row>
    <row r="8543" spans="1:3" x14ac:dyDescent="0.2">
      <c r="A8543" s="10">
        <v>8542</v>
      </c>
      <c r="B8543" s="11">
        <v>27.396524183451866</v>
      </c>
      <c r="C8543" s="10">
        <f t="shared" ca="1" si="133"/>
        <v>0.42257841100227567</v>
      </c>
    </row>
    <row r="8544" spans="1:3" x14ac:dyDescent="0.2">
      <c r="A8544" s="10">
        <v>8543</v>
      </c>
      <c r="B8544" s="11">
        <v>27.396524183451866</v>
      </c>
      <c r="C8544" s="10">
        <f t="shared" ca="1" si="133"/>
        <v>0.42262788166617193</v>
      </c>
    </row>
    <row r="8545" spans="1:3" x14ac:dyDescent="0.2">
      <c r="A8545" s="10">
        <v>8544</v>
      </c>
      <c r="B8545" s="11">
        <v>27.402476326784875</v>
      </c>
      <c r="C8545" s="10">
        <f t="shared" ca="1" si="133"/>
        <v>0.42267735233006826</v>
      </c>
    </row>
    <row r="8546" spans="1:3" x14ac:dyDescent="0.2">
      <c r="A8546" s="10">
        <v>8545</v>
      </c>
      <c r="B8546" s="11">
        <v>27.408283060880436</v>
      </c>
      <c r="C8546" s="10">
        <f t="shared" ca="1" si="133"/>
        <v>0.42272682299396458</v>
      </c>
    </row>
    <row r="8547" spans="1:3" x14ac:dyDescent="0.2">
      <c r="A8547" s="10">
        <v>8546</v>
      </c>
      <c r="B8547" s="11">
        <v>27.414199296900161</v>
      </c>
      <c r="C8547" s="10">
        <f t="shared" ca="1" si="133"/>
        <v>0.4227762936578609</v>
      </c>
    </row>
    <row r="8548" spans="1:3" x14ac:dyDescent="0.2">
      <c r="A8548" s="10">
        <v>8547</v>
      </c>
      <c r="B8548" s="11">
        <v>27.41698548304532</v>
      </c>
      <c r="C8548" s="10">
        <f t="shared" ca="1" si="133"/>
        <v>0.42282576432175722</v>
      </c>
    </row>
    <row r="8549" spans="1:3" x14ac:dyDescent="0.2">
      <c r="A8549" s="10">
        <v>8548</v>
      </c>
      <c r="B8549" s="11">
        <v>27.419421691845052</v>
      </c>
      <c r="C8549" s="10">
        <f t="shared" ca="1" si="133"/>
        <v>0.42287523498565349</v>
      </c>
    </row>
    <row r="8550" spans="1:3" x14ac:dyDescent="0.2">
      <c r="A8550" s="10">
        <v>8549</v>
      </c>
      <c r="B8550" s="11">
        <v>27.430681171083862</v>
      </c>
      <c r="C8550" s="10">
        <f t="shared" ca="1" si="133"/>
        <v>0.42292470564954981</v>
      </c>
    </row>
    <row r="8551" spans="1:3" x14ac:dyDescent="0.2">
      <c r="A8551" s="10">
        <v>8550</v>
      </c>
      <c r="B8551" s="11">
        <v>27.445181342385368</v>
      </c>
      <c r="C8551" s="10">
        <f t="shared" ca="1" si="133"/>
        <v>0.42297417631344614</v>
      </c>
    </row>
    <row r="8552" spans="1:3" x14ac:dyDescent="0.2">
      <c r="A8552" s="10">
        <v>8551</v>
      </c>
      <c r="B8552" s="11">
        <v>27.454521313166556</v>
      </c>
      <c r="C8552" s="10">
        <f t="shared" ca="1" si="133"/>
        <v>0.42302364697734246</v>
      </c>
    </row>
    <row r="8553" spans="1:3" x14ac:dyDescent="0.2">
      <c r="A8553" s="10">
        <v>8552</v>
      </c>
      <c r="B8553" s="11">
        <v>27.4626147649745</v>
      </c>
      <c r="C8553" s="10">
        <f t="shared" ca="1" si="133"/>
        <v>0.42307311764123873</v>
      </c>
    </row>
    <row r="8554" spans="1:3" x14ac:dyDescent="0.2">
      <c r="A8554" s="10">
        <v>8553</v>
      </c>
      <c r="B8554" s="11">
        <v>27.464817110326027</v>
      </c>
      <c r="C8554" s="10">
        <f t="shared" ca="1" si="133"/>
        <v>0.42312258830513505</v>
      </c>
    </row>
    <row r="8555" spans="1:3" x14ac:dyDescent="0.2">
      <c r="A8555" s="10">
        <v>8554</v>
      </c>
      <c r="B8555" s="11">
        <v>27.465709660915707</v>
      </c>
      <c r="C8555" s="10">
        <f t="shared" ca="1" si="133"/>
        <v>0.42317205896903137</v>
      </c>
    </row>
    <row r="8556" spans="1:3" x14ac:dyDescent="0.2">
      <c r="A8556" s="10">
        <v>8555</v>
      </c>
      <c r="B8556" s="11">
        <v>27.47537156356853</v>
      </c>
      <c r="C8556" s="10">
        <f t="shared" ca="1" si="133"/>
        <v>0.4232215296329277</v>
      </c>
    </row>
    <row r="8557" spans="1:3" x14ac:dyDescent="0.2">
      <c r="A8557" s="10">
        <v>8556</v>
      </c>
      <c r="B8557" s="11">
        <v>27.476963346261467</v>
      </c>
      <c r="C8557" s="10">
        <f t="shared" ca="1" si="133"/>
        <v>0.42327100029682396</v>
      </c>
    </row>
    <row r="8558" spans="1:3" x14ac:dyDescent="0.2">
      <c r="A8558" s="10">
        <v>8557</v>
      </c>
      <c r="B8558" s="11">
        <v>27.477079040735468</v>
      </c>
      <c r="C8558" s="10">
        <f t="shared" ca="1" si="133"/>
        <v>0.42332047096072029</v>
      </c>
    </row>
    <row r="8559" spans="1:3" x14ac:dyDescent="0.2">
      <c r="A8559" s="10">
        <v>8558</v>
      </c>
      <c r="B8559" s="11">
        <v>27.488033001396879</v>
      </c>
      <c r="C8559" s="10">
        <f t="shared" ca="1" si="133"/>
        <v>0.42336994162461661</v>
      </c>
    </row>
    <row r="8560" spans="1:3" x14ac:dyDescent="0.2">
      <c r="A8560" s="10">
        <v>8559</v>
      </c>
      <c r="B8560" s="11">
        <v>27.489572488301395</v>
      </c>
      <c r="C8560" s="10">
        <f t="shared" ca="1" si="133"/>
        <v>0.42341941228851293</v>
      </c>
    </row>
    <row r="8561" spans="1:3" x14ac:dyDescent="0.2">
      <c r="A8561" s="10">
        <v>8560</v>
      </c>
      <c r="B8561" s="11">
        <v>27.491338274383786</v>
      </c>
      <c r="C8561" s="10">
        <f t="shared" ca="1" si="133"/>
        <v>0.4234688829524092</v>
      </c>
    </row>
    <row r="8562" spans="1:3" x14ac:dyDescent="0.2">
      <c r="A8562" s="10">
        <v>8561</v>
      </c>
      <c r="B8562" s="11">
        <v>27.491338274383786</v>
      </c>
      <c r="C8562" s="10">
        <f t="shared" ca="1" si="133"/>
        <v>0.42351835361630552</v>
      </c>
    </row>
    <row r="8563" spans="1:3" x14ac:dyDescent="0.2">
      <c r="A8563" s="10">
        <v>8562</v>
      </c>
      <c r="B8563" s="11">
        <v>27.491338274383786</v>
      </c>
      <c r="C8563" s="10">
        <f t="shared" ca="1" si="133"/>
        <v>0.42356782428020184</v>
      </c>
    </row>
    <row r="8564" spans="1:3" x14ac:dyDescent="0.2">
      <c r="A8564" s="10">
        <v>8563</v>
      </c>
      <c r="B8564" s="11">
        <v>27.502681867897021</v>
      </c>
      <c r="C8564" s="10">
        <f t="shared" ca="1" si="133"/>
        <v>0.42361729494409817</v>
      </c>
    </row>
    <row r="8565" spans="1:3" x14ac:dyDescent="0.2">
      <c r="A8565" s="10">
        <v>8564</v>
      </c>
      <c r="B8565" s="11">
        <v>27.507123238945319</v>
      </c>
      <c r="C8565" s="10">
        <f t="shared" ca="1" si="133"/>
        <v>0.42366676560799443</v>
      </c>
    </row>
    <row r="8566" spans="1:3" x14ac:dyDescent="0.2">
      <c r="A8566" s="10">
        <v>8565</v>
      </c>
      <c r="B8566" s="11">
        <v>27.51237373972435</v>
      </c>
      <c r="C8566" s="10">
        <f t="shared" ca="1" si="133"/>
        <v>0.42371623627189076</v>
      </c>
    </row>
    <row r="8567" spans="1:3" x14ac:dyDescent="0.2">
      <c r="A8567" s="10">
        <v>8566</v>
      </c>
      <c r="B8567" s="11">
        <v>27.51237373972435</v>
      </c>
      <c r="C8567" s="10">
        <f t="shared" ca="1" si="133"/>
        <v>0.42376570693578708</v>
      </c>
    </row>
    <row r="8568" spans="1:3" x14ac:dyDescent="0.2">
      <c r="A8568" s="10">
        <v>8567</v>
      </c>
      <c r="B8568" s="11">
        <v>27.526145989074902</v>
      </c>
      <c r="C8568" s="10">
        <f t="shared" ca="1" si="133"/>
        <v>0.4238151775996834</v>
      </c>
    </row>
    <row r="8569" spans="1:3" x14ac:dyDescent="0.2">
      <c r="A8569" s="10">
        <v>8568</v>
      </c>
      <c r="B8569" s="11">
        <v>27.538744929898876</v>
      </c>
      <c r="C8569" s="10">
        <f t="shared" ca="1" si="133"/>
        <v>0.42386464826357972</v>
      </c>
    </row>
    <row r="8570" spans="1:3" x14ac:dyDescent="0.2">
      <c r="A8570" s="10">
        <v>8569</v>
      </c>
      <c r="B8570" s="11">
        <v>27.554295694867648</v>
      </c>
      <c r="C8570" s="10">
        <f t="shared" ca="1" si="133"/>
        <v>0.42391411892747599</v>
      </c>
    </row>
    <row r="8571" spans="1:3" x14ac:dyDescent="0.2">
      <c r="A8571" s="10">
        <v>8570</v>
      </c>
      <c r="B8571" s="11">
        <v>27.557660815577492</v>
      </c>
      <c r="C8571" s="10">
        <f t="shared" ca="1" si="133"/>
        <v>0.42396358959137231</v>
      </c>
    </row>
    <row r="8572" spans="1:3" x14ac:dyDescent="0.2">
      <c r="A8572" s="10">
        <v>8571</v>
      </c>
      <c r="B8572" s="11">
        <v>27.557660815577492</v>
      </c>
      <c r="C8572" s="10">
        <f t="shared" ca="1" si="133"/>
        <v>0.42401306025526864</v>
      </c>
    </row>
    <row r="8573" spans="1:3" x14ac:dyDescent="0.2">
      <c r="A8573" s="10">
        <v>8572</v>
      </c>
      <c r="B8573" s="11">
        <v>27.557660815577492</v>
      </c>
      <c r="C8573" s="10">
        <f t="shared" ca="1" si="133"/>
        <v>0.42406253091916496</v>
      </c>
    </row>
    <row r="8574" spans="1:3" x14ac:dyDescent="0.2">
      <c r="A8574" s="10">
        <v>8573</v>
      </c>
      <c r="B8574" s="11">
        <v>27.558363374208128</v>
      </c>
      <c r="C8574" s="10">
        <f t="shared" ca="1" si="133"/>
        <v>0.42411200158306123</v>
      </c>
    </row>
    <row r="8575" spans="1:3" x14ac:dyDescent="0.2">
      <c r="A8575" s="10">
        <v>8574</v>
      </c>
      <c r="B8575" s="11">
        <v>27.562348255042632</v>
      </c>
      <c r="C8575" s="10">
        <f t="shared" ca="1" si="133"/>
        <v>0.42416147224695755</v>
      </c>
    </row>
    <row r="8576" spans="1:3" x14ac:dyDescent="0.2">
      <c r="A8576" s="10">
        <v>8575</v>
      </c>
      <c r="B8576" s="11">
        <v>27.574967426165166</v>
      </c>
      <c r="C8576" s="10">
        <f t="shared" ca="1" si="133"/>
        <v>0.42421094291085387</v>
      </c>
    </row>
    <row r="8577" spans="1:3" x14ac:dyDescent="0.2">
      <c r="A8577" s="10">
        <v>8576</v>
      </c>
      <c r="B8577" s="11">
        <v>27.584573232368427</v>
      </c>
      <c r="C8577" s="10">
        <f t="shared" ca="1" si="133"/>
        <v>0.42426041357475019</v>
      </c>
    </row>
    <row r="8578" spans="1:3" x14ac:dyDescent="0.2">
      <c r="A8578" s="10">
        <v>8577</v>
      </c>
      <c r="B8578" s="11">
        <v>27.59132082649435</v>
      </c>
      <c r="C8578" s="10">
        <f t="shared" ca="1" si="133"/>
        <v>0.42430988423864646</v>
      </c>
    </row>
    <row r="8579" spans="1:3" x14ac:dyDescent="0.2">
      <c r="A8579" s="10">
        <v>8578</v>
      </c>
      <c r="B8579" s="11">
        <v>27.599100483224532</v>
      </c>
      <c r="C8579" s="10">
        <f t="shared" ref="C8579:C8642" ca="1" si="134">A8579/COUNT($A$3:$A$20217)</f>
        <v>0.42435935490254278</v>
      </c>
    </row>
    <row r="8580" spans="1:3" x14ac:dyDescent="0.2">
      <c r="A8580" s="10">
        <v>8579</v>
      </c>
      <c r="B8580" s="11">
        <v>27.603988347834473</v>
      </c>
      <c r="C8580" s="10">
        <f t="shared" ca="1" si="134"/>
        <v>0.42440882556643911</v>
      </c>
    </row>
    <row r="8581" spans="1:3" x14ac:dyDescent="0.2">
      <c r="A8581" s="10">
        <v>8580</v>
      </c>
      <c r="B8581" s="11">
        <v>27.604179827063025</v>
      </c>
      <c r="C8581" s="10">
        <f t="shared" ca="1" si="134"/>
        <v>0.42445829623033543</v>
      </c>
    </row>
    <row r="8582" spans="1:3" x14ac:dyDescent="0.2">
      <c r="A8582" s="10">
        <v>8581</v>
      </c>
      <c r="B8582" s="11">
        <v>27.610011517318522</v>
      </c>
      <c r="C8582" s="10">
        <f t="shared" ca="1" si="134"/>
        <v>0.4245077668942317</v>
      </c>
    </row>
    <row r="8583" spans="1:3" x14ac:dyDescent="0.2">
      <c r="A8583" s="10">
        <v>8582</v>
      </c>
      <c r="B8583" s="11">
        <v>27.610011517318522</v>
      </c>
      <c r="C8583" s="10">
        <f t="shared" ca="1" si="134"/>
        <v>0.42455723755812802</v>
      </c>
    </row>
    <row r="8584" spans="1:3" x14ac:dyDescent="0.2">
      <c r="A8584" s="10">
        <v>8583</v>
      </c>
      <c r="B8584" s="11">
        <v>27.610011517318522</v>
      </c>
      <c r="C8584" s="10">
        <f t="shared" ca="1" si="134"/>
        <v>0.42460670822202434</v>
      </c>
    </row>
    <row r="8585" spans="1:3" x14ac:dyDescent="0.2">
      <c r="A8585" s="10">
        <v>8584</v>
      </c>
      <c r="B8585" s="11">
        <v>27.610961462377617</v>
      </c>
      <c r="C8585" s="10">
        <f t="shared" ca="1" si="134"/>
        <v>0.42465617888592067</v>
      </c>
    </row>
    <row r="8586" spans="1:3" x14ac:dyDescent="0.2">
      <c r="A8586" s="10">
        <v>8585</v>
      </c>
      <c r="B8586" s="11">
        <v>27.618810491180923</v>
      </c>
      <c r="C8586" s="10">
        <f t="shared" ca="1" si="134"/>
        <v>0.42470564954981693</v>
      </c>
    </row>
    <row r="8587" spans="1:3" x14ac:dyDescent="0.2">
      <c r="A8587" s="10">
        <v>8586</v>
      </c>
      <c r="B8587" s="11">
        <v>27.622933579494735</v>
      </c>
      <c r="C8587" s="10">
        <f t="shared" ca="1" si="134"/>
        <v>0.42475512021371326</v>
      </c>
    </row>
    <row r="8588" spans="1:3" x14ac:dyDescent="0.2">
      <c r="A8588" s="10">
        <v>8587</v>
      </c>
      <c r="B8588" s="11">
        <v>27.638072055511564</v>
      </c>
      <c r="C8588" s="10">
        <f t="shared" ca="1" si="134"/>
        <v>0.42480459087760958</v>
      </c>
    </row>
    <row r="8589" spans="1:3" x14ac:dyDescent="0.2">
      <c r="A8589" s="10">
        <v>8588</v>
      </c>
      <c r="B8589" s="11">
        <v>27.645345597638482</v>
      </c>
      <c r="C8589" s="10">
        <f t="shared" ca="1" si="134"/>
        <v>0.4248540615415059</v>
      </c>
    </row>
    <row r="8590" spans="1:3" x14ac:dyDescent="0.2">
      <c r="A8590" s="10">
        <v>8589</v>
      </c>
      <c r="B8590" s="11">
        <v>27.645345597638482</v>
      </c>
      <c r="C8590" s="10">
        <f t="shared" ca="1" si="134"/>
        <v>0.42490353220540222</v>
      </c>
    </row>
    <row r="8591" spans="1:3" x14ac:dyDescent="0.2">
      <c r="A8591" s="10">
        <v>8590</v>
      </c>
      <c r="B8591" s="11">
        <v>27.645345597638482</v>
      </c>
      <c r="C8591" s="10">
        <f t="shared" ca="1" si="134"/>
        <v>0.42495300286929849</v>
      </c>
    </row>
    <row r="8592" spans="1:3" x14ac:dyDescent="0.2">
      <c r="A8592" s="10">
        <v>8591</v>
      </c>
      <c r="B8592" s="11">
        <v>27.645345597638482</v>
      </c>
      <c r="C8592" s="10">
        <f t="shared" ca="1" si="134"/>
        <v>0.42500247353319481</v>
      </c>
    </row>
    <row r="8593" spans="1:3" x14ac:dyDescent="0.2">
      <c r="A8593" s="10">
        <v>8592</v>
      </c>
      <c r="B8593" s="11">
        <v>27.654380552753899</v>
      </c>
      <c r="C8593" s="10">
        <f t="shared" ca="1" si="134"/>
        <v>0.42505194419709114</v>
      </c>
    </row>
    <row r="8594" spans="1:3" x14ac:dyDescent="0.2">
      <c r="A8594" s="10">
        <v>8593</v>
      </c>
      <c r="B8594" s="11">
        <v>27.662701706768217</v>
      </c>
      <c r="C8594" s="10">
        <f t="shared" ca="1" si="134"/>
        <v>0.42510141486098746</v>
      </c>
    </row>
    <row r="8595" spans="1:3" x14ac:dyDescent="0.2">
      <c r="A8595" s="10">
        <v>8594</v>
      </c>
      <c r="B8595" s="11">
        <v>27.684685579814825</v>
      </c>
      <c r="C8595" s="10">
        <f t="shared" ca="1" si="134"/>
        <v>0.42515088552488373</v>
      </c>
    </row>
    <row r="8596" spans="1:3" x14ac:dyDescent="0.2">
      <c r="A8596" s="10">
        <v>8595</v>
      </c>
      <c r="B8596" s="11">
        <v>27.693417533594467</v>
      </c>
      <c r="C8596" s="10">
        <f t="shared" ca="1" si="134"/>
        <v>0.42520035618878005</v>
      </c>
    </row>
    <row r="8597" spans="1:3" x14ac:dyDescent="0.2">
      <c r="A8597" s="10">
        <v>8596</v>
      </c>
      <c r="B8597" s="11">
        <v>27.693457157616209</v>
      </c>
      <c r="C8597" s="10">
        <f t="shared" ca="1" si="134"/>
        <v>0.42524982685267637</v>
      </c>
    </row>
    <row r="8598" spans="1:3" x14ac:dyDescent="0.2">
      <c r="A8598" s="10">
        <v>8597</v>
      </c>
      <c r="B8598" s="11">
        <v>27.701060278284942</v>
      </c>
      <c r="C8598" s="10">
        <f t="shared" ca="1" si="134"/>
        <v>0.42529929751657269</v>
      </c>
    </row>
    <row r="8599" spans="1:3" x14ac:dyDescent="0.2">
      <c r="A8599" s="10">
        <v>8598</v>
      </c>
      <c r="B8599" s="11">
        <v>27.701060278284942</v>
      </c>
      <c r="C8599" s="10">
        <f t="shared" ca="1" si="134"/>
        <v>0.42534876818046896</v>
      </c>
    </row>
    <row r="8600" spans="1:3" x14ac:dyDescent="0.2">
      <c r="A8600" s="10">
        <v>8599</v>
      </c>
      <c r="B8600" s="11">
        <v>27.701060278284942</v>
      </c>
      <c r="C8600" s="10">
        <f t="shared" ca="1" si="134"/>
        <v>0.42539823884436528</v>
      </c>
    </row>
    <row r="8601" spans="1:3" x14ac:dyDescent="0.2">
      <c r="A8601" s="10">
        <v>8600</v>
      </c>
      <c r="B8601" s="11">
        <v>27.705021054851827</v>
      </c>
      <c r="C8601" s="10">
        <f t="shared" ca="1" si="134"/>
        <v>0.42544770950826161</v>
      </c>
    </row>
    <row r="8602" spans="1:3" x14ac:dyDescent="0.2">
      <c r="A8602" s="10">
        <v>8601</v>
      </c>
      <c r="B8602" s="11">
        <v>27.712713240832485</v>
      </c>
      <c r="C8602" s="10">
        <f t="shared" ca="1" si="134"/>
        <v>0.42549718017215793</v>
      </c>
    </row>
    <row r="8603" spans="1:3" x14ac:dyDescent="0.2">
      <c r="A8603" s="10">
        <v>8602</v>
      </c>
      <c r="B8603" s="11">
        <v>27.717093128409029</v>
      </c>
      <c r="C8603" s="10">
        <f t="shared" ca="1" si="134"/>
        <v>0.4255466508360542</v>
      </c>
    </row>
    <row r="8604" spans="1:3" x14ac:dyDescent="0.2">
      <c r="A8604" s="10">
        <v>8603</v>
      </c>
      <c r="B8604" s="11">
        <v>27.732897766355798</v>
      </c>
      <c r="C8604" s="10">
        <f t="shared" ca="1" si="134"/>
        <v>0.42559612149995052</v>
      </c>
    </row>
    <row r="8605" spans="1:3" x14ac:dyDescent="0.2">
      <c r="A8605" s="10">
        <v>8604</v>
      </c>
      <c r="B8605" s="11">
        <v>27.742252239531151</v>
      </c>
      <c r="C8605" s="10">
        <f t="shared" ca="1" si="134"/>
        <v>0.42564559216384684</v>
      </c>
    </row>
    <row r="8606" spans="1:3" x14ac:dyDescent="0.2">
      <c r="A8606" s="10">
        <v>8605</v>
      </c>
      <c r="B8606" s="11">
        <v>27.76854133554453</v>
      </c>
      <c r="C8606" s="10">
        <f t="shared" ca="1" si="134"/>
        <v>0.42569506282774316</v>
      </c>
    </row>
    <row r="8607" spans="1:3" x14ac:dyDescent="0.2">
      <c r="A8607" s="10">
        <v>8606</v>
      </c>
      <c r="B8607" s="11">
        <v>27.76854133554453</v>
      </c>
      <c r="C8607" s="10">
        <f t="shared" ca="1" si="134"/>
        <v>0.42574453349163943</v>
      </c>
    </row>
    <row r="8608" spans="1:3" x14ac:dyDescent="0.2">
      <c r="A8608" s="10">
        <v>8607</v>
      </c>
      <c r="B8608" s="11">
        <v>27.771118348699481</v>
      </c>
      <c r="C8608" s="10">
        <f t="shared" ca="1" si="134"/>
        <v>0.42579400415553575</v>
      </c>
    </row>
    <row r="8609" spans="1:3" x14ac:dyDescent="0.2">
      <c r="A8609" s="10">
        <v>8608</v>
      </c>
      <c r="B8609" s="11">
        <v>27.788238872496454</v>
      </c>
      <c r="C8609" s="10">
        <f t="shared" ca="1" si="134"/>
        <v>0.42584347481943208</v>
      </c>
    </row>
    <row r="8610" spans="1:3" x14ac:dyDescent="0.2">
      <c r="A8610" s="10">
        <v>8609</v>
      </c>
      <c r="B8610" s="11">
        <v>27.79218246835832</v>
      </c>
      <c r="C8610" s="10">
        <f t="shared" ca="1" si="134"/>
        <v>0.4258929454833284</v>
      </c>
    </row>
    <row r="8611" spans="1:3" x14ac:dyDescent="0.2">
      <c r="A8611" s="10">
        <v>8610</v>
      </c>
      <c r="B8611" s="11">
        <v>27.800143609577937</v>
      </c>
      <c r="C8611" s="10">
        <f t="shared" ca="1" si="134"/>
        <v>0.42594241614722472</v>
      </c>
    </row>
    <row r="8612" spans="1:3" x14ac:dyDescent="0.2">
      <c r="A8612" s="10">
        <v>8611</v>
      </c>
      <c r="B8612" s="11">
        <v>27.801538480991592</v>
      </c>
      <c r="C8612" s="10">
        <f t="shared" ca="1" si="134"/>
        <v>0.42599188681112099</v>
      </c>
    </row>
    <row r="8613" spans="1:3" x14ac:dyDescent="0.2">
      <c r="A8613" s="10">
        <v>8612</v>
      </c>
      <c r="B8613" s="11">
        <v>27.804602658833694</v>
      </c>
      <c r="C8613" s="10">
        <f t="shared" ca="1" si="134"/>
        <v>0.42604135747501731</v>
      </c>
    </row>
    <row r="8614" spans="1:3" x14ac:dyDescent="0.2">
      <c r="A8614" s="10">
        <v>8613</v>
      </c>
      <c r="B8614" s="11">
        <v>27.807625453278284</v>
      </c>
      <c r="C8614" s="10">
        <f t="shared" ca="1" si="134"/>
        <v>0.42609082813891364</v>
      </c>
    </row>
    <row r="8615" spans="1:3" x14ac:dyDescent="0.2">
      <c r="A8615" s="10">
        <v>8614</v>
      </c>
      <c r="B8615" s="11">
        <v>27.81433686086644</v>
      </c>
      <c r="C8615" s="10">
        <f t="shared" ca="1" si="134"/>
        <v>0.42614029880280996</v>
      </c>
    </row>
    <row r="8616" spans="1:3" x14ac:dyDescent="0.2">
      <c r="A8616" s="10">
        <v>8615</v>
      </c>
      <c r="B8616" s="11">
        <v>27.814416727971292</v>
      </c>
      <c r="C8616" s="10">
        <f t="shared" ca="1" si="134"/>
        <v>0.42618976946670623</v>
      </c>
    </row>
    <row r="8617" spans="1:3" x14ac:dyDescent="0.2">
      <c r="A8617" s="10">
        <v>8616</v>
      </c>
      <c r="B8617" s="11">
        <v>27.81448545323741</v>
      </c>
      <c r="C8617" s="10">
        <f t="shared" ca="1" si="134"/>
        <v>0.42623924013060255</v>
      </c>
    </row>
    <row r="8618" spans="1:3" x14ac:dyDescent="0.2">
      <c r="A8618" s="10">
        <v>8617</v>
      </c>
      <c r="B8618" s="11">
        <v>27.81448545323741</v>
      </c>
      <c r="C8618" s="10">
        <f t="shared" ca="1" si="134"/>
        <v>0.42628871079449887</v>
      </c>
    </row>
    <row r="8619" spans="1:3" x14ac:dyDescent="0.2">
      <c r="A8619" s="10">
        <v>8618</v>
      </c>
      <c r="B8619" s="11">
        <v>27.81448545323741</v>
      </c>
      <c r="C8619" s="10">
        <f t="shared" ca="1" si="134"/>
        <v>0.42633818145839519</v>
      </c>
    </row>
    <row r="8620" spans="1:3" x14ac:dyDescent="0.2">
      <c r="A8620" s="10">
        <v>8619</v>
      </c>
      <c r="B8620" s="11">
        <v>27.815704674550279</v>
      </c>
      <c r="C8620" s="10">
        <f t="shared" ca="1" si="134"/>
        <v>0.42638765212229146</v>
      </c>
    </row>
    <row r="8621" spans="1:3" x14ac:dyDescent="0.2">
      <c r="A8621" s="10">
        <v>8620</v>
      </c>
      <c r="B8621" s="11">
        <v>27.823609428605522</v>
      </c>
      <c r="C8621" s="10">
        <f t="shared" ca="1" si="134"/>
        <v>0.42643712278618778</v>
      </c>
    </row>
    <row r="8622" spans="1:3" x14ac:dyDescent="0.2">
      <c r="A8622" s="10">
        <v>8621</v>
      </c>
      <c r="B8622" s="11">
        <v>27.829916237164358</v>
      </c>
      <c r="C8622" s="10">
        <f t="shared" ca="1" si="134"/>
        <v>0.42648659345008411</v>
      </c>
    </row>
    <row r="8623" spans="1:3" x14ac:dyDescent="0.2">
      <c r="A8623" s="10">
        <v>8622</v>
      </c>
      <c r="B8623" s="11">
        <v>27.838556193500736</v>
      </c>
      <c r="C8623" s="10">
        <f t="shared" ca="1" si="134"/>
        <v>0.42653606411398043</v>
      </c>
    </row>
    <row r="8624" spans="1:3" x14ac:dyDescent="0.2">
      <c r="A8624" s="10">
        <v>8623</v>
      </c>
      <c r="B8624" s="11">
        <v>27.839874565202063</v>
      </c>
      <c r="C8624" s="10">
        <f t="shared" ca="1" si="134"/>
        <v>0.4265855347778767</v>
      </c>
    </row>
    <row r="8625" spans="1:3" x14ac:dyDescent="0.2">
      <c r="A8625" s="10">
        <v>8624</v>
      </c>
      <c r="B8625" s="11">
        <v>27.844604928827028</v>
      </c>
      <c r="C8625" s="10">
        <f t="shared" ca="1" si="134"/>
        <v>0.42663500544177302</v>
      </c>
    </row>
    <row r="8626" spans="1:3" x14ac:dyDescent="0.2">
      <c r="A8626" s="10">
        <v>8625</v>
      </c>
      <c r="B8626" s="11">
        <v>27.847272598130246</v>
      </c>
      <c r="C8626" s="10">
        <f t="shared" ca="1" si="134"/>
        <v>0.42668447610566934</v>
      </c>
    </row>
    <row r="8627" spans="1:3" x14ac:dyDescent="0.2">
      <c r="A8627" s="10">
        <v>8626</v>
      </c>
      <c r="B8627" s="11">
        <v>27.847272598130246</v>
      </c>
      <c r="C8627" s="10">
        <f t="shared" ca="1" si="134"/>
        <v>0.42673394676956566</v>
      </c>
    </row>
    <row r="8628" spans="1:3" x14ac:dyDescent="0.2">
      <c r="A8628" s="10">
        <v>8627</v>
      </c>
      <c r="B8628" s="11">
        <v>27.847272598130246</v>
      </c>
      <c r="C8628" s="10">
        <f t="shared" ca="1" si="134"/>
        <v>0.42678341743346193</v>
      </c>
    </row>
    <row r="8629" spans="1:3" x14ac:dyDescent="0.2">
      <c r="A8629" s="10">
        <v>8628</v>
      </c>
      <c r="B8629" s="11">
        <v>27.853254527632629</v>
      </c>
      <c r="C8629" s="10">
        <f t="shared" ca="1" si="134"/>
        <v>0.42683288809735825</v>
      </c>
    </row>
    <row r="8630" spans="1:3" x14ac:dyDescent="0.2">
      <c r="A8630" s="10">
        <v>8629</v>
      </c>
      <c r="B8630" s="11">
        <v>27.854430785104132</v>
      </c>
      <c r="C8630" s="10">
        <f t="shared" ca="1" si="134"/>
        <v>0.42688235876125458</v>
      </c>
    </row>
    <row r="8631" spans="1:3" x14ac:dyDescent="0.2">
      <c r="A8631" s="10">
        <v>8630</v>
      </c>
      <c r="B8631" s="11">
        <v>27.85663410001473</v>
      </c>
      <c r="C8631" s="10">
        <f t="shared" ca="1" si="134"/>
        <v>0.4269318294251509</v>
      </c>
    </row>
    <row r="8632" spans="1:3" x14ac:dyDescent="0.2">
      <c r="A8632" s="10">
        <v>8631</v>
      </c>
      <c r="B8632" s="11">
        <v>27.873861277800867</v>
      </c>
      <c r="C8632" s="10">
        <f t="shared" ca="1" si="134"/>
        <v>0.42698130008904722</v>
      </c>
    </row>
    <row r="8633" spans="1:3" x14ac:dyDescent="0.2">
      <c r="A8633" s="10">
        <v>8632</v>
      </c>
      <c r="B8633" s="11">
        <v>27.874297078440684</v>
      </c>
      <c r="C8633" s="10">
        <f t="shared" ca="1" si="134"/>
        <v>0.42703077075294349</v>
      </c>
    </row>
    <row r="8634" spans="1:3" x14ac:dyDescent="0.2">
      <c r="A8634" s="10">
        <v>8633</v>
      </c>
      <c r="B8634" s="11">
        <v>27.876413745169053</v>
      </c>
      <c r="C8634" s="10">
        <f t="shared" ca="1" si="134"/>
        <v>0.42708024141683981</v>
      </c>
    </row>
    <row r="8635" spans="1:3" x14ac:dyDescent="0.2">
      <c r="A8635" s="10">
        <v>8634</v>
      </c>
      <c r="B8635" s="11">
        <v>27.888735723148208</v>
      </c>
      <c r="C8635" s="10">
        <f t="shared" ca="1" si="134"/>
        <v>0.42712971208073613</v>
      </c>
    </row>
    <row r="8636" spans="1:3" x14ac:dyDescent="0.2">
      <c r="A8636" s="10">
        <v>8635</v>
      </c>
      <c r="B8636" s="11">
        <v>27.889078781696419</v>
      </c>
      <c r="C8636" s="10">
        <f t="shared" ca="1" si="134"/>
        <v>0.42717918274463246</v>
      </c>
    </row>
    <row r="8637" spans="1:3" x14ac:dyDescent="0.2">
      <c r="A8637" s="10">
        <v>8636</v>
      </c>
      <c r="B8637" s="11">
        <v>27.893844424863712</v>
      </c>
      <c r="C8637" s="10">
        <f t="shared" ca="1" si="134"/>
        <v>0.42722865340852872</v>
      </c>
    </row>
    <row r="8638" spans="1:3" x14ac:dyDescent="0.2">
      <c r="A8638" s="10">
        <v>8637</v>
      </c>
      <c r="B8638" s="11">
        <v>27.902879050285421</v>
      </c>
      <c r="C8638" s="10">
        <f t="shared" ca="1" si="134"/>
        <v>0.42727812407242505</v>
      </c>
    </row>
    <row r="8639" spans="1:3" x14ac:dyDescent="0.2">
      <c r="A8639" s="10">
        <v>8638</v>
      </c>
      <c r="B8639" s="11">
        <v>27.920800814067633</v>
      </c>
      <c r="C8639" s="10">
        <f t="shared" ca="1" si="134"/>
        <v>0.42732759473632137</v>
      </c>
    </row>
    <row r="8640" spans="1:3" x14ac:dyDescent="0.2">
      <c r="A8640" s="10">
        <v>8639</v>
      </c>
      <c r="B8640" s="11">
        <v>27.929200042469624</v>
      </c>
      <c r="C8640" s="10">
        <f t="shared" ca="1" si="134"/>
        <v>0.42737706540021769</v>
      </c>
    </row>
    <row r="8641" spans="1:3" x14ac:dyDescent="0.2">
      <c r="A8641" s="10">
        <v>8640</v>
      </c>
      <c r="B8641" s="11">
        <v>27.940120619454252</v>
      </c>
      <c r="C8641" s="10">
        <f t="shared" ca="1" si="134"/>
        <v>0.42742653606411396</v>
      </c>
    </row>
    <row r="8642" spans="1:3" x14ac:dyDescent="0.2">
      <c r="A8642" s="10">
        <v>8641</v>
      </c>
      <c r="B8642" s="11">
        <v>27.943197697763445</v>
      </c>
      <c r="C8642" s="10">
        <f t="shared" ca="1" si="134"/>
        <v>0.42747600672801028</v>
      </c>
    </row>
    <row r="8643" spans="1:3" x14ac:dyDescent="0.2">
      <c r="A8643" s="10">
        <v>8642</v>
      </c>
      <c r="B8643" s="11">
        <v>27.952160787714966</v>
      </c>
      <c r="C8643" s="10">
        <f t="shared" ref="C8643:C8706" ca="1" si="135">A8643/COUNT($A$3:$A$20217)</f>
        <v>0.42752547739190661</v>
      </c>
    </row>
    <row r="8644" spans="1:3" x14ac:dyDescent="0.2">
      <c r="A8644" s="10">
        <v>8643</v>
      </c>
      <c r="B8644" s="11">
        <v>27.952160787714966</v>
      </c>
      <c r="C8644" s="10">
        <f t="shared" ca="1" si="135"/>
        <v>0.42757494805580293</v>
      </c>
    </row>
    <row r="8645" spans="1:3" x14ac:dyDescent="0.2">
      <c r="A8645" s="10">
        <v>8644</v>
      </c>
      <c r="B8645" s="11">
        <v>27.952160787714966</v>
      </c>
      <c r="C8645" s="10">
        <f t="shared" ca="1" si="135"/>
        <v>0.4276244187196992</v>
      </c>
    </row>
    <row r="8646" spans="1:3" x14ac:dyDescent="0.2">
      <c r="A8646" s="10">
        <v>8645</v>
      </c>
      <c r="B8646" s="11">
        <v>27.953918935344532</v>
      </c>
      <c r="C8646" s="10">
        <f t="shared" ca="1" si="135"/>
        <v>0.42767388938359552</v>
      </c>
    </row>
    <row r="8647" spans="1:3" x14ac:dyDescent="0.2">
      <c r="A8647" s="10">
        <v>8646</v>
      </c>
      <c r="B8647" s="11">
        <v>27.958658806053094</v>
      </c>
      <c r="C8647" s="10">
        <f t="shared" ca="1" si="135"/>
        <v>0.42772336004749184</v>
      </c>
    </row>
    <row r="8648" spans="1:3" x14ac:dyDescent="0.2">
      <c r="A8648" s="10">
        <v>8647</v>
      </c>
      <c r="B8648" s="11">
        <v>27.961549314828229</v>
      </c>
      <c r="C8648" s="10">
        <f t="shared" ca="1" si="135"/>
        <v>0.42777283071138816</v>
      </c>
    </row>
    <row r="8649" spans="1:3" x14ac:dyDescent="0.2">
      <c r="A8649" s="10">
        <v>8648</v>
      </c>
      <c r="B8649" s="11">
        <v>27.961652817715212</v>
      </c>
      <c r="C8649" s="10">
        <f t="shared" ca="1" si="135"/>
        <v>0.42782230137528443</v>
      </c>
    </row>
    <row r="8650" spans="1:3" x14ac:dyDescent="0.2">
      <c r="A8650" s="10">
        <v>8649</v>
      </c>
      <c r="B8650" s="11">
        <v>27.965827367122962</v>
      </c>
      <c r="C8650" s="10">
        <f t="shared" ca="1" si="135"/>
        <v>0.42787177203918075</v>
      </c>
    </row>
    <row r="8651" spans="1:3" x14ac:dyDescent="0.2">
      <c r="A8651" s="10">
        <v>8650</v>
      </c>
      <c r="B8651" s="11">
        <v>27.967339336499542</v>
      </c>
      <c r="C8651" s="10">
        <f t="shared" ca="1" si="135"/>
        <v>0.42792124270307708</v>
      </c>
    </row>
    <row r="8652" spans="1:3" x14ac:dyDescent="0.2">
      <c r="A8652" s="10">
        <v>8651</v>
      </c>
      <c r="B8652" s="11">
        <v>27.96863453850311</v>
      </c>
      <c r="C8652" s="10">
        <f t="shared" ca="1" si="135"/>
        <v>0.4279707133669734</v>
      </c>
    </row>
    <row r="8653" spans="1:3" x14ac:dyDescent="0.2">
      <c r="A8653" s="10">
        <v>8652</v>
      </c>
      <c r="B8653" s="11">
        <v>27.96863453850311</v>
      </c>
      <c r="C8653" s="10">
        <f t="shared" ca="1" si="135"/>
        <v>0.42802018403086972</v>
      </c>
    </row>
    <row r="8654" spans="1:3" x14ac:dyDescent="0.2">
      <c r="A8654" s="10">
        <v>8653</v>
      </c>
      <c r="B8654" s="11">
        <v>27.977887215491222</v>
      </c>
      <c r="C8654" s="10">
        <f t="shared" ca="1" si="135"/>
        <v>0.42806965469476599</v>
      </c>
    </row>
    <row r="8655" spans="1:3" x14ac:dyDescent="0.2">
      <c r="A8655" s="10">
        <v>8654</v>
      </c>
      <c r="B8655" s="11">
        <v>27.978001959891763</v>
      </c>
      <c r="C8655" s="10">
        <f t="shared" ca="1" si="135"/>
        <v>0.42811912535866231</v>
      </c>
    </row>
    <row r="8656" spans="1:3" x14ac:dyDescent="0.2">
      <c r="A8656" s="10">
        <v>8655</v>
      </c>
      <c r="B8656" s="11">
        <v>27.978001959891763</v>
      </c>
      <c r="C8656" s="10">
        <f t="shared" ca="1" si="135"/>
        <v>0.42816859602255863</v>
      </c>
    </row>
    <row r="8657" spans="1:3" x14ac:dyDescent="0.2">
      <c r="A8657" s="10">
        <v>8656</v>
      </c>
      <c r="B8657" s="11">
        <v>27.983811236944447</v>
      </c>
      <c r="C8657" s="10">
        <f t="shared" ca="1" si="135"/>
        <v>0.42821806668645496</v>
      </c>
    </row>
    <row r="8658" spans="1:3" x14ac:dyDescent="0.2">
      <c r="A8658" s="10">
        <v>8657</v>
      </c>
      <c r="B8658" s="11">
        <v>27.983821251349035</v>
      </c>
      <c r="C8658" s="10">
        <f t="shared" ca="1" si="135"/>
        <v>0.42826753735035122</v>
      </c>
    </row>
    <row r="8659" spans="1:3" x14ac:dyDescent="0.2">
      <c r="A8659" s="10">
        <v>8658</v>
      </c>
      <c r="B8659" s="11">
        <v>28.001939666997401</v>
      </c>
      <c r="C8659" s="10">
        <f t="shared" ca="1" si="135"/>
        <v>0.42831700801424755</v>
      </c>
    </row>
    <row r="8660" spans="1:3" x14ac:dyDescent="0.2">
      <c r="A8660" s="10">
        <v>8659</v>
      </c>
      <c r="B8660" s="11">
        <v>28.016322418670487</v>
      </c>
      <c r="C8660" s="10">
        <f t="shared" ca="1" si="135"/>
        <v>0.42836647867814387</v>
      </c>
    </row>
    <row r="8661" spans="1:3" x14ac:dyDescent="0.2">
      <c r="A8661" s="10">
        <v>8660</v>
      </c>
      <c r="B8661" s="11">
        <v>28.016909393423688</v>
      </c>
      <c r="C8661" s="10">
        <f t="shared" ca="1" si="135"/>
        <v>0.42841594934204019</v>
      </c>
    </row>
    <row r="8662" spans="1:3" x14ac:dyDescent="0.2">
      <c r="A8662" s="10">
        <v>8661</v>
      </c>
      <c r="B8662" s="11">
        <v>28.018674764230269</v>
      </c>
      <c r="C8662" s="10">
        <f t="shared" ca="1" si="135"/>
        <v>0.42846542000593646</v>
      </c>
    </row>
    <row r="8663" spans="1:3" x14ac:dyDescent="0.2">
      <c r="A8663" s="10">
        <v>8662</v>
      </c>
      <c r="B8663" s="11">
        <v>28.024634704499974</v>
      </c>
      <c r="C8663" s="10">
        <f t="shared" ca="1" si="135"/>
        <v>0.42851489066983278</v>
      </c>
    </row>
    <row r="8664" spans="1:3" x14ac:dyDescent="0.2">
      <c r="A8664" s="10">
        <v>8663</v>
      </c>
      <c r="B8664" s="11">
        <v>28.025406453836254</v>
      </c>
      <c r="C8664" s="10">
        <f t="shared" ca="1" si="135"/>
        <v>0.4285643613337291</v>
      </c>
    </row>
    <row r="8665" spans="1:3" x14ac:dyDescent="0.2">
      <c r="A8665" s="10">
        <v>8664</v>
      </c>
      <c r="B8665" s="11">
        <v>28.029657899217835</v>
      </c>
      <c r="C8665" s="10">
        <f t="shared" ca="1" si="135"/>
        <v>0.42861383199762543</v>
      </c>
    </row>
    <row r="8666" spans="1:3" x14ac:dyDescent="0.2">
      <c r="A8666" s="10">
        <v>8665</v>
      </c>
      <c r="B8666" s="11">
        <v>28.051934911303171</v>
      </c>
      <c r="C8666" s="10">
        <f t="shared" ca="1" si="135"/>
        <v>0.42866330266152169</v>
      </c>
    </row>
    <row r="8667" spans="1:3" x14ac:dyDescent="0.2">
      <c r="A8667" s="10">
        <v>8666</v>
      </c>
      <c r="B8667" s="11">
        <v>28.054900784080139</v>
      </c>
      <c r="C8667" s="10">
        <f t="shared" ca="1" si="135"/>
        <v>0.42871277332541802</v>
      </c>
    </row>
    <row r="8668" spans="1:3" x14ac:dyDescent="0.2">
      <c r="A8668" s="10">
        <v>8667</v>
      </c>
      <c r="B8668" s="11">
        <v>28.060603204093528</v>
      </c>
      <c r="C8668" s="10">
        <f t="shared" ca="1" si="135"/>
        <v>0.42876224398931434</v>
      </c>
    </row>
    <row r="8669" spans="1:3" x14ac:dyDescent="0.2">
      <c r="A8669" s="10">
        <v>8668</v>
      </c>
      <c r="B8669" s="11">
        <v>28.065187642740472</v>
      </c>
      <c r="C8669" s="10">
        <f t="shared" ca="1" si="135"/>
        <v>0.42881171465321066</v>
      </c>
    </row>
    <row r="8670" spans="1:3" x14ac:dyDescent="0.2">
      <c r="A8670" s="10">
        <v>8669</v>
      </c>
      <c r="B8670" s="11">
        <v>28.06752853173256</v>
      </c>
      <c r="C8670" s="10">
        <f t="shared" ca="1" si="135"/>
        <v>0.42886118531710693</v>
      </c>
    </row>
    <row r="8671" spans="1:3" x14ac:dyDescent="0.2">
      <c r="A8671" s="10">
        <v>8670</v>
      </c>
      <c r="B8671" s="11">
        <v>28.06752853173256</v>
      </c>
      <c r="C8671" s="10">
        <f t="shared" ca="1" si="135"/>
        <v>0.42891065598100325</v>
      </c>
    </row>
    <row r="8672" spans="1:3" x14ac:dyDescent="0.2">
      <c r="A8672" s="10">
        <v>8671</v>
      </c>
      <c r="B8672" s="11">
        <v>28.077646140651311</v>
      </c>
      <c r="C8672" s="10">
        <f t="shared" ca="1" si="135"/>
        <v>0.42896012664489958</v>
      </c>
    </row>
    <row r="8673" spans="1:3" x14ac:dyDescent="0.2">
      <c r="A8673" s="10">
        <v>8672</v>
      </c>
      <c r="B8673" s="11">
        <v>28.079164510740569</v>
      </c>
      <c r="C8673" s="10">
        <f t="shared" ca="1" si="135"/>
        <v>0.4290095973087959</v>
      </c>
    </row>
    <row r="8674" spans="1:3" x14ac:dyDescent="0.2">
      <c r="A8674" s="10">
        <v>8673</v>
      </c>
      <c r="B8674" s="11">
        <v>28.089958297488646</v>
      </c>
      <c r="C8674" s="10">
        <f t="shared" ca="1" si="135"/>
        <v>0.42905906797269222</v>
      </c>
    </row>
    <row r="8675" spans="1:3" x14ac:dyDescent="0.2">
      <c r="A8675" s="10">
        <v>8674</v>
      </c>
      <c r="B8675" s="11">
        <v>28.091773250952805</v>
      </c>
      <c r="C8675" s="10">
        <f t="shared" ca="1" si="135"/>
        <v>0.42910853863658849</v>
      </c>
    </row>
    <row r="8676" spans="1:3" x14ac:dyDescent="0.2">
      <c r="A8676" s="10">
        <v>8675</v>
      </c>
      <c r="B8676" s="11">
        <v>28.113586244098386</v>
      </c>
      <c r="C8676" s="10">
        <f t="shared" ca="1" si="135"/>
        <v>0.42915800930048481</v>
      </c>
    </row>
    <row r="8677" spans="1:3" x14ac:dyDescent="0.2">
      <c r="A8677" s="10">
        <v>8676</v>
      </c>
      <c r="B8677" s="11">
        <v>28.117413911753381</v>
      </c>
      <c r="C8677" s="10">
        <f t="shared" ca="1" si="135"/>
        <v>0.42920747996438113</v>
      </c>
    </row>
    <row r="8678" spans="1:3" x14ac:dyDescent="0.2">
      <c r="A8678" s="10">
        <v>8677</v>
      </c>
      <c r="B8678" s="11">
        <v>28.138031100713448</v>
      </c>
      <c r="C8678" s="10">
        <f t="shared" ca="1" si="135"/>
        <v>0.42925695062827746</v>
      </c>
    </row>
    <row r="8679" spans="1:3" x14ac:dyDescent="0.2">
      <c r="A8679" s="10">
        <v>8678</v>
      </c>
      <c r="B8679" s="11">
        <v>28.138634947004661</v>
      </c>
      <c r="C8679" s="10">
        <f t="shared" ca="1" si="135"/>
        <v>0.42930642129217372</v>
      </c>
    </row>
    <row r="8680" spans="1:3" x14ac:dyDescent="0.2">
      <c r="A8680" s="10">
        <v>8679</v>
      </c>
      <c r="B8680" s="11">
        <v>28.138634947004661</v>
      </c>
      <c r="C8680" s="10">
        <f t="shared" ca="1" si="135"/>
        <v>0.42935589195607005</v>
      </c>
    </row>
    <row r="8681" spans="1:3" x14ac:dyDescent="0.2">
      <c r="A8681" s="10">
        <v>8680</v>
      </c>
      <c r="B8681" s="11">
        <v>28.154275816413737</v>
      </c>
      <c r="C8681" s="10">
        <f t="shared" ca="1" si="135"/>
        <v>0.42940536261996637</v>
      </c>
    </row>
    <row r="8682" spans="1:3" x14ac:dyDescent="0.2">
      <c r="A8682" s="10">
        <v>8681</v>
      </c>
      <c r="B8682" s="11">
        <v>28.174474172681041</v>
      </c>
      <c r="C8682" s="10">
        <f t="shared" ca="1" si="135"/>
        <v>0.42945483328386269</v>
      </c>
    </row>
    <row r="8683" spans="1:3" x14ac:dyDescent="0.2">
      <c r="A8683" s="10">
        <v>8682</v>
      </c>
      <c r="B8683" s="11">
        <v>28.182042351160792</v>
      </c>
      <c r="C8683" s="10">
        <f t="shared" ca="1" si="135"/>
        <v>0.42950430394775896</v>
      </c>
    </row>
    <row r="8684" spans="1:3" x14ac:dyDescent="0.2">
      <c r="A8684" s="10">
        <v>8683</v>
      </c>
      <c r="B8684" s="11">
        <v>28.182550408820497</v>
      </c>
      <c r="C8684" s="10">
        <f t="shared" ca="1" si="135"/>
        <v>0.42955377461165528</v>
      </c>
    </row>
    <row r="8685" spans="1:3" x14ac:dyDescent="0.2">
      <c r="A8685" s="10">
        <v>8684</v>
      </c>
      <c r="B8685" s="11">
        <v>28.183599690142245</v>
      </c>
      <c r="C8685" s="10">
        <f t="shared" ca="1" si="135"/>
        <v>0.4296032452755516</v>
      </c>
    </row>
    <row r="8686" spans="1:3" x14ac:dyDescent="0.2">
      <c r="A8686" s="10">
        <v>8685</v>
      </c>
      <c r="B8686" s="11">
        <v>28.183818352194471</v>
      </c>
      <c r="C8686" s="10">
        <f t="shared" ca="1" si="135"/>
        <v>0.42965271593944793</v>
      </c>
    </row>
    <row r="8687" spans="1:3" x14ac:dyDescent="0.2">
      <c r="A8687" s="10">
        <v>8686</v>
      </c>
      <c r="B8687" s="11">
        <v>28.194075242248246</v>
      </c>
      <c r="C8687" s="10">
        <f t="shared" ca="1" si="135"/>
        <v>0.42970218660334419</v>
      </c>
    </row>
    <row r="8688" spans="1:3" x14ac:dyDescent="0.2">
      <c r="A8688" s="10">
        <v>8687</v>
      </c>
      <c r="B8688" s="11">
        <v>28.200053851867057</v>
      </c>
      <c r="C8688" s="10">
        <f t="shared" ca="1" si="135"/>
        <v>0.42975165726724052</v>
      </c>
    </row>
    <row r="8689" spans="1:3" x14ac:dyDescent="0.2">
      <c r="A8689" s="10">
        <v>8688</v>
      </c>
      <c r="B8689" s="11">
        <v>28.207067112108646</v>
      </c>
      <c r="C8689" s="10">
        <f t="shared" ca="1" si="135"/>
        <v>0.42980112793113684</v>
      </c>
    </row>
    <row r="8690" spans="1:3" x14ac:dyDescent="0.2">
      <c r="A8690" s="10">
        <v>8689</v>
      </c>
      <c r="B8690" s="11">
        <v>28.210061756966578</v>
      </c>
      <c r="C8690" s="10">
        <f t="shared" ca="1" si="135"/>
        <v>0.42985059859503316</v>
      </c>
    </row>
    <row r="8691" spans="1:3" x14ac:dyDescent="0.2">
      <c r="A8691" s="10">
        <v>8690</v>
      </c>
      <c r="B8691" s="11">
        <v>28.217963283222431</v>
      </c>
      <c r="C8691" s="10">
        <f t="shared" ca="1" si="135"/>
        <v>0.42990006925892943</v>
      </c>
    </row>
    <row r="8692" spans="1:3" x14ac:dyDescent="0.2">
      <c r="A8692" s="10">
        <v>8691</v>
      </c>
      <c r="B8692" s="11">
        <v>28.219894396410588</v>
      </c>
      <c r="C8692" s="10">
        <f t="shared" ca="1" si="135"/>
        <v>0.42994953992282575</v>
      </c>
    </row>
    <row r="8693" spans="1:3" x14ac:dyDescent="0.2">
      <c r="A8693" s="10">
        <v>8692</v>
      </c>
      <c r="B8693" s="11">
        <v>28.221418305575607</v>
      </c>
      <c r="C8693" s="10">
        <f t="shared" ca="1" si="135"/>
        <v>0.42999901058672207</v>
      </c>
    </row>
    <row r="8694" spans="1:3" x14ac:dyDescent="0.2">
      <c r="A8694" s="10">
        <v>8693</v>
      </c>
      <c r="B8694" s="11">
        <v>28.223440150091655</v>
      </c>
      <c r="C8694" s="10">
        <f t="shared" ca="1" si="135"/>
        <v>0.4300484812506184</v>
      </c>
    </row>
    <row r="8695" spans="1:3" x14ac:dyDescent="0.2">
      <c r="A8695" s="10">
        <v>8694</v>
      </c>
      <c r="B8695" s="11">
        <v>28.225305405704901</v>
      </c>
      <c r="C8695" s="10">
        <f t="shared" ca="1" si="135"/>
        <v>0.43009795191451472</v>
      </c>
    </row>
    <row r="8696" spans="1:3" x14ac:dyDescent="0.2">
      <c r="A8696" s="10">
        <v>8695</v>
      </c>
      <c r="B8696" s="11">
        <v>28.243589960194988</v>
      </c>
      <c r="C8696" s="10">
        <f t="shared" ca="1" si="135"/>
        <v>0.43014742257841099</v>
      </c>
    </row>
    <row r="8697" spans="1:3" x14ac:dyDescent="0.2">
      <c r="A8697" s="10">
        <v>8696</v>
      </c>
      <c r="B8697" s="11">
        <v>28.243589960194988</v>
      </c>
      <c r="C8697" s="10">
        <f t="shared" ca="1" si="135"/>
        <v>0.43019689324230731</v>
      </c>
    </row>
    <row r="8698" spans="1:3" x14ac:dyDescent="0.2">
      <c r="A8698" s="10">
        <v>8697</v>
      </c>
      <c r="B8698" s="11">
        <v>28.268998093832842</v>
      </c>
      <c r="C8698" s="10">
        <f t="shared" ca="1" si="135"/>
        <v>0.43024636390620363</v>
      </c>
    </row>
    <row r="8699" spans="1:3" x14ac:dyDescent="0.2">
      <c r="A8699" s="10">
        <v>8698</v>
      </c>
      <c r="B8699" s="11">
        <v>28.286972118339921</v>
      </c>
      <c r="C8699" s="10">
        <f t="shared" ca="1" si="135"/>
        <v>0.43029583457009996</v>
      </c>
    </row>
    <row r="8700" spans="1:3" x14ac:dyDescent="0.2">
      <c r="A8700" s="10">
        <v>8699</v>
      </c>
      <c r="B8700" s="11">
        <v>28.302258959493169</v>
      </c>
      <c r="C8700" s="10">
        <f t="shared" ca="1" si="135"/>
        <v>0.43034530523399622</v>
      </c>
    </row>
    <row r="8701" spans="1:3" x14ac:dyDescent="0.2">
      <c r="A8701" s="10">
        <v>8700</v>
      </c>
      <c r="B8701" s="11">
        <v>28.314464509262294</v>
      </c>
      <c r="C8701" s="10">
        <f t="shared" ca="1" si="135"/>
        <v>0.43039477589789255</v>
      </c>
    </row>
    <row r="8702" spans="1:3" x14ac:dyDescent="0.2">
      <c r="A8702" s="10">
        <v>8701</v>
      </c>
      <c r="B8702" s="11">
        <v>28.321155210427715</v>
      </c>
      <c r="C8702" s="10">
        <f t="shared" ca="1" si="135"/>
        <v>0.43044424656178887</v>
      </c>
    </row>
    <row r="8703" spans="1:3" x14ac:dyDescent="0.2">
      <c r="A8703" s="10">
        <v>8702</v>
      </c>
      <c r="B8703" s="11">
        <v>28.326457211573917</v>
      </c>
      <c r="C8703" s="10">
        <f t="shared" ca="1" si="135"/>
        <v>0.43049371722568519</v>
      </c>
    </row>
    <row r="8704" spans="1:3" x14ac:dyDescent="0.2">
      <c r="A8704" s="10">
        <v>8703</v>
      </c>
      <c r="B8704" s="11">
        <v>28.356188423270659</v>
      </c>
      <c r="C8704" s="10">
        <f t="shared" ca="1" si="135"/>
        <v>0.43054318788958146</v>
      </c>
    </row>
    <row r="8705" spans="1:3" x14ac:dyDescent="0.2">
      <c r="A8705" s="10">
        <v>8704</v>
      </c>
      <c r="B8705" s="11">
        <v>28.356231320178445</v>
      </c>
      <c r="C8705" s="10">
        <f t="shared" ca="1" si="135"/>
        <v>0.43059265855347778</v>
      </c>
    </row>
    <row r="8706" spans="1:3" x14ac:dyDescent="0.2">
      <c r="A8706" s="10">
        <v>8705</v>
      </c>
      <c r="B8706" s="11">
        <v>28.360102039874011</v>
      </c>
      <c r="C8706" s="10">
        <f t="shared" ca="1" si="135"/>
        <v>0.4306421292173741</v>
      </c>
    </row>
    <row r="8707" spans="1:3" x14ac:dyDescent="0.2">
      <c r="A8707" s="10">
        <v>8706</v>
      </c>
      <c r="B8707" s="11">
        <v>28.361912847988187</v>
      </c>
      <c r="C8707" s="10">
        <f t="shared" ref="C8707:C8770" ca="1" si="136">A8707/COUNT($A$3:$A$20217)</f>
        <v>0.43069159988127043</v>
      </c>
    </row>
    <row r="8708" spans="1:3" x14ac:dyDescent="0.2">
      <c r="A8708" s="10">
        <v>8707</v>
      </c>
      <c r="B8708" s="11">
        <v>28.362449317083495</v>
      </c>
      <c r="C8708" s="10">
        <f t="shared" ca="1" si="136"/>
        <v>0.43074107054516669</v>
      </c>
    </row>
    <row r="8709" spans="1:3" x14ac:dyDescent="0.2">
      <c r="A8709" s="10">
        <v>8708</v>
      </c>
      <c r="B8709" s="11">
        <v>28.374994521933719</v>
      </c>
      <c r="C8709" s="10">
        <f t="shared" ca="1" si="136"/>
        <v>0.43079054120906302</v>
      </c>
    </row>
    <row r="8710" spans="1:3" x14ac:dyDescent="0.2">
      <c r="A8710" s="10">
        <v>8709</v>
      </c>
      <c r="B8710" s="11">
        <v>28.379123155675885</v>
      </c>
      <c r="C8710" s="10">
        <f t="shared" ca="1" si="136"/>
        <v>0.43084001187295934</v>
      </c>
    </row>
    <row r="8711" spans="1:3" x14ac:dyDescent="0.2">
      <c r="A8711" s="10">
        <v>8710</v>
      </c>
      <c r="B8711" s="11">
        <v>28.382180155919229</v>
      </c>
      <c r="C8711" s="10">
        <f t="shared" ca="1" si="136"/>
        <v>0.43088948253685566</v>
      </c>
    </row>
    <row r="8712" spans="1:3" x14ac:dyDescent="0.2">
      <c r="A8712" s="10">
        <v>8711</v>
      </c>
      <c r="B8712" s="11">
        <v>28.384865300606627</v>
      </c>
      <c r="C8712" s="10">
        <f t="shared" ca="1" si="136"/>
        <v>0.43093895320075193</v>
      </c>
    </row>
    <row r="8713" spans="1:3" x14ac:dyDescent="0.2">
      <c r="A8713" s="10">
        <v>8712</v>
      </c>
      <c r="B8713" s="11">
        <v>28.386809045079204</v>
      </c>
      <c r="C8713" s="10">
        <f t="shared" ca="1" si="136"/>
        <v>0.43098842386464825</v>
      </c>
    </row>
    <row r="8714" spans="1:3" x14ac:dyDescent="0.2">
      <c r="A8714" s="10">
        <v>8713</v>
      </c>
      <c r="B8714" s="11">
        <v>28.38775065619388</v>
      </c>
      <c r="C8714" s="10">
        <f t="shared" ca="1" si="136"/>
        <v>0.43103789452854457</v>
      </c>
    </row>
    <row r="8715" spans="1:3" x14ac:dyDescent="0.2">
      <c r="A8715" s="10">
        <v>8714</v>
      </c>
      <c r="B8715" s="11">
        <v>28.38775065619388</v>
      </c>
      <c r="C8715" s="10">
        <f t="shared" ca="1" si="136"/>
        <v>0.4310873651924409</v>
      </c>
    </row>
    <row r="8716" spans="1:3" x14ac:dyDescent="0.2">
      <c r="A8716" s="10">
        <v>8715</v>
      </c>
      <c r="B8716" s="11">
        <v>28.388766483870896</v>
      </c>
      <c r="C8716" s="10">
        <f t="shared" ca="1" si="136"/>
        <v>0.43113683585633722</v>
      </c>
    </row>
    <row r="8717" spans="1:3" x14ac:dyDescent="0.2">
      <c r="A8717" s="10">
        <v>8716</v>
      </c>
      <c r="B8717" s="11">
        <v>28.405800088625746</v>
      </c>
      <c r="C8717" s="10">
        <f t="shared" ca="1" si="136"/>
        <v>0.43118630652023349</v>
      </c>
    </row>
    <row r="8718" spans="1:3" x14ac:dyDescent="0.2">
      <c r="A8718" s="10">
        <v>8717</v>
      </c>
      <c r="B8718" s="11">
        <v>28.414484690548552</v>
      </c>
      <c r="C8718" s="10">
        <f t="shared" ca="1" si="136"/>
        <v>0.43123577718412981</v>
      </c>
    </row>
    <row r="8719" spans="1:3" x14ac:dyDescent="0.2">
      <c r="A8719" s="10">
        <v>8718</v>
      </c>
      <c r="B8719" s="11">
        <v>28.416887785246907</v>
      </c>
      <c r="C8719" s="10">
        <f t="shared" ca="1" si="136"/>
        <v>0.43128524784802613</v>
      </c>
    </row>
    <row r="8720" spans="1:3" x14ac:dyDescent="0.2">
      <c r="A8720" s="10">
        <v>8719</v>
      </c>
      <c r="B8720" s="11">
        <v>28.428667298807397</v>
      </c>
      <c r="C8720" s="10">
        <f t="shared" ca="1" si="136"/>
        <v>0.43133471851192245</v>
      </c>
    </row>
    <row r="8721" spans="1:3" x14ac:dyDescent="0.2">
      <c r="A8721" s="10">
        <v>8720</v>
      </c>
      <c r="B8721" s="11">
        <v>28.428667298807397</v>
      </c>
      <c r="C8721" s="10">
        <f t="shared" ca="1" si="136"/>
        <v>0.43138418917581872</v>
      </c>
    </row>
    <row r="8722" spans="1:3" x14ac:dyDescent="0.2">
      <c r="A8722" s="10">
        <v>8721</v>
      </c>
      <c r="B8722" s="11">
        <v>28.428667298807397</v>
      </c>
      <c r="C8722" s="10">
        <f t="shared" ca="1" si="136"/>
        <v>0.43143365983971504</v>
      </c>
    </row>
    <row r="8723" spans="1:3" x14ac:dyDescent="0.2">
      <c r="A8723" s="10">
        <v>8722</v>
      </c>
      <c r="B8723" s="11">
        <v>28.431124376689596</v>
      </c>
      <c r="C8723" s="10">
        <f t="shared" ca="1" si="136"/>
        <v>0.43148313050361137</v>
      </c>
    </row>
    <row r="8724" spans="1:3" x14ac:dyDescent="0.2">
      <c r="A8724" s="10">
        <v>8723</v>
      </c>
      <c r="B8724" s="11">
        <v>28.441991322000881</v>
      </c>
      <c r="C8724" s="10">
        <f t="shared" ca="1" si="136"/>
        <v>0.43153260116750769</v>
      </c>
    </row>
    <row r="8725" spans="1:3" x14ac:dyDescent="0.2">
      <c r="A8725" s="10">
        <v>8724</v>
      </c>
      <c r="B8725" s="11">
        <v>28.4479228555867</v>
      </c>
      <c r="C8725" s="10">
        <f t="shared" ca="1" si="136"/>
        <v>0.43158207183140396</v>
      </c>
    </row>
    <row r="8726" spans="1:3" x14ac:dyDescent="0.2">
      <c r="A8726" s="10">
        <v>8725</v>
      </c>
      <c r="B8726" s="11">
        <v>28.4479228555867</v>
      </c>
      <c r="C8726" s="10">
        <f t="shared" ca="1" si="136"/>
        <v>0.43163154249530028</v>
      </c>
    </row>
    <row r="8727" spans="1:3" x14ac:dyDescent="0.2">
      <c r="A8727" s="10">
        <v>8726</v>
      </c>
      <c r="B8727" s="11">
        <v>28.4479228555867</v>
      </c>
      <c r="C8727" s="10">
        <f t="shared" ca="1" si="136"/>
        <v>0.4316810131591966</v>
      </c>
    </row>
    <row r="8728" spans="1:3" x14ac:dyDescent="0.2">
      <c r="A8728" s="10">
        <v>8727</v>
      </c>
      <c r="B8728" s="11">
        <v>28.45351234353199</v>
      </c>
      <c r="C8728" s="10">
        <f t="shared" ca="1" si="136"/>
        <v>0.43173048382309293</v>
      </c>
    </row>
    <row r="8729" spans="1:3" x14ac:dyDescent="0.2">
      <c r="A8729" s="10">
        <v>8728</v>
      </c>
      <c r="B8729" s="11">
        <v>28.463231778981346</v>
      </c>
      <c r="C8729" s="10">
        <f t="shared" ca="1" si="136"/>
        <v>0.43177995448698919</v>
      </c>
    </row>
    <row r="8730" spans="1:3" x14ac:dyDescent="0.2">
      <c r="A8730" s="10">
        <v>8729</v>
      </c>
      <c r="B8730" s="11">
        <v>28.466548251010426</v>
      </c>
      <c r="C8730" s="10">
        <f t="shared" ca="1" si="136"/>
        <v>0.43182942515088552</v>
      </c>
    </row>
    <row r="8731" spans="1:3" x14ac:dyDescent="0.2">
      <c r="A8731" s="10">
        <v>8730</v>
      </c>
      <c r="B8731" s="11">
        <v>28.47016140268164</v>
      </c>
      <c r="C8731" s="10">
        <f t="shared" ca="1" si="136"/>
        <v>0.43187889581478184</v>
      </c>
    </row>
    <row r="8732" spans="1:3" x14ac:dyDescent="0.2">
      <c r="A8732" s="10">
        <v>8731</v>
      </c>
      <c r="B8732" s="11">
        <v>28.47077930745715</v>
      </c>
      <c r="C8732" s="10">
        <f t="shared" ca="1" si="136"/>
        <v>0.43192836647867816</v>
      </c>
    </row>
    <row r="8733" spans="1:3" x14ac:dyDescent="0.2">
      <c r="A8733" s="10">
        <v>8732</v>
      </c>
      <c r="B8733" s="11">
        <v>28.472753715948489</v>
      </c>
      <c r="C8733" s="10">
        <f t="shared" ca="1" si="136"/>
        <v>0.43197783714257443</v>
      </c>
    </row>
    <row r="8734" spans="1:3" x14ac:dyDescent="0.2">
      <c r="A8734" s="10">
        <v>8733</v>
      </c>
      <c r="B8734" s="11">
        <v>28.474951694611647</v>
      </c>
      <c r="C8734" s="10">
        <f t="shared" ca="1" si="136"/>
        <v>0.43202730780647075</v>
      </c>
    </row>
    <row r="8735" spans="1:3" x14ac:dyDescent="0.2">
      <c r="A8735" s="10">
        <v>8734</v>
      </c>
      <c r="B8735" s="11">
        <v>28.475472668843402</v>
      </c>
      <c r="C8735" s="10">
        <f t="shared" ca="1" si="136"/>
        <v>0.43207677847036707</v>
      </c>
    </row>
    <row r="8736" spans="1:3" x14ac:dyDescent="0.2">
      <c r="A8736" s="10">
        <v>8735</v>
      </c>
      <c r="B8736" s="11">
        <v>28.490584499398395</v>
      </c>
      <c r="C8736" s="10">
        <f t="shared" ca="1" si="136"/>
        <v>0.4321262491342634</v>
      </c>
    </row>
    <row r="8737" spans="1:3" x14ac:dyDescent="0.2">
      <c r="A8737" s="10">
        <v>8736</v>
      </c>
      <c r="B8737" s="11">
        <v>28.503052576370056</v>
      </c>
      <c r="C8737" s="10">
        <f t="shared" ca="1" si="136"/>
        <v>0.43217571979815972</v>
      </c>
    </row>
    <row r="8738" spans="1:3" x14ac:dyDescent="0.2">
      <c r="A8738" s="10">
        <v>8737</v>
      </c>
      <c r="B8738" s="11">
        <v>28.517559849267997</v>
      </c>
      <c r="C8738" s="10">
        <f t="shared" ca="1" si="136"/>
        <v>0.43222519046205599</v>
      </c>
    </row>
    <row r="8739" spans="1:3" x14ac:dyDescent="0.2">
      <c r="A8739" s="10">
        <v>8738</v>
      </c>
      <c r="B8739" s="11">
        <v>28.520937435102454</v>
      </c>
      <c r="C8739" s="10">
        <f t="shared" ca="1" si="136"/>
        <v>0.43227466112595231</v>
      </c>
    </row>
    <row r="8740" spans="1:3" x14ac:dyDescent="0.2">
      <c r="A8740" s="10">
        <v>8739</v>
      </c>
      <c r="B8740" s="11">
        <v>28.523274217240726</v>
      </c>
      <c r="C8740" s="10">
        <f t="shared" ca="1" si="136"/>
        <v>0.43232413178984863</v>
      </c>
    </row>
    <row r="8741" spans="1:3" x14ac:dyDescent="0.2">
      <c r="A8741" s="10">
        <v>8740</v>
      </c>
      <c r="B8741" s="11">
        <v>28.525724304063669</v>
      </c>
      <c r="C8741" s="10">
        <f t="shared" ca="1" si="136"/>
        <v>0.43237360245374495</v>
      </c>
    </row>
    <row r="8742" spans="1:3" x14ac:dyDescent="0.2">
      <c r="A8742" s="10">
        <v>8741</v>
      </c>
      <c r="B8742" s="11">
        <v>28.527357329265534</v>
      </c>
      <c r="C8742" s="10">
        <f t="shared" ca="1" si="136"/>
        <v>0.43242307311764122</v>
      </c>
    </row>
    <row r="8743" spans="1:3" x14ac:dyDescent="0.2">
      <c r="A8743" s="10">
        <v>8742</v>
      </c>
      <c r="B8743" s="11">
        <v>28.529140640589262</v>
      </c>
      <c r="C8743" s="10">
        <f t="shared" ca="1" si="136"/>
        <v>0.43247254378153754</v>
      </c>
    </row>
    <row r="8744" spans="1:3" x14ac:dyDescent="0.2">
      <c r="A8744" s="10">
        <v>8743</v>
      </c>
      <c r="B8744" s="11">
        <v>28.529140640589262</v>
      </c>
      <c r="C8744" s="10">
        <f t="shared" ca="1" si="136"/>
        <v>0.43252201444543387</v>
      </c>
    </row>
    <row r="8745" spans="1:3" x14ac:dyDescent="0.2">
      <c r="A8745" s="10">
        <v>8744</v>
      </c>
      <c r="B8745" s="11">
        <v>28.531276347391234</v>
      </c>
      <c r="C8745" s="10">
        <f t="shared" ca="1" si="136"/>
        <v>0.43257148510933019</v>
      </c>
    </row>
    <row r="8746" spans="1:3" x14ac:dyDescent="0.2">
      <c r="A8746" s="10">
        <v>8745</v>
      </c>
      <c r="B8746" s="11">
        <v>28.536817017024731</v>
      </c>
      <c r="C8746" s="10">
        <f t="shared" ca="1" si="136"/>
        <v>0.43262095577322646</v>
      </c>
    </row>
    <row r="8747" spans="1:3" x14ac:dyDescent="0.2">
      <c r="A8747" s="10">
        <v>8746</v>
      </c>
      <c r="B8747" s="11">
        <v>28.547408640407717</v>
      </c>
      <c r="C8747" s="10">
        <f t="shared" ca="1" si="136"/>
        <v>0.43267042643712278</v>
      </c>
    </row>
    <row r="8748" spans="1:3" x14ac:dyDescent="0.2">
      <c r="A8748" s="10">
        <v>8747</v>
      </c>
      <c r="B8748" s="11">
        <v>28.548901485911653</v>
      </c>
      <c r="C8748" s="10">
        <f t="shared" ca="1" si="136"/>
        <v>0.4327198971010191</v>
      </c>
    </row>
    <row r="8749" spans="1:3" x14ac:dyDescent="0.2">
      <c r="A8749" s="10">
        <v>8748</v>
      </c>
      <c r="B8749" s="11">
        <v>28.557313609724304</v>
      </c>
      <c r="C8749" s="10">
        <f t="shared" ca="1" si="136"/>
        <v>0.43276936776491542</v>
      </c>
    </row>
    <row r="8750" spans="1:3" x14ac:dyDescent="0.2">
      <c r="A8750" s="10">
        <v>8749</v>
      </c>
      <c r="B8750" s="11">
        <v>28.562547583020272</v>
      </c>
      <c r="C8750" s="10">
        <f t="shared" ca="1" si="136"/>
        <v>0.43281883842881169</v>
      </c>
    </row>
    <row r="8751" spans="1:3" x14ac:dyDescent="0.2">
      <c r="A8751" s="10">
        <v>8750</v>
      </c>
      <c r="B8751" s="11">
        <v>28.577934577961905</v>
      </c>
      <c r="C8751" s="10">
        <f t="shared" ca="1" si="136"/>
        <v>0.43286830909270801</v>
      </c>
    </row>
    <row r="8752" spans="1:3" x14ac:dyDescent="0.2">
      <c r="A8752" s="10">
        <v>8751</v>
      </c>
      <c r="B8752" s="11">
        <v>28.587042867810013</v>
      </c>
      <c r="C8752" s="10">
        <f t="shared" ca="1" si="136"/>
        <v>0.43291777975660434</v>
      </c>
    </row>
    <row r="8753" spans="1:3" x14ac:dyDescent="0.2">
      <c r="A8753" s="10">
        <v>8752</v>
      </c>
      <c r="B8753" s="11">
        <v>28.589893913062376</v>
      </c>
      <c r="C8753" s="10">
        <f t="shared" ca="1" si="136"/>
        <v>0.43296725042050066</v>
      </c>
    </row>
    <row r="8754" spans="1:3" x14ac:dyDescent="0.2">
      <c r="A8754" s="10">
        <v>8753</v>
      </c>
      <c r="B8754" s="11">
        <v>28.593175453841326</v>
      </c>
      <c r="C8754" s="10">
        <f t="shared" ca="1" si="136"/>
        <v>0.43301672108439693</v>
      </c>
    </row>
    <row r="8755" spans="1:3" x14ac:dyDescent="0.2">
      <c r="A8755" s="10">
        <v>8754</v>
      </c>
      <c r="B8755" s="11">
        <v>28.593325704418504</v>
      </c>
      <c r="C8755" s="10">
        <f t="shared" ca="1" si="136"/>
        <v>0.43306619174829325</v>
      </c>
    </row>
    <row r="8756" spans="1:3" x14ac:dyDescent="0.2">
      <c r="A8756" s="10">
        <v>8755</v>
      </c>
      <c r="B8756" s="11">
        <v>28.606047072903529</v>
      </c>
      <c r="C8756" s="10">
        <f t="shared" ca="1" si="136"/>
        <v>0.43311566241218957</v>
      </c>
    </row>
    <row r="8757" spans="1:3" x14ac:dyDescent="0.2">
      <c r="A8757" s="10">
        <v>8756</v>
      </c>
      <c r="B8757" s="11">
        <v>28.607095127465627</v>
      </c>
      <c r="C8757" s="10">
        <f t="shared" ca="1" si="136"/>
        <v>0.4331651330760859</v>
      </c>
    </row>
    <row r="8758" spans="1:3" x14ac:dyDescent="0.2">
      <c r="A8758" s="10">
        <v>8757</v>
      </c>
      <c r="B8758" s="11">
        <v>28.607095127465627</v>
      </c>
      <c r="C8758" s="10">
        <f t="shared" ca="1" si="136"/>
        <v>0.43321460373998222</v>
      </c>
    </row>
    <row r="8759" spans="1:3" x14ac:dyDescent="0.2">
      <c r="A8759" s="10">
        <v>8758</v>
      </c>
      <c r="B8759" s="11">
        <v>28.607095127465627</v>
      </c>
      <c r="C8759" s="10">
        <f t="shared" ca="1" si="136"/>
        <v>0.43326407440387849</v>
      </c>
    </row>
    <row r="8760" spans="1:3" x14ac:dyDescent="0.2">
      <c r="A8760" s="10">
        <v>8759</v>
      </c>
      <c r="B8760" s="11">
        <v>28.616502101338284</v>
      </c>
      <c r="C8760" s="10">
        <f t="shared" ca="1" si="136"/>
        <v>0.43331354506777481</v>
      </c>
    </row>
    <row r="8761" spans="1:3" x14ac:dyDescent="0.2">
      <c r="A8761" s="10">
        <v>8760</v>
      </c>
      <c r="B8761" s="11">
        <v>28.621464984076095</v>
      </c>
      <c r="C8761" s="10">
        <f t="shared" ca="1" si="136"/>
        <v>0.43336301573167113</v>
      </c>
    </row>
    <row r="8762" spans="1:3" x14ac:dyDescent="0.2">
      <c r="A8762" s="10">
        <v>8761</v>
      </c>
      <c r="B8762" s="11">
        <v>28.621464984076095</v>
      </c>
      <c r="C8762" s="10">
        <f t="shared" ca="1" si="136"/>
        <v>0.43341248639556745</v>
      </c>
    </row>
    <row r="8763" spans="1:3" x14ac:dyDescent="0.2">
      <c r="A8763" s="10">
        <v>8762</v>
      </c>
      <c r="B8763" s="11">
        <v>28.621464984076095</v>
      </c>
      <c r="C8763" s="10">
        <f t="shared" ca="1" si="136"/>
        <v>0.43346195705946372</v>
      </c>
    </row>
    <row r="8764" spans="1:3" x14ac:dyDescent="0.2">
      <c r="A8764" s="10">
        <v>8763</v>
      </c>
      <c r="B8764" s="11">
        <v>28.634054589956452</v>
      </c>
      <c r="C8764" s="10">
        <f t="shared" ca="1" si="136"/>
        <v>0.43351142772336004</v>
      </c>
    </row>
    <row r="8765" spans="1:3" x14ac:dyDescent="0.2">
      <c r="A8765" s="10">
        <v>8764</v>
      </c>
      <c r="B8765" s="11">
        <v>28.637723366169922</v>
      </c>
      <c r="C8765" s="10">
        <f t="shared" ca="1" si="136"/>
        <v>0.43356089838725637</v>
      </c>
    </row>
    <row r="8766" spans="1:3" x14ac:dyDescent="0.2">
      <c r="A8766" s="10">
        <v>8765</v>
      </c>
      <c r="B8766" s="11">
        <v>28.641590033123663</v>
      </c>
      <c r="C8766" s="10">
        <f t="shared" ca="1" si="136"/>
        <v>0.43361036905115269</v>
      </c>
    </row>
    <row r="8767" spans="1:3" x14ac:dyDescent="0.2">
      <c r="A8767" s="10">
        <v>8766</v>
      </c>
      <c r="B8767" s="11">
        <v>28.65084351433574</v>
      </c>
      <c r="C8767" s="10">
        <f t="shared" ca="1" si="136"/>
        <v>0.43365983971504896</v>
      </c>
    </row>
    <row r="8768" spans="1:3" x14ac:dyDescent="0.2">
      <c r="A8768" s="10">
        <v>8767</v>
      </c>
      <c r="B8768" s="11">
        <v>28.671501556738043</v>
      </c>
      <c r="C8768" s="10">
        <f t="shared" ca="1" si="136"/>
        <v>0.43370931037894528</v>
      </c>
    </row>
    <row r="8769" spans="1:3" x14ac:dyDescent="0.2">
      <c r="A8769" s="10">
        <v>8768</v>
      </c>
      <c r="B8769" s="11">
        <v>28.674976672785604</v>
      </c>
      <c r="C8769" s="10">
        <f t="shared" ca="1" si="136"/>
        <v>0.4337587810428416</v>
      </c>
    </row>
    <row r="8770" spans="1:3" x14ac:dyDescent="0.2">
      <c r="A8770" s="10">
        <v>8769</v>
      </c>
      <c r="B8770" s="11">
        <v>28.678369037972764</v>
      </c>
      <c r="C8770" s="10">
        <f t="shared" ca="1" si="136"/>
        <v>0.43380825170673792</v>
      </c>
    </row>
    <row r="8771" spans="1:3" x14ac:dyDescent="0.2">
      <c r="A8771" s="10">
        <v>8770</v>
      </c>
      <c r="B8771" s="11">
        <v>28.686454093379218</v>
      </c>
      <c r="C8771" s="10">
        <f t="shared" ref="C8771:C8834" ca="1" si="137">A8771/COUNT($A$3:$A$20217)</f>
        <v>0.43385772237063419</v>
      </c>
    </row>
    <row r="8772" spans="1:3" x14ac:dyDescent="0.2">
      <c r="A8772" s="10">
        <v>8771</v>
      </c>
      <c r="B8772" s="11">
        <v>28.689535655230429</v>
      </c>
      <c r="C8772" s="10">
        <f t="shared" ca="1" si="137"/>
        <v>0.43390719303453051</v>
      </c>
    </row>
    <row r="8773" spans="1:3" x14ac:dyDescent="0.2">
      <c r="A8773" s="10">
        <v>8772</v>
      </c>
      <c r="B8773" s="11">
        <v>28.689813506979238</v>
      </c>
      <c r="C8773" s="10">
        <f t="shared" ca="1" si="137"/>
        <v>0.43395666369842684</v>
      </c>
    </row>
    <row r="8774" spans="1:3" x14ac:dyDescent="0.2">
      <c r="A8774" s="10">
        <v>8773</v>
      </c>
      <c r="B8774" s="11">
        <v>28.692661804966626</v>
      </c>
      <c r="C8774" s="10">
        <f t="shared" ca="1" si="137"/>
        <v>0.43400613436232316</v>
      </c>
    </row>
    <row r="8775" spans="1:3" x14ac:dyDescent="0.2">
      <c r="A8775" s="10">
        <v>8774</v>
      </c>
      <c r="B8775" s="11">
        <v>28.707182645865608</v>
      </c>
      <c r="C8775" s="10">
        <f t="shared" ca="1" si="137"/>
        <v>0.43405560502621943</v>
      </c>
    </row>
    <row r="8776" spans="1:3" x14ac:dyDescent="0.2">
      <c r="A8776" s="10">
        <v>8775</v>
      </c>
      <c r="B8776" s="11">
        <v>28.714210093647139</v>
      </c>
      <c r="C8776" s="10">
        <f t="shared" ca="1" si="137"/>
        <v>0.43410507569011575</v>
      </c>
    </row>
    <row r="8777" spans="1:3" x14ac:dyDescent="0.2">
      <c r="A8777" s="10">
        <v>8776</v>
      </c>
      <c r="B8777" s="11">
        <v>28.722634793093043</v>
      </c>
      <c r="C8777" s="10">
        <f t="shared" ca="1" si="137"/>
        <v>0.43415454635401207</v>
      </c>
    </row>
    <row r="8778" spans="1:3" x14ac:dyDescent="0.2">
      <c r="A8778" s="10">
        <v>8777</v>
      </c>
      <c r="B8778" s="11">
        <v>28.726170974368365</v>
      </c>
      <c r="C8778" s="10">
        <f t="shared" ca="1" si="137"/>
        <v>0.43420401701790839</v>
      </c>
    </row>
    <row r="8779" spans="1:3" x14ac:dyDescent="0.2">
      <c r="A8779" s="10">
        <v>8778</v>
      </c>
      <c r="B8779" s="11">
        <v>28.726926972716686</v>
      </c>
      <c r="C8779" s="10">
        <f t="shared" ca="1" si="137"/>
        <v>0.43425348768180472</v>
      </c>
    </row>
    <row r="8780" spans="1:3" x14ac:dyDescent="0.2">
      <c r="A8780" s="10">
        <v>8779</v>
      </c>
      <c r="B8780" s="11">
        <v>28.726926972716686</v>
      </c>
      <c r="C8780" s="10">
        <f t="shared" ca="1" si="137"/>
        <v>0.43430295834570098</v>
      </c>
    </row>
    <row r="8781" spans="1:3" x14ac:dyDescent="0.2">
      <c r="A8781" s="10">
        <v>8780</v>
      </c>
      <c r="B8781" s="11">
        <v>28.726926972716686</v>
      </c>
      <c r="C8781" s="10">
        <f t="shared" ca="1" si="137"/>
        <v>0.43435242900959731</v>
      </c>
    </row>
    <row r="8782" spans="1:3" x14ac:dyDescent="0.2">
      <c r="A8782" s="10">
        <v>8781</v>
      </c>
      <c r="B8782" s="11">
        <v>28.726926972716686</v>
      </c>
      <c r="C8782" s="10">
        <f t="shared" ca="1" si="137"/>
        <v>0.43440189967349363</v>
      </c>
    </row>
    <row r="8783" spans="1:3" x14ac:dyDescent="0.2">
      <c r="A8783" s="10">
        <v>8782</v>
      </c>
      <c r="B8783" s="11">
        <v>28.732914697251843</v>
      </c>
      <c r="C8783" s="10">
        <f t="shared" ca="1" si="137"/>
        <v>0.43445137033738995</v>
      </c>
    </row>
    <row r="8784" spans="1:3" x14ac:dyDescent="0.2">
      <c r="A8784" s="10">
        <v>8783</v>
      </c>
      <c r="B8784" s="11">
        <v>28.744620996978298</v>
      </c>
      <c r="C8784" s="10">
        <f t="shared" ca="1" si="137"/>
        <v>0.43450084100128622</v>
      </c>
    </row>
    <row r="8785" spans="1:3" x14ac:dyDescent="0.2">
      <c r="A8785" s="10">
        <v>8784</v>
      </c>
      <c r="B8785" s="11">
        <v>28.745306253172167</v>
      </c>
      <c r="C8785" s="10">
        <f t="shared" ca="1" si="137"/>
        <v>0.43455031166518254</v>
      </c>
    </row>
    <row r="8786" spans="1:3" x14ac:dyDescent="0.2">
      <c r="A8786" s="10">
        <v>8785</v>
      </c>
      <c r="B8786" s="11">
        <v>28.751197200961506</v>
      </c>
      <c r="C8786" s="10">
        <f t="shared" ca="1" si="137"/>
        <v>0.43459978232907887</v>
      </c>
    </row>
    <row r="8787" spans="1:3" x14ac:dyDescent="0.2">
      <c r="A8787" s="10">
        <v>8786</v>
      </c>
      <c r="B8787" s="11">
        <v>28.754174118300782</v>
      </c>
      <c r="C8787" s="10">
        <f t="shared" ca="1" si="137"/>
        <v>0.43464925299297519</v>
      </c>
    </row>
    <row r="8788" spans="1:3" x14ac:dyDescent="0.2">
      <c r="A8788" s="10">
        <v>8787</v>
      </c>
      <c r="B8788" s="11">
        <v>28.760034095652067</v>
      </c>
      <c r="C8788" s="10">
        <f t="shared" ca="1" si="137"/>
        <v>0.43469872365687146</v>
      </c>
    </row>
    <row r="8789" spans="1:3" x14ac:dyDescent="0.2">
      <c r="A8789" s="10">
        <v>8788</v>
      </c>
      <c r="B8789" s="11">
        <v>28.761016834213553</v>
      </c>
      <c r="C8789" s="10">
        <f t="shared" ca="1" si="137"/>
        <v>0.43474819432076778</v>
      </c>
    </row>
    <row r="8790" spans="1:3" x14ac:dyDescent="0.2">
      <c r="A8790" s="10">
        <v>8789</v>
      </c>
      <c r="B8790" s="11">
        <v>28.764179446825189</v>
      </c>
      <c r="C8790" s="10">
        <f t="shared" ca="1" si="137"/>
        <v>0.4347976649846641</v>
      </c>
    </row>
    <row r="8791" spans="1:3" x14ac:dyDescent="0.2">
      <c r="A8791" s="10">
        <v>8790</v>
      </c>
      <c r="B8791" s="11">
        <v>28.764179446825189</v>
      </c>
      <c r="C8791" s="10">
        <f t="shared" ca="1" si="137"/>
        <v>0.43484713564856042</v>
      </c>
    </row>
    <row r="8792" spans="1:3" x14ac:dyDescent="0.2">
      <c r="A8792" s="10">
        <v>8791</v>
      </c>
      <c r="B8792" s="11">
        <v>28.76536558502653</v>
      </c>
      <c r="C8792" s="10">
        <f t="shared" ca="1" si="137"/>
        <v>0.43489660631245669</v>
      </c>
    </row>
    <row r="8793" spans="1:3" x14ac:dyDescent="0.2">
      <c r="A8793" s="10">
        <v>8792</v>
      </c>
      <c r="B8793" s="11">
        <v>28.76536558502653</v>
      </c>
      <c r="C8793" s="10">
        <f t="shared" ca="1" si="137"/>
        <v>0.43494607697635301</v>
      </c>
    </row>
    <row r="8794" spans="1:3" x14ac:dyDescent="0.2">
      <c r="A8794" s="10">
        <v>8793</v>
      </c>
      <c r="B8794" s="11">
        <v>28.76536558502653</v>
      </c>
      <c r="C8794" s="10">
        <f t="shared" ca="1" si="137"/>
        <v>0.43499554764024934</v>
      </c>
    </row>
    <row r="8795" spans="1:3" x14ac:dyDescent="0.2">
      <c r="A8795" s="10">
        <v>8794</v>
      </c>
      <c r="B8795" s="11">
        <v>28.765862804311794</v>
      </c>
      <c r="C8795" s="10">
        <f t="shared" ca="1" si="137"/>
        <v>0.43504501830414566</v>
      </c>
    </row>
    <row r="8796" spans="1:3" x14ac:dyDescent="0.2">
      <c r="A8796" s="10">
        <v>8795</v>
      </c>
      <c r="B8796" s="11">
        <v>28.766024035090759</v>
      </c>
      <c r="C8796" s="10">
        <f t="shared" ca="1" si="137"/>
        <v>0.43509448896804193</v>
      </c>
    </row>
    <row r="8797" spans="1:3" x14ac:dyDescent="0.2">
      <c r="A8797" s="10">
        <v>8796</v>
      </c>
      <c r="B8797" s="11">
        <v>28.767843998557893</v>
      </c>
      <c r="C8797" s="10">
        <f t="shared" ca="1" si="137"/>
        <v>0.43514395963193825</v>
      </c>
    </row>
    <row r="8798" spans="1:3" x14ac:dyDescent="0.2">
      <c r="A8798" s="10">
        <v>8797</v>
      </c>
      <c r="B8798" s="11">
        <v>28.770786893358302</v>
      </c>
      <c r="C8798" s="10">
        <f t="shared" ca="1" si="137"/>
        <v>0.43519343029583457</v>
      </c>
    </row>
    <row r="8799" spans="1:3" x14ac:dyDescent="0.2">
      <c r="A8799" s="10">
        <v>8798</v>
      </c>
      <c r="B8799" s="11">
        <v>28.772810768080195</v>
      </c>
      <c r="C8799" s="10">
        <f t="shared" ca="1" si="137"/>
        <v>0.43524290095973089</v>
      </c>
    </row>
    <row r="8800" spans="1:3" x14ac:dyDescent="0.2">
      <c r="A8800" s="10">
        <v>8799</v>
      </c>
      <c r="B8800" s="11">
        <v>28.77640750446508</v>
      </c>
      <c r="C8800" s="10">
        <f t="shared" ca="1" si="137"/>
        <v>0.43529237162362722</v>
      </c>
    </row>
    <row r="8801" spans="1:3" x14ac:dyDescent="0.2">
      <c r="A8801" s="10">
        <v>8800</v>
      </c>
      <c r="B8801" s="11">
        <v>28.77640750446508</v>
      </c>
      <c r="C8801" s="10">
        <f t="shared" ca="1" si="137"/>
        <v>0.43534184228752348</v>
      </c>
    </row>
    <row r="8802" spans="1:3" x14ac:dyDescent="0.2">
      <c r="A8802" s="10">
        <v>8801</v>
      </c>
      <c r="B8802" s="11">
        <v>28.77640750446508</v>
      </c>
      <c r="C8802" s="10">
        <f t="shared" ca="1" si="137"/>
        <v>0.43539131295141981</v>
      </c>
    </row>
    <row r="8803" spans="1:3" x14ac:dyDescent="0.2">
      <c r="A8803" s="10">
        <v>8802</v>
      </c>
      <c r="B8803" s="11">
        <v>28.776576507339733</v>
      </c>
      <c r="C8803" s="10">
        <f t="shared" ca="1" si="137"/>
        <v>0.43544078361531613</v>
      </c>
    </row>
    <row r="8804" spans="1:3" x14ac:dyDescent="0.2">
      <c r="A8804" s="10">
        <v>8803</v>
      </c>
      <c r="B8804" s="11">
        <v>28.776960497332738</v>
      </c>
      <c r="C8804" s="10">
        <f t="shared" ca="1" si="137"/>
        <v>0.43549025427921245</v>
      </c>
    </row>
    <row r="8805" spans="1:3" x14ac:dyDescent="0.2">
      <c r="A8805" s="10">
        <v>8804</v>
      </c>
      <c r="B8805" s="11">
        <v>28.780736143136902</v>
      </c>
      <c r="C8805" s="10">
        <f t="shared" ca="1" si="137"/>
        <v>0.43553972494310872</v>
      </c>
    </row>
    <row r="8806" spans="1:3" x14ac:dyDescent="0.2">
      <c r="A8806" s="10">
        <v>8805</v>
      </c>
      <c r="B8806" s="11">
        <v>28.780736143136902</v>
      </c>
      <c r="C8806" s="10">
        <f t="shared" ca="1" si="137"/>
        <v>0.43558919560700504</v>
      </c>
    </row>
    <row r="8807" spans="1:3" x14ac:dyDescent="0.2">
      <c r="A8807" s="10">
        <v>8806</v>
      </c>
      <c r="B8807" s="11">
        <v>28.786718279105088</v>
      </c>
      <c r="C8807" s="10">
        <f t="shared" ca="1" si="137"/>
        <v>0.43563866627090136</v>
      </c>
    </row>
    <row r="8808" spans="1:3" x14ac:dyDescent="0.2">
      <c r="A8808" s="10">
        <v>8807</v>
      </c>
      <c r="B8808" s="11">
        <v>28.789175301241237</v>
      </c>
      <c r="C8808" s="10">
        <f t="shared" ca="1" si="137"/>
        <v>0.43568813693479769</v>
      </c>
    </row>
    <row r="8809" spans="1:3" x14ac:dyDescent="0.2">
      <c r="A8809" s="10">
        <v>8808</v>
      </c>
      <c r="B8809" s="11">
        <v>28.792447853150218</v>
      </c>
      <c r="C8809" s="10">
        <f t="shared" ca="1" si="137"/>
        <v>0.43573760759869395</v>
      </c>
    </row>
    <row r="8810" spans="1:3" x14ac:dyDescent="0.2">
      <c r="A8810" s="10">
        <v>8809</v>
      </c>
      <c r="B8810" s="11">
        <v>28.794747255696347</v>
      </c>
      <c r="C8810" s="10">
        <f t="shared" ca="1" si="137"/>
        <v>0.43578707826259028</v>
      </c>
    </row>
    <row r="8811" spans="1:3" x14ac:dyDescent="0.2">
      <c r="A8811" s="10">
        <v>8810</v>
      </c>
      <c r="B8811" s="11">
        <v>28.796419155443473</v>
      </c>
      <c r="C8811" s="10">
        <f t="shared" ca="1" si="137"/>
        <v>0.4358365489264866</v>
      </c>
    </row>
    <row r="8812" spans="1:3" x14ac:dyDescent="0.2">
      <c r="A8812" s="10">
        <v>8811</v>
      </c>
      <c r="B8812" s="11">
        <v>28.80105495919387</v>
      </c>
      <c r="C8812" s="10">
        <f t="shared" ca="1" si="137"/>
        <v>0.43588601959038292</v>
      </c>
    </row>
    <row r="8813" spans="1:3" x14ac:dyDescent="0.2">
      <c r="A8813" s="10">
        <v>8812</v>
      </c>
      <c r="B8813" s="11">
        <v>28.808899892097717</v>
      </c>
      <c r="C8813" s="10">
        <f t="shared" ca="1" si="137"/>
        <v>0.43593549025427919</v>
      </c>
    </row>
    <row r="8814" spans="1:3" x14ac:dyDescent="0.2">
      <c r="A8814" s="10">
        <v>8813</v>
      </c>
      <c r="B8814" s="11">
        <v>28.809352058363267</v>
      </c>
      <c r="C8814" s="10">
        <f t="shared" ca="1" si="137"/>
        <v>0.43598496091817551</v>
      </c>
    </row>
    <row r="8815" spans="1:3" x14ac:dyDescent="0.2">
      <c r="A8815" s="10">
        <v>8814</v>
      </c>
      <c r="B8815" s="11">
        <v>28.809352058363267</v>
      </c>
      <c r="C8815" s="10">
        <f t="shared" ca="1" si="137"/>
        <v>0.43603443158207184</v>
      </c>
    </row>
    <row r="8816" spans="1:3" x14ac:dyDescent="0.2">
      <c r="A8816" s="10">
        <v>8815</v>
      </c>
      <c r="B8816" s="11">
        <v>28.810807919470058</v>
      </c>
      <c r="C8816" s="10">
        <f t="shared" ca="1" si="137"/>
        <v>0.43608390224596816</v>
      </c>
    </row>
    <row r="8817" spans="1:3" x14ac:dyDescent="0.2">
      <c r="A8817" s="10">
        <v>8816</v>
      </c>
      <c r="B8817" s="11">
        <v>28.822393078168822</v>
      </c>
      <c r="C8817" s="10">
        <f t="shared" ca="1" si="137"/>
        <v>0.43613337290986443</v>
      </c>
    </row>
    <row r="8818" spans="1:3" x14ac:dyDescent="0.2">
      <c r="A8818" s="10">
        <v>8817</v>
      </c>
      <c r="B8818" s="11">
        <v>28.826315479172344</v>
      </c>
      <c r="C8818" s="10">
        <f t="shared" ca="1" si="137"/>
        <v>0.43618284357376075</v>
      </c>
    </row>
    <row r="8819" spans="1:3" x14ac:dyDescent="0.2">
      <c r="A8819" s="10">
        <v>8818</v>
      </c>
      <c r="B8819" s="11">
        <v>28.827744497492738</v>
      </c>
      <c r="C8819" s="10">
        <f t="shared" ca="1" si="137"/>
        <v>0.43623231423765707</v>
      </c>
    </row>
    <row r="8820" spans="1:3" x14ac:dyDescent="0.2">
      <c r="A8820" s="10">
        <v>8819</v>
      </c>
      <c r="B8820" s="11">
        <v>28.830853117680242</v>
      </c>
      <c r="C8820" s="10">
        <f t="shared" ca="1" si="137"/>
        <v>0.43628178490155339</v>
      </c>
    </row>
    <row r="8821" spans="1:3" x14ac:dyDescent="0.2">
      <c r="A8821" s="10">
        <v>8820</v>
      </c>
      <c r="B8821" s="11">
        <v>28.840645808117671</v>
      </c>
      <c r="C8821" s="10">
        <f t="shared" ca="1" si="137"/>
        <v>0.43633125556544972</v>
      </c>
    </row>
    <row r="8822" spans="1:3" x14ac:dyDescent="0.2">
      <c r="A8822" s="10">
        <v>8821</v>
      </c>
      <c r="B8822" s="11">
        <v>28.84670638586541</v>
      </c>
      <c r="C8822" s="10">
        <f t="shared" ca="1" si="137"/>
        <v>0.43638072622934598</v>
      </c>
    </row>
    <row r="8823" spans="1:3" x14ac:dyDescent="0.2">
      <c r="A8823" s="10">
        <v>8822</v>
      </c>
      <c r="B8823" s="11">
        <v>28.849686710331426</v>
      </c>
      <c r="C8823" s="10">
        <f t="shared" ca="1" si="137"/>
        <v>0.43643019689324231</v>
      </c>
    </row>
    <row r="8824" spans="1:3" x14ac:dyDescent="0.2">
      <c r="A8824" s="10">
        <v>8823</v>
      </c>
      <c r="B8824" s="11">
        <v>28.853193245911246</v>
      </c>
      <c r="C8824" s="10">
        <f t="shared" ca="1" si="137"/>
        <v>0.43647966755713863</v>
      </c>
    </row>
    <row r="8825" spans="1:3" x14ac:dyDescent="0.2">
      <c r="A8825" s="10">
        <v>8824</v>
      </c>
      <c r="B8825" s="11">
        <v>28.861707886595688</v>
      </c>
      <c r="C8825" s="10">
        <f t="shared" ca="1" si="137"/>
        <v>0.43652913822103495</v>
      </c>
    </row>
    <row r="8826" spans="1:3" x14ac:dyDescent="0.2">
      <c r="A8826" s="10">
        <v>8825</v>
      </c>
      <c r="B8826" s="11">
        <v>28.862464726397079</v>
      </c>
      <c r="C8826" s="10">
        <f t="shared" ca="1" si="137"/>
        <v>0.43657860888493122</v>
      </c>
    </row>
    <row r="8827" spans="1:3" x14ac:dyDescent="0.2">
      <c r="A8827" s="10">
        <v>8826</v>
      </c>
      <c r="B8827" s="11">
        <v>28.863693763903242</v>
      </c>
      <c r="C8827" s="10">
        <f t="shared" ca="1" si="137"/>
        <v>0.43662807954882754</v>
      </c>
    </row>
    <row r="8828" spans="1:3" x14ac:dyDescent="0.2">
      <c r="A8828" s="10">
        <v>8827</v>
      </c>
      <c r="B8828" s="11">
        <v>28.871720687606324</v>
      </c>
      <c r="C8828" s="10">
        <f t="shared" ca="1" si="137"/>
        <v>0.43667755021272386</v>
      </c>
    </row>
    <row r="8829" spans="1:3" x14ac:dyDescent="0.2">
      <c r="A8829" s="10">
        <v>8828</v>
      </c>
      <c r="B8829" s="11">
        <v>28.87397045108176</v>
      </c>
      <c r="C8829" s="10">
        <f t="shared" ca="1" si="137"/>
        <v>0.43672702087662019</v>
      </c>
    </row>
    <row r="8830" spans="1:3" x14ac:dyDescent="0.2">
      <c r="A8830" s="10">
        <v>8829</v>
      </c>
      <c r="B8830" s="11">
        <v>28.875601813281087</v>
      </c>
      <c r="C8830" s="10">
        <f t="shared" ca="1" si="137"/>
        <v>0.43677649154051645</v>
      </c>
    </row>
    <row r="8831" spans="1:3" x14ac:dyDescent="0.2">
      <c r="A8831" s="10">
        <v>8830</v>
      </c>
      <c r="B8831" s="11">
        <v>28.875601813281087</v>
      </c>
      <c r="C8831" s="10">
        <f t="shared" ca="1" si="137"/>
        <v>0.43682596220441278</v>
      </c>
    </row>
    <row r="8832" spans="1:3" x14ac:dyDescent="0.2">
      <c r="A8832" s="10">
        <v>8831</v>
      </c>
      <c r="B8832" s="11">
        <v>28.875601813281087</v>
      </c>
      <c r="C8832" s="10">
        <f t="shared" ca="1" si="137"/>
        <v>0.4368754328683091</v>
      </c>
    </row>
    <row r="8833" spans="1:3" x14ac:dyDescent="0.2">
      <c r="A8833" s="10">
        <v>8832</v>
      </c>
      <c r="B8833" s="11">
        <v>28.875601813281087</v>
      </c>
      <c r="C8833" s="10">
        <f t="shared" ca="1" si="137"/>
        <v>0.43692490353220542</v>
      </c>
    </row>
    <row r="8834" spans="1:3" x14ac:dyDescent="0.2">
      <c r="A8834" s="10">
        <v>8833</v>
      </c>
      <c r="B8834" s="11">
        <v>28.875601813281087</v>
      </c>
      <c r="C8834" s="10">
        <f t="shared" ca="1" si="137"/>
        <v>0.43697437419610169</v>
      </c>
    </row>
    <row r="8835" spans="1:3" x14ac:dyDescent="0.2">
      <c r="A8835" s="10">
        <v>8834</v>
      </c>
      <c r="B8835" s="11">
        <v>28.876753279616565</v>
      </c>
      <c r="C8835" s="10">
        <f t="shared" ref="C8835:C8898" ca="1" si="138">A8835/COUNT($A$3:$A$20217)</f>
        <v>0.43702384485999801</v>
      </c>
    </row>
    <row r="8836" spans="1:3" x14ac:dyDescent="0.2">
      <c r="A8836" s="10">
        <v>8835</v>
      </c>
      <c r="B8836" s="11">
        <v>28.879075207715317</v>
      </c>
      <c r="C8836" s="10">
        <f t="shared" ca="1" si="138"/>
        <v>0.43707331552389433</v>
      </c>
    </row>
    <row r="8837" spans="1:3" x14ac:dyDescent="0.2">
      <c r="A8837" s="10">
        <v>8836</v>
      </c>
      <c r="B8837" s="11">
        <v>28.882613153297338</v>
      </c>
      <c r="C8837" s="10">
        <f t="shared" ca="1" si="138"/>
        <v>0.43712278618779066</v>
      </c>
    </row>
    <row r="8838" spans="1:3" x14ac:dyDescent="0.2">
      <c r="A8838" s="10">
        <v>8837</v>
      </c>
      <c r="B8838" s="11">
        <v>28.906541970731496</v>
      </c>
      <c r="C8838" s="10">
        <f t="shared" ca="1" si="138"/>
        <v>0.43717225685168692</v>
      </c>
    </row>
    <row r="8839" spans="1:3" x14ac:dyDescent="0.2">
      <c r="A8839" s="10">
        <v>8838</v>
      </c>
      <c r="B8839" s="11">
        <v>28.906541970731496</v>
      </c>
      <c r="C8839" s="10">
        <f t="shared" ca="1" si="138"/>
        <v>0.43722172751558325</v>
      </c>
    </row>
    <row r="8840" spans="1:3" x14ac:dyDescent="0.2">
      <c r="A8840" s="10">
        <v>8839</v>
      </c>
      <c r="B8840" s="11">
        <v>28.906541970731496</v>
      </c>
      <c r="C8840" s="10">
        <f t="shared" ca="1" si="138"/>
        <v>0.43727119817947957</v>
      </c>
    </row>
    <row r="8841" spans="1:3" x14ac:dyDescent="0.2">
      <c r="A8841" s="10">
        <v>8840</v>
      </c>
      <c r="B8841" s="11">
        <v>28.906541970731496</v>
      </c>
      <c r="C8841" s="10">
        <f t="shared" ca="1" si="138"/>
        <v>0.43732066884337589</v>
      </c>
    </row>
    <row r="8842" spans="1:3" x14ac:dyDescent="0.2">
      <c r="A8842" s="10">
        <v>8841</v>
      </c>
      <c r="B8842" s="11">
        <v>28.916668506750341</v>
      </c>
      <c r="C8842" s="10">
        <f t="shared" ca="1" si="138"/>
        <v>0.43737013950727222</v>
      </c>
    </row>
    <row r="8843" spans="1:3" x14ac:dyDescent="0.2">
      <c r="A8843" s="10">
        <v>8842</v>
      </c>
      <c r="B8843" s="11">
        <v>28.930324907150784</v>
      </c>
      <c r="C8843" s="10">
        <f t="shared" ca="1" si="138"/>
        <v>0.43741961017116848</v>
      </c>
    </row>
    <row r="8844" spans="1:3" x14ac:dyDescent="0.2">
      <c r="A8844" s="10">
        <v>8843</v>
      </c>
      <c r="B8844" s="11">
        <v>28.932431575483044</v>
      </c>
      <c r="C8844" s="10">
        <f t="shared" ca="1" si="138"/>
        <v>0.43746908083506481</v>
      </c>
    </row>
    <row r="8845" spans="1:3" x14ac:dyDescent="0.2">
      <c r="A8845" s="10">
        <v>8844</v>
      </c>
      <c r="B8845" s="11">
        <v>28.932431575483044</v>
      </c>
      <c r="C8845" s="10">
        <f t="shared" ca="1" si="138"/>
        <v>0.43751855149896113</v>
      </c>
    </row>
    <row r="8846" spans="1:3" x14ac:dyDescent="0.2">
      <c r="A8846" s="10">
        <v>8845</v>
      </c>
      <c r="B8846" s="11">
        <v>28.932431575483044</v>
      </c>
      <c r="C8846" s="10">
        <f t="shared" ca="1" si="138"/>
        <v>0.43756802216285745</v>
      </c>
    </row>
    <row r="8847" spans="1:3" x14ac:dyDescent="0.2">
      <c r="A8847" s="10">
        <v>8846</v>
      </c>
      <c r="B8847" s="11">
        <v>28.945418883069529</v>
      </c>
      <c r="C8847" s="10">
        <f t="shared" ca="1" si="138"/>
        <v>0.43761749282675372</v>
      </c>
    </row>
    <row r="8848" spans="1:3" x14ac:dyDescent="0.2">
      <c r="A8848" s="10">
        <v>8847</v>
      </c>
      <c r="B8848" s="11">
        <v>28.958072199266507</v>
      </c>
      <c r="C8848" s="10">
        <f t="shared" ca="1" si="138"/>
        <v>0.43766696349065004</v>
      </c>
    </row>
    <row r="8849" spans="1:3" x14ac:dyDescent="0.2">
      <c r="A8849" s="10">
        <v>8848</v>
      </c>
      <c r="B8849" s="11">
        <v>28.962666173173474</v>
      </c>
      <c r="C8849" s="10">
        <f t="shared" ca="1" si="138"/>
        <v>0.43771643415454636</v>
      </c>
    </row>
    <row r="8850" spans="1:3" x14ac:dyDescent="0.2">
      <c r="A8850" s="10">
        <v>8849</v>
      </c>
      <c r="B8850" s="11">
        <v>28.964334758669324</v>
      </c>
      <c r="C8850" s="10">
        <f t="shared" ca="1" si="138"/>
        <v>0.43776590481844269</v>
      </c>
    </row>
    <row r="8851" spans="1:3" x14ac:dyDescent="0.2">
      <c r="A8851" s="10">
        <v>8850</v>
      </c>
      <c r="B8851" s="11">
        <v>28.966814308100702</v>
      </c>
      <c r="C8851" s="10">
        <f t="shared" ca="1" si="138"/>
        <v>0.43781537548233895</v>
      </c>
    </row>
    <row r="8852" spans="1:3" x14ac:dyDescent="0.2">
      <c r="A8852" s="10">
        <v>8851</v>
      </c>
      <c r="B8852" s="11">
        <v>28.97471750868915</v>
      </c>
      <c r="C8852" s="10">
        <f t="shared" ca="1" si="138"/>
        <v>0.43786484614623528</v>
      </c>
    </row>
    <row r="8853" spans="1:3" x14ac:dyDescent="0.2">
      <c r="A8853" s="10">
        <v>8852</v>
      </c>
      <c r="B8853" s="11">
        <v>28.983752404220155</v>
      </c>
      <c r="C8853" s="10">
        <f t="shared" ca="1" si="138"/>
        <v>0.4379143168101316</v>
      </c>
    </row>
    <row r="8854" spans="1:3" x14ac:dyDescent="0.2">
      <c r="A8854" s="10">
        <v>8853</v>
      </c>
      <c r="B8854" s="11">
        <v>28.999987422251614</v>
      </c>
      <c r="C8854" s="10">
        <f t="shared" ca="1" si="138"/>
        <v>0.43796378747402792</v>
      </c>
    </row>
    <row r="8855" spans="1:3" x14ac:dyDescent="0.2">
      <c r="A8855" s="10">
        <v>8854</v>
      </c>
      <c r="B8855" s="11">
        <v>28.999987422251614</v>
      </c>
      <c r="C8855" s="10">
        <f t="shared" ca="1" si="138"/>
        <v>0.43801325813792419</v>
      </c>
    </row>
    <row r="8856" spans="1:3" x14ac:dyDescent="0.2">
      <c r="A8856" s="10">
        <v>8855</v>
      </c>
      <c r="B8856" s="11">
        <v>28.999987422251614</v>
      </c>
      <c r="C8856" s="10">
        <f t="shared" ca="1" si="138"/>
        <v>0.43806272880182051</v>
      </c>
    </row>
    <row r="8857" spans="1:3" x14ac:dyDescent="0.2">
      <c r="A8857" s="10">
        <v>8856</v>
      </c>
      <c r="B8857" s="11">
        <v>29.002683538574292</v>
      </c>
      <c r="C8857" s="10">
        <f t="shared" ca="1" si="138"/>
        <v>0.43811219946571683</v>
      </c>
    </row>
    <row r="8858" spans="1:3" x14ac:dyDescent="0.2">
      <c r="A8858" s="10">
        <v>8857</v>
      </c>
      <c r="B8858" s="11">
        <v>29.007719656555089</v>
      </c>
      <c r="C8858" s="10">
        <f t="shared" ca="1" si="138"/>
        <v>0.43816167012961316</v>
      </c>
    </row>
    <row r="8859" spans="1:3" x14ac:dyDescent="0.2">
      <c r="A8859" s="10">
        <v>8858</v>
      </c>
      <c r="B8859" s="11">
        <v>29.013133552203119</v>
      </c>
      <c r="C8859" s="10">
        <f t="shared" ca="1" si="138"/>
        <v>0.43821114079350942</v>
      </c>
    </row>
    <row r="8860" spans="1:3" x14ac:dyDescent="0.2">
      <c r="A8860" s="10">
        <v>8859</v>
      </c>
      <c r="B8860" s="11">
        <v>29.032735276570214</v>
      </c>
      <c r="C8860" s="10">
        <f t="shared" ca="1" si="138"/>
        <v>0.43826061145740575</v>
      </c>
    </row>
    <row r="8861" spans="1:3" x14ac:dyDescent="0.2">
      <c r="A8861" s="10">
        <v>8860</v>
      </c>
      <c r="B8861" s="11">
        <v>29.045240482138553</v>
      </c>
      <c r="C8861" s="10">
        <f t="shared" ca="1" si="138"/>
        <v>0.43831008212130207</v>
      </c>
    </row>
    <row r="8862" spans="1:3" x14ac:dyDescent="0.2">
      <c r="A8862" s="10">
        <v>8861</v>
      </c>
      <c r="B8862" s="11">
        <v>29.053431754023499</v>
      </c>
      <c r="C8862" s="10">
        <f t="shared" ca="1" si="138"/>
        <v>0.43835955278519839</v>
      </c>
    </row>
    <row r="8863" spans="1:3" x14ac:dyDescent="0.2">
      <c r="A8863" s="10">
        <v>8862</v>
      </c>
      <c r="B8863" s="11">
        <v>29.061529520077364</v>
      </c>
      <c r="C8863" s="10">
        <f t="shared" ca="1" si="138"/>
        <v>0.43840902344909466</v>
      </c>
    </row>
    <row r="8864" spans="1:3" x14ac:dyDescent="0.2">
      <c r="A8864" s="10">
        <v>8863</v>
      </c>
      <c r="B8864" s="11">
        <v>29.070695727812435</v>
      </c>
      <c r="C8864" s="10">
        <f t="shared" ca="1" si="138"/>
        <v>0.43845849411299098</v>
      </c>
    </row>
    <row r="8865" spans="1:3" x14ac:dyDescent="0.2">
      <c r="A8865" s="10">
        <v>8864</v>
      </c>
      <c r="B8865" s="11">
        <v>29.07650413216329</v>
      </c>
      <c r="C8865" s="10">
        <f t="shared" ca="1" si="138"/>
        <v>0.4385079647768873</v>
      </c>
    </row>
    <row r="8866" spans="1:3" x14ac:dyDescent="0.2">
      <c r="A8866" s="10">
        <v>8865</v>
      </c>
      <c r="B8866" s="11">
        <v>29.07650413216329</v>
      </c>
      <c r="C8866" s="10">
        <f t="shared" ca="1" si="138"/>
        <v>0.43855743544078363</v>
      </c>
    </row>
    <row r="8867" spans="1:3" x14ac:dyDescent="0.2">
      <c r="A8867" s="10">
        <v>8866</v>
      </c>
      <c r="B8867" s="11">
        <v>29.07650413216329</v>
      </c>
      <c r="C8867" s="10">
        <f t="shared" ca="1" si="138"/>
        <v>0.43860690610467995</v>
      </c>
    </row>
    <row r="8868" spans="1:3" x14ac:dyDescent="0.2">
      <c r="A8868" s="10">
        <v>8867</v>
      </c>
      <c r="B8868" s="11">
        <v>29.083335407907491</v>
      </c>
      <c r="C8868" s="10">
        <f t="shared" ca="1" si="138"/>
        <v>0.43865637676857622</v>
      </c>
    </row>
    <row r="8869" spans="1:3" x14ac:dyDescent="0.2">
      <c r="A8869" s="10">
        <v>8868</v>
      </c>
      <c r="B8869" s="11">
        <v>29.088069532415581</v>
      </c>
      <c r="C8869" s="10">
        <f t="shared" ca="1" si="138"/>
        <v>0.43870584743247254</v>
      </c>
    </row>
    <row r="8870" spans="1:3" x14ac:dyDescent="0.2">
      <c r="A8870" s="10">
        <v>8869</v>
      </c>
      <c r="B8870" s="11">
        <v>29.137099488661462</v>
      </c>
      <c r="C8870" s="10">
        <f t="shared" ca="1" si="138"/>
        <v>0.43875531809636886</v>
      </c>
    </row>
    <row r="8871" spans="1:3" x14ac:dyDescent="0.2">
      <c r="A8871" s="10">
        <v>8870</v>
      </c>
      <c r="B8871" s="11">
        <v>29.142088050396843</v>
      </c>
      <c r="C8871" s="10">
        <f t="shared" ca="1" si="138"/>
        <v>0.43880478876026519</v>
      </c>
    </row>
    <row r="8872" spans="1:3" x14ac:dyDescent="0.2">
      <c r="A8872" s="10">
        <v>8871</v>
      </c>
      <c r="B8872" s="11">
        <v>29.144874002869638</v>
      </c>
      <c r="C8872" s="10">
        <f t="shared" ca="1" si="138"/>
        <v>0.43885425942416145</v>
      </c>
    </row>
    <row r="8873" spans="1:3" x14ac:dyDescent="0.2">
      <c r="A8873" s="10">
        <v>8872</v>
      </c>
      <c r="B8873" s="11">
        <v>29.151816431527511</v>
      </c>
      <c r="C8873" s="10">
        <f t="shared" ca="1" si="138"/>
        <v>0.43890373008805778</v>
      </c>
    </row>
    <row r="8874" spans="1:3" x14ac:dyDescent="0.2">
      <c r="A8874" s="10">
        <v>8873</v>
      </c>
      <c r="B8874" s="11">
        <v>29.158016330970227</v>
      </c>
      <c r="C8874" s="10">
        <f t="shared" ca="1" si="138"/>
        <v>0.4389532007519541</v>
      </c>
    </row>
    <row r="8875" spans="1:3" x14ac:dyDescent="0.2">
      <c r="A8875" s="10">
        <v>8874</v>
      </c>
      <c r="B8875" s="11">
        <v>29.158181096943174</v>
      </c>
      <c r="C8875" s="10">
        <f t="shared" ca="1" si="138"/>
        <v>0.43900267141585042</v>
      </c>
    </row>
    <row r="8876" spans="1:3" x14ac:dyDescent="0.2">
      <c r="A8876" s="10">
        <v>8875</v>
      </c>
      <c r="B8876" s="11">
        <v>29.161568063036203</v>
      </c>
      <c r="C8876" s="10">
        <f t="shared" ca="1" si="138"/>
        <v>0.43905214207974669</v>
      </c>
    </row>
    <row r="8877" spans="1:3" x14ac:dyDescent="0.2">
      <c r="A8877" s="10">
        <v>8876</v>
      </c>
      <c r="B8877" s="11">
        <v>29.163592616711391</v>
      </c>
      <c r="C8877" s="10">
        <f t="shared" ca="1" si="138"/>
        <v>0.43910161274364301</v>
      </c>
    </row>
    <row r="8878" spans="1:3" x14ac:dyDescent="0.2">
      <c r="A8878" s="10">
        <v>8877</v>
      </c>
      <c r="B8878" s="11">
        <v>29.167639882342264</v>
      </c>
      <c r="C8878" s="10">
        <f t="shared" ca="1" si="138"/>
        <v>0.43915108340753933</v>
      </c>
    </row>
    <row r="8879" spans="1:3" x14ac:dyDescent="0.2">
      <c r="A8879" s="10">
        <v>8878</v>
      </c>
      <c r="B8879" s="11">
        <v>29.173380793031257</v>
      </c>
      <c r="C8879" s="10">
        <f t="shared" ca="1" si="138"/>
        <v>0.43920055407143566</v>
      </c>
    </row>
    <row r="8880" spans="1:3" x14ac:dyDescent="0.2">
      <c r="A8880" s="10">
        <v>8879</v>
      </c>
      <c r="B8880" s="11">
        <v>29.181749998037077</v>
      </c>
      <c r="C8880" s="10">
        <f t="shared" ca="1" si="138"/>
        <v>0.43925002473533192</v>
      </c>
    </row>
    <row r="8881" spans="1:3" x14ac:dyDescent="0.2">
      <c r="A8881" s="10">
        <v>8880</v>
      </c>
      <c r="B8881" s="11">
        <v>29.181749998037077</v>
      </c>
      <c r="C8881" s="10">
        <f t="shared" ca="1" si="138"/>
        <v>0.43929949539922825</v>
      </c>
    </row>
    <row r="8882" spans="1:3" x14ac:dyDescent="0.2">
      <c r="A8882" s="10">
        <v>8881</v>
      </c>
      <c r="B8882" s="11">
        <v>29.208641577607423</v>
      </c>
      <c r="C8882" s="10">
        <f t="shared" ca="1" si="138"/>
        <v>0.43934896606312457</v>
      </c>
    </row>
    <row r="8883" spans="1:3" x14ac:dyDescent="0.2">
      <c r="A8883" s="10">
        <v>8882</v>
      </c>
      <c r="B8883" s="11">
        <v>29.211203162772208</v>
      </c>
      <c r="C8883" s="10">
        <f t="shared" ca="1" si="138"/>
        <v>0.43939843672702089</v>
      </c>
    </row>
    <row r="8884" spans="1:3" x14ac:dyDescent="0.2">
      <c r="A8884" s="10">
        <v>8883</v>
      </c>
      <c r="B8884" s="11">
        <v>29.213878044072583</v>
      </c>
      <c r="C8884" s="10">
        <f t="shared" ca="1" si="138"/>
        <v>0.43944790739091716</v>
      </c>
    </row>
    <row r="8885" spans="1:3" x14ac:dyDescent="0.2">
      <c r="A8885" s="10">
        <v>8884</v>
      </c>
      <c r="B8885" s="11">
        <v>29.227887295013488</v>
      </c>
      <c r="C8885" s="10">
        <f t="shared" ca="1" si="138"/>
        <v>0.43949737805481348</v>
      </c>
    </row>
    <row r="8886" spans="1:3" x14ac:dyDescent="0.2">
      <c r="A8886" s="10">
        <v>8885</v>
      </c>
      <c r="B8886" s="11">
        <v>29.232075120420902</v>
      </c>
      <c r="C8886" s="10">
        <f t="shared" ca="1" si="138"/>
        <v>0.4395468487187098</v>
      </c>
    </row>
    <row r="8887" spans="1:3" x14ac:dyDescent="0.2">
      <c r="A8887" s="10">
        <v>8886</v>
      </c>
      <c r="B8887" s="11">
        <v>29.237500501193139</v>
      </c>
      <c r="C8887" s="10">
        <f t="shared" ca="1" si="138"/>
        <v>0.43959631938260613</v>
      </c>
    </row>
    <row r="8888" spans="1:3" x14ac:dyDescent="0.2">
      <c r="A8888" s="10">
        <v>8887</v>
      </c>
      <c r="B8888" s="11">
        <v>29.237544989470045</v>
      </c>
      <c r="C8888" s="10">
        <f t="shared" ca="1" si="138"/>
        <v>0.43964579004650245</v>
      </c>
    </row>
    <row r="8889" spans="1:3" x14ac:dyDescent="0.2">
      <c r="A8889" s="10">
        <v>8888</v>
      </c>
      <c r="B8889" s="11">
        <v>29.23991621447967</v>
      </c>
      <c r="C8889" s="10">
        <f t="shared" ca="1" si="138"/>
        <v>0.43969526071039872</v>
      </c>
    </row>
    <row r="8890" spans="1:3" x14ac:dyDescent="0.2">
      <c r="A8890" s="10">
        <v>8889</v>
      </c>
      <c r="B8890" s="11">
        <v>29.247166351084424</v>
      </c>
      <c r="C8890" s="10">
        <f t="shared" ca="1" si="138"/>
        <v>0.43974473137429504</v>
      </c>
    </row>
    <row r="8891" spans="1:3" x14ac:dyDescent="0.2">
      <c r="A8891" s="10">
        <v>8890</v>
      </c>
      <c r="B8891" s="11">
        <v>29.248273409702882</v>
      </c>
      <c r="C8891" s="10">
        <f t="shared" ca="1" si="138"/>
        <v>0.43979420203819136</v>
      </c>
    </row>
    <row r="8892" spans="1:3" x14ac:dyDescent="0.2">
      <c r="A8892" s="10">
        <v>8891</v>
      </c>
      <c r="B8892" s="11">
        <v>29.250702744993493</v>
      </c>
      <c r="C8892" s="10">
        <f t="shared" ca="1" si="138"/>
        <v>0.43984367270208768</v>
      </c>
    </row>
    <row r="8893" spans="1:3" x14ac:dyDescent="0.2">
      <c r="A8893" s="10">
        <v>8892</v>
      </c>
      <c r="B8893" s="11">
        <v>29.250702744993493</v>
      </c>
      <c r="C8893" s="10">
        <f t="shared" ca="1" si="138"/>
        <v>0.43989314336598395</v>
      </c>
    </row>
    <row r="8894" spans="1:3" x14ac:dyDescent="0.2">
      <c r="A8894" s="10">
        <v>8893</v>
      </c>
      <c r="B8894" s="11">
        <v>29.250702744993493</v>
      </c>
      <c r="C8894" s="10">
        <f t="shared" ca="1" si="138"/>
        <v>0.43994261402988027</v>
      </c>
    </row>
    <row r="8895" spans="1:3" x14ac:dyDescent="0.2">
      <c r="A8895" s="10">
        <v>8894</v>
      </c>
      <c r="B8895" s="11">
        <v>29.279425922329292</v>
      </c>
      <c r="C8895" s="10">
        <f t="shared" ca="1" si="138"/>
        <v>0.4399920846937766</v>
      </c>
    </row>
    <row r="8896" spans="1:3" x14ac:dyDescent="0.2">
      <c r="A8896" s="10">
        <v>8895</v>
      </c>
      <c r="B8896" s="11">
        <v>29.281810478670316</v>
      </c>
      <c r="C8896" s="10">
        <f t="shared" ca="1" si="138"/>
        <v>0.44004155535767292</v>
      </c>
    </row>
    <row r="8897" spans="1:3" x14ac:dyDescent="0.2">
      <c r="A8897" s="10">
        <v>8896</v>
      </c>
      <c r="B8897" s="11">
        <v>29.281901067172296</v>
      </c>
      <c r="C8897" s="10">
        <f t="shared" ca="1" si="138"/>
        <v>0.44009102602156919</v>
      </c>
    </row>
    <row r="8898" spans="1:3" x14ac:dyDescent="0.2">
      <c r="A8898" s="10">
        <v>8897</v>
      </c>
      <c r="B8898" s="11">
        <v>29.290570597838055</v>
      </c>
      <c r="C8898" s="10">
        <f t="shared" ca="1" si="138"/>
        <v>0.44014049668546551</v>
      </c>
    </row>
    <row r="8899" spans="1:3" x14ac:dyDescent="0.2">
      <c r="A8899" s="10">
        <v>8898</v>
      </c>
      <c r="B8899" s="11">
        <v>29.291163911675717</v>
      </c>
      <c r="C8899" s="10">
        <f t="shared" ref="C8899:C8962" ca="1" si="139">A8899/COUNT($A$3:$A$20217)</f>
        <v>0.44018996734936183</v>
      </c>
    </row>
    <row r="8900" spans="1:3" x14ac:dyDescent="0.2">
      <c r="A8900" s="10">
        <v>8899</v>
      </c>
      <c r="B8900" s="11">
        <v>29.29310733925594</v>
      </c>
      <c r="C8900" s="10">
        <f t="shared" ca="1" si="139"/>
        <v>0.44023943801325816</v>
      </c>
    </row>
    <row r="8901" spans="1:3" x14ac:dyDescent="0.2">
      <c r="A8901" s="10">
        <v>8900</v>
      </c>
      <c r="B8901" s="11">
        <v>29.298865160488781</v>
      </c>
      <c r="C8901" s="10">
        <f t="shared" ca="1" si="139"/>
        <v>0.44028890867715442</v>
      </c>
    </row>
    <row r="8902" spans="1:3" x14ac:dyDescent="0.2">
      <c r="A8902" s="10">
        <v>8901</v>
      </c>
      <c r="B8902" s="11">
        <v>29.298865160488781</v>
      </c>
      <c r="C8902" s="10">
        <f t="shared" ca="1" si="139"/>
        <v>0.44033837934105075</v>
      </c>
    </row>
    <row r="8903" spans="1:3" x14ac:dyDescent="0.2">
      <c r="A8903" s="10">
        <v>8902</v>
      </c>
      <c r="B8903" s="11">
        <v>29.302451542721968</v>
      </c>
      <c r="C8903" s="10">
        <f t="shared" ca="1" si="139"/>
        <v>0.44038785000494707</v>
      </c>
    </row>
    <row r="8904" spans="1:3" x14ac:dyDescent="0.2">
      <c r="A8904" s="10">
        <v>8903</v>
      </c>
      <c r="B8904" s="11">
        <v>29.302451542721968</v>
      </c>
      <c r="C8904" s="10">
        <f t="shared" ca="1" si="139"/>
        <v>0.44043732066884339</v>
      </c>
    </row>
    <row r="8905" spans="1:3" x14ac:dyDescent="0.2">
      <c r="A8905" s="10">
        <v>8904</v>
      </c>
      <c r="B8905" s="11">
        <v>29.302451542721968</v>
      </c>
      <c r="C8905" s="10">
        <f t="shared" ca="1" si="139"/>
        <v>0.44048679133273966</v>
      </c>
    </row>
    <row r="8906" spans="1:3" x14ac:dyDescent="0.2">
      <c r="A8906" s="10">
        <v>8905</v>
      </c>
      <c r="B8906" s="11">
        <v>29.314164615034677</v>
      </c>
      <c r="C8906" s="10">
        <f t="shared" ca="1" si="139"/>
        <v>0.44053626199663598</v>
      </c>
    </row>
    <row r="8907" spans="1:3" x14ac:dyDescent="0.2">
      <c r="A8907" s="10">
        <v>8906</v>
      </c>
      <c r="B8907" s="11">
        <v>29.314164615034677</v>
      </c>
      <c r="C8907" s="10">
        <f t="shared" ca="1" si="139"/>
        <v>0.4405857326605323</v>
      </c>
    </row>
    <row r="8908" spans="1:3" x14ac:dyDescent="0.2">
      <c r="A8908" s="10">
        <v>8907</v>
      </c>
      <c r="B8908" s="11">
        <v>29.314164615034677</v>
      </c>
      <c r="C8908" s="10">
        <f t="shared" ca="1" si="139"/>
        <v>0.44063520332442863</v>
      </c>
    </row>
    <row r="8909" spans="1:3" x14ac:dyDescent="0.2">
      <c r="A8909" s="10">
        <v>8908</v>
      </c>
      <c r="B8909" s="11">
        <v>29.314164615034677</v>
      </c>
      <c r="C8909" s="10">
        <f t="shared" ca="1" si="139"/>
        <v>0.44068467398832495</v>
      </c>
    </row>
    <row r="8910" spans="1:3" x14ac:dyDescent="0.2">
      <c r="A8910" s="10">
        <v>8909</v>
      </c>
      <c r="B8910" s="11">
        <v>29.314164615034677</v>
      </c>
      <c r="C8910" s="10">
        <f t="shared" ca="1" si="139"/>
        <v>0.44073414465222122</v>
      </c>
    </row>
    <row r="8911" spans="1:3" x14ac:dyDescent="0.2">
      <c r="A8911" s="10">
        <v>8910</v>
      </c>
      <c r="B8911" s="11">
        <v>29.318959249931069</v>
      </c>
      <c r="C8911" s="10">
        <f t="shared" ca="1" si="139"/>
        <v>0.44078361531611754</v>
      </c>
    </row>
    <row r="8912" spans="1:3" x14ac:dyDescent="0.2">
      <c r="A8912" s="10">
        <v>8911</v>
      </c>
      <c r="B8912" s="11">
        <v>29.328002677898908</v>
      </c>
      <c r="C8912" s="10">
        <f t="shared" ca="1" si="139"/>
        <v>0.44083308598001386</v>
      </c>
    </row>
    <row r="8913" spans="1:3" x14ac:dyDescent="0.2">
      <c r="A8913" s="10">
        <v>8912</v>
      </c>
      <c r="B8913" s="11">
        <v>29.338003309149467</v>
      </c>
      <c r="C8913" s="10">
        <f t="shared" ca="1" si="139"/>
        <v>0.44088255664391018</v>
      </c>
    </row>
    <row r="8914" spans="1:3" x14ac:dyDescent="0.2">
      <c r="A8914" s="10">
        <v>8913</v>
      </c>
      <c r="B8914" s="11">
        <v>29.342013110389793</v>
      </c>
      <c r="C8914" s="10">
        <f t="shared" ca="1" si="139"/>
        <v>0.44093202730780645</v>
      </c>
    </row>
    <row r="8915" spans="1:3" x14ac:dyDescent="0.2">
      <c r="A8915" s="10">
        <v>8914</v>
      </c>
      <c r="B8915" s="11">
        <v>29.343648315678408</v>
      </c>
      <c r="C8915" s="10">
        <f t="shared" ca="1" si="139"/>
        <v>0.44098149797170277</v>
      </c>
    </row>
    <row r="8916" spans="1:3" x14ac:dyDescent="0.2">
      <c r="A8916" s="10">
        <v>8915</v>
      </c>
      <c r="B8916" s="11">
        <v>29.358063474959053</v>
      </c>
      <c r="C8916" s="10">
        <f t="shared" ca="1" si="139"/>
        <v>0.4410309686355991</v>
      </c>
    </row>
    <row r="8917" spans="1:3" x14ac:dyDescent="0.2">
      <c r="A8917" s="10">
        <v>8916</v>
      </c>
      <c r="B8917" s="11">
        <v>29.370889997071643</v>
      </c>
      <c r="C8917" s="10">
        <f t="shared" ca="1" si="139"/>
        <v>0.44108043929949542</v>
      </c>
    </row>
    <row r="8918" spans="1:3" x14ac:dyDescent="0.2">
      <c r="A8918" s="10">
        <v>8917</v>
      </c>
      <c r="B8918" s="11">
        <v>29.390721063785293</v>
      </c>
      <c r="C8918" s="10">
        <f t="shared" ca="1" si="139"/>
        <v>0.44112990996339169</v>
      </c>
    </row>
    <row r="8919" spans="1:3" x14ac:dyDescent="0.2">
      <c r="A8919" s="10">
        <v>8918</v>
      </c>
      <c r="B8919" s="11">
        <v>29.391893764590158</v>
      </c>
      <c r="C8919" s="10">
        <f t="shared" ca="1" si="139"/>
        <v>0.44117938062728801</v>
      </c>
    </row>
    <row r="8920" spans="1:3" x14ac:dyDescent="0.2">
      <c r="A8920" s="10">
        <v>8919</v>
      </c>
      <c r="B8920" s="11">
        <v>29.401534864566923</v>
      </c>
      <c r="C8920" s="10">
        <f t="shared" ca="1" si="139"/>
        <v>0.44122885129118433</v>
      </c>
    </row>
    <row r="8921" spans="1:3" x14ac:dyDescent="0.2">
      <c r="A8921" s="10">
        <v>8920</v>
      </c>
      <c r="B8921" s="11">
        <v>29.408440574797297</v>
      </c>
      <c r="C8921" s="10">
        <f t="shared" ca="1" si="139"/>
        <v>0.44127832195508065</v>
      </c>
    </row>
    <row r="8922" spans="1:3" x14ac:dyDescent="0.2">
      <c r="A8922" s="10">
        <v>8921</v>
      </c>
      <c r="B8922" s="11">
        <v>29.414887888611325</v>
      </c>
      <c r="C8922" s="10">
        <f t="shared" ca="1" si="139"/>
        <v>0.44132779261897692</v>
      </c>
    </row>
    <row r="8923" spans="1:3" x14ac:dyDescent="0.2">
      <c r="A8923" s="10">
        <v>8922</v>
      </c>
      <c r="B8923" s="11">
        <v>29.416541655256871</v>
      </c>
      <c r="C8923" s="10">
        <f t="shared" ca="1" si="139"/>
        <v>0.44137726328287324</v>
      </c>
    </row>
    <row r="8924" spans="1:3" x14ac:dyDescent="0.2">
      <c r="A8924" s="10">
        <v>8923</v>
      </c>
      <c r="B8924" s="11">
        <v>29.421794401796841</v>
      </c>
      <c r="C8924" s="10">
        <f t="shared" ca="1" si="139"/>
        <v>0.44142673394676957</v>
      </c>
    </row>
    <row r="8925" spans="1:3" x14ac:dyDescent="0.2">
      <c r="A8925" s="10">
        <v>8924</v>
      </c>
      <c r="B8925" s="11">
        <v>29.42306549165485</v>
      </c>
      <c r="C8925" s="10">
        <f t="shared" ca="1" si="139"/>
        <v>0.44147620461066589</v>
      </c>
    </row>
    <row r="8926" spans="1:3" x14ac:dyDescent="0.2">
      <c r="A8926" s="10">
        <v>8925</v>
      </c>
      <c r="B8926" s="11">
        <v>29.42727791819939</v>
      </c>
      <c r="C8926" s="10">
        <f t="shared" ca="1" si="139"/>
        <v>0.44152567527456216</v>
      </c>
    </row>
    <row r="8927" spans="1:3" x14ac:dyDescent="0.2">
      <c r="A8927" s="10">
        <v>8926</v>
      </c>
      <c r="B8927" s="11">
        <v>29.428987847549983</v>
      </c>
      <c r="C8927" s="10">
        <f t="shared" ca="1" si="139"/>
        <v>0.44157514593845848</v>
      </c>
    </row>
    <row r="8928" spans="1:3" x14ac:dyDescent="0.2">
      <c r="A8928" s="10">
        <v>8927</v>
      </c>
      <c r="B8928" s="11">
        <v>29.43183546478128</v>
      </c>
      <c r="C8928" s="10">
        <f t="shared" ca="1" si="139"/>
        <v>0.4416246166023548</v>
      </c>
    </row>
    <row r="8929" spans="1:3" x14ac:dyDescent="0.2">
      <c r="A8929" s="10">
        <v>8928</v>
      </c>
      <c r="B8929" s="11">
        <v>29.436438378408731</v>
      </c>
      <c r="C8929" s="10">
        <f t="shared" ca="1" si="139"/>
        <v>0.44167408726625113</v>
      </c>
    </row>
    <row r="8930" spans="1:3" x14ac:dyDescent="0.2">
      <c r="A8930" s="10">
        <v>8929</v>
      </c>
      <c r="B8930" s="11">
        <v>29.436438378408731</v>
      </c>
      <c r="C8930" s="10">
        <f t="shared" ca="1" si="139"/>
        <v>0.44172355793014745</v>
      </c>
    </row>
    <row r="8931" spans="1:3" x14ac:dyDescent="0.2">
      <c r="A8931" s="10">
        <v>8930</v>
      </c>
      <c r="B8931" s="11">
        <v>29.439985279842009</v>
      </c>
      <c r="C8931" s="10">
        <f t="shared" ca="1" si="139"/>
        <v>0.44177302859404372</v>
      </c>
    </row>
    <row r="8932" spans="1:3" x14ac:dyDescent="0.2">
      <c r="A8932" s="10">
        <v>8931</v>
      </c>
      <c r="B8932" s="11">
        <v>29.458663406317982</v>
      </c>
      <c r="C8932" s="10">
        <f t="shared" ca="1" si="139"/>
        <v>0.44182249925794004</v>
      </c>
    </row>
    <row r="8933" spans="1:3" x14ac:dyDescent="0.2">
      <c r="A8933" s="10">
        <v>8932</v>
      </c>
      <c r="B8933" s="11">
        <v>29.461845354013228</v>
      </c>
      <c r="C8933" s="10">
        <f t="shared" ca="1" si="139"/>
        <v>0.44187196992183636</v>
      </c>
    </row>
    <row r="8934" spans="1:3" x14ac:dyDescent="0.2">
      <c r="A8934" s="10">
        <v>8933</v>
      </c>
      <c r="B8934" s="11">
        <v>29.466782764916715</v>
      </c>
      <c r="C8934" s="10">
        <f t="shared" ca="1" si="139"/>
        <v>0.44192144058573268</v>
      </c>
    </row>
    <row r="8935" spans="1:3" x14ac:dyDescent="0.2">
      <c r="A8935" s="10">
        <v>8934</v>
      </c>
      <c r="B8935" s="11">
        <v>29.470948005412431</v>
      </c>
      <c r="C8935" s="10">
        <f t="shared" ca="1" si="139"/>
        <v>0.44197091124962895</v>
      </c>
    </row>
    <row r="8936" spans="1:3" x14ac:dyDescent="0.2">
      <c r="A8936" s="10">
        <v>8935</v>
      </c>
      <c r="B8936" s="11">
        <v>29.487003324924068</v>
      </c>
      <c r="C8936" s="10">
        <f t="shared" ca="1" si="139"/>
        <v>0.44202038191352527</v>
      </c>
    </row>
    <row r="8937" spans="1:3" x14ac:dyDescent="0.2">
      <c r="A8937" s="10">
        <v>8936</v>
      </c>
      <c r="B8937" s="11">
        <v>29.495483284781336</v>
      </c>
      <c r="C8937" s="10">
        <f t="shared" ca="1" si="139"/>
        <v>0.4420698525774216</v>
      </c>
    </row>
    <row r="8938" spans="1:3" x14ac:dyDescent="0.2">
      <c r="A8938" s="10">
        <v>8937</v>
      </c>
      <c r="B8938" s="11">
        <v>29.495483284781336</v>
      </c>
      <c r="C8938" s="10">
        <f t="shared" ca="1" si="139"/>
        <v>0.44211932324131792</v>
      </c>
    </row>
    <row r="8939" spans="1:3" x14ac:dyDescent="0.2">
      <c r="A8939" s="10">
        <v>8938</v>
      </c>
      <c r="B8939" s="11">
        <v>29.495483284781336</v>
      </c>
      <c r="C8939" s="10">
        <f t="shared" ca="1" si="139"/>
        <v>0.44216879390521419</v>
      </c>
    </row>
    <row r="8940" spans="1:3" x14ac:dyDescent="0.2">
      <c r="A8940" s="10">
        <v>8939</v>
      </c>
      <c r="B8940" s="11">
        <v>29.497439979658342</v>
      </c>
      <c r="C8940" s="10">
        <f t="shared" ca="1" si="139"/>
        <v>0.44221826456911051</v>
      </c>
    </row>
    <row r="8941" spans="1:3" x14ac:dyDescent="0.2">
      <c r="A8941" s="10">
        <v>8940</v>
      </c>
      <c r="B8941" s="11">
        <v>29.498956995006722</v>
      </c>
      <c r="C8941" s="10">
        <f t="shared" ca="1" si="139"/>
        <v>0.44226773523300683</v>
      </c>
    </row>
    <row r="8942" spans="1:3" x14ac:dyDescent="0.2">
      <c r="A8942" s="10">
        <v>8941</v>
      </c>
      <c r="B8942" s="11">
        <v>29.50496066836574</v>
      </c>
      <c r="C8942" s="10">
        <f t="shared" ca="1" si="139"/>
        <v>0.44231720589690315</v>
      </c>
    </row>
    <row r="8943" spans="1:3" x14ac:dyDescent="0.2">
      <c r="A8943" s="10">
        <v>8942</v>
      </c>
      <c r="B8943" s="11">
        <v>29.509062617595863</v>
      </c>
      <c r="C8943" s="10">
        <f t="shared" ca="1" si="139"/>
        <v>0.44236667656079942</v>
      </c>
    </row>
    <row r="8944" spans="1:3" x14ac:dyDescent="0.2">
      <c r="A8944" s="10">
        <v>8943</v>
      </c>
      <c r="B8944" s="11">
        <v>29.510285922574937</v>
      </c>
      <c r="C8944" s="10">
        <f t="shared" ca="1" si="139"/>
        <v>0.44241614722469574</v>
      </c>
    </row>
    <row r="8945" spans="1:3" x14ac:dyDescent="0.2">
      <c r="A8945" s="10">
        <v>8944</v>
      </c>
      <c r="B8945" s="11">
        <v>29.511711102107725</v>
      </c>
      <c r="C8945" s="10">
        <f t="shared" ca="1" si="139"/>
        <v>0.44246561788859207</v>
      </c>
    </row>
    <row r="8946" spans="1:3" x14ac:dyDescent="0.2">
      <c r="A8946" s="10">
        <v>8945</v>
      </c>
      <c r="B8946" s="11">
        <v>29.51621967979915</v>
      </c>
      <c r="C8946" s="10">
        <f t="shared" ca="1" si="139"/>
        <v>0.44251508855248839</v>
      </c>
    </row>
    <row r="8947" spans="1:3" x14ac:dyDescent="0.2">
      <c r="A8947" s="10">
        <v>8946</v>
      </c>
      <c r="B8947" s="11">
        <v>29.517360933001093</v>
      </c>
      <c r="C8947" s="10">
        <f t="shared" ca="1" si="139"/>
        <v>0.44256455921638466</v>
      </c>
    </row>
    <row r="8948" spans="1:3" x14ac:dyDescent="0.2">
      <c r="A8948" s="10">
        <v>8947</v>
      </c>
      <c r="B8948" s="11">
        <v>29.517360933001093</v>
      </c>
      <c r="C8948" s="10">
        <f t="shared" ca="1" si="139"/>
        <v>0.44261402988028098</v>
      </c>
    </row>
    <row r="8949" spans="1:3" x14ac:dyDescent="0.2">
      <c r="A8949" s="10">
        <v>8948</v>
      </c>
      <c r="B8949" s="11">
        <v>29.51846528692564</v>
      </c>
      <c r="C8949" s="10">
        <f t="shared" ca="1" si="139"/>
        <v>0.4426635005441773</v>
      </c>
    </row>
    <row r="8950" spans="1:3" x14ac:dyDescent="0.2">
      <c r="A8950" s="10">
        <v>8949</v>
      </c>
      <c r="B8950" s="11">
        <v>29.524593950571898</v>
      </c>
      <c r="C8950" s="10">
        <f t="shared" ca="1" si="139"/>
        <v>0.44271297120807362</v>
      </c>
    </row>
    <row r="8951" spans="1:3" x14ac:dyDescent="0.2">
      <c r="A8951" s="10">
        <v>8950</v>
      </c>
      <c r="B8951" s="11">
        <v>29.527222777987809</v>
      </c>
      <c r="C8951" s="10">
        <f t="shared" ca="1" si="139"/>
        <v>0.44276244187196995</v>
      </c>
    </row>
    <row r="8952" spans="1:3" x14ac:dyDescent="0.2">
      <c r="A8952" s="10">
        <v>8951</v>
      </c>
      <c r="B8952" s="11">
        <v>29.532562840029648</v>
      </c>
      <c r="C8952" s="10">
        <f t="shared" ca="1" si="139"/>
        <v>0.44281191253586621</v>
      </c>
    </row>
    <row r="8953" spans="1:3" x14ac:dyDescent="0.2">
      <c r="A8953" s="10">
        <v>8952</v>
      </c>
      <c r="B8953" s="11">
        <v>29.533495950523559</v>
      </c>
      <c r="C8953" s="10">
        <f t="shared" ca="1" si="139"/>
        <v>0.44286138319976254</v>
      </c>
    </row>
    <row r="8954" spans="1:3" x14ac:dyDescent="0.2">
      <c r="A8954" s="10">
        <v>8953</v>
      </c>
      <c r="B8954" s="11">
        <v>29.533495950523559</v>
      </c>
      <c r="C8954" s="10">
        <f t="shared" ca="1" si="139"/>
        <v>0.44291085386365886</v>
      </c>
    </row>
    <row r="8955" spans="1:3" x14ac:dyDescent="0.2">
      <c r="A8955" s="10">
        <v>8954</v>
      </c>
      <c r="B8955" s="11">
        <v>29.549892957994565</v>
      </c>
      <c r="C8955" s="10">
        <f t="shared" ca="1" si="139"/>
        <v>0.44296032452755518</v>
      </c>
    </row>
    <row r="8956" spans="1:3" x14ac:dyDescent="0.2">
      <c r="A8956" s="10">
        <v>8955</v>
      </c>
      <c r="B8956" s="11">
        <v>29.568389100819587</v>
      </c>
      <c r="C8956" s="10">
        <f t="shared" ca="1" si="139"/>
        <v>0.44300979519145145</v>
      </c>
    </row>
    <row r="8957" spans="1:3" x14ac:dyDescent="0.2">
      <c r="A8957" s="10">
        <v>8956</v>
      </c>
      <c r="B8957" s="11">
        <v>29.57492522794448</v>
      </c>
      <c r="C8957" s="10">
        <f t="shared" ca="1" si="139"/>
        <v>0.44305926585534777</v>
      </c>
    </row>
    <row r="8958" spans="1:3" x14ac:dyDescent="0.2">
      <c r="A8958" s="10">
        <v>8957</v>
      </c>
      <c r="B8958" s="11">
        <v>29.582470956341798</v>
      </c>
      <c r="C8958" s="10">
        <f t="shared" ca="1" si="139"/>
        <v>0.4431087365192441</v>
      </c>
    </row>
    <row r="8959" spans="1:3" x14ac:dyDescent="0.2">
      <c r="A8959" s="10">
        <v>8958</v>
      </c>
      <c r="B8959" s="11">
        <v>29.582470956341798</v>
      </c>
      <c r="C8959" s="10">
        <f t="shared" ca="1" si="139"/>
        <v>0.44315820718314042</v>
      </c>
    </row>
    <row r="8960" spans="1:3" x14ac:dyDescent="0.2">
      <c r="A8960" s="10">
        <v>8959</v>
      </c>
      <c r="B8960" s="11">
        <v>29.582470956341798</v>
      </c>
      <c r="C8960" s="10">
        <f t="shared" ca="1" si="139"/>
        <v>0.44320767784703669</v>
      </c>
    </row>
    <row r="8961" spans="1:3" x14ac:dyDescent="0.2">
      <c r="A8961" s="10">
        <v>8960</v>
      </c>
      <c r="B8961" s="11">
        <v>29.592804318324522</v>
      </c>
      <c r="C8961" s="10">
        <f t="shared" ca="1" si="139"/>
        <v>0.44325714851093301</v>
      </c>
    </row>
    <row r="8962" spans="1:3" x14ac:dyDescent="0.2">
      <c r="A8962" s="10">
        <v>8961</v>
      </c>
      <c r="B8962" s="11">
        <v>29.593424907898893</v>
      </c>
      <c r="C8962" s="10">
        <f t="shared" ca="1" si="139"/>
        <v>0.44330661917482933</v>
      </c>
    </row>
    <row r="8963" spans="1:3" x14ac:dyDescent="0.2">
      <c r="A8963" s="10">
        <v>8962</v>
      </c>
      <c r="B8963" s="11">
        <v>29.593424907898893</v>
      </c>
      <c r="C8963" s="10">
        <f t="shared" ref="C8963:C9026" ca="1" si="140">A8963/COUNT($A$3:$A$20217)</f>
        <v>0.44335608983872565</v>
      </c>
    </row>
    <row r="8964" spans="1:3" x14ac:dyDescent="0.2">
      <c r="A8964" s="10">
        <v>8963</v>
      </c>
      <c r="B8964" s="11">
        <v>29.593424907898893</v>
      </c>
      <c r="C8964" s="10">
        <f t="shared" ca="1" si="140"/>
        <v>0.44340556050262192</v>
      </c>
    </row>
    <row r="8965" spans="1:3" x14ac:dyDescent="0.2">
      <c r="A8965" s="10">
        <v>8964</v>
      </c>
      <c r="B8965" s="11">
        <v>29.598224137514364</v>
      </c>
      <c r="C8965" s="10">
        <f t="shared" ca="1" si="140"/>
        <v>0.44345503116651824</v>
      </c>
    </row>
    <row r="8966" spans="1:3" x14ac:dyDescent="0.2">
      <c r="A8966" s="10">
        <v>8965</v>
      </c>
      <c r="B8966" s="11">
        <v>29.599197574423528</v>
      </c>
      <c r="C8966" s="10">
        <f t="shared" ca="1" si="140"/>
        <v>0.44350450183041457</v>
      </c>
    </row>
    <row r="8967" spans="1:3" x14ac:dyDescent="0.2">
      <c r="A8967" s="10">
        <v>8966</v>
      </c>
      <c r="B8967" s="11">
        <v>29.600304594166118</v>
      </c>
      <c r="C8967" s="10">
        <f t="shared" ca="1" si="140"/>
        <v>0.44355397249431089</v>
      </c>
    </row>
    <row r="8968" spans="1:3" x14ac:dyDescent="0.2">
      <c r="A8968" s="10">
        <v>8967</v>
      </c>
      <c r="B8968" s="11">
        <v>29.600304594166118</v>
      </c>
      <c r="C8968" s="10">
        <f t="shared" ca="1" si="140"/>
        <v>0.44360344315820716</v>
      </c>
    </row>
    <row r="8969" spans="1:3" x14ac:dyDescent="0.2">
      <c r="A8969" s="10">
        <v>8968</v>
      </c>
      <c r="B8969" s="11">
        <v>29.600304594166118</v>
      </c>
      <c r="C8969" s="10">
        <f t="shared" ca="1" si="140"/>
        <v>0.44365291382210348</v>
      </c>
    </row>
    <row r="8970" spans="1:3" x14ac:dyDescent="0.2">
      <c r="A8970" s="10">
        <v>8969</v>
      </c>
      <c r="B8970" s="11">
        <v>29.623929174653682</v>
      </c>
      <c r="C8970" s="10">
        <f t="shared" ca="1" si="140"/>
        <v>0.4437023844859998</v>
      </c>
    </row>
    <row r="8971" spans="1:3" x14ac:dyDescent="0.2">
      <c r="A8971" s="10">
        <v>8970</v>
      </c>
      <c r="B8971" s="11">
        <v>29.627814997663204</v>
      </c>
      <c r="C8971" s="10">
        <f t="shared" ca="1" si="140"/>
        <v>0.44375185514989612</v>
      </c>
    </row>
    <row r="8972" spans="1:3" x14ac:dyDescent="0.2">
      <c r="A8972" s="10">
        <v>8971</v>
      </c>
      <c r="B8972" s="11">
        <v>29.628865689647341</v>
      </c>
      <c r="C8972" s="10">
        <f t="shared" ca="1" si="140"/>
        <v>0.44380132581379245</v>
      </c>
    </row>
    <row r="8973" spans="1:3" x14ac:dyDescent="0.2">
      <c r="A8973" s="10">
        <v>8972</v>
      </c>
      <c r="B8973" s="11">
        <v>29.62888149383442</v>
      </c>
      <c r="C8973" s="10">
        <f t="shared" ca="1" si="140"/>
        <v>0.44385079647768871</v>
      </c>
    </row>
    <row r="8974" spans="1:3" x14ac:dyDescent="0.2">
      <c r="A8974" s="10">
        <v>8973</v>
      </c>
      <c r="B8974" s="11">
        <v>29.63365892160077</v>
      </c>
      <c r="C8974" s="10">
        <f t="shared" ca="1" si="140"/>
        <v>0.44390026714158504</v>
      </c>
    </row>
    <row r="8975" spans="1:3" x14ac:dyDescent="0.2">
      <c r="A8975" s="10">
        <v>8974</v>
      </c>
      <c r="B8975" s="11">
        <v>29.646474182936167</v>
      </c>
      <c r="C8975" s="10">
        <f t="shared" ca="1" si="140"/>
        <v>0.44394973780548136</v>
      </c>
    </row>
    <row r="8976" spans="1:3" x14ac:dyDescent="0.2">
      <c r="A8976" s="10">
        <v>8975</v>
      </c>
      <c r="B8976" s="11">
        <v>29.64982805919113</v>
      </c>
      <c r="C8976" s="10">
        <f t="shared" ca="1" si="140"/>
        <v>0.44399920846937768</v>
      </c>
    </row>
    <row r="8977" spans="1:3" x14ac:dyDescent="0.2">
      <c r="A8977" s="10">
        <v>8976</v>
      </c>
      <c r="B8977" s="11">
        <v>29.650244094465357</v>
      </c>
      <c r="C8977" s="10">
        <f t="shared" ca="1" si="140"/>
        <v>0.44404867913327395</v>
      </c>
    </row>
    <row r="8978" spans="1:3" x14ac:dyDescent="0.2">
      <c r="A8978" s="10">
        <v>8977</v>
      </c>
      <c r="B8978" s="11">
        <v>29.66328256506759</v>
      </c>
      <c r="C8978" s="10">
        <f t="shared" ca="1" si="140"/>
        <v>0.44409814979717027</v>
      </c>
    </row>
    <row r="8979" spans="1:3" x14ac:dyDescent="0.2">
      <c r="A8979" s="10">
        <v>8978</v>
      </c>
      <c r="B8979" s="11">
        <v>29.675156762392191</v>
      </c>
      <c r="C8979" s="10">
        <f t="shared" ca="1" si="140"/>
        <v>0.44414762046106659</v>
      </c>
    </row>
    <row r="8980" spans="1:3" x14ac:dyDescent="0.2">
      <c r="A8980" s="10">
        <v>8979</v>
      </c>
      <c r="B8980" s="11">
        <v>29.677316091030086</v>
      </c>
      <c r="C8980" s="10">
        <f t="shared" ca="1" si="140"/>
        <v>0.44419709112496292</v>
      </c>
    </row>
    <row r="8981" spans="1:3" x14ac:dyDescent="0.2">
      <c r="A8981" s="10">
        <v>8980</v>
      </c>
      <c r="B8981" s="11">
        <v>29.677316091030086</v>
      </c>
      <c r="C8981" s="10">
        <f t="shared" ca="1" si="140"/>
        <v>0.44424656178885918</v>
      </c>
    </row>
    <row r="8982" spans="1:3" x14ac:dyDescent="0.2">
      <c r="A8982" s="10">
        <v>8981</v>
      </c>
      <c r="B8982" s="11">
        <v>29.677316091030086</v>
      </c>
      <c r="C8982" s="10">
        <f t="shared" ca="1" si="140"/>
        <v>0.44429603245275551</v>
      </c>
    </row>
    <row r="8983" spans="1:3" x14ac:dyDescent="0.2">
      <c r="A8983" s="10">
        <v>8982</v>
      </c>
      <c r="B8983" s="11">
        <v>29.677316091030086</v>
      </c>
      <c r="C8983" s="10">
        <f t="shared" ca="1" si="140"/>
        <v>0.44434550311665183</v>
      </c>
    </row>
    <row r="8984" spans="1:3" x14ac:dyDescent="0.2">
      <c r="A8984" s="10">
        <v>8983</v>
      </c>
      <c r="B8984" s="11">
        <v>29.677316091030086</v>
      </c>
      <c r="C8984" s="10">
        <f t="shared" ca="1" si="140"/>
        <v>0.44439497378054815</v>
      </c>
    </row>
    <row r="8985" spans="1:3" x14ac:dyDescent="0.2">
      <c r="A8985" s="10">
        <v>8984</v>
      </c>
      <c r="B8985" s="11">
        <v>29.679680458817643</v>
      </c>
      <c r="C8985" s="10">
        <f t="shared" ca="1" si="140"/>
        <v>0.44444444444444442</v>
      </c>
    </row>
    <row r="8986" spans="1:3" x14ac:dyDescent="0.2">
      <c r="A8986" s="10">
        <v>8985</v>
      </c>
      <c r="B8986" s="11">
        <v>29.690637957146969</v>
      </c>
      <c r="C8986" s="10">
        <f t="shared" ca="1" si="140"/>
        <v>0.44449391510834074</v>
      </c>
    </row>
    <row r="8987" spans="1:3" x14ac:dyDescent="0.2">
      <c r="A8987" s="10">
        <v>8986</v>
      </c>
      <c r="B8987" s="11">
        <v>29.690971525699908</v>
      </c>
      <c r="C8987" s="10">
        <f t="shared" ca="1" si="140"/>
        <v>0.44454338577223707</v>
      </c>
    </row>
    <row r="8988" spans="1:3" x14ac:dyDescent="0.2">
      <c r="A8988" s="10">
        <v>8987</v>
      </c>
      <c r="B8988" s="11">
        <v>29.691959910947318</v>
      </c>
      <c r="C8988" s="10">
        <f t="shared" ca="1" si="140"/>
        <v>0.44459285643613339</v>
      </c>
    </row>
    <row r="8989" spans="1:3" x14ac:dyDescent="0.2">
      <c r="A8989" s="10">
        <v>8988</v>
      </c>
      <c r="B8989" s="11">
        <v>29.697527461454261</v>
      </c>
      <c r="C8989" s="10">
        <f t="shared" ca="1" si="140"/>
        <v>0.44464232710002966</v>
      </c>
    </row>
    <row r="8990" spans="1:3" x14ac:dyDescent="0.2">
      <c r="A8990" s="10">
        <v>8989</v>
      </c>
      <c r="B8990" s="11">
        <v>29.700976113549594</v>
      </c>
      <c r="C8990" s="10">
        <f t="shared" ca="1" si="140"/>
        <v>0.44469179776392598</v>
      </c>
    </row>
    <row r="8991" spans="1:3" x14ac:dyDescent="0.2">
      <c r="A8991" s="10">
        <v>8990</v>
      </c>
      <c r="B8991" s="11">
        <v>29.712709005928374</v>
      </c>
      <c r="C8991" s="10">
        <f t="shared" ca="1" si="140"/>
        <v>0.4447412684278223</v>
      </c>
    </row>
    <row r="8992" spans="1:3" x14ac:dyDescent="0.2">
      <c r="A8992" s="10">
        <v>8991</v>
      </c>
      <c r="B8992" s="11">
        <v>29.713713187231761</v>
      </c>
      <c r="C8992" s="10">
        <f t="shared" ca="1" si="140"/>
        <v>0.44479073909171862</v>
      </c>
    </row>
    <row r="8993" spans="1:3" x14ac:dyDescent="0.2">
      <c r="A8993" s="10">
        <v>8992</v>
      </c>
      <c r="B8993" s="11">
        <v>29.717405317558352</v>
      </c>
      <c r="C8993" s="10">
        <f t="shared" ca="1" si="140"/>
        <v>0.44484020975561495</v>
      </c>
    </row>
    <row r="8994" spans="1:3" x14ac:dyDescent="0.2">
      <c r="A8994" s="10">
        <v>8993</v>
      </c>
      <c r="B8994" s="11">
        <v>29.717891030444505</v>
      </c>
      <c r="C8994" s="10">
        <f t="shared" ca="1" si="140"/>
        <v>0.44488968041951121</v>
      </c>
    </row>
    <row r="8995" spans="1:3" x14ac:dyDescent="0.2">
      <c r="A8995" s="10">
        <v>8994</v>
      </c>
      <c r="B8995" s="11">
        <v>29.718163167312426</v>
      </c>
      <c r="C8995" s="10">
        <f t="shared" ca="1" si="140"/>
        <v>0.44493915108340754</v>
      </c>
    </row>
    <row r="8996" spans="1:3" x14ac:dyDescent="0.2">
      <c r="A8996" s="10">
        <v>8995</v>
      </c>
      <c r="B8996" s="11">
        <v>29.718314922484854</v>
      </c>
      <c r="C8996" s="10">
        <f t="shared" ca="1" si="140"/>
        <v>0.44498862174730386</v>
      </c>
    </row>
    <row r="8997" spans="1:3" x14ac:dyDescent="0.2">
      <c r="A8997" s="10">
        <v>8996</v>
      </c>
      <c r="B8997" s="11">
        <v>29.730831551820565</v>
      </c>
      <c r="C8997" s="10">
        <f t="shared" ca="1" si="140"/>
        <v>0.44503809241120018</v>
      </c>
    </row>
    <row r="8998" spans="1:3" x14ac:dyDescent="0.2">
      <c r="A8998" s="10">
        <v>8997</v>
      </c>
      <c r="B8998" s="11">
        <v>29.734198646320902</v>
      </c>
      <c r="C8998" s="10">
        <f t="shared" ca="1" si="140"/>
        <v>0.44508756307509645</v>
      </c>
    </row>
    <row r="8999" spans="1:3" x14ac:dyDescent="0.2">
      <c r="A8999" s="10">
        <v>8998</v>
      </c>
      <c r="B8999" s="11">
        <v>29.740102462510507</v>
      </c>
      <c r="C8999" s="10">
        <f t="shared" ca="1" si="140"/>
        <v>0.44513703373899277</v>
      </c>
    </row>
    <row r="9000" spans="1:3" x14ac:dyDescent="0.2">
      <c r="A9000" s="10">
        <v>8999</v>
      </c>
      <c r="B9000" s="11">
        <v>29.742849462455617</v>
      </c>
      <c r="C9000" s="10">
        <f t="shared" ca="1" si="140"/>
        <v>0.44518650440288909</v>
      </c>
    </row>
    <row r="9001" spans="1:3" x14ac:dyDescent="0.2">
      <c r="A9001" s="10">
        <v>9000</v>
      </c>
      <c r="B9001" s="11">
        <v>29.742936351080715</v>
      </c>
      <c r="C9001" s="10">
        <f t="shared" ca="1" si="140"/>
        <v>0.44523597506678542</v>
      </c>
    </row>
    <row r="9002" spans="1:3" x14ac:dyDescent="0.2">
      <c r="A9002" s="10">
        <v>9001</v>
      </c>
      <c r="B9002" s="11">
        <v>29.744343958860007</v>
      </c>
      <c r="C9002" s="10">
        <f t="shared" ca="1" si="140"/>
        <v>0.44528544573068168</v>
      </c>
    </row>
    <row r="9003" spans="1:3" x14ac:dyDescent="0.2">
      <c r="A9003" s="10">
        <v>9002</v>
      </c>
      <c r="B9003" s="11">
        <v>29.748026671953447</v>
      </c>
      <c r="C9003" s="10">
        <f t="shared" ca="1" si="140"/>
        <v>0.44533491639457801</v>
      </c>
    </row>
    <row r="9004" spans="1:3" x14ac:dyDescent="0.2">
      <c r="A9004" s="10">
        <v>9003</v>
      </c>
      <c r="B9004" s="11">
        <v>29.748026671953447</v>
      </c>
      <c r="C9004" s="10">
        <f t="shared" ca="1" si="140"/>
        <v>0.44538438705847433</v>
      </c>
    </row>
    <row r="9005" spans="1:3" x14ac:dyDescent="0.2">
      <c r="A9005" s="10">
        <v>9004</v>
      </c>
      <c r="B9005" s="11">
        <v>29.748026671953447</v>
      </c>
      <c r="C9005" s="10">
        <f t="shared" ca="1" si="140"/>
        <v>0.44543385772237065</v>
      </c>
    </row>
    <row r="9006" spans="1:3" x14ac:dyDescent="0.2">
      <c r="A9006" s="10">
        <v>9005</v>
      </c>
      <c r="B9006" s="11">
        <v>29.760004717651949</v>
      </c>
      <c r="C9006" s="10">
        <f t="shared" ca="1" si="140"/>
        <v>0.44548332838626692</v>
      </c>
    </row>
    <row r="9007" spans="1:3" x14ac:dyDescent="0.2">
      <c r="A9007" s="10">
        <v>9006</v>
      </c>
      <c r="B9007" s="11">
        <v>29.767999380055556</v>
      </c>
      <c r="C9007" s="10">
        <f t="shared" ca="1" si="140"/>
        <v>0.44553279905016324</v>
      </c>
    </row>
    <row r="9008" spans="1:3" x14ac:dyDescent="0.2">
      <c r="A9008" s="10">
        <v>9007</v>
      </c>
      <c r="B9008" s="11">
        <v>29.78130515991004</v>
      </c>
      <c r="C9008" s="10">
        <f t="shared" ca="1" si="140"/>
        <v>0.44558226971405956</v>
      </c>
    </row>
    <row r="9009" spans="1:3" x14ac:dyDescent="0.2">
      <c r="A9009" s="10">
        <v>9008</v>
      </c>
      <c r="B9009" s="11">
        <v>29.795590128833549</v>
      </c>
      <c r="C9009" s="10">
        <f t="shared" ca="1" si="140"/>
        <v>0.44563174037795589</v>
      </c>
    </row>
    <row r="9010" spans="1:3" x14ac:dyDescent="0.2">
      <c r="A9010" s="10">
        <v>9009</v>
      </c>
      <c r="B9010" s="11">
        <v>29.795590128833549</v>
      </c>
      <c r="C9010" s="10">
        <f t="shared" ca="1" si="140"/>
        <v>0.44568121104185215</v>
      </c>
    </row>
    <row r="9011" spans="1:3" x14ac:dyDescent="0.2">
      <c r="A9011" s="10">
        <v>9010</v>
      </c>
      <c r="B9011" s="11">
        <v>29.795590128833549</v>
      </c>
      <c r="C9011" s="10">
        <f t="shared" ca="1" si="140"/>
        <v>0.44573068170574848</v>
      </c>
    </row>
    <row r="9012" spans="1:3" x14ac:dyDescent="0.2">
      <c r="A9012" s="10">
        <v>9011</v>
      </c>
      <c r="B9012" s="11">
        <v>29.796102484978981</v>
      </c>
      <c r="C9012" s="10">
        <f t="shared" ca="1" si="140"/>
        <v>0.4457801523696448</v>
      </c>
    </row>
    <row r="9013" spans="1:3" x14ac:dyDescent="0.2">
      <c r="A9013" s="10">
        <v>9012</v>
      </c>
      <c r="B9013" s="11">
        <v>29.802457942234007</v>
      </c>
      <c r="C9013" s="10">
        <f t="shared" ca="1" si="140"/>
        <v>0.44582962303354112</v>
      </c>
    </row>
    <row r="9014" spans="1:3" x14ac:dyDescent="0.2">
      <c r="A9014" s="10">
        <v>9013</v>
      </c>
      <c r="B9014" s="11">
        <v>29.805462283547179</v>
      </c>
      <c r="C9014" s="10">
        <f t="shared" ca="1" si="140"/>
        <v>0.44587909369743745</v>
      </c>
    </row>
    <row r="9015" spans="1:3" x14ac:dyDescent="0.2">
      <c r="A9015" s="10">
        <v>9014</v>
      </c>
      <c r="B9015" s="11">
        <v>29.846062799988573</v>
      </c>
      <c r="C9015" s="10">
        <f t="shared" ca="1" si="140"/>
        <v>0.44592856436133371</v>
      </c>
    </row>
    <row r="9016" spans="1:3" x14ac:dyDescent="0.2">
      <c r="A9016" s="10">
        <v>9015</v>
      </c>
      <c r="B9016" s="11">
        <v>29.848124683618007</v>
      </c>
      <c r="C9016" s="10">
        <f t="shared" ca="1" si="140"/>
        <v>0.44597803502523004</v>
      </c>
    </row>
    <row r="9017" spans="1:3" x14ac:dyDescent="0.2">
      <c r="A9017" s="10">
        <v>9016</v>
      </c>
      <c r="B9017" s="11">
        <v>29.868663891606158</v>
      </c>
      <c r="C9017" s="10">
        <f t="shared" ca="1" si="140"/>
        <v>0.44602750568912636</v>
      </c>
    </row>
    <row r="9018" spans="1:3" x14ac:dyDescent="0.2">
      <c r="A9018" s="10">
        <v>9017</v>
      </c>
      <c r="B9018" s="11">
        <v>29.872901580932243</v>
      </c>
      <c r="C9018" s="10">
        <f t="shared" ca="1" si="140"/>
        <v>0.44607697635302268</v>
      </c>
    </row>
    <row r="9019" spans="1:3" x14ac:dyDescent="0.2">
      <c r="A9019" s="10">
        <v>9018</v>
      </c>
      <c r="B9019" s="11">
        <v>29.872901580932243</v>
      </c>
      <c r="C9019" s="10">
        <f t="shared" ca="1" si="140"/>
        <v>0.44612644701691895</v>
      </c>
    </row>
    <row r="9020" spans="1:3" x14ac:dyDescent="0.2">
      <c r="A9020" s="10">
        <v>9019</v>
      </c>
      <c r="B9020" s="11">
        <v>29.872901580932243</v>
      </c>
      <c r="C9020" s="10">
        <f t="shared" ca="1" si="140"/>
        <v>0.44617591768081527</v>
      </c>
    </row>
    <row r="9021" spans="1:3" x14ac:dyDescent="0.2">
      <c r="A9021" s="10">
        <v>9020</v>
      </c>
      <c r="B9021" s="11">
        <v>29.873050984004237</v>
      </c>
      <c r="C9021" s="10">
        <f t="shared" ca="1" si="140"/>
        <v>0.44622538834471159</v>
      </c>
    </row>
    <row r="9022" spans="1:3" x14ac:dyDescent="0.2">
      <c r="A9022" s="10">
        <v>9021</v>
      </c>
      <c r="B9022" s="11">
        <v>29.876997966324979</v>
      </c>
      <c r="C9022" s="10">
        <f t="shared" ca="1" si="140"/>
        <v>0.44627485900860792</v>
      </c>
    </row>
    <row r="9023" spans="1:3" x14ac:dyDescent="0.2">
      <c r="A9023" s="10">
        <v>9022</v>
      </c>
      <c r="B9023" s="11">
        <v>29.882058428611067</v>
      </c>
      <c r="C9023" s="10">
        <f t="shared" ca="1" si="140"/>
        <v>0.44632432967250418</v>
      </c>
    </row>
    <row r="9024" spans="1:3" x14ac:dyDescent="0.2">
      <c r="A9024" s="10">
        <v>9023</v>
      </c>
      <c r="B9024" s="11">
        <v>29.893172136312394</v>
      </c>
      <c r="C9024" s="10">
        <f t="shared" ca="1" si="140"/>
        <v>0.44637380033640051</v>
      </c>
    </row>
    <row r="9025" spans="1:3" x14ac:dyDescent="0.2">
      <c r="A9025" s="10">
        <v>9024</v>
      </c>
      <c r="B9025" s="11">
        <v>29.897622111146298</v>
      </c>
      <c r="C9025" s="10">
        <f t="shared" ca="1" si="140"/>
        <v>0.44642327100029683</v>
      </c>
    </row>
    <row r="9026" spans="1:3" x14ac:dyDescent="0.2">
      <c r="A9026" s="10">
        <v>9025</v>
      </c>
      <c r="B9026" s="11">
        <v>29.9130392975208</v>
      </c>
      <c r="C9026" s="10">
        <f t="shared" ca="1" si="140"/>
        <v>0.44647274166419315</v>
      </c>
    </row>
    <row r="9027" spans="1:3" x14ac:dyDescent="0.2">
      <c r="A9027" s="10">
        <v>9026</v>
      </c>
      <c r="B9027" s="11">
        <v>29.913276591676006</v>
      </c>
      <c r="C9027" s="10">
        <f t="shared" ref="C9027:C9090" ca="1" si="141">A9027/COUNT($A$3:$A$20217)</f>
        <v>0.44652221232808942</v>
      </c>
    </row>
    <row r="9028" spans="1:3" x14ac:dyDescent="0.2">
      <c r="A9028" s="10">
        <v>9027</v>
      </c>
      <c r="B9028" s="11">
        <v>29.913276591676006</v>
      </c>
      <c r="C9028" s="10">
        <f t="shared" ca="1" si="141"/>
        <v>0.44657168299198574</v>
      </c>
    </row>
    <row r="9029" spans="1:3" x14ac:dyDescent="0.2">
      <c r="A9029" s="10">
        <v>9028</v>
      </c>
      <c r="B9029" s="11">
        <v>29.913276591676006</v>
      </c>
      <c r="C9029" s="10">
        <f t="shared" ca="1" si="141"/>
        <v>0.44662115365588206</v>
      </c>
    </row>
    <row r="9030" spans="1:3" x14ac:dyDescent="0.2">
      <c r="A9030" s="10">
        <v>9029</v>
      </c>
      <c r="B9030" s="11">
        <v>29.913276591676006</v>
      </c>
      <c r="C9030" s="10">
        <f t="shared" ca="1" si="141"/>
        <v>0.44667062431977839</v>
      </c>
    </row>
    <row r="9031" spans="1:3" x14ac:dyDescent="0.2">
      <c r="A9031" s="10">
        <v>9030</v>
      </c>
      <c r="B9031" s="11">
        <v>29.919559412516151</v>
      </c>
      <c r="C9031" s="10">
        <f t="shared" ca="1" si="141"/>
        <v>0.44672009498367465</v>
      </c>
    </row>
    <row r="9032" spans="1:3" x14ac:dyDescent="0.2">
      <c r="A9032" s="10">
        <v>9031</v>
      </c>
      <c r="B9032" s="11">
        <v>29.920262347023872</v>
      </c>
      <c r="C9032" s="10">
        <f t="shared" ca="1" si="141"/>
        <v>0.44676956564757098</v>
      </c>
    </row>
    <row r="9033" spans="1:3" x14ac:dyDescent="0.2">
      <c r="A9033" s="10">
        <v>9032</v>
      </c>
      <c r="B9033" s="11">
        <v>29.925086091665356</v>
      </c>
      <c r="C9033" s="10">
        <f t="shared" ca="1" si="141"/>
        <v>0.4468190363114673</v>
      </c>
    </row>
    <row r="9034" spans="1:3" x14ac:dyDescent="0.2">
      <c r="A9034" s="10">
        <v>9033</v>
      </c>
      <c r="B9034" s="11">
        <v>29.927756651262342</v>
      </c>
      <c r="C9034" s="10">
        <f t="shared" ca="1" si="141"/>
        <v>0.44686850697536362</v>
      </c>
    </row>
    <row r="9035" spans="1:3" x14ac:dyDescent="0.2">
      <c r="A9035" s="10">
        <v>9034</v>
      </c>
      <c r="B9035" s="11">
        <v>29.930356410615737</v>
      </c>
      <c r="C9035" s="10">
        <f t="shared" ca="1" si="141"/>
        <v>0.44691797763925994</v>
      </c>
    </row>
    <row r="9036" spans="1:3" x14ac:dyDescent="0.2">
      <c r="A9036" s="10">
        <v>9035</v>
      </c>
      <c r="B9036" s="11">
        <v>29.948941352268086</v>
      </c>
      <c r="C9036" s="10">
        <f t="shared" ca="1" si="141"/>
        <v>0.44696744830315621</v>
      </c>
    </row>
    <row r="9037" spans="1:3" x14ac:dyDescent="0.2">
      <c r="A9037" s="10">
        <v>9036</v>
      </c>
      <c r="B9037" s="11">
        <v>29.95122065565748</v>
      </c>
      <c r="C9037" s="10">
        <f t="shared" ca="1" si="141"/>
        <v>0.44701691896705253</v>
      </c>
    </row>
    <row r="9038" spans="1:3" x14ac:dyDescent="0.2">
      <c r="A9038" s="10">
        <v>9037</v>
      </c>
      <c r="B9038" s="11">
        <v>29.952860104579536</v>
      </c>
      <c r="C9038" s="10">
        <f t="shared" ca="1" si="141"/>
        <v>0.44706638963094886</v>
      </c>
    </row>
    <row r="9039" spans="1:3" x14ac:dyDescent="0.2">
      <c r="A9039" s="10">
        <v>9038</v>
      </c>
      <c r="B9039" s="11">
        <v>29.95418389160961</v>
      </c>
      <c r="C9039" s="10">
        <f t="shared" ca="1" si="141"/>
        <v>0.44711586029484518</v>
      </c>
    </row>
    <row r="9040" spans="1:3" x14ac:dyDescent="0.2">
      <c r="A9040" s="10">
        <v>9039</v>
      </c>
      <c r="B9040" s="11">
        <v>29.958961711033627</v>
      </c>
      <c r="C9040" s="10">
        <f t="shared" ca="1" si="141"/>
        <v>0.44716533095874145</v>
      </c>
    </row>
    <row r="9041" spans="1:3" x14ac:dyDescent="0.2">
      <c r="A9041" s="10">
        <v>9040</v>
      </c>
      <c r="B9041" s="11">
        <v>29.959508180814815</v>
      </c>
      <c r="C9041" s="10">
        <f t="shared" ca="1" si="141"/>
        <v>0.44721480162263777</v>
      </c>
    </row>
    <row r="9042" spans="1:3" x14ac:dyDescent="0.2">
      <c r="A9042" s="10">
        <v>9041</v>
      </c>
      <c r="B9042" s="11">
        <v>29.959508180814815</v>
      </c>
      <c r="C9042" s="10">
        <f t="shared" ca="1" si="141"/>
        <v>0.44726427228653409</v>
      </c>
    </row>
    <row r="9043" spans="1:3" x14ac:dyDescent="0.2">
      <c r="A9043" s="10">
        <v>9042</v>
      </c>
      <c r="B9043" s="11">
        <v>29.959508180814815</v>
      </c>
      <c r="C9043" s="10">
        <f t="shared" ca="1" si="141"/>
        <v>0.44731374295043042</v>
      </c>
    </row>
    <row r="9044" spans="1:3" x14ac:dyDescent="0.2">
      <c r="A9044" s="10">
        <v>9043</v>
      </c>
      <c r="B9044" s="11">
        <v>29.972048192914649</v>
      </c>
      <c r="C9044" s="10">
        <f t="shared" ca="1" si="141"/>
        <v>0.44736321361432668</v>
      </c>
    </row>
    <row r="9045" spans="1:3" x14ac:dyDescent="0.2">
      <c r="A9045" s="10">
        <v>9044</v>
      </c>
      <c r="B9045" s="11">
        <v>29.972048192914649</v>
      </c>
      <c r="C9045" s="10">
        <f t="shared" ca="1" si="141"/>
        <v>0.44741268427822301</v>
      </c>
    </row>
    <row r="9046" spans="1:3" x14ac:dyDescent="0.2">
      <c r="A9046" s="10">
        <v>9045</v>
      </c>
      <c r="B9046" s="11">
        <v>29.972048192914649</v>
      </c>
      <c r="C9046" s="10">
        <f t="shared" ca="1" si="141"/>
        <v>0.44746215494211933</v>
      </c>
    </row>
    <row r="9047" spans="1:3" x14ac:dyDescent="0.2">
      <c r="A9047" s="10">
        <v>9046</v>
      </c>
      <c r="B9047" s="11">
        <v>29.972868604935847</v>
      </c>
      <c r="C9047" s="10">
        <f t="shared" ca="1" si="141"/>
        <v>0.44751162560601565</v>
      </c>
    </row>
    <row r="9048" spans="1:3" x14ac:dyDescent="0.2">
      <c r="A9048" s="10">
        <v>9047</v>
      </c>
      <c r="B9048" s="11">
        <v>29.988525668633237</v>
      </c>
      <c r="C9048" s="10">
        <f t="shared" ca="1" si="141"/>
        <v>0.44756109626991192</v>
      </c>
    </row>
    <row r="9049" spans="1:3" x14ac:dyDescent="0.2">
      <c r="A9049" s="10">
        <v>9048</v>
      </c>
      <c r="B9049" s="11">
        <v>29.995905245951981</v>
      </c>
      <c r="C9049" s="10">
        <f t="shared" ca="1" si="141"/>
        <v>0.44761056693380824</v>
      </c>
    </row>
    <row r="9050" spans="1:3" x14ac:dyDescent="0.2">
      <c r="A9050" s="10">
        <v>9049</v>
      </c>
      <c r="B9050" s="11">
        <v>29.998096462629682</v>
      </c>
      <c r="C9050" s="10">
        <f t="shared" ca="1" si="141"/>
        <v>0.44766003759770456</v>
      </c>
    </row>
    <row r="9051" spans="1:3" x14ac:dyDescent="0.2">
      <c r="A9051" s="10">
        <v>9050</v>
      </c>
      <c r="B9051" s="11">
        <v>29.998096462629682</v>
      </c>
      <c r="C9051" s="10">
        <f t="shared" ca="1" si="141"/>
        <v>0.44770950826160089</v>
      </c>
    </row>
    <row r="9052" spans="1:3" x14ac:dyDescent="0.2">
      <c r="A9052" s="10">
        <v>9051</v>
      </c>
      <c r="B9052" s="11">
        <v>30.004046138182076</v>
      </c>
      <c r="C9052" s="10">
        <f t="shared" ca="1" si="141"/>
        <v>0.44775897892549715</v>
      </c>
    </row>
    <row r="9053" spans="1:3" x14ac:dyDescent="0.2">
      <c r="A9053" s="10">
        <v>9052</v>
      </c>
      <c r="B9053" s="11">
        <v>30.004046138182076</v>
      </c>
      <c r="C9053" s="10">
        <f t="shared" ca="1" si="141"/>
        <v>0.44780844958939348</v>
      </c>
    </row>
    <row r="9054" spans="1:3" x14ac:dyDescent="0.2">
      <c r="A9054" s="10">
        <v>9053</v>
      </c>
      <c r="B9054" s="11">
        <v>30.004046138182076</v>
      </c>
      <c r="C9054" s="10">
        <f t="shared" ca="1" si="141"/>
        <v>0.4478579202532898</v>
      </c>
    </row>
    <row r="9055" spans="1:3" x14ac:dyDescent="0.2">
      <c r="A9055" s="10">
        <v>9054</v>
      </c>
      <c r="B9055" s="11">
        <v>30.006830000663651</v>
      </c>
      <c r="C9055" s="10">
        <f t="shared" ca="1" si="141"/>
        <v>0.44790739091718612</v>
      </c>
    </row>
    <row r="9056" spans="1:3" x14ac:dyDescent="0.2">
      <c r="A9056" s="10">
        <v>9055</v>
      </c>
      <c r="B9056" s="11">
        <v>30.013225053322358</v>
      </c>
      <c r="C9056" s="10">
        <f t="shared" ca="1" si="141"/>
        <v>0.44795686158108244</v>
      </c>
    </row>
    <row r="9057" spans="1:3" x14ac:dyDescent="0.2">
      <c r="A9057" s="10">
        <v>9056</v>
      </c>
      <c r="B9057" s="11">
        <v>30.016528748234713</v>
      </c>
      <c r="C9057" s="10">
        <f t="shared" ca="1" si="141"/>
        <v>0.44800633224497871</v>
      </c>
    </row>
    <row r="9058" spans="1:3" x14ac:dyDescent="0.2">
      <c r="A9058" s="10">
        <v>9057</v>
      </c>
      <c r="B9058" s="11">
        <v>30.017642247910459</v>
      </c>
      <c r="C9058" s="10">
        <f t="shared" ca="1" si="141"/>
        <v>0.44805580290887503</v>
      </c>
    </row>
    <row r="9059" spans="1:3" x14ac:dyDescent="0.2">
      <c r="A9059" s="10">
        <v>9058</v>
      </c>
      <c r="B9059" s="11">
        <v>30.018284295784603</v>
      </c>
      <c r="C9059" s="10">
        <f t="shared" ca="1" si="141"/>
        <v>0.44810527357277136</v>
      </c>
    </row>
    <row r="9060" spans="1:3" x14ac:dyDescent="0.2">
      <c r="A9060" s="10">
        <v>9059</v>
      </c>
      <c r="B9060" s="11">
        <v>30.018284295784603</v>
      </c>
      <c r="C9060" s="10">
        <f t="shared" ca="1" si="141"/>
        <v>0.44815474423666768</v>
      </c>
    </row>
    <row r="9061" spans="1:3" x14ac:dyDescent="0.2">
      <c r="A9061" s="10">
        <v>9060</v>
      </c>
      <c r="B9061" s="11">
        <v>30.018284295784603</v>
      </c>
      <c r="C9061" s="10">
        <f t="shared" ca="1" si="141"/>
        <v>0.44820421490056395</v>
      </c>
    </row>
    <row r="9062" spans="1:3" x14ac:dyDescent="0.2">
      <c r="A9062" s="10">
        <v>9061</v>
      </c>
      <c r="B9062" s="11">
        <v>30.035580013087042</v>
      </c>
      <c r="C9062" s="10">
        <f t="shared" ca="1" si="141"/>
        <v>0.44825368556446027</v>
      </c>
    </row>
    <row r="9063" spans="1:3" x14ac:dyDescent="0.2">
      <c r="A9063" s="10">
        <v>9062</v>
      </c>
      <c r="B9063" s="11">
        <v>30.035580013087042</v>
      </c>
      <c r="C9063" s="10">
        <f t="shared" ca="1" si="141"/>
        <v>0.44830315622835659</v>
      </c>
    </row>
    <row r="9064" spans="1:3" x14ac:dyDescent="0.2">
      <c r="A9064" s="10">
        <v>9063</v>
      </c>
      <c r="B9064" s="11">
        <v>30.035580013087042</v>
      </c>
      <c r="C9064" s="10">
        <f t="shared" ca="1" si="141"/>
        <v>0.44835262689225291</v>
      </c>
    </row>
    <row r="9065" spans="1:3" x14ac:dyDescent="0.2">
      <c r="A9065" s="10">
        <v>9064</v>
      </c>
      <c r="B9065" s="11">
        <v>30.042504915654177</v>
      </c>
      <c r="C9065" s="10">
        <f t="shared" ca="1" si="141"/>
        <v>0.44840209755614918</v>
      </c>
    </row>
    <row r="9066" spans="1:3" x14ac:dyDescent="0.2">
      <c r="A9066" s="10">
        <v>9065</v>
      </c>
      <c r="B9066" s="11">
        <v>30.043206130553362</v>
      </c>
      <c r="C9066" s="10">
        <f t="shared" ca="1" si="141"/>
        <v>0.4484515682200455</v>
      </c>
    </row>
    <row r="9067" spans="1:3" x14ac:dyDescent="0.2">
      <c r="A9067" s="10">
        <v>9066</v>
      </c>
      <c r="B9067" s="11">
        <v>30.047331046219359</v>
      </c>
      <c r="C9067" s="10">
        <f t="shared" ca="1" si="141"/>
        <v>0.44850103888394183</v>
      </c>
    </row>
    <row r="9068" spans="1:3" x14ac:dyDescent="0.2">
      <c r="A9068" s="10">
        <v>9067</v>
      </c>
      <c r="B9068" s="11">
        <v>30.052223493498982</v>
      </c>
      <c r="C9068" s="10">
        <f t="shared" ca="1" si="141"/>
        <v>0.44855050954783815</v>
      </c>
    </row>
    <row r="9069" spans="1:3" x14ac:dyDescent="0.2">
      <c r="A9069" s="10">
        <v>9068</v>
      </c>
      <c r="B9069" s="11">
        <v>30.053586194946426</v>
      </c>
      <c r="C9069" s="10">
        <f t="shared" ca="1" si="141"/>
        <v>0.44859998021173442</v>
      </c>
    </row>
    <row r="9070" spans="1:3" x14ac:dyDescent="0.2">
      <c r="A9070" s="10">
        <v>9069</v>
      </c>
      <c r="B9070" s="11">
        <v>30.053915907071946</v>
      </c>
      <c r="C9070" s="10">
        <f t="shared" ca="1" si="141"/>
        <v>0.44864945087563074</v>
      </c>
    </row>
    <row r="9071" spans="1:3" x14ac:dyDescent="0.2">
      <c r="A9071" s="10">
        <v>9070</v>
      </c>
      <c r="B9071" s="11">
        <v>30.056240144093991</v>
      </c>
      <c r="C9071" s="10">
        <f t="shared" ca="1" si="141"/>
        <v>0.44869892153952706</v>
      </c>
    </row>
    <row r="9072" spans="1:3" x14ac:dyDescent="0.2">
      <c r="A9072" s="10">
        <v>9071</v>
      </c>
      <c r="B9072" s="11">
        <v>30.056240144093991</v>
      </c>
      <c r="C9072" s="10">
        <f t="shared" ca="1" si="141"/>
        <v>0.44874839220342339</v>
      </c>
    </row>
    <row r="9073" spans="1:3" x14ac:dyDescent="0.2">
      <c r="A9073" s="10">
        <v>9072</v>
      </c>
      <c r="B9073" s="11">
        <v>30.056240144093991</v>
      </c>
      <c r="C9073" s="10">
        <f t="shared" ca="1" si="141"/>
        <v>0.44879786286731965</v>
      </c>
    </row>
    <row r="9074" spans="1:3" x14ac:dyDescent="0.2">
      <c r="A9074" s="10">
        <v>9073</v>
      </c>
      <c r="B9074" s="11">
        <v>30.071067275746131</v>
      </c>
      <c r="C9074" s="10">
        <f t="shared" ca="1" si="141"/>
        <v>0.44884733353121598</v>
      </c>
    </row>
    <row r="9075" spans="1:3" x14ac:dyDescent="0.2">
      <c r="A9075" s="10">
        <v>9074</v>
      </c>
      <c r="B9075" s="11">
        <v>30.072125813413891</v>
      </c>
      <c r="C9075" s="10">
        <f t="shared" ca="1" si="141"/>
        <v>0.4488968041951123</v>
      </c>
    </row>
    <row r="9076" spans="1:3" x14ac:dyDescent="0.2">
      <c r="A9076" s="10">
        <v>9075</v>
      </c>
      <c r="B9076" s="11">
        <v>30.073486372499687</v>
      </c>
      <c r="C9076" s="10">
        <f t="shared" ca="1" si="141"/>
        <v>0.44894627485900862</v>
      </c>
    </row>
    <row r="9077" spans="1:3" x14ac:dyDescent="0.2">
      <c r="A9077" s="10">
        <v>9076</v>
      </c>
      <c r="B9077" s="11">
        <v>30.081046944816457</v>
      </c>
      <c r="C9077" s="10">
        <f t="shared" ca="1" si="141"/>
        <v>0.44899574552290494</v>
      </c>
    </row>
    <row r="9078" spans="1:3" x14ac:dyDescent="0.2">
      <c r="A9078" s="10">
        <v>9077</v>
      </c>
      <c r="B9078" s="11">
        <v>30.084720867589265</v>
      </c>
      <c r="C9078" s="10">
        <f t="shared" ca="1" si="141"/>
        <v>0.44904521618680121</v>
      </c>
    </row>
    <row r="9079" spans="1:3" x14ac:dyDescent="0.2">
      <c r="A9079" s="10">
        <v>9078</v>
      </c>
      <c r="B9079" s="11">
        <v>30.085802759768868</v>
      </c>
      <c r="C9079" s="10">
        <f t="shared" ca="1" si="141"/>
        <v>0.44909468685069753</v>
      </c>
    </row>
    <row r="9080" spans="1:3" x14ac:dyDescent="0.2">
      <c r="A9080" s="10">
        <v>9079</v>
      </c>
      <c r="B9080" s="11">
        <v>30.091403040660296</v>
      </c>
      <c r="C9080" s="10">
        <f t="shared" ca="1" si="141"/>
        <v>0.44914415751459386</v>
      </c>
    </row>
    <row r="9081" spans="1:3" x14ac:dyDescent="0.2">
      <c r="A9081" s="10">
        <v>9080</v>
      </c>
      <c r="B9081" s="11">
        <v>30.09268399499522</v>
      </c>
      <c r="C9081" s="10">
        <f t="shared" ca="1" si="141"/>
        <v>0.44919362817849018</v>
      </c>
    </row>
    <row r="9082" spans="1:3" x14ac:dyDescent="0.2">
      <c r="A9082" s="10">
        <v>9081</v>
      </c>
      <c r="B9082" s="11">
        <v>30.097259937924356</v>
      </c>
      <c r="C9082" s="10">
        <f t="shared" ca="1" si="141"/>
        <v>0.44924309884238645</v>
      </c>
    </row>
    <row r="9083" spans="1:3" x14ac:dyDescent="0.2">
      <c r="A9083" s="10">
        <v>9082</v>
      </c>
      <c r="B9083" s="11">
        <v>30.09864359918712</v>
      </c>
      <c r="C9083" s="10">
        <f t="shared" ca="1" si="141"/>
        <v>0.44929256950628277</v>
      </c>
    </row>
    <row r="9084" spans="1:3" x14ac:dyDescent="0.2">
      <c r="A9084" s="10">
        <v>9083</v>
      </c>
      <c r="B9084" s="11">
        <v>30.099503250158968</v>
      </c>
      <c r="C9084" s="10">
        <f t="shared" ca="1" si="141"/>
        <v>0.44934204017017909</v>
      </c>
    </row>
    <row r="9085" spans="1:3" x14ac:dyDescent="0.2">
      <c r="A9085" s="10">
        <v>9084</v>
      </c>
      <c r="B9085" s="11">
        <v>30.103595186014161</v>
      </c>
      <c r="C9085" s="10">
        <f t="shared" ca="1" si="141"/>
        <v>0.44939151083407541</v>
      </c>
    </row>
    <row r="9086" spans="1:3" x14ac:dyDescent="0.2">
      <c r="A9086" s="10">
        <v>9085</v>
      </c>
      <c r="B9086" s="11">
        <v>30.110381874676975</v>
      </c>
      <c r="C9086" s="10">
        <f t="shared" ca="1" si="141"/>
        <v>0.44944098149797168</v>
      </c>
    </row>
    <row r="9087" spans="1:3" x14ac:dyDescent="0.2">
      <c r="A9087" s="10">
        <v>9086</v>
      </c>
      <c r="B9087" s="11">
        <v>30.110381874676975</v>
      </c>
      <c r="C9087" s="10">
        <f t="shared" ca="1" si="141"/>
        <v>0.449490452161868</v>
      </c>
    </row>
    <row r="9088" spans="1:3" x14ac:dyDescent="0.2">
      <c r="A9088" s="10">
        <v>9087</v>
      </c>
      <c r="B9088" s="11">
        <v>30.110381874676975</v>
      </c>
      <c r="C9088" s="10">
        <f t="shared" ca="1" si="141"/>
        <v>0.44953992282576433</v>
      </c>
    </row>
    <row r="9089" spans="1:3" x14ac:dyDescent="0.2">
      <c r="A9089" s="10">
        <v>9088</v>
      </c>
      <c r="B9089" s="11">
        <v>30.115461570275368</v>
      </c>
      <c r="C9089" s="10">
        <f t="shared" ca="1" si="141"/>
        <v>0.44958939348966065</v>
      </c>
    </row>
    <row r="9090" spans="1:3" x14ac:dyDescent="0.2">
      <c r="A9090" s="10">
        <v>9089</v>
      </c>
      <c r="B9090" s="11">
        <v>30.118688454861786</v>
      </c>
      <c r="C9090" s="10">
        <f t="shared" ca="1" si="141"/>
        <v>0.44963886415355692</v>
      </c>
    </row>
    <row r="9091" spans="1:3" x14ac:dyDescent="0.2">
      <c r="A9091" s="10">
        <v>9090</v>
      </c>
      <c r="B9091" s="11">
        <v>30.121289984193986</v>
      </c>
      <c r="C9091" s="10">
        <f t="shared" ref="C9091:C9154" ca="1" si="142">A9091/COUNT($A$3:$A$20217)</f>
        <v>0.44968833481745324</v>
      </c>
    </row>
    <row r="9092" spans="1:3" x14ac:dyDescent="0.2">
      <c r="A9092" s="10">
        <v>9091</v>
      </c>
      <c r="B9092" s="11">
        <v>30.135509770212821</v>
      </c>
      <c r="C9092" s="10">
        <f t="shared" ca="1" si="142"/>
        <v>0.44973780548134956</v>
      </c>
    </row>
    <row r="9093" spans="1:3" x14ac:dyDescent="0.2">
      <c r="A9093" s="10">
        <v>9092</v>
      </c>
      <c r="B9093" s="11">
        <v>30.138830148470845</v>
      </c>
      <c r="C9093" s="10">
        <f t="shared" ca="1" si="142"/>
        <v>0.44978727614524588</v>
      </c>
    </row>
    <row r="9094" spans="1:3" x14ac:dyDescent="0.2">
      <c r="A9094" s="10">
        <v>9093</v>
      </c>
      <c r="B9094" s="11">
        <v>30.148988794718328</v>
      </c>
      <c r="C9094" s="10">
        <f t="shared" ca="1" si="142"/>
        <v>0.44983674680914215</v>
      </c>
    </row>
    <row r="9095" spans="1:3" x14ac:dyDescent="0.2">
      <c r="A9095" s="10">
        <v>9094</v>
      </c>
      <c r="B9095" s="11">
        <v>30.151241828001467</v>
      </c>
      <c r="C9095" s="10">
        <f t="shared" ca="1" si="142"/>
        <v>0.44988621747303847</v>
      </c>
    </row>
    <row r="9096" spans="1:3" x14ac:dyDescent="0.2">
      <c r="A9096" s="10">
        <v>9095</v>
      </c>
      <c r="B9096" s="11">
        <v>30.156807229307915</v>
      </c>
      <c r="C9096" s="10">
        <f t="shared" ca="1" si="142"/>
        <v>0.4499356881369348</v>
      </c>
    </row>
    <row r="9097" spans="1:3" x14ac:dyDescent="0.2">
      <c r="A9097" s="10">
        <v>9096</v>
      </c>
      <c r="B9097" s="11">
        <v>30.156844712516929</v>
      </c>
      <c r="C9097" s="10">
        <f t="shared" ca="1" si="142"/>
        <v>0.44998515880083112</v>
      </c>
    </row>
    <row r="9098" spans="1:3" x14ac:dyDescent="0.2">
      <c r="A9098" s="10">
        <v>9097</v>
      </c>
      <c r="B9098" s="11">
        <v>30.156844712516929</v>
      </c>
      <c r="C9098" s="10">
        <f t="shared" ca="1" si="142"/>
        <v>0.45003462946472744</v>
      </c>
    </row>
    <row r="9099" spans="1:3" x14ac:dyDescent="0.2">
      <c r="A9099" s="10">
        <v>9098</v>
      </c>
      <c r="B9099" s="11">
        <v>30.156844712516929</v>
      </c>
      <c r="C9099" s="10">
        <f t="shared" ca="1" si="142"/>
        <v>0.45008410012862371</v>
      </c>
    </row>
    <row r="9100" spans="1:3" x14ac:dyDescent="0.2">
      <c r="A9100" s="10">
        <v>9099</v>
      </c>
      <c r="B9100" s="11">
        <v>30.156844712516929</v>
      </c>
      <c r="C9100" s="10">
        <f t="shared" ca="1" si="142"/>
        <v>0.45013357079252003</v>
      </c>
    </row>
    <row r="9101" spans="1:3" x14ac:dyDescent="0.2">
      <c r="A9101" s="10">
        <v>9100</v>
      </c>
      <c r="B9101" s="11">
        <v>30.16047993024161</v>
      </c>
      <c r="C9101" s="10">
        <f t="shared" ca="1" si="142"/>
        <v>0.45018304145641636</v>
      </c>
    </row>
    <row r="9102" spans="1:3" x14ac:dyDescent="0.2">
      <c r="A9102" s="10">
        <v>9101</v>
      </c>
      <c r="B9102" s="11">
        <v>30.174061611236745</v>
      </c>
      <c r="C9102" s="10">
        <f t="shared" ca="1" si="142"/>
        <v>0.45023251212031268</v>
      </c>
    </row>
    <row r="9103" spans="1:3" x14ac:dyDescent="0.2">
      <c r="A9103" s="10">
        <v>9102</v>
      </c>
      <c r="B9103" s="11">
        <v>30.186204239877164</v>
      </c>
      <c r="C9103" s="10">
        <f t="shared" ca="1" si="142"/>
        <v>0.45028198278420895</v>
      </c>
    </row>
    <row r="9104" spans="1:3" x14ac:dyDescent="0.2">
      <c r="A9104" s="10">
        <v>9103</v>
      </c>
      <c r="B9104" s="11">
        <v>30.20745568089427</v>
      </c>
      <c r="C9104" s="10">
        <f t="shared" ca="1" si="142"/>
        <v>0.45033145344810527</v>
      </c>
    </row>
    <row r="9105" spans="1:3" x14ac:dyDescent="0.2">
      <c r="A9105" s="10">
        <v>9104</v>
      </c>
      <c r="B9105" s="11">
        <v>30.207715477706092</v>
      </c>
      <c r="C9105" s="10">
        <f t="shared" ca="1" si="142"/>
        <v>0.45038092411200159</v>
      </c>
    </row>
    <row r="9106" spans="1:3" x14ac:dyDescent="0.2">
      <c r="A9106" s="10">
        <v>9105</v>
      </c>
      <c r="B9106" s="11">
        <v>30.216511029969251</v>
      </c>
      <c r="C9106" s="10">
        <f t="shared" ca="1" si="142"/>
        <v>0.45043039477589791</v>
      </c>
    </row>
    <row r="9107" spans="1:3" x14ac:dyDescent="0.2">
      <c r="A9107" s="10">
        <v>9106</v>
      </c>
      <c r="B9107" s="11">
        <v>30.216511029969251</v>
      </c>
      <c r="C9107" s="10">
        <f t="shared" ca="1" si="142"/>
        <v>0.45047986543979418</v>
      </c>
    </row>
    <row r="9108" spans="1:3" x14ac:dyDescent="0.2">
      <c r="A9108" s="10">
        <v>9107</v>
      </c>
      <c r="B9108" s="11">
        <v>30.222183230275583</v>
      </c>
      <c r="C9108" s="10">
        <f t="shared" ca="1" si="142"/>
        <v>0.4505293361036905</v>
      </c>
    </row>
    <row r="9109" spans="1:3" x14ac:dyDescent="0.2">
      <c r="A9109" s="10">
        <v>9108</v>
      </c>
      <c r="B9109" s="11">
        <v>30.223115299542791</v>
      </c>
      <c r="C9109" s="10">
        <f t="shared" ca="1" si="142"/>
        <v>0.45057880676758683</v>
      </c>
    </row>
    <row r="9110" spans="1:3" x14ac:dyDescent="0.2">
      <c r="A9110" s="10">
        <v>9109</v>
      </c>
      <c r="B9110" s="11">
        <v>30.224071582955403</v>
      </c>
      <c r="C9110" s="10">
        <f t="shared" ca="1" si="142"/>
        <v>0.45062827743148315</v>
      </c>
    </row>
    <row r="9111" spans="1:3" x14ac:dyDescent="0.2">
      <c r="A9111" s="10">
        <v>9110</v>
      </c>
      <c r="B9111" s="11">
        <v>30.230292427233351</v>
      </c>
      <c r="C9111" s="10">
        <f t="shared" ca="1" si="142"/>
        <v>0.45067774809537942</v>
      </c>
    </row>
    <row r="9112" spans="1:3" x14ac:dyDescent="0.2">
      <c r="A9112" s="10">
        <v>9111</v>
      </c>
      <c r="B9112" s="11">
        <v>30.230667209514237</v>
      </c>
      <c r="C9112" s="10">
        <f t="shared" ca="1" si="142"/>
        <v>0.45072721875927574</v>
      </c>
    </row>
    <row r="9113" spans="1:3" x14ac:dyDescent="0.2">
      <c r="A9113" s="10">
        <v>9112</v>
      </c>
      <c r="B9113" s="11">
        <v>30.244602195535251</v>
      </c>
      <c r="C9113" s="10">
        <f t="shared" ca="1" si="142"/>
        <v>0.45077668942317206</v>
      </c>
    </row>
    <row r="9114" spans="1:3" x14ac:dyDescent="0.2">
      <c r="A9114" s="10">
        <v>9113</v>
      </c>
      <c r="B9114" s="11">
        <v>30.245846984815863</v>
      </c>
      <c r="C9114" s="10">
        <f t="shared" ca="1" si="142"/>
        <v>0.45082616008706838</v>
      </c>
    </row>
    <row r="9115" spans="1:3" x14ac:dyDescent="0.2">
      <c r="A9115" s="10">
        <v>9114</v>
      </c>
      <c r="B9115" s="11">
        <v>30.249762527773409</v>
      </c>
      <c r="C9115" s="10">
        <f t="shared" ca="1" si="142"/>
        <v>0.45087563075096465</v>
      </c>
    </row>
    <row r="9116" spans="1:3" x14ac:dyDescent="0.2">
      <c r="A9116" s="10">
        <v>9115</v>
      </c>
      <c r="B9116" s="11">
        <v>30.251161431449347</v>
      </c>
      <c r="C9116" s="10">
        <f t="shared" ca="1" si="142"/>
        <v>0.45092510141486097</v>
      </c>
    </row>
    <row r="9117" spans="1:3" x14ac:dyDescent="0.2">
      <c r="A9117" s="10">
        <v>9116</v>
      </c>
      <c r="B9117" s="11">
        <v>30.304864388657737</v>
      </c>
      <c r="C9117" s="10">
        <f t="shared" ca="1" si="142"/>
        <v>0.4509745720787573</v>
      </c>
    </row>
    <row r="9118" spans="1:3" x14ac:dyDescent="0.2">
      <c r="A9118" s="10">
        <v>9117</v>
      </c>
      <c r="B9118" s="11">
        <v>30.32215894171955</v>
      </c>
      <c r="C9118" s="10">
        <f t="shared" ca="1" si="142"/>
        <v>0.45102404274265362</v>
      </c>
    </row>
    <row r="9119" spans="1:3" x14ac:dyDescent="0.2">
      <c r="A9119" s="10">
        <v>9118</v>
      </c>
      <c r="B9119" s="11">
        <v>30.328501876856837</v>
      </c>
      <c r="C9119" s="10">
        <f t="shared" ca="1" si="142"/>
        <v>0.45107351340654994</v>
      </c>
    </row>
    <row r="9120" spans="1:3" x14ac:dyDescent="0.2">
      <c r="A9120" s="10">
        <v>9119</v>
      </c>
      <c r="B9120" s="11">
        <v>30.328501876856837</v>
      </c>
      <c r="C9120" s="10">
        <f t="shared" ca="1" si="142"/>
        <v>0.45112298407044621</v>
      </c>
    </row>
    <row r="9121" spans="1:3" x14ac:dyDescent="0.2">
      <c r="A9121" s="10">
        <v>9120</v>
      </c>
      <c r="B9121" s="11">
        <v>30.328501876856837</v>
      </c>
      <c r="C9121" s="10">
        <f t="shared" ca="1" si="142"/>
        <v>0.45117245473434253</v>
      </c>
    </row>
    <row r="9122" spans="1:3" x14ac:dyDescent="0.2">
      <c r="A9122" s="10">
        <v>9121</v>
      </c>
      <c r="B9122" s="11">
        <v>30.328501876856837</v>
      </c>
      <c r="C9122" s="10">
        <f t="shared" ca="1" si="142"/>
        <v>0.45122192539823885</v>
      </c>
    </row>
    <row r="9123" spans="1:3" x14ac:dyDescent="0.2">
      <c r="A9123" s="10">
        <v>9122</v>
      </c>
      <c r="B9123" s="11">
        <v>30.34131154829625</v>
      </c>
      <c r="C9123" s="10">
        <f t="shared" ca="1" si="142"/>
        <v>0.45127139606213518</v>
      </c>
    </row>
    <row r="9124" spans="1:3" x14ac:dyDescent="0.2">
      <c r="A9124" s="10">
        <v>9123</v>
      </c>
      <c r="B9124" s="11">
        <v>30.34131154829625</v>
      </c>
      <c r="C9124" s="10">
        <f t="shared" ca="1" si="142"/>
        <v>0.45132086672603144</v>
      </c>
    </row>
    <row r="9125" spans="1:3" x14ac:dyDescent="0.2">
      <c r="A9125" s="10">
        <v>9124</v>
      </c>
      <c r="B9125" s="11">
        <v>30.342656354860278</v>
      </c>
      <c r="C9125" s="10">
        <f t="shared" ca="1" si="142"/>
        <v>0.45137033738992777</v>
      </c>
    </row>
    <row r="9126" spans="1:3" x14ac:dyDescent="0.2">
      <c r="A9126" s="10">
        <v>9125</v>
      </c>
      <c r="B9126" s="11">
        <v>30.345533196262977</v>
      </c>
      <c r="C9126" s="10">
        <f t="shared" ca="1" si="142"/>
        <v>0.45141980805382409</v>
      </c>
    </row>
    <row r="9127" spans="1:3" x14ac:dyDescent="0.2">
      <c r="A9127" s="10">
        <v>9126</v>
      </c>
      <c r="B9127" s="11">
        <v>30.350032687650774</v>
      </c>
      <c r="C9127" s="10">
        <f t="shared" ca="1" si="142"/>
        <v>0.45146927871772041</v>
      </c>
    </row>
    <row r="9128" spans="1:3" x14ac:dyDescent="0.2">
      <c r="A9128" s="10">
        <v>9127</v>
      </c>
      <c r="B9128" s="11">
        <v>30.352772827640404</v>
      </c>
      <c r="C9128" s="10">
        <f t="shared" ca="1" si="142"/>
        <v>0.45151874938161668</v>
      </c>
    </row>
    <row r="9129" spans="1:3" x14ac:dyDescent="0.2">
      <c r="A9129" s="10">
        <v>9128</v>
      </c>
      <c r="B9129" s="11">
        <v>30.361432481812063</v>
      </c>
      <c r="C9129" s="10">
        <f t="shared" ca="1" si="142"/>
        <v>0.451568220045513</v>
      </c>
    </row>
    <row r="9130" spans="1:3" x14ac:dyDescent="0.2">
      <c r="A9130" s="10">
        <v>9129</v>
      </c>
      <c r="B9130" s="11">
        <v>30.361432481812063</v>
      </c>
      <c r="C9130" s="10">
        <f t="shared" ca="1" si="142"/>
        <v>0.45161769070940933</v>
      </c>
    </row>
    <row r="9131" spans="1:3" x14ac:dyDescent="0.2">
      <c r="A9131" s="10">
        <v>9130</v>
      </c>
      <c r="B9131" s="11">
        <v>30.361432481812063</v>
      </c>
      <c r="C9131" s="10">
        <f t="shared" ca="1" si="142"/>
        <v>0.45166716137330565</v>
      </c>
    </row>
    <row r="9132" spans="1:3" x14ac:dyDescent="0.2">
      <c r="A9132" s="10">
        <v>9131</v>
      </c>
      <c r="B9132" s="11">
        <v>30.363262904573904</v>
      </c>
      <c r="C9132" s="10">
        <f t="shared" ca="1" si="142"/>
        <v>0.45171663203720192</v>
      </c>
    </row>
    <row r="9133" spans="1:3" x14ac:dyDescent="0.2">
      <c r="A9133" s="10">
        <v>9132</v>
      </c>
      <c r="B9133" s="11">
        <v>30.364459837401476</v>
      </c>
      <c r="C9133" s="10">
        <f t="shared" ca="1" si="142"/>
        <v>0.45176610270109824</v>
      </c>
    </row>
    <row r="9134" spans="1:3" x14ac:dyDescent="0.2">
      <c r="A9134" s="10">
        <v>9133</v>
      </c>
      <c r="B9134" s="11">
        <v>30.365693176567632</v>
      </c>
      <c r="C9134" s="10">
        <f t="shared" ca="1" si="142"/>
        <v>0.45181557336499456</v>
      </c>
    </row>
    <row r="9135" spans="1:3" x14ac:dyDescent="0.2">
      <c r="A9135" s="10">
        <v>9134</v>
      </c>
      <c r="B9135" s="11">
        <v>30.367118053512627</v>
      </c>
      <c r="C9135" s="10">
        <f t="shared" ca="1" si="142"/>
        <v>0.45186504402889088</v>
      </c>
    </row>
    <row r="9136" spans="1:3" x14ac:dyDescent="0.2">
      <c r="A9136" s="10">
        <v>9135</v>
      </c>
      <c r="B9136" s="11">
        <v>30.36837013444428</v>
      </c>
      <c r="C9136" s="10">
        <f t="shared" ca="1" si="142"/>
        <v>0.45191451469278715</v>
      </c>
    </row>
    <row r="9137" spans="1:3" x14ac:dyDescent="0.2">
      <c r="A9137" s="10">
        <v>9136</v>
      </c>
      <c r="B9137" s="11">
        <v>30.374804462689688</v>
      </c>
      <c r="C9137" s="10">
        <f t="shared" ca="1" si="142"/>
        <v>0.45196398535668347</v>
      </c>
    </row>
    <row r="9138" spans="1:3" x14ac:dyDescent="0.2">
      <c r="A9138" s="10">
        <v>9137</v>
      </c>
      <c r="B9138" s="11">
        <v>30.383176055735674</v>
      </c>
      <c r="C9138" s="10">
        <f t="shared" ca="1" si="142"/>
        <v>0.4520134560205798</v>
      </c>
    </row>
    <row r="9139" spans="1:3" x14ac:dyDescent="0.2">
      <c r="A9139" s="10">
        <v>9138</v>
      </c>
      <c r="B9139" s="11">
        <v>30.388059815964059</v>
      </c>
      <c r="C9139" s="10">
        <f t="shared" ca="1" si="142"/>
        <v>0.45206292668447612</v>
      </c>
    </row>
    <row r="9140" spans="1:3" x14ac:dyDescent="0.2">
      <c r="A9140" s="10">
        <v>9139</v>
      </c>
      <c r="B9140" s="11">
        <v>30.403645726645571</v>
      </c>
      <c r="C9140" s="10">
        <f t="shared" ca="1" si="142"/>
        <v>0.45211239734837244</v>
      </c>
    </row>
    <row r="9141" spans="1:3" x14ac:dyDescent="0.2">
      <c r="A9141" s="10">
        <v>9140</v>
      </c>
      <c r="B9141" s="11">
        <v>30.411644539365028</v>
      </c>
      <c r="C9141" s="10">
        <f t="shared" ca="1" si="142"/>
        <v>0.45216186801226871</v>
      </c>
    </row>
    <row r="9142" spans="1:3" x14ac:dyDescent="0.2">
      <c r="A9142" s="10">
        <v>9141</v>
      </c>
      <c r="B9142" s="11">
        <v>30.420725809368136</v>
      </c>
      <c r="C9142" s="10">
        <f t="shared" ca="1" si="142"/>
        <v>0.45221133867616503</v>
      </c>
    </row>
    <row r="9143" spans="1:3" x14ac:dyDescent="0.2">
      <c r="A9143" s="10">
        <v>9142</v>
      </c>
      <c r="B9143" s="11">
        <v>30.42300289097037</v>
      </c>
      <c r="C9143" s="10">
        <f t="shared" ca="1" si="142"/>
        <v>0.45226080934006135</v>
      </c>
    </row>
    <row r="9144" spans="1:3" x14ac:dyDescent="0.2">
      <c r="A9144" s="10">
        <v>9143</v>
      </c>
      <c r="B9144" s="11">
        <v>30.435865554084192</v>
      </c>
      <c r="C9144" s="10">
        <f t="shared" ca="1" si="142"/>
        <v>0.45231028000395768</v>
      </c>
    </row>
    <row r="9145" spans="1:3" x14ac:dyDescent="0.2">
      <c r="A9145" s="10">
        <v>9144</v>
      </c>
      <c r="B9145" s="11">
        <v>30.435926466346864</v>
      </c>
      <c r="C9145" s="10">
        <f t="shared" ca="1" si="142"/>
        <v>0.45235975066785394</v>
      </c>
    </row>
    <row r="9146" spans="1:3" x14ac:dyDescent="0.2">
      <c r="A9146" s="10">
        <v>9145</v>
      </c>
      <c r="B9146" s="11">
        <v>30.438806178819185</v>
      </c>
      <c r="C9146" s="10">
        <f t="shared" ca="1" si="142"/>
        <v>0.45240922133175027</v>
      </c>
    </row>
    <row r="9147" spans="1:3" x14ac:dyDescent="0.2">
      <c r="A9147" s="10">
        <v>9146</v>
      </c>
      <c r="B9147" s="11">
        <v>30.441695489732112</v>
      </c>
      <c r="C9147" s="10">
        <f t="shared" ca="1" si="142"/>
        <v>0.45245869199564659</v>
      </c>
    </row>
    <row r="9148" spans="1:3" x14ac:dyDescent="0.2">
      <c r="A9148" s="10">
        <v>9147</v>
      </c>
      <c r="B9148" s="11">
        <v>30.442850389770513</v>
      </c>
      <c r="C9148" s="10">
        <f t="shared" ca="1" si="142"/>
        <v>0.45250816265954291</v>
      </c>
    </row>
    <row r="9149" spans="1:3" x14ac:dyDescent="0.2">
      <c r="A9149" s="10">
        <v>9148</v>
      </c>
      <c r="B9149" s="11">
        <v>30.447115883543503</v>
      </c>
      <c r="C9149" s="10">
        <f t="shared" ca="1" si="142"/>
        <v>0.45255763332343918</v>
      </c>
    </row>
    <row r="9150" spans="1:3" x14ac:dyDescent="0.2">
      <c r="A9150" s="10">
        <v>9149</v>
      </c>
      <c r="B9150" s="11">
        <v>30.454853694885173</v>
      </c>
      <c r="C9150" s="10">
        <f t="shared" ca="1" si="142"/>
        <v>0.4526071039873355</v>
      </c>
    </row>
    <row r="9151" spans="1:3" x14ac:dyDescent="0.2">
      <c r="A9151" s="10">
        <v>9150</v>
      </c>
      <c r="B9151" s="11">
        <v>30.458071657966297</v>
      </c>
      <c r="C9151" s="10">
        <f t="shared" ca="1" si="142"/>
        <v>0.45265657465123182</v>
      </c>
    </row>
    <row r="9152" spans="1:3" x14ac:dyDescent="0.2">
      <c r="A9152" s="10">
        <v>9151</v>
      </c>
      <c r="B9152" s="11">
        <v>30.460297750250884</v>
      </c>
      <c r="C9152" s="10">
        <f t="shared" ca="1" si="142"/>
        <v>0.45270604531512815</v>
      </c>
    </row>
    <row r="9153" spans="1:3" x14ac:dyDescent="0.2">
      <c r="A9153" s="10">
        <v>9152</v>
      </c>
      <c r="B9153" s="11">
        <v>30.479894002932639</v>
      </c>
      <c r="C9153" s="10">
        <f t="shared" ca="1" si="142"/>
        <v>0.45275551597902441</v>
      </c>
    </row>
    <row r="9154" spans="1:3" x14ac:dyDescent="0.2">
      <c r="A9154" s="10">
        <v>9153</v>
      </c>
      <c r="B9154" s="11">
        <v>30.482716686871065</v>
      </c>
      <c r="C9154" s="10">
        <f t="shared" ca="1" si="142"/>
        <v>0.45280498664292074</v>
      </c>
    </row>
    <row r="9155" spans="1:3" x14ac:dyDescent="0.2">
      <c r="A9155" s="10">
        <v>9154</v>
      </c>
      <c r="B9155" s="11">
        <v>30.493921027351991</v>
      </c>
      <c r="C9155" s="10">
        <f t="shared" ref="C9155:C9218" ca="1" si="143">A9155/COUNT($A$3:$A$20217)</f>
        <v>0.45285445730681706</v>
      </c>
    </row>
    <row r="9156" spans="1:3" x14ac:dyDescent="0.2">
      <c r="A9156" s="10">
        <v>9155</v>
      </c>
      <c r="B9156" s="11">
        <v>30.496065268934043</v>
      </c>
      <c r="C9156" s="10">
        <f t="shared" ca="1" si="143"/>
        <v>0.45290392797071338</v>
      </c>
    </row>
    <row r="9157" spans="1:3" x14ac:dyDescent="0.2">
      <c r="A9157" s="10">
        <v>9156</v>
      </c>
      <c r="B9157" s="11">
        <v>30.497434063422197</v>
      </c>
      <c r="C9157" s="10">
        <f t="shared" ca="1" si="143"/>
        <v>0.45295339863460965</v>
      </c>
    </row>
    <row r="9158" spans="1:3" x14ac:dyDescent="0.2">
      <c r="A9158" s="10">
        <v>9157</v>
      </c>
      <c r="B9158" s="11">
        <v>30.498827232852975</v>
      </c>
      <c r="C9158" s="10">
        <f t="shared" ca="1" si="143"/>
        <v>0.45300286929850597</v>
      </c>
    </row>
    <row r="9159" spans="1:3" x14ac:dyDescent="0.2">
      <c r="A9159" s="10">
        <v>9158</v>
      </c>
      <c r="B9159" s="11">
        <v>30.500037000124536</v>
      </c>
      <c r="C9159" s="10">
        <f t="shared" ca="1" si="143"/>
        <v>0.4530523399624023</v>
      </c>
    </row>
    <row r="9160" spans="1:3" x14ac:dyDescent="0.2">
      <c r="A9160" s="10">
        <v>9159</v>
      </c>
      <c r="B9160" s="11">
        <v>30.500037000124536</v>
      </c>
      <c r="C9160" s="10">
        <f t="shared" ca="1" si="143"/>
        <v>0.45310181062629862</v>
      </c>
    </row>
    <row r="9161" spans="1:3" x14ac:dyDescent="0.2">
      <c r="A9161" s="10">
        <v>9160</v>
      </c>
      <c r="B9161" s="11">
        <v>30.500037000124536</v>
      </c>
      <c r="C9161" s="10">
        <f t="shared" ca="1" si="143"/>
        <v>0.45315128129019494</v>
      </c>
    </row>
    <row r="9162" spans="1:3" x14ac:dyDescent="0.2">
      <c r="A9162" s="10">
        <v>9161</v>
      </c>
      <c r="B9162" s="11">
        <v>30.500037000124536</v>
      </c>
      <c r="C9162" s="10">
        <f t="shared" ca="1" si="143"/>
        <v>0.45320075195409121</v>
      </c>
    </row>
    <row r="9163" spans="1:3" x14ac:dyDescent="0.2">
      <c r="A9163" s="10">
        <v>9162</v>
      </c>
      <c r="B9163" s="11">
        <v>30.500891971537961</v>
      </c>
      <c r="C9163" s="10">
        <f t="shared" ca="1" si="143"/>
        <v>0.45325022261798753</v>
      </c>
    </row>
    <row r="9164" spans="1:3" x14ac:dyDescent="0.2">
      <c r="A9164" s="10">
        <v>9163</v>
      </c>
      <c r="B9164" s="11">
        <v>30.506457684188241</v>
      </c>
      <c r="C9164" s="10">
        <f t="shared" ca="1" si="143"/>
        <v>0.45329969328188385</v>
      </c>
    </row>
    <row r="9165" spans="1:3" x14ac:dyDescent="0.2">
      <c r="A9165" s="10">
        <v>9164</v>
      </c>
      <c r="B9165" s="11">
        <v>30.521077682910452</v>
      </c>
      <c r="C9165" s="10">
        <f t="shared" ca="1" si="143"/>
        <v>0.45334916394578018</v>
      </c>
    </row>
    <row r="9166" spans="1:3" x14ac:dyDescent="0.2">
      <c r="A9166" s="10">
        <v>9165</v>
      </c>
      <c r="B9166" s="11">
        <v>30.521077682910452</v>
      </c>
      <c r="C9166" s="10">
        <f t="shared" ca="1" si="143"/>
        <v>0.45339863460967644</v>
      </c>
    </row>
    <row r="9167" spans="1:3" x14ac:dyDescent="0.2">
      <c r="A9167" s="10">
        <v>9166</v>
      </c>
      <c r="B9167" s="11">
        <v>30.527008716018933</v>
      </c>
      <c r="C9167" s="10">
        <f t="shared" ca="1" si="143"/>
        <v>0.45344810527357277</v>
      </c>
    </row>
    <row r="9168" spans="1:3" x14ac:dyDescent="0.2">
      <c r="A9168" s="10">
        <v>9167</v>
      </c>
      <c r="B9168" s="11">
        <v>30.532608031855368</v>
      </c>
      <c r="C9168" s="10">
        <f t="shared" ca="1" si="143"/>
        <v>0.45349757593746909</v>
      </c>
    </row>
    <row r="9169" spans="1:3" x14ac:dyDescent="0.2">
      <c r="A9169" s="10">
        <v>9168</v>
      </c>
      <c r="B9169" s="11">
        <v>30.536851943621855</v>
      </c>
      <c r="C9169" s="10">
        <f t="shared" ca="1" si="143"/>
        <v>0.45354704660136541</v>
      </c>
    </row>
    <row r="9170" spans="1:3" x14ac:dyDescent="0.2">
      <c r="A9170" s="10">
        <v>9169</v>
      </c>
      <c r="B9170" s="11">
        <v>30.556210793465901</v>
      </c>
      <c r="C9170" s="10">
        <f t="shared" ca="1" si="143"/>
        <v>0.45359651726526168</v>
      </c>
    </row>
    <row r="9171" spans="1:3" x14ac:dyDescent="0.2">
      <c r="A9171" s="10">
        <v>9170</v>
      </c>
      <c r="B9171" s="11">
        <v>30.566566259294341</v>
      </c>
      <c r="C9171" s="10">
        <f t="shared" ca="1" si="143"/>
        <v>0.453645987929158</v>
      </c>
    </row>
    <row r="9172" spans="1:3" x14ac:dyDescent="0.2">
      <c r="A9172" s="10">
        <v>9171</v>
      </c>
      <c r="B9172" s="11">
        <v>30.591202752597759</v>
      </c>
      <c r="C9172" s="10">
        <f t="shared" ca="1" si="143"/>
        <v>0.45369545859305432</v>
      </c>
    </row>
    <row r="9173" spans="1:3" x14ac:dyDescent="0.2">
      <c r="A9173" s="10">
        <v>9172</v>
      </c>
      <c r="B9173" s="11">
        <v>30.591214511620713</v>
      </c>
      <c r="C9173" s="10">
        <f t="shared" ca="1" si="143"/>
        <v>0.45374492925695065</v>
      </c>
    </row>
    <row r="9174" spans="1:3" x14ac:dyDescent="0.2">
      <c r="A9174" s="10">
        <v>9173</v>
      </c>
      <c r="B9174" s="11">
        <v>30.593517335433553</v>
      </c>
      <c r="C9174" s="10">
        <f t="shared" ca="1" si="143"/>
        <v>0.45379439992084691</v>
      </c>
    </row>
    <row r="9175" spans="1:3" x14ac:dyDescent="0.2">
      <c r="A9175" s="10">
        <v>9174</v>
      </c>
      <c r="B9175" s="11">
        <v>30.602660803690725</v>
      </c>
      <c r="C9175" s="10">
        <f t="shared" ca="1" si="143"/>
        <v>0.45384387058474324</v>
      </c>
    </row>
    <row r="9176" spans="1:3" x14ac:dyDescent="0.2">
      <c r="A9176" s="10">
        <v>9175</v>
      </c>
      <c r="B9176" s="11">
        <v>30.604057916357164</v>
      </c>
      <c r="C9176" s="10">
        <f t="shared" ca="1" si="143"/>
        <v>0.45389334124863956</v>
      </c>
    </row>
    <row r="9177" spans="1:3" x14ac:dyDescent="0.2">
      <c r="A9177" s="10">
        <v>9176</v>
      </c>
      <c r="B9177" s="11">
        <v>30.608454538554994</v>
      </c>
      <c r="C9177" s="10">
        <f t="shared" ca="1" si="143"/>
        <v>0.45394281191253588</v>
      </c>
    </row>
    <row r="9178" spans="1:3" x14ac:dyDescent="0.2">
      <c r="A9178" s="10">
        <v>9177</v>
      </c>
      <c r="B9178" s="11">
        <v>30.608587890097525</v>
      </c>
      <c r="C9178" s="10">
        <f t="shared" ca="1" si="143"/>
        <v>0.45399228257643215</v>
      </c>
    </row>
    <row r="9179" spans="1:3" x14ac:dyDescent="0.2">
      <c r="A9179" s="10">
        <v>9178</v>
      </c>
      <c r="B9179" s="11">
        <v>30.612673018379333</v>
      </c>
      <c r="C9179" s="10">
        <f t="shared" ca="1" si="143"/>
        <v>0.45404175324032847</v>
      </c>
    </row>
    <row r="9180" spans="1:3" x14ac:dyDescent="0.2">
      <c r="A9180" s="10">
        <v>9179</v>
      </c>
      <c r="B9180" s="11">
        <v>30.615784470504963</v>
      </c>
      <c r="C9180" s="10">
        <f t="shared" ca="1" si="143"/>
        <v>0.45409122390422479</v>
      </c>
    </row>
    <row r="9181" spans="1:3" x14ac:dyDescent="0.2">
      <c r="A9181" s="10">
        <v>9180</v>
      </c>
      <c r="B9181" s="11">
        <v>30.615784470504963</v>
      </c>
      <c r="C9181" s="10">
        <f t="shared" ca="1" si="143"/>
        <v>0.45414069456812112</v>
      </c>
    </row>
    <row r="9182" spans="1:3" x14ac:dyDescent="0.2">
      <c r="A9182" s="10">
        <v>9181</v>
      </c>
      <c r="B9182" s="11">
        <v>30.625735988228591</v>
      </c>
      <c r="C9182" s="10">
        <f t="shared" ca="1" si="143"/>
        <v>0.45419016523201744</v>
      </c>
    </row>
    <row r="9183" spans="1:3" x14ac:dyDescent="0.2">
      <c r="A9183" s="10">
        <v>9182</v>
      </c>
      <c r="B9183" s="11">
        <v>30.627958491335505</v>
      </c>
      <c r="C9183" s="10">
        <f t="shared" ca="1" si="143"/>
        <v>0.45423963589591371</v>
      </c>
    </row>
    <row r="9184" spans="1:3" x14ac:dyDescent="0.2">
      <c r="A9184" s="10">
        <v>9183</v>
      </c>
      <c r="B9184" s="11">
        <v>30.639565197836536</v>
      </c>
      <c r="C9184" s="10">
        <f t="shared" ca="1" si="143"/>
        <v>0.45428910655981003</v>
      </c>
    </row>
    <row r="9185" spans="1:3" x14ac:dyDescent="0.2">
      <c r="A9185" s="10">
        <v>9184</v>
      </c>
      <c r="B9185" s="11">
        <v>30.640897197474885</v>
      </c>
      <c r="C9185" s="10">
        <f t="shared" ca="1" si="143"/>
        <v>0.45433857722370635</v>
      </c>
    </row>
    <row r="9186" spans="1:3" x14ac:dyDescent="0.2">
      <c r="A9186" s="10">
        <v>9185</v>
      </c>
      <c r="B9186" s="11">
        <v>30.649570941255703</v>
      </c>
      <c r="C9186" s="10">
        <f t="shared" ca="1" si="143"/>
        <v>0.45438804788760268</v>
      </c>
    </row>
    <row r="9187" spans="1:3" x14ac:dyDescent="0.2">
      <c r="A9187" s="10">
        <v>9186</v>
      </c>
      <c r="B9187" s="11">
        <v>30.649650053053293</v>
      </c>
      <c r="C9187" s="10">
        <f t="shared" ca="1" si="143"/>
        <v>0.45443751855149894</v>
      </c>
    </row>
    <row r="9188" spans="1:3" x14ac:dyDescent="0.2">
      <c r="A9188" s="10">
        <v>9187</v>
      </c>
      <c r="B9188" s="11">
        <v>30.652561469169246</v>
      </c>
      <c r="C9188" s="10">
        <f t="shared" ca="1" si="143"/>
        <v>0.45448698921539527</v>
      </c>
    </row>
    <row r="9189" spans="1:3" x14ac:dyDescent="0.2">
      <c r="A9189" s="10">
        <v>9188</v>
      </c>
      <c r="B9189" s="11">
        <v>30.653632563542523</v>
      </c>
      <c r="C9189" s="10">
        <f t="shared" ca="1" si="143"/>
        <v>0.45453645987929159</v>
      </c>
    </row>
    <row r="9190" spans="1:3" x14ac:dyDescent="0.2">
      <c r="A9190" s="10">
        <v>9189</v>
      </c>
      <c r="B9190" s="11">
        <v>30.657437861966883</v>
      </c>
      <c r="C9190" s="10">
        <f t="shared" ca="1" si="143"/>
        <v>0.45458593054318791</v>
      </c>
    </row>
    <row r="9191" spans="1:3" x14ac:dyDescent="0.2">
      <c r="A9191" s="10">
        <v>9190</v>
      </c>
      <c r="B9191" s="11">
        <v>30.657437861966883</v>
      </c>
      <c r="C9191" s="10">
        <f t="shared" ca="1" si="143"/>
        <v>0.45463540120708418</v>
      </c>
    </row>
    <row r="9192" spans="1:3" x14ac:dyDescent="0.2">
      <c r="A9192" s="10">
        <v>9191</v>
      </c>
      <c r="B9192" s="11">
        <v>30.657437861966883</v>
      </c>
      <c r="C9192" s="10">
        <f t="shared" ca="1" si="143"/>
        <v>0.4546848718709805</v>
      </c>
    </row>
    <row r="9193" spans="1:3" x14ac:dyDescent="0.2">
      <c r="A9193" s="10">
        <v>9192</v>
      </c>
      <c r="B9193" s="11">
        <v>30.663954533907834</v>
      </c>
      <c r="C9193" s="10">
        <f t="shared" ca="1" si="143"/>
        <v>0.45473434253487682</v>
      </c>
    </row>
    <row r="9194" spans="1:3" x14ac:dyDescent="0.2">
      <c r="A9194" s="10">
        <v>9193</v>
      </c>
      <c r="B9194" s="11">
        <v>30.674453759142175</v>
      </c>
      <c r="C9194" s="10">
        <f t="shared" ca="1" si="143"/>
        <v>0.45478381319877315</v>
      </c>
    </row>
    <row r="9195" spans="1:3" x14ac:dyDescent="0.2">
      <c r="A9195" s="10">
        <v>9194</v>
      </c>
      <c r="B9195" s="11">
        <v>30.71385538043705</v>
      </c>
      <c r="C9195" s="10">
        <f t="shared" ca="1" si="143"/>
        <v>0.45483328386266941</v>
      </c>
    </row>
    <row r="9196" spans="1:3" x14ac:dyDescent="0.2">
      <c r="A9196" s="10">
        <v>9195</v>
      </c>
      <c r="B9196" s="11">
        <v>30.71413226887379</v>
      </c>
      <c r="C9196" s="10">
        <f t="shared" ca="1" si="143"/>
        <v>0.45488275452656574</v>
      </c>
    </row>
    <row r="9197" spans="1:3" x14ac:dyDescent="0.2">
      <c r="A9197" s="10">
        <v>9196</v>
      </c>
      <c r="B9197" s="11">
        <v>30.7185145962383</v>
      </c>
      <c r="C9197" s="10">
        <f t="shared" ca="1" si="143"/>
        <v>0.45493222519046206</v>
      </c>
    </row>
    <row r="9198" spans="1:3" x14ac:dyDescent="0.2">
      <c r="A9198" s="10">
        <v>9197</v>
      </c>
      <c r="B9198" s="11">
        <v>30.724376564515488</v>
      </c>
      <c r="C9198" s="10">
        <f t="shared" ca="1" si="143"/>
        <v>0.45498169585435838</v>
      </c>
    </row>
    <row r="9199" spans="1:3" x14ac:dyDescent="0.2">
      <c r="A9199" s="10">
        <v>9198</v>
      </c>
      <c r="B9199" s="11">
        <v>30.724622067525331</v>
      </c>
      <c r="C9199" s="10">
        <f t="shared" ca="1" si="143"/>
        <v>0.45503116651825465</v>
      </c>
    </row>
    <row r="9200" spans="1:3" x14ac:dyDescent="0.2">
      <c r="A9200" s="10">
        <v>9199</v>
      </c>
      <c r="B9200" s="11">
        <v>30.762071754342479</v>
      </c>
      <c r="C9200" s="10">
        <f t="shared" ca="1" si="143"/>
        <v>0.45508063718215097</v>
      </c>
    </row>
    <row r="9201" spans="1:3" x14ac:dyDescent="0.2">
      <c r="A9201" s="10">
        <v>9200</v>
      </c>
      <c r="B9201" s="11">
        <v>30.794362370452344</v>
      </c>
      <c r="C9201" s="10">
        <f t="shared" ca="1" si="143"/>
        <v>0.45513010784604729</v>
      </c>
    </row>
    <row r="9202" spans="1:3" x14ac:dyDescent="0.2">
      <c r="A9202" s="10">
        <v>9201</v>
      </c>
      <c r="B9202" s="11">
        <v>30.822401980043253</v>
      </c>
      <c r="C9202" s="10">
        <f t="shared" ca="1" si="143"/>
        <v>0.45517957850994362</v>
      </c>
    </row>
    <row r="9203" spans="1:3" x14ac:dyDescent="0.2">
      <c r="A9203" s="10">
        <v>9202</v>
      </c>
      <c r="B9203" s="11">
        <v>30.826350001819556</v>
      </c>
      <c r="C9203" s="10">
        <f t="shared" ca="1" si="143"/>
        <v>0.45522904917383994</v>
      </c>
    </row>
    <row r="9204" spans="1:3" x14ac:dyDescent="0.2">
      <c r="A9204" s="10">
        <v>9203</v>
      </c>
      <c r="B9204" s="11">
        <v>30.826878116698584</v>
      </c>
      <c r="C9204" s="10">
        <f t="shared" ca="1" si="143"/>
        <v>0.45527851983773621</v>
      </c>
    </row>
    <row r="9205" spans="1:3" x14ac:dyDescent="0.2">
      <c r="A9205" s="10">
        <v>9204</v>
      </c>
      <c r="B9205" s="11">
        <v>30.8398303048366</v>
      </c>
      <c r="C9205" s="10">
        <f t="shared" ca="1" si="143"/>
        <v>0.45532799050163253</v>
      </c>
    </row>
    <row r="9206" spans="1:3" x14ac:dyDescent="0.2">
      <c r="A9206" s="10">
        <v>9205</v>
      </c>
      <c r="B9206" s="11">
        <v>30.845976609717329</v>
      </c>
      <c r="C9206" s="10">
        <f t="shared" ca="1" si="143"/>
        <v>0.45537746116552885</v>
      </c>
    </row>
    <row r="9207" spans="1:3" x14ac:dyDescent="0.2">
      <c r="A9207" s="10">
        <v>9206</v>
      </c>
      <c r="B9207" s="11">
        <v>30.846943177036152</v>
      </c>
      <c r="C9207" s="10">
        <f t="shared" ca="1" si="143"/>
        <v>0.45542693182942517</v>
      </c>
    </row>
    <row r="9208" spans="1:3" x14ac:dyDescent="0.2">
      <c r="A9208" s="10">
        <v>9207</v>
      </c>
      <c r="B9208" s="11">
        <v>30.851685697348536</v>
      </c>
      <c r="C9208" s="10">
        <f t="shared" ca="1" si="143"/>
        <v>0.45547640249332144</v>
      </c>
    </row>
    <row r="9209" spans="1:3" x14ac:dyDescent="0.2">
      <c r="A9209" s="10">
        <v>9208</v>
      </c>
      <c r="B9209" s="11">
        <v>30.854973161538204</v>
      </c>
      <c r="C9209" s="10">
        <f t="shared" ca="1" si="143"/>
        <v>0.45552587315721776</v>
      </c>
    </row>
    <row r="9210" spans="1:3" x14ac:dyDescent="0.2">
      <c r="A9210" s="10">
        <v>9209</v>
      </c>
      <c r="B9210" s="11">
        <v>30.874523443093771</v>
      </c>
      <c r="C9210" s="10">
        <f t="shared" ca="1" si="143"/>
        <v>0.45557534382111409</v>
      </c>
    </row>
    <row r="9211" spans="1:3" x14ac:dyDescent="0.2">
      <c r="A9211" s="10">
        <v>9210</v>
      </c>
      <c r="B9211" s="11">
        <v>30.87741734949093</v>
      </c>
      <c r="C9211" s="10">
        <f t="shared" ca="1" si="143"/>
        <v>0.45562481448501041</v>
      </c>
    </row>
    <row r="9212" spans="1:3" x14ac:dyDescent="0.2">
      <c r="A9212" s="10">
        <v>9211</v>
      </c>
      <c r="B9212" s="11">
        <v>30.881822069816927</v>
      </c>
      <c r="C9212" s="10">
        <f t="shared" ca="1" si="143"/>
        <v>0.45567428514890668</v>
      </c>
    </row>
    <row r="9213" spans="1:3" x14ac:dyDescent="0.2">
      <c r="A9213" s="10">
        <v>9212</v>
      </c>
      <c r="B9213" s="11">
        <v>30.881822069816927</v>
      </c>
      <c r="C9213" s="10">
        <f t="shared" ca="1" si="143"/>
        <v>0.455723755812803</v>
      </c>
    </row>
    <row r="9214" spans="1:3" x14ac:dyDescent="0.2">
      <c r="A9214" s="10">
        <v>9213</v>
      </c>
      <c r="B9214" s="11">
        <v>30.881822069816927</v>
      </c>
      <c r="C9214" s="10">
        <f t="shared" ca="1" si="143"/>
        <v>0.45577322647669932</v>
      </c>
    </row>
    <row r="9215" spans="1:3" x14ac:dyDescent="0.2">
      <c r="A9215" s="10">
        <v>9214</v>
      </c>
      <c r="B9215" s="11">
        <v>30.891262873101741</v>
      </c>
      <c r="C9215" s="10">
        <f t="shared" ca="1" si="143"/>
        <v>0.45582269714059565</v>
      </c>
    </row>
    <row r="9216" spans="1:3" x14ac:dyDescent="0.2">
      <c r="A9216" s="10">
        <v>9215</v>
      </c>
      <c r="B9216" s="11">
        <v>30.891707888932487</v>
      </c>
      <c r="C9216" s="10">
        <f t="shared" ca="1" si="143"/>
        <v>0.45587216780449191</v>
      </c>
    </row>
    <row r="9217" spans="1:3" x14ac:dyDescent="0.2">
      <c r="A9217" s="10">
        <v>9216</v>
      </c>
      <c r="B9217" s="11">
        <v>30.89433589641116</v>
      </c>
      <c r="C9217" s="10">
        <f t="shared" ca="1" si="143"/>
        <v>0.45592163846838824</v>
      </c>
    </row>
    <row r="9218" spans="1:3" x14ac:dyDescent="0.2">
      <c r="A9218" s="10">
        <v>9217</v>
      </c>
      <c r="B9218" s="11">
        <v>30.907705482946941</v>
      </c>
      <c r="C9218" s="10">
        <f t="shared" ca="1" si="143"/>
        <v>0.45597110913228456</v>
      </c>
    </row>
    <row r="9219" spans="1:3" x14ac:dyDescent="0.2">
      <c r="A9219" s="10">
        <v>9218</v>
      </c>
      <c r="B9219" s="11">
        <v>30.908566517953837</v>
      </c>
      <c r="C9219" s="10">
        <f t="shared" ref="C9219:C9282" ca="1" si="144">A9219/COUNT($A$3:$A$20217)</f>
        <v>0.45602057979618088</v>
      </c>
    </row>
    <row r="9220" spans="1:3" x14ac:dyDescent="0.2">
      <c r="A9220" s="10">
        <v>9219</v>
      </c>
      <c r="B9220" s="11">
        <v>30.91821165941375</v>
      </c>
      <c r="C9220" s="10">
        <f t="shared" ca="1" si="144"/>
        <v>0.45607005046007715</v>
      </c>
    </row>
    <row r="9221" spans="1:3" x14ac:dyDescent="0.2">
      <c r="A9221" s="10">
        <v>9220</v>
      </c>
      <c r="B9221" s="11">
        <v>30.921884074261968</v>
      </c>
      <c r="C9221" s="10">
        <f t="shared" ca="1" si="144"/>
        <v>0.45611952112397347</v>
      </c>
    </row>
    <row r="9222" spans="1:3" x14ac:dyDescent="0.2">
      <c r="A9222" s="10">
        <v>9221</v>
      </c>
      <c r="B9222" s="11">
        <v>30.924522260573461</v>
      </c>
      <c r="C9222" s="10">
        <f t="shared" ca="1" si="144"/>
        <v>0.45616899178786979</v>
      </c>
    </row>
    <row r="9223" spans="1:3" x14ac:dyDescent="0.2">
      <c r="A9223" s="10">
        <v>9222</v>
      </c>
      <c r="B9223" s="11">
        <v>30.926418584758821</v>
      </c>
      <c r="C9223" s="10">
        <f t="shared" ca="1" si="144"/>
        <v>0.45621846245176612</v>
      </c>
    </row>
    <row r="9224" spans="1:3" x14ac:dyDescent="0.2">
      <c r="A9224" s="10">
        <v>9223</v>
      </c>
      <c r="B9224" s="11">
        <v>30.930000187195049</v>
      </c>
      <c r="C9224" s="10">
        <f t="shared" ca="1" si="144"/>
        <v>0.45626793311566244</v>
      </c>
    </row>
    <row r="9225" spans="1:3" x14ac:dyDescent="0.2">
      <c r="A9225" s="10">
        <v>9224</v>
      </c>
      <c r="B9225" s="11">
        <v>30.932847330263638</v>
      </c>
      <c r="C9225" s="10">
        <f t="shared" ca="1" si="144"/>
        <v>0.45631740377955871</v>
      </c>
    </row>
    <row r="9226" spans="1:3" x14ac:dyDescent="0.2">
      <c r="A9226" s="10">
        <v>9225</v>
      </c>
      <c r="B9226" s="11">
        <v>30.933976217766794</v>
      </c>
      <c r="C9226" s="10">
        <f t="shared" ca="1" si="144"/>
        <v>0.45636687444345503</v>
      </c>
    </row>
    <row r="9227" spans="1:3" x14ac:dyDescent="0.2">
      <c r="A9227" s="10">
        <v>9226</v>
      </c>
      <c r="B9227" s="11">
        <v>30.953704972847838</v>
      </c>
      <c r="C9227" s="10">
        <f t="shared" ca="1" si="144"/>
        <v>0.45641634510735135</v>
      </c>
    </row>
    <row r="9228" spans="1:3" x14ac:dyDescent="0.2">
      <c r="A9228" s="10">
        <v>9227</v>
      </c>
      <c r="B9228" s="11">
        <v>30.961511438230282</v>
      </c>
      <c r="C9228" s="10">
        <f t="shared" ca="1" si="144"/>
        <v>0.45646581577124767</v>
      </c>
    </row>
    <row r="9229" spans="1:3" x14ac:dyDescent="0.2">
      <c r="A9229" s="10">
        <v>9228</v>
      </c>
      <c r="B9229" s="11">
        <v>30.968709467194671</v>
      </c>
      <c r="C9229" s="10">
        <f t="shared" ca="1" si="144"/>
        <v>0.45651528643514394</v>
      </c>
    </row>
    <row r="9230" spans="1:3" x14ac:dyDescent="0.2">
      <c r="A9230" s="10">
        <v>9229</v>
      </c>
      <c r="B9230" s="11">
        <v>30.973184809155612</v>
      </c>
      <c r="C9230" s="10">
        <f t="shared" ca="1" si="144"/>
        <v>0.45656475709904026</v>
      </c>
    </row>
    <row r="9231" spans="1:3" x14ac:dyDescent="0.2">
      <c r="A9231" s="10">
        <v>9230</v>
      </c>
      <c r="B9231" s="11">
        <v>30.97473977064918</v>
      </c>
      <c r="C9231" s="10">
        <f t="shared" ca="1" si="144"/>
        <v>0.45661422776293659</v>
      </c>
    </row>
    <row r="9232" spans="1:3" x14ac:dyDescent="0.2">
      <c r="A9232" s="10">
        <v>9231</v>
      </c>
      <c r="B9232" s="11">
        <v>30.977855291099765</v>
      </c>
      <c r="C9232" s="10">
        <f t="shared" ca="1" si="144"/>
        <v>0.45666369842683291</v>
      </c>
    </row>
    <row r="9233" spans="1:3" x14ac:dyDescent="0.2">
      <c r="A9233" s="10">
        <v>9232</v>
      </c>
      <c r="B9233" s="11">
        <v>30.980237462650024</v>
      </c>
      <c r="C9233" s="10">
        <f t="shared" ca="1" si="144"/>
        <v>0.45671316909072918</v>
      </c>
    </row>
    <row r="9234" spans="1:3" x14ac:dyDescent="0.2">
      <c r="A9234" s="10">
        <v>9233</v>
      </c>
      <c r="B9234" s="11">
        <v>30.988587417400613</v>
      </c>
      <c r="C9234" s="10">
        <f t="shared" ca="1" si="144"/>
        <v>0.4567626397546255</v>
      </c>
    </row>
    <row r="9235" spans="1:3" x14ac:dyDescent="0.2">
      <c r="A9235" s="10">
        <v>9234</v>
      </c>
      <c r="B9235" s="11">
        <v>30.991509570272527</v>
      </c>
      <c r="C9235" s="10">
        <f t="shared" ca="1" si="144"/>
        <v>0.45681211041852182</v>
      </c>
    </row>
    <row r="9236" spans="1:3" x14ac:dyDescent="0.2">
      <c r="A9236" s="10">
        <v>9235</v>
      </c>
      <c r="B9236" s="11">
        <v>30.993059292622895</v>
      </c>
      <c r="C9236" s="10">
        <f t="shared" ca="1" si="144"/>
        <v>0.45686158108241814</v>
      </c>
    </row>
    <row r="9237" spans="1:3" x14ac:dyDescent="0.2">
      <c r="A9237" s="10">
        <v>9236</v>
      </c>
      <c r="B9237" s="11">
        <v>30.995707436277495</v>
      </c>
      <c r="C9237" s="10">
        <f t="shared" ca="1" si="144"/>
        <v>0.45691105174631441</v>
      </c>
    </row>
    <row r="9238" spans="1:3" x14ac:dyDescent="0.2">
      <c r="A9238" s="10">
        <v>9237</v>
      </c>
      <c r="B9238" s="11">
        <v>31.00154040514645</v>
      </c>
      <c r="C9238" s="10">
        <f t="shared" ca="1" si="144"/>
        <v>0.45696052241021073</v>
      </c>
    </row>
    <row r="9239" spans="1:3" x14ac:dyDescent="0.2">
      <c r="A9239" s="10">
        <v>9238</v>
      </c>
      <c r="B9239" s="11">
        <v>31.002286908938672</v>
      </c>
      <c r="C9239" s="10">
        <f t="shared" ca="1" si="144"/>
        <v>0.45700999307410706</v>
      </c>
    </row>
    <row r="9240" spans="1:3" x14ac:dyDescent="0.2">
      <c r="A9240" s="10">
        <v>9239</v>
      </c>
      <c r="B9240" s="11">
        <v>31.002286908938672</v>
      </c>
      <c r="C9240" s="10">
        <f t="shared" ca="1" si="144"/>
        <v>0.45705946373800338</v>
      </c>
    </row>
    <row r="9241" spans="1:3" x14ac:dyDescent="0.2">
      <c r="A9241" s="10">
        <v>9240</v>
      </c>
      <c r="B9241" s="11">
        <v>31.002286908938672</v>
      </c>
      <c r="C9241" s="10">
        <f t="shared" ca="1" si="144"/>
        <v>0.45710893440189965</v>
      </c>
    </row>
    <row r="9242" spans="1:3" x14ac:dyDescent="0.2">
      <c r="A9242" s="10">
        <v>9241</v>
      </c>
      <c r="B9242" s="11">
        <v>31.010088399168261</v>
      </c>
      <c r="C9242" s="10">
        <f t="shared" ca="1" si="144"/>
        <v>0.45715840506579597</v>
      </c>
    </row>
    <row r="9243" spans="1:3" x14ac:dyDescent="0.2">
      <c r="A9243" s="10">
        <v>9242</v>
      </c>
      <c r="B9243" s="11">
        <v>31.022160709689352</v>
      </c>
      <c r="C9243" s="10">
        <f t="shared" ca="1" si="144"/>
        <v>0.45720787572969229</v>
      </c>
    </row>
    <row r="9244" spans="1:3" x14ac:dyDescent="0.2">
      <c r="A9244" s="10">
        <v>9243</v>
      </c>
      <c r="B9244" s="11">
        <v>31.029374855067786</v>
      </c>
      <c r="C9244" s="10">
        <f t="shared" ca="1" si="144"/>
        <v>0.45725734639358862</v>
      </c>
    </row>
    <row r="9245" spans="1:3" x14ac:dyDescent="0.2">
      <c r="A9245" s="10">
        <v>9244</v>
      </c>
      <c r="B9245" s="11">
        <v>31.036042561651449</v>
      </c>
      <c r="C9245" s="10">
        <f t="shared" ca="1" si="144"/>
        <v>0.45730681705748494</v>
      </c>
    </row>
    <row r="9246" spans="1:3" x14ac:dyDescent="0.2">
      <c r="A9246" s="10">
        <v>9245</v>
      </c>
      <c r="B9246" s="11">
        <v>31.036837005375453</v>
      </c>
      <c r="C9246" s="10">
        <f t="shared" ca="1" si="144"/>
        <v>0.45735628772138121</v>
      </c>
    </row>
    <row r="9247" spans="1:3" x14ac:dyDescent="0.2">
      <c r="A9247" s="10">
        <v>9246</v>
      </c>
      <c r="B9247" s="11">
        <v>31.041175747343956</v>
      </c>
      <c r="C9247" s="10">
        <f t="shared" ca="1" si="144"/>
        <v>0.45740575838527753</v>
      </c>
    </row>
    <row r="9248" spans="1:3" x14ac:dyDescent="0.2">
      <c r="A9248" s="10">
        <v>9247</v>
      </c>
      <c r="B9248" s="11">
        <v>31.041743605035546</v>
      </c>
      <c r="C9248" s="10">
        <f t="shared" ca="1" si="144"/>
        <v>0.45745522904917385</v>
      </c>
    </row>
    <row r="9249" spans="1:3" x14ac:dyDescent="0.2">
      <c r="A9249" s="10">
        <v>9248</v>
      </c>
      <c r="B9249" s="11">
        <v>31.043559467692585</v>
      </c>
      <c r="C9249" s="10">
        <f t="shared" ca="1" si="144"/>
        <v>0.45750469971307017</v>
      </c>
    </row>
    <row r="9250" spans="1:3" x14ac:dyDescent="0.2">
      <c r="A9250" s="10">
        <v>9249</v>
      </c>
      <c r="B9250" s="11">
        <v>31.048113773233599</v>
      </c>
      <c r="C9250" s="10">
        <f t="shared" ca="1" si="144"/>
        <v>0.45755417037696644</v>
      </c>
    </row>
    <row r="9251" spans="1:3" x14ac:dyDescent="0.2">
      <c r="A9251" s="10">
        <v>9250</v>
      </c>
      <c r="B9251" s="11">
        <v>31.049540555933987</v>
      </c>
      <c r="C9251" s="10">
        <f t="shared" ca="1" si="144"/>
        <v>0.45760364104086276</v>
      </c>
    </row>
    <row r="9252" spans="1:3" x14ac:dyDescent="0.2">
      <c r="A9252" s="10">
        <v>9251</v>
      </c>
      <c r="B9252" s="11">
        <v>31.065991267375939</v>
      </c>
      <c r="C9252" s="10">
        <f t="shared" ca="1" si="144"/>
        <v>0.45765311170475909</v>
      </c>
    </row>
    <row r="9253" spans="1:3" x14ac:dyDescent="0.2">
      <c r="A9253" s="10">
        <v>9252</v>
      </c>
      <c r="B9253" s="11">
        <v>31.073850921028008</v>
      </c>
      <c r="C9253" s="10">
        <f t="shared" ca="1" si="144"/>
        <v>0.45770258236865541</v>
      </c>
    </row>
    <row r="9254" spans="1:3" x14ac:dyDescent="0.2">
      <c r="A9254" s="10">
        <v>9253</v>
      </c>
      <c r="B9254" s="11">
        <v>31.082232118864155</v>
      </c>
      <c r="C9254" s="10">
        <f t="shared" ca="1" si="144"/>
        <v>0.45775205303255168</v>
      </c>
    </row>
    <row r="9255" spans="1:3" x14ac:dyDescent="0.2">
      <c r="A9255" s="10">
        <v>9254</v>
      </c>
      <c r="B9255" s="11">
        <v>31.082631242270722</v>
      </c>
      <c r="C9255" s="10">
        <f t="shared" ca="1" si="144"/>
        <v>0.457801523696448</v>
      </c>
    </row>
    <row r="9256" spans="1:3" x14ac:dyDescent="0.2">
      <c r="A9256" s="10">
        <v>9255</v>
      </c>
      <c r="B9256" s="11">
        <v>31.082631242270722</v>
      </c>
      <c r="C9256" s="10">
        <f t="shared" ca="1" si="144"/>
        <v>0.45785099436034432</v>
      </c>
    </row>
    <row r="9257" spans="1:3" x14ac:dyDescent="0.2">
      <c r="A9257" s="10">
        <v>9256</v>
      </c>
      <c r="B9257" s="11">
        <v>31.082631242270722</v>
      </c>
      <c r="C9257" s="10">
        <f t="shared" ca="1" si="144"/>
        <v>0.45790046502424064</v>
      </c>
    </row>
    <row r="9258" spans="1:3" x14ac:dyDescent="0.2">
      <c r="A9258" s="10">
        <v>9257</v>
      </c>
      <c r="B9258" s="11">
        <v>31.082631242270722</v>
      </c>
      <c r="C9258" s="10">
        <f t="shared" ca="1" si="144"/>
        <v>0.45794993568813691</v>
      </c>
    </row>
    <row r="9259" spans="1:3" x14ac:dyDescent="0.2">
      <c r="A9259" s="10">
        <v>9258</v>
      </c>
      <c r="B9259" s="11">
        <v>31.083762057730073</v>
      </c>
      <c r="C9259" s="10">
        <f t="shared" ca="1" si="144"/>
        <v>0.45799940635203323</v>
      </c>
    </row>
    <row r="9260" spans="1:3" x14ac:dyDescent="0.2">
      <c r="A9260" s="10">
        <v>9259</v>
      </c>
      <c r="B9260" s="11">
        <v>31.083990147021929</v>
      </c>
      <c r="C9260" s="10">
        <f t="shared" ca="1" si="144"/>
        <v>0.45804887701592956</v>
      </c>
    </row>
    <row r="9261" spans="1:3" x14ac:dyDescent="0.2">
      <c r="A9261" s="10">
        <v>9260</v>
      </c>
      <c r="B9261" s="11">
        <v>31.084047287680772</v>
      </c>
      <c r="C9261" s="10">
        <f t="shared" ca="1" si="144"/>
        <v>0.45809834767982588</v>
      </c>
    </row>
    <row r="9262" spans="1:3" x14ac:dyDescent="0.2">
      <c r="A9262" s="10">
        <v>9261</v>
      </c>
      <c r="B9262" s="11">
        <v>31.085726197481875</v>
      </c>
      <c r="C9262" s="10">
        <f t="shared" ca="1" si="144"/>
        <v>0.45814781834372215</v>
      </c>
    </row>
    <row r="9263" spans="1:3" x14ac:dyDescent="0.2">
      <c r="A9263" s="10">
        <v>9262</v>
      </c>
      <c r="B9263" s="11">
        <v>31.090123302730348</v>
      </c>
      <c r="C9263" s="10">
        <f t="shared" ca="1" si="144"/>
        <v>0.45819728900761847</v>
      </c>
    </row>
    <row r="9264" spans="1:3" x14ac:dyDescent="0.2">
      <c r="A9264" s="10">
        <v>9263</v>
      </c>
      <c r="B9264" s="11">
        <v>31.093743940433836</v>
      </c>
      <c r="C9264" s="10">
        <f t="shared" ca="1" si="144"/>
        <v>0.45824675967151479</v>
      </c>
    </row>
    <row r="9265" spans="1:3" x14ac:dyDescent="0.2">
      <c r="A9265" s="10">
        <v>9264</v>
      </c>
      <c r="B9265" s="11">
        <v>31.103312164213762</v>
      </c>
      <c r="C9265" s="10">
        <f t="shared" ca="1" si="144"/>
        <v>0.45829623033541111</v>
      </c>
    </row>
    <row r="9266" spans="1:3" x14ac:dyDescent="0.2">
      <c r="A9266" s="10">
        <v>9265</v>
      </c>
      <c r="B9266" s="11">
        <v>31.109058767591957</v>
      </c>
      <c r="C9266" s="10">
        <f t="shared" ca="1" si="144"/>
        <v>0.45834570099930744</v>
      </c>
    </row>
    <row r="9267" spans="1:3" x14ac:dyDescent="0.2">
      <c r="A9267" s="10">
        <v>9266</v>
      </c>
      <c r="B9267" s="11">
        <v>31.127777502543388</v>
      </c>
      <c r="C9267" s="10">
        <f t="shared" ca="1" si="144"/>
        <v>0.4583951716632037</v>
      </c>
    </row>
    <row r="9268" spans="1:3" x14ac:dyDescent="0.2">
      <c r="A9268" s="10">
        <v>9267</v>
      </c>
      <c r="B9268" s="11">
        <v>31.136079090112041</v>
      </c>
      <c r="C9268" s="10">
        <f t="shared" ca="1" si="144"/>
        <v>0.45844464232710003</v>
      </c>
    </row>
    <row r="9269" spans="1:3" x14ac:dyDescent="0.2">
      <c r="A9269" s="10">
        <v>9268</v>
      </c>
      <c r="B9269" s="11">
        <v>31.140850987239006</v>
      </c>
      <c r="C9269" s="10">
        <f t="shared" ca="1" si="144"/>
        <v>0.45849411299099635</v>
      </c>
    </row>
    <row r="9270" spans="1:3" x14ac:dyDescent="0.2">
      <c r="A9270" s="10">
        <v>9269</v>
      </c>
      <c r="B9270" s="11">
        <v>31.146874619147155</v>
      </c>
      <c r="C9270" s="10">
        <f t="shared" ca="1" si="144"/>
        <v>0.45854358365489267</v>
      </c>
    </row>
    <row r="9271" spans="1:3" x14ac:dyDescent="0.2">
      <c r="A9271" s="10">
        <v>9270</v>
      </c>
      <c r="B9271" s="11">
        <v>31.164554365790877</v>
      </c>
      <c r="C9271" s="10">
        <f t="shared" ca="1" si="144"/>
        <v>0.45859305431878894</v>
      </c>
    </row>
    <row r="9272" spans="1:3" x14ac:dyDescent="0.2">
      <c r="A9272" s="10">
        <v>9271</v>
      </c>
      <c r="B9272" s="11">
        <v>31.166927337859718</v>
      </c>
      <c r="C9272" s="10">
        <f t="shared" ca="1" si="144"/>
        <v>0.45864252498268526</v>
      </c>
    </row>
    <row r="9273" spans="1:3" x14ac:dyDescent="0.2">
      <c r="A9273" s="10">
        <v>9272</v>
      </c>
      <c r="B9273" s="11">
        <v>31.167337911813675</v>
      </c>
      <c r="C9273" s="10">
        <f t="shared" ca="1" si="144"/>
        <v>0.45869199564658159</v>
      </c>
    </row>
    <row r="9274" spans="1:3" x14ac:dyDescent="0.2">
      <c r="A9274" s="10">
        <v>9273</v>
      </c>
      <c r="B9274" s="11">
        <v>31.175102510928625</v>
      </c>
      <c r="C9274" s="10">
        <f t="shared" ca="1" si="144"/>
        <v>0.45874146631047791</v>
      </c>
    </row>
    <row r="9275" spans="1:3" x14ac:dyDescent="0.2">
      <c r="A9275" s="10">
        <v>9274</v>
      </c>
      <c r="B9275" s="11">
        <v>31.181055704652849</v>
      </c>
      <c r="C9275" s="10">
        <f t="shared" ca="1" si="144"/>
        <v>0.45879093697437417</v>
      </c>
    </row>
    <row r="9276" spans="1:3" x14ac:dyDescent="0.2">
      <c r="A9276" s="10">
        <v>9275</v>
      </c>
      <c r="B9276" s="11">
        <v>31.181407449695378</v>
      </c>
      <c r="C9276" s="10">
        <f t="shared" ca="1" si="144"/>
        <v>0.4588404076382705</v>
      </c>
    </row>
    <row r="9277" spans="1:3" x14ac:dyDescent="0.2">
      <c r="A9277" s="10">
        <v>9276</v>
      </c>
      <c r="B9277" s="11">
        <v>31.18361402563383</v>
      </c>
      <c r="C9277" s="10">
        <f t="shared" ca="1" si="144"/>
        <v>0.45888987830216682</v>
      </c>
    </row>
    <row r="9278" spans="1:3" x14ac:dyDescent="0.2">
      <c r="A9278" s="10">
        <v>9277</v>
      </c>
      <c r="B9278" s="11">
        <v>31.193242527338807</v>
      </c>
      <c r="C9278" s="10">
        <f t="shared" ca="1" si="144"/>
        <v>0.45893934896606314</v>
      </c>
    </row>
    <row r="9279" spans="1:3" x14ac:dyDescent="0.2">
      <c r="A9279" s="10">
        <v>9278</v>
      </c>
      <c r="B9279" s="11">
        <v>31.193729231334231</v>
      </c>
      <c r="C9279" s="10">
        <f t="shared" ca="1" si="144"/>
        <v>0.45898881962995941</v>
      </c>
    </row>
    <row r="9280" spans="1:3" x14ac:dyDescent="0.2">
      <c r="A9280" s="10">
        <v>9279</v>
      </c>
      <c r="B9280" s="11">
        <v>31.193729231334231</v>
      </c>
      <c r="C9280" s="10">
        <f t="shared" ca="1" si="144"/>
        <v>0.45903829029385573</v>
      </c>
    </row>
    <row r="9281" spans="1:3" x14ac:dyDescent="0.2">
      <c r="A9281" s="10">
        <v>9280</v>
      </c>
      <c r="B9281" s="11">
        <v>31.193729231334231</v>
      </c>
      <c r="C9281" s="10">
        <f t="shared" ca="1" si="144"/>
        <v>0.45908776095775206</v>
      </c>
    </row>
    <row r="9282" spans="1:3" x14ac:dyDescent="0.2">
      <c r="A9282" s="10">
        <v>9281</v>
      </c>
      <c r="B9282" s="11">
        <v>31.193729231334231</v>
      </c>
      <c r="C9282" s="10">
        <f t="shared" ca="1" si="144"/>
        <v>0.45913723162164838</v>
      </c>
    </row>
    <row r="9283" spans="1:3" x14ac:dyDescent="0.2">
      <c r="A9283" s="10">
        <v>9282</v>
      </c>
      <c r="B9283" s="11">
        <v>31.193729231334231</v>
      </c>
      <c r="C9283" s="10">
        <f t="shared" ref="C9283:C9346" ca="1" si="145">A9283/COUNT($A$3:$A$20217)</f>
        <v>0.45918670228554465</v>
      </c>
    </row>
    <row r="9284" spans="1:3" x14ac:dyDescent="0.2">
      <c r="A9284" s="10">
        <v>9283</v>
      </c>
      <c r="B9284" s="11">
        <v>31.193729231334231</v>
      </c>
      <c r="C9284" s="10">
        <f t="shared" ca="1" si="145"/>
        <v>0.45923617294944097</v>
      </c>
    </row>
    <row r="9285" spans="1:3" x14ac:dyDescent="0.2">
      <c r="A9285" s="10">
        <v>9284</v>
      </c>
      <c r="B9285" s="11">
        <v>31.222299738621587</v>
      </c>
      <c r="C9285" s="10">
        <f t="shared" ca="1" si="145"/>
        <v>0.45928564361333729</v>
      </c>
    </row>
    <row r="9286" spans="1:3" x14ac:dyDescent="0.2">
      <c r="A9286" s="10">
        <v>9285</v>
      </c>
      <c r="B9286" s="11">
        <v>31.225006183384451</v>
      </c>
      <c r="C9286" s="10">
        <f t="shared" ca="1" si="145"/>
        <v>0.45933511427723361</v>
      </c>
    </row>
    <row r="9287" spans="1:3" x14ac:dyDescent="0.2">
      <c r="A9287" s="10">
        <v>9286</v>
      </c>
      <c r="B9287" s="11">
        <v>31.226108505811467</v>
      </c>
      <c r="C9287" s="10">
        <f t="shared" ca="1" si="145"/>
        <v>0.45938458494112994</v>
      </c>
    </row>
    <row r="9288" spans="1:3" x14ac:dyDescent="0.2">
      <c r="A9288" s="10">
        <v>9287</v>
      </c>
      <c r="B9288" s="11">
        <v>31.239553810123859</v>
      </c>
      <c r="C9288" s="10">
        <f t="shared" ca="1" si="145"/>
        <v>0.4594340556050262</v>
      </c>
    </row>
    <row r="9289" spans="1:3" x14ac:dyDescent="0.2">
      <c r="A9289" s="10">
        <v>9288</v>
      </c>
      <c r="B9289" s="11">
        <v>31.240971797334865</v>
      </c>
      <c r="C9289" s="10">
        <f t="shared" ca="1" si="145"/>
        <v>0.45948352626892253</v>
      </c>
    </row>
    <row r="9290" spans="1:3" x14ac:dyDescent="0.2">
      <c r="A9290" s="10">
        <v>9289</v>
      </c>
      <c r="B9290" s="11">
        <v>31.241072108178656</v>
      </c>
      <c r="C9290" s="10">
        <f t="shared" ca="1" si="145"/>
        <v>0.45953299693281885</v>
      </c>
    </row>
    <row r="9291" spans="1:3" x14ac:dyDescent="0.2">
      <c r="A9291" s="10">
        <v>9290</v>
      </c>
      <c r="B9291" s="11">
        <v>31.241072108178656</v>
      </c>
      <c r="C9291" s="10">
        <f t="shared" ca="1" si="145"/>
        <v>0.45958246759671517</v>
      </c>
    </row>
    <row r="9292" spans="1:3" x14ac:dyDescent="0.2">
      <c r="A9292" s="10">
        <v>9291</v>
      </c>
      <c r="B9292" s="11">
        <v>31.24380696524419</v>
      </c>
      <c r="C9292" s="10">
        <f t="shared" ca="1" si="145"/>
        <v>0.45963193826061144</v>
      </c>
    </row>
    <row r="9293" spans="1:3" x14ac:dyDescent="0.2">
      <c r="A9293" s="10">
        <v>9292</v>
      </c>
      <c r="B9293" s="11">
        <v>31.259054682156389</v>
      </c>
      <c r="C9293" s="10">
        <f t="shared" ca="1" si="145"/>
        <v>0.45968140892450776</v>
      </c>
    </row>
    <row r="9294" spans="1:3" x14ac:dyDescent="0.2">
      <c r="A9294" s="10">
        <v>9293</v>
      </c>
      <c r="B9294" s="11">
        <v>31.263690848679158</v>
      </c>
      <c r="C9294" s="10">
        <f t="shared" ca="1" si="145"/>
        <v>0.45973087958840408</v>
      </c>
    </row>
    <row r="9295" spans="1:3" x14ac:dyDescent="0.2">
      <c r="A9295" s="10">
        <v>9294</v>
      </c>
      <c r="B9295" s="11">
        <v>31.268401673983561</v>
      </c>
      <c r="C9295" s="10">
        <f t="shared" ca="1" si="145"/>
        <v>0.45978035025230041</v>
      </c>
    </row>
    <row r="9296" spans="1:3" x14ac:dyDescent="0.2">
      <c r="A9296" s="10">
        <v>9295</v>
      </c>
      <c r="B9296" s="11">
        <v>31.272200439705308</v>
      </c>
      <c r="C9296" s="10">
        <f t="shared" ca="1" si="145"/>
        <v>0.45982982091619667</v>
      </c>
    </row>
    <row r="9297" spans="1:3" x14ac:dyDescent="0.2">
      <c r="A9297" s="10">
        <v>9296</v>
      </c>
      <c r="B9297" s="11">
        <v>31.272200439705308</v>
      </c>
      <c r="C9297" s="10">
        <f t="shared" ca="1" si="145"/>
        <v>0.459879291580093</v>
      </c>
    </row>
    <row r="9298" spans="1:3" x14ac:dyDescent="0.2">
      <c r="A9298" s="10">
        <v>9297</v>
      </c>
      <c r="B9298" s="11">
        <v>31.272366244614709</v>
      </c>
      <c r="C9298" s="10">
        <f t="shared" ca="1" si="145"/>
        <v>0.45992876224398932</v>
      </c>
    </row>
    <row r="9299" spans="1:3" x14ac:dyDescent="0.2">
      <c r="A9299" s="10">
        <v>9298</v>
      </c>
      <c r="B9299" s="11">
        <v>31.272366244614709</v>
      </c>
      <c r="C9299" s="10">
        <f t="shared" ca="1" si="145"/>
        <v>0.45997823290788564</v>
      </c>
    </row>
    <row r="9300" spans="1:3" x14ac:dyDescent="0.2">
      <c r="A9300" s="10">
        <v>9299</v>
      </c>
      <c r="B9300" s="11">
        <v>31.309004686198463</v>
      </c>
      <c r="C9300" s="10">
        <f t="shared" ca="1" si="145"/>
        <v>0.46002770357178191</v>
      </c>
    </row>
    <row r="9301" spans="1:3" x14ac:dyDescent="0.2">
      <c r="A9301" s="10">
        <v>9300</v>
      </c>
      <c r="B9301" s="11">
        <v>31.309677923008046</v>
      </c>
      <c r="C9301" s="10">
        <f t="shared" ca="1" si="145"/>
        <v>0.46007717423567823</v>
      </c>
    </row>
    <row r="9302" spans="1:3" x14ac:dyDescent="0.2">
      <c r="A9302" s="10">
        <v>9301</v>
      </c>
      <c r="B9302" s="11">
        <v>31.336349354552581</v>
      </c>
      <c r="C9302" s="10">
        <f t="shared" ca="1" si="145"/>
        <v>0.46012664489957456</v>
      </c>
    </row>
    <row r="9303" spans="1:3" x14ac:dyDescent="0.2">
      <c r="A9303" s="10">
        <v>9302</v>
      </c>
      <c r="B9303" s="11">
        <v>31.341382327011857</v>
      </c>
      <c r="C9303" s="10">
        <f t="shared" ca="1" si="145"/>
        <v>0.46017611556347088</v>
      </c>
    </row>
    <row r="9304" spans="1:3" x14ac:dyDescent="0.2">
      <c r="A9304" s="10">
        <v>9303</v>
      </c>
      <c r="B9304" s="11">
        <v>31.349938661683598</v>
      </c>
      <c r="C9304" s="10">
        <f t="shared" ca="1" si="145"/>
        <v>0.46022558622736714</v>
      </c>
    </row>
    <row r="9305" spans="1:3" x14ac:dyDescent="0.2">
      <c r="A9305" s="10">
        <v>9304</v>
      </c>
      <c r="B9305" s="11">
        <v>31.355372591553188</v>
      </c>
      <c r="C9305" s="10">
        <f t="shared" ca="1" si="145"/>
        <v>0.46027505689126347</v>
      </c>
    </row>
    <row r="9306" spans="1:3" x14ac:dyDescent="0.2">
      <c r="A9306" s="10">
        <v>9305</v>
      </c>
      <c r="B9306" s="11">
        <v>31.363210958683911</v>
      </c>
      <c r="C9306" s="10">
        <f t="shared" ca="1" si="145"/>
        <v>0.46032452755515979</v>
      </c>
    </row>
    <row r="9307" spans="1:3" x14ac:dyDescent="0.2">
      <c r="A9307" s="10">
        <v>9306</v>
      </c>
      <c r="B9307" s="11">
        <v>31.365068830343866</v>
      </c>
      <c r="C9307" s="10">
        <f t="shared" ca="1" si="145"/>
        <v>0.46037399821905611</v>
      </c>
    </row>
    <row r="9308" spans="1:3" x14ac:dyDescent="0.2">
      <c r="A9308" s="10">
        <v>9307</v>
      </c>
      <c r="B9308" s="11">
        <v>31.367315743981177</v>
      </c>
      <c r="C9308" s="10">
        <f t="shared" ca="1" si="145"/>
        <v>0.46042346888295244</v>
      </c>
    </row>
    <row r="9309" spans="1:3" x14ac:dyDescent="0.2">
      <c r="A9309" s="10">
        <v>9308</v>
      </c>
      <c r="B9309" s="11">
        <v>31.368182715344837</v>
      </c>
      <c r="C9309" s="10">
        <f t="shared" ca="1" si="145"/>
        <v>0.4604729395468487</v>
      </c>
    </row>
    <row r="9310" spans="1:3" x14ac:dyDescent="0.2">
      <c r="A9310" s="10">
        <v>9309</v>
      </c>
      <c r="B9310" s="11">
        <v>31.36953990805705</v>
      </c>
      <c r="C9310" s="10">
        <f t="shared" ca="1" si="145"/>
        <v>0.46052241021074503</v>
      </c>
    </row>
    <row r="9311" spans="1:3" x14ac:dyDescent="0.2">
      <c r="A9311" s="10">
        <v>9310</v>
      </c>
      <c r="B9311" s="11">
        <v>31.377650062434004</v>
      </c>
      <c r="C9311" s="10">
        <f t="shared" ca="1" si="145"/>
        <v>0.46057188087464135</v>
      </c>
    </row>
    <row r="9312" spans="1:3" x14ac:dyDescent="0.2">
      <c r="A9312" s="10">
        <v>9311</v>
      </c>
      <c r="B9312" s="11">
        <v>31.379943141687924</v>
      </c>
      <c r="C9312" s="10">
        <f t="shared" ca="1" si="145"/>
        <v>0.46062135153853767</v>
      </c>
    </row>
    <row r="9313" spans="1:3" x14ac:dyDescent="0.2">
      <c r="A9313" s="10">
        <v>9312</v>
      </c>
      <c r="B9313" s="11">
        <v>31.380957632572262</v>
      </c>
      <c r="C9313" s="10">
        <f t="shared" ca="1" si="145"/>
        <v>0.46067082220243394</v>
      </c>
    </row>
    <row r="9314" spans="1:3" x14ac:dyDescent="0.2">
      <c r="A9314" s="10">
        <v>9313</v>
      </c>
      <c r="B9314" s="11">
        <v>31.385766873618941</v>
      </c>
      <c r="C9314" s="10">
        <f t="shared" ca="1" si="145"/>
        <v>0.46072029286633026</v>
      </c>
    </row>
    <row r="9315" spans="1:3" x14ac:dyDescent="0.2">
      <c r="A9315" s="10">
        <v>9314</v>
      </c>
      <c r="B9315" s="11">
        <v>31.385766873618941</v>
      </c>
      <c r="C9315" s="10">
        <f t="shared" ca="1" si="145"/>
        <v>0.46076976353022658</v>
      </c>
    </row>
    <row r="9316" spans="1:3" x14ac:dyDescent="0.2">
      <c r="A9316" s="10">
        <v>9315</v>
      </c>
      <c r="B9316" s="11">
        <v>31.385766873618941</v>
      </c>
      <c r="C9316" s="10">
        <f t="shared" ca="1" si="145"/>
        <v>0.46081923419412291</v>
      </c>
    </row>
    <row r="9317" spans="1:3" x14ac:dyDescent="0.2">
      <c r="A9317" s="10">
        <v>9316</v>
      </c>
      <c r="B9317" s="11">
        <v>31.386326472372758</v>
      </c>
      <c r="C9317" s="10">
        <f t="shared" ca="1" si="145"/>
        <v>0.46086870485801917</v>
      </c>
    </row>
    <row r="9318" spans="1:3" x14ac:dyDescent="0.2">
      <c r="A9318" s="10">
        <v>9317</v>
      </c>
      <c r="B9318" s="11">
        <v>31.386326472372758</v>
      </c>
      <c r="C9318" s="10">
        <f t="shared" ca="1" si="145"/>
        <v>0.4609181755219155</v>
      </c>
    </row>
    <row r="9319" spans="1:3" x14ac:dyDescent="0.2">
      <c r="A9319" s="10">
        <v>9318</v>
      </c>
      <c r="B9319" s="11">
        <v>31.386326472372758</v>
      </c>
      <c r="C9319" s="10">
        <f t="shared" ca="1" si="145"/>
        <v>0.46096764618581182</v>
      </c>
    </row>
    <row r="9320" spans="1:3" x14ac:dyDescent="0.2">
      <c r="A9320" s="10">
        <v>9319</v>
      </c>
      <c r="B9320" s="11">
        <v>31.390515298091763</v>
      </c>
      <c r="C9320" s="10">
        <f t="shared" ca="1" si="145"/>
        <v>0.46101711684970814</v>
      </c>
    </row>
    <row r="9321" spans="1:3" x14ac:dyDescent="0.2">
      <c r="A9321" s="10">
        <v>9320</v>
      </c>
      <c r="B9321" s="11">
        <v>31.394359403157708</v>
      </c>
      <c r="C9321" s="10">
        <f t="shared" ca="1" si="145"/>
        <v>0.46106658751360441</v>
      </c>
    </row>
    <row r="9322" spans="1:3" x14ac:dyDescent="0.2">
      <c r="A9322" s="10">
        <v>9321</v>
      </c>
      <c r="B9322" s="11">
        <v>31.40099174415619</v>
      </c>
      <c r="C9322" s="10">
        <f t="shared" ca="1" si="145"/>
        <v>0.46111605817750073</v>
      </c>
    </row>
    <row r="9323" spans="1:3" x14ac:dyDescent="0.2">
      <c r="A9323" s="10">
        <v>9322</v>
      </c>
      <c r="B9323" s="11">
        <v>31.401034670393074</v>
      </c>
      <c r="C9323" s="10">
        <f t="shared" ca="1" si="145"/>
        <v>0.46116552884139705</v>
      </c>
    </row>
    <row r="9324" spans="1:3" x14ac:dyDescent="0.2">
      <c r="A9324" s="10">
        <v>9323</v>
      </c>
      <c r="B9324" s="11">
        <v>31.408485526908841</v>
      </c>
      <c r="C9324" s="10">
        <f t="shared" ca="1" si="145"/>
        <v>0.46121499950529338</v>
      </c>
    </row>
    <row r="9325" spans="1:3" x14ac:dyDescent="0.2">
      <c r="A9325" s="10">
        <v>9324</v>
      </c>
      <c r="B9325" s="11">
        <v>31.411473076685688</v>
      </c>
      <c r="C9325" s="10">
        <f t="shared" ca="1" si="145"/>
        <v>0.46126447016918964</v>
      </c>
    </row>
    <row r="9326" spans="1:3" x14ac:dyDescent="0.2">
      <c r="A9326" s="10">
        <v>9325</v>
      </c>
      <c r="B9326" s="11">
        <v>31.414239616979025</v>
      </c>
      <c r="C9326" s="10">
        <f t="shared" ca="1" si="145"/>
        <v>0.46131394083308597</v>
      </c>
    </row>
    <row r="9327" spans="1:3" x14ac:dyDescent="0.2">
      <c r="A9327" s="10">
        <v>9326</v>
      </c>
      <c r="B9327" s="11">
        <v>31.414744653728405</v>
      </c>
      <c r="C9327" s="10">
        <f t="shared" ca="1" si="145"/>
        <v>0.46136341149698229</v>
      </c>
    </row>
    <row r="9328" spans="1:3" x14ac:dyDescent="0.2">
      <c r="A9328" s="10">
        <v>9327</v>
      </c>
      <c r="B9328" s="11">
        <v>31.425517175752418</v>
      </c>
      <c r="C9328" s="10">
        <f t="shared" ca="1" si="145"/>
        <v>0.46141288216087861</v>
      </c>
    </row>
    <row r="9329" spans="1:3" x14ac:dyDescent="0.2">
      <c r="A9329" s="10">
        <v>9328</v>
      </c>
      <c r="B9329" s="11">
        <v>31.438385537490934</v>
      </c>
      <c r="C9329" s="10">
        <f t="shared" ca="1" si="145"/>
        <v>0.46146235282477494</v>
      </c>
    </row>
    <row r="9330" spans="1:3" x14ac:dyDescent="0.2">
      <c r="A9330" s="10">
        <v>9329</v>
      </c>
      <c r="B9330" s="11">
        <v>31.442962459786177</v>
      </c>
      <c r="C9330" s="10">
        <f t="shared" ca="1" si="145"/>
        <v>0.4615118234886712</v>
      </c>
    </row>
    <row r="9331" spans="1:3" x14ac:dyDescent="0.2">
      <c r="A9331" s="10">
        <v>9330</v>
      </c>
      <c r="B9331" s="11">
        <v>31.444817397075305</v>
      </c>
      <c r="C9331" s="10">
        <f t="shared" ca="1" si="145"/>
        <v>0.46156129415256753</v>
      </c>
    </row>
    <row r="9332" spans="1:3" x14ac:dyDescent="0.2">
      <c r="A9332" s="10">
        <v>9331</v>
      </c>
      <c r="B9332" s="11">
        <v>31.444817397075305</v>
      </c>
      <c r="C9332" s="10">
        <f t="shared" ca="1" si="145"/>
        <v>0.46161076481646385</v>
      </c>
    </row>
    <row r="9333" spans="1:3" x14ac:dyDescent="0.2">
      <c r="A9333" s="10">
        <v>9332</v>
      </c>
      <c r="B9333" s="11">
        <v>31.444817397075305</v>
      </c>
      <c r="C9333" s="10">
        <f t="shared" ca="1" si="145"/>
        <v>0.46166023548036017</v>
      </c>
    </row>
    <row r="9334" spans="1:3" x14ac:dyDescent="0.2">
      <c r="A9334" s="10">
        <v>9333</v>
      </c>
      <c r="B9334" s="11">
        <v>31.444817397075305</v>
      </c>
      <c r="C9334" s="10">
        <f t="shared" ca="1" si="145"/>
        <v>0.46170970614425644</v>
      </c>
    </row>
    <row r="9335" spans="1:3" x14ac:dyDescent="0.2">
      <c r="A9335" s="10">
        <v>9334</v>
      </c>
      <c r="B9335" s="11">
        <v>31.455183883167564</v>
      </c>
      <c r="C9335" s="10">
        <f t="shared" ca="1" si="145"/>
        <v>0.46175917680815276</v>
      </c>
    </row>
    <row r="9336" spans="1:3" x14ac:dyDescent="0.2">
      <c r="A9336" s="10">
        <v>9335</v>
      </c>
      <c r="B9336" s="11">
        <v>31.467722065076682</v>
      </c>
      <c r="C9336" s="10">
        <f t="shared" ca="1" si="145"/>
        <v>0.46180864747204908</v>
      </c>
    </row>
    <row r="9337" spans="1:3" x14ac:dyDescent="0.2">
      <c r="A9337" s="10">
        <v>9336</v>
      </c>
      <c r="B9337" s="11">
        <v>31.470701015747302</v>
      </c>
      <c r="C9337" s="10">
        <f t="shared" ca="1" si="145"/>
        <v>0.46185811813594541</v>
      </c>
    </row>
    <row r="9338" spans="1:3" x14ac:dyDescent="0.2">
      <c r="A9338" s="10">
        <v>9337</v>
      </c>
      <c r="B9338" s="11">
        <v>31.47357785700228</v>
      </c>
      <c r="C9338" s="10">
        <f t="shared" ca="1" si="145"/>
        <v>0.46190758879984167</v>
      </c>
    </row>
    <row r="9339" spans="1:3" x14ac:dyDescent="0.2">
      <c r="A9339" s="10">
        <v>9338</v>
      </c>
      <c r="B9339" s="11">
        <v>31.489606056768508</v>
      </c>
      <c r="C9339" s="10">
        <f t="shared" ca="1" si="145"/>
        <v>0.461957059463738</v>
      </c>
    </row>
    <row r="9340" spans="1:3" x14ac:dyDescent="0.2">
      <c r="A9340" s="10">
        <v>9339</v>
      </c>
      <c r="B9340" s="11">
        <v>31.495237780339114</v>
      </c>
      <c r="C9340" s="10">
        <f t="shared" ca="1" si="145"/>
        <v>0.46200653012763432</v>
      </c>
    </row>
    <row r="9341" spans="1:3" x14ac:dyDescent="0.2">
      <c r="A9341" s="10">
        <v>9340</v>
      </c>
      <c r="B9341" s="11">
        <v>31.496597127122328</v>
      </c>
      <c r="C9341" s="10">
        <f t="shared" ca="1" si="145"/>
        <v>0.46205600079153064</v>
      </c>
    </row>
    <row r="9342" spans="1:3" x14ac:dyDescent="0.2">
      <c r="A9342" s="10">
        <v>9341</v>
      </c>
      <c r="B9342" s="11">
        <v>31.501169183950182</v>
      </c>
      <c r="C9342" s="10">
        <f t="shared" ca="1" si="145"/>
        <v>0.46210547145542691</v>
      </c>
    </row>
    <row r="9343" spans="1:3" x14ac:dyDescent="0.2">
      <c r="A9343" s="10">
        <v>9342</v>
      </c>
      <c r="B9343" s="11">
        <v>31.501169183950182</v>
      </c>
      <c r="C9343" s="10">
        <f t="shared" ca="1" si="145"/>
        <v>0.46215494211932323</v>
      </c>
    </row>
    <row r="9344" spans="1:3" x14ac:dyDescent="0.2">
      <c r="A9344" s="10">
        <v>9343</v>
      </c>
      <c r="B9344" s="11">
        <v>31.508416820067762</v>
      </c>
      <c r="C9344" s="10">
        <f t="shared" ca="1" si="145"/>
        <v>0.46220441278321955</v>
      </c>
    </row>
    <row r="9345" spans="1:3" x14ac:dyDescent="0.2">
      <c r="A9345" s="10">
        <v>9344</v>
      </c>
      <c r="B9345" s="11">
        <v>31.51354682756984</v>
      </c>
      <c r="C9345" s="10">
        <f t="shared" ca="1" si="145"/>
        <v>0.46225388344711588</v>
      </c>
    </row>
    <row r="9346" spans="1:3" x14ac:dyDescent="0.2">
      <c r="A9346" s="10">
        <v>9345</v>
      </c>
      <c r="B9346" s="11">
        <v>31.515010736670817</v>
      </c>
      <c r="C9346" s="10">
        <f t="shared" ca="1" si="145"/>
        <v>0.46230335411101214</v>
      </c>
    </row>
    <row r="9347" spans="1:3" x14ac:dyDescent="0.2">
      <c r="A9347" s="10">
        <v>9346</v>
      </c>
      <c r="B9347" s="11">
        <v>31.515770378330153</v>
      </c>
      <c r="C9347" s="10">
        <f t="shared" ref="C9347:C9410" ca="1" si="146">A9347/COUNT($A$3:$A$20217)</f>
        <v>0.46235282477490847</v>
      </c>
    </row>
    <row r="9348" spans="1:3" x14ac:dyDescent="0.2">
      <c r="A9348" s="10">
        <v>9347</v>
      </c>
      <c r="B9348" s="11">
        <v>31.516480807897167</v>
      </c>
      <c r="C9348" s="10">
        <f t="shared" ca="1" si="146"/>
        <v>0.46240229543880479</v>
      </c>
    </row>
    <row r="9349" spans="1:3" x14ac:dyDescent="0.2">
      <c r="A9349" s="10">
        <v>9348</v>
      </c>
      <c r="B9349" s="11">
        <v>31.516575191934713</v>
      </c>
      <c r="C9349" s="10">
        <f t="shared" ca="1" si="146"/>
        <v>0.46245176610270111</v>
      </c>
    </row>
    <row r="9350" spans="1:3" x14ac:dyDescent="0.2">
      <c r="A9350" s="10">
        <v>9349</v>
      </c>
      <c r="B9350" s="11">
        <v>31.518925737009617</v>
      </c>
      <c r="C9350" s="10">
        <f t="shared" ca="1" si="146"/>
        <v>0.46250123676659743</v>
      </c>
    </row>
    <row r="9351" spans="1:3" x14ac:dyDescent="0.2">
      <c r="A9351" s="10">
        <v>9350</v>
      </c>
      <c r="B9351" s="11">
        <v>31.521354945405573</v>
      </c>
      <c r="C9351" s="10">
        <f t="shared" ca="1" si="146"/>
        <v>0.4625507074304937</v>
      </c>
    </row>
    <row r="9352" spans="1:3" x14ac:dyDescent="0.2">
      <c r="A9352" s="10">
        <v>9351</v>
      </c>
      <c r="B9352" s="11">
        <v>31.522956081423104</v>
      </c>
      <c r="C9352" s="10">
        <f t="shared" ca="1" si="146"/>
        <v>0.46260017809439002</v>
      </c>
    </row>
    <row r="9353" spans="1:3" x14ac:dyDescent="0.2">
      <c r="A9353" s="10">
        <v>9352</v>
      </c>
      <c r="B9353" s="11">
        <v>31.529089230879165</v>
      </c>
      <c r="C9353" s="10">
        <f t="shared" ca="1" si="146"/>
        <v>0.46264964875828635</v>
      </c>
    </row>
    <row r="9354" spans="1:3" x14ac:dyDescent="0.2">
      <c r="A9354" s="10">
        <v>9353</v>
      </c>
      <c r="B9354" s="11">
        <v>31.529647969316521</v>
      </c>
      <c r="C9354" s="10">
        <f t="shared" ca="1" si="146"/>
        <v>0.46269911942218267</v>
      </c>
    </row>
    <row r="9355" spans="1:3" x14ac:dyDescent="0.2">
      <c r="A9355" s="10">
        <v>9354</v>
      </c>
      <c r="B9355" s="11">
        <v>31.529647969316521</v>
      </c>
      <c r="C9355" s="10">
        <f t="shared" ca="1" si="146"/>
        <v>0.46274859008607894</v>
      </c>
    </row>
    <row r="9356" spans="1:3" x14ac:dyDescent="0.2">
      <c r="A9356" s="10">
        <v>9355</v>
      </c>
      <c r="B9356" s="11">
        <v>31.529647969316521</v>
      </c>
      <c r="C9356" s="10">
        <f t="shared" ca="1" si="146"/>
        <v>0.46279806074997526</v>
      </c>
    </row>
    <row r="9357" spans="1:3" x14ac:dyDescent="0.2">
      <c r="A9357" s="10">
        <v>9356</v>
      </c>
      <c r="B9357" s="11">
        <v>31.541699656064843</v>
      </c>
      <c r="C9357" s="10">
        <f t="shared" ca="1" si="146"/>
        <v>0.46284753141387158</v>
      </c>
    </row>
    <row r="9358" spans="1:3" x14ac:dyDescent="0.2">
      <c r="A9358" s="10">
        <v>9357</v>
      </c>
      <c r="B9358" s="11">
        <v>31.545177282678559</v>
      </c>
      <c r="C9358" s="10">
        <f t="shared" ca="1" si="146"/>
        <v>0.46289700207776791</v>
      </c>
    </row>
    <row r="9359" spans="1:3" x14ac:dyDescent="0.2">
      <c r="A9359" s="10">
        <v>9358</v>
      </c>
      <c r="B9359" s="11">
        <v>31.551244495293432</v>
      </c>
      <c r="C9359" s="10">
        <f t="shared" ca="1" si="146"/>
        <v>0.46294647274166417</v>
      </c>
    </row>
    <row r="9360" spans="1:3" x14ac:dyDescent="0.2">
      <c r="A9360" s="10">
        <v>9359</v>
      </c>
      <c r="B9360" s="11">
        <v>31.558606698904583</v>
      </c>
      <c r="C9360" s="10">
        <f t="shared" ca="1" si="146"/>
        <v>0.46299594340556049</v>
      </c>
    </row>
    <row r="9361" spans="1:3" x14ac:dyDescent="0.2">
      <c r="A9361" s="10">
        <v>9360</v>
      </c>
      <c r="B9361" s="11">
        <v>31.563016639675141</v>
      </c>
      <c r="C9361" s="10">
        <f t="shared" ca="1" si="146"/>
        <v>0.46304541406945682</v>
      </c>
    </row>
    <row r="9362" spans="1:3" x14ac:dyDescent="0.2">
      <c r="A9362" s="10">
        <v>9361</v>
      </c>
      <c r="B9362" s="11">
        <v>31.56470122095385</v>
      </c>
      <c r="C9362" s="10">
        <f t="shared" ca="1" si="146"/>
        <v>0.46309488473335314</v>
      </c>
    </row>
    <row r="9363" spans="1:3" x14ac:dyDescent="0.2">
      <c r="A9363" s="10">
        <v>9362</v>
      </c>
      <c r="B9363" s="11">
        <v>31.565524120094757</v>
      </c>
      <c r="C9363" s="10">
        <f t="shared" ca="1" si="146"/>
        <v>0.46314435539724941</v>
      </c>
    </row>
    <row r="9364" spans="1:3" x14ac:dyDescent="0.2">
      <c r="A9364" s="10">
        <v>9363</v>
      </c>
      <c r="B9364" s="11">
        <v>31.566831299128015</v>
      </c>
      <c r="C9364" s="10">
        <f t="shared" ca="1" si="146"/>
        <v>0.46319382606114573</v>
      </c>
    </row>
    <row r="9365" spans="1:3" x14ac:dyDescent="0.2">
      <c r="A9365" s="10">
        <v>9364</v>
      </c>
      <c r="B9365" s="11">
        <v>31.567341483496847</v>
      </c>
      <c r="C9365" s="10">
        <f t="shared" ca="1" si="146"/>
        <v>0.46324329672504205</v>
      </c>
    </row>
    <row r="9366" spans="1:3" x14ac:dyDescent="0.2">
      <c r="A9366" s="10">
        <v>9365</v>
      </c>
      <c r="B9366" s="11">
        <v>31.567341483496847</v>
      </c>
      <c r="C9366" s="10">
        <f t="shared" ca="1" si="146"/>
        <v>0.46329276738893838</v>
      </c>
    </row>
    <row r="9367" spans="1:3" x14ac:dyDescent="0.2">
      <c r="A9367" s="10">
        <v>9366</v>
      </c>
      <c r="B9367" s="11">
        <v>31.580760141364664</v>
      </c>
      <c r="C9367" s="10">
        <f t="shared" ca="1" si="146"/>
        <v>0.46334223805283464</v>
      </c>
    </row>
    <row r="9368" spans="1:3" x14ac:dyDescent="0.2">
      <c r="A9368" s="10">
        <v>9367</v>
      </c>
      <c r="B9368" s="11">
        <v>31.581934493987973</v>
      </c>
      <c r="C9368" s="10">
        <f t="shared" ca="1" si="146"/>
        <v>0.46339170871673097</v>
      </c>
    </row>
    <row r="9369" spans="1:3" x14ac:dyDescent="0.2">
      <c r="A9369" s="10">
        <v>9368</v>
      </c>
      <c r="B9369" s="11">
        <v>31.586892584357038</v>
      </c>
      <c r="C9369" s="10">
        <f t="shared" ca="1" si="146"/>
        <v>0.46344117938062729</v>
      </c>
    </row>
    <row r="9370" spans="1:3" x14ac:dyDescent="0.2">
      <c r="A9370" s="10">
        <v>9369</v>
      </c>
      <c r="B9370" s="11">
        <v>31.586892584357038</v>
      </c>
      <c r="C9370" s="10">
        <f t="shared" ca="1" si="146"/>
        <v>0.46349065004452361</v>
      </c>
    </row>
    <row r="9371" spans="1:3" x14ac:dyDescent="0.2">
      <c r="A9371" s="10">
        <v>9370</v>
      </c>
      <c r="B9371" s="11">
        <v>31.586892584357038</v>
      </c>
      <c r="C9371" s="10">
        <f t="shared" ca="1" si="146"/>
        <v>0.46354012070841993</v>
      </c>
    </row>
    <row r="9372" spans="1:3" x14ac:dyDescent="0.2">
      <c r="A9372" s="10">
        <v>9371</v>
      </c>
      <c r="B9372" s="11">
        <v>31.587438211499304</v>
      </c>
      <c r="C9372" s="10">
        <f t="shared" ca="1" si="146"/>
        <v>0.4635895913723162</v>
      </c>
    </row>
    <row r="9373" spans="1:3" x14ac:dyDescent="0.2">
      <c r="A9373" s="10">
        <v>9372</v>
      </c>
      <c r="B9373" s="11">
        <v>31.587438211499304</v>
      </c>
      <c r="C9373" s="10">
        <f t="shared" ca="1" si="146"/>
        <v>0.46363906203621252</v>
      </c>
    </row>
    <row r="9374" spans="1:3" x14ac:dyDescent="0.2">
      <c r="A9374" s="10">
        <v>9373</v>
      </c>
      <c r="B9374" s="11">
        <v>31.587438211499304</v>
      </c>
      <c r="C9374" s="10">
        <f t="shared" ca="1" si="146"/>
        <v>0.46368853270010885</v>
      </c>
    </row>
    <row r="9375" spans="1:3" x14ac:dyDescent="0.2">
      <c r="A9375" s="10">
        <v>9374</v>
      </c>
      <c r="B9375" s="11">
        <v>31.587998519068528</v>
      </c>
      <c r="C9375" s="10">
        <f t="shared" ca="1" si="146"/>
        <v>0.46373800336400517</v>
      </c>
    </row>
    <row r="9376" spans="1:3" x14ac:dyDescent="0.2">
      <c r="A9376" s="10">
        <v>9375</v>
      </c>
      <c r="B9376" s="11">
        <v>31.589252850112921</v>
      </c>
      <c r="C9376" s="10">
        <f t="shared" ca="1" si="146"/>
        <v>0.46378747402790144</v>
      </c>
    </row>
    <row r="9377" spans="1:3" x14ac:dyDescent="0.2">
      <c r="A9377" s="10">
        <v>9376</v>
      </c>
      <c r="B9377" s="11">
        <v>31.593132847575198</v>
      </c>
      <c r="C9377" s="10">
        <f t="shared" ca="1" si="146"/>
        <v>0.46383694469179776</v>
      </c>
    </row>
    <row r="9378" spans="1:3" x14ac:dyDescent="0.2">
      <c r="A9378" s="10">
        <v>9377</v>
      </c>
      <c r="B9378" s="11">
        <v>31.598796928087491</v>
      </c>
      <c r="C9378" s="10">
        <f t="shared" ca="1" si="146"/>
        <v>0.46388641535569408</v>
      </c>
    </row>
    <row r="9379" spans="1:3" x14ac:dyDescent="0.2">
      <c r="A9379" s="10">
        <v>9378</v>
      </c>
      <c r="B9379" s="11">
        <v>31.600418724705051</v>
      </c>
      <c r="C9379" s="10">
        <f t="shared" ca="1" si="146"/>
        <v>0.4639358860195904</v>
      </c>
    </row>
    <row r="9380" spans="1:3" x14ac:dyDescent="0.2">
      <c r="A9380" s="10">
        <v>9379</v>
      </c>
      <c r="B9380" s="11">
        <v>31.602763205123097</v>
      </c>
      <c r="C9380" s="10">
        <f t="shared" ca="1" si="146"/>
        <v>0.46398535668348667</v>
      </c>
    </row>
    <row r="9381" spans="1:3" x14ac:dyDescent="0.2">
      <c r="A9381" s="10">
        <v>9380</v>
      </c>
      <c r="B9381" s="11">
        <v>31.613456996889518</v>
      </c>
      <c r="C9381" s="10">
        <f t="shared" ca="1" si="146"/>
        <v>0.46403482734738299</v>
      </c>
    </row>
    <row r="9382" spans="1:3" x14ac:dyDescent="0.2">
      <c r="A9382" s="10">
        <v>9381</v>
      </c>
      <c r="B9382" s="11">
        <v>31.630838529452532</v>
      </c>
      <c r="C9382" s="10">
        <f t="shared" ca="1" si="146"/>
        <v>0.46408429801127932</v>
      </c>
    </row>
    <row r="9383" spans="1:3" x14ac:dyDescent="0.2">
      <c r="A9383" s="10">
        <v>9382</v>
      </c>
      <c r="B9383" s="11">
        <v>31.635205733944893</v>
      </c>
      <c r="C9383" s="10">
        <f t="shared" ca="1" si="146"/>
        <v>0.46413376867517564</v>
      </c>
    </row>
    <row r="9384" spans="1:3" x14ac:dyDescent="0.2">
      <c r="A9384" s="10">
        <v>9383</v>
      </c>
      <c r="B9384" s="11">
        <v>31.638079432930226</v>
      </c>
      <c r="C9384" s="10">
        <f t="shared" ca="1" si="146"/>
        <v>0.46418323933907191</v>
      </c>
    </row>
    <row r="9385" spans="1:3" x14ac:dyDescent="0.2">
      <c r="A9385" s="10">
        <v>9384</v>
      </c>
      <c r="B9385" s="11">
        <v>31.64461415134901</v>
      </c>
      <c r="C9385" s="10">
        <f t="shared" ca="1" si="146"/>
        <v>0.46423271000296823</v>
      </c>
    </row>
    <row r="9386" spans="1:3" x14ac:dyDescent="0.2">
      <c r="A9386" s="10">
        <v>9385</v>
      </c>
      <c r="B9386" s="11">
        <v>31.645497495383008</v>
      </c>
      <c r="C9386" s="10">
        <f t="shared" ca="1" si="146"/>
        <v>0.46428218066686455</v>
      </c>
    </row>
    <row r="9387" spans="1:3" x14ac:dyDescent="0.2">
      <c r="A9387" s="10">
        <v>9386</v>
      </c>
      <c r="B9387" s="11">
        <v>31.645497495383008</v>
      </c>
      <c r="C9387" s="10">
        <f t="shared" ca="1" si="146"/>
        <v>0.46433165133076088</v>
      </c>
    </row>
    <row r="9388" spans="1:3" x14ac:dyDescent="0.2">
      <c r="A9388" s="10">
        <v>9387</v>
      </c>
      <c r="B9388" s="11">
        <v>31.645497495383008</v>
      </c>
      <c r="C9388" s="10">
        <f t="shared" ca="1" si="146"/>
        <v>0.46438112199465714</v>
      </c>
    </row>
    <row r="9389" spans="1:3" x14ac:dyDescent="0.2">
      <c r="A9389" s="10">
        <v>9388</v>
      </c>
      <c r="B9389" s="11">
        <v>31.651745864965228</v>
      </c>
      <c r="C9389" s="10">
        <f t="shared" ca="1" si="146"/>
        <v>0.46443059265855346</v>
      </c>
    </row>
    <row r="9390" spans="1:3" x14ac:dyDescent="0.2">
      <c r="A9390" s="10">
        <v>9389</v>
      </c>
      <c r="B9390" s="11">
        <v>31.651745864965228</v>
      </c>
      <c r="C9390" s="10">
        <f t="shared" ca="1" si="146"/>
        <v>0.46448006332244979</v>
      </c>
    </row>
    <row r="9391" spans="1:3" x14ac:dyDescent="0.2">
      <c r="A9391" s="10">
        <v>9390</v>
      </c>
      <c r="B9391" s="11">
        <v>31.651745864965228</v>
      </c>
      <c r="C9391" s="10">
        <f t="shared" ca="1" si="146"/>
        <v>0.46452953398634611</v>
      </c>
    </row>
    <row r="9392" spans="1:3" x14ac:dyDescent="0.2">
      <c r="A9392" s="10">
        <v>9391</v>
      </c>
      <c r="B9392" s="11">
        <v>31.651745864965228</v>
      </c>
      <c r="C9392" s="10">
        <f t="shared" ca="1" si="146"/>
        <v>0.46457900465024243</v>
      </c>
    </row>
    <row r="9393" spans="1:3" x14ac:dyDescent="0.2">
      <c r="A9393" s="10">
        <v>9392</v>
      </c>
      <c r="B9393" s="11">
        <v>31.652648368032146</v>
      </c>
      <c r="C9393" s="10">
        <f t="shared" ca="1" si="146"/>
        <v>0.4646284753141387</v>
      </c>
    </row>
    <row r="9394" spans="1:3" x14ac:dyDescent="0.2">
      <c r="A9394" s="10">
        <v>9393</v>
      </c>
      <c r="B9394" s="11">
        <v>31.65553571221837</v>
      </c>
      <c r="C9394" s="10">
        <f t="shared" ca="1" si="146"/>
        <v>0.46467794597803502</v>
      </c>
    </row>
    <row r="9395" spans="1:3" x14ac:dyDescent="0.2">
      <c r="A9395" s="10">
        <v>9394</v>
      </c>
      <c r="B9395" s="11">
        <v>31.657229559172109</v>
      </c>
      <c r="C9395" s="10">
        <f t="shared" ca="1" si="146"/>
        <v>0.46472741664193135</v>
      </c>
    </row>
    <row r="9396" spans="1:3" x14ac:dyDescent="0.2">
      <c r="A9396" s="10">
        <v>9395</v>
      </c>
      <c r="B9396" s="11">
        <v>31.659915267210074</v>
      </c>
      <c r="C9396" s="10">
        <f t="shared" ca="1" si="146"/>
        <v>0.46477688730582767</v>
      </c>
    </row>
    <row r="9397" spans="1:3" x14ac:dyDescent="0.2">
      <c r="A9397" s="10">
        <v>9396</v>
      </c>
      <c r="B9397" s="11">
        <v>31.665205843159725</v>
      </c>
      <c r="C9397" s="10">
        <f t="shared" ca="1" si="146"/>
        <v>0.46482635796972394</v>
      </c>
    </row>
    <row r="9398" spans="1:3" x14ac:dyDescent="0.2">
      <c r="A9398" s="10">
        <v>9397</v>
      </c>
      <c r="B9398" s="11">
        <v>31.665205843159725</v>
      </c>
      <c r="C9398" s="10">
        <f t="shared" ca="1" si="146"/>
        <v>0.46487582863362026</v>
      </c>
    </row>
    <row r="9399" spans="1:3" x14ac:dyDescent="0.2">
      <c r="A9399" s="10">
        <v>9398</v>
      </c>
      <c r="B9399" s="11">
        <v>31.665205843159725</v>
      </c>
      <c r="C9399" s="10">
        <f t="shared" ca="1" si="146"/>
        <v>0.46492529929751658</v>
      </c>
    </row>
    <row r="9400" spans="1:3" x14ac:dyDescent="0.2">
      <c r="A9400" s="10">
        <v>9399</v>
      </c>
      <c r="B9400" s="11">
        <v>31.665205843159725</v>
      </c>
      <c r="C9400" s="10">
        <f t="shared" ca="1" si="146"/>
        <v>0.4649747699614129</v>
      </c>
    </row>
    <row r="9401" spans="1:3" x14ac:dyDescent="0.2">
      <c r="A9401" s="10">
        <v>9400</v>
      </c>
      <c r="B9401" s="11">
        <v>31.672945596081892</v>
      </c>
      <c r="C9401" s="10">
        <f t="shared" ca="1" si="146"/>
        <v>0.46502424062530917</v>
      </c>
    </row>
    <row r="9402" spans="1:3" x14ac:dyDescent="0.2">
      <c r="A9402" s="10">
        <v>9401</v>
      </c>
      <c r="B9402" s="11">
        <v>31.682205776968068</v>
      </c>
      <c r="C9402" s="10">
        <f t="shared" ca="1" si="146"/>
        <v>0.46507371128920549</v>
      </c>
    </row>
    <row r="9403" spans="1:3" x14ac:dyDescent="0.2">
      <c r="A9403" s="10">
        <v>9402</v>
      </c>
      <c r="B9403" s="11">
        <v>31.688723183720828</v>
      </c>
      <c r="C9403" s="10">
        <f t="shared" ca="1" si="146"/>
        <v>0.46512318195310182</v>
      </c>
    </row>
    <row r="9404" spans="1:3" x14ac:dyDescent="0.2">
      <c r="A9404" s="10">
        <v>9403</v>
      </c>
      <c r="B9404" s="11">
        <v>31.688723183720828</v>
      </c>
      <c r="C9404" s="10">
        <f t="shared" ca="1" si="146"/>
        <v>0.46517265261699814</v>
      </c>
    </row>
    <row r="9405" spans="1:3" x14ac:dyDescent="0.2">
      <c r="A9405" s="10">
        <v>9404</v>
      </c>
      <c r="B9405" s="11">
        <v>31.688723183720828</v>
      </c>
      <c r="C9405" s="10">
        <f t="shared" ca="1" si="146"/>
        <v>0.46522212328089441</v>
      </c>
    </row>
    <row r="9406" spans="1:3" x14ac:dyDescent="0.2">
      <c r="A9406" s="10">
        <v>9405</v>
      </c>
      <c r="B9406" s="11">
        <v>31.694158482078862</v>
      </c>
      <c r="C9406" s="10">
        <f t="shared" ca="1" si="146"/>
        <v>0.46527159394479073</v>
      </c>
    </row>
    <row r="9407" spans="1:3" x14ac:dyDescent="0.2">
      <c r="A9407" s="10">
        <v>9406</v>
      </c>
      <c r="B9407" s="11">
        <v>31.702734219903846</v>
      </c>
      <c r="C9407" s="10">
        <f t="shared" ca="1" si="146"/>
        <v>0.46532106460868705</v>
      </c>
    </row>
    <row r="9408" spans="1:3" x14ac:dyDescent="0.2">
      <c r="A9408" s="10">
        <v>9407</v>
      </c>
      <c r="B9408" s="11">
        <v>31.704928502671493</v>
      </c>
      <c r="C9408" s="10">
        <f t="shared" ca="1" si="146"/>
        <v>0.46537053527258337</v>
      </c>
    </row>
    <row r="9409" spans="1:3" x14ac:dyDescent="0.2">
      <c r="A9409" s="10">
        <v>9408</v>
      </c>
      <c r="B9409" s="11">
        <v>31.719363440975599</v>
      </c>
      <c r="C9409" s="10">
        <f t="shared" ca="1" si="146"/>
        <v>0.46542000593647964</v>
      </c>
    </row>
    <row r="9410" spans="1:3" x14ac:dyDescent="0.2">
      <c r="A9410" s="10">
        <v>9409</v>
      </c>
      <c r="B9410" s="11">
        <v>31.725015963386454</v>
      </c>
      <c r="C9410" s="10">
        <f t="shared" ca="1" si="146"/>
        <v>0.46546947660037596</v>
      </c>
    </row>
    <row r="9411" spans="1:3" x14ac:dyDescent="0.2">
      <c r="A9411" s="10">
        <v>9410</v>
      </c>
      <c r="B9411" s="11">
        <v>31.734929026071494</v>
      </c>
      <c r="C9411" s="10">
        <f t="shared" ref="C9411:C9474" ca="1" si="147">A9411/COUNT($A$3:$A$20217)</f>
        <v>0.46551894726427229</v>
      </c>
    </row>
    <row r="9412" spans="1:3" x14ac:dyDescent="0.2">
      <c r="A9412" s="10">
        <v>9411</v>
      </c>
      <c r="B9412" s="11">
        <v>31.736024974403342</v>
      </c>
      <c r="C9412" s="10">
        <f t="shared" ca="1" si="147"/>
        <v>0.46556841792816861</v>
      </c>
    </row>
    <row r="9413" spans="1:3" x14ac:dyDescent="0.2">
      <c r="A9413" s="10">
        <v>9412</v>
      </c>
      <c r="B9413" s="11">
        <v>31.736136852988778</v>
      </c>
      <c r="C9413" s="10">
        <f t="shared" ca="1" si="147"/>
        <v>0.46561788859206493</v>
      </c>
    </row>
    <row r="9414" spans="1:3" x14ac:dyDescent="0.2">
      <c r="A9414" s="10">
        <v>9413</v>
      </c>
      <c r="B9414" s="11">
        <v>31.736222448909928</v>
      </c>
      <c r="C9414" s="10">
        <f t="shared" ca="1" si="147"/>
        <v>0.4656673592559612</v>
      </c>
    </row>
    <row r="9415" spans="1:3" x14ac:dyDescent="0.2">
      <c r="A9415" s="10">
        <v>9414</v>
      </c>
      <c r="B9415" s="11">
        <v>31.736584336910134</v>
      </c>
      <c r="C9415" s="10">
        <f t="shared" ca="1" si="147"/>
        <v>0.46571682991985752</v>
      </c>
    </row>
    <row r="9416" spans="1:3" x14ac:dyDescent="0.2">
      <c r="A9416" s="10">
        <v>9415</v>
      </c>
      <c r="B9416" s="11">
        <v>31.737984910255996</v>
      </c>
      <c r="C9416" s="10">
        <f t="shared" ca="1" si="147"/>
        <v>0.46576630058375385</v>
      </c>
    </row>
    <row r="9417" spans="1:3" x14ac:dyDescent="0.2">
      <c r="A9417" s="10">
        <v>9416</v>
      </c>
      <c r="B9417" s="11">
        <v>31.739303970441554</v>
      </c>
      <c r="C9417" s="10">
        <f t="shared" ca="1" si="147"/>
        <v>0.46581577124765017</v>
      </c>
    </row>
    <row r="9418" spans="1:3" x14ac:dyDescent="0.2">
      <c r="A9418" s="10">
        <v>9417</v>
      </c>
      <c r="B9418" s="11">
        <v>31.74168074833549</v>
      </c>
      <c r="C9418" s="10">
        <f t="shared" ca="1" si="147"/>
        <v>0.46586524191154643</v>
      </c>
    </row>
    <row r="9419" spans="1:3" x14ac:dyDescent="0.2">
      <c r="A9419" s="10">
        <v>9418</v>
      </c>
      <c r="B9419" s="11">
        <v>31.743970108798774</v>
      </c>
      <c r="C9419" s="10">
        <f t="shared" ca="1" si="147"/>
        <v>0.46591471257544276</v>
      </c>
    </row>
    <row r="9420" spans="1:3" x14ac:dyDescent="0.2">
      <c r="A9420" s="10">
        <v>9419</v>
      </c>
      <c r="B9420" s="11">
        <v>31.744493697415315</v>
      </c>
      <c r="C9420" s="10">
        <f t="shared" ca="1" si="147"/>
        <v>0.46596418323933908</v>
      </c>
    </row>
    <row r="9421" spans="1:3" x14ac:dyDescent="0.2">
      <c r="A9421" s="10">
        <v>9420</v>
      </c>
      <c r="B9421" s="11">
        <v>31.746331124623943</v>
      </c>
      <c r="C9421" s="10">
        <f t="shared" ca="1" si="147"/>
        <v>0.4660136539032354</v>
      </c>
    </row>
    <row r="9422" spans="1:3" x14ac:dyDescent="0.2">
      <c r="A9422" s="10">
        <v>9421</v>
      </c>
      <c r="B9422" s="11">
        <v>31.752906272647188</v>
      </c>
      <c r="C9422" s="10">
        <f t="shared" ca="1" si="147"/>
        <v>0.46606312456713167</v>
      </c>
    </row>
    <row r="9423" spans="1:3" x14ac:dyDescent="0.2">
      <c r="A9423" s="10">
        <v>9422</v>
      </c>
      <c r="B9423" s="11">
        <v>31.754902735764972</v>
      </c>
      <c r="C9423" s="10">
        <f t="shared" ca="1" si="147"/>
        <v>0.46611259523102799</v>
      </c>
    </row>
    <row r="9424" spans="1:3" x14ac:dyDescent="0.2">
      <c r="A9424" s="10">
        <v>9423</v>
      </c>
      <c r="B9424" s="11">
        <v>31.758044874354212</v>
      </c>
      <c r="C9424" s="10">
        <f t="shared" ca="1" si="147"/>
        <v>0.46616206589492432</v>
      </c>
    </row>
    <row r="9425" spans="1:3" x14ac:dyDescent="0.2">
      <c r="A9425" s="10">
        <v>9424</v>
      </c>
      <c r="B9425" s="11">
        <v>31.763588725269585</v>
      </c>
      <c r="C9425" s="10">
        <f t="shared" ca="1" si="147"/>
        <v>0.46621153655882064</v>
      </c>
    </row>
    <row r="9426" spans="1:3" x14ac:dyDescent="0.2">
      <c r="A9426" s="10">
        <v>9425</v>
      </c>
      <c r="B9426" s="11">
        <v>31.767357583020353</v>
      </c>
      <c r="C9426" s="10">
        <f t="shared" ca="1" si="147"/>
        <v>0.46626100722271691</v>
      </c>
    </row>
    <row r="9427" spans="1:3" x14ac:dyDescent="0.2">
      <c r="A9427" s="10">
        <v>9426</v>
      </c>
      <c r="B9427" s="11">
        <v>31.768022615964107</v>
      </c>
      <c r="C9427" s="10">
        <f t="shared" ca="1" si="147"/>
        <v>0.46631047788661323</v>
      </c>
    </row>
    <row r="9428" spans="1:3" x14ac:dyDescent="0.2">
      <c r="A9428" s="10">
        <v>9427</v>
      </c>
      <c r="B9428" s="11">
        <v>31.769630166445396</v>
      </c>
      <c r="C9428" s="10">
        <f t="shared" ca="1" si="147"/>
        <v>0.46635994855050955</v>
      </c>
    </row>
    <row r="9429" spans="1:3" x14ac:dyDescent="0.2">
      <c r="A9429" s="10">
        <v>9428</v>
      </c>
      <c r="B9429" s="11">
        <v>31.774962337721036</v>
      </c>
      <c r="C9429" s="10">
        <f t="shared" ca="1" si="147"/>
        <v>0.46640941921440587</v>
      </c>
    </row>
    <row r="9430" spans="1:3" x14ac:dyDescent="0.2">
      <c r="A9430" s="10">
        <v>9429</v>
      </c>
      <c r="B9430" s="11">
        <v>31.775900723220659</v>
      </c>
      <c r="C9430" s="10">
        <f t="shared" ca="1" si="147"/>
        <v>0.46645888987830214</v>
      </c>
    </row>
    <row r="9431" spans="1:3" x14ac:dyDescent="0.2">
      <c r="A9431" s="10">
        <v>9430</v>
      </c>
      <c r="B9431" s="11">
        <v>31.776443800568074</v>
      </c>
      <c r="C9431" s="10">
        <f t="shared" ca="1" si="147"/>
        <v>0.46650836054219846</v>
      </c>
    </row>
    <row r="9432" spans="1:3" x14ac:dyDescent="0.2">
      <c r="A9432" s="10">
        <v>9431</v>
      </c>
      <c r="B9432" s="11">
        <v>31.780814195053182</v>
      </c>
      <c r="C9432" s="10">
        <f t="shared" ca="1" si="147"/>
        <v>0.46655783120609479</v>
      </c>
    </row>
    <row r="9433" spans="1:3" x14ac:dyDescent="0.2">
      <c r="A9433" s="10">
        <v>9432</v>
      </c>
      <c r="B9433" s="11">
        <v>31.780814195053182</v>
      </c>
      <c r="C9433" s="10">
        <f t="shared" ca="1" si="147"/>
        <v>0.46660730186999111</v>
      </c>
    </row>
    <row r="9434" spans="1:3" x14ac:dyDescent="0.2">
      <c r="A9434" s="10">
        <v>9433</v>
      </c>
      <c r="B9434" s="11">
        <v>31.780814195053182</v>
      </c>
      <c r="C9434" s="10">
        <f t="shared" ca="1" si="147"/>
        <v>0.46665677253388743</v>
      </c>
    </row>
    <row r="9435" spans="1:3" x14ac:dyDescent="0.2">
      <c r="A9435" s="10">
        <v>9434</v>
      </c>
      <c r="B9435" s="11">
        <v>31.781162464747148</v>
      </c>
      <c r="C9435" s="10">
        <f t="shared" ca="1" si="147"/>
        <v>0.4667062431977837</v>
      </c>
    </row>
    <row r="9436" spans="1:3" x14ac:dyDescent="0.2">
      <c r="A9436" s="10">
        <v>9435</v>
      </c>
      <c r="B9436" s="11">
        <v>31.784954801888105</v>
      </c>
      <c r="C9436" s="10">
        <f t="shared" ca="1" si="147"/>
        <v>0.46675571386168002</v>
      </c>
    </row>
    <row r="9437" spans="1:3" x14ac:dyDescent="0.2">
      <c r="A9437" s="10">
        <v>9436</v>
      </c>
      <c r="B9437" s="11">
        <v>31.784954801888105</v>
      </c>
      <c r="C9437" s="10">
        <f t="shared" ca="1" si="147"/>
        <v>0.46680518452557634</v>
      </c>
    </row>
    <row r="9438" spans="1:3" x14ac:dyDescent="0.2">
      <c r="A9438" s="10">
        <v>9437</v>
      </c>
      <c r="B9438" s="11">
        <v>31.784954801888105</v>
      </c>
      <c r="C9438" s="10">
        <f t="shared" ca="1" si="147"/>
        <v>0.46685465518947267</v>
      </c>
    </row>
    <row r="9439" spans="1:3" x14ac:dyDescent="0.2">
      <c r="A9439" s="10">
        <v>9438</v>
      </c>
      <c r="B9439" s="11">
        <v>31.786718571933399</v>
      </c>
      <c r="C9439" s="10">
        <f t="shared" ca="1" si="147"/>
        <v>0.46690412585336893</v>
      </c>
    </row>
    <row r="9440" spans="1:3" x14ac:dyDescent="0.2">
      <c r="A9440" s="10">
        <v>9439</v>
      </c>
      <c r="B9440" s="11">
        <v>31.804637543195078</v>
      </c>
      <c r="C9440" s="10">
        <f t="shared" ca="1" si="147"/>
        <v>0.46695359651726526</v>
      </c>
    </row>
    <row r="9441" spans="1:3" x14ac:dyDescent="0.2">
      <c r="A9441" s="10">
        <v>9440</v>
      </c>
      <c r="B9441" s="11">
        <v>31.804902148170768</v>
      </c>
      <c r="C9441" s="10">
        <f t="shared" ca="1" si="147"/>
        <v>0.46700306718116158</v>
      </c>
    </row>
    <row r="9442" spans="1:3" x14ac:dyDescent="0.2">
      <c r="A9442" s="10">
        <v>9441</v>
      </c>
      <c r="B9442" s="11">
        <v>31.811922121493332</v>
      </c>
      <c r="C9442" s="10">
        <f t="shared" ca="1" si="147"/>
        <v>0.4670525378450579</v>
      </c>
    </row>
    <row r="9443" spans="1:3" x14ac:dyDescent="0.2">
      <c r="A9443" s="10">
        <v>9442</v>
      </c>
      <c r="B9443" s="11">
        <v>31.813859634472664</v>
      </c>
      <c r="C9443" s="10">
        <f t="shared" ca="1" si="147"/>
        <v>0.46710200850895417</v>
      </c>
    </row>
    <row r="9444" spans="1:3" x14ac:dyDescent="0.2">
      <c r="A9444" s="10">
        <v>9443</v>
      </c>
      <c r="B9444" s="11">
        <v>31.8278633401749</v>
      </c>
      <c r="C9444" s="10">
        <f t="shared" ca="1" si="147"/>
        <v>0.46715147917285049</v>
      </c>
    </row>
    <row r="9445" spans="1:3" x14ac:dyDescent="0.2">
      <c r="A9445" s="10">
        <v>9444</v>
      </c>
      <c r="B9445" s="11">
        <v>31.834589013297734</v>
      </c>
      <c r="C9445" s="10">
        <f t="shared" ca="1" si="147"/>
        <v>0.46720094983674681</v>
      </c>
    </row>
    <row r="9446" spans="1:3" x14ac:dyDescent="0.2">
      <c r="A9446" s="10">
        <v>9445</v>
      </c>
      <c r="B9446" s="11">
        <v>31.845606450218675</v>
      </c>
      <c r="C9446" s="10">
        <f t="shared" ca="1" si="147"/>
        <v>0.46725042050064314</v>
      </c>
    </row>
    <row r="9447" spans="1:3" x14ac:dyDescent="0.2">
      <c r="A9447" s="10">
        <v>9446</v>
      </c>
      <c r="B9447" s="11">
        <v>31.848809505168667</v>
      </c>
      <c r="C9447" s="10">
        <f t="shared" ca="1" si="147"/>
        <v>0.4672998911645394</v>
      </c>
    </row>
    <row r="9448" spans="1:3" x14ac:dyDescent="0.2">
      <c r="A9448" s="10">
        <v>9447</v>
      </c>
      <c r="B9448" s="11">
        <v>31.856734968096845</v>
      </c>
      <c r="C9448" s="10">
        <f t="shared" ca="1" si="147"/>
        <v>0.46734936182843573</v>
      </c>
    </row>
    <row r="9449" spans="1:3" x14ac:dyDescent="0.2">
      <c r="A9449" s="10">
        <v>9448</v>
      </c>
      <c r="B9449" s="11">
        <v>31.856734968096845</v>
      </c>
      <c r="C9449" s="10">
        <f t="shared" ca="1" si="147"/>
        <v>0.46739883249233205</v>
      </c>
    </row>
    <row r="9450" spans="1:3" x14ac:dyDescent="0.2">
      <c r="A9450" s="10">
        <v>9449</v>
      </c>
      <c r="B9450" s="11">
        <v>31.85834738541179</v>
      </c>
      <c r="C9450" s="10">
        <f t="shared" ca="1" si="147"/>
        <v>0.46744830315622837</v>
      </c>
    </row>
    <row r="9451" spans="1:3" x14ac:dyDescent="0.2">
      <c r="A9451" s="10">
        <v>9450</v>
      </c>
      <c r="B9451" s="11">
        <v>31.864142431439795</v>
      </c>
      <c r="C9451" s="10">
        <f t="shared" ca="1" si="147"/>
        <v>0.46749777382012464</v>
      </c>
    </row>
    <row r="9452" spans="1:3" x14ac:dyDescent="0.2">
      <c r="A9452" s="10">
        <v>9451</v>
      </c>
      <c r="B9452" s="11">
        <v>31.864142431439795</v>
      </c>
      <c r="C9452" s="10">
        <f t="shared" ca="1" si="147"/>
        <v>0.46754724448402096</v>
      </c>
    </row>
    <row r="9453" spans="1:3" x14ac:dyDescent="0.2">
      <c r="A9453" s="10">
        <v>9452</v>
      </c>
      <c r="B9453" s="11">
        <v>31.864142431439795</v>
      </c>
      <c r="C9453" s="10">
        <f t="shared" ca="1" si="147"/>
        <v>0.46759671514791729</v>
      </c>
    </row>
    <row r="9454" spans="1:3" x14ac:dyDescent="0.2">
      <c r="A9454" s="10">
        <v>9453</v>
      </c>
      <c r="B9454" s="11">
        <v>31.864142431439795</v>
      </c>
      <c r="C9454" s="10">
        <f t="shared" ca="1" si="147"/>
        <v>0.46764618581181361</v>
      </c>
    </row>
    <row r="9455" spans="1:3" x14ac:dyDescent="0.2">
      <c r="A9455" s="10">
        <v>9454</v>
      </c>
      <c r="B9455" s="11">
        <v>31.864142431439795</v>
      </c>
      <c r="C9455" s="10">
        <f t="shared" ca="1" si="147"/>
        <v>0.46769565647570993</v>
      </c>
    </row>
    <row r="9456" spans="1:3" x14ac:dyDescent="0.2">
      <c r="A9456" s="10">
        <v>9455</v>
      </c>
      <c r="B9456" s="11">
        <v>31.870081226678817</v>
      </c>
      <c r="C9456" s="10">
        <f t="shared" ca="1" si="147"/>
        <v>0.4677451271396062</v>
      </c>
    </row>
    <row r="9457" spans="1:3" x14ac:dyDescent="0.2">
      <c r="A9457" s="10">
        <v>9456</v>
      </c>
      <c r="B9457" s="11">
        <v>31.881085683650639</v>
      </c>
      <c r="C9457" s="10">
        <f t="shared" ca="1" si="147"/>
        <v>0.46779459780350252</v>
      </c>
    </row>
    <row r="9458" spans="1:3" x14ac:dyDescent="0.2">
      <c r="A9458" s="10">
        <v>9457</v>
      </c>
      <c r="B9458" s="11">
        <v>31.881245481789044</v>
      </c>
      <c r="C9458" s="10">
        <f t="shared" ca="1" si="147"/>
        <v>0.46784406846739884</v>
      </c>
    </row>
    <row r="9459" spans="1:3" x14ac:dyDescent="0.2">
      <c r="A9459" s="10">
        <v>9458</v>
      </c>
      <c r="B9459" s="11">
        <v>31.881843836408336</v>
      </c>
      <c r="C9459" s="10">
        <f t="shared" ca="1" si="147"/>
        <v>0.46789353913129517</v>
      </c>
    </row>
    <row r="9460" spans="1:3" x14ac:dyDescent="0.2">
      <c r="A9460" s="10">
        <v>9459</v>
      </c>
      <c r="B9460" s="11">
        <v>31.890703358119712</v>
      </c>
      <c r="C9460" s="10">
        <f t="shared" ca="1" si="147"/>
        <v>0.46794300979519143</v>
      </c>
    </row>
    <row r="9461" spans="1:3" x14ac:dyDescent="0.2">
      <c r="A9461" s="10">
        <v>9460</v>
      </c>
      <c r="B9461" s="11">
        <v>31.893031177952523</v>
      </c>
      <c r="C9461" s="10">
        <f t="shared" ca="1" si="147"/>
        <v>0.46799248045908776</v>
      </c>
    </row>
    <row r="9462" spans="1:3" x14ac:dyDescent="0.2">
      <c r="A9462" s="10">
        <v>9461</v>
      </c>
      <c r="B9462" s="11">
        <v>31.901750038912855</v>
      </c>
      <c r="C9462" s="10">
        <f t="shared" ca="1" si="147"/>
        <v>0.46804195112298408</v>
      </c>
    </row>
    <row r="9463" spans="1:3" x14ac:dyDescent="0.2">
      <c r="A9463" s="10">
        <v>9462</v>
      </c>
      <c r="B9463" s="11">
        <v>31.915455913100281</v>
      </c>
      <c r="C9463" s="10">
        <f t="shared" ca="1" si="147"/>
        <v>0.4680914217868804</v>
      </c>
    </row>
    <row r="9464" spans="1:3" x14ac:dyDescent="0.2">
      <c r="A9464" s="10">
        <v>9463</v>
      </c>
      <c r="B9464" s="11">
        <v>31.924884210972309</v>
      </c>
      <c r="C9464" s="10">
        <f t="shared" ca="1" si="147"/>
        <v>0.46814089245077667</v>
      </c>
    </row>
    <row r="9465" spans="1:3" x14ac:dyDescent="0.2">
      <c r="A9465" s="10">
        <v>9464</v>
      </c>
      <c r="B9465" s="11">
        <v>31.926228178269838</v>
      </c>
      <c r="C9465" s="10">
        <f t="shared" ca="1" si="147"/>
        <v>0.46819036311467299</v>
      </c>
    </row>
    <row r="9466" spans="1:3" x14ac:dyDescent="0.2">
      <c r="A9466" s="10">
        <v>9465</v>
      </c>
      <c r="B9466" s="11">
        <v>31.929926990859173</v>
      </c>
      <c r="C9466" s="10">
        <f t="shared" ca="1" si="147"/>
        <v>0.46823983377856931</v>
      </c>
    </row>
    <row r="9467" spans="1:3" x14ac:dyDescent="0.2">
      <c r="A9467" s="10">
        <v>9466</v>
      </c>
      <c r="B9467" s="11">
        <v>31.929926990859173</v>
      </c>
      <c r="C9467" s="10">
        <f t="shared" ca="1" si="147"/>
        <v>0.46828930444246564</v>
      </c>
    </row>
    <row r="9468" spans="1:3" x14ac:dyDescent="0.2">
      <c r="A9468" s="10">
        <v>9467</v>
      </c>
      <c r="B9468" s="11">
        <v>31.929926990859173</v>
      </c>
      <c r="C9468" s="10">
        <f t="shared" ca="1" si="147"/>
        <v>0.4683387751063619</v>
      </c>
    </row>
    <row r="9469" spans="1:3" x14ac:dyDescent="0.2">
      <c r="A9469" s="10">
        <v>9468</v>
      </c>
      <c r="B9469" s="11">
        <v>31.934873409659168</v>
      </c>
      <c r="C9469" s="10">
        <f t="shared" ca="1" si="147"/>
        <v>0.46838824577025823</v>
      </c>
    </row>
    <row r="9470" spans="1:3" x14ac:dyDescent="0.2">
      <c r="A9470" s="10">
        <v>9469</v>
      </c>
      <c r="B9470" s="11">
        <v>31.935360632582139</v>
      </c>
      <c r="C9470" s="10">
        <f t="shared" ca="1" si="147"/>
        <v>0.46843771643415455</v>
      </c>
    </row>
    <row r="9471" spans="1:3" x14ac:dyDescent="0.2">
      <c r="A9471" s="10">
        <v>9470</v>
      </c>
      <c r="B9471" s="11">
        <v>31.938061484834861</v>
      </c>
      <c r="C9471" s="10">
        <f t="shared" ca="1" si="147"/>
        <v>0.46848718709805087</v>
      </c>
    </row>
    <row r="9472" spans="1:3" x14ac:dyDescent="0.2">
      <c r="A9472" s="10">
        <v>9471</v>
      </c>
      <c r="B9472" s="11">
        <v>31.939237556319142</v>
      </c>
      <c r="C9472" s="10">
        <f t="shared" ca="1" si="147"/>
        <v>0.46853665776194714</v>
      </c>
    </row>
    <row r="9473" spans="1:3" x14ac:dyDescent="0.2">
      <c r="A9473" s="10">
        <v>9472</v>
      </c>
      <c r="B9473" s="11">
        <v>31.942120200276758</v>
      </c>
      <c r="C9473" s="10">
        <f t="shared" ca="1" si="147"/>
        <v>0.46858612842584346</v>
      </c>
    </row>
    <row r="9474" spans="1:3" x14ac:dyDescent="0.2">
      <c r="A9474" s="10">
        <v>9473</v>
      </c>
      <c r="B9474" s="11">
        <v>31.942714365853018</v>
      </c>
      <c r="C9474" s="10">
        <f t="shared" ca="1" si="147"/>
        <v>0.46863559908973978</v>
      </c>
    </row>
    <row r="9475" spans="1:3" x14ac:dyDescent="0.2">
      <c r="A9475" s="10">
        <v>9474</v>
      </c>
      <c r="B9475" s="11">
        <v>31.942714365853018</v>
      </c>
      <c r="C9475" s="10">
        <f t="shared" ref="C9475:C9538" ca="1" si="148">A9475/COUNT($A$3:$A$20217)</f>
        <v>0.46868506975363611</v>
      </c>
    </row>
    <row r="9476" spans="1:3" x14ac:dyDescent="0.2">
      <c r="A9476" s="10">
        <v>9475</v>
      </c>
      <c r="B9476" s="11">
        <v>31.942714365853018</v>
      </c>
      <c r="C9476" s="10">
        <f t="shared" ca="1" si="148"/>
        <v>0.46873454041753243</v>
      </c>
    </row>
    <row r="9477" spans="1:3" x14ac:dyDescent="0.2">
      <c r="A9477" s="10">
        <v>9476</v>
      </c>
      <c r="B9477" s="11">
        <v>31.942714365853018</v>
      </c>
      <c r="C9477" s="10">
        <f t="shared" ca="1" si="148"/>
        <v>0.4687840110814287</v>
      </c>
    </row>
    <row r="9478" spans="1:3" x14ac:dyDescent="0.2">
      <c r="A9478" s="10">
        <v>9477</v>
      </c>
      <c r="B9478" s="11">
        <v>31.949678247649437</v>
      </c>
      <c r="C9478" s="10">
        <f t="shared" ca="1" si="148"/>
        <v>0.46883348174532502</v>
      </c>
    </row>
    <row r="9479" spans="1:3" x14ac:dyDescent="0.2">
      <c r="A9479" s="10">
        <v>9478</v>
      </c>
      <c r="B9479" s="11">
        <v>31.960325631479726</v>
      </c>
      <c r="C9479" s="10">
        <f t="shared" ca="1" si="148"/>
        <v>0.46888295240922134</v>
      </c>
    </row>
    <row r="9480" spans="1:3" x14ac:dyDescent="0.2">
      <c r="A9480" s="10">
        <v>9479</v>
      </c>
      <c r="B9480" s="11">
        <v>31.963884334763463</v>
      </c>
      <c r="C9480" s="10">
        <f t="shared" ca="1" si="148"/>
        <v>0.46893242307311767</v>
      </c>
    </row>
    <row r="9481" spans="1:3" x14ac:dyDescent="0.2">
      <c r="A9481" s="10">
        <v>9480</v>
      </c>
      <c r="B9481" s="11">
        <v>31.976051413575284</v>
      </c>
      <c r="C9481" s="10">
        <f t="shared" ca="1" si="148"/>
        <v>0.46898189373701393</v>
      </c>
    </row>
    <row r="9482" spans="1:3" x14ac:dyDescent="0.2">
      <c r="A9482" s="10">
        <v>9481</v>
      </c>
      <c r="B9482" s="11">
        <v>31.989370103033636</v>
      </c>
      <c r="C9482" s="10">
        <f t="shared" ca="1" si="148"/>
        <v>0.46903136440091026</v>
      </c>
    </row>
    <row r="9483" spans="1:3" x14ac:dyDescent="0.2">
      <c r="A9483" s="10">
        <v>9482</v>
      </c>
      <c r="B9483" s="11">
        <v>31.995023116182661</v>
      </c>
      <c r="C9483" s="10">
        <f t="shared" ca="1" si="148"/>
        <v>0.46908083506480658</v>
      </c>
    </row>
    <row r="9484" spans="1:3" x14ac:dyDescent="0.2">
      <c r="A9484" s="10">
        <v>9483</v>
      </c>
      <c r="B9484" s="11">
        <v>32.000876065070457</v>
      </c>
      <c r="C9484" s="10">
        <f t="shared" ca="1" si="148"/>
        <v>0.4691303057287029</v>
      </c>
    </row>
    <row r="9485" spans="1:3" x14ac:dyDescent="0.2">
      <c r="A9485" s="10">
        <v>9484</v>
      </c>
      <c r="B9485" s="11">
        <v>32.00699176778582</v>
      </c>
      <c r="C9485" s="10">
        <f t="shared" ca="1" si="148"/>
        <v>0.46917977639259917</v>
      </c>
    </row>
    <row r="9486" spans="1:3" x14ac:dyDescent="0.2">
      <c r="A9486" s="10">
        <v>9485</v>
      </c>
      <c r="B9486" s="11">
        <v>32.017853082396563</v>
      </c>
      <c r="C9486" s="10">
        <f t="shared" ca="1" si="148"/>
        <v>0.46922924705649549</v>
      </c>
    </row>
    <row r="9487" spans="1:3" x14ac:dyDescent="0.2">
      <c r="A9487" s="10">
        <v>9486</v>
      </c>
      <c r="B9487" s="11">
        <v>32.017853082396563</v>
      </c>
      <c r="C9487" s="10">
        <f t="shared" ca="1" si="148"/>
        <v>0.46927871772039181</v>
      </c>
    </row>
    <row r="9488" spans="1:3" x14ac:dyDescent="0.2">
      <c r="A9488" s="10">
        <v>9487</v>
      </c>
      <c r="B9488" s="11">
        <v>32.02274702471891</v>
      </c>
      <c r="C9488" s="10">
        <f t="shared" ca="1" si="148"/>
        <v>0.46932818838428814</v>
      </c>
    </row>
    <row r="9489" spans="1:3" x14ac:dyDescent="0.2">
      <c r="A9489" s="10">
        <v>9488</v>
      </c>
      <c r="B9489" s="11">
        <v>32.026138340082646</v>
      </c>
      <c r="C9489" s="10">
        <f t="shared" ca="1" si="148"/>
        <v>0.4693776590481844</v>
      </c>
    </row>
    <row r="9490" spans="1:3" x14ac:dyDescent="0.2">
      <c r="A9490" s="10">
        <v>9489</v>
      </c>
      <c r="B9490" s="11">
        <v>32.030879712983818</v>
      </c>
      <c r="C9490" s="10">
        <f t="shared" ca="1" si="148"/>
        <v>0.46942712971208073</v>
      </c>
    </row>
    <row r="9491" spans="1:3" x14ac:dyDescent="0.2">
      <c r="A9491" s="10">
        <v>9490</v>
      </c>
      <c r="B9491" s="11">
        <v>32.03182270393323</v>
      </c>
      <c r="C9491" s="10">
        <f t="shared" ca="1" si="148"/>
        <v>0.46947660037597705</v>
      </c>
    </row>
    <row r="9492" spans="1:3" x14ac:dyDescent="0.2">
      <c r="A9492" s="10">
        <v>9491</v>
      </c>
      <c r="B9492" s="11">
        <v>32.036753958996002</v>
      </c>
      <c r="C9492" s="10">
        <f t="shared" ca="1" si="148"/>
        <v>0.46952607103987337</v>
      </c>
    </row>
    <row r="9493" spans="1:3" x14ac:dyDescent="0.2">
      <c r="A9493" s="10">
        <v>9492</v>
      </c>
      <c r="B9493" s="11">
        <v>32.049560157657588</v>
      </c>
      <c r="C9493" s="10">
        <f t="shared" ca="1" si="148"/>
        <v>0.46957554170376964</v>
      </c>
    </row>
    <row r="9494" spans="1:3" x14ac:dyDescent="0.2">
      <c r="A9494" s="10">
        <v>9493</v>
      </c>
      <c r="B9494" s="11">
        <v>32.050917246803444</v>
      </c>
      <c r="C9494" s="10">
        <f t="shared" ca="1" si="148"/>
        <v>0.46962501236766596</v>
      </c>
    </row>
    <row r="9495" spans="1:3" x14ac:dyDescent="0.2">
      <c r="A9495" s="10">
        <v>9494</v>
      </c>
      <c r="B9495" s="11">
        <v>32.051495010397531</v>
      </c>
      <c r="C9495" s="10">
        <f t="shared" ca="1" si="148"/>
        <v>0.46967448303156228</v>
      </c>
    </row>
    <row r="9496" spans="1:3" x14ac:dyDescent="0.2">
      <c r="A9496" s="10">
        <v>9495</v>
      </c>
      <c r="B9496" s="11">
        <v>32.058843951362341</v>
      </c>
      <c r="C9496" s="10">
        <f t="shared" ca="1" si="148"/>
        <v>0.46972395369545861</v>
      </c>
    </row>
    <row r="9497" spans="1:3" x14ac:dyDescent="0.2">
      <c r="A9497" s="10">
        <v>9496</v>
      </c>
      <c r="B9497" s="11">
        <v>32.066117635050098</v>
      </c>
      <c r="C9497" s="10">
        <f t="shared" ca="1" si="148"/>
        <v>0.46977342435935493</v>
      </c>
    </row>
    <row r="9498" spans="1:3" x14ac:dyDescent="0.2">
      <c r="A9498" s="10">
        <v>9497</v>
      </c>
      <c r="B9498" s="11">
        <v>32.076848756810577</v>
      </c>
      <c r="C9498" s="10">
        <f t="shared" ca="1" si="148"/>
        <v>0.4698228950232512</v>
      </c>
    </row>
    <row r="9499" spans="1:3" x14ac:dyDescent="0.2">
      <c r="A9499" s="10">
        <v>9498</v>
      </c>
      <c r="B9499" s="11">
        <v>32.079148737420063</v>
      </c>
      <c r="C9499" s="10">
        <f t="shared" ca="1" si="148"/>
        <v>0.46987236568714752</v>
      </c>
    </row>
    <row r="9500" spans="1:3" x14ac:dyDescent="0.2">
      <c r="A9500" s="10">
        <v>9499</v>
      </c>
      <c r="B9500" s="11">
        <v>32.079743596744102</v>
      </c>
      <c r="C9500" s="10">
        <f t="shared" ca="1" si="148"/>
        <v>0.46992183635104384</v>
      </c>
    </row>
    <row r="9501" spans="1:3" x14ac:dyDescent="0.2">
      <c r="A9501" s="10">
        <v>9500</v>
      </c>
      <c r="B9501" s="11">
        <v>32.079743596744102</v>
      </c>
      <c r="C9501" s="10">
        <f t="shared" ca="1" si="148"/>
        <v>0.46997130701494017</v>
      </c>
    </row>
    <row r="9502" spans="1:3" x14ac:dyDescent="0.2">
      <c r="A9502" s="10">
        <v>9501</v>
      </c>
      <c r="B9502" s="11">
        <v>32.081039079466322</v>
      </c>
      <c r="C9502" s="10">
        <f t="shared" ca="1" si="148"/>
        <v>0.47002077767883643</v>
      </c>
    </row>
    <row r="9503" spans="1:3" x14ac:dyDescent="0.2">
      <c r="A9503" s="10">
        <v>9502</v>
      </c>
      <c r="B9503" s="11">
        <v>32.094890236545623</v>
      </c>
      <c r="C9503" s="10">
        <f t="shared" ca="1" si="148"/>
        <v>0.47007024834273275</v>
      </c>
    </row>
    <row r="9504" spans="1:3" x14ac:dyDescent="0.2">
      <c r="A9504" s="10">
        <v>9503</v>
      </c>
      <c r="B9504" s="11">
        <v>32.09489605101021</v>
      </c>
      <c r="C9504" s="10">
        <f t="shared" ca="1" si="148"/>
        <v>0.47011971900662908</v>
      </c>
    </row>
    <row r="9505" spans="1:3" x14ac:dyDescent="0.2">
      <c r="A9505" s="10">
        <v>9504</v>
      </c>
      <c r="B9505" s="11">
        <v>32.095497896251537</v>
      </c>
      <c r="C9505" s="10">
        <f t="shared" ca="1" si="148"/>
        <v>0.4701691896705254</v>
      </c>
    </row>
    <row r="9506" spans="1:3" x14ac:dyDescent="0.2">
      <c r="A9506" s="10">
        <v>9505</v>
      </c>
      <c r="B9506" s="11">
        <v>32.096581794419798</v>
      </c>
      <c r="C9506" s="10">
        <f t="shared" ca="1" si="148"/>
        <v>0.47021866033442167</v>
      </c>
    </row>
    <row r="9507" spans="1:3" x14ac:dyDescent="0.2">
      <c r="A9507" s="10">
        <v>9506</v>
      </c>
      <c r="B9507" s="11">
        <v>32.097193512096787</v>
      </c>
      <c r="C9507" s="10">
        <f t="shared" ca="1" si="148"/>
        <v>0.47026813099831799</v>
      </c>
    </row>
    <row r="9508" spans="1:3" x14ac:dyDescent="0.2">
      <c r="A9508" s="10">
        <v>9507</v>
      </c>
      <c r="B9508" s="11">
        <v>32.097193512096787</v>
      </c>
      <c r="C9508" s="10">
        <f t="shared" ca="1" si="148"/>
        <v>0.47031760166221431</v>
      </c>
    </row>
    <row r="9509" spans="1:3" x14ac:dyDescent="0.2">
      <c r="A9509" s="10">
        <v>9508</v>
      </c>
      <c r="B9509" s="11">
        <v>32.097193512096787</v>
      </c>
      <c r="C9509" s="10">
        <f t="shared" ca="1" si="148"/>
        <v>0.47036707232611064</v>
      </c>
    </row>
    <row r="9510" spans="1:3" x14ac:dyDescent="0.2">
      <c r="A9510" s="10">
        <v>9509</v>
      </c>
      <c r="B9510" s="11">
        <v>32.0981785435416</v>
      </c>
      <c r="C9510" s="10">
        <f t="shared" ca="1" si="148"/>
        <v>0.4704165429900069</v>
      </c>
    </row>
    <row r="9511" spans="1:3" x14ac:dyDescent="0.2">
      <c r="A9511" s="10">
        <v>9510</v>
      </c>
      <c r="B9511" s="11">
        <v>32.0981785435416</v>
      </c>
      <c r="C9511" s="10">
        <f t="shared" ca="1" si="148"/>
        <v>0.47046601365390323</v>
      </c>
    </row>
    <row r="9512" spans="1:3" x14ac:dyDescent="0.2">
      <c r="A9512" s="10">
        <v>9511</v>
      </c>
      <c r="B9512" s="11">
        <v>32.0981785435416</v>
      </c>
      <c r="C9512" s="10">
        <f t="shared" ca="1" si="148"/>
        <v>0.47051548431779955</v>
      </c>
    </row>
    <row r="9513" spans="1:3" x14ac:dyDescent="0.2">
      <c r="A9513" s="10">
        <v>9512</v>
      </c>
      <c r="B9513" s="11">
        <v>32.0981785435416</v>
      </c>
      <c r="C9513" s="10">
        <f t="shared" ca="1" si="148"/>
        <v>0.47056495498169587</v>
      </c>
    </row>
    <row r="9514" spans="1:3" x14ac:dyDescent="0.2">
      <c r="A9514" s="10">
        <v>9513</v>
      </c>
      <c r="B9514" s="11">
        <v>32.0981785435416</v>
      </c>
      <c r="C9514" s="10">
        <f t="shared" ca="1" si="148"/>
        <v>0.47061442564559214</v>
      </c>
    </row>
    <row r="9515" spans="1:3" x14ac:dyDescent="0.2">
      <c r="A9515" s="10">
        <v>9514</v>
      </c>
      <c r="B9515" s="11">
        <v>32.101505035455446</v>
      </c>
      <c r="C9515" s="10">
        <f t="shared" ca="1" si="148"/>
        <v>0.47066389630948846</v>
      </c>
    </row>
    <row r="9516" spans="1:3" x14ac:dyDescent="0.2">
      <c r="A9516" s="10">
        <v>9515</v>
      </c>
      <c r="B9516" s="11">
        <v>32.102632171955896</v>
      </c>
      <c r="C9516" s="10">
        <f t="shared" ca="1" si="148"/>
        <v>0.47071336697338478</v>
      </c>
    </row>
    <row r="9517" spans="1:3" x14ac:dyDescent="0.2">
      <c r="A9517" s="10">
        <v>9516</v>
      </c>
      <c r="B9517" s="11">
        <v>32.102717393733052</v>
      </c>
      <c r="C9517" s="10">
        <f t="shared" ca="1" si="148"/>
        <v>0.47076283763728111</v>
      </c>
    </row>
    <row r="9518" spans="1:3" x14ac:dyDescent="0.2">
      <c r="A9518" s="10">
        <v>9517</v>
      </c>
      <c r="B9518" s="11">
        <v>32.111083733149911</v>
      </c>
      <c r="C9518" s="10">
        <f t="shared" ca="1" si="148"/>
        <v>0.47081230830117743</v>
      </c>
    </row>
    <row r="9519" spans="1:3" x14ac:dyDescent="0.2">
      <c r="A9519" s="10">
        <v>9518</v>
      </c>
      <c r="B9519" s="11">
        <v>32.111083733149911</v>
      </c>
      <c r="C9519" s="10">
        <f t="shared" ca="1" si="148"/>
        <v>0.4708617789650737</v>
      </c>
    </row>
    <row r="9520" spans="1:3" x14ac:dyDescent="0.2">
      <c r="A9520" s="10">
        <v>9519</v>
      </c>
      <c r="B9520" s="11">
        <v>32.111083733149911</v>
      </c>
      <c r="C9520" s="10">
        <f t="shared" ca="1" si="148"/>
        <v>0.47091124962897002</v>
      </c>
    </row>
    <row r="9521" spans="1:3" x14ac:dyDescent="0.2">
      <c r="A9521" s="10">
        <v>9520</v>
      </c>
      <c r="B9521" s="11">
        <v>32.11826940537491</v>
      </c>
      <c r="C9521" s="10">
        <f t="shared" ca="1" si="148"/>
        <v>0.47096072029286634</v>
      </c>
    </row>
    <row r="9522" spans="1:3" x14ac:dyDescent="0.2">
      <c r="A9522" s="10">
        <v>9521</v>
      </c>
      <c r="B9522" s="11">
        <v>32.121924608469186</v>
      </c>
      <c r="C9522" s="10">
        <f t="shared" ca="1" si="148"/>
        <v>0.47101019095676266</v>
      </c>
    </row>
    <row r="9523" spans="1:3" x14ac:dyDescent="0.2">
      <c r="A9523" s="10">
        <v>9522</v>
      </c>
      <c r="B9523" s="11">
        <v>32.126736082981758</v>
      </c>
      <c r="C9523" s="10">
        <f t="shared" ca="1" si="148"/>
        <v>0.47105966162065893</v>
      </c>
    </row>
    <row r="9524" spans="1:3" x14ac:dyDescent="0.2">
      <c r="A9524" s="10">
        <v>9523</v>
      </c>
      <c r="B9524" s="11">
        <v>32.127986773160302</v>
      </c>
      <c r="C9524" s="10">
        <f t="shared" ca="1" si="148"/>
        <v>0.47110913228455525</v>
      </c>
    </row>
    <row r="9525" spans="1:3" x14ac:dyDescent="0.2">
      <c r="A9525" s="10">
        <v>9524</v>
      </c>
      <c r="B9525" s="11">
        <v>32.133217106085148</v>
      </c>
      <c r="C9525" s="10">
        <f t="shared" ca="1" si="148"/>
        <v>0.47115860294845158</v>
      </c>
    </row>
    <row r="9526" spans="1:3" x14ac:dyDescent="0.2">
      <c r="A9526" s="10">
        <v>9525</v>
      </c>
      <c r="B9526" s="11">
        <v>32.133217106085148</v>
      </c>
      <c r="C9526" s="10">
        <f t="shared" ca="1" si="148"/>
        <v>0.4712080736123479</v>
      </c>
    </row>
    <row r="9527" spans="1:3" x14ac:dyDescent="0.2">
      <c r="A9527" s="10">
        <v>9526</v>
      </c>
      <c r="B9527" s="11">
        <v>32.133217106085148</v>
      </c>
      <c r="C9527" s="10">
        <f t="shared" ca="1" si="148"/>
        <v>0.47125754427624417</v>
      </c>
    </row>
    <row r="9528" spans="1:3" x14ac:dyDescent="0.2">
      <c r="A9528" s="10">
        <v>9527</v>
      </c>
      <c r="B9528" s="11">
        <v>32.136836984733023</v>
      </c>
      <c r="C9528" s="10">
        <f t="shared" ca="1" si="148"/>
        <v>0.47130701494014049</v>
      </c>
    </row>
    <row r="9529" spans="1:3" x14ac:dyDescent="0.2">
      <c r="A9529" s="10">
        <v>9528</v>
      </c>
      <c r="B9529" s="11">
        <v>32.137857302447898</v>
      </c>
      <c r="C9529" s="10">
        <f t="shared" ca="1" si="148"/>
        <v>0.47135648560403681</v>
      </c>
    </row>
    <row r="9530" spans="1:3" x14ac:dyDescent="0.2">
      <c r="A9530" s="10">
        <v>9529</v>
      </c>
      <c r="B9530" s="11">
        <v>32.139371944295043</v>
      </c>
      <c r="C9530" s="10">
        <f t="shared" ca="1" si="148"/>
        <v>0.47140595626793313</v>
      </c>
    </row>
    <row r="9531" spans="1:3" x14ac:dyDescent="0.2">
      <c r="A9531" s="10">
        <v>9530</v>
      </c>
      <c r="B9531" s="11">
        <v>32.14458343047972</v>
      </c>
      <c r="C9531" s="10">
        <f t="shared" ca="1" si="148"/>
        <v>0.4714554269318294</v>
      </c>
    </row>
    <row r="9532" spans="1:3" x14ac:dyDescent="0.2">
      <c r="A9532" s="10">
        <v>9531</v>
      </c>
      <c r="B9532" s="11">
        <v>32.146946256690889</v>
      </c>
      <c r="C9532" s="10">
        <f t="shared" ca="1" si="148"/>
        <v>0.47150489759572572</v>
      </c>
    </row>
    <row r="9533" spans="1:3" x14ac:dyDescent="0.2">
      <c r="A9533" s="10">
        <v>9532</v>
      </c>
      <c r="B9533" s="11">
        <v>32.146946256690889</v>
      </c>
      <c r="C9533" s="10">
        <f t="shared" ca="1" si="148"/>
        <v>0.47155436825962205</v>
      </c>
    </row>
    <row r="9534" spans="1:3" x14ac:dyDescent="0.2">
      <c r="A9534" s="10">
        <v>9533</v>
      </c>
      <c r="B9534" s="11">
        <v>32.146946256690889</v>
      </c>
      <c r="C9534" s="10">
        <f t="shared" ca="1" si="148"/>
        <v>0.47160383892351837</v>
      </c>
    </row>
    <row r="9535" spans="1:3" x14ac:dyDescent="0.2">
      <c r="A9535" s="10">
        <v>9534</v>
      </c>
      <c r="B9535" s="11">
        <v>32.149408627720362</v>
      </c>
      <c r="C9535" s="10">
        <f t="shared" ca="1" si="148"/>
        <v>0.47165330958741464</v>
      </c>
    </row>
    <row r="9536" spans="1:3" x14ac:dyDescent="0.2">
      <c r="A9536" s="10">
        <v>9535</v>
      </c>
      <c r="B9536" s="11">
        <v>32.151644177298223</v>
      </c>
      <c r="C9536" s="10">
        <f t="shared" ca="1" si="148"/>
        <v>0.47170278025131096</v>
      </c>
    </row>
    <row r="9537" spans="1:3" x14ac:dyDescent="0.2">
      <c r="A9537" s="10">
        <v>9536</v>
      </c>
      <c r="B9537" s="11">
        <v>32.153552493943003</v>
      </c>
      <c r="C9537" s="10">
        <f t="shared" ca="1" si="148"/>
        <v>0.47175225091520728</v>
      </c>
    </row>
    <row r="9538" spans="1:3" x14ac:dyDescent="0.2">
      <c r="A9538" s="10">
        <v>9537</v>
      </c>
      <c r="B9538" s="11">
        <v>32.156291475871072</v>
      </c>
      <c r="C9538" s="10">
        <f t="shared" ca="1" si="148"/>
        <v>0.47180172157910361</v>
      </c>
    </row>
    <row r="9539" spans="1:3" x14ac:dyDescent="0.2">
      <c r="A9539" s="10">
        <v>9538</v>
      </c>
      <c r="B9539" s="11">
        <v>32.164224532351753</v>
      </c>
      <c r="C9539" s="10">
        <f t="shared" ref="C9539:C9602" ca="1" si="149">A9539/COUNT($A$3:$A$20217)</f>
        <v>0.47185119224299993</v>
      </c>
    </row>
    <row r="9540" spans="1:3" x14ac:dyDescent="0.2">
      <c r="A9540" s="10">
        <v>9539</v>
      </c>
      <c r="B9540" s="11">
        <v>32.171098499134573</v>
      </c>
      <c r="C9540" s="10">
        <f t="shared" ca="1" si="149"/>
        <v>0.4719006629068962</v>
      </c>
    </row>
    <row r="9541" spans="1:3" x14ac:dyDescent="0.2">
      <c r="A9541" s="10">
        <v>9540</v>
      </c>
      <c r="B9541" s="11">
        <v>32.18043213567767</v>
      </c>
      <c r="C9541" s="10">
        <f t="shared" ca="1" si="149"/>
        <v>0.47195013357079252</v>
      </c>
    </row>
    <row r="9542" spans="1:3" x14ac:dyDescent="0.2">
      <c r="A9542" s="10">
        <v>9541</v>
      </c>
      <c r="B9542" s="11">
        <v>32.181103558983182</v>
      </c>
      <c r="C9542" s="10">
        <f t="shared" ca="1" si="149"/>
        <v>0.47199960423468884</v>
      </c>
    </row>
    <row r="9543" spans="1:3" x14ac:dyDescent="0.2">
      <c r="A9543" s="10">
        <v>9542</v>
      </c>
      <c r="B9543" s="11">
        <v>32.196409134174431</v>
      </c>
      <c r="C9543" s="10">
        <f t="shared" ca="1" si="149"/>
        <v>0.47204907489858516</v>
      </c>
    </row>
    <row r="9544" spans="1:3" x14ac:dyDescent="0.2">
      <c r="A9544" s="10">
        <v>9543</v>
      </c>
      <c r="B9544" s="11">
        <v>32.197266920759873</v>
      </c>
      <c r="C9544" s="10">
        <f t="shared" ca="1" si="149"/>
        <v>0.47209854556248143</v>
      </c>
    </row>
    <row r="9545" spans="1:3" x14ac:dyDescent="0.2">
      <c r="A9545" s="10">
        <v>9544</v>
      </c>
      <c r="B9545" s="11">
        <v>32.20204919748042</v>
      </c>
      <c r="C9545" s="10">
        <f t="shared" ca="1" si="149"/>
        <v>0.47214801622637775</v>
      </c>
    </row>
    <row r="9546" spans="1:3" x14ac:dyDescent="0.2">
      <c r="A9546" s="10">
        <v>9545</v>
      </c>
      <c r="B9546" s="11">
        <v>32.206323980459374</v>
      </c>
      <c r="C9546" s="10">
        <f t="shared" ca="1" si="149"/>
        <v>0.47219748689027408</v>
      </c>
    </row>
    <row r="9547" spans="1:3" x14ac:dyDescent="0.2">
      <c r="A9547" s="10">
        <v>9546</v>
      </c>
      <c r="B9547" s="11">
        <v>32.208382402907951</v>
      </c>
      <c r="C9547" s="10">
        <f t="shared" ca="1" si="149"/>
        <v>0.4722469575541704</v>
      </c>
    </row>
    <row r="9548" spans="1:3" x14ac:dyDescent="0.2">
      <c r="A9548" s="10">
        <v>9547</v>
      </c>
      <c r="B9548" s="11">
        <v>32.208865533261353</v>
      </c>
      <c r="C9548" s="10">
        <f t="shared" ca="1" si="149"/>
        <v>0.47229642821806667</v>
      </c>
    </row>
    <row r="9549" spans="1:3" x14ac:dyDescent="0.2">
      <c r="A9549" s="10">
        <v>9548</v>
      </c>
      <c r="B9549" s="11">
        <v>32.209277156243211</v>
      </c>
      <c r="C9549" s="10">
        <f t="shared" ca="1" si="149"/>
        <v>0.47234589888196299</v>
      </c>
    </row>
    <row r="9550" spans="1:3" x14ac:dyDescent="0.2">
      <c r="A9550" s="10">
        <v>9549</v>
      </c>
      <c r="B9550" s="11">
        <v>32.209723557107168</v>
      </c>
      <c r="C9550" s="10">
        <f t="shared" ca="1" si="149"/>
        <v>0.47239536954585931</v>
      </c>
    </row>
    <row r="9551" spans="1:3" x14ac:dyDescent="0.2">
      <c r="A9551" s="10">
        <v>9550</v>
      </c>
      <c r="B9551" s="11">
        <v>32.214596416694519</v>
      </c>
      <c r="C9551" s="10">
        <f t="shared" ca="1" si="149"/>
        <v>0.47244484020975563</v>
      </c>
    </row>
    <row r="9552" spans="1:3" x14ac:dyDescent="0.2">
      <c r="A9552" s="10">
        <v>9551</v>
      </c>
      <c r="B9552" s="11">
        <v>32.215409107848735</v>
      </c>
      <c r="C9552" s="10">
        <f t="shared" ca="1" si="149"/>
        <v>0.4724943108736519</v>
      </c>
    </row>
    <row r="9553" spans="1:3" x14ac:dyDescent="0.2">
      <c r="A9553" s="10">
        <v>9552</v>
      </c>
      <c r="B9553" s="11">
        <v>32.215409107848735</v>
      </c>
      <c r="C9553" s="10">
        <f t="shared" ca="1" si="149"/>
        <v>0.47254378153754822</v>
      </c>
    </row>
    <row r="9554" spans="1:3" x14ac:dyDescent="0.2">
      <c r="A9554" s="10">
        <v>9553</v>
      </c>
      <c r="B9554" s="11">
        <v>32.215409107848735</v>
      </c>
      <c r="C9554" s="10">
        <f t="shared" ca="1" si="149"/>
        <v>0.47259325220144455</v>
      </c>
    </row>
    <row r="9555" spans="1:3" x14ac:dyDescent="0.2">
      <c r="A9555" s="10">
        <v>9554</v>
      </c>
      <c r="B9555" s="11">
        <v>32.215409107848735</v>
      </c>
      <c r="C9555" s="10">
        <f t="shared" ca="1" si="149"/>
        <v>0.47264272286534087</v>
      </c>
    </row>
    <row r="9556" spans="1:3" x14ac:dyDescent="0.2">
      <c r="A9556" s="10">
        <v>9555</v>
      </c>
      <c r="B9556" s="11">
        <v>32.222152282509541</v>
      </c>
      <c r="C9556" s="10">
        <f t="shared" ca="1" si="149"/>
        <v>0.47269219352923714</v>
      </c>
    </row>
    <row r="9557" spans="1:3" x14ac:dyDescent="0.2">
      <c r="A9557" s="10">
        <v>9556</v>
      </c>
      <c r="B9557" s="11">
        <v>32.222152282509541</v>
      </c>
      <c r="C9557" s="10">
        <f t="shared" ca="1" si="149"/>
        <v>0.47274166419313346</v>
      </c>
    </row>
    <row r="9558" spans="1:3" x14ac:dyDescent="0.2">
      <c r="A9558" s="10">
        <v>9557</v>
      </c>
      <c r="B9558" s="11">
        <v>32.222152282509541</v>
      </c>
      <c r="C9558" s="10">
        <f t="shared" ca="1" si="149"/>
        <v>0.47279113485702978</v>
      </c>
    </row>
    <row r="9559" spans="1:3" x14ac:dyDescent="0.2">
      <c r="A9559" s="10">
        <v>9558</v>
      </c>
      <c r="B9559" s="11">
        <v>32.222978050145493</v>
      </c>
      <c r="C9559" s="10">
        <f t="shared" ca="1" si="149"/>
        <v>0.4728406055209261</v>
      </c>
    </row>
    <row r="9560" spans="1:3" x14ac:dyDescent="0.2">
      <c r="A9560" s="10">
        <v>9559</v>
      </c>
      <c r="B9560" s="11">
        <v>32.227983373141093</v>
      </c>
      <c r="C9560" s="10">
        <f t="shared" ca="1" si="149"/>
        <v>0.47289007618482243</v>
      </c>
    </row>
    <row r="9561" spans="1:3" x14ac:dyDescent="0.2">
      <c r="A9561" s="10">
        <v>9560</v>
      </c>
      <c r="B9561" s="11">
        <v>32.229689271942668</v>
      </c>
      <c r="C9561" s="10">
        <f t="shared" ca="1" si="149"/>
        <v>0.47293954684871869</v>
      </c>
    </row>
    <row r="9562" spans="1:3" x14ac:dyDescent="0.2">
      <c r="A9562" s="10">
        <v>9561</v>
      </c>
      <c r="B9562" s="11">
        <v>32.236744335437919</v>
      </c>
      <c r="C9562" s="10">
        <f t="shared" ca="1" si="149"/>
        <v>0.47298901751261502</v>
      </c>
    </row>
    <row r="9563" spans="1:3" x14ac:dyDescent="0.2">
      <c r="A9563" s="10">
        <v>9562</v>
      </c>
      <c r="B9563" s="11">
        <v>32.236925890254383</v>
      </c>
      <c r="C9563" s="10">
        <f t="shared" ca="1" si="149"/>
        <v>0.47303848817651134</v>
      </c>
    </row>
    <row r="9564" spans="1:3" x14ac:dyDescent="0.2">
      <c r="A9564" s="10">
        <v>9563</v>
      </c>
      <c r="B9564" s="11">
        <v>32.24048284234069</v>
      </c>
      <c r="C9564" s="10">
        <f t="shared" ca="1" si="149"/>
        <v>0.47308795884040766</v>
      </c>
    </row>
    <row r="9565" spans="1:3" x14ac:dyDescent="0.2">
      <c r="A9565" s="10">
        <v>9564</v>
      </c>
      <c r="B9565" s="11">
        <v>32.244028495757163</v>
      </c>
      <c r="C9565" s="10">
        <f t="shared" ca="1" si="149"/>
        <v>0.47313742950430393</v>
      </c>
    </row>
    <row r="9566" spans="1:3" x14ac:dyDescent="0.2">
      <c r="A9566" s="10">
        <v>9565</v>
      </c>
      <c r="B9566" s="11">
        <v>32.244028495757163</v>
      </c>
      <c r="C9566" s="10">
        <f t="shared" ca="1" si="149"/>
        <v>0.47318690016820025</v>
      </c>
    </row>
    <row r="9567" spans="1:3" x14ac:dyDescent="0.2">
      <c r="A9567" s="10">
        <v>9566</v>
      </c>
      <c r="B9567" s="11">
        <v>32.244028495757163</v>
      </c>
      <c r="C9567" s="10">
        <f t="shared" ca="1" si="149"/>
        <v>0.47323637083209658</v>
      </c>
    </row>
    <row r="9568" spans="1:3" x14ac:dyDescent="0.2">
      <c r="A9568" s="10">
        <v>9567</v>
      </c>
      <c r="B9568" s="11">
        <v>32.255205270416624</v>
      </c>
      <c r="C9568" s="10">
        <f t="shared" ca="1" si="149"/>
        <v>0.4732858414959929</v>
      </c>
    </row>
    <row r="9569" spans="1:3" x14ac:dyDescent="0.2">
      <c r="A9569" s="10">
        <v>9568</v>
      </c>
      <c r="B9569" s="11">
        <v>32.266051614539634</v>
      </c>
      <c r="C9569" s="10">
        <f t="shared" ca="1" si="149"/>
        <v>0.47333531215988917</v>
      </c>
    </row>
    <row r="9570" spans="1:3" x14ac:dyDescent="0.2">
      <c r="A9570" s="10">
        <v>9569</v>
      </c>
      <c r="B9570" s="11">
        <v>32.289244133756753</v>
      </c>
      <c r="C9570" s="10">
        <f t="shared" ca="1" si="149"/>
        <v>0.47338478282378549</v>
      </c>
    </row>
    <row r="9571" spans="1:3" x14ac:dyDescent="0.2">
      <c r="A9571" s="10">
        <v>9570</v>
      </c>
      <c r="B9571" s="11">
        <v>32.298761982680553</v>
      </c>
      <c r="C9571" s="10">
        <f t="shared" ca="1" si="149"/>
        <v>0.47343425348768181</v>
      </c>
    </row>
    <row r="9572" spans="1:3" x14ac:dyDescent="0.2">
      <c r="A9572" s="10">
        <v>9571</v>
      </c>
      <c r="B9572" s="11">
        <v>32.307192964805552</v>
      </c>
      <c r="C9572" s="10">
        <f t="shared" ca="1" si="149"/>
        <v>0.47348372415157813</v>
      </c>
    </row>
    <row r="9573" spans="1:3" x14ac:dyDescent="0.2">
      <c r="A9573" s="10">
        <v>9572</v>
      </c>
      <c r="B9573" s="11">
        <v>32.310597423643834</v>
      </c>
      <c r="C9573" s="10">
        <f t="shared" ca="1" si="149"/>
        <v>0.4735331948154744</v>
      </c>
    </row>
    <row r="9574" spans="1:3" x14ac:dyDescent="0.2">
      <c r="A9574" s="10">
        <v>9573</v>
      </c>
      <c r="B9574" s="11">
        <v>32.315270186034937</v>
      </c>
      <c r="C9574" s="10">
        <f t="shared" ca="1" si="149"/>
        <v>0.47358266547937072</v>
      </c>
    </row>
    <row r="9575" spans="1:3" x14ac:dyDescent="0.2">
      <c r="A9575" s="10">
        <v>9574</v>
      </c>
      <c r="B9575" s="11">
        <v>32.317009697954006</v>
      </c>
      <c r="C9575" s="10">
        <f t="shared" ca="1" si="149"/>
        <v>0.47363213614326705</v>
      </c>
    </row>
    <row r="9576" spans="1:3" x14ac:dyDescent="0.2">
      <c r="A9576" s="10">
        <v>9575</v>
      </c>
      <c r="B9576" s="11">
        <v>32.318798612633437</v>
      </c>
      <c r="C9576" s="10">
        <f t="shared" ca="1" si="149"/>
        <v>0.47368160680716337</v>
      </c>
    </row>
    <row r="9577" spans="1:3" x14ac:dyDescent="0.2">
      <c r="A9577" s="10">
        <v>9576</v>
      </c>
      <c r="B9577" s="11">
        <v>32.320301022422733</v>
      </c>
      <c r="C9577" s="10">
        <f t="shared" ca="1" si="149"/>
        <v>0.47373107747105964</v>
      </c>
    </row>
    <row r="9578" spans="1:3" x14ac:dyDescent="0.2">
      <c r="A9578" s="10">
        <v>9577</v>
      </c>
      <c r="B9578" s="11">
        <v>32.320301022422733</v>
      </c>
      <c r="C9578" s="10">
        <f t="shared" ca="1" si="149"/>
        <v>0.47378054813495596</v>
      </c>
    </row>
    <row r="9579" spans="1:3" x14ac:dyDescent="0.2">
      <c r="A9579" s="10">
        <v>9578</v>
      </c>
      <c r="B9579" s="11">
        <v>32.320301022422733</v>
      </c>
      <c r="C9579" s="10">
        <f t="shared" ca="1" si="149"/>
        <v>0.47383001879885228</v>
      </c>
    </row>
    <row r="9580" spans="1:3" x14ac:dyDescent="0.2">
      <c r="A9580" s="10">
        <v>9579</v>
      </c>
      <c r="B9580" s="11">
        <v>32.320301022422733</v>
      </c>
      <c r="C9580" s="10">
        <f t="shared" ca="1" si="149"/>
        <v>0.4738794894627486</v>
      </c>
    </row>
    <row r="9581" spans="1:3" x14ac:dyDescent="0.2">
      <c r="A9581" s="10">
        <v>9580</v>
      </c>
      <c r="B9581" s="11">
        <v>32.326556349533668</v>
      </c>
      <c r="C9581" s="10">
        <f t="shared" ca="1" si="149"/>
        <v>0.47392896012664493</v>
      </c>
    </row>
    <row r="9582" spans="1:3" x14ac:dyDescent="0.2">
      <c r="A9582" s="10">
        <v>9581</v>
      </c>
      <c r="B9582" s="11">
        <v>32.326556349533668</v>
      </c>
      <c r="C9582" s="10">
        <f t="shared" ca="1" si="149"/>
        <v>0.47397843079054119</v>
      </c>
    </row>
    <row r="9583" spans="1:3" x14ac:dyDescent="0.2">
      <c r="A9583" s="10">
        <v>9582</v>
      </c>
      <c r="B9583" s="11">
        <v>32.326556349533668</v>
      </c>
      <c r="C9583" s="10">
        <f t="shared" ca="1" si="149"/>
        <v>0.47402790145443752</v>
      </c>
    </row>
    <row r="9584" spans="1:3" x14ac:dyDescent="0.2">
      <c r="A9584" s="10">
        <v>9583</v>
      </c>
      <c r="B9584" s="11">
        <v>32.326556349533668</v>
      </c>
      <c r="C9584" s="10">
        <f t="shared" ca="1" si="149"/>
        <v>0.47407737211833384</v>
      </c>
    </row>
    <row r="9585" spans="1:3" x14ac:dyDescent="0.2">
      <c r="A9585" s="10">
        <v>9584</v>
      </c>
      <c r="B9585" s="11">
        <v>32.326556349533668</v>
      </c>
      <c r="C9585" s="10">
        <f t="shared" ca="1" si="149"/>
        <v>0.47412684278223016</v>
      </c>
    </row>
    <row r="9586" spans="1:3" x14ac:dyDescent="0.2">
      <c r="A9586" s="10">
        <v>9585</v>
      </c>
      <c r="B9586" s="11">
        <v>32.32656509566133</v>
      </c>
      <c r="C9586" s="10">
        <f t="shared" ca="1" si="149"/>
        <v>0.47417631344612643</v>
      </c>
    </row>
    <row r="9587" spans="1:3" x14ac:dyDescent="0.2">
      <c r="A9587" s="10">
        <v>9586</v>
      </c>
      <c r="B9587" s="11">
        <v>32.330625411477776</v>
      </c>
      <c r="C9587" s="10">
        <f t="shared" ca="1" si="149"/>
        <v>0.47422578411002275</v>
      </c>
    </row>
    <row r="9588" spans="1:3" x14ac:dyDescent="0.2">
      <c r="A9588" s="10">
        <v>9587</v>
      </c>
      <c r="B9588" s="11">
        <v>32.332589849716094</v>
      </c>
      <c r="C9588" s="10">
        <f t="shared" ca="1" si="149"/>
        <v>0.47427525477391907</v>
      </c>
    </row>
    <row r="9589" spans="1:3" x14ac:dyDescent="0.2">
      <c r="A9589" s="10">
        <v>9588</v>
      </c>
      <c r="B9589" s="11">
        <v>32.333215034152715</v>
      </c>
      <c r="C9589" s="10">
        <f t="shared" ca="1" si="149"/>
        <v>0.4743247254378154</v>
      </c>
    </row>
    <row r="9590" spans="1:3" x14ac:dyDescent="0.2">
      <c r="A9590" s="10">
        <v>9589</v>
      </c>
      <c r="B9590" s="11">
        <v>32.336129684150869</v>
      </c>
      <c r="C9590" s="10">
        <f t="shared" ca="1" si="149"/>
        <v>0.47437419610171166</v>
      </c>
    </row>
    <row r="9591" spans="1:3" x14ac:dyDescent="0.2">
      <c r="A9591" s="10">
        <v>9590</v>
      </c>
      <c r="B9591" s="11">
        <v>32.337501004999979</v>
      </c>
      <c r="C9591" s="10">
        <f t="shared" ca="1" si="149"/>
        <v>0.47442366676560799</v>
      </c>
    </row>
    <row r="9592" spans="1:3" x14ac:dyDescent="0.2">
      <c r="A9592" s="10">
        <v>9591</v>
      </c>
      <c r="B9592" s="11">
        <v>32.348899984326032</v>
      </c>
      <c r="C9592" s="10">
        <f t="shared" ca="1" si="149"/>
        <v>0.47447313742950431</v>
      </c>
    </row>
    <row r="9593" spans="1:3" x14ac:dyDescent="0.2">
      <c r="A9593" s="10">
        <v>9592</v>
      </c>
      <c r="B9593" s="11">
        <v>32.351351448531986</v>
      </c>
      <c r="C9593" s="10">
        <f t="shared" ca="1" si="149"/>
        <v>0.47452260809340063</v>
      </c>
    </row>
    <row r="9594" spans="1:3" x14ac:dyDescent="0.2">
      <c r="A9594" s="10">
        <v>9593</v>
      </c>
      <c r="B9594" s="11">
        <v>32.352423539918611</v>
      </c>
      <c r="C9594" s="10">
        <f t="shared" ca="1" si="149"/>
        <v>0.4745720787572969</v>
      </c>
    </row>
    <row r="9595" spans="1:3" x14ac:dyDescent="0.2">
      <c r="A9595" s="10">
        <v>9594</v>
      </c>
      <c r="B9595" s="11">
        <v>32.359700961290855</v>
      </c>
      <c r="C9595" s="10">
        <f t="shared" ca="1" si="149"/>
        <v>0.47462154942119322</v>
      </c>
    </row>
    <row r="9596" spans="1:3" x14ac:dyDescent="0.2">
      <c r="A9596" s="10">
        <v>9595</v>
      </c>
      <c r="B9596" s="11">
        <v>32.360649250727263</v>
      </c>
      <c r="C9596" s="10">
        <f t="shared" ca="1" si="149"/>
        <v>0.47467102008508955</v>
      </c>
    </row>
    <row r="9597" spans="1:3" x14ac:dyDescent="0.2">
      <c r="A9597" s="10">
        <v>9596</v>
      </c>
      <c r="B9597" s="11">
        <v>32.365216485112676</v>
      </c>
      <c r="C9597" s="10">
        <f t="shared" ca="1" si="149"/>
        <v>0.47472049074898587</v>
      </c>
    </row>
    <row r="9598" spans="1:3" x14ac:dyDescent="0.2">
      <c r="A9598" s="10">
        <v>9597</v>
      </c>
      <c r="B9598" s="11">
        <v>32.366219404130028</v>
      </c>
      <c r="C9598" s="10">
        <f t="shared" ca="1" si="149"/>
        <v>0.47476996141288214</v>
      </c>
    </row>
    <row r="9599" spans="1:3" x14ac:dyDescent="0.2">
      <c r="A9599" s="10">
        <v>9598</v>
      </c>
      <c r="B9599" s="11">
        <v>32.371783351174486</v>
      </c>
      <c r="C9599" s="10">
        <f t="shared" ca="1" si="149"/>
        <v>0.47481943207677846</v>
      </c>
    </row>
    <row r="9600" spans="1:3" x14ac:dyDescent="0.2">
      <c r="A9600" s="10">
        <v>9599</v>
      </c>
      <c r="B9600" s="11">
        <v>32.371783351174486</v>
      </c>
      <c r="C9600" s="10">
        <f t="shared" ca="1" si="149"/>
        <v>0.47486890274067478</v>
      </c>
    </row>
    <row r="9601" spans="1:3" x14ac:dyDescent="0.2">
      <c r="A9601" s="10">
        <v>9600</v>
      </c>
      <c r="B9601" s="11">
        <v>32.379130976996578</v>
      </c>
      <c r="C9601" s="10">
        <f t="shared" ca="1" si="149"/>
        <v>0.4749183734045711</v>
      </c>
    </row>
    <row r="9602" spans="1:3" x14ac:dyDescent="0.2">
      <c r="A9602" s="10">
        <v>9601</v>
      </c>
      <c r="B9602" s="11">
        <v>32.385515599649786</v>
      </c>
      <c r="C9602" s="10">
        <f t="shared" ca="1" si="149"/>
        <v>0.47496784406846743</v>
      </c>
    </row>
    <row r="9603" spans="1:3" x14ac:dyDescent="0.2">
      <c r="A9603" s="10">
        <v>9602</v>
      </c>
      <c r="B9603" s="11">
        <v>32.395513074197041</v>
      </c>
      <c r="C9603" s="10">
        <f t="shared" ref="C9603:C9666" ca="1" si="150">A9603/COUNT($A$3:$A$20217)</f>
        <v>0.47501731473236369</v>
      </c>
    </row>
    <row r="9604" spans="1:3" x14ac:dyDescent="0.2">
      <c r="A9604" s="10">
        <v>9603</v>
      </c>
      <c r="B9604" s="11">
        <v>32.395513074197041</v>
      </c>
      <c r="C9604" s="10">
        <f t="shared" ca="1" si="150"/>
        <v>0.47506678539626002</v>
      </c>
    </row>
    <row r="9605" spans="1:3" x14ac:dyDescent="0.2">
      <c r="A9605" s="10">
        <v>9604</v>
      </c>
      <c r="B9605" s="11">
        <v>32.395513074197041</v>
      </c>
      <c r="C9605" s="10">
        <f t="shared" ca="1" si="150"/>
        <v>0.47511625606015634</v>
      </c>
    </row>
    <row r="9606" spans="1:3" x14ac:dyDescent="0.2">
      <c r="A9606" s="10">
        <v>9605</v>
      </c>
      <c r="B9606" s="11">
        <v>32.395513074197041</v>
      </c>
      <c r="C9606" s="10">
        <f t="shared" ca="1" si="150"/>
        <v>0.47516572672405266</v>
      </c>
    </row>
    <row r="9607" spans="1:3" x14ac:dyDescent="0.2">
      <c r="A9607" s="10">
        <v>9606</v>
      </c>
      <c r="B9607" s="11">
        <v>32.402084344732039</v>
      </c>
      <c r="C9607" s="10">
        <f t="shared" ca="1" si="150"/>
        <v>0.47521519738794893</v>
      </c>
    </row>
    <row r="9608" spans="1:3" x14ac:dyDescent="0.2">
      <c r="A9608" s="10">
        <v>9607</v>
      </c>
      <c r="B9608" s="11">
        <v>32.40715235729877</v>
      </c>
      <c r="C9608" s="10">
        <f t="shared" ca="1" si="150"/>
        <v>0.47526466805184525</v>
      </c>
    </row>
    <row r="9609" spans="1:3" x14ac:dyDescent="0.2">
      <c r="A9609" s="10">
        <v>9608</v>
      </c>
      <c r="B9609" s="11">
        <v>32.408378161973175</v>
      </c>
      <c r="C9609" s="10">
        <f t="shared" ca="1" si="150"/>
        <v>0.47531413871574157</v>
      </c>
    </row>
    <row r="9610" spans="1:3" x14ac:dyDescent="0.2">
      <c r="A9610" s="10">
        <v>9609</v>
      </c>
      <c r="B9610" s="11">
        <v>32.428570398161156</v>
      </c>
      <c r="C9610" s="10">
        <f t="shared" ca="1" si="150"/>
        <v>0.4753636093796379</v>
      </c>
    </row>
    <row r="9611" spans="1:3" x14ac:dyDescent="0.2">
      <c r="A9611" s="10">
        <v>9610</v>
      </c>
      <c r="B9611" s="11">
        <v>32.432241843587796</v>
      </c>
      <c r="C9611" s="10">
        <f t="shared" ca="1" si="150"/>
        <v>0.47541308004353416</v>
      </c>
    </row>
    <row r="9612" spans="1:3" x14ac:dyDescent="0.2">
      <c r="A9612" s="10">
        <v>9611</v>
      </c>
      <c r="B9612" s="11">
        <v>32.435979443298486</v>
      </c>
      <c r="C9612" s="10">
        <f t="shared" ca="1" si="150"/>
        <v>0.47546255070743049</v>
      </c>
    </row>
    <row r="9613" spans="1:3" x14ac:dyDescent="0.2">
      <c r="A9613" s="10">
        <v>9612</v>
      </c>
      <c r="B9613" s="11">
        <v>32.435979443298486</v>
      </c>
      <c r="C9613" s="10">
        <f t="shared" ca="1" si="150"/>
        <v>0.47551202137132681</v>
      </c>
    </row>
    <row r="9614" spans="1:3" x14ac:dyDescent="0.2">
      <c r="A9614" s="10">
        <v>9613</v>
      </c>
      <c r="B9614" s="11">
        <v>32.435979443298486</v>
      </c>
      <c r="C9614" s="10">
        <f t="shared" ca="1" si="150"/>
        <v>0.47556149203522313</v>
      </c>
    </row>
    <row r="9615" spans="1:3" x14ac:dyDescent="0.2">
      <c r="A9615" s="10">
        <v>9614</v>
      </c>
      <c r="B9615" s="11">
        <v>32.435979443298486</v>
      </c>
      <c r="C9615" s="10">
        <f t="shared" ca="1" si="150"/>
        <v>0.4756109626991194</v>
      </c>
    </row>
    <row r="9616" spans="1:3" x14ac:dyDescent="0.2">
      <c r="A9616" s="10">
        <v>9615</v>
      </c>
      <c r="B9616" s="11">
        <v>32.435979443298486</v>
      </c>
      <c r="C9616" s="10">
        <f t="shared" ca="1" si="150"/>
        <v>0.47566043336301572</v>
      </c>
    </row>
    <row r="9617" spans="1:3" x14ac:dyDescent="0.2">
      <c r="A9617" s="10">
        <v>9616</v>
      </c>
      <c r="B9617" s="11">
        <v>32.445538425882283</v>
      </c>
      <c r="C9617" s="10">
        <f t="shared" ca="1" si="150"/>
        <v>0.47570990402691204</v>
      </c>
    </row>
    <row r="9618" spans="1:3" x14ac:dyDescent="0.2">
      <c r="A9618" s="10">
        <v>9617</v>
      </c>
      <c r="B9618" s="11">
        <v>32.445564521701229</v>
      </c>
      <c r="C9618" s="10">
        <f t="shared" ca="1" si="150"/>
        <v>0.47575937469080837</v>
      </c>
    </row>
    <row r="9619" spans="1:3" x14ac:dyDescent="0.2">
      <c r="A9619" s="10">
        <v>9618</v>
      </c>
      <c r="B9619" s="11">
        <v>32.463089951990618</v>
      </c>
      <c r="C9619" s="10">
        <f t="shared" ca="1" si="150"/>
        <v>0.47580884535470463</v>
      </c>
    </row>
    <row r="9620" spans="1:3" x14ac:dyDescent="0.2">
      <c r="A9620" s="10">
        <v>9619</v>
      </c>
      <c r="B9620" s="11">
        <v>32.471985020435632</v>
      </c>
      <c r="C9620" s="10">
        <f t="shared" ca="1" si="150"/>
        <v>0.47585831601860096</v>
      </c>
    </row>
    <row r="9621" spans="1:3" x14ac:dyDescent="0.2">
      <c r="A9621" s="10">
        <v>9620</v>
      </c>
      <c r="B9621" s="11">
        <v>32.474696680223303</v>
      </c>
      <c r="C9621" s="10">
        <f t="shared" ca="1" si="150"/>
        <v>0.47590778668249728</v>
      </c>
    </row>
    <row r="9622" spans="1:3" x14ac:dyDescent="0.2">
      <c r="A9622" s="10">
        <v>9621</v>
      </c>
      <c r="B9622" s="11">
        <v>32.476580538052801</v>
      </c>
      <c r="C9622" s="10">
        <f t="shared" ca="1" si="150"/>
        <v>0.4759572573463936</v>
      </c>
    </row>
    <row r="9623" spans="1:3" x14ac:dyDescent="0.2">
      <c r="A9623" s="10">
        <v>9622</v>
      </c>
      <c r="B9623" s="11">
        <v>32.484636534343892</v>
      </c>
      <c r="C9623" s="10">
        <f t="shared" ca="1" si="150"/>
        <v>0.47600672801028993</v>
      </c>
    </row>
    <row r="9624" spans="1:3" x14ac:dyDescent="0.2">
      <c r="A9624" s="10">
        <v>9623</v>
      </c>
      <c r="B9624" s="11">
        <v>32.485353938980793</v>
      </c>
      <c r="C9624" s="10">
        <f t="shared" ca="1" si="150"/>
        <v>0.47605619867418619</v>
      </c>
    </row>
    <row r="9625" spans="1:3" x14ac:dyDescent="0.2">
      <c r="A9625" s="10">
        <v>9624</v>
      </c>
      <c r="B9625" s="11">
        <v>32.486417324751585</v>
      </c>
      <c r="C9625" s="10">
        <f t="shared" ca="1" si="150"/>
        <v>0.47610566933808252</v>
      </c>
    </row>
    <row r="9626" spans="1:3" x14ac:dyDescent="0.2">
      <c r="A9626" s="10">
        <v>9625</v>
      </c>
      <c r="B9626" s="11">
        <v>32.490209671320123</v>
      </c>
      <c r="C9626" s="10">
        <f t="shared" ca="1" si="150"/>
        <v>0.47615514000197884</v>
      </c>
    </row>
    <row r="9627" spans="1:3" x14ac:dyDescent="0.2">
      <c r="A9627" s="10">
        <v>9626</v>
      </c>
      <c r="B9627" s="11">
        <v>32.492476697035841</v>
      </c>
      <c r="C9627" s="10">
        <f t="shared" ca="1" si="150"/>
        <v>0.47620461066587516</v>
      </c>
    </row>
    <row r="9628" spans="1:3" x14ac:dyDescent="0.2">
      <c r="A9628" s="10">
        <v>9627</v>
      </c>
      <c r="B9628" s="11">
        <v>32.493699013282296</v>
      </c>
      <c r="C9628" s="10">
        <f t="shared" ca="1" si="150"/>
        <v>0.47625408132977143</v>
      </c>
    </row>
    <row r="9629" spans="1:3" x14ac:dyDescent="0.2">
      <c r="A9629" s="10">
        <v>9628</v>
      </c>
      <c r="B9629" s="11">
        <v>32.496817129427896</v>
      </c>
      <c r="C9629" s="10">
        <f t="shared" ca="1" si="150"/>
        <v>0.47630355199366775</v>
      </c>
    </row>
    <row r="9630" spans="1:3" x14ac:dyDescent="0.2">
      <c r="A9630" s="10">
        <v>9629</v>
      </c>
      <c r="B9630" s="11">
        <v>32.498491272849712</v>
      </c>
      <c r="C9630" s="10">
        <f t="shared" ca="1" si="150"/>
        <v>0.47635302265756407</v>
      </c>
    </row>
    <row r="9631" spans="1:3" x14ac:dyDescent="0.2">
      <c r="A9631" s="10">
        <v>9630</v>
      </c>
      <c r="B9631" s="11">
        <v>32.502038168699777</v>
      </c>
      <c r="C9631" s="10">
        <f t="shared" ca="1" si="150"/>
        <v>0.4764024933214604</v>
      </c>
    </row>
    <row r="9632" spans="1:3" x14ac:dyDescent="0.2">
      <c r="A9632" s="10">
        <v>9631</v>
      </c>
      <c r="B9632" s="11">
        <v>32.504834847361231</v>
      </c>
      <c r="C9632" s="10">
        <f t="shared" ca="1" si="150"/>
        <v>0.47645196398535666</v>
      </c>
    </row>
    <row r="9633" spans="1:3" x14ac:dyDescent="0.2">
      <c r="A9633" s="10">
        <v>9632</v>
      </c>
      <c r="B9633" s="11">
        <v>32.507576051092514</v>
      </c>
      <c r="C9633" s="10">
        <f t="shared" ca="1" si="150"/>
        <v>0.47650143464925299</v>
      </c>
    </row>
    <row r="9634" spans="1:3" x14ac:dyDescent="0.2">
      <c r="A9634" s="10">
        <v>9633</v>
      </c>
      <c r="B9634" s="11">
        <v>32.511096559946715</v>
      </c>
      <c r="C9634" s="10">
        <f t="shared" ca="1" si="150"/>
        <v>0.47655090531314931</v>
      </c>
    </row>
    <row r="9635" spans="1:3" x14ac:dyDescent="0.2">
      <c r="A9635" s="10">
        <v>9634</v>
      </c>
      <c r="B9635" s="11">
        <v>32.512801376047321</v>
      </c>
      <c r="C9635" s="10">
        <f t="shared" ca="1" si="150"/>
        <v>0.47660037597704563</v>
      </c>
    </row>
    <row r="9636" spans="1:3" x14ac:dyDescent="0.2">
      <c r="A9636" s="10">
        <v>9635</v>
      </c>
      <c r="B9636" s="11">
        <v>32.513333475634198</v>
      </c>
      <c r="C9636" s="10">
        <f t="shared" ca="1" si="150"/>
        <v>0.4766498466409419</v>
      </c>
    </row>
    <row r="9637" spans="1:3" x14ac:dyDescent="0.2">
      <c r="A9637" s="10">
        <v>9636</v>
      </c>
      <c r="B9637" s="11">
        <v>32.513729970661409</v>
      </c>
      <c r="C9637" s="10">
        <f t="shared" ca="1" si="150"/>
        <v>0.47669931730483822</v>
      </c>
    </row>
    <row r="9638" spans="1:3" x14ac:dyDescent="0.2">
      <c r="A9638" s="10">
        <v>9637</v>
      </c>
      <c r="B9638" s="11">
        <v>32.518349445839227</v>
      </c>
      <c r="C9638" s="10">
        <f t="shared" ca="1" si="150"/>
        <v>0.47674878796873454</v>
      </c>
    </row>
    <row r="9639" spans="1:3" x14ac:dyDescent="0.2">
      <c r="A9639" s="10">
        <v>9638</v>
      </c>
      <c r="B9639" s="11">
        <v>32.523694037115817</v>
      </c>
      <c r="C9639" s="10">
        <f t="shared" ca="1" si="150"/>
        <v>0.47679825863263087</v>
      </c>
    </row>
    <row r="9640" spans="1:3" x14ac:dyDescent="0.2">
      <c r="A9640" s="10">
        <v>9639</v>
      </c>
      <c r="B9640" s="11">
        <v>32.526564268201895</v>
      </c>
      <c r="C9640" s="10">
        <f t="shared" ca="1" si="150"/>
        <v>0.47684772929652713</v>
      </c>
    </row>
    <row r="9641" spans="1:3" x14ac:dyDescent="0.2">
      <c r="A9641" s="10">
        <v>9640</v>
      </c>
      <c r="B9641" s="11">
        <v>32.527925681541639</v>
      </c>
      <c r="C9641" s="10">
        <f t="shared" ca="1" si="150"/>
        <v>0.47689719996042346</v>
      </c>
    </row>
    <row r="9642" spans="1:3" x14ac:dyDescent="0.2">
      <c r="A9642" s="10">
        <v>9641</v>
      </c>
      <c r="B9642" s="11">
        <v>32.530144035934462</v>
      </c>
      <c r="C9642" s="10">
        <f t="shared" ca="1" si="150"/>
        <v>0.47694667062431978</v>
      </c>
    </row>
    <row r="9643" spans="1:3" x14ac:dyDescent="0.2">
      <c r="A9643" s="10">
        <v>9642</v>
      </c>
      <c r="B9643" s="11">
        <v>32.530144035934462</v>
      </c>
      <c r="C9643" s="10">
        <f t="shared" ca="1" si="150"/>
        <v>0.4769961412882161</v>
      </c>
    </row>
    <row r="9644" spans="1:3" x14ac:dyDescent="0.2">
      <c r="A9644" s="10">
        <v>9643</v>
      </c>
      <c r="B9644" s="11">
        <v>32.530144035934462</v>
      </c>
      <c r="C9644" s="10">
        <f t="shared" ca="1" si="150"/>
        <v>0.47704561195211242</v>
      </c>
    </row>
    <row r="9645" spans="1:3" x14ac:dyDescent="0.2">
      <c r="A9645" s="10">
        <v>9644</v>
      </c>
      <c r="B9645" s="11">
        <v>32.538498817736851</v>
      </c>
      <c r="C9645" s="10">
        <f t="shared" ca="1" si="150"/>
        <v>0.47709508261600869</v>
      </c>
    </row>
    <row r="9646" spans="1:3" x14ac:dyDescent="0.2">
      <c r="A9646" s="10">
        <v>9645</v>
      </c>
      <c r="B9646" s="11">
        <v>32.541855841663448</v>
      </c>
      <c r="C9646" s="10">
        <f t="shared" ca="1" si="150"/>
        <v>0.47714455327990501</v>
      </c>
    </row>
    <row r="9647" spans="1:3" x14ac:dyDescent="0.2">
      <c r="A9647" s="10">
        <v>9646</v>
      </c>
      <c r="B9647" s="11">
        <v>32.541855841663448</v>
      </c>
      <c r="C9647" s="10">
        <f t="shared" ca="1" si="150"/>
        <v>0.47719402394380134</v>
      </c>
    </row>
    <row r="9648" spans="1:3" x14ac:dyDescent="0.2">
      <c r="A9648" s="10">
        <v>9647</v>
      </c>
      <c r="B9648" s="11">
        <v>32.541855841663448</v>
      </c>
      <c r="C9648" s="10">
        <f t="shared" ca="1" si="150"/>
        <v>0.47724349460769766</v>
      </c>
    </row>
    <row r="9649" spans="1:3" x14ac:dyDescent="0.2">
      <c r="A9649" s="10">
        <v>9648</v>
      </c>
      <c r="B9649" s="11">
        <v>32.545567055934548</v>
      </c>
      <c r="C9649" s="10">
        <f t="shared" ca="1" si="150"/>
        <v>0.47729296527159393</v>
      </c>
    </row>
    <row r="9650" spans="1:3" x14ac:dyDescent="0.2">
      <c r="A9650" s="10">
        <v>9649</v>
      </c>
      <c r="B9650" s="11">
        <v>32.556566907198714</v>
      </c>
      <c r="C9650" s="10">
        <f t="shared" ca="1" si="150"/>
        <v>0.47734243593549025</v>
      </c>
    </row>
    <row r="9651" spans="1:3" x14ac:dyDescent="0.2">
      <c r="A9651" s="10">
        <v>9650</v>
      </c>
      <c r="B9651" s="11">
        <v>32.561848306815079</v>
      </c>
      <c r="C9651" s="10">
        <f t="shared" ca="1" si="150"/>
        <v>0.47739190659938657</v>
      </c>
    </row>
    <row r="9652" spans="1:3" x14ac:dyDescent="0.2">
      <c r="A9652" s="10">
        <v>9651</v>
      </c>
      <c r="B9652" s="11">
        <v>32.565475695070283</v>
      </c>
      <c r="C9652" s="10">
        <f t="shared" ca="1" si="150"/>
        <v>0.4774413772632829</v>
      </c>
    </row>
    <row r="9653" spans="1:3" x14ac:dyDescent="0.2">
      <c r="A9653" s="10">
        <v>9652</v>
      </c>
      <c r="B9653" s="11">
        <v>32.567658807257153</v>
      </c>
      <c r="C9653" s="10">
        <f t="shared" ca="1" si="150"/>
        <v>0.47749084792717916</v>
      </c>
    </row>
    <row r="9654" spans="1:3" x14ac:dyDescent="0.2">
      <c r="A9654" s="10">
        <v>9653</v>
      </c>
      <c r="B9654" s="11">
        <v>32.572837775963357</v>
      </c>
      <c r="C9654" s="10">
        <f t="shared" ca="1" si="150"/>
        <v>0.47754031859107549</v>
      </c>
    </row>
    <row r="9655" spans="1:3" x14ac:dyDescent="0.2">
      <c r="A9655" s="10">
        <v>9654</v>
      </c>
      <c r="B9655" s="11">
        <v>32.572858265487675</v>
      </c>
      <c r="C9655" s="10">
        <f t="shared" ca="1" si="150"/>
        <v>0.47758978925497181</v>
      </c>
    </row>
    <row r="9656" spans="1:3" x14ac:dyDescent="0.2">
      <c r="A9656" s="10">
        <v>9655</v>
      </c>
      <c r="B9656" s="11">
        <v>32.574470343312584</v>
      </c>
      <c r="C9656" s="10">
        <f t="shared" ca="1" si="150"/>
        <v>0.47763925991886813</v>
      </c>
    </row>
    <row r="9657" spans="1:3" x14ac:dyDescent="0.2">
      <c r="A9657" s="10">
        <v>9656</v>
      </c>
      <c r="B9657" s="11">
        <v>32.577823282283774</v>
      </c>
      <c r="C9657" s="10">
        <f t="shared" ca="1" si="150"/>
        <v>0.4776887305827644</v>
      </c>
    </row>
    <row r="9658" spans="1:3" x14ac:dyDescent="0.2">
      <c r="A9658" s="10">
        <v>9657</v>
      </c>
      <c r="B9658" s="11">
        <v>32.588490052780656</v>
      </c>
      <c r="C9658" s="10">
        <f t="shared" ca="1" si="150"/>
        <v>0.47773820124666072</v>
      </c>
    </row>
    <row r="9659" spans="1:3" x14ac:dyDescent="0.2">
      <c r="A9659" s="10">
        <v>9658</v>
      </c>
      <c r="B9659" s="11">
        <v>32.594626143499866</v>
      </c>
      <c r="C9659" s="10">
        <f t="shared" ca="1" si="150"/>
        <v>0.47778767191055704</v>
      </c>
    </row>
    <row r="9660" spans="1:3" x14ac:dyDescent="0.2">
      <c r="A9660" s="10">
        <v>9659</v>
      </c>
      <c r="B9660" s="11">
        <v>32.594886783270439</v>
      </c>
      <c r="C9660" s="10">
        <f t="shared" ca="1" si="150"/>
        <v>0.47783714257445337</v>
      </c>
    </row>
    <row r="9661" spans="1:3" x14ac:dyDescent="0.2">
      <c r="A9661" s="10">
        <v>9660</v>
      </c>
      <c r="B9661" s="11">
        <v>32.60032666364819</v>
      </c>
      <c r="C9661" s="10">
        <f t="shared" ca="1" si="150"/>
        <v>0.47788661323834963</v>
      </c>
    </row>
    <row r="9662" spans="1:3" x14ac:dyDescent="0.2">
      <c r="A9662" s="10">
        <v>9661</v>
      </c>
      <c r="B9662" s="11">
        <v>32.604310589634416</v>
      </c>
      <c r="C9662" s="10">
        <f t="shared" ca="1" si="150"/>
        <v>0.47793608390224596</v>
      </c>
    </row>
    <row r="9663" spans="1:3" x14ac:dyDescent="0.2">
      <c r="A9663" s="10">
        <v>9662</v>
      </c>
      <c r="B9663" s="11">
        <v>32.604310589634416</v>
      </c>
      <c r="C9663" s="10">
        <f t="shared" ca="1" si="150"/>
        <v>0.47798555456614228</v>
      </c>
    </row>
    <row r="9664" spans="1:3" x14ac:dyDescent="0.2">
      <c r="A9664" s="10">
        <v>9663</v>
      </c>
      <c r="B9664" s="11">
        <v>32.604310589634416</v>
      </c>
      <c r="C9664" s="10">
        <f t="shared" ca="1" si="150"/>
        <v>0.4780350252300386</v>
      </c>
    </row>
    <row r="9665" spans="1:3" x14ac:dyDescent="0.2">
      <c r="A9665" s="10">
        <v>9664</v>
      </c>
      <c r="B9665" s="11">
        <v>32.605172293173737</v>
      </c>
      <c r="C9665" s="10">
        <f t="shared" ca="1" si="150"/>
        <v>0.47808449589393492</v>
      </c>
    </row>
    <row r="9666" spans="1:3" x14ac:dyDescent="0.2">
      <c r="A9666" s="10">
        <v>9665</v>
      </c>
      <c r="B9666" s="11">
        <v>32.609413833059222</v>
      </c>
      <c r="C9666" s="10">
        <f t="shared" ca="1" si="150"/>
        <v>0.47813396655783119</v>
      </c>
    </row>
    <row r="9667" spans="1:3" x14ac:dyDescent="0.2">
      <c r="A9667" s="10">
        <v>9666</v>
      </c>
      <c r="B9667" s="11">
        <v>32.61465124679912</v>
      </c>
      <c r="C9667" s="10">
        <f t="shared" ref="C9667:C9730" ca="1" si="151">A9667/COUNT($A$3:$A$20217)</f>
        <v>0.47818343722172751</v>
      </c>
    </row>
    <row r="9668" spans="1:3" x14ac:dyDescent="0.2">
      <c r="A9668" s="10">
        <v>9667</v>
      </c>
      <c r="B9668" s="11">
        <v>32.61465124679912</v>
      </c>
      <c r="C9668" s="10">
        <f t="shared" ca="1" si="151"/>
        <v>0.47823290788562384</v>
      </c>
    </row>
    <row r="9669" spans="1:3" x14ac:dyDescent="0.2">
      <c r="A9669" s="10">
        <v>9668</v>
      </c>
      <c r="B9669" s="11">
        <v>32.61465124679912</v>
      </c>
      <c r="C9669" s="10">
        <f t="shared" ca="1" si="151"/>
        <v>0.47828237854952016</v>
      </c>
    </row>
    <row r="9670" spans="1:3" x14ac:dyDescent="0.2">
      <c r="A9670" s="10">
        <v>9669</v>
      </c>
      <c r="B9670" s="11">
        <v>32.623253673655654</v>
      </c>
      <c r="C9670" s="10">
        <f t="shared" ca="1" si="151"/>
        <v>0.47833184921341643</v>
      </c>
    </row>
    <row r="9671" spans="1:3" x14ac:dyDescent="0.2">
      <c r="A9671" s="10">
        <v>9670</v>
      </c>
      <c r="B9671" s="11">
        <v>32.627762184832925</v>
      </c>
      <c r="C9671" s="10">
        <f t="shared" ca="1" si="151"/>
        <v>0.47838131987731275</v>
      </c>
    </row>
    <row r="9672" spans="1:3" x14ac:dyDescent="0.2">
      <c r="A9672" s="10">
        <v>9671</v>
      </c>
      <c r="B9672" s="11">
        <v>32.629396495476541</v>
      </c>
      <c r="C9672" s="10">
        <f t="shared" ca="1" si="151"/>
        <v>0.47843079054120907</v>
      </c>
    </row>
    <row r="9673" spans="1:3" x14ac:dyDescent="0.2">
      <c r="A9673" s="10">
        <v>9672</v>
      </c>
      <c r="B9673" s="11">
        <v>32.629396495476541</v>
      </c>
      <c r="C9673" s="10">
        <f t="shared" ca="1" si="151"/>
        <v>0.47848026120510539</v>
      </c>
    </row>
    <row r="9674" spans="1:3" x14ac:dyDescent="0.2">
      <c r="A9674" s="10">
        <v>9673</v>
      </c>
      <c r="B9674" s="11">
        <v>32.629396495476541</v>
      </c>
      <c r="C9674" s="10">
        <f t="shared" ca="1" si="151"/>
        <v>0.47852973186900166</v>
      </c>
    </row>
    <row r="9675" spans="1:3" x14ac:dyDescent="0.2">
      <c r="A9675" s="10">
        <v>9674</v>
      </c>
      <c r="B9675" s="11">
        <v>32.629582109029627</v>
      </c>
      <c r="C9675" s="10">
        <f t="shared" ca="1" si="151"/>
        <v>0.47857920253289798</v>
      </c>
    </row>
    <row r="9676" spans="1:3" x14ac:dyDescent="0.2">
      <c r="A9676" s="10">
        <v>9675</v>
      </c>
      <c r="B9676" s="11">
        <v>32.630818577781497</v>
      </c>
      <c r="C9676" s="10">
        <f t="shared" ca="1" si="151"/>
        <v>0.47862867319679431</v>
      </c>
    </row>
    <row r="9677" spans="1:3" x14ac:dyDescent="0.2">
      <c r="A9677" s="10">
        <v>9676</v>
      </c>
      <c r="B9677" s="11">
        <v>32.637616111063352</v>
      </c>
      <c r="C9677" s="10">
        <f t="shared" ca="1" si="151"/>
        <v>0.47867814386069063</v>
      </c>
    </row>
    <row r="9678" spans="1:3" x14ac:dyDescent="0.2">
      <c r="A9678" s="10">
        <v>9677</v>
      </c>
      <c r="B9678" s="11">
        <v>32.640171025988572</v>
      </c>
      <c r="C9678" s="10">
        <f t="shared" ca="1" si="151"/>
        <v>0.4787276145245869</v>
      </c>
    </row>
    <row r="9679" spans="1:3" x14ac:dyDescent="0.2">
      <c r="A9679" s="10">
        <v>9678</v>
      </c>
      <c r="B9679" s="11">
        <v>32.647919082944995</v>
      </c>
      <c r="C9679" s="10">
        <f t="shared" ca="1" si="151"/>
        <v>0.47877708518848322</v>
      </c>
    </row>
    <row r="9680" spans="1:3" x14ac:dyDescent="0.2">
      <c r="A9680" s="10">
        <v>9679</v>
      </c>
      <c r="B9680" s="11">
        <v>32.657361268697791</v>
      </c>
      <c r="C9680" s="10">
        <f t="shared" ca="1" si="151"/>
        <v>0.47882655585237954</v>
      </c>
    </row>
    <row r="9681" spans="1:3" x14ac:dyDescent="0.2">
      <c r="A9681" s="10">
        <v>9680</v>
      </c>
      <c r="B9681" s="11">
        <v>32.660278715408246</v>
      </c>
      <c r="C9681" s="10">
        <f t="shared" ca="1" si="151"/>
        <v>0.47887602651627587</v>
      </c>
    </row>
    <row r="9682" spans="1:3" x14ac:dyDescent="0.2">
      <c r="A9682" s="10">
        <v>9681</v>
      </c>
      <c r="B9682" s="11">
        <v>32.665829078485473</v>
      </c>
      <c r="C9682" s="10">
        <f t="shared" ca="1" si="151"/>
        <v>0.47892549718017213</v>
      </c>
    </row>
    <row r="9683" spans="1:3" x14ac:dyDescent="0.2">
      <c r="A9683" s="10">
        <v>9682</v>
      </c>
      <c r="B9683" s="11">
        <v>32.675014801605293</v>
      </c>
      <c r="C9683" s="10">
        <f t="shared" ca="1" si="151"/>
        <v>0.47897496784406846</v>
      </c>
    </row>
    <row r="9684" spans="1:3" x14ac:dyDescent="0.2">
      <c r="A9684" s="10">
        <v>9683</v>
      </c>
      <c r="B9684" s="11">
        <v>32.688952171532257</v>
      </c>
      <c r="C9684" s="10">
        <f t="shared" ca="1" si="151"/>
        <v>0.47902443850796478</v>
      </c>
    </row>
    <row r="9685" spans="1:3" x14ac:dyDescent="0.2">
      <c r="A9685" s="10">
        <v>9684</v>
      </c>
      <c r="B9685" s="11">
        <v>32.696466753217322</v>
      </c>
      <c r="C9685" s="10">
        <f t="shared" ca="1" si="151"/>
        <v>0.4790739091718611</v>
      </c>
    </row>
    <row r="9686" spans="1:3" x14ac:dyDescent="0.2">
      <c r="A9686" s="10">
        <v>9685</v>
      </c>
      <c r="B9686" s="11">
        <v>32.697174877534032</v>
      </c>
      <c r="C9686" s="10">
        <f t="shared" ca="1" si="151"/>
        <v>0.47912337983575742</v>
      </c>
    </row>
    <row r="9687" spans="1:3" x14ac:dyDescent="0.2">
      <c r="A9687" s="10">
        <v>9686</v>
      </c>
      <c r="B9687" s="11">
        <v>32.708635419084757</v>
      </c>
      <c r="C9687" s="10">
        <f t="shared" ca="1" si="151"/>
        <v>0.47917285049965369</v>
      </c>
    </row>
    <row r="9688" spans="1:3" x14ac:dyDescent="0.2">
      <c r="A9688" s="10">
        <v>9687</v>
      </c>
      <c r="B9688" s="11">
        <v>32.709889428868451</v>
      </c>
      <c r="C9688" s="10">
        <f t="shared" ca="1" si="151"/>
        <v>0.47922232116355001</v>
      </c>
    </row>
    <row r="9689" spans="1:3" x14ac:dyDescent="0.2">
      <c r="A9689" s="10">
        <v>9688</v>
      </c>
      <c r="B9689" s="11">
        <v>32.709889428868451</v>
      </c>
      <c r="C9689" s="10">
        <f t="shared" ca="1" si="151"/>
        <v>0.47927179182744634</v>
      </c>
    </row>
    <row r="9690" spans="1:3" x14ac:dyDescent="0.2">
      <c r="A9690" s="10">
        <v>9689</v>
      </c>
      <c r="B9690" s="11">
        <v>32.709889428868451</v>
      </c>
      <c r="C9690" s="10">
        <f t="shared" ca="1" si="151"/>
        <v>0.47932126249134266</v>
      </c>
    </row>
    <row r="9691" spans="1:3" x14ac:dyDescent="0.2">
      <c r="A9691" s="10">
        <v>9690</v>
      </c>
      <c r="B9691" s="11">
        <v>32.717424613621887</v>
      </c>
      <c r="C9691" s="10">
        <f t="shared" ca="1" si="151"/>
        <v>0.47937073315523893</v>
      </c>
    </row>
    <row r="9692" spans="1:3" x14ac:dyDescent="0.2">
      <c r="A9692" s="10">
        <v>9691</v>
      </c>
      <c r="B9692" s="11">
        <v>32.725186890292363</v>
      </c>
      <c r="C9692" s="10">
        <f t="shared" ca="1" si="151"/>
        <v>0.47942020381913525</v>
      </c>
    </row>
    <row r="9693" spans="1:3" x14ac:dyDescent="0.2">
      <c r="A9693" s="10">
        <v>9692</v>
      </c>
      <c r="B9693" s="11">
        <v>32.72943494786999</v>
      </c>
      <c r="C9693" s="10">
        <f t="shared" ca="1" si="151"/>
        <v>0.47946967448303157</v>
      </c>
    </row>
    <row r="9694" spans="1:3" x14ac:dyDescent="0.2">
      <c r="A9694" s="10">
        <v>9693</v>
      </c>
      <c r="B9694" s="11">
        <v>32.72943494786999</v>
      </c>
      <c r="C9694" s="10">
        <f t="shared" ca="1" si="151"/>
        <v>0.47951914514692789</v>
      </c>
    </row>
    <row r="9695" spans="1:3" x14ac:dyDescent="0.2">
      <c r="A9695" s="10">
        <v>9694</v>
      </c>
      <c r="B9695" s="11">
        <v>32.72943494786999</v>
      </c>
      <c r="C9695" s="10">
        <f t="shared" ca="1" si="151"/>
        <v>0.47956861581082416</v>
      </c>
    </row>
    <row r="9696" spans="1:3" x14ac:dyDescent="0.2">
      <c r="A9696" s="10">
        <v>9695</v>
      </c>
      <c r="B9696" s="11">
        <v>32.758522050907516</v>
      </c>
      <c r="C9696" s="10">
        <f t="shared" ca="1" si="151"/>
        <v>0.47961808647472048</v>
      </c>
    </row>
    <row r="9697" spans="1:3" x14ac:dyDescent="0.2">
      <c r="A9697" s="10">
        <v>9696</v>
      </c>
      <c r="B9697" s="11">
        <v>32.762880097903597</v>
      </c>
      <c r="C9697" s="10">
        <f t="shared" ca="1" si="151"/>
        <v>0.47966755713861681</v>
      </c>
    </row>
    <row r="9698" spans="1:3" x14ac:dyDescent="0.2">
      <c r="A9698" s="10">
        <v>9697</v>
      </c>
      <c r="B9698" s="11">
        <v>32.763168132408566</v>
      </c>
      <c r="C9698" s="10">
        <f t="shared" ca="1" si="151"/>
        <v>0.47971702780251313</v>
      </c>
    </row>
    <row r="9699" spans="1:3" x14ac:dyDescent="0.2">
      <c r="A9699" s="10">
        <v>9698</v>
      </c>
      <c r="B9699" s="11">
        <v>32.763168132408566</v>
      </c>
      <c r="C9699" s="10">
        <f t="shared" ca="1" si="151"/>
        <v>0.4797664984664094</v>
      </c>
    </row>
    <row r="9700" spans="1:3" x14ac:dyDescent="0.2">
      <c r="A9700" s="10">
        <v>9699</v>
      </c>
      <c r="B9700" s="11">
        <v>32.765138477432743</v>
      </c>
      <c r="C9700" s="10">
        <f t="shared" ca="1" si="151"/>
        <v>0.47981596913030572</v>
      </c>
    </row>
    <row r="9701" spans="1:3" x14ac:dyDescent="0.2">
      <c r="A9701" s="10">
        <v>9700</v>
      </c>
      <c r="B9701" s="11">
        <v>32.769868660073278</v>
      </c>
      <c r="C9701" s="10">
        <f t="shared" ca="1" si="151"/>
        <v>0.47986543979420204</v>
      </c>
    </row>
    <row r="9702" spans="1:3" x14ac:dyDescent="0.2">
      <c r="A9702" s="10">
        <v>9701</v>
      </c>
      <c r="B9702" s="11">
        <v>32.782137378564016</v>
      </c>
      <c r="C9702" s="10">
        <f t="shared" ca="1" si="151"/>
        <v>0.47991491045809836</v>
      </c>
    </row>
    <row r="9703" spans="1:3" x14ac:dyDescent="0.2">
      <c r="A9703" s="10">
        <v>9702</v>
      </c>
      <c r="B9703" s="11">
        <v>32.802684811338381</v>
      </c>
      <c r="C9703" s="10">
        <f t="shared" ca="1" si="151"/>
        <v>0.47996438112199463</v>
      </c>
    </row>
    <row r="9704" spans="1:3" x14ac:dyDescent="0.2">
      <c r="A9704" s="10">
        <v>9703</v>
      </c>
      <c r="B9704" s="11">
        <v>32.802684811338381</v>
      </c>
      <c r="C9704" s="10">
        <f t="shared" ca="1" si="151"/>
        <v>0.48001385178589095</v>
      </c>
    </row>
    <row r="9705" spans="1:3" x14ac:dyDescent="0.2">
      <c r="A9705" s="10">
        <v>9704</v>
      </c>
      <c r="B9705" s="11">
        <v>32.806168418266026</v>
      </c>
      <c r="C9705" s="10">
        <f t="shared" ca="1" si="151"/>
        <v>0.48006332244978728</v>
      </c>
    </row>
    <row r="9706" spans="1:3" x14ac:dyDescent="0.2">
      <c r="A9706" s="10">
        <v>9705</v>
      </c>
      <c r="B9706" s="11">
        <v>32.808278541852687</v>
      </c>
      <c r="C9706" s="10">
        <f t="shared" ca="1" si="151"/>
        <v>0.4801127931136836</v>
      </c>
    </row>
    <row r="9707" spans="1:3" x14ac:dyDescent="0.2">
      <c r="A9707" s="10">
        <v>9706</v>
      </c>
      <c r="B9707" s="11">
        <v>32.810749458814769</v>
      </c>
      <c r="C9707" s="10">
        <f t="shared" ca="1" si="151"/>
        <v>0.48016226377757987</v>
      </c>
    </row>
    <row r="9708" spans="1:3" x14ac:dyDescent="0.2">
      <c r="A9708" s="10">
        <v>9707</v>
      </c>
      <c r="B9708" s="11">
        <v>32.812626373830973</v>
      </c>
      <c r="C9708" s="10">
        <f t="shared" ca="1" si="151"/>
        <v>0.48021173444147619</v>
      </c>
    </row>
    <row r="9709" spans="1:3" x14ac:dyDescent="0.2">
      <c r="A9709" s="10">
        <v>9708</v>
      </c>
      <c r="B9709" s="11">
        <v>32.819244417988067</v>
      </c>
      <c r="C9709" s="10">
        <f t="shared" ca="1" si="151"/>
        <v>0.48026120510537251</v>
      </c>
    </row>
    <row r="9710" spans="1:3" x14ac:dyDescent="0.2">
      <c r="A9710" s="10">
        <v>9709</v>
      </c>
      <c r="B9710" s="11">
        <v>32.822972526549847</v>
      </c>
      <c r="C9710" s="10">
        <f t="shared" ca="1" si="151"/>
        <v>0.48031067576926884</v>
      </c>
    </row>
    <row r="9711" spans="1:3" x14ac:dyDescent="0.2">
      <c r="A9711" s="10">
        <v>9710</v>
      </c>
      <c r="B9711" s="11">
        <v>32.827781085151464</v>
      </c>
      <c r="C9711" s="10">
        <f t="shared" ca="1" si="151"/>
        <v>0.48036014643316516</v>
      </c>
    </row>
    <row r="9712" spans="1:3" x14ac:dyDescent="0.2">
      <c r="A9712" s="10">
        <v>9711</v>
      </c>
      <c r="B9712" s="11">
        <v>32.827781085151464</v>
      </c>
      <c r="C9712" s="10">
        <f t="shared" ca="1" si="151"/>
        <v>0.48040961709706143</v>
      </c>
    </row>
    <row r="9713" spans="1:3" x14ac:dyDescent="0.2">
      <c r="A9713" s="10">
        <v>9712</v>
      </c>
      <c r="B9713" s="11">
        <v>32.827781085151464</v>
      </c>
      <c r="C9713" s="10">
        <f t="shared" ca="1" si="151"/>
        <v>0.48045908776095775</v>
      </c>
    </row>
    <row r="9714" spans="1:3" x14ac:dyDescent="0.2">
      <c r="A9714" s="10">
        <v>9713</v>
      </c>
      <c r="B9714" s="11">
        <v>32.827781085151464</v>
      </c>
      <c r="C9714" s="10">
        <f t="shared" ca="1" si="151"/>
        <v>0.48050855842485407</v>
      </c>
    </row>
    <row r="9715" spans="1:3" x14ac:dyDescent="0.2">
      <c r="A9715" s="10">
        <v>9714</v>
      </c>
      <c r="B9715" s="11">
        <v>32.829592578507103</v>
      </c>
      <c r="C9715" s="10">
        <f t="shared" ca="1" si="151"/>
        <v>0.48055802908875039</v>
      </c>
    </row>
    <row r="9716" spans="1:3" x14ac:dyDescent="0.2">
      <c r="A9716" s="10">
        <v>9715</v>
      </c>
      <c r="B9716" s="11">
        <v>32.831848678410481</v>
      </c>
      <c r="C9716" s="10">
        <f t="shared" ca="1" si="151"/>
        <v>0.48060749975264666</v>
      </c>
    </row>
    <row r="9717" spans="1:3" x14ac:dyDescent="0.2">
      <c r="A9717" s="10">
        <v>9716</v>
      </c>
      <c r="B9717" s="11">
        <v>32.833318302667095</v>
      </c>
      <c r="C9717" s="10">
        <f t="shared" ca="1" si="151"/>
        <v>0.48065697041654298</v>
      </c>
    </row>
    <row r="9718" spans="1:3" x14ac:dyDescent="0.2">
      <c r="A9718" s="10">
        <v>9717</v>
      </c>
      <c r="B9718" s="11">
        <v>32.83543936473923</v>
      </c>
      <c r="C9718" s="10">
        <f t="shared" ca="1" si="151"/>
        <v>0.48070644108043931</v>
      </c>
    </row>
    <row r="9719" spans="1:3" x14ac:dyDescent="0.2">
      <c r="A9719" s="10">
        <v>9718</v>
      </c>
      <c r="B9719" s="11">
        <v>32.845505097426354</v>
      </c>
      <c r="C9719" s="10">
        <f t="shared" ca="1" si="151"/>
        <v>0.48075591174433563</v>
      </c>
    </row>
    <row r="9720" spans="1:3" x14ac:dyDescent="0.2">
      <c r="A9720" s="10">
        <v>9719</v>
      </c>
      <c r="B9720" s="11">
        <v>32.847861915656289</v>
      </c>
      <c r="C9720" s="10">
        <f t="shared" ca="1" si="151"/>
        <v>0.4808053824082319</v>
      </c>
    </row>
    <row r="9721" spans="1:3" x14ac:dyDescent="0.2">
      <c r="A9721" s="10">
        <v>9720</v>
      </c>
      <c r="B9721" s="11">
        <v>32.848650283574194</v>
      </c>
      <c r="C9721" s="10">
        <f t="shared" ca="1" si="151"/>
        <v>0.48085485307212822</v>
      </c>
    </row>
    <row r="9722" spans="1:3" x14ac:dyDescent="0.2">
      <c r="A9722" s="10">
        <v>9721</v>
      </c>
      <c r="B9722" s="11">
        <v>32.852872694868964</v>
      </c>
      <c r="C9722" s="10">
        <f t="shared" ca="1" si="151"/>
        <v>0.48090432373602454</v>
      </c>
    </row>
    <row r="9723" spans="1:3" x14ac:dyDescent="0.2">
      <c r="A9723" s="10">
        <v>9722</v>
      </c>
      <c r="B9723" s="11">
        <v>32.858822398543339</v>
      </c>
      <c r="C9723" s="10">
        <f t="shared" ca="1" si="151"/>
        <v>0.48095379439992086</v>
      </c>
    </row>
    <row r="9724" spans="1:3" x14ac:dyDescent="0.2">
      <c r="A9724" s="10">
        <v>9723</v>
      </c>
      <c r="B9724" s="11">
        <v>32.868367605718007</v>
      </c>
      <c r="C9724" s="10">
        <f t="shared" ca="1" si="151"/>
        <v>0.48100326506381713</v>
      </c>
    </row>
    <row r="9725" spans="1:3" x14ac:dyDescent="0.2">
      <c r="A9725" s="10">
        <v>9724</v>
      </c>
      <c r="B9725" s="11">
        <v>32.868367605718007</v>
      </c>
      <c r="C9725" s="10">
        <f t="shared" ca="1" si="151"/>
        <v>0.48105273572771345</v>
      </c>
    </row>
    <row r="9726" spans="1:3" x14ac:dyDescent="0.2">
      <c r="A9726" s="10">
        <v>9725</v>
      </c>
      <c r="B9726" s="11">
        <v>32.868437670689829</v>
      </c>
      <c r="C9726" s="10">
        <f t="shared" ca="1" si="151"/>
        <v>0.48110220639160978</v>
      </c>
    </row>
    <row r="9727" spans="1:3" x14ac:dyDescent="0.2">
      <c r="A9727" s="10">
        <v>9726</v>
      </c>
      <c r="B9727" s="11">
        <v>32.868850659645261</v>
      </c>
      <c r="C9727" s="10">
        <f t="shared" ca="1" si="151"/>
        <v>0.4811516770555061</v>
      </c>
    </row>
    <row r="9728" spans="1:3" x14ac:dyDescent="0.2">
      <c r="A9728" s="10">
        <v>9727</v>
      </c>
      <c r="B9728" s="11">
        <v>32.880759199847688</v>
      </c>
      <c r="C9728" s="10">
        <f t="shared" ca="1" si="151"/>
        <v>0.48120114771940237</v>
      </c>
    </row>
    <row r="9729" spans="1:3" x14ac:dyDescent="0.2">
      <c r="A9729" s="10">
        <v>9728</v>
      </c>
      <c r="B9729" s="11">
        <v>32.890256046137132</v>
      </c>
      <c r="C9729" s="10">
        <f t="shared" ca="1" si="151"/>
        <v>0.48125061838329869</v>
      </c>
    </row>
    <row r="9730" spans="1:3" x14ac:dyDescent="0.2">
      <c r="A9730" s="10">
        <v>9729</v>
      </c>
      <c r="B9730" s="11">
        <v>32.893571456605059</v>
      </c>
      <c r="C9730" s="10">
        <f t="shared" ca="1" si="151"/>
        <v>0.48130008904719501</v>
      </c>
    </row>
    <row r="9731" spans="1:3" x14ac:dyDescent="0.2">
      <c r="A9731" s="10">
        <v>9730</v>
      </c>
      <c r="B9731" s="11">
        <v>32.898023724788949</v>
      </c>
      <c r="C9731" s="10">
        <f t="shared" ref="C9731:C9794" ca="1" si="152">A9731/COUNT($A$3:$A$20217)</f>
        <v>0.48134955971109133</v>
      </c>
    </row>
    <row r="9732" spans="1:3" x14ac:dyDescent="0.2">
      <c r="A9732" s="10">
        <v>9731</v>
      </c>
      <c r="B9732" s="11">
        <v>32.899401450643225</v>
      </c>
      <c r="C9732" s="10">
        <f t="shared" ca="1" si="152"/>
        <v>0.48139903037498766</v>
      </c>
    </row>
    <row r="9733" spans="1:3" x14ac:dyDescent="0.2">
      <c r="A9733" s="10">
        <v>9732</v>
      </c>
      <c r="B9733" s="11">
        <v>32.907524581563941</v>
      </c>
      <c r="C9733" s="10">
        <f t="shared" ca="1" si="152"/>
        <v>0.48144850103888392</v>
      </c>
    </row>
    <row r="9734" spans="1:3" x14ac:dyDescent="0.2">
      <c r="A9734" s="10">
        <v>9733</v>
      </c>
      <c r="B9734" s="11">
        <v>32.926077128877644</v>
      </c>
      <c r="C9734" s="10">
        <f t="shared" ca="1" si="152"/>
        <v>0.48149797170278025</v>
      </c>
    </row>
    <row r="9735" spans="1:3" x14ac:dyDescent="0.2">
      <c r="A9735" s="10">
        <v>9734</v>
      </c>
      <c r="B9735" s="11">
        <v>32.928707071235294</v>
      </c>
      <c r="C9735" s="10">
        <f t="shared" ca="1" si="152"/>
        <v>0.48154744236667657</v>
      </c>
    </row>
    <row r="9736" spans="1:3" x14ac:dyDescent="0.2">
      <c r="A9736" s="10">
        <v>9735</v>
      </c>
      <c r="B9736" s="11">
        <v>32.936699294278583</v>
      </c>
      <c r="C9736" s="10">
        <f t="shared" ca="1" si="152"/>
        <v>0.48159691303057289</v>
      </c>
    </row>
    <row r="9737" spans="1:3" x14ac:dyDescent="0.2">
      <c r="A9737" s="10">
        <v>9736</v>
      </c>
      <c r="B9737" s="11">
        <v>32.941222669762126</v>
      </c>
      <c r="C9737" s="10">
        <f t="shared" ca="1" si="152"/>
        <v>0.48164638369446916</v>
      </c>
    </row>
    <row r="9738" spans="1:3" x14ac:dyDescent="0.2">
      <c r="A9738" s="10">
        <v>9737</v>
      </c>
      <c r="B9738" s="11">
        <v>32.941904948248634</v>
      </c>
      <c r="C9738" s="10">
        <f t="shared" ca="1" si="152"/>
        <v>0.48169585435836548</v>
      </c>
    </row>
    <row r="9739" spans="1:3" x14ac:dyDescent="0.2">
      <c r="A9739" s="10">
        <v>9738</v>
      </c>
      <c r="B9739" s="11">
        <v>32.945546319113312</v>
      </c>
      <c r="C9739" s="10">
        <f t="shared" ca="1" si="152"/>
        <v>0.48174532502226181</v>
      </c>
    </row>
    <row r="9740" spans="1:3" x14ac:dyDescent="0.2">
      <c r="A9740" s="10">
        <v>9739</v>
      </c>
      <c r="B9740" s="11">
        <v>32.95109360886638</v>
      </c>
      <c r="C9740" s="10">
        <f t="shared" ca="1" si="152"/>
        <v>0.48179479568615813</v>
      </c>
    </row>
    <row r="9741" spans="1:3" x14ac:dyDescent="0.2">
      <c r="A9741" s="10">
        <v>9740</v>
      </c>
      <c r="B9741" s="11">
        <v>32.951316360862748</v>
      </c>
      <c r="C9741" s="10">
        <f t="shared" ca="1" si="152"/>
        <v>0.4818442663500544</v>
      </c>
    </row>
    <row r="9742" spans="1:3" x14ac:dyDescent="0.2">
      <c r="A9742" s="10">
        <v>9741</v>
      </c>
      <c r="B9742" s="11">
        <v>32.952929513429552</v>
      </c>
      <c r="C9742" s="10">
        <f t="shared" ca="1" si="152"/>
        <v>0.48189373701395072</v>
      </c>
    </row>
    <row r="9743" spans="1:3" x14ac:dyDescent="0.2">
      <c r="A9743" s="10">
        <v>9742</v>
      </c>
      <c r="B9743" s="11">
        <v>32.954396696089397</v>
      </c>
      <c r="C9743" s="10">
        <f t="shared" ca="1" si="152"/>
        <v>0.48194320767784704</v>
      </c>
    </row>
    <row r="9744" spans="1:3" x14ac:dyDescent="0.2">
      <c r="A9744" s="10">
        <v>9743</v>
      </c>
      <c r="B9744" s="11">
        <v>32.957365501660135</v>
      </c>
      <c r="C9744" s="10">
        <f t="shared" ca="1" si="152"/>
        <v>0.48199267834174336</v>
      </c>
    </row>
    <row r="9745" spans="1:3" x14ac:dyDescent="0.2">
      <c r="A9745" s="10">
        <v>9744</v>
      </c>
      <c r="B9745" s="11">
        <v>32.967924577576966</v>
      </c>
      <c r="C9745" s="10">
        <f t="shared" ca="1" si="152"/>
        <v>0.48204214900563963</v>
      </c>
    </row>
    <row r="9746" spans="1:3" x14ac:dyDescent="0.2">
      <c r="A9746" s="10">
        <v>9745</v>
      </c>
      <c r="B9746" s="11">
        <v>32.971381259540031</v>
      </c>
      <c r="C9746" s="10">
        <f t="shared" ca="1" si="152"/>
        <v>0.48209161966953595</v>
      </c>
    </row>
    <row r="9747" spans="1:3" x14ac:dyDescent="0.2">
      <c r="A9747" s="10">
        <v>9746</v>
      </c>
      <c r="B9747" s="11">
        <v>32.984263032694201</v>
      </c>
      <c r="C9747" s="10">
        <f t="shared" ca="1" si="152"/>
        <v>0.48214109033343228</v>
      </c>
    </row>
    <row r="9748" spans="1:3" x14ac:dyDescent="0.2">
      <c r="A9748" s="10">
        <v>9747</v>
      </c>
      <c r="B9748" s="11">
        <v>32.998803937069106</v>
      </c>
      <c r="C9748" s="10">
        <f t="shared" ca="1" si="152"/>
        <v>0.4821905609973286</v>
      </c>
    </row>
    <row r="9749" spans="1:3" x14ac:dyDescent="0.2">
      <c r="A9749" s="10">
        <v>9748</v>
      </c>
      <c r="B9749" s="11">
        <v>33.00340372560413</v>
      </c>
      <c r="C9749" s="10">
        <f t="shared" ca="1" si="152"/>
        <v>0.48224003166122487</v>
      </c>
    </row>
    <row r="9750" spans="1:3" x14ac:dyDescent="0.2">
      <c r="A9750" s="10">
        <v>9749</v>
      </c>
      <c r="B9750" s="11">
        <v>33.005963955192705</v>
      </c>
      <c r="C9750" s="10">
        <f t="shared" ca="1" si="152"/>
        <v>0.48228950232512119</v>
      </c>
    </row>
    <row r="9751" spans="1:3" x14ac:dyDescent="0.2">
      <c r="A9751" s="10">
        <v>9750</v>
      </c>
      <c r="B9751" s="11">
        <v>33.008187954202455</v>
      </c>
      <c r="C9751" s="10">
        <f t="shared" ca="1" si="152"/>
        <v>0.48233897298901751</v>
      </c>
    </row>
    <row r="9752" spans="1:3" x14ac:dyDescent="0.2">
      <c r="A9752" s="10">
        <v>9751</v>
      </c>
      <c r="B9752" s="11">
        <v>33.010532672554334</v>
      </c>
      <c r="C9752" s="10">
        <f t="shared" ca="1" si="152"/>
        <v>0.48238844365291383</v>
      </c>
    </row>
    <row r="9753" spans="1:3" x14ac:dyDescent="0.2">
      <c r="A9753" s="10">
        <v>9752</v>
      </c>
      <c r="B9753" s="11">
        <v>33.013324490833455</v>
      </c>
      <c r="C9753" s="10">
        <f t="shared" ca="1" si="152"/>
        <v>0.48243791431681016</v>
      </c>
    </row>
    <row r="9754" spans="1:3" x14ac:dyDescent="0.2">
      <c r="A9754" s="10">
        <v>9753</v>
      </c>
      <c r="B9754" s="11">
        <v>33.018109896367527</v>
      </c>
      <c r="C9754" s="10">
        <f t="shared" ca="1" si="152"/>
        <v>0.48248738498070642</v>
      </c>
    </row>
    <row r="9755" spans="1:3" x14ac:dyDescent="0.2">
      <c r="A9755" s="10">
        <v>9754</v>
      </c>
      <c r="B9755" s="11">
        <v>33.030503916009962</v>
      </c>
      <c r="C9755" s="10">
        <f t="shared" ca="1" si="152"/>
        <v>0.48253685564460275</v>
      </c>
    </row>
    <row r="9756" spans="1:3" x14ac:dyDescent="0.2">
      <c r="A9756" s="10">
        <v>9755</v>
      </c>
      <c r="B9756" s="11">
        <v>33.040584609770178</v>
      </c>
      <c r="C9756" s="10">
        <f t="shared" ca="1" si="152"/>
        <v>0.48258632630849907</v>
      </c>
    </row>
    <row r="9757" spans="1:3" x14ac:dyDescent="0.2">
      <c r="A9757" s="10">
        <v>9756</v>
      </c>
      <c r="B9757" s="11">
        <v>33.043278723293888</v>
      </c>
      <c r="C9757" s="10">
        <f t="shared" ca="1" si="152"/>
        <v>0.48263579697239539</v>
      </c>
    </row>
    <row r="9758" spans="1:3" x14ac:dyDescent="0.2">
      <c r="A9758" s="10">
        <v>9757</v>
      </c>
      <c r="B9758" s="11">
        <v>33.072015219455892</v>
      </c>
      <c r="C9758" s="10">
        <f t="shared" ca="1" si="152"/>
        <v>0.48268526763629166</v>
      </c>
    </row>
    <row r="9759" spans="1:3" x14ac:dyDescent="0.2">
      <c r="A9759" s="10">
        <v>9758</v>
      </c>
      <c r="B9759" s="11">
        <v>33.073290313744685</v>
      </c>
      <c r="C9759" s="10">
        <f t="shared" ca="1" si="152"/>
        <v>0.48273473830018798</v>
      </c>
    </row>
    <row r="9760" spans="1:3" x14ac:dyDescent="0.2">
      <c r="A9760" s="10">
        <v>9759</v>
      </c>
      <c r="B9760" s="11">
        <v>33.073399140948013</v>
      </c>
      <c r="C9760" s="10">
        <f t="shared" ca="1" si="152"/>
        <v>0.4827842089640843</v>
      </c>
    </row>
    <row r="9761" spans="1:3" x14ac:dyDescent="0.2">
      <c r="A9761" s="10">
        <v>9760</v>
      </c>
      <c r="B9761" s="11">
        <v>33.0818451310681</v>
      </c>
      <c r="C9761" s="10">
        <f t="shared" ca="1" si="152"/>
        <v>0.48283367962798063</v>
      </c>
    </row>
    <row r="9762" spans="1:3" x14ac:dyDescent="0.2">
      <c r="A9762" s="10">
        <v>9761</v>
      </c>
      <c r="B9762" s="11">
        <v>33.091134836138252</v>
      </c>
      <c r="C9762" s="10">
        <f t="shared" ca="1" si="152"/>
        <v>0.48288315029187689</v>
      </c>
    </row>
    <row r="9763" spans="1:3" x14ac:dyDescent="0.2">
      <c r="A9763" s="10">
        <v>9762</v>
      </c>
      <c r="B9763" s="11">
        <v>33.091134836138252</v>
      </c>
      <c r="C9763" s="10">
        <f t="shared" ca="1" si="152"/>
        <v>0.48293262095577322</v>
      </c>
    </row>
    <row r="9764" spans="1:3" x14ac:dyDescent="0.2">
      <c r="A9764" s="10">
        <v>9763</v>
      </c>
      <c r="B9764" s="11">
        <v>33.091134836138252</v>
      </c>
      <c r="C9764" s="10">
        <f t="shared" ca="1" si="152"/>
        <v>0.48298209161966954</v>
      </c>
    </row>
    <row r="9765" spans="1:3" x14ac:dyDescent="0.2">
      <c r="A9765" s="10">
        <v>9764</v>
      </c>
      <c r="B9765" s="11">
        <v>33.091134836138252</v>
      </c>
      <c r="C9765" s="10">
        <f t="shared" ca="1" si="152"/>
        <v>0.48303156228356586</v>
      </c>
    </row>
    <row r="9766" spans="1:3" x14ac:dyDescent="0.2">
      <c r="A9766" s="10">
        <v>9765</v>
      </c>
      <c r="B9766" s="11">
        <v>33.092960450771557</v>
      </c>
      <c r="C9766" s="10">
        <f t="shared" ca="1" si="152"/>
        <v>0.48308103294746213</v>
      </c>
    </row>
    <row r="9767" spans="1:3" x14ac:dyDescent="0.2">
      <c r="A9767" s="10">
        <v>9766</v>
      </c>
      <c r="B9767" s="11">
        <v>33.106760688205483</v>
      </c>
      <c r="C9767" s="10">
        <f t="shared" ca="1" si="152"/>
        <v>0.48313050361135845</v>
      </c>
    </row>
    <row r="9768" spans="1:3" x14ac:dyDescent="0.2">
      <c r="A9768" s="10">
        <v>9767</v>
      </c>
      <c r="B9768" s="11">
        <v>33.109966809370917</v>
      </c>
      <c r="C9768" s="10">
        <f t="shared" ca="1" si="152"/>
        <v>0.48317997427525478</v>
      </c>
    </row>
    <row r="9769" spans="1:3" x14ac:dyDescent="0.2">
      <c r="A9769" s="10">
        <v>9768</v>
      </c>
      <c r="B9769" s="11">
        <v>33.116787358993925</v>
      </c>
      <c r="C9769" s="10">
        <f t="shared" ca="1" si="152"/>
        <v>0.4832294449391511</v>
      </c>
    </row>
    <row r="9770" spans="1:3" x14ac:dyDescent="0.2">
      <c r="A9770" s="10">
        <v>9769</v>
      </c>
      <c r="B9770" s="11">
        <v>33.124818978546074</v>
      </c>
      <c r="C9770" s="10">
        <f t="shared" ca="1" si="152"/>
        <v>0.48327891560304737</v>
      </c>
    </row>
    <row r="9771" spans="1:3" x14ac:dyDescent="0.2">
      <c r="A9771" s="10">
        <v>9770</v>
      </c>
      <c r="B9771" s="11">
        <v>33.128915534936347</v>
      </c>
      <c r="C9771" s="10">
        <f t="shared" ca="1" si="152"/>
        <v>0.48332838626694369</v>
      </c>
    </row>
    <row r="9772" spans="1:3" x14ac:dyDescent="0.2">
      <c r="A9772" s="10">
        <v>9771</v>
      </c>
      <c r="B9772" s="11">
        <v>33.131600613207588</v>
      </c>
      <c r="C9772" s="10">
        <f t="shared" ca="1" si="152"/>
        <v>0.48337785693084001</v>
      </c>
    </row>
    <row r="9773" spans="1:3" x14ac:dyDescent="0.2">
      <c r="A9773" s="10">
        <v>9772</v>
      </c>
      <c r="B9773" s="11">
        <v>33.131600613207588</v>
      </c>
      <c r="C9773" s="10">
        <f t="shared" ca="1" si="152"/>
        <v>0.48342732759473633</v>
      </c>
    </row>
    <row r="9774" spans="1:3" x14ac:dyDescent="0.2">
      <c r="A9774" s="10">
        <v>9773</v>
      </c>
      <c r="B9774" s="11">
        <v>33.131600613207588</v>
      </c>
      <c r="C9774" s="10">
        <f t="shared" ca="1" si="152"/>
        <v>0.48347679825863266</v>
      </c>
    </row>
    <row r="9775" spans="1:3" x14ac:dyDescent="0.2">
      <c r="A9775" s="10">
        <v>9774</v>
      </c>
      <c r="B9775" s="11">
        <v>33.131600613207588</v>
      </c>
      <c r="C9775" s="10">
        <f t="shared" ca="1" si="152"/>
        <v>0.48352626892252892</v>
      </c>
    </row>
    <row r="9776" spans="1:3" x14ac:dyDescent="0.2">
      <c r="A9776" s="10">
        <v>9775</v>
      </c>
      <c r="B9776" s="11">
        <v>33.131857434397745</v>
      </c>
      <c r="C9776" s="10">
        <f t="shared" ca="1" si="152"/>
        <v>0.48357573958642525</v>
      </c>
    </row>
    <row r="9777" spans="1:3" x14ac:dyDescent="0.2">
      <c r="A9777" s="10">
        <v>9776</v>
      </c>
      <c r="B9777" s="11">
        <v>33.131857434397745</v>
      </c>
      <c r="C9777" s="10">
        <f t="shared" ca="1" si="152"/>
        <v>0.48362521025032157</v>
      </c>
    </row>
    <row r="9778" spans="1:3" x14ac:dyDescent="0.2">
      <c r="A9778" s="10">
        <v>9777</v>
      </c>
      <c r="B9778" s="11">
        <v>33.131857434397745</v>
      </c>
      <c r="C9778" s="10">
        <f t="shared" ca="1" si="152"/>
        <v>0.48367468091421789</v>
      </c>
    </row>
    <row r="9779" spans="1:3" x14ac:dyDescent="0.2">
      <c r="A9779" s="10">
        <v>9778</v>
      </c>
      <c r="B9779" s="11">
        <v>33.131857434397745</v>
      </c>
      <c r="C9779" s="10">
        <f t="shared" ca="1" si="152"/>
        <v>0.48372415157811416</v>
      </c>
    </row>
    <row r="9780" spans="1:3" x14ac:dyDescent="0.2">
      <c r="A9780" s="10">
        <v>9779</v>
      </c>
      <c r="B9780" s="11">
        <v>33.133511598507752</v>
      </c>
      <c r="C9780" s="10">
        <f t="shared" ca="1" si="152"/>
        <v>0.48377362224201048</v>
      </c>
    </row>
    <row r="9781" spans="1:3" x14ac:dyDescent="0.2">
      <c r="A9781" s="10">
        <v>9780</v>
      </c>
      <c r="B9781" s="11">
        <v>33.137738508239579</v>
      </c>
      <c r="C9781" s="10">
        <f t="shared" ca="1" si="152"/>
        <v>0.4838230929059068</v>
      </c>
    </row>
    <row r="9782" spans="1:3" x14ac:dyDescent="0.2">
      <c r="A9782" s="10">
        <v>9781</v>
      </c>
      <c r="B9782" s="11">
        <v>33.139417712437989</v>
      </c>
      <c r="C9782" s="10">
        <f t="shared" ca="1" si="152"/>
        <v>0.48387256356980313</v>
      </c>
    </row>
    <row r="9783" spans="1:3" x14ac:dyDescent="0.2">
      <c r="A9783" s="10">
        <v>9782</v>
      </c>
      <c r="B9783" s="11">
        <v>33.146893732140498</v>
      </c>
      <c r="C9783" s="10">
        <f t="shared" ca="1" si="152"/>
        <v>0.48392203423369939</v>
      </c>
    </row>
    <row r="9784" spans="1:3" x14ac:dyDescent="0.2">
      <c r="A9784" s="10">
        <v>9783</v>
      </c>
      <c r="B9784" s="11">
        <v>33.158560911558041</v>
      </c>
      <c r="C9784" s="10">
        <f t="shared" ca="1" si="152"/>
        <v>0.48397150489759572</v>
      </c>
    </row>
    <row r="9785" spans="1:3" x14ac:dyDescent="0.2">
      <c r="A9785" s="10">
        <v>9784</v>
      </c>
      <c r="B9785" s="11">
        <v>33.161479706431436</v>
      </c>
      <c r="C9785" s="10">
        <f t="shared" ca="1" si="152"/>
        <v>0.48402097556149204</v>
      </c>
    </row>
    <row r="9786" spans="1:3" x14ac:dyDescent="0.2">
      <c r="A9786" s="10">
        <v>9785</v>
      </c>
      <c r="B9786" s="11">
        <v>33.161860611282378</v>
      </c>
      <c r="C9786" s="10">
        <f t="shared" ca="1" si="152"/>
        <v>0.48407044622538836</v>
      </c>
    </row>
    <row r="9787" spans="1:3" x14ac:dyDescent="0.2">
      <c r="A9787" s="10">
        <v>9786</v>
      </c>
      <c r="B9787" s="11">
        <v>33.163356205475829</v>
      </c>
      <c r="C9787" s="10">
        <f t="shared" ca="1" si="152"/>
        <v>0.48411991688928463</v>
      </c>
    </row>
    <row r="9788" spans="1:3" x14ac:dyDescent="0.2">
      <c r="A9788" s="10">
        <v>9787</v>
      </c>
      <c r="B9788" s="11">
        <v>33.165790533100903</v>
      </c>
      <c r="C9788" s="10">
        <f t="shared" ca="1" si="152"/>
        <v>0.48416938755318095</v>
      </c>
    </row>
    <row r="9789" spans="1:3" x14ac:dyDescent="0.2">
      <c r="A9789" s="10">
        <v>9788</v>
      </c>
      <c r="B9789" s="11">
        <v>33.169359877605345</v>
      </c>
      <c r="C9789" s="10">
        <f t="shared" ca="1" si="152"/>
        <v>0.48421885821707727</v>
      </c>
    </row>
    <row r="9790" spans="1:3" x14ac:dyDescent="0.2">
      <c r="A9790" s="10">
        <v>9789</v>
      </c>
      <c r="B9790" s="11">
        <v>33.175819422251081</v>
      </c>
      <c r="C9790" s="10">
        <f t="shared" ca="1" si="152"/>
        <v>0.4842683288809736</v>
      </c>
    </row>
    <row r="9791" spans="1:3" x14ac:dyDescent="0.2">
      <c r="A9791" s="10">
        <v>9790</v>
      </c>
      <c r="B9791" s="11">
        <v>33.178587288265071</v>
      </c>
      <c r="C9791" s="10">
        <f t="shared" ca="1" si="152"/>
        <v>0.48431779954486986</v>
      </c>
    </row>
    <row r="9792" spans="1:3" x14ac:dyDescent="0.2">
      <c r="A9792" s="10">
        <v>9791</v>
      </c>
      <c r="B9792" s="11">
        <v>33.181143816178192</v>
      </c>
      <c r="C9792" s="10">
        <f t="shared" ca="1" si="152"/>
        <v>0.48436727020876619</v>
      </c>
    </row>
    <row r="9793" spans="1:3" x14ac:dyDescent="0.2">
      <c r="A9793" s="10">
        <v>9792</v>
      </c>
      <c r="B9793" s="11">
        <v>33.190302111622685</v>
      </c>
      <c r="C9793" s="10">
        <f t="shared" ca="1" si="152"/>
        <v>0.48441674087266251</v>
      </c>
    </row>
    <row r="9794" spans="1:3" x14ac:dyDescent="0.2">
      <c r="A9794" s="10">
        <v>9793</v>
      </c>
      <c r="B9794" s="11">
        <v>33.200580018750621</v>
      </c>
      <c r="C9794" s="10">
        <f t="shared" ca="1" si="152"/>
        <v>0.48446621153655883</v>
      </c>
    </row>
    <row r="9795" spans="1:3" x14ac:dyDescent="0.2">
      <c r="A9795" s="10">
        <v>9794</v>
      </c>
      <c r="B9795" s="11">
        <v>33.218179762399316</v>
      </c>
      <c r="C9795" s="10">
        <f t="shared" ref="C9795:C9858" ca="1" si="153">A9795/COUNT($A$3:$A$20217)</f>
        <v>0.48451568220045516</v>
      </c>
    </row>
    <row r="9796" spans="1:3" x14ac:dyDescent="0.2">
      <c r="A9796" s="10">
        <v>9795</v>
      </c>
      <c r="B9796" s="11">
        <v>33.219389035475075</v>
      </c>
      <c r="C9796" s="10">
        <f t="shared" ca="1" si="153"/>
        <v>0.48456515286435142</v>
      </c>
    </row>
    <row r="9797" spans="1:3" x14ac:dyDescent="0.2">
      <c r="A9797" s="10">
        <v>9796</v>
      </c>
      <c r="B9797" s="11">
        <v>33.236443836894423</v>
      </c>
      <c r="C9797" s="10">
        <f t="shared" ca="1" si="153"/>
        <v>0.48461462352824775</v>
      </c>
    </row>
    <row r="9798" spans="1:3" x14ac:dyDescent="0.2">
      <c r="A9798" s="10">
        <v>9797</v>
      </c>
      <c r="B9798" s="11">
        <v>33.239100349192327</v>
      </c>
      <c r="C9798" s="10">
        <f t="shared" ca="1" si="153"/>
        <v>0.48466409419214407</v>
      </c>
    </row>
    <row r="9799" spans="1:3" x14ac:dyDescent="0.2">
      <c r="A9799" s="10">
        <v>9798</v>
      </c>
      <c r="B9799" s="11">
        <v>33.250404240011946</v>
      </c>
      <c r="C9799" s="10">
        <f t="shared" ca="1" si="153"/>
        <v>0.48471356485604039</v>
      </c>
    </row>
    <row r="9800" spans="1:3" x14ac:dyDescent="0.2">
      <c r="A9800" s="10">
        <v>9799</v>
      </c>
      <c r="B9800" s="11">
        <v>33.252220408639673</v>
      </c>
      <c r="C9800" s="10">
        <f t="shared" ca="1" si="153"/>
        <v>0.48476303551993666</v>
      </c>
    </row>
    <row r="9801" spans="1:3" x14ac:dyDescent="0.2">
      <c r="A9801" s="10">
        <v>9800</v>
      </c>
      <c r="B9801" s="11">
        <v>33.259592656174277</v>
      </c>
      <c r="C9801" s="10">
        <f t="shared" ca="1" si="153"/>
        <v>0.48481250618383298</v>
      </c>
    </row>
    <row r="9802" spans="1:3" x14ac:dyDescent="0.2">
      <c r="A9802" s="10">
        <v>9801</v>
      </c>
      <c r="B9802" s="11">
        <v>33.259592656174277</v>
      </c>
      <c r="C9802" s="10">
        <f t="shared" ca="1" si="153"/>
        <v>0.4848619768477293</v>
      </c>
    </row>
    <row r="9803" spans="1:3" x14ac:dyDescent="0.2">
      <c r="A9803" s="10">
        <v>9802</v>
      </c>
      <c r="B9803" s="11">
        <v>33.259592656174277</v>
      </c>
      <c r="C9803" s="10">
        <f t="shared" ca="1" si="153"/>
        <v>0.48491144751162563</v>
      </c>
    </row>
    <row r="9804" spans="1:3" x14ac:dyDescent="0.2">
      <c r="A9804" s="10">
        <v>9803</v>
      </c>
      <c r="B9804" s="11">
        <v>33.29663069395864</v>
      </c>
      <c r="C9804" s="10">
        <f t="shared" ca="1" si="153"/>
        <v>0.48496091817552189</v>
      </c>
    </row>
    <row r="9805" spans="1:3" x14ac:dyDescent="0.2">
      <c r="A9805" s="10">
        <v>9804</v>
      </c>
      <c r="B9805" s="11">
        <v>33.304113102313707</v>
      </c>
      <c r="C9805" s="10">
        <f t="shared" ca="1" si="153"/>
        <v>0.48501038883941822</v>
      </c>
    </row>
    <row r="9806" spans="1:3" x14ac:dyDescent="0.2">
      <c r="A9806" s="10">
        <v>9805</v>
      </c>
      <c r="B9806" s="11">
        <v>33.30959317934331</v>
      </c>
      <c r="C9806" s="10">
        <f t="shared" ca="1" si="153"/>
        <v>0.48505985950331454</v>
      </c>
    </row>
    <row r="9807" spans="1:3" x14ac:dyDescent="0.2">
      <c r="A9807" s="10">
        <v>9806</v>
      </c>
      <c r="B9807" s="11">
        <v>33.312366380434078</v>
      </c>
      <c r="C9807" s="10">
        <f t="shared" ca="1" si="153"/>
        <v>0.48510933016721086</v>
      </c>
    </row>
    <row r="9808" spans="1:3" x14ac:dyDescent="0.2">
      <c r="A9808" s="10">
        <v>9807</v>
      </c>
      <c r="B9808" s="11">
        <v>33.32631287003494</v>
      </c>
      <c r="C9808" s="10">
        <f t="shared" ca="1" si="153"/>
        <v>0.48515880083110713</v>
      </c>
    </row>
    <row r="9809" spans="1:3" x14ac:dyDescent="0.2">
      <c r="A9809" s="10">
        <v>9808</v>
      </c>
      <c r="B9809" s="11">
        <v>33.32631287003494</v>
      </c>
      <c r="C9809" s="10">
        <f t="shared" ca="1" si="153"/>
        <v>0.48520827149500345</v>
      </c>
    </row>
    <row r="9810" spans="1:3" x14ac:dyDescent="0.2">
      <c r="A9810" s="10">
        <v>9809</v>
      </c>
      <c r="B9810" s="11">
        <v>33.330709840389233</v>
      </c>
      <c r="C9810" s="10">
        <f t="shared" ca="1" si="153"/>
        <v>0.48525774215889977</v>
      </c>
    </row>
    <row r="9811" spans="1:3" x14ac:dyDescent="0.2">
      <c r="A9811" s="10">
        <v>9810</v>
      </c>
      <c r="B9811" s="11">
        <v>33.331043010634069</v>
      </c>
      <c r="C9811" s="10">
        <f t="shared" ca="1" si="153"/>
        <v>0.4853072128227961</v>
      </c>
    </row>
    <row r="9812" spans="1:3" x14ac:dyDescent="0.2">
      <c r="A9812" s="10">
        <v>9811</v>
      </c>
      <c r="B9812" s="11">
        <v>33.331101476370236</v>
      </c>
      <c r="C9812" s="10">
        <f t="shared" ca="1" si="153"/>
        <v>0.48535668348669236</v>
      </c>
    </row>
    <row r="9813" spans="1:3" x14ac:dyDescent="0.2">
      <c r="A9813" s="10">
        <v>9812</v>
      </c>
      <c r="B9813" s="11">
        <v>33.351984635883255</v>
      </c>
      <c r="C9813" s="10">
        <f t="shared" ca="1" si="153"/>
        <v>0.48540615415058869</v>
      </c>
    </row>
    <row r="9814" spans="1:3" x14ac:dyDescent="0.2">
      <c r="A9814" s="10">
        <v>9813</v>
      </c>
      <c r="B9814" s="11">
        <v>33.353072782162094</v>
      </c>
      <c r="C9814" s="10">
        <f t="shared" ca="1" si="153"/>
        <v>0.48545562481448501</v>
      </c>
    </row>
    <row r="9815" spans="1:3" x14ac:dyDescent="0.2">
      <c r="A9815" s="10">
        <v>9814</v>
      </c>
      <c r="B9815" s="11">
        <v>33.354322851593984</v>
      </c>
      <c r="C9815" s="10">
        <f t="shared" ca="1" si="153"/>
        <v>0.48550509547838133</v>
      </c>
    </row>
    <row r="9816" spans="1:3" x14ac:dyDescent="0.2">
      <c r="A9816" s="10">
        <v>9815</v>
      </c>
      <c r="B9816" s="11">
        <v>33.356193659034467</v>
      </c>
      <c r="C9816" s="10">
        <f t="shared" ca="1" si="153"/>
        <v>0.48555456614227765</v>
      </c>
    </row>
    <row r="9817" spans="1:3" x14ac:dyDescent="0.2">
      <c r="A9817" s="10">
        <v>9816</v>
      </c>
      <c r="B9817" s="11">
        <v>33.361373738514864</v>
      </c>
      <c r="C9817" s="10">
        <f t="shared" ca="1" si="153"/>
        <v>0.48560403680617392</v>
      </c>
    </row>
    <row r="9818" spans="1:3" x14ac:dyDescent="0.2">
      <c r="A9818" s="10">
        <v>9817</v>
      </c>
      <c r="B9818" s="11">
        <v>33.364947596738304</v>
      </c>
      <c r="C9818" s="10">
        <f t="shared" ca="1" si="153"/>
        <v>0.48565350747007024</v>
      </c>
    </row>
    <row r="9819" spans="1:3" x14ac:dyDescent="0.2">
      <c r="A9819" s="10">
        <v>9818</v>
      </c>
      <c r="B9819" s="11">
        <v>33.367318875501731</v>
      </c>
      <c r="C9819" s="10">
        <f t="shared" ca="1" si="153"/>
        <v>0.48570297813396657</v>
      </c>
    </row>
    <row r="9820" spans="1:3" x14ac:dyDescent="0.2">
      <c r="A9820" s="10">
        <v>9819</v>
      </c>
      <c r="B9820" s="11">
        <v>33.371804139013051</v>
      </c>
      <c r="C9820" s="10">
        <f t="shared" ca="1" si="153"/>
        <v>0.48575244879786289</v>
      </c>
    </row>
    <row r="9821" spans="1:3" x14ac:dyDescent="0.2">
      <c r="A9821" s="10">
        <v>9820</v>
      </c>
      <c r="B9821" s="11">
        <v>33.377409056613978</v>
      </c>
      <c r="C9821" s="10">
        <f t="shared" ca="1" si="153"/>
        <v>0.48580191946175916</v>
      </c>
    </row>
    <row r="9822" spans="1:3" x14ac:dyDescent="0.2">
      <c r="A9822" s="10">
        <v>9821</v>
      </c>
      <c r="B9822" s="11">
        <v>33.378472250297946</v>
      </c>
      <c r="C9822" s="10">
        <f t="shared" ca="1" si="153"/>
        <v>0.48585139012565548</v>
      </c>
    </row>
    <row r="9823" spans="1:3" x14ac:dyDescent="0.2">
      <c r="A9823" s="10">
        <v>9822</v>
      </c>
      <c r="B9823" s="11">
        <v>33.384062552435871</v>
      </c>
      <c r="C9823" s="10">
        <f t="shared" ca="1" si="153"/>
        <v>0.4859008607895518</v>
      </c>
    </row>
    <row r="9824" spans="1:3" x14ac:dyDescent="0.2">
      <c r="A9824" s="10">
        <v>9823</v>
      </c>
      <c r="B9824" s="11">
        <v>33.390713556876428</v>
      </c>
      <c r="C9824" s="10">
        <f t="shared" ca="1" si="153"/>
        <v>0.48595033145344813</v>
      </c>
    </row>
    <row r="9825" spans="1:3" x14ac:dyDescent="0.2">
      <c r="A9825" s="10">
        <v>9824</v>
      </c>
      <c r="B9825" s="11">
        <v>33.39350565599625</v>
      </c>
      <c r="C9825" s="10">
        <f t="shared" ca="1" si="153"/>
        <v>0.48599980211734439</v>
      </c>
    </row>
    <row r="9826" spans="1:3" x14ac:dyDescent="0.2">
      <c r="A9826" s="10">
        <v>9825</v>
      </c>
      <c r="B9826" s="11">
        <v>33.395518184161411</v>
      </c>
      <c r="C9826" s="10">
        <f t="shared" ca="1" si="153"/>
        <v>0.48604927278124072</v>
      </c>
    </row>
    <row r="9827" spans="1:3" x14ac:dyDescent="0.2">
      <c r="A9827" s="10">
        <v>9826</v>
      </c>
      <c r="B9827" s="11">
        <v>33.395518184161411</v>
      </c>
      <c r="C9827" s="10">
        <f t="shared" ca="1" si="153"/>
        <v>0.48609874344513704</v>
      </c>
    </row>
    <row r="9828" spans="1:3" x14ac:dyDescent="0.2">
      <c r="A9828" s="10">
        <v>9827</v>
      </c>
      <c r="B9828" s="11">
        <v>33.395518184161411</v>
      </c>
      <c r="C9828" s="10">
        <f t="shared" ca="1" si="153"/>
        <v>0.48614821410903336</v>
      </c>
    </row>
    <row r="9829" spans="1:3" x14ac:dyDescent="0.2">
      <c r="A9829" s="10">
        <v>9828</v>
      </c>
      <c r="B9829" s="11">
        <v>33.404281586868038</v>
      </c>
      <c r="C9829" s="10">
        <f t="shared" ca="1" si="153"/>
        <v>0.48619768477292963</v>
      </c>
    </row>
    <row r="9830" spans="1:3" x14ac:dyDescent="0.2">
      <c r="A9830" s="10">
        <v>9829</v>
      </c>
      <c r="B9830" s="11">
        <v>33.404281586868038</v>
      </c>
      <c r="C9830" s="10">
        <f t="shared" ca="1" si="153"/>
        <v>0.48624715543682595</v>
      </c>
    </row>
    <row r="9831" spans="1:3" x14ac:dyDescent="0.2">
      <c r="A9831" s="10">
        <v>9830</v>
      </c>
      <c r="B9831" s="11">
        <v>33.404281586868038</v>
      </c>
      <c r="C9831" s="10">
        <f t="shared" ca="1" si="153"/>
        <v>0.48629662610072227</v>
      </c>
    </row>
    <row r="9832" spans="1:3" x14ac:dyDescent="0.2">
      <c r="A9832" s="10">
        <v>9831</v>
      </c>
      <c r="B9832" s="11">
        <v>33.406193248509339</v>
      </c>
      <c r="C9832" s="10">
        <f t="shared" ca="1" si="153"/>
        <v>0.4863460967646186</v>
      </c>
    </row>
    <row r="9833" spans="1:3" x14ac:dyDescent="0.2">
      <c r="A9833" s="10">
        <v>9832</v>
      </c>
      <c r="B9833" s="11">
        <v>33.406193248509339</v>
      </c>
      <c r="C9833" s="10">
        <f t="shared" ca="1" si="153"/>
        <v>0.48639556742851486</v>
      </c>
    </row>
    <row r="9834" spans="1:3" x14ac:dyDescent="0.2">
      <c r="A9834" s="10">
        <v>9833</v>
      </c>
      <c r="B9834" s="11">
        <v>33.406193248509339</v>
      </c>
      <c r="C9834" s="10">
        <f t="shared" ca="1" si="153"/>
        <v>0.48644503809241119</v>
      </c>
    </row>
    <row r="9835" spans="1:3" x14ac:dyDescent="0.2">
      <c r="A9835" s="10">
        <v>9834</v>
      </c>
      <c r="B9835" s="11">
        <v>33.412815063959947</v>
      </c>
      <c r="C9835" s="10">
        <f t="shared" ca="1" si="153"/>
        <v>0.48649450875630751</v>
      </c>
    </row>
    <row r="9836" spans="1:3" x14ac:dyDescent="0.2">
      <c r="A9836" s="10">
        <v>9835</v>
      </c>
      <c r="B9836" s="11">
        <v>33.416022507819896</v>
      </c>
      <c r="C9836" s="10">
        <f t="shared" ca="1" si="153"/>
        <v>0.48654397942020383</v>
      </c>
    </row>
    <row r="9837" spans="1:3" x14ac:dyDescent="0.2">
      <c r="A9837" s="10">
        <v>9836</v>
      </c>
      <c r="B9837" s="11">
        <v>33.42496541011635</v>
      </c>
      <c r="C9837" s="10">
        <f t="shared" ca="1" si="153"/>
        <v>0.48659345008410015</v>
      </c>
    </row>
    <row r="9838" spans="1:3" x14ac:dyDescent="0.2">
      <c r="A9838" s="10">
        <v>9837</v>
      </c>
      <c r="B9838" s="11">
        <v>33.442062523426017</v>
      </c>
      <c r="C9838" s="10">
        <f t="shared" ca="1" si="153"/>
        <v>0.48664292074799642</v>
      </c>
    </row>
    <row r="9839" spans="1:3" x14ac:dyDescent="0.2">
      <c r="A9839" s="10">
        <v>9838</v>
      </c>
      <c r="B9839" s="11">
        <v>33.448501377853653</v>
      </c>
      <c r="C9839" s="10">
        <f t="shared" ca="1" si="153"/>
        <v>0.48669239141189274</v>
      </c>
    </row>
    <row r="9840" spans="1:3" x14ac:dyDescent="0.2">
      <c r="A9840" s="10">
        <v>9839</v>
      </c>
      <c r="B9840" s="11">
        <v>33.455664850748363</v>
      </c>
      <c r="C9840" s="10">
        <f t="shared" ca="1" si="153"/>
        <v>0.48674186207578907</v>
      </c>
    </row>
    <row r="9841" spans="1:3" x14ac:dyDescent="0.2">
      <c r="A9841" s="10">
        <v>9840</v>
      </c>
      <c r="B9841" s="11">
        <v>33.463492926244498</v>
      </c>
      <c r="C9841" s="10">
        <f t="shared" ca="1" si="153"/>
        <v>0.48679133273968539</v>
      </c>
    </row>
    <row r="9842" spans="1:3" x14ac:dyDescent="0.2">
      <c r="A9842" s="10">
        <v>9841</v>
      </c>
      <c r="B9842" s="11">
        <v>33.465693384208343</v>
      </c>
      <c r="C9842" s="10">
        <f t="shared" ca="1" si="153"/>
        <v>0.48684080340358166</v>
      </c>
    </row>
    <row r="9843" spans="1:3" x14ac:dyDescent="0.2">
      <c r="A9843" s="10">
        <v>9842</v>
      </c>
      <c r="B9843" s="11">
        <v>33.465693384208343</v>
      </c>
      <c r="C9843" s="10">
        <f t="shared" ca="1" si="153"/>
        <v>0.48689027406747798</v>
      </c>
    </row>
    <row r="9844" spans="1:3" x14ac:dyDescent="0.2">
      <c r="A9844" s="10">
        <v>9843</v>
      </c>
      <c r="B9844" s="11">
        <v>33.465693384208343</v>
      </c>
      <c r="C9844" s="10">
        <f t="shared" ca="1" si="153"/>
        <v>0.4869397447313743</v>
      </c>
    </row>
    <row r="9845" spans="1:3" x14ac:dyDescent="0.2">
      <c r="A9845" s="10">
        <v>9844</v>
      </c>
      <c r="B9845" s="11">
        <v>33.480650635008018</v>
      </c>
      <c r="C9845" s="10">
        <f t="shared" ca="1" si="153"/>
        <v>0.48698921539527062</v>
      </c>
    </row>
    <row r="9846" spans="1:3" x14ac:dyDescent="0.2">
      <c r="A9846" s="10">
        <v>9845</v>
      </c>
      <c r="B9846" s="11">
        <v>33.491654189289918</v>
      </c>
      <c r="C9846" s="10">
        <f t="shared" ca="1" si="153"/>
        <v>0.48703868605916689</v>
      </c>
    </row>
    <row r="9847" spans="1:3" x14ac:dyDescent="0.2">
      <c r="A9847" s="10">
        <v>9846</v>
      </c>
      <c r="B9847" s="11">
        <v>33.501554099772754</v>
      </c>
      <c r="C9847" s="10">
        <f t="shared" ca="1" si="153"/>
        <v>0.48708815672306321</v>
      </c>
    </row>
    <row r="9848" spans="1:3" x14ac:dyDescent="0.2">
      <c r="A9848" s="10">
        <v>9847</v>
      </c>
      <c r="B9848" s="11">
        <v>33.503567853443606</v>
      </c>
      <c r="C9848" s="10">
        <f t="shared" ca="1" si="153"/>
        <v>0.48713762738695954</v>
      </c>
    </row>
    <row r="9849" spans="1:3" x14ac:dyDescent="0.2">
      <c r="A9849" s="10">
        <v>9848</v>
      </c>
      <c r="B9849" s="11">
        <v>33.508355196917648</v>
      </c>
      <c r="C9849" s="10">
        <f t="shared" ca="1" si="153"/>
        <v>0.48718709805085586</v>
      </c>
    </row>
    <row r="9850" spans="1:3" x14ac:dyDescent="0.2">
      <c r="A9850" s="10">
        <v>9849</v>
      </c>
      <c r="B9850" s="11">
        <v>33.515426545765727</v>
      </c>
      <c r="C9850" s="10">
        <f t="shared" ca="1" si="153"/>
        <v>0.48723656871475213</v>
      </c>
    </row>
    <row r="9851" spans="1:3" x14ac:dyDescent="0.2">
      <c r="A9851" s="10">
        <v>9850</v>
      </c>
      <c r="B9851" s="11">
        <v>33.53574744000624</v>
      </c>
      <c r="C9851" s="10">
        <f t="shared" ca="1" si="153"/>
        <v>0.48728603937864845</v>
      </c>
    </row>
    <row r="9852" spans="1:3" x14ac:dyDescent="0.2">
      <c r="A9852" s="10">
        <v>9851</v>
      </c>
      <c r="B9852" s="11">
        <v>33.53859394614264</v>
      </c>
      <c r="C9852" s="10">
        <f t="shared" ca="1" si="153"/>
        <v>0.48733551004254477</v>
      </c>
    </row>
    <row r="9853" spans="1:3" x14ac:dyDescent="0.2">
      <c r="A9853" s="10">
        <v>9852</v>
      </c>
      <c r="B9853" s="11">
        <v>33.546565832137325</v>
      </c>
      <c r="C9853" s="10">
        <f t="shared" ca="1" si="153"/>
        <v>0.4873849807064411</v>
      </c>
    </row>
    <row r="9854" spans="1:3" x14ac:dyDescent="0.2">
      <c r="A9854" s="10">
        <v>9853</v>
      </c>
      <c r="B9854" s="11">
        <v>33.550374554202662</v>
      </c>
      <c r="C9854" s="10">
        <f t="shared" ca="1" si="153"/>
        <v>0.48743445137033736</v>
      </c>
    </row>
    <row r="9855" spans="1:3" x14ac:dyDescent="0.2">
      <c r="A9855" s="10">
        <v>9854</v>
      </c>
      <c r="B9855" s="11">
        <v>33.552290108693526</v>
      </c>
      <c r="C9855" s="10">
        <f t="shared" ca="1" si="153"/>
        <v>0.48748392203423369</v>
      </c>
    </row>
    <row r="9856" spans="1:3" x14ac:dyDescent="0.2">
      <c r="A9856" s="10">
        <v>9855</v>
      </c>
      <c r="B9856" s="11">
        <v>33.567022160706152</v>
      </c>
      <c r="C9856" s="10">
        <f t="shared" ca="1" si="153"/>
        <v>0.48753339269813001</v>
      </c>
    </row>
    <row r="9857" spans="1:3" x14ac:dyDescent="0.2">
      <c r="A9857" s="10">
        <v>9856</v>
      </c>
      <c r="B9857" s="11">
        <v>33.573668615113078</v>
      </c>
      <c r="C9857" s="10">
        <f t="shared" ca="1" si="153"/>
        <v>0.48758286336202633</v>
      </c>
    </row>
    <row r="9858" spans="1:3" x14ac:dyDescent="0.2">
      <c r="A9858" s="10">
        <v>9857</v>
      </c>
      <c r="B9858" s="11">
        <v>33.574592040680045</v>
      </c>
      <c r="C9858" s="10">
        <f t="shared" ca="1" si="153"/>
        <v>0.48763233402592265</v>
      </c>
    </row>
    <row r="9859" spans="1:3" x14ac:dyDescent="0.2">
      <c r="A9859" s="10">
        <v>9858</v>
      </c>
      <c r="B9859" s="11">
        <v>33.575211507638336</v>
      </c>
      <c r="C9859" s="10">
        <f t="shared" ref="C9859:C9922" ca="1" si="154">A9859/COUNT($A$3:$A$20217)</f>
        <v>0.48768180468981892</v>
      </c>
    </row>
    <row r="9860" spans="1:3" x14ac:dyDescent="0.2">
      <c r="A9860" s="10">
        <v>9859</v>
      </c>
      <c r="B9860" s="11">
        <v>33.576505217718037</v>
      </c>
      <c r="C9860" s="10">
        <f t="shared" ca="1" si="154"/>
        <v>0.48773127535371524</v>
      </c>
    </row>
    <row r="9861" spans="1:3" x14ac:dyDescent="0.2">
      <c r="A9861" s="10">
        <v>9860</v>
      </c>
      <c r="B9861" s="11">
        <v>33.577900096065349</v>
      </c>
      <c r="C9861" s="10">
        <f t="shared" ca="1" si="154"/>
        <v>0.48778074601761157</v>
      </c>
    </row>
    <row r="9862" spans="1:3" x14ac:dyDescent="0.2">
      <c r="A9862" s="10">
        <v>9861</v>
      </c>
      <c r="B9862" s="11">
        <v>33.577900096065349</v>
      </c>
      <c r="C9862" s="10">
        <f t="shared" ca="1" si="154"/>
        <v>0.48783021668150789</v>
      </c>
    </row>
    <row r="9863" spans="1:3" x14ac:dyDescent="0.2">
      <c r="A9863" s="10">
        <v>9862</v>
      </c>
      <c r="B9863" s="11">
        <v>33.577900096065349</v>
      </c>
      <c r="C9863" s="10">
        <f t="shared" ca="1" si="154"/>
        <v>0.48787968734540416</v>
      </c>
    </row>
    <row r="9864" spans="1:3" x14ac:dyDescent="0.2">
      <c r="A9864" s="10">
        <v>9863</v>
      </c>
      <c r="B9864" s="11">
        <v>33.577900096065349</v>
      </c>
      <c r="C9864" s="10">
        <f t="shared" ca="1" si="154"/>
        <v>0.48792915800930048</v>
      </c>
    </row>
    <row r="9865" spans="1:3" x14ac:dyDescent="0.2">
      <c r="A9865" s="10">
        <v>9864</v>
      </c>
      <c r="B9865" s="11">
        <v>33.585897031721984</v>
      </c>
      <c r="C9865" s="10">
        <f t="shared" ca="1" si="154"/>
        <v>0.4879786286731968</v>
      </c>
    </row>
    <row r="9866" spans="1:3" x14ac:dyDescent="0.2">
      <c r="A9866" s="10">
        <v>9865</v>
      </c>
      <c r="B9866" s="11">
        <v>33.587376639069021</v>
      </c>
      <c r="C9866" s="10">
        <f t="shared" ca="1" si="154"/>
        <v>0.48802809933709312</v>
      </c>
    </row>
    <row r="9867" spans="1:3" x14ac:dyDescent="0.2">
      <c r="A9867" s="10">
        <v>9866</v>
      </c>
      <c r="B9867" s="11">
        <v>33.593336805847301</v>
      </c>
      <c r="C9867" s="10">
        <f t="shared" ca="1" si="154"/>
        <v>0.48807757000098939</v>
      </c>
    </row>
    <row r="9868" spans="1:3" x14ac:dyDescent="0.2">
      <c r="A9868" s="10">
        <v>9867</v>
      </c>
      <c r="B9868" s="11">
        <v>33.595743939525285</v>
      </c>
      <c r="C9868" s="10">
        <f t="shared" ca="1" si="154"/>
        <v>0.48812704066488571</v>
      </c>
    </row>
    <row r="9869" spans="1:3" x14ac:dyDescent="0.2">
      <c r="A9869" s="10">
        <v>9868</v>
      </c>
      <c r="B9869" s="11">
        <v>33.605410957833932</v>
      </c>
      <c r="C9869" s="10">
        <f t="shared" ca="1" si="154"/>
        <v>0.48817651132878204</v>
      </c>
    </row>
    <row r="9870" spans="1:3" x14ac:dyDescent="0.2">
      <c r="A9870" s="10">
        <v>9869</v>
      </c>
      <c r="B9870" s="11">
        <v>33.612738478248609</v>
      </c>
      <c r="C9870" s="10">
        <f t="shared" ca="1" si="154"/>
        <v>0.48822598199267836</v>
      </c>
    </row>
    <row r="9871" spans="1:3" x14ac:dyDescent="0.2">
      <c r="A9871" s="10">
        <v>9870</v>
      </c>
      <c r="B9871" s="11">
        <v>33.612824715293634</v>
      </c>
      <c r="C9871" s="10">
        <f t="shared" ca="1" si="154"/>
        <v>0.48827545265657463</v>
      </c>
    </row>
    <row r="9872" spans="1:3" x14ac:dyDescent="0.2">
      <c r="A9872" s="10">
        <v>9871</v>
      </c>
      <c r="B9872" s="11">
        <v>33.631422092105367</v>
      </c>
      <c r="C9872" s="10">
        <f t="shared" ca="1" si="154"/>
        <v>0.48832492332047095</v>
      </c>
    </row>
    <row r="9873" spans="1:3" x14ac:dyDescent="0.2">
      <c r="A9873" s="10">
        <v>9872</v>
      </c>
      <c r="B9873" s="11">
        <v>33.649257355797133</v>
      </c>
      <c r="C9873" s="10">
        <f t="shared" ca="1" si="154"/>
        <v>0.48837439398436727</v>
      </c>
    </row>
    <row r="9874" spans="1:3" x14ac:dyDescent="0.2">
      <c r="A9874" s="10">
        <v>9873</v>
      </c>
      <c r="B9874" s="11">
        <v>33.654309669789264</v>
      </c>
      <c r="C9874" s="10">
        <f t="shared" ca="1" si="154"/>
        <v>0.48842386464826359</v>
      </c>
    </row>
    <row r="9875" spans="1:3" x14ac:dyDescent="0.2">
      <c r="A9875" s="10">
        <v>9874</v>
      </c>
      <c r="B9875" s="11">
        <v>33.658863061122766</v>
      </c>
      <c r="C9875" s="10">
        <f t="shared" ca="1" si="154"/>
        <v>0.48847333531215986</v>
      </c>
    </row>
    <row r="9876" spans="1:3" x14ac:dyDescent="0.2">
      <c r="A9876" s="10">
        <v>9875</v>
      </c>
      <c r="B9876" s="11">
        <v>33.687835660421172</v>
      </c>
      <c r="C9876" s="10">
        <f t="shared" ca="1" si="154"/>
        <v>0.48852280597605618</v>
      </c>
    </row>
    <row r="9877" spans="1:3" x14ac:dyDescent="0.2">
      <c r="A9877" s="10">
        <v>9876</v>
      </c>
      <c r="B9877" s="11">
        <v>33.68866453979183</v>
      </c>
      <c r="C9877" s="10">
        <f t="shared" ca="1" si="154"/>
        <v>0.48857227663995251</v>
      </c>
    </row>
    <row r="9878" spans="1:3" x14ac:dyDescent="0.2">
      <c r="A9878" s="10">
        <v>9877</v>
      </c>
      <c r="B9878" s="11">
        <v>33.690978267602212</v>
      </c>
      <c r="C9878" s="10">
        <f t="shared" ca="1" si="154"/>
        <v>0.48862174730384883</v>
      </c>
    </row>
    <row r="9879" spans="1:3" x14ac:dyDescent="0.2">
      <c r="A9879" s="10">
        <v>9878</v>
      </c>
      <c r="B9879" s="11">
        <v>33.693849422967908</v>
      </c>
      <c r="C9879" s="10">
        <f t="shared" ca="1" si="154"/>
        <v>0.48867121796774515</v>
      </c>
    </row>
    <row r="9880" spans="1:3" x14ac:dyDescent="0.2">
      <c r="A9880" s="10">
        <v>9879</v>
      </c>
      <c r="B9880" s="11">
        <v>33.694353174374179</v>
      </c>
      <c r="C9880" s="10">
        <f t="shared" ca="1" si="154"/>
        <v>0.48872068863164142</v>
      </c>
    </row>
    <row r="9881" spans="1:3" x14ac:dyDescent="0.2">
      <c r="A9881" s="10">
        <v>9880</v>
      </c>
      <c r="B9881" s="11">
        <v>33.696649259128826</v>
      </c>
      <c r="C9881" s="10">
        <f t="shared" ca="1" si="154"/>
        <v>0.48877015929553774</v>
      </c>
    </row>
    <row r="9882" spans="1:3" x14ac:dyDescent="0.2">
      <c r="A9882" s="10">
        <v>9881</v>
      </c>
      <c r="B9882" s="11">
        <v>33.698769125679924</v>
      </c>
      <c r="C9882" s="10">
        <f t="shared" ca="1" si="154"/>
        <v>0.48881962995943407</v>
      </c>
    </row>
    <row r="9883" spans="1:3" x14ac:dyDescent="0.2">
      <c r="A9883" s="10">
        <v>9882</v>
      </c>
      <c r="B9883" s="11">
        <v>33.703003913002817</v>
      </c>
      <c r="C9883" s="10">
        <f t="shared" ca="1" si="154"/>
        <v>0.48886910062333039</v>
      </c>
    </row>
    <row r="9884" spans="1:3" x14ac:dyDescent="0.2">
      <c r="A9884" s="10">
        <v>9883</v>
      </c>
      <c r="B9884" s="11">
        <v>33.707721320483223</v>
      </c>
      <c r="C9884" s="10">
        <f t="shared" ca="1" si="154"/>
        <v>0.48891857128722666</v>
      </c>
    </row>
    <row r="9885" spans="1:3" x14ac:dyDescent="0.2">
      <c r="A9885" s="10">
        <v>9884</v>
      </c>
      <c r="B9885" s="11">
        <v>33.711346628512914</v>
      </c>
      <c r="C9885" s="10">
        <f t="shared" ca="1" si="154"/>
        <v>0.48896804195112298</v>
      </c>
    </row>
    <row r="9886" spans="1:3" x14ac:dyDescent="0.2">
      <c r="A9886" s="10">
        <v>9885</v>
      </c>
      <c r="B9886" s="11">
        <v>33.711346628512914</v>
      </c>
      <c r="C9886" s="10">
        <f t="shared" ca="1" si="154"/>
        <v>0.4890175126150193</v>
      </c>
    </row>
    <row r="9887" spans="1:3" x14ac:dyDescent="0.2">
      <c r="A9887" s="10">
        <v>9886</v>
      </c>
      <c r="B9887" s="11">
        <v>33.711346628512914</v>
      </c>
      <c r="C9887" s="10">
        <f t="shared" ca="1" si="154"/>
        <v>0.48906698327891562</v>
      </c>
    </row>
    <row r="9888" spans="1:3" x14ac:dyDescent="0.2">
      <c r="A9888" s="10">
        <v>9887</v>
      </c>
      <c r="B9888" s="11">
        <v>33.72544935214669</v>
      </c>
      <c r="C9888" s="10">
        <f t="shared" ca="1" si="154"/>
        <v>0.48911645394281189</v>
      </c>
    </row>
    <row r="9889" spans="1:3" x14ac:dyDescent="0.2">
      <c r="A9889" s="10">
        <v>9888</v>
      </c>
      <c r="B9889" s="11">
        <v>33.72544935214669</v>
      </c>
      <c r="C9889" s="10">
        <f t="shared" ca="1" si="154"/>
        <v>0.48916592460670821</v>
      </c>
    </row>
    <row r="9890" spans="1:3" x14ac:dyDescent="0.2">
      <c r="A9890" s="10">
        <v>9889</v>
      </c>
      <c r="B9890" s="11">
        <v>33.72544935214669</v>
      </c>
      <c r="C9890" s="10">
        <f t="shared" ca="1" si="154"/>
        <v>0.48921539527060454</v>
      </c>
    </row>
    <row r="9891" spans="1:3" x14ac:dyDescent="0.2">
      <c r="A9891" s="10">
        <v>9890</v>
      </c>
      <c r="B9891" s="11">
        <v>33.72544935214669</v>
      </c>
      <c r="C9891" s="10">
        <f t="shared" ca="1" si="154"/>
        <v>0.48926486593450086</v>
      </c>
    </row>
    <row r="9892" spans="1:3" x14ac:dyDescent="0.2">
      <c r="A9892" s="10">
        <v>9891</v>
      </c>
      <c r="B9892" s="11">
        <v>33.733734493979846</v>
      </c>
      <c r="C9892" s="10">
        <f t="shared" ca="1" si="154"/>
        <v>0.48931433659839713</v>
      </c>
    </row>
    <row r="9893" spans="1:3" x14ac:dyDescent="0.2">
      <c r="A9893" s="10">
        <v>9892</v>
      </c>
      <c r="B9893" s="11">
        <v>33.733734493979846</v>
      </c>
      <c r="C9893" s="10">
        <f t="shared" ca="1" si="154"/>
        <v>0.48936380726229345</v>
      </c>
    </row>
    <row r="9894" spans="1:3" x14ac:dyDescent="0.2">
      <c r="A9894" s="10">
        <v>9893</v>
      </c>
      <c r="B9894" s="11">
        <v>33.733734493979846</v>
      </c>
      <c r="C9894" s="10">
        <f t="shared" ca="1" si="154"/>
        <v>0.48941327792618977</v>
      </c>
    </row>
    <row r="9895" spans="1:3" x14ac:dyDescent="0.2">
      <c r="A9895" s="10">
        <v>9894</v>
      </c>
      <c r="B9895" s="11">
        <v>33.738020164670417</v>
      </c>
      <c r="C9895" s="10">
        <f t="shared" ca="1" si="154"/>
        <v>0.48946274859008609</v>
      </c>
    </row>
    <row r="9896" spans="1:3" x14ac:dyDescent="0.2">
      <c r="A9896" s="10">
        <v>9895</v>
      </c>
      <c r="B9896" s="11">
        <v>33.738020164670417</v>
      </c>
      <c r="C9896" s="10">
        <f t="shared" ca="1" si="154"/>
        <v>0.48951221925398236</v>
      </c>
    </row>
    <row r="9897" spans="1:3" x14ac:dyDescent="0.2">
      <c r="A9897" s="10">
        <v>9896</v>
      </c>
      <c r="B9897" s="11">
        <v>33.738020164670417</v>
      </c>
      <c r="C9897" s="10">
        <f t="shared" ca="1" si="154"/>
        <v>0.48956168991787868</v>
      </c>
    </row>
    <row r="9898" spans="1:3" x14ac:dyDescent="0.2">
      <c r="A9898" s="10">
        <v>9897</v>
      </c>
      <c r="B9898" s="11">
        <v>33.742239122254745</v>
      </c>
      <c r="C9898" s="10">
        <f t="shared" ca="1" si="154"/>
        <v>0.48961116058177501</v>
      </c>
    </row>
    <row r="9899" spans="1:3" x14ac:dyDescent="0.2">
      <c r="A9899" s="10">
        <v>9898</v>
      </c>
      <c r="B9899" s="11">
        <v>33.756386415907073</v>
      </c>
      <c r="C9899" s="10">
        <f t="shared" ca="1" si="154"/>
        <v>0.48966063124567133</v>
      </c>
    </row>
    <row r="9900" spans="1:3" x14ac:dyDescent="0.2">
      <c r="A9900" s="10">
        <v>9899</v>
      </c>
      <c r="B9900" s="11">
        <v>33.775780012253669</v>
      </c>
      <c r="C9900" s="10">
        <f t="shared" ca="1" si="154"/>
        <v>0.48971010190956765</v>
      </c>
    </row>
    <row r="9901" spans="1:3" x14ac:dyDescent="0.2">
      <c r="A9901" s="10">
        <v>9900</v>
      </c>
      <c r="B9901" s="11">
        <v>33.776517517529641</v>
      </c>
      <c r="C9901" s="10">
        <f t="shared" ca="1" si="154"/>
        <v>0.48975957257346392</v>
      </c>
    </row>
    <row r="9902" spans="1:3" x14ac:dyDescent="0.2">
      <c r="A9902" s="10">
        <v>9901</v>
      </c>
      <c r="B9902" s="11">
        <v>33.779991144769966</v>
      </c>
      <c r="C9902" s="10">
        <f t="shared" ca="1" si="154"/>
        <v>0.48980904323736024</v>
      </c>
    </row>
    <row r="9903" spans="1:3" x14ac:dyDescent="0.2">
      <c r="A9903" s="10">
        <v>9902</v>
      </c>
      <c r="B9903" s="11">
        <v>33.791138101699545</v>
      </c>
      <c r="C9903" s="10">
        <f t="shared" ca="1" si="154"/>
        <v>0.48985851390125656</v>
      </c>
    </row>
    <row r="9904" spans="1:3" x14ac:dyDescent="0.2">
      <c r="A9904" s="10">
        <v>9903</v>
      </c>
      <c r="B9904" s="11">
        <v>33.794275317500684</v>
      </c>
      <c r="C9904" s="10">
        <f t="shared" ca="1" si="154"/>
        <v>0.48990798456515289</v>
      </c>
    </row>
    <row r="9905" spans="1:3" x14ac:dyDescent="0.2">
      <c r="A9905" s="10">
        <v>9904</v>
      </c>
      <c r="B9905" s="11">
        <v>33.811505035598223</v>
      </c>
      <c r="C9905" s="10">
        <f t="shared" ca="1" si="154"/>
        <v>0.48995745522904915</v>
      </c>
    </row>
    <row r="9906" spans="1:3" x14ac:dyDescent="0.2">
      <c r="A9906" s="10">
        <v>9905</v>
      </c>
      <c r="B9906" s="11">
        <v>33.811505035598223</v>
      </c>
      <c r="C9906" s="10">
        <f t="shared" ca="1" si="154"/>
        <v>0.49000692589294548</v>
      </c>
    </row>
    <row r="9907" spans="1:3" x14ac:dyDescent="0.2">
      <c r="A9907" s="10">
        <v>9906</v>
      </c>
      <c r="B9907" s="11">
        <v>33.811505035598223</v>
      </c>
      <c r="C9907" s="10">
        <f t="shared" ca="1" si="154"/>
        <v>0.4900563965568418</v>
      </c>
    </row>
    <row r="9908" spans="1:3" x14ac:dyDescent="0.2">
      <c r="A9908" s="10">
        <v>9907</v>
      </c>
      <c r="B9908" s="11">
        <v>33.815827383594382</v>
      </c>
      <c r="C9908" s="10">
        <f t="shared" ca="1" si="154"/>
        <v>0.49010586722073812</v>
      </c>
    </row>
    <row r="9909" spans="1:3" x14ac:dyDescent="0.2">
      <c r="A9909" s="10">
        <v>9908</v>
      </c>
      <c r="B9909" s="11">
        <v>33.823248929699332</v>
      </c>
      <c r="C9909" s="10">
        <f t="shared" ca="1" si="154"/>
        <v>0.49015533788463439</v>
      </c>
    </row>
    <row r="9910" spans="1:3" x14ac:dyDescent="0.2">
      <c r="A9910" s="10">
        <v>9909</v>
      </c>
      <c r="B9910" s="11">
        <v>33.824024773452493</v>
      </c>
      <c r="C9910" s="10">
        <f t="shared" ca="1" si="154"/>
        <v>0.49020480854853071</v>
      </c>
    </row>
    <row r="9911" spans="1:3" x14ac:dyDescent="0.2">
      <c r="A9911" s="10">
        <v>9910</v>
      </c>
      <c r="B9911" s="11">
        <v>33.825007584843085</v>
      </c>
      <c r="C9911" s="10">
        <f t="shared" ca="1" si="154"/>
        <v>0.49025427921242704</v>
      </c>
    </row>
    <row r="9912" spans="1:3" x14ac:dyDescent="0.2">
      <c r="A9912" s="10">
        <v>9911</v>
      </c>
      <c r="B9912" s="11">
        <v>33.825007584843085</v>
      </c>
      <c r="C9912" s="10">
        <f t="shared" ca="1" si="154"/>
        <v>0.49030374987632336</v>
      </c>
    </row>
    <row r="9913" spans="1:3" x14ac:dyDescent="0.2">
      <c r="A9913" s="10">
        <v>9912</v>
      </c>
      <c r="B9913" s="11">
        <v>33.830681227002934</v>
      </c>
      <c r="C9913" s="10">
        <f t="shared" ca="1" si="154"/>
        <v>0.49035322054021963</v>
      </c>
    </row>
    <row r="9914" spans="1:3" x14ac:dyDescent="0.2">
      <c r="A9914" s="10">
        <v>9913</v>
      </c>
      <c r="B9914" s="11">
        <v>33.833560303955139</v>
      </c>
      <c r="C9914" s="10">
        <f t="shared" ca="1" si="154"/>
        <v>0.49040269120411595</v>
      </c>
    </row>
    <row r="9915" spans="1:3" x14ac:dyDescent="0.2">
      <c r="A9915" s="10">
        <v>9914</v>
      </c>
      <c r="B9915" s="11">
        <v>33.838250268248061</v>
      </c>
      <c r="C9915" s="10">
        <f t="shared" ca="1" si="154"/>
        <v>0.49045216186801227</v>
      </c>
    </row>
    <row r="9916" spans="1:3" x14ac:dyDescent="0.2">
      <c r="A9916" s="10">
        <v>9915</v>
      </c>
      <c r="B9916" s="11">
        <v>33.840274292296506</v>
      </c>
      <c r="C9916" s="10">
        <f t="shared" ca="1" si="154"/>
        <v>0.49050163253190859</v>
      </c>
    </row>
    <row r="9917" spans="1:3" x14ac:dyDescent="0.2">
      <c r="A9917" s="10">
        <v>9916</v>
      </c>
      <c r="B9917" s="11">
        <v>33.848291818737415</v>
      </c>
      <c r="C9917" s="10">
        <f t="shared" ca="1" si="154"/>
        <v>0.49055110319580486</v>
      </c>
    </row>
    <row r="9918" spans="1:3" x14ac:dyDescent="0.2">
      <c r="A9918" s="10">
        <v>9917</v>
      </c>
      <c r="B9918" s="11">
        <v>33.850269338813668</v>
      </c>
      <c r="C9918" s="10">
        <f t="shared" ca="1" si="154"/>
        <v>0.49060057385970118</v>
      </c>
    </row>
    <row r="9919" spans="1:3" x14ac:dyDescent="0.2">
      <c r="A9919" s="10">
        <v>9918</v>
      </c>
      <c r="B9919" s="11">
        <v>33.853226726797132</v>
      </c>
      <c r="C9919" s="10">
        <f t="shared" ca="1" si="154"/>
        <v>0.49065004452359751</v>
      </c>
    </row>
    <row r="9920" spans="1:3" x14ac:dyDescent="0.2">
      <c r="A9920" s="10">
        <v>9919</v>
      </c>
      <c r="B9920" s="11">
        <v>33.858549973996574</v>
      </c>
      <c r="C9920" s="10">
        <f t="shared" ca="1" si="154"/>
        <v>0.49069951518749383</v>
      </c>
    </row>
    <row r="9921" spans="1:3" x14ac:dyDescent="0.2">
      <c r="A9921" s="10">
        <v>9920</v>
      </c>
      <c r="B9921" s="11">
        <v>33.865108138820894</v>
      </c>
      <c r="C9921" s="10">
        <f t="shared" ca="1" si="154"/>
        <v>0.49074898585139015</v>
      </c>
    </row>
    <row r="9922" spans="1:3" x14ac:dyDescent="0.2">
      <c r="A9922" s="10">
        <v>9921</v>
      </c>
      <c r="B9922" s="11">
        <v>33.867394217210524</v>
      </c>
      <c r="C9922" s="10">
        <f t="shared" ca="1" si="154"/>
        <v>0.49079845651528642</v>
      </c>
    </row>
    <row r="9923" spans="1:3" x14ac:dyDescent="0.2">
      <c r="A9923" s="10">
        <v>9922</v>
      </c>
      <c r="B9923" s="11">
        <v>33.86794068487788</v>
      </c>
      <c r="C9923" s="10">
        <f t="shared" ref="C9923:C9986" ca="1" si="155">A9923/COUNT($A$3:$A$20217)</f>
        <v>0.49084792717918274</v>
      </c>
    </row>
    <row r="9924" spans="1:3" x14ac:dyDescent="0.2">
      <c r="A9924" s="10">
        <v>9923</v>
      </c>
      <c r="B9924" s="11">
        <v>33.868513546107934</v>
      </c>
      <c r="C9924" s="10">
        <f t="shared" ca="1" si="155"/>
        <v>0.49089739784307906</v>
      </c>
    </row>
    <row r="9925" spans="1:3" x14ac:dyDescent="0.2">
      <c r="A9925" s="10">
        <v>9924</v>
      </c>
      <c r="B9925" s="11">
        <v>33.875249314306657</v>
      </c>
      <c r="C9925" s="10">
        <f t="shared" ca="1" si="155"/>
        <v>0.49094686850697539</v>
      </c>
    </row>
    <row r="9926" spans="1:3" x14ac:dyDescent="0.2">
      <c r="A9926" s="10">
        <v>9925</v>
      </c>
      <c r="B9926" s="11">
        <v>33.878304898716635</v>
      </c>
      <c r="C9926" s="10">
        <f t="shared" ca="1" si="155"/>
        <v>0.49099633917087165</v>
      </c>
    </row>
    <row r="9927" spans="1:3" x14ac:dyDescent="0.2">
      <c r="A9927" s="10">
        <v>9926</v>
      </c>
      <c r="B9927" s="11">
        <v>33.8817339238404</v>
      </c>
      <c r="C9927" s="10">
        <f t="shared" ca="1" si="155"/>
        <v>0.49104580983476798</v>
      </c>
    </row>
    <row r="9928" spans="1:3" x14ac:dyDescent="0.2">
      <c r="A9928" s="10">
        <v>9927</v>
      </c>
      <c r="B9928" s="11">
        <v>33.88706464682447</v>
      </c>
      <c r="C9928" s="10">
        <f t="shared" ca="1" si="155"/>
        <v>0.4910952804986643</v>
      </c>
    </row>
    <row r="9929" spans="1:3" x14ac:dyDescent="0.2">
      <c r="A9929" s="10">
        <v>9928</v>
      </c>
      <c r="B9929" s="11">
        <v>33.887779092023152</v>
      </c>
      <c r="C9929" s="10">
        <f t="shared" ca="1" si="155"/>
        <v>0.49114475116256062</v>
      </c>
    </row>
    <row r="9930" spans="1:3" x14ac:dyDescent="0.2">
      <c r="A9930" s="10">
        <v>9929</v>
      </c>
      <c r="B9930" s="11">
        <v>33.889959232629117</v>
      </c>
      <c r="C9930" s="10">
        <f t="shared" ca="1" si="155"/>
        <v>0.49119422182645689</v>
      </c>
    </row>
    <row r="9931" spans="1:3" x14ac:dyDescent="0.2">
      <c r="A9931" s="10">
        <v>9930</v>
      </c>
      <c r="B9931" s="11">
        <v>33.896939267784347</v>
      </c>
      <c r="C9931" s="10">
        <f t="shared" ca="1" si="155"/>
        <v>0.49124369249035321</v>
      </c>
    </row>
    <row r="9932" spans="1:3" x14ac:dyDescent="0.2">
      <c r="A9932" s="10">
        <v>9931</v>
      </c>
      <c r="B9932" s="11">
        <v>33.902277590206779</v>
      </c>
      <c r="C9932" s="10">
        <f t="shared" ca="1" si="155"/>
        <v>0.49129316315424953</v>
      </c>
    </row>
    <row r="9933" spans="1:3" x14ac:dyDescent="0.2">
      <c r="A9933" s="10">
        <v>9932</v>
      </c>
      <c r="B9933" s="11">
        <v>33.905460122210229</v>
      </c>
      <c r="C9933" s="10">
        <f t="shared" ca="1" si="155"/>
        <v>0.49134263381814586</v>
      </c>
    </row>
    <row r="9934" spans="1:3" x14ac:dyDescent="0.2">
      <c r="A9934" s="10">
        <v>9933</v>
      </c>
      <c r="B9934" s="11">
        <v>33.905894838632605</v>
      </c>
      <c r="C9934" s="10">
        <f t="shared" ca="1" si="155"/>
        <v>0.49139210448204212</v>
      </c>
    </row>
    <row r="9935" spans="1:3" x14ac:dyDescent="0.2">
      <c r="A9935" s="10">
        <v>9934</v>
      </c>
      <c r="B9935" s="11">
        <v>33.917954643115493</v>
      </c>
      <c r="C9935" s="10">
        <f t="shared" ca="1" si="155"/>
        <v>0.49144157514593845</v>
      </c>
    </row>
    <row r="9936" spans="1:3" x14ac:dyDescent="0.2">
      <c r="A9936" s="10">
        <v>9935</v>
      </c>
      <c r="B9936" s="11">
        <v>33.919181085552623</v>
      </c>
      <c r="C9936" s="10">
        <f t="shared" ca="1" si="155"/>
        <v>0.49149104580983477</v>
      </c>
    </row>
    <row r="9937" spans="1:3" x14ac:dyDescent="0.2">
      <c r="A9937" s="10">
        <v>9936</v>
      </c>
      <c r="B9937" s="11">
        <v>33.919900166747929</v>
      </c>
      <c r="C9937" s="10">
        <f t="shared" ca="1" si="155"/>
        <v>0.49154051647373109</v>
      </c>
    </row>
    <row r="9938" spans="1:3" x14ac:dyDescent="0.2">
      <c r="A9938" s="10">
        <v>9937</v>
      </c>
      <c r="B9938" s="11">
        <v>33.919900166747929</v>
      </c>
      <c r="C9938" s="10">
        <f t="shared" ca="1" si="155"/>
        <v>0.49158998713762736</v>
      </c>
    </row>
    <row r="9939" spans="1:3" x14ac:dyDescent="0.2">
      <c r="A9939" s="10">
        <v>9938</v>
      </c>
      <c r="B9939" s="11">
        <v>33.919900166747929</v>
      </c>
      <c r="C9939" s="10">
        <f t="shared" ca="1" si="155"/>
        <v>0.49163945780152368</v>
      </c>
    </row>
    <row r="9940" spans="1:3" x14ac:dyDescent="0.2">
      <c r="A9940" s="10">
        <v>9939</v>
      </c>
      <c r="B9940" s="11">
        <v>33.923287448819565</v>
      </c>
      <c r="C9940" s="10">
        <f t="shared" ca="1" si="155"/>
        <v>0.49168892846542001</v>
      </c>
    </row>
    <row r="9941" spans="1:3" x14ac:dyDescent="0.2">
      <c r="A9941" s="10">
        <v>9940</v>
      </c>
      <c r="B9941" s="11">
        <v>33.923287448819565</v>
      </c>
      <c r="C9941" s="10">
        <f t="shared" ca="1" si="155"/>
        <v>0.49173839912931633</v>
      </c>
    </row>
    <row r="9942" spans="1:3" x14ac:dyDescent="0.2">
      <c r="A9942" s="10">
        <v>9941</v>
      </c>
      <c r="B9942" s="11">
        <v>33.923287448819565</v>
      </c>
      <c r="C9942" s="10">
        <f t="shared" ca="1" si="155"/>
        <v>0.49178786979321265</v>
      </c>
    </row>
    <row r="9943" spans="1:3" x14ac:dyDescent="0.2">
      <c r="A9943" s="10">
        <v>9942</v>
      </c>
      <c r="B9943" s="11">
        <v>33.934641669393869</v>
      </c>
      <c r="C9943" s="10">
        <f t="shared" ca="1" si="155"/>
        <v>0.49183734045710892</v>
      </c>
    </row>
    <row r="9944" spans="1:3" x14ac:dyDescent="0.2">
      <c r="A9944" s="10">
        <v>9943</v>
      </c>
      <c r="B9944" s="11">
        <v>33.937283996679241</v>
      </c>
      <c r="C9944" s="10">
        <f t="shared" ca="1" si="155"/>
        <v>0.49188681112100524</v>
      </c>
    </row>
    <row r="9945" spans="1:3" x14ac:dyDescent="0.2">
      <c r="A9945" s="10">
        <v>9944</v>
      </c>
      <c r="B9945" s="11">
        <v>33.937530530603951</v>
      </c>
      <c r="C9945" s="10">
        <f t="shared" ca="1" si="155"/>
        <v>0.49193628178490156</v>
      </c>
    </row>
    <row r="9946" spans="1:3" x14ac:dyDescent="0.2">
      <c r="A9946" s="10">
        <v>9945</v>
      </c>
      <c r="B9946" s="11">
        <v>33.94022616704018</v>
      </c>
      <c r="C9946" s="10">
        <f t="shared" ca="1" si="155"/>
        <v>0.49198575244879789</v>
      </c>
    </row>
    <row r="9947" spans="1:3" x14ac:dyDescent="0.2">
      <c r="A9947" s="10">
        <v>9946</v>
      </c>
      <c r="B9947" s="11">
        <v>33.94022616704018</v>
      </c>
      <c r="C9947" s="10">
        <f t="shared" ca="1" si="155"/>
        <v>0.49203522311269415</v>
      </c>
    </row>
    <row r="9948" spans="1:3" x14ac:dyDescent="0.2">
      <c r="A9948" s="10">
        <v>9947</v>
      </c>
      <c r="B9948" s="11">
        <v>33.940785135470207</v>
      </c>
      <c r="C9948" s="10">
        <f t="shared" ca="1" si="155"/>
        <v>0.49208469377659048</v>
      </c>
    </row>
    <row r="9949" spans="1:3" x14ac:dyDescent="0.2">
      <c r="A9949" s="10">
        <v>9948</v>
      </c>
      <c r="B9949" s="11">
        <v>33.940978557322659</v>
      </c>
      <c r="C9949" s="10">
        <f t="shared" ca="1" si="155"/>
        <v>0.4921341644404868</v>
      </c>
    </row>
    <row r="9950" spans="1:3" x14ac:dyDescent="0.2">
      <c r="A9950" s="10">
        <v>9949</v>
      </c>
      <c r="B9950" s="11">
        <v>33.940978557322659</v>
      </c>
      <c r="C9950" s="10">
        <f t="shared" ca="1" si="155"/>
        <v>0.49218363510438312</v>
      </c>
    </row>
    <row r="9951" spans="1:3" x14ac:dyDescent="0.2">
      <c r="A9951" s="10">
        <v>9950</v>
      </c>
      <c r="B9951" s="11">
        <v>33.940978557322659</v>
      </c>
      <c r="C9951" s="10">
        <f t="shared" ca="1" si="155"/>
        <v>0.49223310576827939</v>
      </c>
    </row>
    <row r="9952" spans="1:3" x14ac:dyDescent="0.2">
      <c r="A9952" s="10">
        <v>9951</v>
      </c>
      <c r="B9952" s="11">
        <v>33.941663411425367</v>
      </c>
      <c r="C9952" s="10">
        <f t="shared" ca="1" si="155"/>
        <v>0.49228257643217571</v>
      </c>
    </row>
    <row r="9953" spans="1:3" x14ac:dyDescent="0.2">
      <c r="A9953" s="10">
        <v>9952</v>
      </c>
      <c r="B9953" s="11">
        <v>33.941663411425367</v>
      </c>
      <c r="C9953" s="10">
        <f t="shared" ca="1" si="155"/>
        <v>0.49233204709607203</v>
      </c>
    </row>
    <row r="9954" spans="1:3" x14ac:dyDescent="0.2">
      <c r="A9954" s="10">
        <v>9953</v>
      </c>
      <c r="B9954" s="11">
        <v>33.941663411425367</v>
      </c>
      <c r="C9954" s="10">
        <f t="shared" ca="1" si="155"/>
        <v>0.49238151775996836</v>
      </c>
    </row>
    <row r="9955" spans="1:3" x14ac:dyDescent="0.2">
      <c r="A9955" s="10">
        <v>9954</v>
      </c>
      <c r="B9955" s="11">
        <v>33.9439714934189</v>
      </c>
      <c r="C9955" s="10">
        <f t="shared" ca="1" si="155"/>
        <v>0.49243098842386462</v>
      </c>
    </row>
    <row r="9956" spans="1:3" x14ac:dyDescent="0.2">
      <c r="A9956" s="10">
        <v>9955</v>
      </c>
      <c r="B9956" s="11">
        <v>33.949905573111565</v>
      </c>
      <c r="C9956" s="10">
        <f t="shared" ca="1" si="155"/>
        <v>0.49248045908776095</v>
      </c>
    </row>
    <row r="9957" spans="1:3" x14ac:dyDescent="0.2">
      <c r="A9957" s="10">
        <v>9956</v>
      </c>
      <c r="B9957" s="11">
        <v>33.959473460909528</v>
      </c>
      <c r="C9957" s="10">
        <f t="shared" ca="1" si="155"/>
        <v>0.49252992975165727</v>
      </c>
    </row>
    <row r="9958" spans="1:3" x14ac:dyDescent="0.2">
      <c r="A9958" s="10">
        <v>9957</v>
      </c>
      <c r="B9958" s="11">
        <v>33.963503538867755</v>
      </c>
      <c r="C9958" s="10">
        <f t="shared" ca="1" si="155"/>
        <v>0.49257940041555359</v>
      </c>
    </row>
    <row r="9959" spans="1:3" x14ac:dyDescent="0.2">
      <c r="A9959" s="10">
        <v>9958</v>
      </c>
      <c r="B9959" s="11">
        <v>33.963503538867755</v>
      </c>
      <c r="C9959" s="10">
        <f t="shared" ca="1" si="155"/>
        <v>0.49262887107944986</v>
      </c>
    </row>
    <row r="9960" spans="1:3" x14ac:dyDescent="0.2">
      <c r="A9960" s="10">
        <v>9959</v>
      </c>
      <c r="B9960" s="11">
        <v>33.963503538867755</v>
      </c>
      <c r="C9960" s="10">
        <f t="shared" ca="1" si="155"/>
        <v>0.49267834174334618</v>
      </c>
    </row>
    <row r="9961" spans="1:3" x14ac:dyDescent="0.2">
      <c r="A9961" s="10">
        <v>9960</v>
      </c>
      <c r="B9961" s="11">
        <v>33.966225732054781</v>
      </c>
      <c r="C9961" s="10">
        <f t="shared" ca="1" si="155"/>
        <v>0.4927278124072425</v>
      </c>
    </row>
    <row r="9962" spans="1:3" x14ac:dyDescent="0.2">
      <c r="A9962" s="10">
        <v>9961</v>
      </c>
      <c r="B9962" s="11">
        <v>33.978139629028796</v>
      </c>
      <c r="C9962" s="10">
        <f t="shared" ca="1" si="155"/>
        <v>0.49277728307113883</v>
      </c>
    </row>
    <row r="9963" spans="1:3" x14ac:dyDescent="0.2">
      <c r="A9963" s="10">
        <v>9962</v>
      </c>
      <c r="B9963" s="11">
        <v>33.982159967018355</v>
      </c>
      <c r="C9963" s="10">
        <f t="shared" ca="1" si="155"/>
        <v>0.49282675373503515</v>
      </c>
    </row>
    <row r="9964" spans="1:3" x14ac:dyDescent="0.2">
      <c r="A9964" s="10">
        <v>9963</v>
      </c>
      <c r="B9964" s="11">
        <v>34.001195281239461</v>
      </c>
      <c r="C9964" s="10">
        <f t="shared" ca="1" si="155"/>
        <v>0.49287622439893142</v>
      </c>
    </row>
    <row r="9965" spans="1:3" x14ac:dyDescent="0.2">
      <c r="A9965" s="10">
        <v>9964</v>
      </c>
      <c r="B9965" s="11">
        <v>34.001710402513979</v>
      </c>
      <c r="C9965" s="10">
        <f t="shared" ca="1" si="155"/>
        <v>0.49292569506282774</v>
      </c>
    </row>
    <row r="9966" spans="1:3" x14ac:dyDescent="0.2">
      <c r="A9966" s="10">
        <v>9965</v>
      </c>
      <c r="B9966" s="11">
        <v>34.003036351247673</v>
      </c>
      <c r="C9966" s="10">
        <f t="shared" ca="1" si="155"/>
        <v>0.49297516572672406</v>
      </c>
    </row>
    <row r="9967" spans="1:3" x14ac:dyDescent="0.2">
      <c r="A9967" s="10">
        <v>9966</v>
      </c>
      <c r="B9967" s="11">
        <v>34.013501083047181</v>
      </c>
      <c r="C9967" s="10">
        <f t="shared" ca="1" si="155"/>
        <v>0.49302463639062039</v>
      </c>
    </row>
    <row r="9968" spans="1:3" x14ac:dyDescent="0.2">
      <c r="A9968" s="10">
        <v>9967</v>
      </c>
      <c r="B9968" s="11">
        <v>34.014991660327908</v>
      </c>
      <c r="C9968" s="10">
        <f t="shared" ca="1" si="155"/>
        <v>0.49307410705451665</v>
      </c>
    </row>
    <row r="9969" spans="1:3" x14ac:dyDescent="0.2">
      <c r="A9969" s="10">
        <v>9968</v>
      </c>
      <c r="B9969" s="11">
        <v>34.0208600974902</v>
      </c>
      <c r="C9969" s="10">
        <f t="shared" ca="1" si="155"/>
        <v>0.49312357771841298</v>
      </c>
    </row>
    <row r="9970" spans="1:3" x14ac:dyDescent="0.2">
      <c r="A9970" s="10">
        <v>9969</v>
      </c>
      <c r="B9970" s="11">
        <v>34.023349557401616</v>
      </c>
      <c r="C9970" s="10">
        <f t="shared" ca="1" si="155"/>
        <v>0.4931730483823093</v>
      </c>
    </row>
    <row r="9971" spans="1:3" x14ac:dyDescent="0.2">
      <c r="A9971" s="10">
        <v>9970</v>
      </c>
      <c r="B9971" s="11">
        <v>34.029012075813377</v>
      </c>
      <c r="C9971" s="10">
        <f t="shared" ca="1" si="155"/>
        <v>0.49322251904620562</v>
      </c>
    </row>
    <row r="9972" spans="1:3" x14ac:dyDescent="0.2">
      <c r="A9972" s="10">
        <v>9971</v>
      </c>
      <c r="B9972" s="11">
        <v>34.045429022097466</v>
      </c>
      <c r="C9972" s="10">
        <f t="shared" ca="1" si="155"/>
        <v>0.49327198971010189</v>
      </c>
    </row>
    <row r="9973" spans="1:3" x14ac:dyDescent="0.2">
      <c r="A9973" s="10">
        <v>9972</v>
      </c>
      <c r="B9973" s="11">
        <v>34.047325793681821</v>
      </c>
      <c r="C9973" s="10">
        <f t="shared" ca="1" si="155"/>
        <v>0.49332146037399821</v>
      </c>
    </row>
    <row r="9974" spans="1:3" x14ac:dyDescent="0.2">
      <c r="A9974" s="10">
        <v>9973</v>
      </c>
      <c r="B9974" s="11">
        <v>34.048039871009649</v>
      </c>
      <c r="C9974" s="10">
        <f t="shared" ca="1" si="155"/>
        <v>0.49337093103789453</v>
      </c>
    </row>
    <row r="9975" spans="1:3" x14ac:dyDescent="0.2">
      <c r="A9975" s="10">
        <v>9974</v>
      </c>
      <c r="B9975" s="11">
        <v>34.048088755916332</v>
      </c>
      <c r="C9975" s="10">
        <f t="shared" ca="1" si="155"/>
        <v>0.49342040170179086</v>
      </c>
    </row>
    <row r="9976" spans="1:3" x14ac:dyDescent="0.2">
      <c r="A9976" s="10">
        <v>9975</v>
      </c>
      <c r="B9976" s="11">
        <v>34.048443236310248</v>
      </c>
      <c r="C9976" s="10">
        <f t="shared" ca="1" si="155"/>
        <v>0.49346987236568712</v>
      </c>
    </row>
    <row r="9977" spans="1:3" x14ac:dyDescent="0.2">
      <c r="A9977" s="10">
        <v>9976</v>
      </c>
      <c r="B9977" s="11">
        <v>34.059676661682474</v>
      </c>
      <c r="C9977" s="10">
        <f t="shared" ca="1" si="155"/>
        <v>0.49351934302958345</v>
      </c>
    </row>
    <row r="9978" spans="1:3" x14ac:dyDescent="0.2">
      <c r="A9978" s="10">
        <v>9977</v>
      </c>
      <c r="B9978" s="11">
        <v>34.065372888631238</v>
      </c>
      <c r="C9978" s="10">
        <f t="shared" ca="1" si="155"/>
        <v>0.49356881369347977</v>
      </c>
    </row>
    <row r="9979" spans="1:3" x14ac:dyDescent="0.2">
      <c r="A9979" s="10">
        <v>9978</v>
      </c>
      <c r="B9979" s="11">
        <v>34.066461976354041</v>
      </c>
      <c r="C9979" s="10">
        <f t="shared" ca="1" si="155"/>
        <v>0.49361828435737609</v>
      </c>
    </row>
    <row r="9980" spans="1:3" x14ac:dyDescent="0.2">
      <c r="A9980" s="10">
        <v>9979</v>
      </c>
      <c r="B9980" s="11">
        <v>34.068532660037519</v>
      </c>
      <c r="C9980" s="10">
        <f t="shared" ca="1" si="155"/>
        <v>0.49366775502127236</v>
      </c>
    </row>
    <row r="9981" spans="1:3" x14ac:dyDescent="0.2">
      <c r="A9981" s="10">
        <v>9980</v>
      </c>
      <c r="B9981" s="11">
        <v>34.068783794868935</v>
      </c>
      <c r="C9981" s="10">
        <f t="shared" ca="1" si="155"/>
        <v>0.49371722568516868</v>
      </c>
    </row>
    <row r="9982" spans="1:3" x14ac:dyDescent="0.2">
      <c r="A9982" s="10">
        <v>9981</v>
      </c>
      <c r="B9982" s="11">
        <v>34.073259461931016</v>
      </c>
      <c r="C9982" s="10">
        <f t="shared" ca="1" si="155"/>
        <v>0.493766696349065</v>
      </c>
    </row>
    <row r="9983" spans="1:3" x14ac:dyDescent="0.2">
      <c r="A9983" s="10">
        <v>9982</v>
      </c>
      <c r="B9983" s="11">
        <v>34.073259461931016</v>
      </c>
      <c r="C9983" s="10">
        <f t="shared" ca="1" si="155"/>
        <v>0.49381616701296133</v>
      </c>
    </row>
    <row r="9984" spans="1:3" x14ac:dyDescent="0.2">
      <c r="A9984" s="10">
        <v>9983</v>
      </c>
      <c r="B9984" s="11">
        <v>34.07683575601957</v>
      </c>
      <c r="C9984" s="10">
        <f t="shared" ca="1" si="155"/>
        <v>0.49386563767685765</v>
      </c>
    </row>
    <row r="9985" spans="1:3" x14ac:dyDescent="0.2">
      <c r="A9985" s="10">
        <v>9984</v>
      </c>
      <c r="B9985" s="11">
        <v>34.077733135477274</v>
      </c>
      <c r="C9985" s="10">
        <f t="shared" ca="1" si="155"/>
        <v>0.49391510834075392</v>
      </c>
    </row>
    <row r="9986" spans="1:3" x14ac:dyDescent="0.2">
      <c r="A9986" s="10">
        <v>9985</v>
      </c>
      <c r="B9986" s="11">
        <v>34.078153617787279</v>
      </c>
      <c r="C9986" s="10">
        <f t="shared" ca="1" si="155"/>
        <v>0.49396457900465024</v>
      </c>
    </row>
    <row r="9987" spans="1:3" x14ac:dyDescent="0.2">
      <c r="A9987" s="10">
        <v>9986</v>
      </c>
      <c r="B9987" s="11">
        <v>34.083766768384088</v>
      </c>
      <c r="C9987" s="10">
        <f t="shared" ref="C9987:C10050" ca="1" si="156">A9987/COUNT($A$3:$A$20217)</f>
        <v>0.49401404966854656</v>
      </c>
    </row>
    <row r="9988" spans="1:3" x14ac:dyDescent="0.2">
      <c r="A9988" s="10">
        <v>9987</v>
      </c>
      <c r="B9988" s="11">
        <v>34.085605253786326</v>
      </c>
      <c r="C9988" s="10">
        <f t="shared" ca="1" si="156"/>
        <v>0.49406352033244288</v>
      </c>
    </row>
    <row r="9989" spans="1:3" x14ac:dyDescent="0.2">
      <c r="A9989" s="10">
        <v>9988</v>
      </c>
      <c r="B9989" s="11">
        <v>34.097145611200652</v>
      </c>
      <c r="C9989" s="10">
        <f t="shared" ca="1" si="156"/>
        <v>0.49411299099633915</v>
      </c>
    </row>
    <row r="9990" spans="1:3" x14ac:dyDescent="0.2">
      <c r="A9990" s="10">
        <v>9989</v>
      </c>
      <c r="B9990" s="11">
        <v>34.097145611200652</v>
      </c>
      <c r="C9990" s="10">
        <f t="shared" ca="1" si="156"/>
        <v>0.49416246166023547</v>
      </c>
    </row>
    <row r="9991" spans="1:3" x14ac:dyDescent="0.2">
      <c r="A9991" s="10">
        <v>9990</v>
      </c>
      <c r="B9991" s="11">
        <v>34.097145611200652</v>
      </c>
      <c r="C9991" s="10">
        <f t="shared" ca="1" si="156"/>
        <v>0.4942119323241318</v>
      </c>
    </row>
    <row r="9992" spans="1:3" x14ac:dyDescent="0.2">
      <c r="A9992" s="10">
        <v>9991</v>
      </c>
      <c r="B9992" s="11">
        <v>34.098569107410356</v>
      </c>
      <c r="C9992" s="10">
        <f t="shared" ca="1" si="156"/>
        <v>0.49426140298802812</v>
      </c>
    </row>
    <row r="9993" spans="1:3" x14ac:dyDescent="0.2">
      <c r="A9993" s="10">
        <v>9992</v>
      </c>
      <c r="B9993" s="11">
        <v>34.098569107410356</v>
      </c>
      <c r="C9993" s="10">
        <f t="shared" ca="1" si="156"/>
        <v>0.49431087365192439</v>
      </c>
    </row>
    <row r="9994" spans="1:3" x14ac:dyDescent="0.2">
      <c r="A9994" s="10">
        <v>9993</v>
      </c>
      <c r="B9994" s="11">
        <v>34.098569107410356</v>
      </c>
      <c r="C9994" s="10">
        <f t="shared" ca="1" si="156"/>
        <v>0.49436034431582071</v>
      </c>
    </row>
    <row r="9995" spans="1:3" x14ac:dyDescent="0.2">
      <c r="A9995" s="10">
        <v>9994</v>
      </c>
      <c r="B9995" s="11">
        <v>34.11207899341322</v>
      </c>
      <c r="C9995" s="10">
        <f t="shared" ca="1" si="156"/>
        <v>0.49440981497971703</v>
      </c>
    </row>
    <row r="9996" spans="1:3" x14ac:dyDescent="0.2">
      <c r="A9996" s="10">
        <v>9995</v>
      </c>
      <c r="B9996" s="11">
        <v>34.11207899341322</v>
      </c>
      <c r="C9996" s="10">
        <f t="shared" ca="1" si="156"/>
        <v>0.49445928564361336</v>
      </c>
    </row>
    <row r="9997" spans="1:3" x14ac:dyDescent="0.2">
      <c r="A9997" s="10">
        <v>9996</v>
      </c>
      <c r="B9997" s="11">
        <v>34.11207899341322</v>
      </c>
      <c r="C9997" s="10">
        <f t="shared" ca="1" si="156"/>
        <v>0.49450875630750962</v>
      </c>
    </row>
    <row r="9998" spans="1:3" x14ac:dyDescent="0.2">
      <c r="A9998" s="10">
        <v>9997</v>
      </c>
      <c r="B9998" s="11">
        <v>34.112967105867362</v>
      </c>
      <c r="C9998" s="10">
        <f t="shared" ca="1" si="156"/>
        <v>0.49455822697140595</v>
      </c>
    </row>
    <row r="9999" spans="1:3" x14ac:dyDescent="0.2">
      <c r="A9999" s="10">
        <v>9998</v>
      </c>
      <c r="B9999" s="11">
        <v>34.112967105867362</v>
      </c>
      <c r="C9999" s="10">
        <f t="shared" ca="1" si="156"/>
        <v>0.49460769763530227</v>
      </c>
    </row>
    <row r="10000" spans="1:3" x14ac:dyDescent="0.2">
      <c r="A10000" s="10">
        <v>9999</v>
      </c>
      <c r="B10000" s="11">
        <v>34.117251388874045</v>
      </c>
      <c r="C10000" s="10">
        <f t="shared" ca="1" si="156"/>
        <v>0.49465716829919859</v>
      </c>
    </row>
    <row r="10001" spans="1:3" x14ac:dyDescent="0.2">
      <c r="A10001" s="10">
        <v>10000</v>
      </c>
      <c r="B10001" s="11">
        <v>34.117251388874045</v>
      </c>
      <c r="C10001" s="10">
        <f t="shared" ca="1" si="156"/>
        <v>0.49470663896309486</v>
      </c>
    </row>
    <row r="10002" spans="1:3" x14ac:dyDescent="0.2">
      <c r="A10002" s="10">
        <v>10001</v>
      </c>
      <c r="B10002" s="11">
        <v>34.12066177919619</v>
      </c>
      <c r="C10002" s="10">
        <f t="shared" ca="1" si="156"/>
        <v>0.49475610962699118</v>
      </c>
    </row>
    <row r="10003" spans="1:3" x14ac:dyDescent="0.2">
      <c r="A10003" s="10">
        <v>10002</v>
      </c>
      <c r="B10003" s="11">
        <v>34.124482228161853</v>
      </c>
      <c r="C10003" s="10">
        <f t="shared" ca="1" si="156"/>
        <v>0.4948055802908875</v>
      </c>
    </row>
    <row r="10004" spans="1:3" x14ac:dyDescent="0.2">
      <c r="A10004" s="10">
        <v>10003</v>
      </c>
      <c r="B10004" s="11">
        <v>34.137968159695831</v>
      </c>
      <c r="C10004" s="10">
        <f t="shared" ca="1" si="156"/>
        <v>0.49485505095478383</v>
      </c>
    </row>
    <row r="10005" spans="1:3" x14ac:dyDescent="0.2">
      <c r="A10005" s="10">
        <v>10004</v>
      </c>
      <c r="B10005" s="11">
        <v>34.138460432449911</v>
      </c>
      <c r="C10005" s="10">
        <f t="shared" ca="1" si="156"/>
        <v>0.49490452161868015</v>
      </c>
    </row>
    <row r="10006" spans="1:3" x14ac:dyDescent="0.2">
      <c r="A10006" s="10">
        <v>10005</v>
      </c>
      <c r="B10006" s="11">
        <v>34.150270672836683</v>
      </c>
      <c r="C10006" s="10">
        <f t="shared" ca="1" si="156"/>
        <v>0.49495399228257642</v>
      </c>
    </row>
    <row r="10007" spans="1:3" x14ac:dyDescent="0.2">
      <c r="A10007" s="10">
        <v>10006</v>
      </c>
      <c r="B10007" s="11">
        <v>34.157087407196073</v>
      </c>
      <c r="C10007" s="10">
        <f t="shared" ca="1" si="156"/>
        <v>0.49500346294647274</v>
      </c>
    </row>
    <row r="10008" spans="1:3" x14ac:dyDescent="0.2">
      <c r="A10008" s="10">
        <v>10007</v>
      </c>
      <c r="B10008" s="11">
        <v>34.161163956777649</v>
      </c>
      <c r="C10008" s="10">
        <f t="shared" ca="1" si="156"/>
        <v>0.49505293361036906</v>
      </c>
    </row>
    <row r="10009" spans="1:3" x14ac:dyDescent="0.2">
      <c r="A10009" s="10">
        <v>10008</v>
      </c>
      <c r="B10009" s="11">
        <v>34.168752914138814</v>
      </c>
      <c r="C10009" s="10">
        <f t="shared" ca="1" si="156"/>
        <v>0.49510240427426538</v>
      </c>
    </row>
    <row r="10010" spans="1:3" x14ac:dyDescent="0.2">
      <c r="A10010" s="10">
        <v>10009</v>
      </c>
      <c r="B10010" s="11">
        <v>34.172150869320362</v>
      </c>
      <c r="C10010" s="10">
        <f t="shared" ca="1" si="156"/>
        <v>0.49515187493816165</v>
      </c>
    </row>
    <row r="10011" spans="1:3" x14ac:dyDescent="0.2">
      <c r="A10011" s="10">
        <v>10010</v>
      </c>
      <c r="B10011" s="11">
        <v>34.174195932730498</v>
      </c>
      <c r="C10011" s="10">
        <f t="shared" ca="1" si="156"/>
        <v>0.49520134560205797</v>
      </c>
    </row>
    <row r="10012" spans="1:3" x14ac:dyDescent="0.2">
      <c r="A10012" s="10">
        <v>10011</v>
      </c>
      <c r="B10012" s="11">
        <v>34.175568155440523</v>
      </c>
      <c r="C10012" s="10">
        <f t="shared" ca="1" si="156"/>
        <v>0.4952508162659543</v>
      </c>
    </row>
    <row r="10013" spans="1:3" x14ac:dyDescent="0.2">
      <c r="A10013" s="10">
        <v>10012</v>
      </c>
      <c r="B10013" s="11">
        <v>34.178382224004849</v>
      </c>
      <c r="C10013" s="10">
        <f t="shared" ca="1" si="156"/>
        <v>0.49530028692985062</v>
      </c>
    </row>
    <row r="10014" spans="1:3" x14ac:dyDescent="0.2">
      <c r="A10014" s="10">
        <v>10013</v>
      </c>
      <c r="B10014" s="11">
        <v>34.178382224004849</v>
      </c>
      <c r="C10014" s="10">
        <f t="shared" ca="1" si="156"/>
        <v>0.49534975759374689</v>
      </c>
    </row>
    <row r="10015" spans="1:3" x14ac:dyDescent="0.2">
      <c r="A10015" s="10">
        <v>10014</v>
      </c>
      <c r="B10015" s="11">
        <v>34.178382224004849</v>
      </c>
      <c r="C10015" s="10">
        <f t="shared" ca="1" si="156"/>
        <v>0.49539922825764321</v>
      </c>
    </row>
    <row r="10016" spans="1:3" x14ac:dyDescent="0.2">
      <c r="A10016" s="10">
        <v>10015</v>
      </c>
      <c r="B10016" s="11">
        <v>34.196941074003171</v>
      </c>
      <c r="C10016" s="10">
        <f t="shared" ca="1" si="156"/>
        <v>0.49544869892153953</v>
      </c>
    </row>
    <row r="10017" spans="1:3" x14ac:dyDescent="0.2">
      <c r="A10017" s="10">
        <v>10016</v>
      </c>
      <c r="B10017" s="11">
        <v>34.200737853790699</v>
      </c>
      <c r="C10017" s="10">
        <f t="shared" ca="1" si="156"/>
        <v>0.49549816958543585</v>
      </c>
    </row>
    <row r="10018" spans="1:3" x14ac:dyDescent="0.2">
      <c r="A10018" s="10">
        <v>10017</v>
      </c>
      <c r="B10018" s="11">
        <v>34.208244511149374</v>
      </c>
      <c r="C10018" s="10">
        <f t="shared" ca="1" si="156"/>
        <v>0.49554764024933212</v>
      </c>
    </row>
    <row r="10019" spans="1:3" x14ac:dyDescent="0.2">
      <c r="A10019" s="10">
        <v>10018</v>
      </c>
      <c r="B10019" s="11">
        <v>34.208244511149374</v>
      </c>
      <c r="C10019" s="10">
        <f t="shared" ca="1" si="156"/>
        <v>0.49559711091322844</v>
      </c>
    </row>
    <row r="10020" spans="1:3" x14ac:dyDescent="0.2">
      <c r="A10020" s="10">
        <v>10019</v>
      </c>
      <c r="B10020" s="11">
        <v>34.208244511149374</v>
      </c>
      <c r="C10020" s="10">
        <f t="shared" ca="1" si="156"/>
        <v>0.49564658157712477</v>
      </c>
    </row>
    <row r="10021" spans="1:3" x14ac:dyDescent="0.2">
      <c r="A10021" s="10">
        <v>10020</v>
      </c>
      <c r="B10021" s="11">
        <v>34.208244511149374</v>
      </c>
      <c r="C10021" s="10">
        <f t="shared" ca="1" si="156"/>
        <v>0.49569605224102109</v>
      </c>
    </row>
    <row r="10022" spans="1:3" x14ac:dyDescent="0.2">
      <c r="A10022" s="10">
        <v>10021</v>
      </c>
      <c r="B10022" s="11">
        <v>34.211370765705958</v>
      </c>
      <c r="C10022" s="10">
        <f t="shared" ca="1" si="156"/>
        <v>0.49574552290491736</v>
      </c>
    </row>
    <row r="10023" spans="1:3" x14ac:dyDescent="0.2">
      <c r="A10023" s="10">
        <v>10022</v>
      </c>
      <c r="B10023" s="11">
        <v>34.211912191093845</v>
      </c>
      <c r="C10023" s="10">
        <f t="shared" ca="1" si="156"/>
        <v>0.49579499356881368</v>
      </c>
    </row>
    <row r="10024" spans="1:3" x14ac:dyDescent="0.2">
      <c r="A10024" s="10">
        <v>10023</v>
      </c>
      <c r="B10024" s="11">
        <v>34.216626083516324</v>
      </c>
      <c r="C10024" s="10">
        <f t="shared" ca="1" si="156"/>
        <v>0.49584446423271</v>
      </c>
    </row>
    <row r="10025" spans="1:3" x14ac:dyDescent="0.2">
      <c r="A10025" s="10">
        <v>10024</v>
      </c>
      <c r="B10025" s="11">
        <v>34.240931639425455</v>
      </c>
      <c r="C10025" s="10">
        <f t="shared" ca="1" si="156"/>
        <v>0.49589393489660633</v>
      </c>
    </row>
    <row r="10026" spans="1:3" x14ac:dyDescent="0.2">
      <c r="A10026" s="10">
        <v>10025</v>
      </c>
      <c r="B10026" s="11">
        <v>34.248738138776247</v>
      </c>
      <c r="C10026" s="10">
        <f t="shared" ca="1" si="156"/>
        <v>0.49594340556050265</v>
      </c>
    </row>
    <row r="10027" spans="1:3" x14ac:dyDescent="0.2">
      <c r="A10027" s="10">
        <v>10026</v>
      </c>
      <c r="B10027" s="11">
        <v>34.251467490292484</v>
      </c>
      <c r="C10027" s="10">
        <f t="shared" ca="1" si="156"/>
        <v>0.49599287622439892</v>
      </c>
    </row>
    <row r="10028" spans="1:3" x14ac:dyDescent="0.2">
      <c r="A10028" s="10">
        <v>10027</v>
      </c>
      <c r="B10028" s="11">
        <v>34.253171745967308</v>
      </c>
      <c r="C10028" s="10">
        <f t="shared" ca="1" si="156"/>
        <v>0.49604234688829524</v>
      </c>
    </row>
    <row r="10029" spans="1:3" x14ac:dyDescent="0.2">
      <c r="A10029" s="10">
        <v>10028</v>
      </c>
      <c r="B10029" s="11">
        <v>34.257438370638155</v>
      </c>
      <c r="C10029" s="10">
        <f t="shared" ca="1" si="156"/>
        <v>0.49609181755219156</v>
      </c>
    </row>
    <row r="10030" spans="1:3" x14ac:dyDescent="0.2">
      <c r="A10030" s="10">
        <v>10029</v>
      </c>
      <c r="B10030" s="11">
        <v>34.258334735466995</v>
      </c>
      <c r="C10030" s="10">
        <f t="shared" ca="1" si="156"/>
        <v>0.49614128821608788</v>
      </c>
    </row>
    <row r="10031" spans="1:3" x14ac:dyDescent="0.2">
      <c r="A10031" s="10">
        <v>10030</v>
      </c>
      <c r="B10031" s="11">
        <v>34.2588689152279</v>
      </c>
      <c r="C10031" s="10">
        <f t="shared" ca="1" si="156"/>
        <v>0.49619075887998415</v>
      </c>
    </row>
    <row r="10032" spans="1:3" x14ac:dyDescent="0.2">
      <c r="A10032" s="10">
        <v>10031</v>
      </c>
      <c r="B10032" s="11">
        <v>34.267895679256796</v>
      </c>
      <c r="C10032" s="10">
        <f t="shared" ca="1" si="156"/>
        <v>0.49624022954388047</v>
      </c>
    </row>
    <row r="10033" spans="1:3" x14ac:dyDescent="0.2">
      <c r="A10033" s="10">
        <v>10032</v>
      </c>
      <c r="B10033" s="11">
        <v>34.268688453908879</v>
      </c>
      <c r="C10033" s="10">
        <f t="shared" ca="1" si="156"/>
        <v>0.4962897002077768</v>
      </c>
    </row>
    <row r="10034" spans="1:3" x14ac:dyDescent="0.2">
      <c r="A10034" s="10">
        <v>10033</v>
      </c>
      <c r="B10034" s="11">
        <v>34.268688453908879</v>
      </c>
      <c r="C10034" s="10">
        <f t="shared" ca="1" si="156"/>
        <v>0.49633917087167312</v>
      </c>
    </row>
    <row r="10035" spans="1:3" x14ac:dyDescent="0.2">
      <c r="A10035" s="10">
        <v>10034</v>
      </c>
      <c r="B10035" s="11">
        <v>34.268688453908879</v>
      </c>
      <c r="C10035" s="10">
        <f t="shared" ca="1" si="156"/>
        <v>0.49638864153556939</v>
      </c>
    </row>
    <row r="10036" spans="1:3" x14ac:dyDescent="0.2">
      <c r="A10036" s="10">
        <v>10035</v>
      </c>
      <c r="B10036" s="11">
        <v>34.275038837883713</v>
      </c>
      <c r="C10036" s="10">
        <f t="shared" ca="1" si="156"/>
        <v>0.49643811219946571</v>
      </c>
    </row>
    <row r="10037" spans="1:3" x14ac:dyDescent="0.2">
      <c r="A10037" s="10">
        <v>10036</v>
      </c>
      <c r="B10037" s="11">
        <v>34.29009450857211</v>
      </c>
      <c r="C10037" s="10">
        <f t="shared" ca="1" si="156"/>
        <v>0.49648758286336203</v>
      </c>
    </row>
    <row r="10038" spans="1:3" x14ac:dyDescent="0.2">
      <c r="A10038" s="10">
        <v>10037</v>
      </c>
      <c r="B10038" s="11">
        <v>34.297792931480302</v>
      </c>
      <c r="C10038" s="10">
        <f t="shared" ca="1" si="156"/>
        <v>0.49653705352725835</v>
      </c>
    </row>
    <row r="10039" spans="1:3" x14ac:dyDescent="0.2">
      <c r="A10039" s="10">
        <v>10038</v>
      </c>
      <c r="B10039" s="11">
        <v>34.300388559438233</v>
      </c>
      <c r="C10039" s="10">
        <f t="shared" ca="1" si="156"/>
        <v>0.49658652419115462</v>
      </c>
    </row>
    <row r="10040" spans="1:3" x14ac:dyDescent="0.2">
      <c r="A10040" s="10">
        <v>10039</v>
      </c>
      <c r="B10040" s="11">
        <v>34.319572951003252</v>
      </c>
      <c r="C10040" s="10">
        <f t="shared" ca="1" si="156"/>
        <v>0.49663599485505094</v>
      </c>
    </row>
    <row r="10041" spans="1:3" x14ac:dyDescent="0.2">
      <c r="A10041" s="10">
        <v>10040</v>
      </c>
      <c r="B10041" s="11">
        <v>34.319572951003252</v>
      </c>
      <c r="C10041" s="10">
        <f t="shared" ca="1" si="156"/>
        <v>0.49668546551894727</v>
      </c>
    </row>
    <row r="10042" spans="1:3" x14ac:dyDescent="0.2">
      <c r="A10042" s="10">
        <v>10041</v>
      </c>
      <c r="B10042" s="11">
        <v>34.319572951003252</v>
      </c>
      <c r="C10042" s="10">
        <f t="shared" ca="1" si="156"/>
        <v>0.49673493618284359</v>
      </c>
    </row>
    <row r="10043" spans="1:3" x14ac:dyDescent="0.2">
      <c r="A10043" s="10">
        <v>10042</v>
      </c>
      <c r="B10043" s="11">
        <v>34.324486214690033</v>
      </c>
      <c r="C10043" s="10">
        <f t="shared" ca="1" si="156"/>
        <v>0.49678440684673986</v>
      </c>
    </row>
    <row r="10044" spans="1:3" x14ac:dyDescent="0.2">
      <c r="A10044" s="10">
        <v>10043</v>
      </c>
      <c r="B10044" s="11">
        <v>34.327467869960316</v>
      </c>
      <c r="C10044" s="10">
        <f t="shared" ca="1" si="156"/>
        <v>0.49683387751063618</v>
      </c>
    </row>
    <row r="10045" spans="1:3" x14ac:dyDescent="0.2">
      <c r="A10045" s="10">
        <v>10044</v>
      </c>
      <c r="B10045" s="11">
        <v>34.327467869960316</v>
      </c>
      <c r="C10045" s="10">
        <f t="shared" ca="1" si="156"/>
        <v>0.4968833481745325</v>
      </c>
    </row>
    <row r="10046" spans="1:3" x14ac:dyDescent="0.2">
      <c r="A10046" s="10">
        <v>10045</v>
      </c>
      <c r="B10046" s="11">
        <v>34.343599017557921</v>
      </c>
      <c r="C10046" s="10">
        <f t="shared" ca="1" si="156"/>
        <v>0.49693281883842882</v>
      </c>
    </row>
    <row r="10047" spans="1:3" x14ac:dyDescent="0.2">
      <c r="A10047" s="10">
        <v>10046</v>
      </c>
      <c r="B10047" s="11">
        <v>34.35055709879223</v>
      </c>
      <c r="C10047" s="10">
        <f t="shared" ca="1" si="156"/>
        <v>0.49698228950232515</v>
      </c>
    </row>
    <row r="10048" spans="1:3" x14ac:dyDescent="0.2">
      <c r="A10048" s="10">
        <v>10047</v>
      </c>
      <c r="B10048" s="11">
        <v>34.350664297843068</v>
      </c>
      <c r="C10048" s="10">
        <f t="shared" ca="1" si="156"/>
        <v>0.49703176016622141</v>
      </c>
    </row>
    <row r="10049" spans="1:3" x14ac:dyDescent="0.2">
      <c r="A10049" s="10">
        <v>10048</v>
      </c>
      <c r="B10049" s="11">
        <v>34.356652293709821</v>
      </c>
      <c r="C10049" s="10">
        <f t="shared" ca="1" si="156"/>
        <v>0.49708123083011774</v>
      </c>
    </row>
    <row r="10050" spans="1:3" x14ac:dyDescent="0.2">
      <c r="A10050" s="10">
        <v>10049</v>
      </c>
      <c r="B10050" s="11">
        <v>34.366481028275253</v>
      </c>
      <c r="C10050" s="10">
        <f t="shared" ca="1" si="156"/>
        <v>0.49713070149401406</v>
      </c>
    </row>
    <row r="10051" spans="1:3" x14ac:dyDescent="0.2">
      <c r="A10051" s="10">
        <v>10050</v>
      </c>
      <c r="B10051" s="11">
        <v>34.373557189398142</v>
      </c>
      <c r="C10051" s="10">
        <f t="shared" ref="C10051:C10114" ca="1" si="157">A10051/COUNT($A$3:$A$20217)</f>
        <v>0.49718017215791038</v>
      </c>
    </row>
    <row r="10052" spans="1:3" x14ac:dyDescent="0.2">
      <c r="A10052" s="10">
        <v>10051</v>
      </c>
      <c r="B10052" s="11">
        <v>34.3751300706151</v>
      </c>
      <c r="C10052" s="10">
        <f t="shared" ca="1" si="157"/>
        <v>0.49722964282180665</v>
      </c>
    </row>
    <row r="10053" spans="1:3" x14ac:dyDescent="0.2">
      <c r="A10053" s="10">
        <v>10052</v>
      </c>
      <c r="B10053" s="11">
        <v>34.3751300706151</v>
      </c>
      <c r="C10053" s="10">
        <f t="shared" ca="1" si="157"/>
        <v>0.49727911348570297</v>
      </c>
    </row>
    <row r="10054" spans="1:3" x14ac:dyDescent="0.2">
      <c r="A10054" s="10">
        <v>10053</v>
      </c>
      <c r="B10054" s="11">
        <v>34.375302137454355</v>
      </c>
      <c r="C10054" s="10">
        <f t="shared" ca="1" si="157"/>
        <v>0.4973285841495993</v>
      </c>
    </row>
    <row r="10055" spans="1:3" x14ac:dyDescent="0.2">
      <c r="A10055" s="10">
        <v>10054</v>
      </c>
      <c r="B10055" s="11">
        <v>34.37579449189613</v>
      </c>
      <c r="C10055" s="10">
        <f t="shared" ca="1" si="157"/>
        <v>0.49737805481349562</v>
      </c>
    </row>
    <row r="10056" spans="1:3" x14ac:dyDescent="0.2">
      <c r="A10056" s="10">
        <v>10055</v>
      </c>
      <c r="B10056" s="11">
        <v>34.376353168190157</v>
      </c>
      <c r="C10056" s="10">
        <f t="shared" ca="1" si="157"/>
        <v>0.49742752547739189</v>
      </c>
    </row>
    <row r="10057" spans="1:3" x14ac:dyDescent="0.2">
      <c r="A10057" s="10">
        <v>10056</v>
      </c>
      <c r="B10057" s="11">
        <v>34.378388538997569</v>
      </c>
      <c r="C10057" s="10">
        <f t="shared" ca="1" si="157"/>
        <v>0.49747699614128821</v>
      </c>
    </row>
    <row r="10058" spans="1:3" x14ac:dyDescent="0.2">
      <c r="A10058" s="10">
        <v>10057</v>
      </c>
      <c r="B10058" s="11">
        <v>34.378388538997569</v>
      </c>
      <c r="C10058" s="10">
        <f t="shared" ca="1" si="157"/>
        <v>0.49752646680518453</v>
      </c>
    </row>
    <row r="10059" spans="1:3" x14ac:dyDescent="0.2">
      <c r="A10059" s="10">
        <v>10058</v>
      </c>
      <c r="B10059" s="11">
        <v>34.378388538997569</v>
      </c>
      <c r="C10059" s="10">
        <f t="shared" ca="1" si="157"/>
        <v>0.49757593746908085</v>
      </c>
    </row>
    <row r="10060" spans="1:3" x14ac:dyDescent="0.2">
      <c r="A10060" s="10">
        <v>10059</v>
      </c>
      <c r="B10060" s="11">
        <v>34.380209411141678</v>
      </c>
      <c r="C10060" s="10">
        <f t="shared" ca="1" si="157"/>
        <v>0.49762540813297712</v>
      </c>
    </row>
    <row r="10061" spans="1:3" x14ac:dyDescent="0.2">
      <c r="A10061" s="10">
        <v>10060</v>
      </c>
      <c r="B10061" s="11">
        <v>34.380298586925392</v>
      </c>
      <c r="C10061" s="10">
        <f t="shared" ca="1" si="157"/>
        <v>0.49767487879687344</v>
      </c>
    </row>
    <row r="10062" spans="1:3" x14ac:dyDescent="0.2">
      <c r="A10062" s="10">
        <v>10061</v>
      </c>
      <c r="B10062" s="11">
        <v>34.383898374690311</v>
      </c>
      <c r="C10062" s="10">
        <f t="shared" ca="1" si="157"/>
        <v>0.49772434946076977</v>
      </c>
    </row>
    <row r="10063" spans="1:3" x14ac:dyDescent="0.2">
      <c r="A10063" s="10">
        <v>10062</v>
      </c>
      <c r="B10063" s="11">
        <v>34.383898374690311</v>
      </c>
      <c r="C10063" s="10">
        <f t="shared" ca="1" si="157"/>
        <v>0.49777382012466609</v>
      </c>
    </row>
    <row r="10064" spans="1:3" x14ac:dyDescent="0.2">
      <c r="A10064" s="10">
        <v>10063</v>
      </c>
      <c r="B10064" s="11">
        <v>34.384769853528603</v>
      </c>
      <c r="C10064" s="10">
        <f t="shared" ca="1" si="157"/>
        <v>0.49782329078856236</v>
      </c>
    </row>
    <row r="10065" spans="1:3" x14ac:dyDescent="0.2">
      <c r="A10065" s="10">
        <v>10064</v>
      </c>
      <c r="B10065" s="11">
        <v>34.39182083753694</v>
      </c>
      <c r="C10065" s="10">
        <f t="shared" ca="1" si="157"/>
        <v>0.49787276145245868</v>
      </c>
    </row>
    <row r="10066" spans="1:3" x14ac:dyDescent="0.2">
      <c r="A10066" s="10">
        <v>10065</v>
      </c>
      <c r="B10066" s="11">
        <v>34.397694773427354</v>
      </c>
      <c r="C10066" s="10">
        <f t="shared" ca="1" si="157"/>
        <v>0.497922232116355</v>
      </c>
    </row>
    <row r="10067" spans="1:3" x14ac:dyDescent="0.2">
      <c r="A10067" s="10">
        <v>10066</v>
      </c>
      <c r="B10067" s="11">
        <v>34.410272689383881</v>
      </c>
      <c r="C10067" s="10">
        <f t="shared" ca="1" si="157"/>
        <v>0.49797170278025132</v>
      </c>
    </row>
    <row r="10068" spans="1:3" x14ac:dyDescent="0.2">
      <c r="A10068" s="10">
        <v>10067</v>
      </c>
      <c r="B10068" s="11">
        <v>34.410900439633579</v>
      </c>
      <c r="C10068" s="10">
        <f t="shared" ca="1" si="157"/>
        <v>0.49802117344414765</v>
      </c>
    </row>
    <row r="10069" spans="1:3" x14ac:dyDescent="0.2">
      <c r="A10069" s="10">
        <v>10068</v>
      </c>
      <c r="B10069" s="11">
        <v>34.421776038224564</v>
      </c>
      <c r="C10069" s="10">
        <f t="shared" ca="1" si="157"/>
        <v>0.49807064410804391</v>
      </c>
    </row>
    <row r="10070" spans="1:3" x14ac:dyDescent="0.2">
      <c r="A10070" s="10">
        <v>10069</v>
      </c>
      <c r="B10070" s="11">
        <v>34.427375341653317</v>
      </c>
      <c r="C10070" s="10">
        <f t="shared" ca="1" si="157"/>
        <v>0.49812011477194024</v>
      </c>
    </row>
    <row r="10071" spans="1:3" x14ac:dyDescent="0.2">
      <c r="A10071" s="10">
        <v>10070</v>
      </c>
      <c r="B10071" s="11">
        <v>34.43482636041746</v>
      </c>
      <c r="C10071" s="10">
        <f t="shared" ca="1" si="157"/>
        <v>0.49816958543583656</v>
      </c>
    </row>
    <row r="10072" spans="1:3" x14ac:dyDescent="0.2">
      <c r="A10072" s="10">
        <v>10071</v>
      </c>
      <c r="B10072" s="11">
        <v>34.43482636041746</v>
      </c>
      <c r="C10072" s="10">
        <f t="shared" ca="1" si="157"/>
        <v>0.49821905609973288</v>
      </c>
    </row>
    <row r="10073" spans="1:3" x14ac:dyDescent="0.2">
      <c r="A10073" s="10">
        <v>10072</v>
      </c>
      <c r="B10073" s="11">
        <v>34.453529228892521</v>
      </c>
      <c r="C10073" s="10">
        <f t="shared" ca="1" si="157"/>
        <v>0.49826852676362915</v>
      </c>
    </row>
    <row r="10074" spans="1:3" x14ac:dyDescent="0.2">
      <c r="A10074" s="10">
        <v>10073</v>
      </c>
      <c r="B10074" s="11">
        <v>34.459640623575154</v>
      </c>
      <c r="C10074" s="10">
        <f t="shared" ca="1" si="157"/>
        <v>0.49831799742752547</v>
      </c>
    </row>
    <row r="10075" spans="1:3" x14ac:dyDescent="0.2">
      <c r="A10075" s="10">
        <v>10074</v>
      </c>
      <c r="B10075" s="11">
        <v>34.459640623575154</v>
      </c>
      <c r="C10075" s="10">
        <f t="shared" ca="1" si="157"/>
        <v>0.49836746809142179</v>
      </c>
    </row>
    <row r="10076" spans="1:3" x14ac:dyDescent="0.2">
      <c r="A10076" s="10">
        <v>10075</v>
      </c>
      <c r="B10076" s="11">
        <v>34.459640623575154</v>
      </c>
      <c r="C10076" s="10">
        <f t="shared" ca="1" si="157"/>
        <v>0.49841693875531812</v>
      </c>
    </row>
    <row r="10077" spans="1:3" x14ac:dyDescent="0.2">
      <c r="A10077" s="10">
        <v>10076</v>
      </c>
      <c r="B10077" s="11">
        <v>34.460099800029617</v>
      </c>
      <c r="C10077" s="10">
        <f t="shared" ca="1" si="157"/>
        <v>0.49846640941921438</v>
      </c>
    </row>
    <row r="10078" spans="1:3" x14ac:dyDescent="0.2">
      <c r="A10078" s="10">
        <v>10077</v>
      </c>
      <c r="B10078" s="11">
        <v>34.471458631834281</v>
      </c>
      <c r="C10078" s="10">
        <f t="shared" ca="1" si="157"/>
        <v>0.49851588008311071</v>
      </c>
    </row>
    <row r="10079" spans="1:3" x14ac:dyDescent="0.2">
      <c r="A10079" s="10">
        <v>10078</v>
      </c>
      <c r="B10079" s="11">
        <v>34.471669651045424</v>
      </c>
      <c r="C10079" s="10">
        <f t="shared" ca="1" si="157"/>
        <v>0.49856535074700703</v>
      </c>
    </row>
    <row r="10080" spans="1:3" x14ac:dyDescent="0.2">
      <c r="A10080" s="10">
        <v>10079</v>
      </c>
      <c r="B10080" s="11">
        <v>34.471669651045424</v>
      </c>
      <c r="C10080" s="10">
        <f t="shared" ca="1" si="157"/>
        <v>0.49861482141090335</v>
      </c>
    </row>
    <row r="10081" spans="1:3" x14ac:dyDescent="0.2">
      <c r="A10081" s="10">
        <v>10080</v>
      </c>
      <c r="B10081" s="11">
        <v>34.476023410382631</v>
      </c>
      <c r="C10081" s="10">
        <f t="shared" ca="1" si="157"/>
        <v>0.49866429207479962</v>
      </c>
    </row>
    <row r="10082" spans="1:3" x14ac:dyDescent="0.2">
      <c r="A10082" s="10">
        <v>10081</v>
      </c>
      <c r="B10082" s="11">
        <v>34.478871422055128</v>
      </c>
      <c r="C10082" s="10">
        <f t="shared" ca="1" si="157"/>
        <v>0.49871376273869594</v>
      </c>
    </row>
    <row r="10083" spans="1:3" x14ac:dyDescent="0.2">
      <c r="A10083" s="10">
        <v>10082</v>
      </c>
      <c r="B10083" s="11">
        <v>34.499405820336484</v>
      </c>
      <c r="C10083" s="10">
        <f t="shared" ca="1" si="157"/>
        <v>0.49876323340259227</v>
      </c>
    </row>
    <row r="10084" spans="1:3" x14ac:dyDescent="0.2">
      <c r="A10084" s="10">
        <v>10083</v>
      </c>
      <c r="B10084" s="11">
        <v>34.500514135618118</v>
      </c>
      <c r="C10084" s="10">
        <f t="shared" ca="1" si="157"/>
        <v>0.49881270406648859</v>
      </c>
    </row>
    <row r="10085" spans="1:3" x14ac:dyDescent="0.2">
      <c r="A10085" s="10">
        <v>10084</v>
      </c>
      <c r="B10085" s="11">
        <v>34.502240651909169</v>
      </c>
      <c r="C10085" s="10">
        <f t="shared" ca="1" si="157"/>
        <v>0.49886217473038486</v>
      </c>
    </row>
    <row r="10086" spans="1:3" x14ac:dyDescent="0.2">
      <c r="A10086" s="10">
        <v>10085</v>
      </c>
      <c r="B10086" s="11">
        <v>34.503244990382676</v>
      </c>
      <c r="C10086" s="10">
        <f t="shared" ca="1" si="157"/>
        <v>0.49891164539428118</v>
      </c>
    </row>
    <row r="10087" spans="1:3" x14ac:dyDescent="0.2">
      <c r="A10087" s="10">
        <v>10086</v>
      </c>
      <c r="B10087" s="11">
        <v>34.528086109723489</v>
      </c>
      <c r="C10087" s="10">
        <f t="shared" ca="1" si="157"/>
        <v>0.4989611160581775</v>
      </c>
    </row>
    <row r="10088" spans="1:3" x14ac:dyDescent="0.2">
      <c r="A10088" s="10">
        <v>10087</v>
      </c>
      <c r="B10088" s="11">
        <v>34.532881625363444</v>
      </c>
      <c r="C10088" s="10">
        <f t="shared" ca="1" si="157"/>
        <v>0.49901058672207382</v>
      </c>
    </row>
    <row r="10089" spans="1:3" x14ac:dyDescent="0.2">
      <c r="A10089" s="10">
        <v>10088</v>
      </c>
      <c r="B10089" s="11">
        <v>34.536359708169442</v>
      </c>
      <c r="C10089" s="10">
        <f t="shared" ca="1" si="157"/>
        <v>0.49906005738597015</v>
      </c>
    </row>
    <row r="10090" spans="1:3" x14ac:dyDescent="0.2">
      <c r="A10090" s="10">
        <v>10089</v>
      </c>
      <c r="B10090" s="11">
        <v>34.536414747471838</v>
      </c>
      <c r="C10090" s="10">
        <f t="shared" ca="1" si="157"/>
        <v>0.49910952804986641</v>
      </c>
    </row>
    <row r="10091" spans="1:3" x14ac:dyDescent="0.2">
      <c r="A10091" s="10">
        <v>10090</v>
      </c>
      <c r="B10091" s="11">
        <v>34.536414747471838</v>
      </c>
      <c r="C10091" s="10">
        <f t="shared" ca="1" si="157"/>
        <v>0.49915899871376274</v>
      </c>
    </row>
    <row r="10092" spans="1:3" x14ac:dyDescent="0.2">
      <c r="A10092" s="10">
        <v>10091</v>
      </c>
      <c r="B10092" s="11">
        <v>34.549851180758878</v>
      </c>
      <c r="C10092" s="10">
        <f t="shared" ca="1" si="157"/>
        <v>0.49920846937765906</v>
      </c>
    </row>
    <row r="10093" spans="1:3" x14ac:dyDescent="0.2">
      <c r="A10093" s="10">
        <v>10092</v>
      </c>
      <c r="B10093" s="11">
        <v>34.551367453267225</v>
      </c>
      <c r="C10093" s="10">
        <f t="shared" ca="1" si="157"/>
        <v>0.49925794004155538</v>
      </c>
    </row>
    <row r="10094" spans="1:3" x14ac:dyDescent="0.2">
      <c r="A10094" s="10">
        <v>10093</v>
      </c>
      <c r="B10094" s="11">
        <v>34.566530242265365</v>
      </c>
      <c r="C10094" s="10">
        <f t="shared" ca="1" si="157"/>
        <v>0.49930741070545165</v>
      </c>
    </row>
    <row r="10095" spans="1:3" x14ac:dyDescent="0.2">
      <c r="A10095" s="10">
        <v>10094</v>
      </c>
      <c r="B10095" s="11">
        <v>34.568858828966746</v>
      </c>
      <c r="C10095" s="10">
        <f t="shared" ca="1" si="157"/>
        <v>0.49935688136934797</v>
      </c>
    </row>
    <row r="10096" spans="1:3" x14ac:dyDescent="0.2">
      <c r="A10096" s="10">
        <v>10095</v>
      </c>
      <c r="B10096" s="11">
        <v>34.570556587989472</v>
      </c>
      <c r="C10096" s="10">
        <f t="shared" ca="1" si="157"/>
        <v>0.49940635203324429</v>
      </c>
    </row>
    <row r="10097" spans="1:3" x14ac:dyDescent="0.2">
      <c r="A10097" s="10">
        <v>10096</v>
      </c>
      <c r="B10097" s="11">
        <v>34.570748491454111</v>
      </c>
      <c r="C10097" s="10">
        <f t="shared" ca="1" si="157"/>
        <v>0.49945582269714062</v>
      </c>
    </row>
    <row r="10098" spans="1:3" x14ac:dyDescent="0.2">
      <c r="A10098" s="10">
        <v>10097</v>
      </c>
      <c r="B10098" s="11">
        <v>34.578147720485511</v>
      </c>
      <c r="C10098" s="10">
        <f t="shared" ca="1" si="157"/>
        <v>0.49950529336103688</v>
      </c>
    </row>
    <row r="10099" spans="1:3" x14ac:dyDescent="0.2">
      <c r="A10099" s="10">
        <v>10098</v>
      </c>
      <c r="B10099" s="11">
        <v>34.59382900451017</v>
      </c>
      <c r="C10099" s="10">
        <f t="shared" ca="1" si="157"/>
        <v>0.49955476402493321</v>
      </c>
    </row>
    <row r="10100" spans="1:3" x14ac:dyDescent="0.2">
      <c r="A10100" s="10">
        <v>10099</v>
      </c>
      <c r="B10100" s="11">
        <v>34.595990584086536</v>
      </c>
      <c r="C10100" s="10">
        <f t="shared" ca="1" si="157"/>
        <v>0.49960423468882953</v>
      </c>
    </row>
    <row r="10101" spans="1:3" x14ac:dyDescent="0.2">
      <c r="A10101" s="10">
        <v>10100</v>
      </c>
      <c r="B10101" s="11">
        <v>34.601535516338856</v>
      </c>
      <c r="C10101" s="10">
        <f t="shared" ca="1" si="157"/>
        <v>0.49965370535272585</v>
      </c>
    </row>
    <row r="10102" spans="1:3" x14ac:dyDescent="0.2">
      <c r="A10102" s="10">
        <v>10101</v>
      </c>
      <c r="B10102" s="11">
        <v>34.609706359294847</v>
      </c>
      <c r="C10102" s="10">
        <f t="shared" ca="1" si="157"/>
        <v>0.49970317601662212</v>
      </c>
    </row>
    <row r="10103" spans="1:3" x14ac:dyDescent="0.2">
      <c r="A10103" s="10">
        <v>10102</v>
      </c>
      <c r="B10103" s="11">
        <v>34.617986858931218</v>
      </c>
      <c r="C10103" s="10">
        <f t="shared" ca="1" si="157"/>
        <v>0.49975264668051844</v>
      </c>
    </row>
    <row r="10104" spans="1:3" x14ac:dyDescent="0.2">
      <c r="A10104" s="10">
        <v>10103</v>
      </c>
      <c r="B10104" s="11">
        <v>34.617986858931218</v>
      </c>
      <c r="C10104" s="10">
        <f t="shared" ca="1" si="157"/>
        <v>0.49980211734441476</v>
      </c>
    </row>
    <row r="10105" spans="1:3" x14ac:dyDescent="0.2">
      <c r="A10105" s="10">
        <v>10104</v>
      </c>
      <c r="B10105" s="11">
        <v>34.617986858931218</v>
      </c>
      <c r="C10105" s="10">
        <f t="shared" ca="1" si="157"/>
        <v>0.49985158800831109</v>
      </c>
    </row>
    <row r="10106" spans="1:3" x14ac:dyDescent="0.2">
      <c r="A10106" s="10">
        <v>10105</v>
      </c>
      <c r="B10106" s="11">
        <v>34.631477375495308</v>
      </c>
      <c r="C10106" s="10">
        <f t="shared" ca="1" si="157"/>
        <v>0.49990105867220735</v>
      </c>
    </row>
    <row r="10107" spans="1:3" x14ac:dyDescent="0.2">
      <c r="A10107" s="10">
        <v>10106</v>
      </c>
      <c r="B10107" s="11">
        <v>34.638685189311673</v>
      </c>
      <c r="C10107" s="10">
        <f t="shared" ca="1" si="157"/>
        <v>0.49995052933610368</v>
      </c>
    </row>
    <row r="10108" spans="1:3" x14ac:dyDescent="0.2">
      <c r="A10108" s="10">
        <v>10107</v>
      </c>
      <c r="B10108" s="11">
        <v>34.642953043548808</v>
      </c>
      <c r="C10108" s="10">
        <f t="shared" ca="1" si="157"/>
        <v>0.5</v>
      </c>
    </row>
    <row r="10109" spans="1:3" x14ac:dyDescent="0.2">
      <c r="A10109" s="10">
        <v>10108</v>
      </c>
      <c r="B10109" s="11">
        <v>34.643895932704197</v>
      </c>
      <c r="C10109" s="10">
        <f t="shared" ca="1" si="157"/>
        <v>0.50004947066389627</v>
      </c>
    </row>
    <row r="10110" spans="1:3" x14ac:dyDescent="0.2">
      <c r="A10110" s="10">
        <v>10109</v>
      </c>
      <c r="B10110" s="11">
        <v>34.65508131914455</v>
      </c>
      <c r="C10110" s="10">
        <f t="shared" ca="1" si="157"/>
        <v>0.50009894132779265</v>
      </c>
    </row>
    <row r="10111" spans="1:3" x14ac:dyDescent="0.2">
      <c r="A10111" s="10">
        <v>10110</v>
      </c>
      <c r="B10111" s="11">
        <v>34.665521058209535</v>
      </c>
      <c r="C10111" s="10">
        <f t="shared" ca="1" si="157"/>
        <v>0.50014841199168891</v>
      </c>
    </row>
    <row r="10112" spans="1:3" x14ac:dyDescent="0.2">
      <c r="A10112" s="10">
        <v>10111</v>
      </c>
      <c r="B10112" s="11">
        <v>34.671700638491501</v>
      </c>
      <c r="C10112" s="10">
        <f t="shared" ca="1" si="157"/>
        <v>0.50019788265558529</v>
      </c>
    </row>
    <row r="10113" spans="1:3" x14ac:dyDescent="0.2">
      <c r="A10113" s="10">
        <v>10112</v>
      </c>
      <c r="B10113" s="11">
        <v>34.67440328505333</v>
      </c>
      <c r="C10113" s="10">
        <f t="shared" ca="1" si="157"/>
        <v>0.50024735331948156</v>
      </c>
    </row>
    <row r="10114" spans="1:3" x14ac:dyDescent="0.2">
      <c r="A10114" s="10">
        <v>10113</v>
      </c>
      <c r="B10114" s="11">
        <v>34.678818193779776</v>
      </c>
      <c r="C10114" s="10">
        <f t="shared" ca="1" si="157"/>
        <v>0.50029682398337783</v>
      </c>
    </row>
    <row r="10115" spans="1:3" x14ac:dyDescent="0.2">
      <c r="A10115" s="10">
        <v>10114</v>
      </c>
      <c r="B10115" s="11">
        <v>34.684311073115872</v>
      </c>
      <c r="C10115" s="10">
        <f t="shared" ref="C10115:C10178" ca="1" si="158">A10115/COUNT($A$3:$A$20217)</f>
        <v>0.5003462946472742</v>
      </c>
    </row>
    <row r="10116" spans="1:3" x14ac:dyDescent="0.2">
      <c r="A10116" s="10">
        <v>10115</v>
      </c>
      <c r="B10116" s="11">
        <v>34.713427164806404</v>
      </c>
      <c r="C10116" s="10">
        <f t="shared" ca="1" si="158"/>
        <v>0.50039576531117047</v>
      </c>
    </row>
    <row r="10117" spans="1:3" x14ac:dyDescent="0.2">
      <c r="A10117" s="10">
        <v>10116</v>
      </c>
      <c r="B10117" s="11">
        <v>34.714355552577459</v>
      </c>
      <c r="C10117" s="10">
        <f t="shared" ca="1" si="158"/>
        <v>0.50044523597506674</v>
      </c>
    </row>
    <row r="10118" spans="1:3" x14ac:dyDescent="0.2">
      <c r="A10118" s="10">
        <v>10117</v>
      </c>
      <c r="B10118" s="11">
        <v>34.716073247002797</v>
      </c>
      <c r="C10118" s="10">
        <f t="shared" ca="1" si="158"/>
        <v>0.50049470663896312</v>
      </c>
    </row>
    <row r="10119" spans="1:3" x14ac:dyDescent="0.2">
      <c r="A10119" s="10">
        <v>10118</v>
      </c>
      <c r="B10119" s="11">
        <v>34.744240622394045</v>
      </c>
      <c r="C10119" s="10">
        <f t="shared" ca="1" si="158"/>
        <v>0.50054417730285938</v>
      </c>
    </row>
    <row r="10120" spans="1:3" x14ac:dyDescent="0.2">
      <c r="A10120" s="10">
        <v>10119</v>
      </c>
      <c r="B10120" s="11">
        <v>34.759290666622988</v>
      </c>
      <c r="C10120" s="10">
        <f t="shared" ca="1" si="158"/>
        <v>0.50059364796675576</v>
      </c>
    </row>
    <row r="10121" spans="1:3" x14ac:dyDescent="0.2">
      <c r="A10121" s="10">
        <v>10120</v>
      </c>
      <c r="B10121" s="11">
        <v>34.761571712726671</v>
      </c>
      <c r="C10121" s="10">
        <f t="shared" ca="1" si="158"/>
        <v>0.50064311863065203</v>
      </c>
    </row>
    <row r="10122" spans="1:3" x14ac:dyDescent="0.2">
      <c r="A10122" s="10">
        <v>10121</v>
      </c>
      <c r="B10122" s="11">
        <v>34.762253836318358</v>
      </c>
      <c r="C10122" s="10">
        <f t="shared" ca="1" si="158"/>
        <v>0.5006925892945483</v>
      </c>
    </row>
    <row r="10123" spans="1:3" x14ac:dyDescent="0.2">
      <c r="A10123" s="10">
        <v>10122</v>
      </c>
      <c r="B10123" s="11">
        <v>34.763866978399236</v>
      </c>
      <c r="C10123" s="10">
        <f t="shared" ca="1" si="158"/>
        <v>0.50074205995844467</v>
      </c>
    </row>
    <row r="10124" spans="1:3" x14ac:dyDescent="0.2">
      <c r="A10124" s="10">
        <v>10123</v>
      </c>
      <c r="B10124" s="11">
        <v>34.770261656560947</v>
      </c>
      <c r="C10124" s="10">
        <f t="shared" ca="1" si="158"/>
        <v>0.50079153062234094</v>
      </c>
    </row>
    <row r="10125" spans="1:3" x14ac:dyDescent="0.2">
      <c r="A10125" s="10">
        <v>10124</v>
      </c>
      <c r="B10125" s="11">
        <v>34.770261656560947</v>
      </c>
      <c r="C10125" s="10">
        <f t="shared" ca="1" si="158"/>
        <v>0.50084100128623721</v>
      </c>
    </row>
    <row r="10126" spans="1:3" x14ac:dyDescent="0.2">
      <c r="A10126" s="10">
        <v>10125</v>
      </c>
      <c r="B10126" s="11">
        <v>34.770261656560947</v>
      </c>
      <c r="C10126" s="10">
        <f t="shared" ca="1" si="158"/>
        <v>0.50089047195013359</v>
      </c>
    </row>
    <row r="10127" spans="1:3" x14ac:dyDescent="0.2">
      <c r="A10127" s="10">
        <v>10126</v>
      </c>
      <c r="B10127" s="11">
        <v>34.773039040459494</v>
      </c>
      <c r="C10127" s="10">
        <f t="shared" ca="1" si="158"/>
        <v>0.50093994261402985</v>
      </c>
    </row>
    <row r="10128" spans="1:3" x14ac:dyDescent="0.2">
      <c r="A10128" s="10">
        <v>10127</v>
      </c>
      <c r="B10128" s="11">
        <v>34.773922024603692</v>
      </c>
      <c r="C10128" s="10">
        <f t="shared" ca="1" si="158"/>
        <v>0.50098941327792623</v>
      </c>
    </row>
    <row r="10129" spans="1:3" x14ac:dyDescent="0.2">
      <c r="A10129" s="10">
        <v>10128</v>
      </c>
      <c r="B10129" s="11">
        <v>34.77794297905757</v>
      </c>
      <c r="C10129" s="10">
        <f t="shared" ca="1" si="158"/>
        <v>0.5010388839418225</v>
      </c>
    </row>
    <row r="10130" spans="1:3" x14ac:dyDescent="0.2">
      <c r="A10130" s="10">
        <v>10129</v>
      </c>
      <c r="B10130" s="11">
        <v>34.78755755828962</v>
      </c>
      <c r="C10130" s="10">
        <f t="shared" ca="1" si="158"/>
        <v>0.50108835460571877</v>
      </c>
    </row>
    <row r="10131" spans="1:3" x14ac:dyDescent="0.2">
      <c r="A10131" s="10">
        <v>10130</v>
      </c>
      <c r="B10131" s="11">
        <v>34.793021344604284</v>
      </c>
      <c r="C10131" s="10">
        <f t="shared" ca="1" si="158"/>
        <v>0.50113782526961514</v>
      </c>
    </row>
    <row r="10132" spans="1:3" x14ac:dyDescent="0.2">
      <c r="A10132" s="10">
        <v>10131</v>
      </c>
      <c r="B10132" s="11">
        <v>34.809036738031402</v>
      </c>
      <c r="C10132" s="10">
        <f t="shared" ca="1" si="158"/>
        <v>0.50118729593351141</v>
      </c>
    </row>
    <row r="10133" spans="1:3" x14ac:dyDescent="0.2">
      <c r="A10133" s="10">
        <v>10132</v>
      </c>
      <c r="B10133" s="11">
        <v>34.811312621237136</v>
      </c>
      <c r="C10133" s="10">
        <f t="shared" ca="1" si="158"/>
        <v>0.50123676659740779</v>
      </c>
    </row>
    <row r="10134" spans="1:3" x14ac:dyDescent="0.2">
      <c r="A10134" s="10">
        <v>10133</v>
      </c>
      <c r="B10134" s="11">
        <v>34.811487912826458</v>
      </c>
      <c r="C10134" s="10">
        <f t="shared" ca="1" si="158"/>
        <v>0.50128623726130406</v>
      </c>
    </row>
    <row r="10135" spans="1:3" x14ac:dyDescent="0.2">
      <c r="A10135" s="10">
        <v>10134</v>
      </c>
      <c r="B10135" s="11">
        <v>34.815992103905288</v>
      </c>
      <c r="C10135" s="10">
        <f t="shared" ca="1" si="158"/>
        <v>0.50133570792520032</v>
      </c>
    </row>
    <row r="10136" spans="1:3" x14ac:dyDescent="0.2">
      <c r="A10136" s="10">
        <v>10135</v>
      </c>
      <c r="B10136" s="11">
        <v>34.823191852974219</v>
      </c>
      <c r="C10136" s="10">
        <f t="shared" ca="1" si="158"/>
        <v>0.5013851785890967</v>
      </c>
    </row>
    <row r="10137" spans="1:3" x14ac:dyDescent="0.2">
      <c r="A10137" s="10">
        <v>10136</v>
      </c>
      <c r="B10137" s="11">
        <v>34.825881290070051</v>
      </c>
      <c r="C10137" s="10">
        <f t="shared" ca="1" si="158"/>
        <v>0.50143464925299297</v>
      </c>
    </row>
    <row r="10138" spans="1:3" x14ac:dyDescent="0.2">
      <c r="A10138" s="10">
        <v>10137</v>
      </c>
      <c r="B10138" s="11">
        <v>34.827922285650274</v>
      </c>
      <c r="C10138" s="10">
        <f t="shared" ca="1" si="158"/>
        <v>0.50148411991688924</v>
      </c>
    </row>
    <row r="10139" spans="1:3" x14ac:dyDescent="0.2">
      <c r="A10139" s="10">
        <v>10138</v>
      </c>
      <c r="B10139" s="11">
        <v>34.827922285650274</v>
      </c>
      <c r="C10139" s="10">
        <f t="shared" ca="1" si="158"/>
        <v>0.50153359058078562</v>
      </c>
    </row>
    <row r="10140" spans="1:3" x14ac:dyDescent="0.2">
      <c r="A10140" s="10">
        <v>10139</v>
      </c>
      <c r="B10140" s="11">
        <v>34.835712095555316</v>
      </c>
      <c r="C10140" s="10">
        <f t="shared" ca="1" si="158"/>
        <v>0.50158306124468188</v>
      </c>
    </row>
    <row r="10141" spans="1:3" x14ac:dyDescent="0.2">
      <c r="A10141" s="10">
        <v>10140</v>
      </c>
      <c r="B10141" s="11">
        <v>34.835712095555316</v>
      </c>
      <c r="C10141" s="10">
        <f t="shared" ca="1" si="158"/>
        <v>0.50163253190857826</v>
      </c>
    </row>
    <row r="10142" spans="1:3" x14ac:dyDescent="0.2">
      <c r="A10142" s="10">
        <v>10141</v>
      </c>
      <c r="B10142" s="11">
        <v>34.836053296248295</v>
      </c>
      <c r="C10142" s="10">
        <f t="shared" ca="1" si="158"/>
        <v>0.50168200257247453</v>
      </c>
    </row>
    <row r="10143" spans="1:3" x14ac:dyDescent="0.2">
      <c r="A10143" s="10">
        <v>10142</v>
      </c>
      <c r="B10143" s="11">
        <v>34.83955979239574</v>
      </c>
      <c r="C10143" s="10">
        <f t="shared" ca="1" si="158"/>
        <v>0.5017314732363708</v>
      </c>
    </row>
    <row r="10144" spans="1:3" x14ac:dyDescent="0.2">
      <c r="A10144" s="10">
        <v>10143</v>
      </c>
      <c r="B10144" s="11">
        <v>34.8497526044371</v>
      </c>
      <c r="C10144" s="10">
        <f t="shared" ca="1" si="158"/>
        <v>0.50178094390026717</v>
      </c>
    </row>
    <row r="10145" spans="1:3" x14ac:dyDescent="0.2">
      <c r="A10145" s="10">
        <v>10144</v>
      </c>
      <c r="B10145" s="11">
        <v>34.855961378658485</v>
      </c>
      <c r="C10145" s="10">
        <f t="shared" ca="1" si="158"/>
        <v>0.50183041456416344</v>
      </c>
    </row>
    <row r="10146" spans="1:3" x14ac:dyDescent="0.2">
      <c r="A10146" s="10">
        <v>10145</v>
      </c>
      <c r="B10146" s="11">
        <v>34.869845962273089</v>
      </c>
      <c r="C10146" s="10">
        <f t="shared" ca="1" si="158"/>
        <v>0.50187988522805971</v>
      </c>
    </row>
    <row r="10147" spans="1:3" x14ac:dyDescent="0.2">
      <c r="A10147" s="10">
        <v>10146</v>
      </c>
      <c r="B10147" s="11">
        <v>34.882019232738266</v>
      </c>
      <c r="C10147" s="10">
        <f t="shared" ca="1" si="158"/>
        <v>0.50192935589195609</v>
      </c>
    </row>
    <row r="10148" spans="1:3" x14ac:dyDescent="0.2">
      <c r="A10148" s="10">
        <v>10147</v>
      </c>
      <c r="B10148" s="11">
        <v>34.882019232738266</v>
      </c>
      <c r="C10148" s="10">
        <f t="shared" ca="1" si="158"/>
        <v>0.50197882655585235</v>
      </c>
    </row>
    <row r="10149" spans="1:3" x14ac:dyDescent="0.2">
      <c r="A10149" s="10">
        <v>10148</v>
      </c>
      <c r="B10149" s="11">
        <v>34.897893932590833</v>
      </c>
      <c r="C10149" s="10">
        <f t="shared" ca="1" si="158"/>
        <v>0.50202829721974873</v>
      </c>
    </row>
    <row r="10150" spans="1:3" x14ac:dyDescent="0.2">
      <c r="A10150" s="10">
        <v>10149</v>
      </c>
      <c r="B10150" s="11">
        <v>34.900273402189789</v>
      </c>
      <c r="C10150" s="10">
        <f t="shared" ca="1" si="158"/>
        <v>0.502077767883645</v>
      </c>
    </row>
    <row r="10151" spans="1:3" x14ac:dyDescent="0.2">
      <c r="A10151" s="10">
        <v>10150</v>
      </c>
      <c r="B10151" s="11">
        <v>34.911031399082304</v>
      </c>
      <c r="C10151" s="10">
        <f t="shared" ca="1" si="158"/>
        <v>0.50212723854754127</v>
      </c>
    </row>
    <row r="10152" spans="1:3" x14ac:dyDescent="0.2">
      <c r="A10152" s="10">
        <v>10151</v>
      </c>
      <c r="B10152" s="11">
        <v>34.920073254602855</v>
      </c>
      <c r="C10152" s="10">
        <f t="shared" ca="1" si="158"/>
        <v>0.50217670921143764</v>
      </c>
    </row>
    <row r="10153" spans="1:3" x14ac:dyDescent="0.2">
      <c r="A10153" s="10">
        <v>10152</v>
      </c>
      <c r="B10153" s="11">
        <v>34.922344336753355</v>
      </c>
      <c r="C10153" s="10">
        <f t="shared" ca="1" si="158"/>
        <v>0.50222617987533391</v>
      </c>
    </row>
    <row r="10154" spans="1:3" x14ac:dyDescent="0.2">
      <c r="A10154" s="10">
        <v>10153</v>
      </c>
      <c r="B10154" s="11">
        <v>34.928301619064328</v>
      </c>
      <c r="C10154" s="10">
        <f t="shared" ca="1" si="158"/>
        <v>0.50227565053923029</v>
      </c>
    </row>
    <row r="10155" spans="1:3" x14ac:dyDescent="0.2">
      <c r="A10155" s="10">
        <v>10154</v>
      </c>
      <c r="B10155" s="11">
        <v>34.932982030604265</v>
      </c>
      <c r="C10155" s="10">
        <f t="shared" ca="1" si="158"/>
        <v>0.50232512120312656</v>
      </c>
    </row>
    <row r="10156" spans="1:3" x14ac:dyDescent="0.2">
      <c r="A10156" s="10">
        <v>10155</v>
      </c>
      <c r="B10156" s="11">
        <v>34.935989784289575</v>
      </c>
      <c r="C10156" s="10">
        <f t="shared" ca="1" si="158"/>
        <v>0.50237459186702282</v>
      </c>
    </row>
    <row r="10157" spans="1:3" x14ac:dyDescent="0.2">
      <c r="A10157" s="10">
        <v>10156</v>
      </c>
      <c r="B10157" s="11">
        <v>34.935989784289575</v>
      </c>
      <c r="C10157" s="10">
        <f t="shared" ca="1" si="158"/>
        <v>0.5024240625309192</v>
      </c>
    </row>
    <row r="10158" spans="1:3" x14ac:dyDescent="0.2">
      <c r="A10158" s="10">
        <v>10157</v>
      </c>
      <c r="B10158" s="11">
        <v>34.935989784289575</v>
      </c>
      <c r="C10158" s="10">
        <f t="shared" ca="1" si="158"/>
        <v>0.50247353319481547</v>
      </c>
    </row>
    <row r="10159" spans="1:3" x14ac:dyDescent="0.2">
      <c r="A10159" s="10">
        <v>10158</v>
      </c>
      <c r="B10159" s="11">
        <v>34.938346954939689</v>
      </c>
      <c r="C10159" s="10">
        <f t="shared" ca="1" si="158"/>
        <v>0.50252300385871174</v>
      </c>
    </row>
    <row r="10160" spans="1:3" x14ac:dyDescent="0.2">
      <c r="A10160" s="10">
        <v>10159</v>
      </c>
      <c r="B10160" s="11">
        <v>34.940856938412352</v>
      </c>
      <c r="C10160" s="10">
        <f t="shared" ca="1" si="158"/>
        <v>0.50257247452260811</v>
      </c>
    </row>
    <row r="10161" spans="1:3" x14ac:dyDescent="0.2">
      <c r="A10161" s="10">
        <v>10160</v>
      </c>
      <c r="B10161" s="11">
        <v>34.953371884502999</v>
      </c>
      <c r="C10161" s="10">
        <f t="shared" ca="1" si="158"/>
        <v>0.50262194518650438</v>
      </c>
    </row>
    <row r="10162" spans="1:3" x14ac:dyDescent="0.2">
      <c r="A10162" s="10">
        <v>10161</v>
      </c>
      <c r="B10162" s="11">
        <v>34.955259977786881</v>
      </c>
      <c r="C10162" s="10">
        <f t="shared" ca="1" si="158"/>
        <v>0.50267141585040076</v>
      </c>
    </row>
    <row r="10163" spans="1:3" x14ac:dyDescent="0.2">
      <c r="A10163" s="10">
        <v>10162</v>
      </c>
      <c r="B10163" s="11">
        <v>34.956689553559841</v>
      </c>
      <c r="C10163" s="10">
        <f t="shared" ca="1" si="158"/>
        <v>0.50272088651429703</v>
      </c>
    </row>
    <row r="10164" spans="1:3" x14ac:dyDescent="0.2">
      <c r="A10164" s="10">
        <v>10163</v>
      </c>
      <c r="B10164" s="11">
        <v>34.956689553559841</v>
      </c>
      <c r="C10164" s="10">
        <f t="shared" ca="1" si="158"/>
        <v>0.50277035717819329</v>
      </c>
    </row>
    <row r="10165" spans="1:3" x14ac:dyDescent="0.2">
      <c r="A10165" s="10">
        <v>10164</v>
      </c>
      <c r="B10165" s="11">
        <v>34.956689553559841</v>
      </c>
      <c r="C10165" s="10">
        <f t="shared" ca="1" si="158"/>
        <v>0.50281982784208967</v>
      </c>
    </row>
    <row r="10166" spans="1:3" x14ac:dyDescent="0.2">
      <c r="A10166" s="10">
        <v>10165</v>
      </c>
      <c r="B10166" s="11">
        <v>34.956718752463374</v>
      </c>
      <c r="C10166" s="10">
        <f t="shared" ca="1" si="158"/>
        <v>0.50286929850598594</v>
      </c>
    </row>
    <row r="10167" spans="1:3" x14ac:dyDescent="0.2">
      <c r="A10167" s="10">
        <v>10166</v>
      </c>
      <c r="B10167" s="11">
        <v>34.958324231931464</v>
      </c>
      <c r="C10167" s="10">
        <f t="shared" ca="1" si="158"/>
        <v>0.50291876916988221</v>
      </c>
    </row>
    <row r="10168" spans="1:3" x14ac:dyDescent="0.2">
      <c r="A10168" s="10">
        <v>10167</v>
      </c>
      <c r="B10168" s="11">
        <v>34.962249005410875</v>
      </c>
      <c r="C10168" s="10">
        <f t="shared" ca="1" si="158"/>
        <v>0.50296823983377859</v>
      </c>
    </row>
    <row r="10169" spans="1:3" x14ac:dyDescent="0.2">
      <c r="A10169" s="10">
        <v>10168</v>
      </c>
      <c r="B10169" s="11">
        <v>34.970012287730512</v>
      </c>
      <c r="C10169" s="10">
        <f t="shared" ca="1" si="158"/>
        <v>0.50301771049767485</v>
      </c>
    </row>
    <row r="10170" spans="1:3" x14ac:dyDescent="0.2">
      <c r="A10170" s="10">
        <v>10169</v>
      </c>
      <c r="B10170" s="11">
        <v>34.973735218582355</v>
      </c>
      <c r="C10170" s="10">
        <f t="shared" ca="1" si="158"/>
        <v>0.50306718116157123</v>
      </c>
    </row>
    <row r="10171" spans="1:3" x14ac:dyDescent="0.2">
      <c r="A10171" s="10">
        <v>10170</v>
      </c>
      <c r="B10171" s="11">
        <v>34.973735218582355</v>
      </c>
      <c r="C10171" s="10">
        <f t="shared" ca="1" si="158"/>
        <v>0.5031166518254675</v>
      </c>
    </row>
    <row r="10172" spans="1:3" x14ac:dyDescent="0.2">
      <c r="A10172" s="10">
        <v>10171</v>
      </c>
      <c r="B10172" s="11">
        <v>34.973735218582355</v>
      </c>
      <c r="C10172" s="10">
        <f t="shared" ca="1" si="158"/>
        <v>0.50316612248936377</v>
      </c>
    </row>
    <row r="10173" spans="1:3" x14ac:dyDescent="0.2">
      <c r="A10173" s="10">
        <v>10172</v>
      </c>
      <c r="B10173" s="11">
        <v>34.984673450193142</v>
      </c>
      <c r="C10173" s="10">
        <f t="shared" ca="1" si="158"/>
        <v>0.50321559315326014</v>
      </c>
    </row>
    <row r="10174" spans="1:3" x14ac:dyDescent="0.2">
      <c r="A10174" s="10">
        <v>10173</v>
      </c>
      <c r="B10174" s="11">
        <v>34.986466756390925</v>
      </c>
      <c r="C10174" s="10">
        <f t="shared" ca="1" si="158"/>
        <v>0.50326506381715641</v>
      </c>
    </row>
    <row r="10175" spans="1:3" x14ac:dyDescent="0.2">
      <c r="A10175" s="10">
        <v>10174</v>
      </c>
      <c r="B10175" s="11">
        <v>34.991277216363045</v>
      </c>
      <c r="C10175" s="10">
        <f t="shared" ca="1" si="158"/>
        <v>0.50331453448105279</v>
      </c>
    </row>
    <row r="10176" spans="1:3" x14ac:dyDescent="0.2">
      <c r="A10176" s="10">
        <v>10175</v>
      </c>
      <c r="B10176" s="11">
        <v>34.996174513593665</v>
      </c>
      <c r="C10176" s="10">
        <f t="shared" ca="1" si="158"/>
        <v>0.50336400514494906</v>
      </c>
    </row>
    <row r="10177" spans="1:3" x14ac:dyDescent="0.2">
      <c r="A10177" s="10">
        <v>10176</v>
      </c>
      <c r="B10177" s="11">
        <v>35.003294263912892</v>
      </c>
      <c r="C10177" s="10">
        <f t="shared" ca="1" si="158"/>
        <v>0.50341347580884532</v>
      </c>
    </row>
    <row r="10178" spans="1:3" x14ac:dyDescent="0.2">
      <c r="A10178" s="10">
        <v>10177</v>
      </c>
      <c r="B10178" s="11">
        <v>35.008613582501454</v>
      </c>
      <c r="C10178" s="10">
        <f t="shared" ca="1" si="158"/>
        <v>0.5034629464727417</v>
      </c>
    </row>
    <row r="10179" spans="1:3" x14ac:dyDescent="0.2">
      <c r="A10179" s="10">
        <v>10178</v>
      </c>
      <c r="B10179" s="11">
        <v>35.010955339794812</v>
      </c>
      <c r="C10179" s="10">
        <f t="shared" ref="C10179:C10242" ca="1" si="159">A10179/COUNT($A$3:$A$20217)</f>
        <v>0.50351241713663797</v>
      </c>
    </row>
    <row r="10180" spans="1:3" x14ac:dyDescent="0.2">
      <c r="A10180" s="10">
        <v>10179</v>
      </c>
      <c r="B10180" s="11">
        <v>35.019159842721223</v>
      </c>
      <c r="C10180" s="10">
        <f t="shared" ca="1" si="159"/>
        <v>0.50356188780053424</v>
      </c>
    </row>
    <row r="10181" spans="1:3" x14ac:dyDescent="0.2">
      <c r="A10181" s="10">
        <v>10180</v>
      </c>
      <c r="B10181" s="11">
        <v>35.021651819311657</v>
      </c>
      <c r="C10181" s="10">
        <f t="shared" ca="1" si="159"/>
        <v>0.50361135846443061</v>
      </c>
    </row>
    <row r="10182" spans="1:3" x14ac:dyDescent="0.2">
      <c r="A10182" s="10">
        <v>10181</v>
      </c>
      <c r="B10182" s="11">
        <v>35.039150997851792</v>
      </c>
      <c r="C10182" s="10">
        <f t="shared" ca="1" si="159"/>
        <v>0.50366082912832688</v>
      </c>
    </row>
    <row r="10183" spans="1:3" x14ac:dyDescent="0.2">
      <c r="A10183" s="10">
        <v>10182</v>
      </c>
      <c r="B10183" s="11">
        <v>35.045200916833025</v>
      </c>
      <c r="C10183" s="10">
        <f t="shared" ca="1" si="159"/>
        <v>0.50371029979222326</v>
      </c>
    </row>
    <row r="10184" spans="1:3" x14ac:dyDescent="0.2">
      <c r="A10184" s="10">
        <v>10183</v>
      </c>
      <c r="B10184" s="11">
        <v>35.057152308248902</v>
      </c>
      <c r="C10184" s="10">
        <f t="shared" ca="1" si="159"/>
        <v>0.50375977045611953</v>
      </c>
    </row>
    <row r="10185" spans="1:3" x14ac:dyDescent="0.2">
      <c r="A10185" s="10">
        <v>10184</v>
      </c>
      <c r="B10185" s="11">
        <v>35.060306446999327</v>
      </c>
      <c r="C10185" s="10">
        <f t="shared" ca="1" si="159"/>
        <v>0.50380924112001579</v>
      </c>
    </row>
    <row r="10186" spans="1:3" x14ac:dyDescent="0.2">
      <c r="A10186" s="10">
        <v>10185</v>
      </c>
      <c r="B10186" s="11">
        <v>35.064888283103286</v>
      </c>
      <c r="C10186" s="10">
        <f t="shared" ca="1" si="159"/>
        <v>0.50385871178391217</v>
      </c>
    </row>
    <row r="10187" spans="1:3" x14ac:dyDescent="0.2">
      <c r="A10187" s="10">
        <v>10186</v>
      </c>
      <c r="B10187" s="11">
        <v>35.066823911308205</v>
      </c>
      <c r="C10187" s="10">
        <f t="shared" ca="1" si="159"/>
        <v>0.50390818244780844</v>
      </c>
    </row>
    <row r="10188" spans="1:3" x14ac:dyDescent="0.2">
      <c r="A10188" s="10">
        <v>10187</v>
      </c>
      <c r="B10188" s="11">
        <v>35.06932973579228</v>
      </c>
      <c r="C10188" s="10">
        <f t="shared" ca="1" si="159"/>
        <v>0.50395765311170471</v>
      </c>
    </row>
    <row r="10189" spans="1:3" x14ac:dyDescent="0.2">
      <c r="A10189" s="10">
        <v>10188</v>
      </c>
      <c r="B10189" s="11">
        <v>35.077341787410276</v>
      </c>
      <c r="C10189" s="10">
        <f t="shared" ca="1" si="159"/>
        <v>0.50400712377560108</v>
      </c>
    </row>
    <row r="10190" spans="1:3" x14ac:dyDescent="0.2">
      <c r="A10190" s="10">
        <v>10189</v>
      </c>
      <c r="B10190" s="11">
        <v>35.082468077055928</v>
      </c>
      <c r="C10190" s="10">
        <f t="shared" ca="1" si="159"/>
        <v>0.50405659443949735</v>
      </c>
    </row>
    <row r="10191" spans="1:3" x14ac:dyDescent="0.2">
      <c r="A10191" s="10">
        <v>10190</v>
      </c>
      <c r="B10191" s="11">
        <v>35.082468077055928</v>
      </c>
      <c r="C10191" s="10">
        <f t="shared" ca="1" si="159"/>
        <v>0.50410606510339373</v>
      </c>
    </row>
    <row r="10192" spans="1:3" x14ac:dyDescent="0.2">
      <c r="A10192" s="10">
        <v>10191</v>
      </c>
      <c r="B10192" s="11">
        <v>35.082468077055928</v>
      </c>
      <c r="C10192" s="10">
        <f t="shared" ca="1" si="159"/>
        <v>0.50415553576729</v>
      </c>
    </row>
    <row r="10193" spans="1:3" x14ac:dyDescent="0.2">
      <c r="A10193" s="10">
        <v>10192</v>
      </c>
      <c r="B10193" s="11">
        <v>35.082468077055928</v>
      </c>
      <c r="C10193" s="10">
        <f t="shared" ca="1" si="159"/>
        <v>0.50420500643118626</v>
      </c>
    </row>
    <row r="10194" spans="1:3" x14ac:dyDescent="0.2">
      <c r="A10194" s="10">
        <v>10193</v>
      </c>
      <c r="B10194" s="11">
        <v>35.098237426635272</v>
      </c>
      <c r="C10194" s="10">
        <f t="shared" ca="1" si="159"/>
        <v>0.50425447709508264</v>
      </c>
    </row>
    <row r="10195" spans="1:3" x14ac:dyDescent="0.2">
      <c r="A10195" s="10">
        <v>10194</v>
      </c>
      <c r="B10195" s="11">
        <v>35.098851090134247</v>
      </c>
      <c r="C10195" s="10">
        <f t="shared" ca="1" si="159"/>
        <v>0.50430394775897891</v>
      </c>
    </row>
    <row r="10196" spans="1:3" x14ac:dyDescent="0.2">
      <c r="A10196" s="10">
        <v>10195</v>
      </c>
      <c r="B10196" s="11">
        <v>35.111473690240913</v>
      </c>
      <c r="C10196" s="10">
        <f t="shared" ca="1" si="159"/>
        <v>0.50435341842287529</v>
      </c>
    </row>
    <row r="10197" spans="1:3" x14ac:dyDescent="0.2">
      <c r="A10197" s="10">
        <v>10196</v>
      </c>
      <c r="B10197" s="11">
        <v>35.11509146910732</v>
      </c>
      <c r="C10197" s="10">
        <f t="shared" ca="1" si="159"/>
        <v>0.50440288908677156</v>
      </c>
    </row>
    <row r="10198" spans="1:3" x14ac:dyDescent="0.2">
      <c r="A10198" s="10">
        <v>10197</v>
      </c>
      <c r="B10198" s="11">
        <v>35.127981207829613</v>
      </c>
      <c r="C10198" s="10">
        <f t="shared" ca="1" si="159"/>
        <v>0.50445235975066782</v>
      </c>
    </row>
    <row r="10199" spans="1:3" x14ac:dyDescent="0.2">
      <c r="A10199" s="10">
        <v>10198</v>
      </c>
      <c r="B10199" s="11">
        <v>35.127981207829613</v>
      </c>
      <c r="C10199" s="10">
        <f t="shared" ca="1" si="159"/>
        <v>0.5045018304145642</v>
      </c>
    </row>
    <row r="10200" spans="1:3" x14ac:dyDescent="0.2">
      <c r="A10200" s="10">
        <v>10199</v>
      </c>
      <c r="B10200" s="11">
        <v>35.127981207829613</v>
      </c>
      <c r="C10200" s="10">
        <f t="shared" ca="1" si="159"/>
        <v>0.50455130107846047</v>
      </c>
    </row>
    <row r="10201" spans="1:3" x14ac:dyDescent="0.2">
      <c r="A10201" s="10">
        <v>10200</v>
      </c>
      <c r="B10201" s="11">
        <v>35.140899728820081</v>
      </c>
      <c r="C10201" s="10">
        <f t="shared" ca="1" si="159"/>
        <v>0.50460077174235674</v>
      </c>
    </row>
    <row r="10202" spans="1:3" x14ac:dyDescent="0.2">
      <c r="A10202" s="10">
        <v>10201</v>
      </c>
      <c r="B10202" s="11">
        <v>35.156928922535549</v>
      </c>
      <c r="C10202" s="10">
        <f t="shared" ca="1" si="159"/>
        <v>0.50465024240625311</v>
      </c>
    </row>
    <row r="10203" spans="1:3" x14ac:dyDescent="0.2">
      <c r="A10203" s="10">
        <v>10202</v>
      </c>
      <c r="B10203" s="11">
        <v>35.1688210303072</v>
      </c>
      <c r="C10203" s="10">
        <f t="shared" ca="1" si="159"/>
        <v>0.50469971307014938</v>
      </c>
    </row>
    <row r="10204" spans="1:3" x14ac:dyDescent="0.2">
      <c r="A10204" s="10">
        <v>10203</v>
      </c>
      <c r="B10204" s="11">
        <v>35.169063548541089</v>
      </c>
      <c r="C10204" s="10">
        <f t="shared" ca="1" si="159"/>
        <v>0.50474918373404576</v>
      </c>
    </row>
    <row r="10205" spans="1:3" x14ac:dyDescent="0.2">
      <c r="A10205" s="10">
        <v>10204</v>
      </c>
      <c r="B10205" s="11">
        <v>35.169968145393078</v>
      </c>
      <c r="C10205" s="10">
        <f t="shared" ca="1" si="159"/>
        <v>0.50479865439794203</v>
      </c>
    </row>
    <row r="10206" spans="1:3" x14ac:dyDescent="0.2">
      <c r="A10206" s="10">
        <v>10205</v>
      </c>
      <c r="B10206" s="11">
        <v>35.175543129623257</v>
      </c>
      <c r="C10206" s="10">
        <f t="shared" ca="1" si="159"/>
        <v>0.50484812506183829</v>
      </c>
    </row>
    <row r="10207" spans="1:3" x14ac:dyDescent="0.2">
      <c r="A10207" s="10">
        <v>10206</v>
      </c>
      <c r="B10207" s="11">
        <v>35.208996258731787</v>
      </c>
      <c r="C10207" s="10">
        <f t="shared" ca="1" si="159"/>
        <v>0.50489759572573467</v>
      </c>
    </row>
    <row r="10208" spans="1:3" x14ac:dyDescent="0.2">
      <c r="A10208" s="10">
        <v>10207</v>
      </c>
      <c r="B10208" s="11">
        <v>35.209775510132957</v>
      </c>
      <c r="C10208" s="10">
        <f t="shared" ca="1" si="159"/>
        <v>0.50494706638963094</v>
      </c>
    </row>
    <row r="10209" spans="1:3" x14ac:dyDescent="0.2">
      <c r="A10209" s="10">
        <v>10208</v>
      </c>
      <c r="B10209" s="11">
        <v>35.214989917969355</v>
      </c>
      <c r="C10209" s="10">
        <f t="shared" ca="1" si="159"/>
        <v>0.50499653705352721</v>
      </c>
    </row>
    <row r="10210" spans="1:3" x14ac:dyDescent="0.2">
      <c r="A10210" s="10">
        <v>10209</v>
      </c>
      <c r="B10210" s="11">
        <v>35.217394456065833</v>
      </c>
      <c r="C10210" s="10">
        <f t="shared" ca="1" si="159"/>
        <v>0.50504600771742358</v>
      </c>
    </row>
    <row r="10211" spans="1:3" x14ac:dyDescent="0.2">
      <c r="A10211" s="10">
        <v>10210</v>
      </c>
      <c r="B10211" s="11">
        <v>35.226368404813613</v>
      </c>
      <c r="C10211" s="10">
        <f t="shared" ca="1" si="159"/>
        <v>0.50509547838131985</v>
      </c>
    </row>
    <row r="10212" spans="1:3" x14ac:dyDescent="0.2">
      <c r="A10212" s="10">
        <v>10211</v>
      </c>
      <c r="B10212" s="11">
        <v>35.236574069827498</v>
      </c>
      <c r="C10212" s="10">
        <f t="shared" ca="1" si="159"/>
        <v>0.50514494904521623</v>
      </c>
    </row>
    <row r="10213" spans="1:3" x14ac:dyDescent="0.2">
      <c r="A10213" s="10">
        <v>10212</v>
      </c>
      <c r="B10213" s="11">
        <v>35.242440429920158</v>
      </c>
      <c r="C10213" s="10">
        <f t="shared" ca="1" si="159"/>
        <v>0.5051944197091125</v>
      </c>
    </row>
    <row r="10214" spans="1:3" x14ac:dyDescent="0.2">
      <c r="A10214" s="10">
        <v>10213</v>
      </c>
      <c r="B10214" s="11">
        <v>35.245155373021852</v>
      </c>
      <c r="C10214" s="10">
        <f t="shared" ca="1" si="159"/>
        <v>0.50524389037300876</v>
      </c>
    </row>
    <row r="10215" spans="1:3" x14ac:dyDescent="0.2">
      <c r="A10215" s="10">
        <v>10214</v>
      </c>
      <c r="B10215" s="11">
        <v>35.247867220532001</v>
      </c>
      <c r="C10215" s="10">
        <f t="shared" ca="1" si="159"/>
        <v>0.50529336103690514</v>
      </c>
    </row>
    <row r="10216" spans="1:3" x14ac:dyDescent="0.2">
      <c r="A10216" s="10">
        <v>10215</v>
      </c>
      <c r="B10216" s="11">
        <v>35.248781429109243</v>
      </c>
      <c r="C10216" s="10">
        <f t="shared" ca="1" si="159"/>
        <v>0.50534283170080141</v>
      </c>
    </row>
    <row r="10217" spans="1:3" x14ac:dyDescent="0.2">
      <c r="A10217" s="10">
        <v>10216</v>
      </c>
      <c r="B10217" s="11">
        <v>35.253174032247671</v>
      </c>
      <c r="C10217" s="10">
        <f t="shared" ca="1" si="159"/>
        <v>0.50539230236469779</v>
      </c>
    </row>
    <row r="10218" spans="1:3" x14ac:dyDescent="0.2">
      <c r="A10218" s="10">
        <v>10217</v>
      </c>
      <c r="B10218" s="11">
        <v>35.259924225969726</v>
      </c>
      <c r="C10218" s="10">
        <f t="shared" ca="1" si="159"/>
        <v>0.50544177302859405</v>
      </c>
    </row>
    <row r="10219" spans="1:3" x14ac:dyDescent="0.2">
      <c r="A10219" s="10">
        <v>10218</v>
      </c>
      <c r="B10219" s="11">
        <v>35.266692956091966</v>
      </c>
      <c r="C10219" s="10">
        <f t="shared" ca="1" si="159"/>
        <v>0.50549124369249032</v>
      </c>
    </row>
    <row r="10220" spans="1:3" x14ac:dyDescent="0.2">
      <c r="A10220" s="10">
        <v>10219</v>
      </c>
      <c r="B10220" s="11">
        <v>35.270348695205236</v>
      </c>
      <c r="C10220" s="10">
        <f t="shared" ca="1" si="159"/>
        <v>0.5055407143563867</v>
      </c>
    </row>
    <row r="10221" spans="1:3" x14ac:dyDescent="0.2">
      <c r="A10221" s="10">
        <v>10220</v>
      </c>
      <c r="B10221" s="11">
        <v>35.27416730613686</v>
      </c>
      <c r="C10221" s="10">
        <f t="shared" ca="1" si="159"/>
        <v>0.50559018502028297</v>
      </c>
    </row>
    <row r="10222" spans="1:3" x14ac:dyDescent="0.2">
      <c r="A10222" s="10">
        <v>10221</v>
      </c>
      <c r="B10222" s="11">
        <v>35.27712895477223</v>
      </c>
      <c r="C10222" s="10">
        <f t="shared" ca="1" si="159"/>
        <v>0.50563965568417923</v>
      </c>
    </row>
    <row r="10223" spans="1:3" x14ac:dyDescent="0.2">
      <c r="A10223" s="10">
        <v>10222</v>
      </c>
      <c r="B10223" s="11">
        <v>35.282426795078841</v>
      </c>
      <c r="C10223" s="10">
        <f t="shared" ca="1" si="159"/>
        <v>0.50568912634807561</v>
      </c>
    </row>
    <row r="10224" spans="1:3" x14ac:dyDescent="0.2">
      <c r="A10224" s="10">
        <v>10223</v>
      </c>
      <c r="B10224" s="11">
        <v>35.292713327701733</v>
      </c>
      <c r="C10224" s="10">
        <f t="shared" ca="1" si="159"/>
        <v>0.50573859701197188</v>
      </c>
    </row>
    <row r="10225" spans="1:3" x14ac:dyDescent="0.2">
      <c r="A10225" s="10">
        <v>10224</v>
      </c>
      <c r="B10225" s="11">
        <v>35.301159582589548</v>
      </c>
      <c r="C10225" s="10">
        <f t="shared" ca="1" si="159"/>
        <v>0.50578806767586826</v>
      </c>
    </row>
    <row r="10226" spans="1:3" x14ac:dyDescent="0.2">
      <c r="A10226" s="10">
        <v>10225</v>
      </c>
      <c r="B10226" s="11">
        <v>35.30450128372496</v>
      </c>
      <c r="C10226" s="10">
        <f t="shared" ca="1" si="159"/>
        <v>0.50583753833976453</v>
      </c>
    </row>
    <row r="10227" spans="1:3" x14ac:dyDescent="0.2">
      <c r="A10227" s="10">
        <v>10226</v>
      </c>
      <c r="B10227" s="11">
        <v>35.306330351492761</v>
      </c>
      <c r="C10227" s="10">
        <f t="shared" ca="1" si="159"/>
        <v>0.50588700900366079</v>
      </c>
    </row>
    <row r="10228" spans="1:3" x14ac:dyDescent="0.2">
      <c r="A10228" s="10">
        <v>10227</v>
      </c>
      <c r="B10228" s="11">
        <v>35.306330351492761</v>
      </c>
      <c r="C10228" s="10">
        <f t="shared" ca="1" si="159"/>
        <v>0.50593647966755717</v>
      </c>
    </row>
    <row r="10229" spans="1:3" x14ac:dyDescent="0.2">
      <c r="A10229" s="10">
        <v>10228</v>
      </c>
      <c r="B10229" s="11">
        <v>35.306330351492761</v>
      </c>
      <c r="C10229" s="10">
        <f t="shared" ca="1" si="159"/>
        <v>0.50598595033145344</v>
      </c>
    </row>
    <row r="10230" spans="1:3" x14ac:dyDescent="0.2">
      <c r="A10230" s="10">
        <v>10229</v>
      </c>
      <c r="B10230" s="11">
        <v>35.311914901173616</v>
      </c>
      <c r="C10230" s="10">
        <f t="shared" ca="1" si="159"/>
        <v>0.50603542099534971</v>
      </c>
    </row>
    <row r="10231" spans="1:3" x14ac:dyDescent="0.2">
      <c r="A10231" s="10">
        <v>10230</v>
      </c>
      <c r="B10231" s="11">
        <v>35.323655619646964</v>
      </c>
      <c r="C10231" s="10">
        <f t="shared" ca="1" si="159"/>
        <v>0.50608489165924608</v>
      </c>
    </row>
    <row r="10232" spans="1:3" x14ac:dyDescent="0.2">
      <c r="A10232" s="10">
        <v>10231</v>
      </c>
      <c r="B10232" s="11">
        <v>35.327588717306043</v>
      </c>
      <c r="C10232" s="10">
        <f t="shared" ca="1" si="159"/>
        <v>0.50613436232314235</v>
      </c>
    </row>
    <row r="10233" spans="1:3" x14ac:dyDescent="0.2">
      <c r="A10233" s="10">
        <v>10232</v>
      </c>
      <c r="B10233" s="11">
        <v>35.333312726085722</v>
      </c>
      <c r="C10233" s="10">
        <f t="shared" ca="1" si="159"/>
        <v>0.50618383298703873</v>
      </c>
    </row>
    <row r="10234" spans="1:3" x14ac:dyDescent="0.2">
      <c r="A10234" s="10">
        <v>10233</v>
      </c>
      <c r="B10234" s="11">
        <v>35.333388024984444</v>
      </c>
      <c r="C10234" s="10">
        <f t="shared" ca="1" si="159"/>
        <v>0.506233303650935</v>
      </c>
    </row>
    <row r="10235" spans="1:3" x14ac:dyDescent="0.2">
      <c r="A10235" s="10">
        <v>10234</v>
      </c>
      <c r="B10235" s="11">
        <v>35.336406216546479</v>
      </c>
      <c r="C10235" s="10">
        <f t="shared" ca="1" si="159"/>
        <v>0.50628277431483126</v>
      </c>
    </row>
    <row r="10236" spans="1:3" x14ac:dyDescent="0.2">
      <c r="A10236" s="10">
        <v>10235</v>
      </c>
      <c r="B10236" s="11">
        <v>35.341711377621003</v>
      </c>
      <c r="C10236" s="10">
        <f t="shared" ca="1" si="159"/>
        <v>0.50633224497872764</v>
      </c>
    </row>
    <row r="10237" spans="1:3" x14ac:dyDescent="0.2">
      <c r="A10237" s="10">
        <v>10236</v>
      </c>
      <c r="B10237" s="11">
        <v>35.342188620393102</v>
      </c>
      <c r="C10237" s="10">
        <f t="shared" ca="1" si="159"/>
        <v>0.50638171564262391</v>
      </c>
    </row>
    <row r="10238" spans="1:3" x14ac:dyDescent="0.2">
      <c r="A10238" s="10">
        <v>10237</v>
      </c>
      <c r="B10238" s="11">
        <v>35.348753909804181</v>
      </c>
      <c r="C10238" s="10">
        <f t="shared" ca="1" si="159"/>
        <v>0.50643118630652029</v>
      </c>
    </row>
    <row r="10239" spans="1:3" x14ac:dyDescent="0.2">
      <c r="A10239" s="10">
        <v>10238</v>
      </c>
      <c r="B10239" s="11">
        <v>35.363601301452007</v>
      </c>
      <c r="C10239" s="10">
        <f t="shared" ca="1" si="159"/>
        <v>0.50648065697041655</v>
      </c>
    </row>
    <row r="10240" spans="1:3" x14ac:dyDescent="0.2">
      <c r="A10240" s="10">
        <v>10239</v>
      </c>
      <c r="B10240" s="11">
        <v>35.370841386372476</v>
      </c>
      <c r="C10240" s="10">
        <f t="shared" ca="1" si="159"/>
        <v>0.50653012763431282</v>
      </c>
    </row>
    <row r="10241" spans="1:3" x14ac:dyDescent="0.2">
      <c r="A10241" s="10">
        <v>10240</v>
      </c>
      <c r="B10241" s="11">
        <v>35.375823279417375</v>
      </c>
      <c r="C10241" s="10">
        <f t="shared" ca="1" si="159"/>
        <v>0.5065795982982092</v>
      </c>
    </row>
    <row r="10242" spans="1:3" x14ac:dyDescent="0.2">
      <c r="A10242" s="10">
        <v>10241</v>
      </c>
      <c r="B10242" s="11">
        <v>35.384104321196475</v>
      </c>
      <c r="C10242" s="10">
        <f t="shared" ca="1" si="159"/>
        <v>0.50662906896210547</v>
      </c>
    </row>
    <row r="10243" spans="1:3" x14ac:dyDescent="0.2">
      <c r="A10243" s="10">
        <v>10242</v>
      </c>
      <c r="B10243" s="11">
        <v>35.39218176744194</v>
      </c>
      <c r="C10243" s="10">
        <f t="shared" ref="C10243:C10306" ca="1" si="160">A10243/COUNT($A$3:$A$20217)</f>
        <v>0.50667853962600173</v>
      </c>
    </row>
    <row r="10244" spans="1:3" x14ac:dyDescent="0.2">
      <c r="A10244" s="10">
        <v>10243</v>
      </c>
      <c r="B10244" s="11">
        <v>35.406012563798861</v>
      </c>
      <c r="C10244" s="10">
        <f t="shared" ca="1" si="160"/>
        <v>0.50672801028989811</v>
      </c>
    </row>
    <row r="10245" spans="1:3" x14ac:dyDescent="0.2">
      <c r="A10245" s="10">
        <v>10244</v>
      </c>
      <c r="B10245" s="11">
        <v>35.421449111142749</v>
      </c>
      <c r="C10245" s="10">
        <f t="shared" ca="1" si="160"/>
        <v>0.50677748095379438</v>
      </c>
    </row>
    <row r="10246" spans="1:3" x14ac:dyDescent="0.2">
      <c r="A10246" s="10">
        <v>10245</v>
      </c>
      <c r="B10246" s="11">
        <v>35.421449111142749</v>
      </c>
      <c r="C10246" s="10">
        <f t="shared" ca="1" si="160"/>
        <v>0.50682695161769076</v>
      </c>
    </row>
    <row r="10247" spans="1:3" x14ac:dyDescent="0.2">
      <c r="A10247" s="10">
        <v>10246</v>
      </c>
      <c r="B10247" s="11">
        <v>35.421449111142749</v>
      </c>
      <c r="C10247" s="10">
        <f t="shared" ca="1" si="160"/>
        <v>0.50687642228158702</v>
      </c>
    </row>
    <row r="10248" spans="1:3" x14ac:dyDescent="0.2">
      <c r="A10248" s="10">
        <v>10247</v>
      </c>
      <c r="B10248" s="11">
        <v>35.424435850807058</v>
      </c>
      <c r="C10248" s="10">
        <f t="shared" ca="1" si="160"/>
        <v>0.50692589294548329</v>
      </c>
    </row>
    <row r="10249" spans="1:3" x14ac:dyDescent="0.2">
      <c r="A10249" s="10">
        <v>10248</v>
      </c>
      <c r="B10249" s="11">
        <v>35.425432690611842</v>
      </c>
      <c r="C10249" s="10">
        <f t="shared" ca="1" si="160"/>
        <v>0.50697536360937967</v>
      </c>
    </row>
    <row r="10250" spans="1:3" x14ac:dyDescent="0.2">
      <c r="A10250" s="10">
        <v>10249</v>
      </c>
      <c r="B10250" s="11">
        <v>35.440856753957576</v>
      </c>
      <c r="C10250" s="10">
        <f t="shared" ca="1" si="160"/>
        <v>0.50702483427327594</v>
      </c>
    </row>
    <row r="10251" spans="1:3" x14ac:dyDescent="0.2">
      <c r="A10251" s="10">
        <v>10250</v>
      </c>
      <c r="B10251" s="11">
        <v>35.446059253090198</v>
      </c>
      <c r="C10251" s="10">
        <f t="shared" ca="1" si="160"/>
        <v>0.5070743049371722</v>
      </c>
    </row>
    <row r="10252" spans="1:3" x14ac:dyDescent="0.2">
      <c r="A10252" s="10">
        <v>10251</v>
      </c>
      <c r="B10252" s="11">
        <v>35.447306056037476</v>
      </c>
      <c r="C10252" s="10">
        <f t="shared" ca="1" si="160"/>
        <v>0.50712377560106858</v>
      </c>
    </row>
    <row r="10253" spans="1:3" x14ac:dyDescent="0.2">
      <c r="A10253" s="10">
        <v>10252</v>
      </c>
      <c r="B10253" s="11">
        <v>35.45135896205683</v>
      </c>
      <c r="C10253" s="10">
        <f t="shared" ca="1" si="160"/>
        <v>0.50717324626496485</v>
      </c>
    </row>
    <row r="10254" spans="1:3" x14ac:dyDescent="0.2">
      <c r="A10254" s="10">
        <v>10253</v>
      </c>
      <c r="B10254" s="11">
        <v>35.458151837377628</v>
      </c>
      <c r="C10254" s="10">
        <f t="shared" ca="1" si="160"/>
        <v>0.50722271692886123</v>
      </c>
    </row>
    <row r="10255" spans="1:3" x14ac:dyDescent="0.2">
      <c r="A10255" s="10">
        <v>10254</v>
      </c>
      <c r="B10255" s="11">
        <v>35.459366371623446</v>
      </c>
      <c r="C10255" s="10">
        <f t="shared" ca="1" si="160"/>
        <v>0.5072721875927575</v>
      </c>
    </row>
    <row r="10256" spans="1:3" x14ac:dyDescent="0.2">
      <c r="A10256" s="10">
        <v>10255</v>
      </c>
      <c r="B10256" s="11">
        <v>35.461381307173212</v>
      </c>
      <c r="C10256" s="10">
        <f t="shared" ca="1" si="160"/>
        <v>0.50732165825665376</v>
      </c>
    </row>
    <row r="10257" spans="1:3" x14ac:dyDescent="0.2">
      <c r="A10257" s="10">
        <v>10256</v>
      </c>
      <c r="B10257" s="11">
        <v>35.461381307173212</v>
      </c>
      <c r="C10257" s="10">
        <f t="shared" ca="1" si="160"/>
        <v>0.50737112892055014</v>
      </c>
    </row>
    <row r="10258" spans="1:3" x14ac:dyDescent="0.2">
      <c r="A10258" s="10">
        <v>10257</v>
      </c>
      <c r="B10258" s="11">
        <v>35.461381307173212</v>
      </c>
      <c r="C10258" s="10">
        <f t="shared" ca="1" si="160"/>
        <v>0.50742059958444641</v>
      </c>
    </row>
    <row r="10259" spans="1:3" x14ac:dyDescent="0.2">
      <c r="A10259" s="10">
        <v>10258</v>
      </c>
      <c r="B10259" s="11">
        <v>35.463916169330034</v>
      </c>
      <c r="C10259" s="10">
        <f t="shared" ca="1" si="160"/>
        <v>0.50747007024834279</v>
      </c>
    </row>
    <row r="10260" spans="1:3" x14ac:dyDescent="0.2">
      <c r="A10260" s="10">
        <v>10259</v>
      </c>
      <c r="B10260" s="11">
        <v>35.463942031757668</v>
      </c>
      <c r="C10260" s="10">
        <f t="shared" ca="1" si="160"/>
        <v>0.50751954091223905</v>
      </c>
    </row>
    <row r="10261" spans="1:3" x14ac:dyDescent="0.2">
      <c r="A10261" s="10">
        <v>10260</v>
      </c>
      <c r="B10261" s="11">
        <v>35.477222858348696</v>
      </c>
      <c r="C10261" s="10">
        <f t="shared" ca="1" si="160"/>
        <v>0.50756901157613532</v>
      </c>
    </row>
    <row r="10262" spans="1:3" x14ac:dyDescent="0.2">
      <c r="A10262" s="10">
        <v>10261</v>
      </c>
      <c r="B10262" s="11">
        <v>35.480340989860089</v>
      </c>
      <c r="C10262" s="10">
        <f t="shared" ca="1" si="160"/>
        <v>0.5076184822400317</v>
      </c>
    </row>
    <row r="10263" spans="1:3" x14ac:dyDescent="0.2">
      <c r="A10263" s="10">
        <v>10262</v>
      </c>
      <c r="B10263" s="11">
        <v>35.488638666330978</v>
      </c>
      <c r="C10263" s="10">
        <f t="shared" ca="1" si="160"/>
        <v>0.50766795290392797</v>
      </c>
    </row>
    <row r="10264" spans="1:3" x14ac:dyDescent="0.2">
      <c r="A10264" s="10">
        <v>10263</v>
      </c>
      <c r="B10264" s="11">
        <v>35.488638666330978</v>
      </c>
      <c r="C10264" s="10">
        <f t="shared" ca="1" si="160"/>
        <v>0.50771742356782423</v>
      </c>
    </row>
    <row r="10265" spans="1:3" x14ac:dyDescent="0.2">
      <c r="A10265" s="10">
        <v>10264</v>
      </c>
      <c r="B10265" s="11">
        <v>35.494277792912669</v>
      </c>
      <c r="C10265" s="10">
        <f t="shared" ca="1" si="160"/>
        <v>0.50776689423172061</v>
      </c>
    </row>
    <row r="10266" spans="1:3" x14ac:dyDescent="0.2">
      <c r="A10266" s="10">
        <v>10265</v>
      </c>
      <c r="B10266" s="11">
        <v>35.502428049061763</v>
      </c>
      <c r="C10266" s="10">
        <f t="shared" ca="1" si="160"/>
        <v>0.50781636489561688</v>
      </c>
    </row>
    <row r="10267" spans="1:3" x14ac:dyDescent="0.2">
      <c r="A10267" s="10">
        <v>10266</v>
      </c>
      <c r="B10267" s="11">
        <v>35.507606217897241</v>
      </c>
      <c r="C10267" s="10">
        <f t="shared" ca="1" si="160"/>
        <v>0.50786583555951326</v>
      </c>
    </row>
    <row r="10268" spans="1:3" x14ac:dyDescent="0.2">
      <c r="A10268" s="10">
        <v>10267</v>
      </c>
      <c r="B10268" s="11">
        <v>35.508385575979631</v>
      </c>
      <c r="C10268" s="10">
        <f t="shared" ca="1" si="160"/>
        <v>0.50791530622340952</v>
      </c>
    </row>
    <row r="10269" spans="1:3" x14ac:dyDescent="0.2">
      <c r="A10269" s="10">
        <v>10268</v>
      </c>
      <c r="B10269" s="11">
        <v>35.508506483969249</v>
      </c>
      <c r="C10269" s="10">
        <f t="shared" ca="1" si="160"/>
        <v>0.50796477688730579</v>
      </c>
    </row>
    <row r="10270" spans="1:3" x14ac:dyDescent="0.2">
      <c r="A10270" s="10">
        <v>10269</v>
      </c>
      <c r="B10270" s="11">
        <v>35.512083439934997</v>
      </c>
      <c r="C10270" s="10">
        <f t="shared" ca="1" si="160"/>
        <v>0.50801424755120217</v>
      </c>
    </row>
    <row r="10271" spans="1:3" x14ac:dyDescent="0.2">
      <c r="A10271" s="10">
        <v>10270</v>
      </c>
      <c r="B10271" s="11">
        <v>35.512083439934997</v>
      </c>
      <c r="C10271" s="10">
        <f t="shared" ca="1" si="160"/>
        <v>0.50806371821509844</v>
      </c>
    </row>
    <row r="10272" spans="1:3" x14ac:dyDescent="0.2">
      <c r="A10272" s="10">
        <v>10271</v>
      </c>
      <c r="B10272" s="11">
        <v>35.528679626920081</v>
      </c>
      <c r="C10272" s="10">
        <f t="shared" ca="1" si="160"/>
        <v>0.5081131888789947</v>
      </c>
    </row>
    <row r="10273" spans="1:3" x14ac:dyDescent="0.2">
      <c r="A10273" s="10">
        <v>10272</v>
      </c>
      <c r="B10273" s="11">
        <v>35.543372280503299</v>
      </c>
      <c r="C10273" s="10">
        <f t="shared" ca="1" si="160"/>
        <v>0.50816265954289108</v>
      </c>
    </row>
    <row r="10274" spans="1:3" x14ac:dyDescent="0.2">
      <c r="A10274" s="10">
        <v>10273</v>
      </c>
      <c r="B10274" s="11">
        <v>35.543537666946243</v>
      </c>
      <c r="C10274" s="10">
        <f t="shared" ca="1" si="160"/>
        <v>0.50821213020678735</v>
      </c>
    </row>
    <row r="10275" spans="1:3" x14ac:dyDescent="0.2">
      <c r="A10275" s="10">
        <v>10274</v>
      </c>
      <c r="B10275" s="11">
        <v>35.543537666946243</v>
      </c>
      <c r="C10275" s="10">
        <f t="shared" ca="1" si="160"/>
        <v>0.50826160087068373</v>
      </c>
    </row>
    <row r="10276" spans="1:3" x14ac:dyDescent="0.2">
      <c r="A10276" s="10">
        <v>10275</v>
      </c>
      <c r="B10276" s="11">
        <v>35.543537666946243</v>
      </c>
      <c r="C10276" s="10">
        <f t="shared" ca="1" si="160"/>
        <v>0.50831107153457999</v>
      </c>
    </row>
    <row r="10277" spans="1:3" x14ac:dyDescent="0.2">
      <c r="A10277" s="10">
        <v>10276</v>
      </c>
      <c r="B10277" s="11">
        <v>35.544477966585113</v>
      </c>
      <c r="C10277" s="10">
        <f t="shared" ca="1" si="160"/>
        <v>0.50836054219847626</v>
      </c>
    </row>
    <row r="10278" spans="1:3" x14ac:dyDescent="0.2">
      <c r="A10278" s="10">
        <v>10277</v>
      </c>
      <c r="B10278" s="11">
        <v>35.544477966585113</v>
      </c>
      <c r="C10278" s="10">
        <f t="shared" ca="1" si="160"/>
        <v>0.50841001286237264</v>
      </c>
    </row>
    <row r="10279" spans="1:3" x14ac:dyDescent="0.2">
      <c r="A10279" s="10">
        <v>10278</v>
      </c>
      <c r="B10279" s="11">
        <v>35.544477966585113</v>
      </c>
      <c r="C10279" s="10">
        <f t="shared" ca="1" si="160"/>
        <v>0.50845948352626891</v>
      </c>
    </row>
    <row r="10280" spans="1:3" x14ac:dyDescent="0.2">
      <c r="A10280" s="10">
        <v>10279</v>
      </c>
      <c r="B10280" s="11">
        <v>35.551414721316455</v>
      </c>
      <c r="C10280" s="10">
        <f t="shared" ca="1" si="160"/>
        <v>0.50850895419016529</v>
      </c>
    </row>
    <row r="10281" spans="1:3" x14ac:dyDescent="0.2">
      <c r="A10281" s="10">
        <v>10280</v>
      </c>
      <c r="B10281" s="11">
        <v>35.576942290198559</v>
      </c>
      <c r="C10281" s="10">
        <f t="shared" ca="1" si="160"/>
        <v>0.50855842485406155</v>
      </c>
    </row>
    <row r="10282" spans="1:3" x14ac:dyDescent="0.2">
      <c r="A10282" s="10">
        <v>10281</v>
      </c>
      <c r="B10282" s="11">
        <v>35.577717038105028</v>
      </c>
      <c r="C10282" s="10">
        <f t="shared" ca="1" si="160"/>
        <v>0.50860789551795782</v>
      </c>
    </row>
    <row r="10283" spans="1:3" x14ac:dyDescent="0.2">
      <c r="A10283" s="10">
        <v>10282</v>
      </c>
      <c r="B10283" s="11">
        <v>35.577859030385767</v>
      </c>
      <c r="C10283" s="10">
        <f t="shared" ca="1" si="160"/>
        <v>0.5086573661818542</v>
      </c>
    </row>
    <row r="10284" spans="1:3" x14ac:dyDescent="0.2">
      <c r="A10284" s="10">
        <v>10283</v>
      </c>
      <c r="B10284" s="11">
        <v>35.58401900365012</v>
      </c>
      <c r="C10284" s="10">
        <f t="shared" ca="1" si="160"/>
        <v>0.50870683684575047</v>
      </c>
    </row>
    <row r="10285" spans="1:3" x14ac:dyDescent="0.2">
      <c r="A10285" s="10">
        <v>10284</v>
      </c>
      <c r="B10285" s="11">
        <v>35.594065730853487</v>
      </c>
      <c r="C10285" s="10">
        <f t="shared" ca="1" si="160"/>
        <v>0.50875630750964673</v>
      </c>
    </row>
    <row r="10286" spans="1:3" x14ac:dyDescent="0.2">
      <c r="A10286" s="10">
        <v>10285</v>
      </c>
      <c r="B10286" s="11">
        <v>35.600155104747337</v>
      </c>
      <c r="C10286" s="10">
        <f t="shared" ca="1" si="160"/>
        <v>0.50880577817354311</v>
      </c>
    </row>
    <row r="10287" spans="1:3" x14ac:dyDescent="0.2">
      <c r="A10287" s="10">
        <v>10286</v>
      </c>
      <c r="B10287" s="11">
        <v>35.604096787532065</v>
      </c>
      <c r="C10287" s="10">
        <f t="shared" ca="1" si="160"/>
        <v>0.50885524883743938</v>
      </c>
    </row>
    <row r="10288" spans="1:3" x14ac:dyDescent="0.2">
      <c r="A10288" s="10">
        <v>10287</v>
      </c>
      <c r="B10288" s="11">
        <v>35.607153922757917</v>
      </c>
      <c r="C10288" s="10">
        <f t="shared" ca="1" si="160"/>
        <v>0.50890471950133576</v>
      </c>
    </row>
    <row r="10289" spans="1:3" x14ac:dyDescent="0.2">
      <c r="A10289" s="10">
        <v>10288</v>
      </c>
      <c r="B10289" s="11">
        <v>35.616513445879804</v>
      </c>
      <c r="C10289" s="10">
        <f t="shared" ca="1" si="160"/>
        <v>0.50895419016523202</v>
      </c>
    </row>
    <row r="10290" spans="1:3" x14ac:dyDescent="0.2">
      <c r="A10290" s="10">
        <v>10289</v>
      </c>
      <c r="B10290" s="11">
        <v>35.633337690258344</v>
      </c>
      <c r="C10290" s="10">
        <f t="shared" ca="1" si="160"/>
        <v>0.50900366082912829</v>
      </c>
    </row>
    <row r="10291" spans="1:3" x14ac:dyDescent="0.2">
      <c r="A10291" s="10">
        <v>10290</v>
      </c>
      <c r="B10291" s="11">
        <v>35.653597859863297</v>
      </c>
      <c r="C10291" s="10">
        <f t="shared" ca="1" si="160"/>
        <v>0.50905313149302467</v>
      </c>
    </row>
    <row r="10292" spans="1:3" x14ac:dyDescent="0.2">
      <c r="A10292" s="10">
        <v>10291</v>
      </c>
      <c r="B10292" s="11">
        <v>35.678259910934855</v>
      </c>
      <c r="C10292" s="10">
        <f t="shared" ca="1" si="160"/>
        <v>0.50910260215692094</v>
      </c>
    </row>
    <row r="10293" spans="1:3" x14ac:dyDescent="0.2">
      <c r="A10293" s="10">
        <v>10292</v>
      </c>
      <c r="B10293" s="11">
        <v>35.680024263482359</v>
      </c>
      <c r="C10293" s="10">
        <f t="shared" ca="1" si="160"/>
        <v>0.5091520728208172</v>
      </c>
    </row>
    <row r="10294" spans="1:3" x14ac:dyDescent="0.2">
      <c r="A10294" s="10">
        <v>10293</v>
      </c>
      <c r="B10294" s="11">
        <v>35.692945872358131</v>
      </c>
      <c r="C10294" s="10">
        <f t="shared" ca="1" si="160"/>
        <v>0.50920154348471358</v>
      </c>
    </row>
    <row r="10295" spans="1:3" x14ac:dyDescent="0.2">
      <c r="A10295" s="10">
        <v>10294</v>
      </c>
      <c r="B10295" s="11">
        <v>35.695475349925374</v>
      </c>
      <c r="C10295" s="10">
        <f t="shared" ca="1" si="160"/>
        <v>0.50925101414860985</v>
      </c>
    </row>
    <row r="10296" spans="1:3" x14ac:dyDescent="0.2">
      <c r="A10296" s="10">
        <v>10295</v>
      </c>
      <c r="B10296" s="11">
        <v>35.697121358444136</v>
      </c>
      <c r="C10296" s="10">
        <f t="shared" ca="1" si="160"/>
        <v>0.50930048481250623</v>
      </c>
    </row>
    <row r="10297" spans="1:3" x14ac:dyDescent="0.2">
      <c r="A10297" s="10">
        <v>10296</v>
      </c>
      <c r="B10297" s="11">
        <v>35.698500913500169</v>
      </c>
      <c r="C10297" s="10">
        <f t="shared" ca="1" si="160"/>
        <v>0.50934995547640249</v>
      </c>
    </row>
    <row r="10298" spans="1:3" x14ac:dyDescent="0.2">
      <c r="A10298" s="10">
        <v>10297</v>
      </c>
      <c r="B10298" s="11">
        <v>35.703549424165288</v>
      </c>
      <c r="C10298" s="10">
        <f t="shared" ca="1" si="160"/>
        <v>0.50939942614029876</v>
      </c>
    </row>
    <row r="10299" spans="1:3" x14ac:dyDescent="0.2">
      <c r="A10299" s="10">
        <v>10298</v>
      </c>
      <c r="B10299" s="11">
        <v>35.709395092193247</v>
      </c>
      <c r="C10299" s="10">
        <f t="shared" ca="1" si="160"/>
        <v>0.50944889680419514</v>
      </c>
    </row>
    <row r="10300" spans="1:3" x14ac:dyDescent="0.2">
      <c r="A10300" s="10">
        <v>10299</v>
      </c>
      <c r="B10300" s="11">
        <v>35.71007192681008</v>
      </c>
      <c r="C10300" s="10">
        <f t="shared" ca="1" si="160"/>
        <v>0.50949836746809141</v>
      </c>
    </row>
    <row r="10301" spans="1:3" x14ac:dyDescent="0.2">
      <c r="A10301" s="10">
        <v>10300</v>
      </c>
      <c r="B10301" s="11">
        <v>35.716916083084598</v>
      </c>
      <c r="C10301" s="10">
        <f t="shared" ca="1" si="160"/>
        <v>0.50954783813198778</v>
      </c>
    </row>
    <row r="10302" spans="1:3" x14ac:dyDescent="0.2">
      <c r="A10302" s="10">
        <v>10301</v>
      </c>
      <c r="B10302" s="11">
        <v>35.717125824972456</v>
      </c>
      <c r="C10302" s="10">
        <f t="shared" ca="1" si="160"/>
        <v>0.50959730879588405</v>
      </c>
    </row>
    <row r="10303" spans="1:3" x14ac:dyDescent="0.2">
      <c r="A10303" s="10">
        <v>10302</v>
      </c>
      <c r="B10303" s="11">
        <v>35.721153043198875</v>
      </c>
      <c r="C10303" s="10">
        <f t="shared" ca="1" si="160"/>
        <v>0.50964677945978032</v>
      </c>
    </row>
    <row r="10304" spans="1:3" x14ac:dyDescent="0.2">
      <c r="A10304" s="10">
        <v>10303</v>
      </c>
      <c r="B10304" s="11">
        <v>35.725568609950635</v>
      </c>
      <c r="C10304" s="10">
        <f t="shared" ca="1" si="160"/>
        <v>0.5096962501236767</v>
      </c>
    </row>
    <row r="10305" spans="1:3" x14ac:dyDescent="0.2">
      <c r="A10305" s="10">
        <v>10304</v>
      </c>
      <c r="B10305" s="11">
        <v>35.730403567551718</v>
      </c>
      <c r="C10305" s="10">
        <f t="shared" ca="1" si="160"/>
        <v>0.50974572078757296</v>
      </c>
    </row>
    <row r="10306" spans="1:3" x14ac:dyDescent="0.2">
      <c r="A10306" s="10">
        <v>10305</v>
      </c>
      <c r="B10306" s="11">
        <v>35.733314255053145</v>
      </c>
      <c r="C10306" s="10">
        <f t="shared" ca="1" si="160"/>
        <v>0.50979519145146923</v>
      </c>
    </row>
    <row r="10307" spans="1:3" x14ac:dyDescent="0.2">
      <c r="A10307" s="10">
        <v>10306</v>
      </c>
      <c r="B10307" s="11">
        <v>35.737363643839508</v>
      </c>
      <c r="C10307" s="10">
        <f t="shared" ref="C10307:C10370" ca="1" si="161">A10307/COUNT($A$3:$A$20217)</f>
        <v>0.50984466211536561</v>
      </c>
    </row>
    <row r="10308" spans="1:3" x14ac:dyDescent="0.2">
      <c r="A10308" s="10">
        <v>10307</v>
      </c>
      <c r="B10308" s="11">
        <v>35.740202299059433</v>
      </c>
      <c r="C10308" s="10">
        <f t="shared" ca="1" si="161"/>
        <v>0.50989413277926188</v>
      </c>
    </row>
    <row r="10309" spans="1:3" x14ac:dyDescent="0.2">
      <c r="A10309" s="10">
        <v>10308</v>
      </c>
      <c r="B10309" s="11">
        <v>35.741092301962567</v>
      </c>
      <c r="C10309" s="10">
        <f t="shared" ca="1" si="161"/>
        <v>0.50994360344315826</v>
      </c>
    </row>
    <row r="10310" spans="1:3" x14ac:dyDescent="0.2">
      <c r="A10310" s="10">
        <v>10309</v>
      </c>
      <c r="B10310" s="11">
        <v>35.744210762525782</v>
      </c>
      <c r="C10310" s="10">
        <f t="shared" ca="1" si="161"/>
        <v>0.50999307410705452</v>
      </c>
    </row>
    <row r="10311" spans="1:3" x14ac:dyDescent="0.2">
      <c r="A10311" s="10">
        <v>10310</v>
      </c>
      <c r="B10311" s="11">
        <v>35.753354329407188</v>
      </c>
      <c r="C10311" s="10">
        <f t="shared" ca="1" si="161"/>
        <v>0.51004254477095079</v>
      </c>
    </row>
    <row r="10312" spans="1:3" x14ac:dyDescent="0.2">
      <c r="A10312" s="10">
        <v>10311</v>
      </c>
      <c r="B10312" s="11">
        <v>35.759603000952666</v>
      </c>
      <c r="C10312" s="10">
        <f t="shared" ca="1" si="161"/>
        <v>0.51009201543484717</v>
      </c>
    </row>
    <row r="10313" spans="1:3" x14ac:dyDescent="0.2">
      <c r="A10313" s="10">
        <v>10312</v>
      </c>
      <c r="B10313" s="11">
        <v>35.762327497230366</v>
      </c>
      <c r="C10313" s="10">
        <f t="shared" ca="1" si="161"/>
        <v>0.51014148609874344</v>
      </c>
    </row>
    <row r="10314" spans="1:3" x14ac:dyDescent="0.2">
      <c r="A10314" s="10">
        <v>10313</v>
      </c>
      <c r="B10314" s="11">
        <v>35.769507822189219</v>
      </c>
      <c r="C10314" s="10">
        <f t="shared" ca="1" si="161"/>
        <v>0.5101909567626397</v>
      </c>
    </row>
    <row r="10315" spans="1:3" x14ac:dyDescent="0.2">
      <c r="A10315" s="10">
        <v>10314</v>
      </c>
      <c r="B10315" s="11">
        <v>35.769675127303778</v>
      </c>
      <c r="C10315" s="10">
        <f t="shared" ca="1" si="161"/>
        <v>0.51024042742653608</v>
      </c>
    </row>
    <row r="10316" spans="1:3" x14ac:dyDescent="0.2">
      <c r="A10316" s="10">
        <v>10315</v>
      </c>
      <c r="B10316" s="11">
        <v>35.776197772744581</v>
      </c>
      <c r="C10316" s="10">
        <f t="shared" ca="1" si="161"/>
        <v>0.51028989809043235</v>
      </c>
    </row>
    <row r="10317" spans="1:3" x14ac:dyDescent="0.2">
      <c r="A10317" s="10">
        <v>10316</v>
      </c>
      <c r="B10317" s="11">
        <v>35.786159596479777</v>
      </c>
      <c r="C10317" s="10">
        <f t="shared" ca="1" si="161"/>
        <v>0.51033936875432873</v>
      </c>
    </row>
    <row r="10318" spans="1:3" x14ac:dyDescent="0.2">
      <c r="A10318" s="10">
        <v>10317</v>
      </c>
      <c r="B10318" s="11">
        <v>35.788200724063053</v>
      </c>
      <c r="C10318" s="10">
        <f t="shared" ca="1" si="161"/>
        <v>0.51038883941822499</v>
      </c>
    </row>
    <row r="10319" spans="1:3" x14ac:dyDescent="0.2">
      <c r="A10319" s="10">
        <v>10318</v>
      </c>
      <c r="B10319" s="11">
        <v>35.788200724063053</v>
      </c>
      <c r="C10319" s="10">
        <f t="shared" ca="1" si="161"/>
        <v>0.51043831008212126</v>
      </c>
    </row>
    <row r="10320" spans="1:3" x14ac:dyDescent="0.2">
      <c r="A10320" s="10">
        <v>10319</v>
      </c>
      <c r="B10320" s="11">
        <v>35.788200724063053</v>
      </c>
      <c r="C10320" s="10">
        <f t="shared" ca="1" si="161"/>
        <v>0.51048778074601764</v>
      </c>
    </row>
    <row r="10321" spans="1:3" x14ac:dyDescent="0.2">
      <c r="A10321" s="10">
        <v>10320</v>
      </c>
      <c r="B10321" s="11">
        <v>35.790699908889025</v>
      </c>
      <c r="C10321" s="10">
        <f t="shared" ca="1" si="161"/>
        <v>0.51053725140991391</v>
      </c>
    </row>
    <row r="10322" spans="1:3" x14ac:dyDescent="0.2">
      <c r="A10322" s="10">
        <v>10321</v>
      </c>
      <c r="B10322" s="11">
        <v>35.79341589359376</v>
      </c>
      <c r="C10322" s="10">
        <f t="shared" ca="1" si="161"/>
        <v>0.51058672207381028</v>
      </c>
    </row>
    <row r="10323" spans="1:3" x14ac:dyDescent="0.2">
      <c r="A10323" s="10">
        <v>10322</v>
      </c>
      <c r="B10323" s="11">
        <v>35.793702979401125</v>
      </c>
      <c r="C10323" s="10">
        <f t="shared" ca="1" si="161"/>
        <v>0.51063619273770655</v>
      </c>
    </row>
    <row r="10324" spans="1:3" x14ac:dyDescent="0.2">
      <c r="A10324" s="10">
        <v>10323</v>
      </c>
      <c r="B10324" s="11">
        <v>35.801832186795238</v>
      </c>
      <c r="C10324" s="10">
        <f t="shared" ca="1" si="161"/>
        <v>0.51068566340160282</v>
      </c>
    </row>
    <row r="10325" spans="1:3" x14ac:dyDescent="0.2">
      <c r="A10325" s="10">
        <v>10324</v>
      </c>
      <c r="B10325" s="11">
        <v>35.803559780314124</v>
      </c>
      <c r="C10325" s="10">
        <f t="shared" ca="1" si="161"/>
        <v>0.5107351340654992</v>
      </c>
    </row>
    <row r="10326" spans="1:3" x14ac:dyDescent="0.2">
      <c r="A10326" s="10">
        <v>10325</v>
      </c>
      <c r="B10326" s="11">
        <v>35.81588021976917</v>
      </c>
      <c r="C10326" s="10">
        <f t="shared" ca="1" si="161"/>
        <v>0.51078460472939546</v>
      </c>
    </row>
    <row r="10327" spans="1:3" x14ac:dyDescent="0.2">
      <c r="A10327" s="10">
        <v>10326</v>
      </c>
      <c r="B10327" s="11">
        <v>35.82713622563999</v>
      </c>
      <c r="C10327" s="10">
        <f t="shared" ca="1" si="161"/>
        <v>0.51083407539329173</v>
      </c>
    </row>
    <row r="10328" spans="1:3" x14ac:dyDescent="0.2">
      <c r="A10328" s="10">
        <v>10327</v>
      </c>
      <c r="B10328" s="11">
        <v>35.83160719671271</v>
      </c>
      <c r="C10328" s="10">
        <f t="shared" ca="1" si="161"/>
        <v>0.51088354605718811</v>
      </c>
    </row>
    <row r="10329" spans="1:3" x14ac:dyDescent="0.2">
      <c r="A10329" s="10">
        <v>10328</v>
      </c>
      <c r="B10329" s="11">
        <v>35.838565495676377</v>
      </c>
      <c r="C10329" s="10">
        <f t="shared" ca="1" si="161"/>
        <v>0.51093301672108438</v>
      </c>
    </row>
    <row r="10330" spans="1:3" x14ac:dyDescent="0.2">
      <c r="A10330" s="10">
        <v>10329</v>
      </c>
      <c r="B10330" s="11">
        <v>35.841397901799219</v>
      </c>
      <c r="C10330" s="10">
        <f t="shared" ca="1" si="161"/>
        <v>0.51098248738498075</v>
      </c>
    </row>
    <row r="10331" spans="1:3" x14ac:dyDescent="0.2">
      <c r="A10331" s="10">
        <v>10330</v>
      </c>
      <c r="B10331" s="11">
        <v>35.843607442468524</v>
      </c>
      <c r="C10331" s="10">
        <f t="shared" ca="1" si="161"/>
        <v>0.51103195804887702</v>
      </c>
    </row>
    <row r="10332" spans="1:3" x14ac:dyDescent="0.2">
      <c r="A10332" s="10">
        <v>10331</v>
      </c>
      <c r="B10332" s="11">
        <v>35.843702729690243</v>
      </c>
      <c r="C10332" s="10">
        <f t="shared" ca="1" si="161"/>
        <v>0.51108142871277329</v>
      </c>
    </row>
    <row r="10333" spans="1:3" x14ac:dyDescent="0.2">
      <c r="A10333" s="10">
        <v>10332</v>
      </c>
      <c r="B10333" s="11">
        <v>35.859395933361206</v>
      </c>
      <c r="C10333" s="10">
        <f t="shared" ca="1" si="161"/>
        <v>0.51113089937666967</v>
      </c>
    </row>
    <row r="10334" spans="1:3" x14ac:dyDescent="0.2">
      <c r="A10334" s="10">
        <v>10333</v>
      </c>
      <c r="B10334" s="11">
        <v>35.860738498983878</v>
      </c>
      <c r="C10334" s="10">
        <f t="shared" ca="1" si="161"/>
        <v>0.51118037004056593</v>
      </c>
    </row>
    <row r="10335" spans="1:3" x14ac:dyDescent="0.2">
      <c r="A10335" s="10">
        <v>10334</v>
      </c>
      <c r="B10335" s="11">
        <v>35.864233736622317</v>
      </c>
      <c r="C10335" s="10">
        <f t="shared" ca="1" si="161"/>
        <v>0.5112298407044622</v>
      </c>
    </row>
    <row r="10336" spans="1:3" x14ac:dyDescent="0.2">
      <c r="A10336" s="10">
        <v>10335</v>
      </c>
      <c r="B10336" s="11">
        <v>35.867581464848072</v>
      </c>
      <c r="C10336" s="10">
        <f t="shared" ca="1" si="161"/>
        <v>0.51127931136835858</v>
      </c>
    </row>
    <row r="10337" spans="1:3" x14ac:dyDescent="0.2">
      <c r="A10337" s="10">
        <v>10336</v>
      </c>
      <c r="B10337" s="11">
        <v>35.872132652630313</v>
      </c>
      <c r="C10337" s="10">
        <f t="shared" ca="1" si="161"/>
        <v>0.51132878203225485</v>
      </c>
    </row>
    <row r="10338" spans="1:3" x14ac:dyDescent="0.2">
      <c r="A10338" s="10">
        <v>10337</v>
      </c>
      <c r="B10338" s="11">
        <v>35.872132652630313</v>
      </c>
      <c r="C10338" s="10">
        <f t="shared" ca="1" si="161"/>
        <v>0.51137825269615123</v>
      </c>
    </row>
    <row r="10339" spans="1:3" x14ac:dyDescent="0.2">
      <c r="A10339" s="10">
        <v>10338</v>
      </c>
      <c r="B10339" s="11">
        <v>35.872132652630313</v>
      </c>
      <c r="C10339" s="10">
        <f t="shared" ca="1" si="161"/>
        <v>0.51142772336004749</v>
      </c>
    </row>
    <row r="10340" spans="1:3" x14ac:dyDescent="0.2">
      <c r="A10340" s="10">
        <v>10339</v>
      </c>
      <c r="B10340" s="11">
        <v>35.872589638765568</v>
      </c>
      <c r="C10340" s="10">
        <f t="shared" ca="1" si="161"/>
        <v>0.51147719402394376</v>
      </c>
    </row>
    <row r="10341" spans="1:3" x14ac:dyDescent="0.2">
      <c r="A10341" s="10">
        <v>10340</v>
      </c>
      <c r="B10341" s="11">
        <v>35.876854392635536</v>
      </c>
      <c r="C10341" s="10">
        <f t="shared" ca="1" si="161"/>
        <v>0.51152666468784014</v>
      </c>
    </row>
    <row r="10342" spans="1:3" x14ac:dyDescent="0.2">
      <c r="A10342" s="10">
        <v>10341</v>
      </c>
      <c r="B10342" s="11">
        <v>35.876854392635536</v>
      </c>
      <c r="C10342" s="10">
        <f t="shared" ca="1" si="161"/>
        <v>0.51157613535173641</v>
      </c>
    </row>
    <row r="10343" spans="1:3" x14ac:dyDescent="0.2">
      <c r="A10343" s="10">
        <v>10342</v>
      </c>
      <c r="B10343" s="11">
        <v>35.902942366102224</v>
      </c>
      <c r="C10343" s="10">
        <f t="shared" ca="1" si="161"/>
        <v>0.51162560601563278</v>
      </c>
    </row>
    <row r="10344" spans="1:3" x14ac:dyDescent="0.2">
      <c r="A10344" s="10">
        <v>10343</v>
      </c>
      <c r="B10344" s="11">
        <v>35.902942366102224</v>
      </c>
      <c r="C10344" s="10">
        <f t="shared" ca="1" si="161"/>
        <v>0.51167507667952905</v>
      </c>
    </row>
    <row r="10345" spans="1:3" x14ac:dyDescent="0.2">
      <c r="A10345" s="10">
        <v>10344</v>
      </c>
      <c r="B10345" s="11">
        <v>35.930699260014023</v>
      </c>
      <c r="C10345" s="10">
        <f t="shared" ca="1" si="161"/>
        <v>0.51172454734342532</v>
      </c>
    </row>
    <row r="10346" spans="1:3" x14ac:dyDescent="0.2">
      <c r="A10346" s="10">
        <v>10345</v>
      </c>
      <c r="B10346" s="11">
        <v>35.932526227218588</v>
      </c>
      <c r="C10346" s="10">
        <f t="shared" ca="1" si="161"/>
        <v>0.5117740180073217</v>
      </c>
    </row>
    <row r="10347" spans="1:3" x14ac:dyDescent="0.2">
      <c r="A10347" s="10">
        <v>10346</v>
      </c>
      <c r="B10347" s="11">
        <v>35.941388761695841</v>
      </c>
      <c r="C10347" s="10">
        <f t="shared" ca="1" si="161"/>
        <v>0.51182348867121796</v>
      </c>
    </row>
    <row r="10348" spans="1:3" x14ac:dyDescent="0.2">
      <c r="A10348" s="10">
        <v>10347</v>
      </c>
      <c r="B10348" s="11">
        <v>35.941677384568884</v>
      </c>
      <c r="C10348" s="10">
        <f t="shared" ca="1" si="161"/>
        <v>0.51187295933511423</v>
      </c>
    </row>
    <row r="10349" spans="1:3" x14ac:dyDescent="0.2">
      <c r="A10349" s="10">
        <v>10348</v>
      </c>
      <c r="B10349" s="11">
        <v>35.951847969827028</v>
      </c>
      <c r="C10349" s="10">
        <f t="shared" ca="1" si="161"/>
        <v>0.51192242999901061</v>
      </c>
    </row>
    <row r="10350" spans="1:3" x14ac:dyDescent="0.2">
      <c r="A10350" s="10">
        <v>10349</v>
      </c>
      <c r="B10350" s="11">
        <v>35.953117581924559</v>
      </c>
      <c r="C10350" s="10">
        <f t="shared" ca="1" si="161"/>
        <v>0.51197190066290688</v>
      </c>
    </row>
    <row r="10351" spans="1:3" x14ac:dyDescent="0.2">
      <c r="A10351" s="10">
        <v>10350</v>
      </c>
      <c r="B10351" s="11">
        <v>35.953117581924559</v>
      </c>
      <c r="C10351" s="10">
        <f t="shared" ca="1" si="161"/>
        <v>0.51202137132680325</v>
      </c>
    </row>
    <row r="10352" spans="1:3" x14ac:dyDescent="0.2">
      <c r="A10352" s="10">
        <v>10351</v>
      </c>
      <c r="B10352" s="11">
        <v>35.953117581924559</v>
      </c>
      <c r="C10352" s="10">
        <f t="shared" ca="1" si="161"/>
        <v>0.51207084199069952</v>
      </c>
    </row>
    <row r="10353" spans="1:3" x14ac:dyDescent="0.2">
      <c r="A10353" s="10">
        <v>10352</v>
      </c>
      <c r="B10353" s="11">
        <v>35.953117581924559</v>
      </c>
      <c r="C10353" s="10">
        <f t="shared" ca="1" si="161"/>
        <v>0.51212031265459579</v>
      </c>
    </row>
    <row r="10354" spans="1:3" x14ac:dyDescent="0.2">
      <c r="A10354" s="10">
        <v>10353</v>
      </c>
      <c r="B10354" s="11">
        <v>35.953117581924559</v>
      </c>
      <c r="C10354" s="10">
        <f t="shared" ca="1" si="161"/>
        <v>0.51216978331849217</v>
      </c>
    </row>
    <row r="10355" spans="1:3" x14ac:dyDescent="0.2">
      <c r="A10355" s="10">
        <v>10354</v>
      </c>
      <c r="B10355" s="11">
        <v>35.955711891378222</v>
      </c>
      <c r="C10355" s="10">
        <f t="shared" ca="1" si="161"/>
        <v>0.51221925398238843</v>
      </c>
    </row>
    <row r="10356" spans="1:3" x14ac:dyDescent="0.2">
      <c r="A10356" s="10">
        <v>10355</v>
      </c>
      <c r="B10356" s="11">
        <v>35.959783910854391</v>
      </c>
      <c r="C10356" s="10">
        <f t="shared" ca="1" si="161"/>
        <v>0.5122687246462847</v>
      </c>
    </row>
    <row r="10357" spans="1:3" x14ac:dyDescent="0.2">
      <c r="A10357" s="10">
        <v>10356</v>
      </c>
      <c r="B10357" s="11">
        <v>35.965835905507177</v>
      </c>
      <c r="C10357" s="10">
        <f t="shared" ca="1" si="161"/>
        <v>0.51231819531018108</v>
      </c>
    </row>
    <row r="10358" spans="1:3" x14ac:dyDescent="0.2">
      <c r="A10358" s="10">
        <v>10357</v>
      </c>
      <c r="B10358" s="11">
        <v>36.006678732448798</v>
      </c>
      <c r="C10358" s="10">
        <f t="shared" ca="1" si="161"/>
        <v>0.51236766597407735</v>
      </c>
    </row>
    <row r="10359" spans="1:3" x14ac:dyDescent="0.2">
      <c r="A10359" s="10">
        <v>10358</v>
      </c>
      <c r="B10359" s="11">
        <v>36.011609560297941</v>
      </c>
      <c r="C10359" s="10">
        <f t="shared" ca="1" si="161"/>
        <v>0.51241713663797372</v>
      </c>
    </row>
    <row r="10360" spans="1:3" x14ac:dyDescent="0.2">
      <c r="A10360" s="10">
        <v>10359</v>
      </c>
      <c r="B10360" s="11">
        <v>36.016409257407219</v>
      </c>
      <c r="C10360" s="10">
        <f t="shared" ca="1" si="161"/>
        <v>0.51246660730186999</v>
      </c>
    </row>
    <row r="10361" spans="1:3" x14ac:dyDescent="0.2">
      <c r="A10361" s="10">
        <v>10360</v>
      </c>
      <c r="B10361" s="11">
        <v>36.021056068789377</v>
      </c>
      <c r="C10361" s="10">
        <f t="shared" ca="1" si="161"/>
        <v>0.51251607796576626</v>
      </c>
    </row>
    <row r="10362" spans="1:3" x14ac:dyDescent="0.2">
      <c r="A10362" s="10">
        <v>10361</v>
      </c>
      <c r="B10362" s="11">
        <v>36.023296531499376</v>
      </c>
      <c r="C10362" s="10">
        <f t="shared" ca="1" si="161"/>
        <v>0.51256554862966264</v>
      </c>
    </row>
    <row r="10363" spans="1:3" x14ac:dyDescent="0.2">
      <c r="A10363" s="10">
        <v>10362</v>
      </c>
      <c r="B10363" s="11">
        <v>36.027744034701016</v>
      </c>
      <c r="C10363" s="10">
        <f t="shared" ca="1" si="161"/>
        <v>0.5126150192935589</v>
      </c>
    </row>
    <row r="10364" spans="1:3" x14ac:dyDescent="0.2">
      <c r="A10364" s="10">
        <v>10363</v>
      </c>
      <c r="B10364" s="11">
        <v>36.040352299500746</v>
      </c>
      <c r="C10364" s="10">
        <f t="shared" ca="1" si="161"/>
        <v>0.51266448995745528</v>
      </c>
    </row>
    <row r="10365" spans="1:3" x14ac:dyDescent="0.2">
      <c r="A10365" s="10">
        <v>10364</v>
      </c>
      <c r="B10365" s="11">
        <v>36.040946978007746</v>
      </c>
      <c r="C10365" s="10">
        <f t="shared" ca="1" si="161"/>
        <v>0.51271396062135155</v>
      </c>
    </row>
    <row r="10366" spans="1:3" x14ac:dyDescent="0.2">
      <c r="A10366" s="10">
        <v>10365</v>
      </c>
      <c r="B10366" s="11">
        <v>36.041701629717025</v>
      </c>
      <c r="C10366" s="10">
        <f t="shared" ca="1" si="161"/>
        <v>0.51276343128524782</v>
      </c>
    </row>
    <row r="10367" spans="1:3" x14ac:dyDescent="0.2">
      <c r="A10367" s="10">
        <v>10366</v>
      </c>
      <c r="B10367" s="11">
        <v>36.063633043192553</v>
      </c>
      <c r="C10367" s="10">
        <f t="shared" ca="1" si="161"/>
        <v>0.5128129019491442</v>
      </c>
    </row>
    <row r="10368" spans="1:3" x14ac:dyDescent="0.2">
      <c r="A10368" s="10">
        <v>10367</v>
      </c>
      <c r="B10368" s="11">
        <v>36.067759296843789</v>
      </c>
      <c r="C10368" s="10">
        <f t="shared" ca="1" si="161"/>
        <v>0.51286237261304046</v>
      </c>
    </row>
    <row r="10369" spans="1:3" x14ac:dyDescent="0.2">
      <c r="A10369" s="10">
        <v>10368</v>
      </c>
      <c r="B10369" s="11">
        <v>36.079927806886985</v>
      </c>
      <c r="C10369" s="10">
        <f t="shared" ca="1" si="161"/>
        <v>0.51291184327693673</v>
      </c>
    </row>
    <row r="10370" spans="1:3" x14ac:dyDescent="0.2">
      <c r="A10370" s="10">
        <v>10369</v>
      </c>
      <c r="B10370" s="11">
        <v>36.080139040622853</v>
      </c>
      <c r="C10370" s="10">
        <f t="shared" ca="1" si="161"/>
        <v>0.51296131394083311</v>
      </c>
    </row>
    <row r="10371" spans="1:3" x14ac:dyDescent="0.2">
      <c r="A10371" s="10">
        <v>10370</v>
      </c>
      <c r="B10371" s="11">
        <v>36.080139040622853</v>
      </c>
      <c r="C10371" s="10">
        <f t="shared" ref="C10371:C10434" ca="1" si="162">A10371/COUNT($A$3:$A$20217)</f>
        <v>0.51301078460472938</v>
      </c>
    </row>
    <row r="10372" spans="1:3" x14ac:dyDescent="0.2">
      <c r="A10372" s="10">
        <v>10371</v>
      </c>
      <c r="B10372" s="11">
        <v>36.080139040622853</v>
      </c>
      <c r="C10372" s="10">
        <f t="shared" ca="1" si="162"/>
        <v>0.51306025526862575</v>
      </c>
    </row>
    <row r="10373" spans="1:3" x14ac:dyDescent="0.2">
      <c r="A10373" s="10">
        <v>10372</v>
      </c>
      <c r="B10373" s="11">
        <v>36.08097348126887</v>
      </c>
      <c r="C10373" s="10">
        <f t="shared" ca="1" si="162"/>
        <v>0.51310972593252202</v>
      </c>
    </row>
    <row r="10374" spans="1:3" x14ac:dyDescent="0.2">
      <c r="A10374" s="10">
        <v>10373</v>
      </c>
      <c r="B10374" s="11">
        <v>36.08097348126887</v>
      </c>
      <c r="C10374" s="10">
        <f t="shared" ca="1" si="162"/>
        <v>0.51315919659641829</v>
      </c>
    </row>
    <row r="10375" spans="1:3" x14ac:dyDescent="0.2">
      <c r="A10375" s="10">
        <v>10374</v>
      </c>
      <c r="B10375" s="11">
        <v>36.081105064189828</v>
      </c>
      <c r="C10375" s="10">
        <f t="shared" ca="1" si="162"/>
        <v>0.51320866726031467</v>
      </c>
    </row>
    <row r="10376" spans="1:3" x14ac:dyDescent="0.2">
      <c r="A10376" s="10">
        <v>10375</v>
      </c>
      <c r="B10376" s="11">
        <v>36.093137122706153</v>
      </c>
      <c r="C10376" s="10">
        <f t="shared" ca="1" si="162"/>
        <v>0.51325813792421093</v>
      </c>
    </row>
    <row r="10377" spans="1:3" x14ac:dyDescent="0.2">
      <c r="A10377" s="10">
        <v>10376</v>
      </c>
      <c r="B10377" s="11">
        <v>36.104403019139738</v>
      </c>
      <c r="C10377" s="10">
        <f t="shared" ca="1" si="162"/>
        <v>0.5133076085881072</v>
      </c>
    </row>
    <row r="10378" spans="1:3" x14ac:dyDescent="0.2">
      <c r="A10378" s="10">
        <v>10377</v>
      </c>
      <c r="B10378" s="11">
        <v>36.104625518080283</v>
      </c>
      <c r="C10378" s="10">
        <f t="shared" ca="1" si="162"/>
        <v>0.51335707925200358</v>
      </c>
    </row>
    <row r="10379" spans="1:3" x14ac:dyDescent="0.2">
      <c r="A10379" s="10">
        <v>10378</v>
      </c>
      <c r="B10379" s="11">
        <v>36.10536052769546</v>
      </c>
      <c r="C10379" s="10">
        <f t="shared" ca="1" si="162"/>
        <v>0.51340654991589985</v>
      </c>
    </row>
    <row r="10380" spans="1:3" x14ac:dyDescent="0.2">
      <c r="A10380" s="10">
        <v>10379</v>
      </c>
      <c r="B10380" s="11">
        <v>36.105762479625355</v>
      </c>
      <c r="C10380" s="10">
        <f t="shared" ca="1" si="162"/>
        <v>0.51345602057979622</v>
      </c>
    </row>
    <row r="10381" spans="1:3" x14ac:dyDescent="0.2">
      <c r="A10381" s="10">
        <v>10380</v>
      </c>
      <c r="B10381" s="11">
        <v>36.107848018927491</v>
      </c>
      <c r="C10381" s="10">
        <f t="shared" ca="1" si="162"/>
        <v>0.51350549124369249</v>
      </c>
    </row>
    <row r="10382" spans="1:3" x14ac:dyDescent="0.2">
      <c r="A10382" s="10">
        <v>10381</v>
      </c>
      <c r="B10382" s="11">
        <v>36.118757372376336</v>
      </c>
      <c r="C10382" s="10">
        <f t="shared" ca="1" si="162"/>
        <v>0.51355496190758876</v>
      </c>
    </row>
    <row r="10383" spans="1:3" x14ac:dyDescent="0.2">
      <c r="A10383" s="10">
        <v>10382</v>
      </c>
      <c r="B10383" s="11">
        <v>36.139585003632959</v>
      </c>
      <c r="C10383" s="10">
        <f t="shared" ca="1" si="162"/>
        <v>0.51360443257148514</v>
      </c>
    </row>
    <row r="10384" spans="1:3" x14ac:dyDescent="0.2">
      <c r="A10384" s="10">
        <v>10383</v>
      </c>
      <c r="B10384" s="11">
        <v>36.139585003632959</v>
      </c>
      <c r="C10384" s="10">
        <f t="shared" ca="1" si="162"/>
        <v>0.5136539032353814</v>
      </c>
    </row>
    <row r="10385" spans="1:3" x14ac:dyDescent="0.2">
      <c r="A10385" s="10">
        <v>10384</v>
      </c>
      <c r="B10385" s="11">
        <v>36.139585003632959</v>
      </c>
      <c r="C10385" s="10">
        <f t="shared" ca="1" si="162"/>
        <v>0.51370337389927778</v>
      </c>
    </row>
    <row r="10386" spans="1:3" x14ac:dyDescent="0.2">
      <c r="A10386" s="10">
        <v>10385</v>
      </c>
      <c r="B10386" s="11">
        <v>36.141503922720268</v>
      </c>
      <c r="C10386" s="10">
        <f t="shared" ca="1" si="162"/>
        <v>0.51375284456317405</v>
      </c>
    </row>
    <row r="10387" spans="1:3" x14ac:dyDescent="0.2">
      <c r="A10387" s="10">
        <v>10386</v>
      </c>
      <c r="B10387" s="11">
        <v>36.14529269917572</v>
      </c>
      <c r="C10387" s="10">
        <f t="shared" ca="1" si="162"/>
        <v>0.51380231522707032</v>
      </c>
    </row>
    <row r="10388" spans="1:3" x14ac:dyDescent="0.2">
      <c r="A10388" s="10">
        <v>10387</v>
      </c>
      <c r="B10388" s="11">
        <v>36.150648776696102</v>
      </c>
      <c r="C10388" s="10">
        <f t="shared" ca="1" si="162"/>
        <v>0.51385178589096669</v>
      </c>
    </row>
    <row r="10389" spans="1:3" x14ac:dyDescent="0.2">
      <c r="A10389" s="10">
        <v>10388</v>
      </c>
      <c r="B10389" s="11">
        <v>36.160268631132823</v>
      </c>
      <c r="C10389" s="10">
        <f t="shared" ca="1" si="162"/>
        <v>0.51390125655486296</v>
      </c>
    </row>
    <row r="10390" spans="1:3" x14ac:dyDescent="0.2">
      <c r="A10390" s="10">
        <v>10389</v>
      </c>
      <c r="B10390" s="11">
        <v>36.161040859843155</v>
      </c>
      <c r="C10390" s="10">
        <f t="shared" ca="1" si="162"/>
        <v>0.51395072721875923</v>
      </c>
    </row>
    <row r="10391" spans="1:3" x14ac:dyDescent="0.2">
      <c r="A10391" s="10">
        <v>10390</v>
      </c>
      <c r="B10391" s="11">
        <v>36.166137309937419</v>
      </c>
      <c r="C10391" s="10">
        <f t="shared" ca="1" si="162"/>
        <v>0.51400019788265561</v>
      </c>
    </row>
    <row r="10392" spans="1:3" x14ac:dyDescent="0.2">
      <c r="A10392" s="10">
        <v>10391</v>
      </c>
      <c r="B10392" s="11">
        <v>36.167987077448423</v>
      </c>
      <c r="C10392" s="10">
        <f t="shared" ca="1" si="162"/>
        <v>0.51404966854655187</v>
      </c>
    </row>
    <row r="10393" spans="1:3" x14ac:dyDescent="0.2">
      <c r="A10393" s="10">
        <v>10392</v>
      </c>
      <c r="B10393" s="11">
        <v>36.169492979270387</v>
      </c>
      <c r="C10393" s="10">
        <f t="shared" ca="1" si="162"/>
        <v>0.51409913921044825</v>
      </c>
    </row>
    <row r="10394" spans="1:3" x14ac:dyDescent="0.2">
      <c r="A10394" s="10">
        <v>10393</v>
      </c>
      <c r="B10394" s="11">
        <v>36.176128205548565</v>
      </c>
      <c r="C10394" s="10">
        <f t="shared" ca="1" si="162"/>
        <v>0.51414860987434452</v>
      </c>
    </row>
    <row r="10395" spans="1:3" x14ac:dyDescent="0.2">
      <c r="A10395" s="10">
        <v>10394</v>
      </c>
      <c r="B10395" s="11">
        <v>36.177360905226259</v>
      </c>
      <c r="C10395" s="10">
        <f t="shared" ca="1" si="162"/>
        <v>0.51419808053824079</v>
      </c>
    </row>
    <row r="10396" spans="1:3" x14ac:dyDescent="0.2">
      <c r="A10396" s="10">
        <v>10395</v>
      </c>
      <c r="B10396" s="11">
        <v>36.182610956093264</v>
      </c>
      <c r="C10396" s="10">
        <f t="shared" ca="1" si="162"/>
        <v>0.51424755120213717</v>
      </c>
    </row>
    <row r="10397" spans="1:3" x14ac:dyDescent="0.2">
      <c r="A10397" s="10">
        <v>10396</v>
      </c>
      <c r="B10397" s="11">
        <v>36.185937647036859</v>
      </c>
      <c r="C10397" s="10">
        <f t="shared" ca="1" si="162"/>
        <v>0.51429702186603343</v>
      </c>
    </row>
    <row r="10398" spans="1:3" x14ac:dyDescent="0.2">
      <c r="A10398" s="10">
        <v>10397</v>
      </c>
      <c r="B10398" s="11">
        <v>36.186521958099995</v>
      </c>
      <c r="C10398" s="10">
        <f t="shared" ca="1" si="162"/>
        <v>0.5143464925299297</v>
      </c>
    </row>
    <row r="10399" spans="1:3" x14ac:dyDescent="0.2">
      <c r="A10399" s="10">
        <v>10398</v>
      </c>
      <c r="B10399" s="11">
        <v>36.198751113049411</v>
      </c>
      <c r="C10399" s="10">
        <f t="shared" ca="1" si="162"/>
        <v>0.51439596319382608</v>
      </c>
    </row>
    <row r="10400" spans="1:3" x14ac:dyDescent="0.2">
      <c r="A10400" s="10">
        <v>10399</v>
      </c>
      <c r="B10400" s="11">
        <v>36.20717195990035</v>
      </c>
      <c r="C10400" s="10">
        <f t="shared" ca="1" si="162"/>
        <v>0.51444543385772235</v>
      </c>
    </row>
    <row r="10401" spans="1:3" x14ac:dyDescent="0.2">
      <c r="A10401" s="10">
        <v>10400</v>
      </c>
      <c r="B10401" s="11">
        <v>36.213321891997765</v>
      </c>
      <c r="C10401" s="10">
        <f t="shared" ca="1" si="162"/>
        <v>0.51449490452161872</v>
      </c>
    </row>
    <row r="10402" spans="1:3" x14ac:dyDescent="0.2">
      <c r="A10402" s="10">
        <v>10401</v>
      </c>
      <c r="B10402" s="11">
        <v>36.225222353654999</v>
      </c>
      <c r="C10402" s="10">
        <f t="shared" ca="1" si="162"/>
        <v>0.51454437518551499</v>
      </c>
    </row>
    <row r="10403" spans="1:3" x14ac:dyDescent="0.2">
      <c r="A10403" s="10">
        <v>10402</v>
      </c>
      <c r="B10403" s="11">
        <v>36.242684352391734</v>
      </c>
      <c r="C10403" s="10">
        <f t="shared" ca="1" si="162"/>
        <v>0.51459384584941126</v>
      </c>
    </row>
    <row r="10404" spans="1:3" x14ac:dyDescent="0.2">
      <c r="A10404" s="10">
        <v>10403</v>
      </c>
      <c r="B10404" s="11">
        <v>36.243192036198252</v>
      </c>
      <c r="C10404" s="10">
        <f t="shared" ca="1" si="162"/>
        <v>0.51464331651330764</v>
      </c>
    </row>
    <row r="10405" spans="1:3" x14ac:dyDescent="0.2">
      <c r="A10405" s="10">
        <v>10404</v>
      </c>
      <c r="B10405" s="11">
        <v>36.252624740918918</v>
      </c>
      <c r="C10405" s="10">
        <f t="shared" ca="1" si="162"/>
        <v>0.5146927871772039</v>
      </c>
    </row>
    <row r="10406" spans="1:3" x14ac:dyDescent="0.2">
      <c r="A10406" s="10">
        <v>10405</v>
      </c>
      <c r="B10406" s="11">
        <v>36.259962211504686</v>
      </c>
      <c r="C10406" s="10">
        <f t="shared" ca="1" si="162"/>
        <v>0.51474225784110028</v>
      </c>
    </row>
    <row r="10407" spans="1:3" x14ac:dyDescent="0.2">
      <c r="A10407" s="10">
        <v>10406</v>
      </c>
      <c r="B10407" s="11">
        <v>36.260410663296227</v>
      </c>
      <c r="C10407" s="10">
        <f t="shared" ca="1" si="162"/>
        <v>0.51479172850499655</v>
      </c>
    </row>
    <row r="10408" spans="1:3" x14ac:dyDescent="0.2">
      <c r="A10408" s="10">
        <v>10407</v>
      </c>
      <c r="B10408" s="11">
        <v>36.266029471093503</v>
      </c>
      <c r="C10408" s="10">
        <f t="shared" ca="1" si="162"/>
        <v>0.51484119916889282</v>
      </c>
    </row>
    <row r="10409" spans="1:3" x14ac:dyDescent="0.2">
      <c r="A10409" s="10">
        <v>10408</v>
      </c>
      <c r="B10409" s="11">
        <v>36.269293078109818</v>
      </c>
      <c r="C10409" s="10">
        <f t="shared" ca="1" si="162"/>
        <v>0.51489066983278919</v>
      </c>
    </row>
    <row r="10410" spans="1:3" x14ac:dyDescent="0.2">
      <c r="A10410" s="10">
        <v>10409</v>
      </c>
      <c r="B10410" s="11">
        <v>36.269293078109818</v>
      </c>
      <c r="C10410" s="10">
        <f t="shared" ca="1" si="162"/>
        <v>0.51494014049668546</v>
      </c>
    </row>
    <row r="10411" spans="1:3" x14ac:dyDescent="0.2">
      <c r="A10411" s="10">
        <v>10410</v>
      </c>
      <c r="B10411" s="11">
        <v>36.271611537057765</v>
      </c>
      <c r="C10411" s="10">
        <f t="shared" ca="1" si="162"/>
        <v>0.51498961116058173</v>
      </c>
    </row>
    <row r="10412" spans="1:3" x14ac:dyDescent="0.2">
      <c r="A10412" s="10">
        <v>10411</v>
      </c>
      <c r="B10412" s="11">
        <v>36.275644544142537</v>
      </c>
      <c r="C10412" s="10">
        <f t="shared" ca="1" si="162"/>
        <v>0.51503908182447811</v>
      </c>
    </row>
    <row r="10413" spans="1:3" x14ac:dyDescent="0.2">
      <c r="A10413" s="10">
        <v>10412</v>
      </c>
      <c r="B10413" s="11">
        <v>36.275730432236614</v>
      </c>
      <c r="C10413" s="10">
        <f t="shared" ca="1" si="162"/>
        <v>0.51508855248837437</v>
      </c>
    </row>
    <row r="10414" spans="1:3" x14ac:dyDescent="0.2">
      <c r="A10414" s="10">
        <v>10413</v>
      </c>
      <c r="B10414" s="11">
        <v>36.283241274484283</v>
      </c>
      <c r="C10414" s="10">
        <f t="shared" ca="1" si="162"/>
        <v>0.51513802315227075</v>
      </c>
    </row>
    <row r="10415" spans="1:3" x14ac:dyDescent="0.2">
      <c r="A10415" s="10">
        <v>10414</v>
      </c>
      <c r="B10415" s="11">
        <v>36.283241274484283</v>
      </c>
      <c r="C10415" s="10">
        <f t="shared" ca="1" si="162"/>
        <v>0.51518749381616702</v>
      </c>
    </row>
    <row r="10416" spans="1:3" x14ac:dyDescent="0.2">
      <c r="A10416" s="10">
        <v>10415</v>
      </c>
      <c r="B10416" s="11">
        <v>36.290536963244122</v>
      </c>
      <c r="C10416" s="10">
        <f t="shared" ca="1" si="162"/>
        <v>0.51523696448006329</v>
      </c>
    </row>
    <row r="10417" spans="1:3" x14ac:dyDescent="0.2">
      <c r="A10417" s="10">
        <v>10416</v>
      </c>
      <c r="B10417" s="11">
        <v>36.297912547613933</v>
      </c>
      <c r="C10417" s="10">
        <f t="shared" ca="1" si="162"/>
        <v>0.51528643514395966</v>
      </c>
    </row>
    <row r="10418" spans="1:3" x14ac:dyDescent="0.2">
      <c r="A10418" s="10">
        <v>10417</v>
      </c>
      <c r="B10418" s="11">
        <v>36.298751403444889</v>
      </c>
      <c r="C10418" s="10">
        <f t="shared" ca="1" si="162"/>
        <v>0.51533590580785593</v>
      </c>
    </row>
    <row r="10419" spans="1:3" x14ac:dyDescent="0.2">
      <c r="A10419" s="10">
        <v>10418</v>
      </c>
      <c r="B10419" s="11">
        <v>36.31072297370001</v>
      </c>
      <c r="C10419" s="10">
        <f t="shared" ca="1" si="162"/>
        <v>0.5153853764717522</v>
      </c>
    </row>
    <row r="10420" spans="1:3" x14ac:dyDescent="0.2">
      <c r="A10420" s="10">
        <v>10419</v>
      </c>
      <c r="B10420" s="11">
        <v>36.31072297370001</v>
      </c>
      <c r="C10420" s="10">
        <f t="shared" ca="1" si="162"/>
        <v>0.51543484713564858</v>
      </c>
    </row>
    <row r="10421" spans="1:3" x14ac:dyDescent="0.2">
      <c r="A10421" s="10">
        <v>10420</v>
      </c>
      <c r="B10421" s="11">
        <v>36.310776415169983</v>
      </c>
      <c r="C10421" s="10">
        <f t="shared" ca="1" si="162"/>
        <v>0.51548431779954484</v>
      </c>
    </row>
    <row r="10422" spans="1:3" x14ac:dyDescent="0.2">
      <c r="A10422" s="10">
        <v>10421</v>
      </c>
      <c r="B10422" s="11">
        <v>36.310776415169983</v>
      </c>
      <c r="C10422" s="10">
        <f t="shared" ca="1" si="162"/>
        <v>0.51553378846344122</v>
      </c>
    </row>
    <row r="10423" spans="1:3" x14ac:dyDescent="0.2">
      <c r="A10423" s="10">
        <v>10422</v>
      </c>
      <c r="B10423" s="11">
        <v>36.327748982207233</v>
      </c>
      <c r="C10423" s="10">
        <f t="shared" ca="1" si="162"/>
        <v>0.51558325912733749</v>
      </c>
    </row>
    <row r="10424" spans="1:3" x14ac:dyDescent="0.2">
      <c r="A10424" s="10">
        <v>10423</v>
      </c>
      <c r="B10424" s="11">
        <v>36.332126623404932</v>
      </c>
      <c r="C10424" s="10">
        <f t="shared" ca="1" si="162"/>
        <v>0.51563272979123376</v>
      </c>
    </row>
    <row r="10425" spans="1:3" x14ac:dyDescent="0.2">
      <c r="A10425" s="10">
        <v>10424</v>
      </c>
      <c r="B10425" s="11">
        <v>36.333929048727128</v>
      </c>
      <c r="C10425" s="10">
        <f t="shared" ca="1" si="162"/>
        <v>0.51568220045513014</v>
      </c>
    </row>
    <row r="10426" spans="1:3" x14ac:dyDescent="0.2">
      <c r="A10426" s="10">
        <v>10425</v>
      </c>
      <c r="B10426" s="11">
        <v>36.336199040264745</v>
      </c>
      <c r="C10426" s="10">
        <f t="shared" ca="1" si="162"/>
        <v>0.5157316711190264</v>
      </c>
    </row>
    <row r="10427" spans="1:3" x14ac:dyDescent="0.2">
      <c r="A10427" s="10">
        <v>10426</v>
      </c>
      <c r="B10427" s="11">
        <v>36.339862466927009</v>
      </c>
      <c r="C10427" s="10">
        <f t="shared" ca="1" si="162"/>
        <v>0.51578114178292278</v>
      </c>
    </row>
    <row r="10428" spans="1:3" x14ac:dyDescent="0.2">
      <c r="A10428" s="10">
        <v>10427</v>
      </c>
      <c r="B10428" s="11">
        <v>36.34144041262384</v>
      </c>
      <c r="C10428" s="10">
        <f t="shared" ca="1" si="162"/>
        <v>0.51583061244681905</v>
      </c>
    </row>
    <row r="10429" spans="1:3" x14ac:dyDescent="0.2">
      <c r="A10429" s="10">
        <v>10428</v>
      </c>
      <c r="B10429" s="11">
        <v>36.34176967096483</v>
      </c>
      <c r="C10429" s="10">
        <f t="shared" ca="1" si="162"/>
        <v>0.51588008311071532</v>
      </c>
    </row>
    <row r="10430" spans="1:3" x14ac:dyDescent="0.2">
      <c r="A10430" s="10">
        <v>10429</v>
      </c>
      <c r="B10430" s="11">
        <v>36.343833636474933</v>
      </c>
      <c r="C10430" s="10">
        <f t="shared" ca="1" si="162"/>
        <v>0.51592955377461169</v>
      </c>
    </row>
    <row r="10431" spans="1:3" x14ac:dyDescent="0.2">
      <c r="A10431" s="10">
        <v>10430</v>
      </c>
      <c r="B10431" s="11">
        <v>36.344134629997356</v>
      </c>
      <c r="C10431" s="10">
        <f t="shared" ca="1" si="162"/>
        <v>0.51597902443850796</v>
      </c>
    </row>
    <row r="10432" spans="1:3" x14ac:dyDescent="0.2">
      <c r="A10432" s="10">
        <v>10431</v>
      </c>
      <c r="B10432" s="11">
        <v>36.348958737080039</v>
      </c>
      <c r="C10432" s="10">
        <f t="shared" ca="1" si="162"/>
        <v>0.51602849510240423</v>
      </c>
    </row>
    <row r="10433" spans="1:3" x14ac:dyDescent="0.2">
      <c r="A10433" s="10">
        <v>10432</v>
      </c>
      <c r="B10433" s="11">
        <v>36.357786531217968</v>
      </c>
      <c r="C10433" s="10">
        <f t="shared" ca="1" si="162"/>
        <v>0.51607796576630061</v>
      </c>
    </row>
    <row r="10434" spans="1:3" x14ac:dyDescent="0.2">
      <c r="A10434" s="10">
        <v>10433</v>
      </c>
      <c r="B10434" s="11">
        <v>36.374315789726055</v>
      </c>
      <c r="C10434" s="10">
        <f t="shared" ca="1" si="162"/>
        <v>0.51612743643019687</v>
      </c>
    </row>
    <row r="10435" spans="1:3" x14ac:dyDescent="0.2">
      <c r="A10435" s="10">
        <v>10434</v>
      </c>
      <c r="B10435" s="11">
        <v>36.374315789726055</v>
      </c>
      <c r="C10435" s="10">
        <f t="shared" ref="C10435:C10498" ca="1" si="163">A10435/COUNT($A$3:$A$20217)</f>
        <v>0.51617690709409325</v>
      </c>
    </row>
    <row r="10436" spans="1:3" x14ac:dyDescent="0.2">
      <c r="A10436" s="10">
        <v>10435</v>
      </c>
      <c r="B10436" s="11">
        <v>36.374315789726055</v>
      </c>
      <c r="C10436" s="10">
        <f t="shared" ca="1" si="163"/>
        <v>0.51622637775798952</v>
      </c>
    </row>
    <row r="10437" spans="1:3" x14ac:dyDescent="0.2">
      <c r="A10437" s="10">
        <v>10436</v>
      </c>
      <c r="B10437" s="11">
        <v>36.387502427876832</v>
      </c>
      <c r="C10437" s="10">
        <f t="shared" ca="1" si="163"/>
        <v>0.51627584842188579</v>
      </c>
    </row>
    <row r="10438" spans="1:3" x14ac:dyDescent="0.2">
      <c r="A10438" s="10">
        <v>10437</v>
      </c>
      <c r="B10438" s="11">
        <v>36.41859187126861</v>
      </c>
      <c r="C10438" s="10">
        <f t="shared" ca="1" si="163"/>
        <v>0.51632531908578216</v>
      </c>
    </row>
    <row r="10439" spans="1:3" x14ac:dyDescent="0.2">
      <c r="A10439" s="10">
        <v>10438</v>
      </c>
      <c r="B10439" s="11">
        <v>36.421153464178239</v>
      </c>
      <c r="C10439" s="10">
        <f t="shared" ca="1" si="163"/>
        <v>0.51637478974967843</v>
      </c>
    </row>
    <row r="10440" spans="1:3" x14ac:dyDescent="0.2">
      <c r="A10440" s="10">
        <v>10439</v>
      </c>
      <c r="B10440" s="11">
        <v>36.422616154540904</v>
      </c>
      <c r="C10440" s="10">
        <f t="shared" ca="1" si="163"/>
        <v>0.5164242604135747</v>
      </c>
    </row>
    <row r="10441" spans="1:3" x14ac:dyDescent="0.2">
      <c r="A10441" s="10">
        <v>10440</v>
      </c>
      <c r="B10441" s="11">
        <v>36.435476542445272</v>
      </c>
      <c r="C10441" s="10">
        <f t="shared" ca="1" si="163"/>
        <v>0.51647373107747108</v>
      </c>
    </row>
    <row r="10442" spans="1:3" x14ac:dyDescent="0.2">
      <c r="A10442" s="10">
        <v>10441</v>
      </c>
      <c r="B10442" s="11">
        <v>36.444206902087288</v>
      </c>
      <c r="C10442" s="10">
        <f t="shared" ca="1" si="163"/>
        <v>0.51652320174136734</v>
      </c>
    </row>
    <row r="10443" spans="1:3" x14ac:dyDescent="0.2">
      <c r="A10443" s="10">
        <v>10442</v>
      </c>
      <c r="B10443" s="11">
        <v>36.446660052692259</v>
      </c>
      <c r="C10443" s="10">
        <f t="shared" ca="1" si="163"/>
        <v>0.51657267240526372</v>
      </c>
    </row>
    <row r="10444" spans="1:3" x14ac:dyDescent="0.2">
      <c r="A10444" s="10">
        <v>10443</v>
      </c>
      <c r="B10444" s="11">
        <v>36.446660052692259</v>
      </c>
      <c r="C10444" s="10">
        <f t="shared" ca="1" si="163"/>
        <v>0.51662214306915999</v>
      </c>
    </row>
    <row r="10445" spans="1:3" x14ac:dyDescent="0.2">
      <c r="A10445" s="10">
        <v>10444</v>
      </c>
      <c r="B10445" s="11">
        <v>36.449327808317626</v>
      </c>
      <c r="C10445" s="10">
        <f t="shared" ca="1" si="163"/>
        <v>0.51667161373305626</v>
      </c>
    </row>
    <row r="10446" spans="1:3" x14ac:dyDescent="0.2">
      <c r="A10446" s="10">
        <v>10445</v>
      </c>
      <c r="B10446" s="11">
        <v>36.453444239716255</v>
      </c>
      <c r="C10446" s="10">
        <f t="shared" ca="1" si="163"/>
        <v>0.51672108439695263</v>
      </c>
    </row>
    <row r="10447" spans="1:3" x14ac:dyDescent="0.2">
      <c r="A10447" s="10">
        <v>10446</v>
      </c>
      <c r="B10447" s="11">
        <v>36.454328616533552</v>
      </c>
      <c r="C10447" s="10">
        <f t="shared" ca="1" si="163"/>
        <v>0.5167705550608489</v>
      </c>
    </row>
    <row r="10448" spans="1:3" x14ac:dyDescent="0.2">
      <c r="A10448" s="10">
        <v>10447</v>
      </c>
      <c r="B10448" s="11">
        <v>36.457208340077578</v>
      </c>
      <c r="C10448" s="10">
        <f t="shared" ca="1" si="163"/>
        <v>0.51682002572474528</v>
      </c>
    </row>
    <row r="10449" spans="1:3" x14ac:dyDescent="0.2">
      <c r="A10449" s="10">
        <v>10448</v>
      </c>
      <c r="B10449" s="11">
        <v>36.458055663699568</v>
      </c>
      <c r="C10449" s="10">
        <f t="shared" ca="1" si="163"/>
        <v>0.51686949638864155</v>
      </c>
    </row>
    <row r="10450" spans="1:3" x14ac:dyDescent="0.2">
      <c r="A10450" s="10">
        <v>10449</v>
      </c>
      <c r="B10450" s="11">
        <v>36.459680083904473</v>
      </c>
      <c r="C10450" s="10">
        <f t="shared" ca="1" si="163"/>
        <v>0.51691896705253781</v>
      </c>
    </row>
    <row r="10451" spans="1:3" x14ac:dyDescent="0.2">
      <c r="A10451" s="10">
        <v>10450</v>
      </c>
      <c r="B10451" s="11">
        <v>36.462084039501541</v>
      </c>
      <c r="C10451" s="10">
        <f t="shared" ca="1" si="163"/>
        <v>0.51696843771643419</v>
      </c>
    </row>
    <row r="10452" spans="1:3" x14ac:dyDescent="0.2">
      <c r="A10452" s="10">
        <v>10451</v>
      </c>
      <c r="B10452" s="11">
        <v>36.462084039501541</v>
      </c>
      <c r="C10452" s="10">
        <f t="shared" ca="1" si="163"/>
        <v>0.51701790838033046</v>
      </c>
    </row>
    <row r="10453" spans="1:3" x14ac:dyDescent="0.2">
      <c r="A10453" s="10">
        <v>10452</v>
      </c>
      <c r="B10453" s="11">
        <v>36.462084039501541</v>
      </c>
      <c r="C10453" s="10">
        <f t="shared" ca="1" si="163"/>
        <v>0.51706737904422673</v>
      </c>
    </row>
    <row r="10454" spans="1:3" x14ac:dyDescent="0.2">
      <c r="A10454" s="10">
        <v>10453</v>
      </c>
      <c r="B10454" s="11">
        <v>36.465342880717543</v>
      </c>
      <c r="C10454" s="10">
        <f t="shared" ca="1" si="163"/>
        <v>0.51711684970812311</v>
      </c>
    </row>
    <row r="10455" spans="1:3" x14ac:dyDescent="0.2">
      <c r="A10455" s="10">
        <v>10454</v>
      </c>
      <c r="B10455" s="11">
        <v>36.481779154541115</v>
      </c>
      <c r="C10455" s="10">
        <f t="shared" ca="1" si="163"/>
        <v>0.51716632037201937</v>
      </c>
    </row>
    <row r="10456" spans="1:3" x14ac:dyDescent="0.2">
      <c r="A10456" s="10">
        <v>10455</v>
      </c>
      <c r="B10456" s="11">
        <v>36.481779154541115</v>
      </c>
      <c r="C10456" s="10">
        <f t="shared" ca="1" si="163"/>
        <v>0.51721579103591575</v>
      </c>
    </row>
    <row r="10457" spans="1:3" x14ac:dyDescent="0.2">
      <c r="A10457" s="10">
        <v>10456</v>
      </c>
      <c r="B10457" s="11">
        <v>36.48522887564701</v>
      </c>
      <c r="C10457" s="10">
        <f t="shared" ca="1" si="163"/>
        <v>0.51726526169981202</v>
      </c>
    </row>
    <row r="10458" spans="1:3" x14ac:dyDescent="0.2">
      <c r="A10458" s="10">
        <v>10457</v>
      </c>
      <c r="B10458" s="11">
        <v>36.490210966394955</v>
      </c>
      <c r="C10458" s="10">
        <f t="shared" ca="1" si="163"/>
        <v>0.51731473236370829</v>
      </c>
    </row>
    <row r="10459" spans="1:3" x14ac:dyDescent="0.2">
      <c r="A10459" s="10">
        <v>10458</v>
      </c>
      <c r="B10459" s="11">
        <v>36.490210966394955</v>
      </c>
      <c r="C10459" s="10">
        <f t="shared" ca="1" si="163"/>
        <v>0.51736420302760466</v>
      </c>
    </row>
    <row r="10460" spans="1:3" x14ac:dyDescent="0.2">
      <c r="A10460" s="10">
        <v>10459</v>
      </c>
      <c r="B10460" s="11">
        <v>36.490210966394955</v>
      </c>
      <c r="C10460" s="10">
        <f t="shared" ca="1" si="163"/>
        <v>0.51741367369150093</v>
      </c>
    </row>
    <row r="10461" spans="1:3" x14ac:dyDescent="0.2">
      <c r="A10461" s="10">
        <v>10460</v>
      </c>
      <c r="B10461" s="11">
        <v>36.490210966394955</v>
      </c>
      <c r="C10461" s="10">
        <f t="shared" ca="1" si="163"/>
        <v>0.5174631443553972</v>
      </c>
    </row>
    <row r="10462" spans="1:3" x14ac:dyDescent="0.2">
      <c r="A10462" s="10">
        <v>10461</v>
      </c>
      <c r="B10462" s="11">
        <v>36.490210966394955</v>
      </c>
      <c r="C10462" s="10">
        <f t="shared" ca="1" si="163"/>
        <v>0.51751261501929358</v>
      </c>
    </row>
    <row r="10463" spans="1:3" x14ac:dyDescent="0.2">
      <c r="A10463" s="10">
        <v>10462</v>
      </c>
      <c r="B10463" s="11">
        <v>36.49161198353822</v>
      </c>
      <c r="C10463" s="10">
        <f t="shared" ca="1" si="163"/>
        <v>0.51756208568318984</v>
      </c>
    </row>
    <row r="10464" spans="1:3" x14ac:dyDescent="0.2">
      <c r="A10464" s="10">
        <v>10463</v>
      </c>
      <c r="B10464" s="11">
        <v>36.500604908624261</v>
      </c>
      <c r="C10464" s="10">
        <f t="shared" ca="1" si="163"/>
        <v>0.51761155634708622</v>
      </c>
    </row>
    <row r="10465" spans="1:3" x14ac:dyDescent="0.2">
      <c r="A10465" s="10">
        <v>10464</v>
      </c>
      <c r="B10465" s="11">
        <v>36.502818405914759</v>
      </c>
      <c r="C10465" s="10">
        <f t="shared" ca="1" si="163"/>
        <v>0.51766102701098249</v>
      </c>
    </row>
    <row r="10466" spans="1:3" x14ac:dyDescent="0.2">
      <c r="A10466" s="10">
        <v>10465</v>
      </c>
      <c r="B10466" s="11">
        <v>36.508610928422016</v>
      </c>
      <c r="C10466" s="10">
        <f t="shared" ca="1" si="163"/>
        <v>0.51771049767487876</v>
      </c>
    </row>
    <row r="10467" spans="1:3" x14ac:dyDescent="0.2">
      <c r="A10467" s="10">
        <v>10466</v>
      </c>
      <c r="B10467" s="11">
        <v>36.51035568495638</v>
      </c>
      <c r="C10467" s="10">
        <f t="shared" ca="1" si="163"/>
        <v>0.51775996833877513</v>
      </c>
    </row>
    <row r="10468" spans="1:3" x14ac:dyDescent="0.2">
      <c r="A10468" s="10">
        <v>10467</v>
      </c>
      <c r="B10468" s="11">
        <v>36.51035568495638</v>
      </c>
      <c r="C10468" s="10">
        <f t="shared" ca="1" si="163"/>
        <v>0.5178094390026714</v>
      </c>
    </row>
    <row r="10469" spans="1:3" x14ac:dyDescent="0.2">
      <c r="A10469" s="10">
        <v>10468</v>
      </c>
      <c r="B10469" s="11">
        <v>36.51035568495638</v>
      </c>
      <c r="C10469" s="10">
        <f t="shared" ca="1" si="163"/>
        <v>0.51785890966656778</v>
      </c>
    </row>
    <row r="10470" spans="1:3" x14ac:dyDescent="0.2">
      <c r="A10470" s="10">
        <v>10469</v>
      </c>
      <c r="B10470" s="11">
        <v>36.520419907049131</v>
      </c>
      <c r="C10470" s="10">
        <f t="shared" ca="1" si="163"/>
        <v>0.51790838033046405</v>
      </c>
    </row>
    <row r="10471" spans="1:3" x14ac:dyDescent="0.2">
      <c r="A10471" s="10">
        <v>10470</v>
      </c>
      <c r="B10471" s="11">
        <v>36.521017624609378</v>
      </c>
      <c r="C10471" s="10">
        <f t="shared" ca="1" si="163"/>
        <v>0.51795785099436031</v>
      </c>
    </row>
    <row r="10472" spans="1:3" x14ac:dyDescent="0.2">
      <c r="A10472" s="10">
        <v>10471</v>
      </c>
      <c r="B10472" s="11">
        <v>36.524101525041523</v>
      </c>
      <c r="C10472" s="10">
        <f t="shared" ca="1" si="163"/>
        <v>0.51800732165825669</v>
      </c>
    </row>
    <row r="10473" spans="1:3" x14ac:dyDescent="0.2">
      <c r="A10473" s="10">
        <v>10472</v>
      </c>
      <c r="B10473" s="11">
        <v>36.534707923632368</v>
      </c>
      <c r="C10473" s="10">
        <f t="shared" ca="1" si="163"/>
        <v>0.51805679232215296</v>
      </c>
    </row>
    <row r="10474" spans="1:3" x14ac:dyDescent="0.2">
      <c r="A10474" s="10">
        <v>10473</v>
      </c>
      <c r="B10474" s="11">
        <v>36.544524716440534</v>
      </c>
      <c r="C10474" s="10">
        <f t="shared" ca="1" si="163"/>
        <v>0.51810626298604923</v>
      </c>
    </row>
    <row r="10475" spans="1:3" x14ac:dyDescent="0.2">
      <c r="A10475" s="10">
        <v>10474</v>
      </c>
      <c r="B10475" s="11">
        <v>36.545248116944435</v>
      </c>
      <c r="C10475" s="10">
        <f t="shared" ca="1" si="163"/>
        <v>0.5181557336499456</v>
      </c>
    </row>
    <row r="10476" spans="1:3" x14ac:dyDescent="0.2">
      <c r="A10476" s="10">
        <v>10475</v>
      </c>
      <c r="B10476" s="11">
        <v>36.554090637507088</v>
      </c>
      <c r="C10476" s="10">
        <f t="shared" ca="1" si="163"/>
        <v>0.51820520431384187</v>
      </c>
    </row>
    <row r="10477" spans="1:3" x14ac:dyDescent="0.2">
      <c r="A10477" s="10">
        <v>10476</v>
      </c>
      <c r="B10477" s="11">
        <v>36.562067080804788</v>
      </c>
      <c r="C10477" s="10">
        <f t="shared" ca="1" si="163"/>
        <v>0.51825467497773825</v>
      </c>
    </row>
    <row r="10478" spans="1:3" x14ac:dyDescent="0.2">
      <c r="A10478" s="10">
        <v>10477</v>
      </c>
      <c r="B10478" s="11">
        <v>36.585655280591574</v>
      </c>
      <c r="C10478" s="10">
        <f t="shared" ca="1" si="163"/>
        <v>0.51830414564163452</v>
      </c>
    </row>
    <row r="10479" spans="1:3" x14ac:dyDescent="0.2">
      <c r="A10479" s="10">
        <v>10478</v>
      </c>
      <c r="B10479" s="11">
        <v>36.594838695952618</v>
      </c>
      <c r="C10479" s="10">
        <f t="shared" ca="1" si="163"/>
        <v>0.51835361630553078</v>
      </c>
    </row>
    <row r="10480" spans="1:3" x14ac:dyDescent="0.2">
      <c r="A10480" s="10">
        <v>10479</v>
      </c>
      <c r="B10480" s="11">
        <v>36.601313536105692</v>
      </c>
      <c r="C10480" s="10">
        <f t="shared" ca="1" si="163"/>
        <v>0.51840308696942716</v>
      </c>
    </row>
    <row r="10481" spans="1:3" x14ac:dyDescent="0.2">
      <c r="A10481" s="10">
        <v>10480</v>
      </c>
      <c r="B10481" s="11">
        <v>36.616079215421337</v>
      </c>
      <c r="C10481" s="10">
        <f t="shared" ca="1" si="163"/>
        <v>0.51845255763332343</v>
      </c>
    </row>
    <row r="10482" spans="1:3" x14ac:dyDescent="0.2">
      <c r="A10482" s="10">
        <v>10481</v>
      </c>
      <c r="B10482" s="11">
        <v>36.638255810724814</v>
      </c>
      <c r="C10482" s="10">
        <f t="shared" ca="1" si="163"/>
        <v>0.5185020282972197</v>
      </c>
    </row>
    <row r="10483" spans="1:3" x14ac:dyDescent="0.2">
      <c r="A10483" s="10">
        <v>10482</v>
      </c>
      <c r="B10483" s="11">
        <v>36.643883176672041</v>
      </c>
      <c r="C10483" s="10">
        <f t="shared" ca="1" si="163"/>
        <v>0.51855149896111608</v>
      </c>
    </row>
    <row r="10484" spans="1:3" x14ac:dyDescent="0.2">
      <c r="A10484" s="10">
        <v>10483</v>
      </c>
      <c r="B10484" s="11">
        <v>36.644776510894879</v>
      </c>
      <c r="C10484" s="10">
        <f t="shared" ca="1" si="163"/>
        <v>0.51860096962501234</v>
      </c>
    </row>
    <row r="10485" spans="1:3" x14ac:dyDescent="0.2">
      <c r="A10485" s="10">
        <v>10484</v>
      </c>
      <c r="B10485" s="11">
        <v>36.65876747606832</v>
      </c>
      <c r="C10485" s="10">
        <f t="shared" ca="1" si="163"/>
        <v>0.51865044028890872</v>
      </c>
    </row>
    <row r="10486" spans="1:3" x14ac:dyDescent="0.2">
      <c r="A10486" s="10">
        <v>10485</v>
      </c>
      <c r="B10486" s="11">
        <v>36.65876747606832</v>
      </c>
      <c r="C10486" s="10">
        <f t="shared" ca="1" si="163"/>
        <v>0.51869991095280499</v>
      </c>
    </row>
    <row r="10487" spans="1:3" x14ac:dyDescent="0.2">
      <c r="A10487" s="10">
        <v>10486</v>
      </c>
      <c r="B10487" s="11">
        <v>36.65876747606832</v>
      </c>
      <c r="C10487" s="10">
        <f t="shared" ca="1" si="163"/>
        <v>0.51874938161670126</v>
      </c>
    </row>
    <row r="10488" spans="1:3" x14ac:dyDescent="0.2">
      <c r="A10488" s="10">
        <v>10487</v>
      </c>
      <c r="B10488" s="11">
        <v>36.661510527942127</v>
      </c>
      <c r="C10488" s="10">
        <f t="shared" ca="1" si="163"/>
        <v>0.51879885228059763</v>
      </c>
    </row>
    <row r="10489" spans="1:3" x14ac:dyDescent="0.2">
      <c r="A10489" s="10">
        <v>10488</v>
      </c>
      <c r="B10489" s="11">
        <v>36.693084464996289</v>
      </c>
      <c r="C10489" s="10">
        <f t="shared" ca="1" si="163"/>
        <v>0.5188483229444939</v>
      </c>
    </row>
    <row r="10490" spans="1:3" x14ac:dyDescent="0.2">
      <c r="A10490" s="10">
        <v>10489</v>
      </c>
      <c r="B10490" s="11">
        <v>36.69707673874516</v>
      </c>
      <c r="C10490" s="10">
        <f t="shared" ca="1" si="163"/>
        <v>0.51889779360839028</v>
      </c>
    </row>
    <row r="10491" spans="1:3" x14ac:dyDescent="0.2">
      <c r="A10491" s="10">
        <v>10490</v>
      </c>
      <c r="B10491" s="11">
        <v>36.699496931841495</v>
      </c>
      <c r="C10491" s="10">
        <f t="shared" ca="1" si="163"/>
        <v>0.51894726427228655</v>
      </c>
    </row>
    <row r="10492" spans="1:3" x14ac:dyDescent="0.2">
      <c r="A10492" s="10">
        <v>10491</v>
      </c>
      <c r="B10492" s="11">
        <v>36.703186878466461</v>
      </c>
      <c r="C10492" s="10">
        <f t="shared" ca="1" si="163"/>
        <v>0.51899673493618281</v>
      </c>
    </row>
    <row r="10493" spans="1:3" x14ac:dyDescent="0.2">
      <c r="A10493" s="10">
        <v>10492</v>
      </c>
      <c r="B10493" s="11">
        <v>36.706001348903328</v>
      </c>
      <c r="C10493" s="10">
        <f t="shared" ca="1" si="163"/>
        <v>0.51904620560007919</v>
      </c>
    </row>
    <row r="10494" spans="1:3" x14ac:dyDescent="0.2">
      <c r="A10494" s="10">
        <v>10493</v>
      </c>
      <c r="B10494" s="11">
        <v>36.706234334255782</v>
      </c>
      <c r="C10494" s="10">
        <f t="shared" ca="1" si="163"/>
        <v>0.51909567626397546</v>
      </c>
    </row>
    <row r="10495" spans="1:3" x14ac:dyDescent="0.2">
      <c r="A10495" s="10">
        <v>10494</v>
      </c>
      <c r="B10495" s="11">
        <v>36.714630372334405</v>
      </c>
      <c r="C10495" s="10">
        <f t="shared" ca="1" si="163"/>
        <v>0.51914514692787173</v>
      </c>
    </row>
    <row r="10496" spans="1:3" x14ac:dyDescent="0.2">
      <c r="A10496" s="10">
        <v>10495</v>
      </c>
      <c r="B10496" s="11">
        <v>36.726406959641416</v>
      </c>
      <c r="C10496" s="10">
        <f t="shared" ca="1" si="163"/>
        <v>0.5191946175917681</v>
      </c>
    </row>
    <row r="10497" spans="1:3" x14ac:dyDescent="0.2">
      <c r="A10497" s="10">
        <v>10496</v>
      </c>
      <c r="B10497" s="11">
        <v>36.728163144502794</v>
      </c>
      <c r="C10497" s="10">
        <f t="shared" ca="1" si="163"/>
        <v>0.51924408825566437</v>
      </c>
    </row>
    <row r="10498" spans="1:3" x14ac:dyDescent="0.2">
      <c r="A10498" s="10">
        <v>10497</v>
      </c>
      <c r="B10498" s="11">
        <v>36.729809365574972</v>
      </c>
      <c r="C10498" s="10">
        <f t="shared" ca="1" si="163"/>
        <v>0.51929355891956075</v>
      </c>
    </row>
    <row r="10499" spans="1:3" x14ac:dyDescent="0.2">
      <c r="A10499" s="10">
        <v>10498</v>
      </c>
      <c r="B10499" s="11">
        <v>36.73201270920196</v>
      </c>
      <c r="C10499" s="10">
        <f t="shared" ref="C10499:C10562" ca="1" si="164">A10499/COUNT($A$3:$A$20217)</f>
        <v>0.51934302958345702</v>
      </c>
    </row>
    <row r="10500" spans="1:3" x14ac:dyDescent="0.2">
      <c r="A10500" s="10">
        <v>10499</v>
      </c>
      <c r="B10500" s="11">
        <v>36.736650966383337</v>
      </c>
      <c r="C10500" s="10">
        <f t="shared" ca="1" si="164"/>
        <v>0.51939250024735328</v>
      </c>
    </row>
    <row r="10501" spans="1:3" x14ac:dyDescent="0.2">
      <c r="A10501" s="10">
        <v>10500</v>
      </c>
      <c r="B10501" s="11">
        <v>36.741551194935063</v>
      </c>
      <c r="C10501" s="10">
        <f t="shared" ca="1" si="164"/>
        <v>0.51944197091124966</v>
      </c>
    </row>
    <row r="10502" spans="1:3" x14ac:dyDescent="0.2">
      <c r="A10502" s="10">
        <v>10501</v>
      </c>
      <c r="B10502" s="11">
        <v>36.743874063909914</v>
      </c>
      <c r="C10502" s="10">
        <f t="shared" ca="1" si="164"/>
        <v>0.51949144157514593</v>
      </c>
    </row>
    <row r="10503" spans="1:3" x14ac:dyDescent="0.2">
      <c r="A10503" s="10">
        <v>10502</v>
      </c>
      <c r="B10503" s="11">
        <v>36.743874063909914</v>
      </c>
      <c r="C10503" s="10">
        <f t="shared" ca="1" si="164"/>
        <v>0.5195409122390422</v>
      </c>
    </row>
    <row r="10504" spans="1:3" x14ac:dyDescent="0.2">
      <c r="A10504" s="10">
        <v>10503</v>
      </c>
      <c r="B10504" s="11">
        <v>36.743874063909914</v>
      </c>
      <c r="C10504" s="10">
        <f t="shared" ca="1" si="164"/>
        <v>0.51959038290293857</v>
      </c>
    </row>
    <row r="10505" spans="1:3" x14ac:dyDescent="0.2">
      <c r="A10505" s="10">
        <v>10504</v>
      </c>
      <c r="B10505" s="11">
        <v>36.747128735151705</v>
      </c>
      <c r="C10505" s="10">
        <f t="shared" ca="1" si="164"/>
        <v>0.51963985356683484</v>
      </c>
    </row>
    <row r="10506" spans="1:3" x14ac:dyDescent="0.2">
      <c r="A10506" s="10">
        <v>10505</v>
      </c>
      <c r="B10506" s="11">
        <v>36.780310175016893</v>
      </c>
      <c r="C10506" s="10">
        <f t="shared" ca="1" si="164"/>
        <v>0.51968932423073122</v>
      </c>
    </row>
    <row r="10507" spans="1:3" x14ac:dyDescent="0.2">
      <c r="A10507" s="10">
        <v>10506</v>
      </c>
      <c r="B10507" s="11">
        <v>36.786351005868354</v>
      </c>
      <c r="C10507" s="10">
        <f t="shared" ca="1" si="164"/>
        <v>0.51973879489462749</v>
      </c>
    </row>
    <row r="10508" spans="1:3" x14ac:dyDescent="0.2">
      <c r="A10508" s="10">
        <v>10507</v>
      </c>
      <c r="B10508" s="11">
        <v>36.788264580286558</v>
      </c>
      <c r="C10508" s="10">
        <f t="shared" ca="1" si="164"/>
        <v>0.51978826555852375</v>
      </c>
    </row>
    <row r="10509" spans="1:3" x14ac:dyDescent="0.2">
      <c r="A10509" s="10">
        <v>10508</v>
      </c>
      <c r="B10509" s="11">
        <v>36.789453197090424</v>
      </c>
      <c r="C10509" s="10">
        <f t="shared" ca="1" si="164"/>
        <v>0.51983773622242013</v>
      </c>
    </row>
    <row r="10510" spans="1:3" x14ac:dyDescent="0.2">
      <c r="A10510" s="10">
        <v>10509</v>
      </c>
      <c r="B10510" s="11">
        <v>36.793661742756143</v>
      </c>
      <c r="C10510" s="10">
        <f t="shared" ca="1" si="164"/>
        <v>0.5198872068863164</v>
      </c>
    </row>
    <row r="10511" spans="1:3" x14ac:dyDescent="0.2">
      <c r="A10511" s="10">
        <v>10510</v>
      </c>
      <c r="B10511" s="11">
        <v>36.805676248088758</v>
      </c>
      <c r="C10511" s="10">
        <f t="shared" ca="1" si="164"/>
        <v>0.51993667755021278</v>
      </c>
    </row>
    <row r="10512" spans="1:3" x14ac:dyDescent="0.2">
      <c r="A10512" s="10">
        <v>10511</v>
      </c>
      <c r="B10512" s="11">
        <v>36.806452872261808</v>
      </c>
      <c r="C10512" s="10">
        <f t="shared" ca="1" si="164"/>
        <v>0.51998614821410905</v>
      </c>
    </row>
    <row r="10513" spans="1:3" x14ac:dyDescent="0.2">
      <c r="A10513" s="10">
        <v>10512</v>
      </c>
      <c r="B10513" s="11">
        <v>36.807520390388987</v>
      </c>
      <c r="C10513" s="10">
        <f t="shared" ca="1" si="164"/>
        <v>0.52003561887800531</v>
      </c>
    </row>
    <row r="10514" spans="1:3" x14ac:dyDescent="0.2">
      <c r="A10514" s="10">
        <v>10513</v>
      </c>
      <c r="B10514" s="11">
        <v>36.812015834109857</v>
      </c>
      <c r="C10514" s="10">
        <f t="shared" ca="1" si="164"/>
        <v>0.52008508954190169</v>
      </c>
    </row>
    <row r="10515" spans="1:3" x14ac:dyDescent="0.2">
      <c r="A10515" s="10">
        <v>10514</v>
      </c>
      <c r="B10515" s="11">
        <v>36.812877881268477</v>
      </c>
      <c r="C10515" s="10">
        <f t="shared" ca="1" si="164"/>
        <v>0.52013456020579796</v>
      </c>
    </row>
    <row r="10516" spans="1:3" x14ac:dyDescent="0.2">
      <c r="A10516" s="10">
        <v>10515</v>
      </c>
      <c r="B10516" s="11">
        <v>36.816403102206678</v>
      </c>
      <c r="C10516" s="10">
        <f t="shared" ca="1" si="164"/>
        <v>0.52018403086969422</v>
      </c>
    </row>
    <row r="10517" spans="1:3" x14ac:dyDescent="0.2">
      <c r="A10517" s="10">
        <v>10516</v>
      </c>
      <c r="B10517" s="11">
        <v>36.817490493364431</v>
      </c>
      <c r="C10517" s="10">
        <f t="shared" ca="1" si="164"/>
        <v>0.5202335015335906</v>
      </c>
    </row>
    <row r="10518" spans="1:3" x14ac:dyDescent="0.2">
      <c r="A10518" s="10">
        <v>10517</v>
      </c>
      <c r="B10518" s="11">
        <v>36.818447662045706</v>
      </c>
      <c r="C10518" s="10">
        <f t="shared" ca="1" si="164"/>
        <v>0.52028297219748687</v>
      </c>
    </row>
    <row r="10519" spans="1:3" x14ac:dyDescent="0.2">
      <c r="A10519" s="10">
        <v>10518</v>
      </c>
      <c r="B10519" s="11">
        <v>36.82894872128611</v>
      </c>
      <c r="C10519" s="10">
        <f t="shared" ca="1" si="164"/>
        <v>0.52033244286138325</v>
      </c>
    </row>
    <row r="10520" spans="1:3" x14ac:dyDescent="0.2">
      <c r="A10520" s="10">
        <v>10519</v>
      </c>
      <c r="B10520" s="11">
        <v>36.835171828959446</v>
      </c>
      <c r="C10520" s="10">
        <f t="shared" ca="1" si="164"/>
        <v>0.52038191352527952</v>
      </c>
    </row>
    <row r="10521" spans="1:3" x14ac:dyDescent="0.2">
      <c r="A10521" s="10">
        <v>10520</v>
      </c>
      <c r="B10521" s="11">
        <v>36.8421165093215</v>
      </c>
      <c r="C10521" s="10">
        <f t="shared" ca="1" si="164"/>
        <v>0.52043138418917578</v>
      </c>
    </row>
    <row r="10522" spans="1:3" x14ac:dyDescent="0.2">
      <c r="A10522" s="10">
        <v>10521</v>
      </c>
      <c r="B10522" s="11">
        <v>36.8421165093215</v>
      </c>
      <c r="C10522" s="10">
        <f t="shared" ca="1" si="164"/>
        <v>0.52048085485307216</v>
      </c>
    </row>
    <row r="10523" spans="1:3" x14ac:dyDescent="0.2">
      <c r="A10523" s="10">
        <v>10522</v>
      </c>
      <c r="B10523" s="11">
        <v>36.8421165093215</v>
      </c>
      <c r="C10523" s="10">
        <f t="shared" ca="1" si="164"/>
        <v>0.52053032551696843</v>
      </c>
    </row>
    <row r="10524" spans="1:3" x14ac:dyDescent="0.2">
      <c r="A10524" s="10">
        <v>10523</v>
      </c>
      <c r="B10524" s="11">
        <v>36.8421165093215</v>
      </c>
      <c r="C10524" s="10">
        <f t="shared" ca="1" si="164"/>
        <v>0.5205797961808647</v>
      </c>
    </row>
    <row r="10525" spans="1:3" x14ac:dyDescent="0.2">
      <c r="A10525" s="10">
        <v>10524</v>
      </c>
      <c r="B10525" s="11">
        <v>36.850579664968507</v>
      </c>
      <c r="C10525" s="10">
        <f t="shared" ca="1" si="164"/>
        <v>0.52062926684476107</v>
      </c>
    </row>
    <row r="10526" spans="1:3" x14ac:dyDescent="0.2">
      <c r="A10526" s="10">
        <v>10525</v>
      </c>
      <c r="B10526" s="11">
        <v>36.850579664968507</v>
      </c>
      <c r="C10526" s="10">
        <f t="shared" ca="1" si="164"/>
        <v>0.52067873750865734</v>
      </c>
    </row>
    <row r="10527" spans="1:3" x14ac:dyDescent="0.2">
      <c r="A10527" s="10">
        <v>10526</v>
      </c>
      <c r="B10527" s="11">
        <v>36.850579664968507</v>
      </c>
      <c r="C10527" s="10">
        <f t="shared" ca="1" si="164"/>
        <v>0.52072820817255372</v>
      </c>
    </row>
    <row r="10528" spans="1:3" x14ac:dyDescent="0.2">
      <c r="A10528" s="10">
        <v>10527</v>
      </c>
      <c r="B10528" s="11">
        <v>36.850579664968507</v>
      </c>
      <c r="C10528" s="10">
        <f t="shared" ca="1" si="164"/>
        <v>0.52077767883644999</v>
      </c>
    </row>
    <row r="10529" spans="1:3" x14ac:dyDescent="0.2">
      <c r="A10529" s="10">
        <v>10528</v>
      </c>
      <c r="B10529" s="11">
        <v>36.860561654559412</v>
      </c>
      <c r="C10529" s="10">
        <f t="shared" ca="1" si="164"/>
        <v>0.52082714950034625</v>
      </c>
    </row>
    <row r="10530" spans="1:3" x14ac:dyDescent="0.2">
      <c r="A10530" s="10">
        <v>10529</v>
      </c>
      <c r="B10530" s="11">
        <v>36.862005198303152</v>
      </c>
      <c r="C10530" s="10">
        <f t="shared" ca="1" si="164"/>
        <v>0.52087662016424263</v>
      </c>
    </row>
    <row r="10531" spans="1:3" x14ac:dyDescent="0.2">
      <c r="A10531" s="10">
        <v>10530</v>
      </c>
      <c r="B10531" s="11">
        <v>36.869876391119561</v>
      </c>
      <c r="C10531" s="10">
        <f t="shared" ca="1" si="164"/>
        <v>0.5209260908281389</v>
      </c>
    </row>
    <row r="10532" spans="1:3" x14ac:dyDescent="0.2">
      <c r="A10532" s="10">
        <v>10531</v>
      </c>
      <c r="B10532" s="11">
        <v>36.870703737576832</v>
      </c>
      <c r="C10532" s="10">
        <f t="shared" ca="1" si="164"/>
        <v>0.52097556149203528</v>
      </c>
    </row>
    <row r="10533" spans="1:3" x14ac:dyDescent="0.2">
      <c r="A10533" s="10">
        <v>10532</v>
      </c>
      <c r="B10533" s="11">
        <v>36.876434635359402</v>
      </c>
      <c r="C10533" s="10">
        <f t="shared" ca="1" si="164"/>
        <v>0.52102503215593154</v>
      </c>
    </row>
    <row r="10534" spans="1:3" x14ac:dyDescent="0.2">
      <c r="A10534" s="10">
        <v>10533</v>
      </c>
      <c r="B10534" s="11">
        <v>36.877345247026511</v>
      </c>
      <c r="C10534" s="10">
        <f t="shared" ca="1" si="164"/>
        <v>0.52107450281982781</v>
      </c>
    </row>
    <row r="10535" spans="1:3" x14ac:dyDescent="0.2">
      <c r="A10535" s="10">
        <v>10534</v>
      </c>
      <c r="B10535" s="11">
        <v>36.879117175940024</v>
      </c>
      <c r="C10535" s="10">
        <f t="shared" ca="1" si="164"/>
        <v>0.52112397348372419</v>
      </c>
    </row>
    <row r="10536" spans="1:3" x14ac:dyDescent="0.2">
      <c r="A10536" s="10">
        <v>10535</v>
      </c>
      <c r="B10536" s="11">
        <v>36.879117175940024</v>
      </c>
      <c r="C10536" s="10">
        <f t="shared" ca="1" si="164"/>
        <v>0.52117344414762046</v>
      </c>
    </row>
    <row r="10537" spans="1:3" x14ac:dyDescent="0.2">
      <c r="A10537" s="10">
        <v>10536</v>
      </c>
      <c r="B10537" s="11">
        <v>36.882889932682083</v>
      </c>
      <c r="C10537" s="10">
        <f t="shared" ca="1" si="164"/>
        <v>0.52122291481151672</v>
      </c>
    </row>
    <row r="10538" spans="1:3" x14ac:dyDescent="0.2">
      <c r="A10538" s="10">
        <v>10537</v>
      </c>
      <c r="B10538" s="11">
        <v>36.883336034206444</v>
      </c>
      <c r="C10538" s="10">
        <f t="shared" ca="1" si="164"/>
        <v>0.5212723854754131</v>
      </c>
    </row>
    <row r="10539" spans="1:3" x14ac:dyDescent="0.2">
      <c r="A10539" s="10">
        <v>10538</v>
      </c>
      <c r="B10539" s="11">
        <v>36.883816639286493</v>
      </c>
      <c r="C10539" s="10">
        <f t="shared" ca="1" si="164"/>
        <v>0.52132185613930937</v>
      </c>
    </row>
    <row r="10540" spans="1:3" x14ac:dyDescent="0.2">
      <c r="A10540" s="10">
        <v>10539</v>
      </c>
      <c r="B10540" s="11">
        <v>36.885747411581178</v>
      </c>
      <c r="C10540" s="10">
        <f t="shared" ca="1" si="164"/>
        <v>0.52137132680320575</v>
      </c>
    </row>
    <row r="10541" spans="1:3" x14ac:dyDescent="0.2">
      <c r="A10541" s="10">
        <v>10540</v>
      </c>
      <c r="B10541" s="11">
        <v>36.888762296322078</v>
      </c>
      <c r="C10541" s="10">
        <f t="shared" ca="1" si="164"/>
        <v>0.52142079746710202</v>
      </c>
    </row>
    <row r="10542" spans="1:3" x14ac:dyDescent="0.2">
      <c r="A10542" s="10">
        <v>10541</v>
      </c>
      <c r="B10542" s="11">
        <v>36.890089979126415</v>
      </c>
      <c r="C10542" s="10">
        <f t="shared" ca="1" si="164"/>
        <v>0.52147026813099828</v>
      </c>
    </row>
    <row r="10543" spans="1:3" x14ac:dyDescent="0.2">
      <c r="A10543" s="10">
        <v>10542</v>
      </c>
      <c r="B10543" s="11">
        <v>36.89032067414071</v>
      </c>
      <c r="C10543" s="10">
        <f t="shared" ca="1" si="164"/>
        <v>0.52151973879489466</v>
      </c>
    </row>
    <row r="10544" spans="1:3" x14ac:dyDescent="0.2">
      <c r="A10544" s="10">
        <v>10543</v>
      </c>
      <c r="B10544" s="11">
        <v>36.892300105263558</v>
      </c>
      <c r="C10544" s="10">
        <f t="shared" ca="1" si="164"/>
        <v>0.52156920945879093</v>
      </c>
    </row>
    <row r="10545" spans="1:3" x14ac:dyDescent="0.2">
      <c r="A10545" s="10">
        <v>10544</v>
      </c>
      <c r="B10545" s="11">
        <v>36.892300105263558</v>
      </c>
      <c r="C10545" s="10">
        <f t="shared" ca="1" si="164"/>
        <v>0.52161868012268719</v>
      </c>
    </row>
    <row r="10546" spans="1:3" x14ac:dyDescent="0.2">
      <c r="A10546" s="10">
        <v>10545</v>
      </c>
      <c r="B10546" s="11">
        <v>36.895949685671681</v>
      </c>
      <c r="C10546" s="10">
        <f t="shared" ca="1" si="164"/>
        <v>0.52166815078658357</v>
      </c>
    </row>
    <row r="10547" spans="1:3" x14ac:dyDescent="0.2">
      <c r="A10547" s="10">
        <v>10546</v>
      </c>
      <c r="B10547" s="11">
        <v>36.895949685671681</v>
      </c>
      <c r="C10547" s="10">
        <f t="shared" ca="1" si="164"/>
        <v>0.52171762145047984</v>
      </c>
    </row>
    <row r="10548" spans="1:3" x14ac:dyDescent="0.2">
      <c r="A10548" s="10">
        <v>10547</v>
      </c>
      <c r="B10548" s="11">
        <v>36.896484787708445</v>
      </c>
      <c r="C10548" s="10">
        <f t="shared" ca="1" si="164"/>
        <v>0.52176709211437622</v>
      </c>
    </row>
    <row r="10549" spans="1:3" x14ac:dyDescent="0.2">
      <c r="A10549" s="10">
        <v>10548</v>
      </c>
      <c r="B10549" s="11">
        <v>36.923597363442873</v>
      </c>
      <c r="C10549" s="10">
        <f t="shared" ca="1" si="164"/>
        <v>0.52181656277827249</v>
      </c>
    </row>
    <row r="10550" spans="1:3" x14ac:dyDescent="0.2">
      <c r="A10550" s="10">
        <v>10549</v>
      </c>
      <c r="B10550" s="11">
        <v>36.924750449953706</v>
      </c>
      <c r="C10550" s="10">
        <f t="shared" ca="1" si="164"/>
        <v>0.52186603344216875</v>
      </c>
    </row>
    <row r="10551" spans="1:3" x14ac:dyDescent="0.2">
      <c r="A10551" s="10">
        <v>10550</v>
      </c>
      <c r="B10551" s="11">
        <v>36.925086154975574</v>
      </c>
      <c r="C10551" s="10">
        <f t="shared" ca="1" si="164"/>
        <v>0.52191550410606513</v>
      </c>
    </row>
    <row r="10552" spans="1:3" x14ac:dyDescent="0.2">
      <c r="A10552" s="10">
        <v>10551</v>
      </c>
      <c r="B10552" s="11">
        <v>36.927913918686357</v>
      </c>
      <c r="C10552" s="10">
        <f t="shared" ca="1" si="164"/>
        <v>0.5219649747699614</v>
      </c>
    </row>
    <row r="10553" spans="1:3" x14ac:dyDescent="0.2">
      <c r="A10553" s="10">
        <v>10552</v>
      </c>
      <c r="B10553" s="11">
        <v>36.93563337641028</v>
      </c>
      <c r="C10553" s="10">
        <f t="shared" ca="1" si="164"/>
        <v>0.52201444543385778</v>
      </c>
    </row>
    <row r="10554" spans="1:3" x14ac:dyDescent="0.2">
      <c r="A10554" s="10">
        <v>10553</v>
      </c>
      <c r="B10554" s="11">
        <v>36.938158578124174</v>
      </c>
      <c r="C10554" s="10">
        <f t="shared" ca="1" si="164"/>
        <v>0.52206391609775404</v>
      </c>
    </row>
    <row r="10555" spans="1:3" x14ac:dyDescent="0.2">
      <c r="A10555" s="10">
        <v>10554</v>
      </c>
      <c r="B10555" s="11">
        <v>36.94065552219088</v>
      </c>
      <c r="C10555" s="10">
        <f t="shared" ca="1" si="164"/>
        <v>0.52211338676165031</v>
      </c>
    </row>
    <row r="10556" spans="1:3" x14ac:dyDescent="0.2">
      <c r="A10556" s="10">
        <v>10555</v>
      </c>
      <c r="B10556" s="11">
        <v>36.941233739756392</v>
      </c>
      <c r="C10556" s="10">
        <f t="shared" ca="1" si="164"/>
        <v>0.52216285742554669</v>
      </c>
    </row>
    <row r="10557" spans="1:3" x14ac:dyDescent="0.2">
      <c r="A10557" s="10">
        <v>10556</v>
      </c>
      <c r="B10557" s="11">
        <v>36.942711872950078</v>
      </c>
      <c r="C10557" s="10">
        <f t="shared" ca="1" si="164"/>
        <v>0.52221232808944296</v>
      </c>
    </row>
    <row r="10558" spans="1:3" x14ac:dyDescent="0.2">
      <c r="A10558" s="10">
        <v>10557</v>
      </c>
      <c r="B10558" s="11">
        <v>36.944163190977832</v>
      </c>
      <c r="C10558" s="10">
        <f t="shared" ca="1" si="164"/>
        <v>0.52226179875333922</v>
      </c>
    </row>
    <row r="10559" spans="1:3" x14ac:dyDescent="0.2">
      <c r="A10559" s="10">
        <v>10558</v>
      </c>
      <c r="B10559" s="11">
        <v>36.947830742659463</v>
      </c>
      <c r="C10559" s="10">
        <f t="shared" ca="1" si="164"/>
        <v>0.5223112694172356</v>
      </c>
    </row>
    <row r="10560" spans="1:3" x14ac:dyDescent="0.2">
      <c r="A10560" s="10">
        <v>10559</v>
      </c>
      <c r="B10560" s="11">
        <v>36.949622358181642</v>
      </c>
      <c r="C10560" s="10">
        <f t="shared" ca="1" si="164"/>
        <v>0.52236074008113187</v>
      </c>
    </row>
    <row r="10561" spans="1:3" x14ac:dyDescent="0.2">
      <c r="A10561" s="10">
        <v>10560</v>
      </c>
      <c r="B10561" s="11">
        <v>36.951607940439779</v>
      </c>
      <c r="C10561" s="10">
        <f t="shared" ca="1" si="164"/>
        <v>0.52241021074502825</v>
      </c>
    </row>
    <row r="10562" spans="1:3" x14ac:dyDescent="0.2">
      <c r="A10562" s="10">
        <v>10561</v>
      </c>
      <c r="B10562" s="11">
        <v>36.965586514554644</v>
      </c>
      <c r="C10562" s="10">
        <f t="shared" ca="1" si="164"/>
        <v>0.52245968140892451</v>
      </c>
    </row>
    <row r="10563" spans="1:3" x14ac:dyDescent="0.2">
      <c r="A10563" s="10">
        <v>10562</v>
      </c>
      <c r="B10563" s="11">
        <v>36.974464235782072</v>
      </c>
      <c r="C10563" s="10">
        <f t="shared" ref="C10563:C10626" ca="1" si="165">A10563/COUNT($A$3:$A$20217)</f>
        <v>0.52250915207282078</v>
      </c>
    </row>
    <row r="10564" spans="1:3" x14ac:dyDescent="0.2">
      <c r="A10564" s="10">
        <v>10563</v>
      </c>
      <c r="B10564" s="11">
        <v>36.983886354111704</v>
      </c>
      <c r="C10564" s="10">
        <f t="shared" ca="1" si="165"/>
        <v>0.52255862273671716</v>
      </c>
    </row>
    <row r="10565" spans="1:3" x14ac:dyDescent="0.2">
      <c r="A10565" s="10">
        <v>10564</v>
      </c>
      <c r="B10565" s="11">
        <v>36.983886354111704</v>
      </c>
      <c r="C10565" s="10">
        <f t="shared" ca="1" si="165"/>
        <v>0.52260809340061343</v>
      </c>
    </row>
    <row r="10566" spans="1:3" x14ac:dyDescent="0.2">
      <c r="A10566" s="10">
        <v>10565</v>
      </c>
      <c r="B10566" s="11">
        <v>36.983886354111704</v>
      </c>
      <c r="C10566" s="10">
        <f t="shared" ca="1" si="165"/>
        <v>0.52265756406450969</v>
      </c>
    </row>
    <row r="10567" spans="1:3" x14ac:dyDescent="0.2">
      <c r="A10567" s="10">
        <v>10566</v>
      </c>
      <c r="B10567" s="11">
        <v>36.983886354111704</v>
      </c>
      <c r="C10567" s="10">
        <f t="shared" ca="1" si="165"/>
        <v>0.52270703472840607</v>
      </c>
    </row>
    <row r="10568" spans="1:3" x14ac:dyDescent="0.2">
      <c r="A10568" s="10">
        <v>10567</v>
      </c>
      <c r="B10568" s="11">
        <v>36.983926638706322</v>
      </c>
      <c r="C10568" s="10">
        <f t="shared" ca="1" si="165"/>
        <v>0.52275650539230234</v>
      </c>
    </row>
    <row r="10569" spans="1:3" x14ac:dyDescent="0.2">
      <c r="A10569" s="10">
        <v>10568</v>
      </c>
      <c r="B10569" s="11">
        <v>36.983926638706322</v>
      </c>
      <c r="C10569" s="10">
        <f t="shared" ca="1" si="165"/>
        <v>0.52280597605619872</v>
      </c>
    </row>
    <row r="10570" spans="1:3" x14ac:dyDescent="0.2">
      <c r="A10570" s="10">
        <v>10569</v>
      </c>
      <c r="B10570" s="11">
        <v>36.986318203019628</v>
      </c>
      <c r="C10570" s="10">
        <f t="shared" ca="1" si="165"/>
        <v>0.52285544672009499</v>
      </c>
    </row>
    <row r="10571" spans="1:3" x14ac:dyDescent="0.2">
      <c r="A10571" s="10">
        <v>10570</v>
      </c>
      <c r="B10571" s="11">
        <v>36.99035344855119</v>
      </c>
      <c r="C10571" s="10">
        <f t="shared" ca="1" si="165"/>
        <v>0.52290491738399125</v>
      </c>
    </row>
    <row r="10572" spans="1:3" x14ac:dyDescent="0.2">
      <c r="A10572" s="10">
        <v>10571</v>
      </c>
      <c r="B10572" s="11">
        <v>36.99035344855119</v>
      </c>
      <c r="C10572" s="10">
        <f t="shared" ca="1" si="165"/>
        <v>0.52295438804788763</v>
      </c>
    </row>
    <row r="10573" spans="1:3" x14ac:dyDescent="0.2">
      <c r="A10573" s="10">
        <v>10572</v>
      </c>
      <c r="B10573" s="11">
        <v>36.995497931178207</v>
      </c>
      <c r="C10573" s="10">
        <f t="shared" ca="1" si="165"/>
        <v>0.5230038587117839</v>
      </c>
    </row>
    <row r="10574" spans="1:3" x14ac:dyDescent="0.2">
      <c r="A10574" s="10">
        <v>10573</v>
      </c>
      <c r="B10574" s="11">
        <v>36.997441993233139</v>
      </c>
      <c r="C10574" s="10">
        <f t="shared" ca="1" si="165"/>
        <v>0.52305332937568028</v>
      </c>
    </row>
    <row r="10575" spans="1:3" x14ac:dyDescent="0.2">
      <c r="A10575" s="10">
        <v>10574</v>
      </c>
      <c r="B10575" s="11">
        <v>37.01285497363871</v>
      </c>
      <c r="C10575" s="10">
        <f t="shared" ca="1" si="165"/>
        <v>0.52310280003957654</v>
      </c>
    </row>
    <row r="10576" spans="1:3" x14ac:dyDescent="0.2">
      <c r="A10576" s="10">
        <v>10575</v>
      </c>
      <c r="B10576" s="11">
        <v>37.022404707737017</v>
      </c>
      <c r="C10576" s="10">
        <f t="shared" ca="1" si="165"/>
        <v>0.52315227070347281</v>
      </c>
    </row>
    <row r="10577" spans="1:3" x14ac:dyDescent="0.2">
      <c r="A10577" s="10">
        <v>10576</v>
      </c>
      <c r="B10577" s="11">
        <v>37.023171902777236</v>
      </c>
      <c r="C10577" s="10">
        <f t="shared" ca="1" si="165"/>
        <v>0.52320174136736919</v>
      </c>
    </row>
    <row r="10578" spans="1:3" x14ac:dyDescent="0.2">
      <c r="A10578" s="10">
        <v>10577</v>
      </c>
      <c r="B10578" s="11">
        <v>37.037670920810299</v>
      </c>
      <c r="C10578" s="10">
        <f t="shared" ca="1" si="165"/>
        <v>0.52325121203126546</v>
      </c>
    </row>
    <row r="10579" spans="1:3" x14ac:dyDescent="0.2">
      <c r="A10579" s="10">
        <v>10578</v>
      </c>
      <c r="B10579" s="11">
        <v>37.041371009615965</v>
      </c>
      <c r="C10579" s="10">
        <f t="shared" ca="1" si="165"/>
        <v>0.52330068269516172</v>
      </c>
    </row>
    <row r="10580" spans="1:3" x14ac:dyDescent="0.2">
      <c r="A10580" s="10">
        <v>10579</v>
      </c>
      <c r="B10580" s="11">
        <v>37.045968021855799</v>
      </c>
      <c r="C10580" s="10">
        <f t="shared" ca="1" si="165"/>
        <v>0.5233501533590581</v>
      </c>
    </row>
    <row r="10581" spans="1:3" x14ac:dyDescent="0.2">
      <c r="A10581" s="10">
        <v>10580</v>
      </c>
      <c r="B10581" s="11">
        <v>37.048595102197865</v>
      </c>
      <c r="C10581" s="10">
        <f t="shared" ca="1" si="165"/>
        <v>0.52339962402295437</v>
      </c>
    </row>
    <row r="10582" spans="1:3" x14ac:dyDescent="0.2">
      <c r="A10582" s="10">
        <v>10581</v>
      </c>
      <c r="B10582" s="11">
        <v>37.048595102197865</v>
      </c>
      <c r="C10582" s="10">
        <f t="shared" ca="1" si="165"/>
        <v>0.52344909468685075</v>
      </c>
    </row>
    <row r="10583" spans="1:3" x14ac:dyDescent="0.2">
      <c r="A10583" s="10">
        <v>10582</v>
      </c>
      <c r="B10583" s="11">
        <v>37.048595102197865</v>
      </c>
      <c r="C10583" s="10">
        <f t="shared" ca="1" si="165"/>
        <v>0.52349856535074701</v>
      </c>
    </row>
    <row r="10584" spans="1:3" x14ac:dyDescent="0.2">
      <c r="A10584" s="10">
        <v>10583</v>
      </c>
      <c r="B10584" s="11">
        <v>37.049928907569296</v>
      </c>
      <c r="C10584" s="10">
        <f t="shared" ca="1" si="165"/>
        <v>0.52354803601464328</v>
      </c>
    </row>
    <row r="10585" spans="1:3" x14ac:dyDescent="0.2">
      <c r="A10585" s="10">
        <v>10584</v>
      </c>
      <c r="B10585" s="11">
        <v>37.051335317398532</v>
      </c>
      <c r="C10585" s="10">
        <f t="shared" ca="1" si="165"/>
        <v>0.52359750667853966</v>
      </c>
    </row>
    <row r="10586" spans="1:3" x14ac:dyDescent="0.2">
      <c r="A10586" s="10">
        <v>10585</v>
      </c>
      <c r="B10586" s="11">
        <v>37.062783369132717</v>
      </c>
      <c r="C10586" s="10">
        <f t="shared" ca="1" si="165"/>
        <v>0.52364697734243593</v>
      </c>
    </row>
    <row r="10587" spans="1:3" x14ac:dyDescent="0.2">
      <c r="A10587" s="10">
        <v>10586</v>
      </c>
      <c r="B10587" s="11">
        <v>37.069954827902265</v>
      </c>
      <c r="C10587" s="10">
        <f t="shared" ca="1" si="165"/>
        <v>0.52369644800633219</v>
      </c>
    </row>
    <row r="10588" spans="1:3" x14ac:dyDescent="0.2">
      <c r="A10588" s="10">
        <v>10587</v>
      </c>
      <c r="B10588" s="11">
        <v>37.085351350350763</v>
      </c>
      <c r="C10588" s="10">
        <f t="shared" ca="1" si="165"/>
        <v>0.52374591867022857</v>
      </c>
    </row>
    <row r="10589" spans="1:3" x14ac:dyDescent="0.2">
      <c r="A10589" s="10">
        <v>10588</v>
      </c>
      <c r="B10589" s="11">
        <v>37.091497300305399</v>
      </c>
      <c r="C10589" s="10">
        <f t="shared" ca="1" si="165"/>
        <v>0.52379538933412484</v>
      </c>
    </row>
    <row r="10590" spans="1:3" x14ac:dyDescent="0.2">
      <c r="A10590" s="10">
        <v>10589</v>
      </c>
      <c r="B10590" s="11">
        <v>37.096625933361878</v>
      </c>
      <c r="C10590" s="10">
        <f t="shared" ca="1" si="165"/>
        <v>0.52384485999802122</v>
      </c>
    </row>
    <row r="10591" spans="1:3" x14ac:dyDescent="0.2">
      <c r="A10591" s="10">
        <v>10590</v>
      </c>
      <c r="B10591" s="11">
        <v>37.107308305273001</v>
      </c>
      <c r="C10591" s="10">
        <f t="shared" ca="1" si="165"/>
        <v>0.52389433066191748</v>
      </c>
    </row>
    <row r="10592" spans="1:3" x14ac:dyDescent="0.2">
      <c r="A10592" s="10">
        <v>10591</v>
      </c>
      <c r="B10592" s="11">
        <v>37.114221000892762</v>
      </c>
      <c r="C10592" s="10">
        <f t="shared" ca="1" si="165"/>
        <v>0.52394380132581375</v>
      </c>
    </row>
    <row r="10593" spans="1:3" x14ac:dyDescent="0.2">
      <c r="A10593" s="10">
        <v>10592</v>
      </c>
      <c r="B10593" s="11">
        <v>37.114221000892762</v>
      </c>
      <c r="C10593" s="10">
        <f t="shared" ca="1" si="165"/>
        <v>0.52399327198971013</v>
      </c>
    </row>
    <row r="10594" spans="1:3" x14ac:dyDescent="0.2">
      <c r="A10594" s="10">
        <v>10593</v>
      </c>
      <c r="B10594" s="11">
        <v>37.114221000892762</v>
      </c>
      <c r="C10594" s="10">
        <f t="shared" ca="1" si="165"/>
        <v>0.5240427426536064</v>
      </c>
    </row>
    <row r="10595" spans="1:3" x14ac:dyDescent="0.2">
      <c r="A10595" s="10">
        <v>10594</v>
      </c>
      <c r="B10595" s="11">
        <v>37.120605066701714</v>
      </c>
      <c r="C10595" s="10">
        <f t="shared" ca="1" si="165"/>
        <v>0.52409221331750278</v>
      </c>
    </row>
    <row r="10596" spans="1:3" x14ac:dyDescent="0.2">
      <c r="A10596" s="10">
        <v>10595</v>
      </c>
      <c r="B10596" s="11">
        <v>37.124037222164432</v>
      </c>
      <c r="C10596" s="10">
        <f t="shared" ca="1" si="165"/>
        <v>0.52414168398139904</v>
      </c>
    </row>
    <row r="10597" spans="1:3" x14ac:dyDescent="0.2">
      <c r="A10597" s="10">
        <v>10596</v>
      </c>
      <c r="B10597" s="11">
        <v>37.12616880868309</v>
      </c>
      <c r="C10597" s="10">
        <f t="shared" ca="1" si="165"/>
        <v>0.52419115464529531</v>
      </c>
    </row>
    <row r="10598" spans="1:3" x14ac:dyDescent="0.2">
      <c r="A10598" s="10">
        <v>10597</v>
      </c>
      <c r="B10598" s="11">
        <v>37.12616880868309</v>
      </c>
      <c r="C10598" s="10">
        <f t="shared" ca="1" si="165"/>
        <v>0.52424062530919169</v>
      </c>
    </row>
    <row r="10599" spans="1:3" x14ac:dyDescent="0.2">
      <c r="A10599" s="10">
        <v>10598</v>
      </c>
      <c r="B10599" s="11">
        <v>37.12616880868309</v>
      </c>
      <c r="C10599" s="10">
        <f t="shared" ca="1" si="165"/>
        <v>0.52429009597308796</v>
      </c>
    </row>
    <row r="10600" spans="1:3" x14ac:dyDescent="0.2">
      <c r="A10600" s="10">
        <v>10599</v>
      </c>
      <c r="B10600" s="11">
        <v>37.129804410090934</v>
      </c>
      <c r="C10600" s="10">
        <f t="shared" ca="1" si="165"/>
        <v>0.52433956663698422</v>
      </c>
    </row>
    <row r="10601" spans="1:3" x14ac:dyDescent="0.2">
      <c r="A10601" s="10">
        <v>10600</v>
      </c>
      <c r="B10601" s="11">
        <v>37.138269640275759</v>
      </c>
      <c r="C10601" s="10">
        <f t="shared" ca="1" si="165"/>
        <v>0.5243890373008806</v>
      </c>
    </row>
    <row r="10602" spans="1:3" x14ac:dyDescent="0.2">
      <c r="A10602" s="10">
        <v>10601</v>
      </c>
      <c r="B10602" s="11">
        <v>37.13846012708521</v>
      </c>
      <c r="C10602" s="10">
        <f t="shared" ca="1" si="165"/>
        <v>0.52443850796477687</v>
      </c>
    </row>
    <row r="10603" spans="1:3" x14ac:dyDescent="0.2">
      <c r="A10603" s="10">
        <v>10602</v>
      </c>
      <c r="B10603" s="11">
        <v>37.142239048435769</v>
      </c>
      <c r="C10603" s="10">
        <f t="shared" ca="1" si="165"/>
        <v>0.52448797862867325</v>
      </c>
    </row>
    <row r="10604" spans="1:3" x14ac:dyDescent="0.2">
      <c r="A10604" s="10">
        <v>10603</v>
      </c>
      <c r="B10604" s="11">
        <v>37.142393935306217</v>
      </c>
      <c r="C10604" s="10">
        <f t="shared" ca="1" si="165"/>
        <v>0.52453744929256951</v>
      </c>
    </row>
    <row r="10605" spans="1:3" x14ac:dyDescent="0.2">
      <c r="A10605" s="10">
        <v>10604</v>
      </c>
      <c r="B10605" s="11">
        <v>37.163660052958669</v>
      </c>
      <c r="C10605" s="10">
        <f t="shared" ca="1" si="165"/>
        <v>0.52458691995646578</v>
      </c>
    </row>
    <row r="10606" spans="1:3" x14ac:dyDescent="0.2">
      <c r="A10606" s="10">
        <v>10605</v>
      </c>
      <c r="B10606" s="11">
        <v>37.176736594127433</v>
      </c>
      <c r="C10606" s="10">
        <f t="shared" ca="1" si="165"/>
        <v>0.52463639062036216</v>
      </c>
    </row>
    <row r="10607" spans="1:3" x14ac:dyDescent="0.2">
      <c r="A10607" s="10">
        <v>10606</v>
      </c>
      <c r="B10607" s="11">
        <v>37.180474788083174</v>
      </c>
      <c r="C10607" s="10">
        <f t="shared" ca="1" si="165"/>
        <v>0.52468586128425843</v>
      </c>
    </row>
    <row r="10608" spans="1:3" x14ac:dyDescent="0.2">
      <c r="A10608" s="10">
        <v>10607</v>
      </c>
      <c r="B10608" s="11">
        <v>37.181313608842991</v>
      </c>
      <c r="C10608" s="10">
        <f t="shared" ca="1" si="165"/>
        <v>0.52473533194815469</v>
      </c>
    </row>
    <row r="10609" spans="1:3" x14ac:dyDescent="0.2">
      <c r="A10609" s="10">
        <v>10608</v>
      </c>
      <c r="B10609" s="11">
        <v>37.182252862171545</v>
      </c>
      <c r="C10609" s="10">
        <f t="shared" ca="1" si="165"/>
        <v>0.52478480261205107</v>
      </c>
    </row>
    <row r="10610" spans="1:3" x14ac:dyDescent="0.2">
      <c r="A10610" s="10">
        <v>10609</v>
      </c>
      <c r="B10610" s="11">
        <v>37.186616336197567</v>
      </c>
      <c r="C10610" s="10">
        <f t="shared" ca="1" si="165"/>
        <v>0.52483427327594734</v>
      </c>
    </row>
    <row r="10611" spans="1:3" x14ac:dyDescent="0.2">
      <c r="A10611" s="10">
        <v>10610</v>
      </c>
      <c r="B10611" s="11">
        <v>37.18774388909214</v>
      </c>
      <c r="C10611" s="10">
        <f t="shared" ca="1" si="165"/>
        <v>0.52488374393984372</v>
      </c>
    </row>
    <row r="10612" spans="1:3" x14ac:dyDescent="0.2">
      <c r="A10612" s="10">
        <v>10611</v>
      </c>
      <c r="B10612" s="11">
        <v>37.18774388909214</v>
      </c>
      <c r="C10612" s="10">
        <f t="shared" ca="1" si="165"/>
        <v>0.52493321460373998</v>
      </c>
    </row>
    <row r="10613" spans="1:3" x14ac:dyDescent="0.2">
      <c r="A10613" s="10">
        <v>10612</v>
      </c>
      <c r="B10613" s="11">
        <v>37.192477691504763</v>
      </c>
      <c r="C10613" s="10">
        <f t="shared" ca="1" si="165"/>
        <v>0.52498268526763625</v>
      </c>
    </row>
    <row r="10614" spans="1:3" x14ac:dyDescent="0.2">
      <c r="A10614" s="10">
        <v>10613</v>
      </c>
      <c r="B10614" s="11">
        <v>37.205719422060419</v>
      </c>
      <c r="C10614" s="10">
        <f t="shared" ca="1" si="165"/>
        <v>0.52503215593153263</v>
      </c>
    </row>
    <row r="10615" spans="1:3" x14ac:dyDescent="0.2">
      <c r="A10615" s="10">
        <v>10614</v>
      </c>
      <c r="B10615" s="11">
        <v>37.208173394515654</v>
      </c>
      <c r="C10615" s="10">
        <f t="shared" ca="1" si="165"/>
        <v>0.5250816265954289</v>
      </c>
    </row>
    <row r="10616" spans="1:3" x14ac:dyDescent="0.2">
      <c r="A10616" s="10">
        <v>10615</v>
      </c>
      <c r="B10616" s="11">
        <v>37.208173394515654</v>
      </c>
      <c r="C10616" s="10">
        <f t="shared" ca="1" si="165"/>
        <v>0.52513109725932527</v>
      </c>
    </row>
    <row r="10617" spans="1:3" x14ac:dyDescent="0.2">
      <c r="A10617" s="10">
        <v>10616</v>
      </c>
      <c r="B10617" s="11">
        <v>37.208173394515654</v>
      </c>
      <c r="C10617" s="10">
        <f t="shared" ca="1" si="165"/>
        <v>0.52518056792322154</v>
      </c>
    </row>
    <row r="10618" spans="1:3" x14ac:dyDescent="0.2">
      <c r="A10618" s="10">
        <v>10617</v>
      </c>
      <c r="B10618" s="11">
        <v>37.211033621033287</v>
      </c>
      <c r="C10618" s="10">
        <f t="shared" ca="1" si="165"/>
        <v>0.52523003858711781</v>
      </c>
    </row>
    <row r="10619" spans="1:3" x14ac:dyDescent="0.2">
      <c r="A10619" s="10">
        <v>10618</v>
      </c>
      <c r="B10619" s="11">
        <v>37.211583899547804</v>
      </c>
      <c r="C10619" s="10">
        <f t="shared" ca="1" si="165"/>
        <v>0.52527950925101419</v>
      </c>
    </row>
    <row r="10620" spans="1:3" x14ac:dyDescent="0.2">
      <c r="A10620" s="10">
        <v>10619</v>
      </c>
      <c r="B10620" s="11">
        <v>37.226582585896793</v>
      </c>
      <c r="C10620" s="10">
        <f t="shared" ca="1" si="165"/>
        <v>0.52532897991491045</v>
      </c>
    </row>
    <row r="10621" spans="1:3" x14ac:dyDescent="0.2">
      <c r="A10621" s="10">
        <v>10620</v>
      </c>
      <c r="B10621" s="11">
        <v>37.226582585896793</v>
      </c>
      <c r="C10621" s="10">
        <f t="shared" ca="1" si="165"/>
        <v>0.52537845057880672</v>
      </c>
    </row>
    <row r="10622" spans="1:3" x14ac:dyDescent="0.2">
      <c r="A10622" s="10">
        <v>10621</v>
      </c>
      <c r="B10622" s="11">
        <v>37.226582585896793</v>
      </c>
      <c r="C10622" s="10">
        <f t="shared" ca="1" si="165"/>
        <v>0.5254279212427031</v>
      </c>
    </row>
    <row r="10623" spans="1:3" x14ac:dyDescent="0.2">
      <c r="A10623" s="10">
        <v>10622</v>
      </c>
      <c r="B10623" s="11">
        <v>37.226582585896793</v>
      </c>
      <c r="C10623" s="10">
        <f t="shared" ca="1" si="165"/>
        <v>0.52547739190659937</v>
      </c>
    </row>
    <row r="10624" spans="1:3" x14ac:dyDescent="0.2">
      <c r="A10624" s="10">
        <v>10623</v>
      </c>
      <c r="B10624" s="11">
        <v>37.23322866877659</v>
      </c>
      <c r="C10624" s="10">
        <f t="shared" ca="1" si="165"/>
        <v>0.52552686257049575</v>
      </c>
    </row>
    <row r="10625" spans="1:3" x14ac:dyDescent="0.2">
      <c r="A10625" s="10">
        <v>10624</v>
      </c>
      <c r="B10625" s="11">
        <v>37.239625944900389</v>
      </c>
      <c r="C10625" s="10">
        <f t="shared" ca="1" si="165"/>
        <v>0.52557633323439201</v>
      </c>
    </row>
    <row r="10626" spans="1:3" x14ac:dyDescent="0.2">
      <c r="A10626" s="10">
        <v>10625</v>
      </c>
      <c r="B10626" s="11">
        <v>37.255029113425209</v>
      </c>
      <c r="C10626" s="10">
        <f t="shared" ca="1" si="165"/>
        <v>0.52562580389828828</v>
      </c>
    </row>
    <row r="10627" spans="1:3" x14ac:dyDescent="0.2">
      <c r="A10627" s="10">
        <v>10626</v>
      </c>
      <c r="B10627" s="11">
        <v>37.255753231245798</v>
      </c>
      <c r="C10627" s="10">
        <f t="shared" ref="C10627:C10690" ca="1" si="166">A10627/COUNT($A$3:$A$20217)</f>
        <v>0.52567527456218466</v>
      </c>
    </row>
    <row r="10628" spans="1:3" x14ac:dyDescent="0.2">
      <c r="A10628" s="10">
        <v>10627</v>
      </c>
      <c r="B10628" s="11">
        <v>37.257858450284729</v>
      </c>
      <c r="C10628" s="10">
        <f t="shared" ca="1" si="166"/>
        <v>0.52572474522608093</v>
      </c>
    </row>
    <row r="10629" spans="1:3" x14ac:dyDescent="0.2">
      <c r="A10629" s="10">
        <v>10628</v>
      </c>
      <c r="B10629" s="11">
        <v>37.258163776498002</v>
      </c>
      <c r="C10629" s="10">
        <f t="shared" ca="1" si="166"/>
        <v>0.52577421588997719</v>
      </c>
    </row>
    <row r="10630" spans="1:3" x14ac:dyDescent="0.2">
      <c r="A10630" s="10">
        <v>10629</v>
      </c>
      <c r="B10630" s="11">
        <v>37.258655308338277</v>
      </c>
      <c r="C10630" s="10">
        <f t="shared" ca="1" si="166"/>
        <v>0.52582368655387357</v>
      </c>
    </row>
    <row r="10631" spans="1:3" x14ac:dyDescent="0.2">
      <c r="A10631" s="10">
        <v>10630</v>
      </c>
      <c r="B10631" s="11">
        <v>37.263339773651047</v>
      </c>
      <c r="C10631" s="10">
        <f t="shared" ca="1" si="166"/>
        <v>0.52587315721776984</v>
      </c>
    </row>
    <row r="10632" spans="1:3" x14ac:dyDescent="0.2">
      <c r="A10632" s="10">
        <v>10631</v>
      </c>
      <c r="B10632" s="11">
        <v>37.266241971577585</v>
      </c>
      <c r="C10632" s="10">
        <f t="shared" ca="1" si="166"/>
        <v>0.52592262788166622</v>
      </c>
    </row>
    <row r="10633" spans="1:3" x14ac:dyDescent="0.2">
      <c r="A10633" s="10">
        <v>10632</v>
      </c>
      <c r="B10633" s="11">
        <v>37.266950194709729</v>
      </c>
      <c r="C10633" s="10">
        <f t="shared" ca="1" si="166"/>
        <v>0.52597209854556248</v>
      </c>
    </row>
    <row r="10634" spans="1:3" x14ac:dyDescent="0.2">
      <c r="A10634" s="10">
        <v>10633</v>
      </c>
      <c r="B10634" s="11">
        <v>37.268038996282868</v>
      </c>
      <c r="C10634" s="10">
        <f t="shared" ca="1" si="166"/>
        <v>0.52602156920945875</v>
      </c>
    </row>
    <row r="10635" spans="1:3" x14ac:dyDescent="0.2">
      <c r="A10635" s="10">
        <v>10634</v>
      </c>
      <c r="B10635" s="11">
        <v>37.26858018798336</v>
      </c>
      <c r="C10635" s="10">
        <f t="shared" ca="1" si="166"/>
        <v>0.52607103987335513</v>
      </c>
    </row>
    <row r="10636" spans="1:3" x14ac:dyDescent="0.2">
      <c r="A10636" s="10">
        <v>10635</v>
      </c>
      <c r="B10636" s="11">
        <v>37.272698633588789</v>
      </c>
      <c r="C10636" s="10">
        <f t="shared" ca="1" si="166"/>
        <v>0.5261205105372514</v>
      </c>
    </row>
    <row r="10637" spans="1:3" x14ac:dyDescent="0.2">
      <c r="A10637" s="10">
        <v>10636</v>
      </c>
      <c r="B10637" s="11">
        <v>37.279234519865227</v>
      </c>
      <c r="C10637" s="10">
        <f t="shared" ca="1" si="166"/>
        <v>0.52616998120114777</v>
      </c>
    </row>
    <row r="10638" spans="1:3" x14ac:dyDescent="0.2">
      <c r="A10638" s="10">
        <v>10637</v>
      </c>
      <c r="B10638" s="11">
        <v>37.279234519865227</v>
      </c>
      <c r="C10638" s="10">
        <f t="shared" ca="1" si="166"/>
        <v>0.52621945186504404</v>
      </c>
    </row>
    <row r="10639" spans="1:3" x14ac:dyDescent="0.2">
      <c r="A10639" s="10">
        <v>10638</v>
      </c>
      <c r="B10639" s="11">
        <v>37.285090159751405</v>
      </c>
      <c r="C10639" s="10">
        <f t="shared" ca="1" si="166"/>
        <v>0.52626892252894031</v>
      </c>
    </row>
    <row r="10640" spans="1:3" x14ac:dyDescent="0.2">
      <c r="A10640" s="10">
        <v>10639</v>
      </c>
      <c r="B10640" s="11">
        <v>37.291510987735982</v>
      </c>
      <c r="C10640" s="10">
        <f t="shared" ca="1" si="166"/>
        <v>0.52631839319283669</v>
      </c>
    </row>
    <row r="10641" spans="1:3" x14ac:dyDescent="0.2">
      <c r="A10641" s="10">
        <v>10640</v>
      </c>
      <c r="B10641" s="11">
        <v>37.295464094215419</v>
      </c>
      <c r="C10641" s="10">
        <f t="shared" ca="1" si="166"/>
        <v>0.52636786385673295</v>
      </c>
    </row>
    <row r="10642" spans="1:3" x14ac:dyDescent="0.2">
      <c r="A10642" s="10">
        <v>10641</v>
      </c>
      <c r="B10642" s="11">
        <v>37.295464094215419</v>
      </c>
      <c r="C10642" s="10">
        <f t="shared" ca="1" si="166"/>
        <v>0.52641733452062922</v>
      </c>
    </row>
    <row r="10643" spans="1:3" x14ac:dyDescent="0.2">
      <c r="A10643" s="10">
        <v>10642</v>
      </c>
      <c r="B10643" s="11">
        <v>37.295464094215419</v>
      </c>
      <c r="C10643" s="10">
        <f t="shared" ca="1" si="166"/>
        <v>0.5264668051845256</v>
      </c>
    </row>
    <row r="10644" spans="1:3" x14ac:dyDescent="0.2">
      <c r="A10644" s="10">
        <v>10643</v>
      </c>
      <c r="B10644" s="11">
        <v>37.29703273360596</v>
      </c>
      <c r="C10644" s="10">
        <f t="shared" ca="1" si="166"/>
        <v>0.52651627584842187</v>
      </c>
    </row>
    <row r="10645" spans="1:3" x14ac:dyDescent="0.2">
      <c r="A10645" s="10">
        <v>10644</v>
      </c>
      <c r="B10645" s="11">
        <v>37.29767478228802</v>
      </c>
      <c r="C10645" s="10">
        <f t="shared" ca="1" si="166"/>
        <v>0.52656574651231824</v>
      </c>
    </row>
    <row r="10646" spans="1:3" x14ac:dyDescent="0.2">
      <c r="A10646" s="10">
        <v>10645</v>
      </c>
      <c r="B10646" s="11">
        <v>37.304288459452749</v>
      </c>
      <c r="C10646" s="10">
        <f t="shared" ca="1" si="166"/>
        <v>0.52661521717621451</v>
      </c>
    </row>
    <row r="10647" spans="1:3" x14ac:dyDescent="0.2">
      <c r="A10647" s="10">
        <v>10646</v>
      </c>
      <c r="B10647" s="11">
        <v>37.310656549915379</v>
      </c>
      <c r="C10647" s="10">
        <f t="shared" ca="1" si="166"/>
        <v>0.52666468784011078</v>
      </c>
    </row>
    <row r="10648" spans="1:3" x14ac:dyDescent="0.2">
      <c r="A10648" s="10">
        <v>10647</v>
      </c>
      <c r="B10648" s="11">
        <v>37.312894683534452</v>
      </c>
      <c r="C10648" s="10">
        <f t="shared" ca="1" si="166"/>
        <v>0.52671415850400716</v>
      </c>
    </row>
    <row r="10649" spans="1:3" x14ac:dyDescent="0.2">
      <c r="A10649" s="10">
        <v>10648</v>
      </c>
      <c r="B10649" s="11">
        <v>37.314474073405975</v>
      </c>
      <c r="C10649" s="10">
        <f t="shared" ca="1" si="166"/>
        <v>0.52676362916790342</v>
      </c>
    </row>
    <row r="10650" spans="1:3" x14ac:dyDescent="0.2">
      <c r="A10650" s="10">
        <v>10649</v>
      </c>
      <c r="B10650" s="11">
        <v>37.314474073405975</v>
      </c>
      <c r="C10650" s="10">
        <f t="shared" ca="1" si="166"/>
        <v>0.52681309983179969</v>
      </c>
    </row>
    <row r="10651" spans="1:3" x14ac:dyDescent="0.2">
      <c r="A10651" s="10">
        <v>10650</v>
      </c>
      <c r="B10651" s="11">
        <v>37.319472047024945</v>
      </c>
      <c r="C10651" s="10">
        <f t="shared" ca="1" si="166"/>
        <v>0.52686257049569607</v>
      </c>
    </row>
    <row r="10652" spans="1:3" x14ac:dyDescent="0.2">
      <c r="A10652" s="10">
        <v>10651</v>
      </c>
      <c r="B10652" s="11">
        <v>37.326036074492123</v>
      </c>
      <c r="C10652" s="10">
        <f t="shared" ca="1" si="166"/>
        <v>0.52691204115959234</v>
      </c>
    </row>
    <row r="10653" spans="1:3" x14ac:dyDescent="0.2">
      <c r="A10653" s="10">
        <v>10652</v>
      </c>
      <c r="B10653" s="11">
        <v>37.327169726740351</v>
      </c>
      <c r="C10653" s="10">
        <f t="shared" ca="1" si="166"/>
        <v>0.52696151182348872</v>
      </c>
    </row>
    <row r="10654" spans="1:3" x14ac:dyDescent="0.2">
      <c r="A10654" s="10">
        <v>10653</v>
      </c>
      <c r="B10654" s="11">
        <v>37.328819439997154</v>
      </c>
      <c r="C10654" s="10">
        <f t="shared" ca="1" si="166"/>
        <v>0.52701098248738498</v>
      </c>
    </row>
    <row r="10655" spans="1:3" x14ac:dyDescent="0.2">
      <c r="A10655" s="10">
        <v>10654</v>
      </c>
      <c r="B10655" s="11">
        <v>37.332464456174925</v>
      </c>
      <c r="C10655" s="10">
        <f t="shared" ca="1" si="166"/>
        <v>0.52706045315128125</v>
      </c>
    </row>
    <row r="10656" spans="1:3" x14ac:dyDescent="0.2">
      <c r="A10656" s="10">
        <v>10655</v>
      </c>
      <c r="B10656" s="11">
        <v>37.334144129185361</v>
      </c>
      <c r="C10656" s="10">
        <f t="shared" ca="1" si="166"/>
        <v>0.52710992381517763</v>
      </c>
    </row>
    <row r="10657" spans="1:3" x14ac:dyDescent="0.2">
      <c r="A10657" s="10">
        <v>10656</v>
      </c>
      <c r="B10657" s="11">
        <v>37.334144129185361</v>
      </c>
      <c r="C10657" s="10">
        <f t="shared" ca="1" si="166"/>
        <v>0.5271593944790739</v>
      </c>
    </row>
    <row r="10658" spans="1:3" x14ac:dyDescent="0.2">
      <c r="A10658" s="10">
        <v>10657</v>
      </c>
      <c r="B10658" s="11">
        <v>37.334144129185361</v>
      </c>
      <c r="C10658" s="10">
        <f t="shared" ca="1" si="166"/>
        <v>0.52720886514297027</v>
      </c>
    </row>
    <row r="10659" spans="1:3" x14ac:dyDescent="0.2">
      <c r="A10659" s="10">
        <v>10658</v>
      </c>
      <c r="B10659" s="11">
        <v>37.339297932432572</v>
      </c>
      <c r="C10659" s="10">
        <f t="shared" ca="1" si="166"/>
        <v>0.52725833580686654</v>
      </c>
    </row>
    <row r="10660" spans="1:3" x14ac:dyDescent="0.2">
      <c r="A10660" s="10">
        <v>10659</v>
      </c>
      <c r="B10660" s="11">
        <v>37.347784454291826</v>
      </c>
      <c r="C10660" s="10">
        <f t="shared" ca="1" si="166"/>
        <v>0.52730780647076281</v>
      </c>
    </row>
    <row r="10661" spans="1:3" x14ac:dyDescent="0.2">
      <c r="A10661" s="10">
        <v>10660</v>
      </c>
      <c r="B10661" s="11">
        <v>37.361543756540186</v>
      </c>
      <c r="C10661" s="10">
        <f t="shared" ca="1" si="166"/>
        <v>0.52735727713465919</v>
      </c>
    </row>
    <row r="10662" spans="1:3" x14ac:dyDescent="0.2">
      <c r="A10662" s="10">
        <v>10661</v>
      </c>
      <c r="B10662" s="11">
        <v>37.364079687660009</v>
      </c>
      <c r="C10662" s="10">
        <f t="shared" ca="1" si="166"/>
        <v>0.52740674779855545</v>
      </c>
    </row>
    <row r="10663" spans="1:3" x14ac:dyDescent="0.2">
      <c r="A10663" s="10">
        <v>10662</v>
      </c>
      <c r="B10663" s="11">
        <v>37.364879047287374</v>
      </c>
      <c r="C10663" s="10">
        <f t="shared" ca="1" si="166"/>
        <v>0.52745621846245172</v>
      </c>
    </row>
    <row r="10664" spans="1:3" x14ac:dyDescent="0.2">
      <c r="A10664" s="10">
        <v>10663</v>
      </c>
      <c r="B10664" s="11">
        <v>37.368112078209073</v>
      </c>
      <c r="C10664" s="10">
        <f t="shared" ca="1" si="166"/>
        <v>0.5275056891263481</v>
      </c>
    </row>
    <row r="10665" spans="1:3" x14ac:dyDescent="0.2">
      <c r="A10665" s="10">
        <v>10664</v>
      </c>
      <c r="B10665" s="11">
        <v>37.381277160269264</v>
      </c>
      <c r="C10665" s="10">
        <f t="shared" ca="1" si="166"/>
        <v>0.52755515979024437</v>
      </c>
    </row>
    <row r="10666" spans="1:3" x14ac:dyDescent="0.2">
      <c r="A10666" s="10">
        <v>10665</v>
      </c>
      <c r="B10666" s="11">
        <v>37.384152272584288</v>
      </c>
      <c r="C10666" s="10">
        <f t="shared" ca="1" si="166"/>
        <v>0.52760463045414074</v>
      </c>
    </row>
    <row r="10667" spans="1:3" x14ac:dyDescent="0.2">
      <c r="A10667" s="10">
        <v>10666</v>
      </c>
      <c r="B10667" s="11">
        <v>37.384369002431718</v>
      </c>
      <c r="C10667" s="10">
        <f t="shared" ca="1" si="166"/>
        <v>0.52765410111803701</v>
      </c>
    </row>
    <row r="10668" spans="1:3" x14ac:dyDescent="0.2">
      <c r="A10668" s="10">
        <v>10667</v>
      </c>
      <c r="B10668" s="11">
        <v>37.394430177371135</v>
      </c>
      <c r="C10668" s="10">
        <f t="shared" ca="1" si="166"/>
        <v>0.52770357178193328</v>
      </c>
    </row>
    <row r="10669" spans="1:3" x14ac:dyDescent="0.2">
      <c r="A10669" s="10">
        <v>10668</v>
      </c>
      <c r="B10669" s="11">
        <v>37.394933596031017</v>
      </c>
      <c r="C10669" s="10">
        <f t="shared" ca="1" si="166"/>
        <v>0.52775304244582966</v>
      </c>
    </row>
    <row r="10670" spans="1:3" x14ac:dyDescent="0.2">
      <c r="A10670" s="10">
        <v>10669</v>
      </c>
      <c r="B10670" s="11">
        <v>37.411378860759406</v>
      </c>
      <c r="C10670" s="10">
        <f t="shared" ca="1" si="166"/>
        <v>0.52780251310972592</v>
      </c>
    </row>
    <row r="10671" spans="1:3" x14ac:dyDescent="0.2">
      <c r="A10671" s="10">
        <v>10670</v>
      </c>
      <c r="B10671" s="11">
        <v>37.421409096152544</v>
      </c>
      <c r="C10671" s="10">
        <f t="shared" ca="1" si="166"/>
        <v>0.52785198377362219</v>
      </c>
    </row>
    <row r="10672" spans="1:3" x14ac:dyDescent="0.2">
      <c r="A10672" s="10">
        <v>10671</v>
      </c>
      <c r="B10672" s="11">
        <v>37.423015496736298</v>
      </c>
      <c r="C10672" s="10">
        <f t="shared" ca="1" si="166"/>
        <v>0.52790145443751857</v>
      </c>
    </row>
    <row r="10673" spans="1:3" x14ac:dyDescent="0.2">
      <c r="A10673" s="10">
        <v>10672</v>
      </c>
      <c r="B10673" s="11">
        <v>37.434599569816513</v>
      </c>
      <c r="C10673" s="10">
        <f t="shared" ca="1" si="166"/>
        <v>0.52795092510141484</v>
      </c>
    </row>
    <row r="10674" spans="1:3" x14ac:dyDescent="0.2">
      <c r="A10674" s="10">
        <v>10673</v>
      </c>
      <c r="B10674" s="11">
        <v>37.436037407045788</v>
      </c>
      <c r="C10674" s="10">
        <f t="shared" ca="1" si="166"/>
        <v>0.52800039576531121</v>
      </c>
    </row>
    <row r="10675" spans="1:3" x14ac:dyDescent="0.2">
      <c r="A10675" s="10">
        <v>10674</v>
      </c>
      <c r="B10675" s="11">
        <v>37.443709049740335</v>
      </c>
      <c r="C10675" s="10">
        <f t="shared" ca="1" si="166"/>
        <v>0.52804986642920748</v>
      </c>
    </row>
    <row r="10676" spans="1:3" x14ac:dyDescent="0.2">
      <c r="A10676" s="10">
        <v>10675</v>
      </c>
      <c r="B10676" s="11">
        <v>37.445557804456854</v>
      </c>
      <c r="C10676" s="10">
        <f t="shared" ca="1" si="166"/>
        <v>0.52809933709310375</v>
      </c>
    </row>
    <row r="10677" spans="1:3" x14ac:dyDescent="0.2">
      <c r="A10677" s="10">
        <v>10676</v>
      </c>
      <c r="B10677" s="11">
        <v>37.45167069290644</v>
      </c>
      <c r="C10677" s="10">
        <f t="shared" ca="1" si="166"/>
        <v>0.52814880775700013</v>
      </c>
    </row>
    <row r="10678" spans="1:3" x14ac:dyDescent="0.2">
      <c r="A10678" s="10">
        <v>10677</v>
      </c>
      <c r="B10678" s="11">
        <v>37.460462662375456</v>
      </c>
      <c r="C10678" s="10">
        <f t="shared" ca="1" si="166"/>
        <v>0.52819827842089639</v>
      </c>
    </row>
    <row r="10679" spans="1:3" x14ac:dyDescent="0.2">
      <c r="A10679" s="10">
        <v>10678</v>
      </c>
      <c r="B10679" s="11">
        <v>37.460462662375456</v>
      </c>
      <c r="C10679" s="10">
        <f t="shared" ca="1" si="166"/>
        <v>0.52824774908479277</v>
      </c>
    </row>
    <row r="10680" spans="1:3" x14ac:dyDescent="0.2">
      <c r="A10680" s="10">
        <v>10679</v>
      </c>
      <c r="B10680" s="11">
        <v>37.465108180905553</v>
      </c>
      <c r="C10680" s="10">
        <f t="shared" ca="1" si="166"/>
        <v>0.52829721974868904</v>
      </c>
    </row>
    <row r="10681" spans="1:3" x14ac:dyDescent="0.2">
      <c r="A10681" s="10">
        <v>10680</v>
      </c>
      <c r="B10681" s="11">
        <v>37.473617078908617</v>
      </c>
      <c r="C10681" s="10">
        <f t="shared" ca="1" si="166"/>
        <v>0.52834669041258531</v>
      </c>
    </row>
    <row r="10682" spans="1:3" x14ac:dyDescent="0.2">
      <c r="A10682" s="10">
        <v>10681</v>
      </c>
      <c r="B10682" s="11">
        <v>37.480137070211555</v>
      </c>
      <c r="C10682" s="10">
        <f t="shared" ca="1" si="166"/>
        <v>0.52839616107648169</v>
      </c>
    </row>
    <row r="10683" spans="1:3" x14ac:dyDescent="0.2">
      <c r="A10683" s="10">
        <v>10682</v>
      </c>
      <c r="B10683" s="11">
        <v>37.485462478120688</v>
      </c>
      <c r="C10683" s="10">
        <f t="shared" ca="1" si="166"/>
        <v>0.52844563174037795</v>
      </c>
    </row>
    <row r="10684" spans="1:3" x14ac:dyDescent="0.2">
      <c r="A10684" s="10">
        <v>10683</v>
      </c>
      <c r="B10684" s="11">
        <v>37.486046762705243</v>
      </c>
      <c r="C10684" s="10">
        <f t="shared" ca="1" si="166"/>
        <v>0.52849510240427422</v>
      </c>
    </row>
    <row r="10685" spans="1:3" x14ac:dyDescent="0.2">
      <c r="A10685" s="10">
        <v>10684</v>
      </c>
      <c r="B10685" s="11">
        <v>37.486046762705243</v>
      </c>
      <c r="C10685" s="10">
        <f t="shared" ca="1" si="166"/>
        <v>0.5285445730681706</v>
      </c>
    </row>
    <row r="10686" spans="1:3" x14ac:dyDescent="0.2">
      <c r="A10686" s="10">
        <v>10685</v>
      </c>
      <c r="B10686" s="11">
        <v>37.486046762705243</v>
      </c>
      <c r="C10686" s="10">
        <f t="shared" ca="1" si="166"/>
        <v>0.52859404373206687</v>
      </c>
    </row>
    <row r="10687" spans="1:3" x14ac:dyDescent="0.2">
      <c r="A10687" s="10">
        <v>10686</v>
      </c>
      <c r="B10687" s="11">
        <v>37.486046762705243</v>
      </c>
      <c r="C10687" s="10">
        <f t="shared" ca="1" si="166"/>
        <v>0.52864351439596324</v>
      </c>
    </row>
    <row r="10688" spans="1:3" x14ac:dyDescent="0.2">
      <c r="A10688" s="10">
        <v>10687</v>
      </c>
      <c r="B10688" s="11">
        <v>37.489681776307926</v>
      </c>
      <c r="C10688" s="10">
        <f t="shared" ca="1" si="166"/>
        <v>0.52869298505985951</v>
      </c>
    </row>
    <row r="10689" spans="1:3" x14ac:dyDescent="0.2">
      <c r="A10689" s="10">
        <v>10688</v>
      </c>
      <c r="B10689" s="11">
        <v>37.492485095686554</v>
      </c>
      <c r="C10689" s="10">
        <f t="shared" ca="1" si="166"/>
        <v>0.52874245572375578</v>
      </c>
    </row>
    <row r="10690" spans="1:3" x14ac:dyDescent="0.2">
      <c r="A10690" s="10">
        <v>10689</v>
      </c>
      <c r="B10690" s="11">
        <v>37.498239356850831</v>
      </c>
      <c r="C10690" s="10">
        <f t="shared" ca="1" si="166"/>
        <v>0.52879192638765216</v>
      </c>
    </row>
    <row r="10691" spans="1:3" x14ac:dyDescent="0.2">
      <c r="A10691" s="10">
        <v>10690</v>
      </c>
      <c r="B10691" s="11">
        <v>37.499257172843279</v>
      </c>
      <c r="C10691" s="10">
        <f t="shared" ref="C10691:C10754" ca="1" si="167">A10691/COUNT($A$3:$A$20217)</f>
        <v>0.52884139705154842</v>
      </c>
    </row>
    <row r="10692" spans="1:3" x14ac:dyDescent="0.2">
      <c r="A10692" s="10">
        <v>10691</v>
      </c>
      <c r="B10692" s="11">
        <v>37.528977510398278</v>
      </c>
      <c r="C10692" s="10">
        <f t="shared" ca="1" si="167"/>
        <v>0.52889086771544469</v>
      </c>
    </row>
    <row r="10693" spans="1:3" x14ac:dyDescent="0.2">
      <c r="A10693" s="10">
        <v>10692</v>
      </c>
      <c r="B10693" s="11">
        <v>37.533133517231192</v>
      </c>
      <c r="C10693" s="10">
        <f t="shared" ca="1" si="167"/>
        <v>0.52894033837934107</v>
      </c>
    </row>
    <row r="10694" spans="1:3" x14ac:dyDescent="0.2">
      <c r="A10694" s="10">
        <v>10693</v>
      </c>
      <c r="B10694" s="11">
        <v>37.533284602563121</v>
      </c>
      <c r="C10694" s="10">
        <f t="shared" ca="1" si="167"/>
        <v>0.52898980904323734</v>
      </c>
    </row>
    <row r="10695" spans="1:3" x14ac:dyDescent="0.2">
      <c r="A10695" s="10">
        <v>10694</v>
      </c>
      <c r="B10695" s="11">
        <v>37.533284602563121</v>
      </c>
      <c r="C10695" s="10">
        <f t="shared" ca="1" si="167"/>
        <v>0.52903927970713371</v>
      </c>
    </row>
    <row r="10696" spans="1:3" x14ac:dyDescent="0.2">
      <c r="A10696" s="10">
        <v>10695</v>
      </c>
      <c r="B10696" s="11">
        <v>37.533284602563121</v>
      </c>
      <c r="C10696" s="10">
        <f t="shared" ca="1" si="167"/>
        <v>0.52908875037102998</v>
      </c>
    </row>
    <row r="10697" spans="1:3" x14ac:dyDescent="0.2">
      <c r="A10697" s="10">
        <v>10696</v>
      </c>
      <c r="B10697" s="11">
        <v>37.540768324744192</v>
      </c>
      <c r="C10697" s="10">
        <f t="shared" ca="1" si="167"/>
        <v>0.52913822103492625</v>
      </c>
    </row>
    <row r="10698" spans="1:3" x14ac:dyDescent="0.2">
      <c r="A10698" s="10">
        <v>10697</v>
      </c>
      <c r="B10698" s="11">
        <v>37.540768324744192</v>
      </c>
      <c r="C10698" s="10">
        <f t="shared" ca="1" si="167"/>
        <v>0.52918769169882263</v>
      </c>
    </row>
    <row r="10699" spans="1:3" x14ac:dyDescent="0.2">
      <c r="A10699" s="10">
        <v>10698</v>
      </c>
      <c r="B10699" s="11">
        <v>37.540768324744192</v>
      </c>
      <c r="C10699" s="10">
        <f t="shared" ca="1" si="167"/>
        <v>0.52923716236271889</v>
      </c>
    </row>
    <row r="10700" spans="1:3" x14ac:dyDescent="0.2">
      <c r="A10700" s="10">
        <v>10699</v>
      </c>
      <c r="B10700" s="11">
        <v>37.543424025167205</v>
      </c>
      <c r="C10700" s="10">
        <f t="shared" ca="1" si="167"/>
        <v>0.52928663302661527</v>
      </c>
    </row>
    <row r="10701" spans="1:3" x14ac:dyDescent="0.2">
      <c r="A10701" s="10">
        <v>10700</v>
      </c>
      <c r="B10701" s="11">
        <v>37.543612489326925</v>
      </c>
      <c r="C10701" s="10">
        <f t="shared" ca="1" si="167"/>
        <v>0.52933610369051154</v>
      </c>
    </row>
    <row r="10702" spans="1:3" x14ac:dyDescent="0.2">
      <c r="A10702" s="10">
        <v>10701</v>
      </c>
      <c r="B10702" s="11">
        <v>37.545033747515184</v>
      </c>
      <c r="C10702" s="10">
        <f t="shared" ca="1" si="167"/>
        <v>0.52938557435440781</v>
      </c>
    </row>
    <row r="10703" spans="1:3" x14ac:dyDescent="0.2">
      <c r="A10703" s="10">
        <v>10702</v>
      </c>
      <c r="B10703" s="11">
        <v>37.545033747515184</v>
      </c>
      <c r="C10703" s="10">
        <f t="shared" ca="1" si="167"/>
        <v>0.52943504501830418</v>
      </c>
    </row>
    <row r="10704" spans="1:3" x14ac:dyDescent="0.2">
      <c r="A10704" s="10">
        <v>10703</v>
      </c>
      <c r="B10704" s="11">
        <v>37.553218283340975</v>
      </c>
      <c r="C10704" s="10">
        <f t="shared" ca="1" si="167"/>
        <v>0.52948451568220045</v>
      </c>
    </row>
    <row r="10705" spans="1:3" x14ac:dyDescent="0.2">
      <c r="A10705" s="10">
        <v>10704</v>
      </c>
      <c r="B10705" s="11">
        <v>37.555019484184491</v>
      </c>
      <c r="C10705" s="10">
        <f t="shared" ca="1" si="167"/>
        <v>0.52953398634609672</v>
      </c>
    </row>
    <row r="10706" spans="1:3" x14ac:dyDescent="0.2">
      <c r="A10706" s="10">
        <v>10705</v>
      </c>
      <c r="B10706" s="11">
        <v>37.559865678317607</v>
      </c>
      <c r="C10706" s="10">
        <f t="shared" ca="1" si="167"/>
        <v>0.5295834570099931</v>
      </c>
    </row>
    <row r="10707" spans="1:3" x14ac:dyDescent="0.2">
      <c r="A10707" s="10">
        <v>10706</v>
      </c>
      <c r="B10707" s="11">
        <v>37.559865678317607</v>
      </c>
      <c r="C10707" s="10">
        <f t="shared" ca="1" si="167"/>
        <v>0.52963292767388936</v>
      </c>
    </row>
    <row r="10708" spans="1:3" x14ac:dyDescent="0.2">
      <c r="A10708" s="10">
        <v>10707</v>
      </c>
      <c r="B10708" s="11">
        <v>37.559865678317607</v>
      </c>
      <c r="C10708" s="10">
        <f t="shared" ca="1" si="167"/>
        <v>0.52968239833778574</v>
      </c>
    </row>
    <row r="10709" spans="1:3" x14ac:dyDescent="0.2">
      <c r="A10709" s="10">
        <v>10708</v>
      </c>
      <c r="B10709" s="11">
        <v>37.559865678317607</v>
      </c>
      <c r="C10709" s="10">
        <f t="shared" ca="1" si="167"/>
        <v>0.52973186900168201</v>
      </c>
    </row>
    <row r="10710" spans="1:3" x14ac:dyDescent="0.2">
      <c r="A10710" s="10">
        <v>10709</v>
      </c>
      <c r="B10710" s="11">
        <v>37.565554593134109</v>
      </c>
      <c r="C10710" s="10">
        <f t="shared" ca="1" si="167"/>
        <v>0.52978133966557828</v>
      </c>
    </row>
    <row r="10711" spans="1:3" x14ac:dyDescent="0.2">
      <c r="A10711" s="10">
        <v>10710</v>
      </c>
      <c r="B10711" s="11">
        <v>37.571197921991285</v>
      </c>
      <c r="C10711" s="10">
        <f t="shared" ca="1" si="167"/>
        <v>0.52983081032947466</v>
      </c>
    </row>
    <row r="10712" spans="1:3" x14ac:dyDescent="0.2">
      <c r="A10712" s="10">
        <v>10711</v>
      </c>
      <c r="B10712" s="11">
        <v>37.573094859361831</v>
      </c>
      <c r="C10712" s="10">
        <f t="shared" ca="1" si="167"/>
        <v>0.52988028099337092</v>
      </c>
    </row>
    <row r="10713" spans="1:3" x14ac:dyDescent="0.2">
      <c r="A10713" s="10">
        <v>10712</v>
      </c>
      <c r="B10713" s="11">
        <v>37.576712022174547</v>
      </c>
      <c r="C10713" s="10">
        <f t="shared" ca="1" si="167"/>
        <v>0.52992975165726719</v>
      </c>
    </row>
    <row r="10714" spans="1:3" x14ac:dyDescent="0.2">
      <c r="A10714" s="10">
        <v>10713</v>
      </c>
      <c r="B10714" s="11">
        <v>37.576712022174547</v>
      </c>
      <c r="C10714" s="10">
        <f t="shared" ca="1" si="167"/>
        <v>0.52997922232116357</v>
      </c>
    </row>
    <row r="10715" spans="1:3" x14ac:dyDescent="0.2">
      <c r="A10715" s="10">
        <v>10714</v>
      </c>
      <c r="B10715" s="11">
        <v>37.586412902453702</v>
      </c>
      <c r="C10715" s="10">
        <f t="shared" ca="1" si="167"/>
        <v>0.53002869298505983</v>
      </c>
    </row>
    <row r="10716" spans="1:3" x14ac:dyDescent="0.2">
      <c r="A10716" s="10">
        <v>10715</v>
      </c>
      <c r="B10716" s="11">
        <v>37.587224055510582</v>
      </c>
      <c r="C10716" s="10">
        <f t="shared" ca="1" si="167"/>
        <v>0.53007816364895621</v>
      </c>
    </row>
    <row r="10717" spans="1:3" x14ac:dyDescent="0.2">
      <c r="A10717" s="10">
        <v>10716</v>
      </c>
      <c r="B10717" s="11">
        <v>37.589148157905434</v>
      </c>
      <c r="C10717" s="10">
        <f t="shared" ca="1" si="167"/>
        <v>0.53012763431285248</v>
      </c>
    </row>
    <row r="10718" spans="1:3" x14ac:dyDescent="0.2">
      <c r="A10718" s="10">
        <v>10717</v>
      </c>
      <c r="B10718" s="11">
        <v>37.591144518466137</v>
      </c>
      <c r="C10718" s="10">
        <f t="shared" ca="1" si="167"/>
        <v>0.53017710497674875</v>
      </c>
    </row>
    <row r="10719" spans="1:3" x14ac:dyDescent="0.2">
      <c r="A10719" s="10">
        <v>10718</v>
      </c>
      <c r="B10719" s="11">
        <v>37.604750535457768</v>
      </c>
      <c r="C10719" s="10">
        <f t="shared" ca="1" si="167"/>
        <v>0.53022657564064513</v>
      </c>
    </row>
    <row r="10720" spans="1:3" x14ac:dyDescent="0.2">
      <c r="A10720" s="10">
        <v>10719</v>
      </c>
      <c r="B10720" s="11">
        <v>37.615552433802286</v>
      </c>
      <c r="C10720" s="10">
        <f t="shared" ca="1" si="167"/>
        <v>0.53027604630454139</v>
      </c>
    </row>
    <row r="10721" spans="1:3" x14ac:dyDescent="0.2">
      <c r="A10721" s="10">
        <v>10720</v>
      </c>
      <c r="B10721" s="11">
        <v>37.615810327854796</v>
      </c>
      <c r="C10721" s="10">
        <f t="shared" ca="1" si="167"/>
        <v>0.53032551696843777</v>
      </c>
    </row>
    <row r="10722" spans="1:3" x14ac:dyDescent="0.2">
      <c r="A10722" s="10">
        <v>10721</v>
      </c>
      <c r="B10722" s="11">
        <v>37.618223335776193</v>
      </c>
      <c r="C10722" s="10">
        <f t="shared" ca="1" si="167"/>
        <v>0.53037498763233404</v>
      </c>
    </row>
    <row r="10723" spans="1:3" x14ac:dyDescent="0.2">
      <c r="A10723" s="10">
        <v>10722</v>
      </c>
      <c r="B10723" s="11">
        <v>37.626312020021793</v>
      </c>
      <c r="C10723" s="10">
        <f t="shared" ca="1" si="167"/>
        <v>0.53042445829623031</v>
      </c>
    </row>
    <row r="10724" spans="1:3" x14ac:dyDescent="0.2">
      <c r="A10724" s="10">
        <v>10723</v>
      </c>
      <c r="B10724" s="11">
        <v>37.626312020021793</v>
      </c>
      <c r="C10724" s="10">
        <f t="shared" ca="1" si="167"/>
        <v>0.53047392896012668</v>
      </c>
    </row>
    <row r="10725" spans="1:3" x14ac:dyDescent="0.2">
      <c r="A10725" s="10">
        <v>10724</v>
      </c>
      <c r="B10725" s="11">
        <v>37.626312020021793</v>
      </c>
      <c r="C10725" s="10">
        <f t="shared" ca="1" si="167"/>
        <v>0.53052339962402295</v>
      </c>
    </row>
    <row r="10726" spans="1:3" x14ac:dyDescent="0.2">
      <c r="A10726" s="10">
        <v>10725</v>
      </c>
      <c r="B10726" s="11">
        <v>37.626312020021793</v>
      </c>
      <c r="C10726" s="10">
        <f t="shared" ca="1" si="167"/>
        <v>0.53057287028791922</v>
      </c>
    </row>
    <row r="10727" spans="1:3" x14ac:dyDescent="0.2">
      <c r="A10727" s="10">
        <v>10726</v>
      </c>
      <c r="B10727" s="11">
        <v>37.632107930134765</v>
      </c>
      <c r="C10727" s="10">
        <f t="shared" ca="1" si="167"/>
        <v>0.5306223409518156</v>
      </c>
    </row>
    <row r="10728" spans="1:3" x14ac:dyDescent="0.2">
      <c r="A10728" s="10">
        <v>10727</v>
      </c>
      <c r="B10728" s="11">
        <v>37.6390327706102</v>
      </c>
      <c r="C10728" s="10">
        <f t="shared" ca="1" si="167"/>
        <v>0.53067181161571186</v>
      </c>
    </row>
    <row r="10729" spans="1:3" x14ac:dyDescent="0.2">
      <c r="A10729" s="10">
        <v>10728</v>
      </c>
      <c r="B10729" s="11">
        <v>37.639669029175721</v>
      </c>
      <c r="C10729" s="10">
        <f t="shared" ca="1" si="167"/>
        <v>0.53072128227960824</v>
      </c>
    </row>
    <row r="10730" spans="1:3" x14ac:dyDescent="0.2">
      <c r="A10730" s="10">
        <v>10729</v>
      </c>
      <c r="B10730" s="11">
        <v>37.641308405567237</v>
      </c>
      <c r="C10730" s="10">
        <f t="shared" ca="1" si="167"/>
        <v>0.53077075294350451</v>
      </c>
    </row>
    <row r="10731" spans="1:3" x14ac:dyDescent="0.2">
      <c r="A10731" s="10">
        <v>10730</v>
      </c>
      <c r="B10731" s="11">
        <v>37.645747316482471</v>
      </c>
      <c r="C10731" s="10">
        <f t="shared" ca="1" si="167"/>
        <v>0.53082022360740078</v>
      </c>
    </row>
    <row r="10732" spans="1:3" x14ac:dyDescent="0.2">
      <c r="A10732" s="10">
        <v>10731</v>
      </c>
      <c r="B10732" s="11">
        <v>37.647428526544758</v>
      </c>
      <c r="C10732" s="10">
        <f t="shared" ca="1" si="167"/>
        <v>0.53086969427129715</v>
      </c>
    </row>
    <row r="10733" spans="1:3" x14ac:dyDescent="0.2">
      <c r="A10733" s="10">
        <v>10732</v>
      </c>
      <c r="B10733" s="11">
        <v>37.649933018506175</v>
      </c>
      <c r="C10733" s="10">
        <f t="shared" ca="1" si="167"/>
        <v>0.53091916493519342</v>
      </c>
    </row>
    <row r="10734" spans="1:3" x14ac:dyDescent="0.2">
      <c r="A10734" s="10">
        <v>10733</v>
      </c>
      <c r="B10734" s="11">
        <v>37.677892517127475</v>
      </c>
      <c r="C10734" s="10">
        <f t="shared" ca="1" si="167"/>
        <v>0.53096863559908969</v>
      </c>
    </row>
    <row r="10735" spans="1:3" x14ac:dyDescent="0.2">
      <c r="A10735" s="10">
        <v>10734</v>
      </c>
      <c r="B10735" s="11">
        <v>37.680954931527857</v>
      </c>
      <c r="C10735" s="10">
        <f t="shared" ca="1" si="167"/>
        <v>0.53101810626298607</v>
      </c>
    </row>
    <row r="10736" spans="1:3" x14ac:dyDescent="0.2">
      <c r="A10736" s="10">
        <v>10735</v>
      </c>
      <c r="B10736" s="11">
        <v>37.683479809078257</v>
      </c>
      <c r="C10736" s="10">
        <f t="shared" ca="1" si="167"/>
        <v>0.53106757692688233</v>
      </c>
    </row>
    <row r="10737" spans="1:3" x14ac:dyDescent="0.2">
      <c r="A10737" s="10">
        <v>10736</v>
      </c>
      <c r="B10737" s="11">
        <v>37.698169443457708</v>
      </c>
      <c r="C10737" s="10">
        <f t="shared" ca="1" si="167"/>
        <v>0.53111704759077871</v>
      </c>
    </row>
    <row r="10738" spans="1:3" x14ac:dyDescent="0.2">
      <c r="A10738" s="10">
        <v>10737</v>
      </c>
      <c r="B10738" s="11">
        <v>37.698169443457708</v>
      </c>
      <c r="C10738" s="10">
        <f t="shared" ca="1" si="167"/>
        <v>0.53116651825467498</v>
      </c>
    </row>
    <row r="10739" spans="1:3" x14ac:dyDescent="0.2">
      <c r="A10739" s="10">
        <v>10738</v>
      </c>
      <c r="B10739" s="11">
        <v>37.698169443457708</v>
      </c>
      <c r="C10739" s="10">
        <f t="shared" ca="1" si="167"/>
        <v>0.53121598891857125</v>
      </c>
    </row>
    <row r="10740" spans="1:3" x14ac:dyDescent="0.2">
      <c r="A10740" s="10">
        <v>10739</v>
      </c>
      <c r="B10740" s="11">
        <v>37.702095903096819</v>
      </c>
      <c r="C10740" s="10">
        <f t="shared" ca="1" si="167"/>
        <v>0.53126545958246763</v>
      </c>
    </row>
    <row r="10741" spans="1:3" x14ac:dyDescent="0.2">
      <c r="A10741" s="10">
        <v>10740</v>
      </c>
      <c r="B10741" s="11">
        <v>37.712447130171981</v>
      </c>
      <c r="C10741" s="10">
        <f t="shared" ca="1" si="167"/>
        <v>0.53131493024636389</v>
      </c>
    </row>
    <row r="10742" spans="1:3" x14ac:dyDescent="0.2">
      <c r="A10742" s="10">
        <v>10741</v>
      </c>
      <c r="B10742" s="11">
        <v>37.735927864422706</v>
      </c>
      <c r="C10742" s="10">
        <f t="shared" ca="1" si="167"/>
        <v>0.53136440091026027</v>
      </c>
    </row>
    <row r="10743" spans="1:3" x14ac:dyDescent="0.2">
      <c r="A10743" s="10">
        <v>10742</v>
      </c>
      <c r="B10743" s="11">
        <v>37.749945660062075</v>
      </c>
      <c r="C10743" s="10">
        <f t="shared" ca="1" si="167"/>
        <v>0.53141387157415654</v>
      </c>
    </row>
    <row r="10744" spans="1:3" x14ac:dyDescent="0.2">
      <c r="A10744" s="10">
        <v>10743</v>
      </c>
      <c r="B10744" s="11">
        <v>37.75190832265676</v>
      </c>
      <c r="C10744" s="10">
        <f t="shared" ca="1" si="167"/>
        <v>0.5314633422380528</v>
      </c>
    </row>
    <row r="10745" spans="1:3" x14ac:dyDescent="0.2">
      <c r="A10745" s="10">
        <v>10744</v>
      </c>
      <c r="B10745" s="11">
        <v>37.75190832265676</v>
      </c>
      <c r="C10745" s="10">
        <f t="shared" ca="1" si="167"/>
        <v>0.53151281290194918</v>
      </c>
    </row>
    <row r="10746" spans="1:3" x14ac:dyDescent="0.2">
      <c r="A10746" s="10">
        <v>10745</v>
      </c>
      <c r="B10746" s="11">
        <v>37.75190832265676</v>
      </c>
      <c r="C10746" s="10">
        <f t="shared" ca="1" si="167"/>
        <v>0.53156228356584545</v>
      </c>
    </row>
    <row r="10747" spans="1:3" x14ac:dyDescent="0.2">
      <c r="A10747" s="10">
        <v>10746</v>
      </c>
      <c r="B10747" s="11">
        <v>37.755992108193695</v>
      </c>
      <c r="C10747" s="10">
        <f t="shared" ca="1" si="167"/>
        <v>0.53161175422974172</v>
      </c>
    </row>
    <row r="10748" spans="1:3" x14ac:dyDescent="0.2">
      <c r="A10748" s="10">
        <v>10747</v>
      </c>
      <c r="B10748" s="11">
        <v>37.769307638624525</v>
      </c>
      <c r="C10748" s="10">
        <f t="shared" ca="1" si="167"/>
        <v>0.5316612248936381</v>
      </c>
    </row>
    <row r="10749" spans="1:3" x14ac:dyDescent="0.2">
      <c r="A10749" s="10">
        <v>10748</v>
      </c>
      <c r="B10749" s="11">
        <v>37.782006677486123</v>
      </c>
      <c r="C10749" s="10">
        <f t="shared" ca="1" si="167"/>
        <v>0.53171069555753436</v>
      </c>
    </row>
    <row r="10750" spans="1:3" x14ac:dyDescent="0.2">
      <c r="A10750" s="10">
        <v>10749</v>
      </c>
      <c r="B10750" s="11">
        <v>37.783328030592493</v>
      </c>
      <c r="C10750" s="10">
        <f t="shared" ca="1" si="167"/>
        <v>0.53176016622143074</v>
      </c>
    </row>
    <row r="10751" spans="1:3" x14ac:dyDescent="0.2">
      <c r="A10751" s="10">
        <v>10750</v>
      </c>
      <c r="B10751" s="11">
        <v>37.785325944219508</v>
      </c>
      <c r="C10751" s="10">
        <f t="shared" ca="1" si="167"/>
        <v>0.53180963688532701</v>
      </c>
    </row>
    <row r="10752" spans="1:3" x14ac:dyDescent="0.2">
      <c r="A10752" s="10">
        <v>10751</v>
      </c>
      <c r="B10752" s="11">
        <v>37.79764814624545</v>
      </c>
      <c r="C10752" s="10">
        <f t="shared" ca="1" si="167"/>
        <v>0.53185910754922328</v>
      </c>
    </row>
    <row r="10753" spans="1:3" x14ac:dyDescent="0.2">
      <c r="A10753" s="10">
        <v>10752</v>
      </c>
      <c r="B10753" s="11">
        <v>37.798771144952752</v>
      </c>
      <c r="C10753" s="10">
        <f t="shared" ca="1" si="167"/>
        <v>0.53190857821311965</v>
      </c>
    </row>
    <row r="10754" spans="1:3" x14ac:dyDescent="0.2">
      <c r="A10754" s="10">
        <v>10753</v>
      </c>
      <c r="B10754" s="11">
        <v>37.806820304542164</v>
      </c>
      <c r="C10754" s="10">
        <f t="shared" ca="1" si="167"/>
        <v>0.53195804887701592</v>
      </c>
    </row>
    <row r="10755" spans="1:3" x14ac:dyDescent="0.2">
      <c r="A10755" s="10">
        <v>10754</v>
      </c>
      <c r="B10755" s="11">
        <v>37.81331049294495</v>
      </c>
      <c r="C10755" s="10">
        <f t="shared" ref="C10755:C10818" ca="1" si="168">A10755/COUNT($A$3:$A$20217)</f>
        <v>0.53200751954091219</v>
      </c>
    </row>
    <row r="10756" spans="1:3" x14ac:dyDescent="0.2">
      <c r="A10756" s="10">
        <v>10755</v>
      </c>
      <c r="B10756" s="11">
        <v>37.816469528316325</v>
      </c>
      <c r="C10756" s="10">
        <f t="shared" ca="1" si="168"/>
        <v>0.53205699020480857</v>
      </c>
    </row>
    <row r="10757" spans="1:3" x14ac:dyDescent="0.2">
      <c r="A10757" s="10">
        <v>10756</v>
      </c>
      <c r="B10757" s="11">
        <v>37.820245727941717</v>
      </c>
      <c r="C10757" s="10">
        <f t="shared" ca="1" si="168"/>
        <v>0.53210646086870483</v>
      </c>
    </row>
    <row r="10758" spans="1:3" x14ac:dyDescent="0.2">
      <c r="A10758" s="10">
        <v>10757</v>
      </c>
      <c r="B10758" s="11">
        <v>37.825413690781467</v>
      </c>
      <c r="C10758" s="10">
        <f t="shared" ca="1" si="168"/>
        <v>0.53215593153260121</v>
      </c>
    </row>
    <row r="10759" spans="1:3" x14ac:dyDescent="0.2">
      <c r="A10759" s="10">
        <v>10758</v>
      </c>
      <c r="B10759" s="11">
        <v>37.829038832690927</v>
      </c>
      <c r="C10759" s="10">
        <f t="shared" ca="1" si="168"/>
        <v>0.53220540219649748</v>
      </c>
    </row>
    <row r="10760" spans="1:3" x14ac:dyDescent="0.2">
      <c r="A10760" s="10">
        <v>10759</v>
      </c>
      <c r="B10760" s="11">
        <v>37.829825624844517</v>
      </c>
      <c r="C10760" s="10">
        <f t="shared" ca="1" si="168"/>
        <v>0.53225487286039375</v>
      </c>
    </row>
    <row r="10761" spans="1:3" x14ac:dyDescent="0.2">
      <c r="A10761" s="10">
        <v>10760</v>
      </c>
      <c r="B10761" s="11">
        <v>37.839460553131559</v>
      </c>
      <c r="C10761" s="10">
        <f t="shared" ca="1" si="168"/>
        <v>0.53230434352429012</v>
      </c>
    </row>
    <row r="10762" spans="1:3" x14ac:dyDescent="0.2">
      <c r="A10762" s="10">
        <v>10761</v>
      </c>
      <c r="B10762" s="11">
        <v>37.85134080458328</v>
      </c>
      <c r="C10762" s="10">
        <f t="shared" ca="1" si="168"/>
        <v>0.53235381418818639</v>
      </c>
    </row>
    <row r="10763" spans="1:3" x14ac:dyDescent="0.2">
      <c r="A10763" s="10">
        <v>10762</v>
      </c>
      <c r="B10763" s="11">
        <v>37.854278174906653</v>
      </c>
      <c r="C10763" s="10">
        <f t="shared" ca="1" si="168"/>
        <v>0.53240328485208277</v>
      </c>
    </row>
    <row r="10764" spans="1:3" x14ac:dyDescent="0.2">
      <c r="A10764" s="10">
        <v>10763</v>
      </c>
      <c r="B10764" s="11">
        <v>37.854278174906653</v>
      </c>
      <c r="C10764" s="10">
        <f t="shared" ca="1" si="168"/>
        <v>0.53245275551597904</v>
      </c>
    </row>
    <row r="10765" spans="1:3" x14ac:dyDescent="0.2">
      <c r="A10765" s="10">
        <v>10764</v>
      </c>
      <c r="B10765" s="11">
        <v>37.854369486174726</v>
      </c>
      <c r="C10765" s="10">
        <f t="shared" ca="1" si="168"/>
        <v>0.5325022261798753</v>
      </c>
    </row>
    <row r="10766" spans="1:3" x14ac:dyDescent="0.2">
      <c r="A10766" s="10">
        <v>10765</v>
      </c>
      <c r="B10766" s="11">
        <v>37.854369486174726</v>
      </c>
      <c r="C10766" s="10">
        <f t="shared" ca="1" si="168"/>
        <v>0.53255169684377168</v>
      </c>
    </row>
    <row r="10767" spans="1:3" x14ac:dyDescent="0.2">
      <c r="A10767" s="10">
        <v>10766</v>
      </c>
      <c r="B10767" s="11">
        <v>37.854600146883897</v>
      </c>
      <c r="C10767" s="10">
        <f t="shared" ca="1" si="168"/>
        <v>0.53260116750766795</v>
      </c>
    </row>
    <row r="10768" spans="1:3" x14ac:dyDescent="0.2">
      <c r="A10768" s="10">
        <v>10767</v>
      </c>
      <c r="B10768" s="11">
        <v>37.858460558198992</v>
      </c>
      <c r="C10768" s="10">
        <f t="shared" ca="1" si="168"/>
        <v>0.53265063817156422</v>
      </c>
    </row>
    <row r="10769" spans="1:3" x14ac:dyDescent="0.2">
      <c r="A10769" s="10">
        <v>10768</v>
      </c>
      <c r="B10769" s="11">
        <v>37.858460558198992</v>
      </c>
      <c r="C10769" s="10">
        <f t="shared" ca="1" si="168"/>
        <v>0.5327001088354606</v>
      </c>
    </row>
    <row r="10770" spans="1:3" x14ac:dyDescent="0.2">
      <c r="A10770" s="10">
        <v>10769</v>
      </c>
      <c r="B10770" s="11">
        <v>37.858460558198992</v>
      </c>
      <c r="C10770" s="10">
        <f t="shared" ca="1" si="168"/>
        <v>0.53274957949935686</v>
      </c>
    </row>
    <row r="10771" spans="1:3" x14ac:dyDescent="0.2">
      <c r="A10771" s="10">
        <v>10770</v>
      </c>
      <c r="B10771" s="11">
        <v>37.869873223519377</v>
      </c>
      <c r="C10771" s="10">
        <f t="shared" ca="1" si="168"/>
        <v>0.53279905016325324</v>
      </c>
    </row>
    <row r="10772" spans="1:3" x14ac:dyDescent="0.2">
      <c r="A10772" s="10">
        <v>10771</v>
      </c>
      <c r="B10772" s="11">
        <v>37.871477847995074</v>
      </c>
      <c r="C10772" s="10">
        <f t="shared" ca="1" si="168"/>
        <v>0.53284852082714951</v>
      </c>
    </row>
    <row r="10773" spans="1:3" x14ac:dyDescent="0.2">
      <c r="A10773" s="10">
        <v>10772</v>
      </c>
      <c r="B10773" s="11">
        <v>37.874328481277615</v>
      </c>
      <c r="C10773" s="10">
        <f t="shared" ca="1" si="168"/>
        <v>0.53289799149104577</v>
      </c>
    </row>
    <row r="10774" spans="1:3" x14ac:dyDescent="0.2">
      <c r="A10774" s="10">
        <v>10773</v>
      </c>
      <c r="B10774" s="11">
        <v>37.877328734815947</v>
      </c>
      <c r="C10774" s="10">
        <f t="shared" ca="1" si="168"/>
        <v>0.53294746215494215</v>
      </c>
    </row>
    <row r="10775" spans="1:3" x14ac:dyDescent="0.2">
      <c r="A10775" s="10">
        <v>10774</v>
      </c>
      <c r="B10775" s="11">
        <v>37.884823917347134</v>
      </c>
      <c r="C10775" s="10">
        <f t="shared" ca="1" si="168"/>
        <v>0.53299693281883842</v>
      </c>
    </row>
    <row r="10776" spans="1:3" x14ac:dyDescent="0.2">
      <c r="A10776" s="10">
        <v>10775</v>
      </c>
      <c r="B10776" s="11">
        <v>37.884823917347134</v>
      </c>
      <c r="C10776" s="10">
        <f t="shared" ca="1" si="168"/>
        <v>0.53304640348273469</v>
      </c>
    </row>
    <row r="10777" spans="1:3" x14ac:dyDescent="0.2">
      <c r="A10777" s="10">
        <v>10776</v>
      </c>
      <c r="B10777" s="11">
        <v>37.884823917347134</v>
      </c>
      <c r="C10777" s="10">
        <f t="shared" ca="1" si="168"/>
        <v>0.53309587414663107</v>
      </c>
    </row>
    <row r="10778" spans="1:3" x14ac:dyDescent="0.2">
      <c r="A10778" s="10">
        <v>10777</v>
      </c>
      <c r="B10778" s="11">
        <v>37.890580961970471</v>
      </c>
      <c r="C10778" s="10">
        <f t="shared" ca="1" si="168"/>
        <v>0.53314534481052733</v>
      </c>
    </row>
    <row r="10779" spans="1:3" x14ac:dyDescent="0.2">
      <c r="A10779" s="10">
        <v>10778</v>
      </c>
      <c r="B10779" s="11">
        <v>37.895457701033934</v>
      </c>
      <c r="C10779" s="10">
        <f t="shared" ca="1" si="168"/>
        <v>0.53319481547442371</v>
      </c>
    </row>
    <row r="10780" spans="1:3" x14ac:dyDescent="0.2">
      <c r="A10780" s="10">
        <v>10779</v>
      </c>
      <c r="B10780" s="11">
        <v>37.897337457303131</v>
      </c>
      <c r="C10780" s="10">
        <f t="shared" ca="1" si="168"/>
        <v>0.53324428613831998</v>
      </c>
    </row>
    <row r="10781" spans="1:3" x14ac:dyDescent="0.2">
      <c r="A10781" s="10">
        <v>10780</v>
      </c>
      <c r="B10781" s="11">
        <v>37.898769221790744</v>
      </c>
      <c r="C10781" s="10">
        <f t="shared" ca="1" si="168"/>
        <v>0.53329375680221625</v>
      </c>
    </row>
    <row r="10782" spans="1:3" x14ac:dyDescent="0.2">
      <c r="A10782" s="10">
        <v>10781</v>
      </c>
      <c r="B10782" s="11">
        <v>37.898769221790744</v>
      </c>
      <c r="C10782" s="10">
        <f t="shared" ca="1" si="168"/>
        <v>0.53334322746611262</v>
      </c>
    </row>
    <row r="10783" spans="1:3" x14ac:dyDescent="0.2">
      <c r="A10783" s="10">
        <v>10782</v>
      </c>
      <c r="B10783" s="11">
        <v>37.930508815963087</v>
      </c>
      <c r="C10783" s="10">
        <f t="shared" ca="1" si="168"/>
        <v>0.53339269813000889</v>
      </c>
    </row>
    <row r="10784" spans="1:3" x14ac:dyDescent="0.2">
      <c r="A10784" s="10">
        <v>10783</v>
      </c>
      <c r="B10784" s="11">
        <v>37.933946696971759</v>
      </c>
      <c r="C10784" s="10">
        <f t="shared" ca="1" si="168"/>
        <v>0.53344216879390527</v>
      </c>
    </row>
    <row r="10785" spans="1:3" x14ac:dyDescent="0.2">
      <c r="A10785" s="10">
        <v>10784</v>
      </c>
      <c r="B10785" s="11">
        <v>37.934227233709201</v>
      </c>
      <c r="C10785" s="10">
        <f t="shared" ca="1" si="168"/>
        <v>0.53349163945780154</v>
      </c>
    </row>
    <row r="10786" spans="1:3" x14ac:dyDescent="0.2">
      <c r="A10786" s="10">
        <v>10785</v>
      </c>
      <c r="B10786" s="11">
        <v>37.943995026331862</v>
      </c>
      <c r="C10786" s="10">
        <f t="shared" ca="1" si="168"/>
        <v>0.5335411101216978</v>
      </c>
    </row>
    <row r="10787" spans="1:3" x14ac:dyDescent="0.2">
      <c r="A10787" s="10">
        <v>10786</v>
      </c>
      <c r="B10787" s="11">
        <v>37.944966231771453</v>
      </c>
      <c r="C10787" s="10">
        <f t="shared" ca="1" si="168"/>
        <v>0.53359058078559418</v>
      </c>
    </row>
    <row r="10788" spans="1:3" x14ac:dyDescent="0.2">
      <c r="A10788" s="10">
        <v>10787</v>
      </c>
      <c r="B10788" s="11">
        <v>37.945574574615392</v>
      </c>
      <c r="C10788" s="10">
        <f t="shared" ca="1" si="168"/>
        <v>0.53364005144949045</v>
      </c>
    </row>
    <row r="10789" spans="1:3" x14ac:dyDescent="0.2">
      <c r="A10789" s="10">
        <v>10788</v>
      </c>
      <c r="B10789" s="11">
        <v>37.949352589341814</v>
      </c>
      <c r="C10789" s="10">
        <f t="shared" ca="1" si="168"/>
        <v>0.53368952211338672</v>
      </c>
    </row>
    <row r="10790" spans="1:3" x14ac:dyDescent="0.2">
      <c r="A10790" s="10">
        <v>10789</v>
      </c>
      <c r="B10790" s="11">
        <v>37.951199300471508</v>
      </c>
      <c r="C10790" s="10">
        <f t="shared" ca="1" si="168"/>
        <v>0.53373899277728309</v>
      </c>
    </row>
    <row r="10791" spans="1:3" x14ac:dyDescent="0.2">
      <c r="A10791" s="10">
        <v>10790</v>
      </c>
      <c r="B10791" s="11">
        <v>37.951199300471508</v>
      </c>
      <c r="C10791" s="10">
        <f t="shared" ca="1" si="168"/>
        <v>0.53378846344117936</v>
      </c>
    </row>
    <row r="10792" spans="1:3" x14ac:dyDescent="0.2">
      <c r="A10792" s="10">
        <v>10791</v>
      </c>
      <c r="B10792" s="11">
        <v>37.951199300471508</v>
      </c>
      <c r="C10792" s="10">
        <f t="shared" ca="1" si="168"/>
        <v>0.53383793410507574</v>
      </c>
    </row>
    <row r="10793" spans="1:3" x14ac:dyDescent="0.2">
      <c r="A10793" s="10">
        <v>10792</v>
      </c>
      <c r="B10793" s="11">
        <v>37.955194354253464</v>
      </c>
      <c r="C10793" s="10">
        <f t="shared" ca="1" si="168"/>
        <v>0.53388740476897201</v>
      </c>
    </row>
    <row r="10794" spans="1:3" x14ac:dyDescent="0.2">
      <c r="A10794" s="10">
        <v>10793</v>
      </c>
      <c r="B10794" s="11">
        <v>37.963832121938019</v>
      </c>
      <c r="C10794" s="10">
        <f t="shared" ca="1" si="168"/>
        <v>0.53393687543286827</v>
      </c>
    </row>
    <row r="10795" spans="1:3" x14ac:dyDescent="0.2">
      <c r="A10795" s="10">
        <v>10794</v>
      </c>
      <c r="B10795" s="11">
        <v>37.96472075873217</v>
      </c>
      <c r="C10795" s="10">
        <f t="shared" ca="1" si="168"/>
        <v>0.53398634609676465</v>
      </c>
    </row>
    <row r="10796" spans="1:3" x14ac:dyDescent="0.2">
      <c r="A10796" s="10">
        <v>10795</v>
      </c>
      <c r="B10796" s="11">
        <v>37.967994104403644</v>
      </c>
      <c r="C10796" s="10">
        <f t="shared" ca="1" si="168"/>
        <v>0.53403581676066092</v>
      </c>
    </row>
    <row r="10797" spans="1:3" x14ac:dyDescent="0.2">
      <c r="A10797" s="10">
        <v>10796</v>
      </c>
      <c r="B10797" s="11">
        <v>37.97001870159994</v>
      </c>
      <c r="C10797" s="10">
        <f t="shared" ca="1" si="168"/>
        <v>0.53408528742455719</v>
      </c>
    </row>
    <row r="10798" spans="1:3" x14ac:dyDescent="0.2">
      <c r="A10798" s="10">
        <v>10797</v>
      </c>
      <c r="B10798" s="11">
        <v>37.9707159684693</v>
      </c>
      <c r="C10798" s="10">
        <f t="shared" ca="1" si="168"/>
        <v>0.53413475808845357</v>
      </c>
    </row>
    <row r="10799" spans="1:3" x14ac:dyDescent="0.2">
      <c r="A10799" s="10">
        <v>10798</v>
      </c>
      <c r="B10799" s="11">
        <v>37.974501712260633</v>
      </c>
      <c r="C10799" s="10">
        <f t="shared" ca="1" si="168"/>
        <v>0.53418422875234983</v>
      </c>
    </row>
    <row r="10800" spans="1:3" x14ac:dyDescent="0.2">
      <c r="A10800" s="10">
        <v>10799</v>
      </c>
      <c r="B10800" s="11">
        <v>37.974501712260633</v>
      </c>
      <c r="C10800" s="10">
        <f t="shared" ca="1" si="168"/>
        <v>0.53423369941624621</v>
      </c>
    </row>
    <row r="10801" spans="1:3" x14ac:dyDescent="0.2">
      <c r="A10801" s="10">
        <v>10800</v>
      </c>
      <c r="B10801" s="11">
        <v>37.974501712260633</v>
      </c>
      <c r="C10801" s="10">
        <f t="shared" ca="1" si="168"/>
        <v>0.53428317008014248</v>
      </c>
    </row>
    <row r="10802" spans="1:3" x14ac:dyDescent="0.2">
      <c r="A10802" s="10">
        <v>10801</v>
      </c>
      <c r="B10802" s="11">
        <v>37.974501712260633</v>
      </c>
      <c r="C10802" s="10">
        <f t="shared" ca="1" si="168"/>
        <v>0.53433264074403874</v>
      </c>
    </row>
    <row r="10803" spans="1:3" x14ac:dyDescent="0.2">
      <c r="A10803" s="10">
        <v>10802</v>
      </c>
      <c r="B10803" s="11">
        <v>37.97692624548106</v>
      </c>
      <c r="C10803" s="10">
        <f t="shared" ca="1" si="168"/>
        <v>0.53438211140793512</v>
      </c>
    </row>
    <row r="10804" spans="1:3" x14ac:dyDescent="0.2">
      <c r="A10804" s="10">
        <v>10803</v>
      </c>
      <c r="B10804" s="11">
        <v>37.97739884542824</v>
      </c>
      <c r="C10804" s="10">
        <f t="shared" ca="1" si="168"/>
        <v>0.53443158207183139</v>
      </c>
    </row>
    <row r="10805" spans="1:3" x14ac:dyDescent="0.2">
      <c r="A10805" s="10">
        <v>10804</v>
      </c>
      <c r="B10805" s="11">
        <v>37.986801457557611</v>
      </c>
      <c r="C10805" s="10">
        <f t="shared" ca="1" si="168"/>
        <v>0.53448105273572777</v>
      </c>
    </row>
    <row r="10806" spans="1:3" x14ac:dyDescent="0.2">
      <c r="A10806" s="10">
        <v>10805</v>
      </c>
      <c r="B10806" s="11">
        <v>37.986801457557611</v>
      </c>
      <c r="C10806" s="10">
        <f t="shared" ca="1" si="168"/>
        <v>0.53453052339962404</v>
      </c>
    </row>
    <row r="10807" spans="1:3" x14ac:dyDescent="0.2">
      <c r="A10807" s="10">
        <v>10806</v>
      </c>
      <c r="B10807" s="11">
        <v>37.986801457557611</v>
      </c>
      <c r="C10807" s="10">
        <f t="shared" ca="1" si="168"/>
        <v>0.5345799940635203</v>
      </c>
    </row>
    <row r="10808" spans="1:3" x14ac:dyDescent="0.2">
      <c r="A10808" s="10">
        <v>10807</v>
      </c>
      <c r="B10808" s="11">
        <v>37.992785955229671</v>
      </c>
      <c r="C10808" s="10">
        <f t="shared" ca="1" si="168"/>
        <v>0.53462946472741668</v>
      </c>
    </row>
    <row r="10809" spans="1:3" x14ac:dyDescent="0.2">
      <c r="A10809" s="10">
        <v>10808</v>
      </c>
      <c r="B10809" s="11">
        <v>37.993712426187699</v>
      </c>
      <c r="C10809" s="10">
        <f t="shared" ca="1" si="168"/>
        <v>0.53467893539131295</v>
      </c>
    </row>
    <row r="10810" spans="1:3" x14ac:dyDescent="0.2">
      <c r="A10810" s="10">
        <v>10809</v>
      </c>
      <c r="B10810" s="11">
        <v>37.994683441770924</v>
      </c>
      <c r="C10810" s="10">
        <f t="shared" ca="1" si="168"/>
        <v>0.53472840605520922</v>
      </c>
    </row>
    <row r="10811" spans="1:3" x14ac:dyDescent="0.2">
      <c r="A10811" s="10">
        <v>10810</v>
      </c>
      <c r="B10811" s="11">
        <v>38.000069828946167</v>
      </c>
      <c r="C10811" s="10">
        <f t="shared" ca="1" si="168"/>
        <v>0.53477787671910559</v>
      </c>
    </row>
    <row r="10812" spans="1:3" x14ac:dyDescent="0.2">
      <c r="A10812" s="10">
        <v>10811</v>
      </c>
      <c r="B10812" s="11">
        <v>38.000493611469004</v>
      </c>
      <c r="C10812" s="10">
        <f t="shared" ca="1" si="168"/>
        <v>0.53482734738300186</v>
      </c>
    </row>
    <row r="10813" spans="1:3" x14ac:dyDescent="0.2">
      <c r="A10813" s="10">
        <v>10812</v>
      </c>
      <c r="B10813" s="11">
        <v>38.000540450894384</v>
      </c>
      <c r="C10813" s="10">
        <f t="shared" ca="1" si="168"/>
        <v>0.53487681804689824</v>
      </c>
    </row>
    <row r="10814" spans="1:3" x14ac:dyDescent="0.2">
      <c r="A10814" s="10">
        <v>10813</v>
      </c>
      <c r="B10814" s="11">
        <v>38.000922573649902</v>
      </c>
      <c r="C10814" s="10">
        <f t="shared" ca="1" si="168"/>
        <v>0.53492628871079451</v>
      </c>
    </row>
    <row r="10815" spans="1:3" x14ac:dyDescent="0.2">
      <c r="A10815" s="10">
        <v>10814</v>
      </c>
      <c r="B10815" s="11">
        <v>38.000922573649902</v>
      </c>
      <c r="C10815" s="10">
        <f t="shared" ca="1" si="168"/>
        <v>0.53497575937469077</v>
      </c>
    </row>
    <row r="10816" spans="1:3" x14ac:dyDescent="0.2">
      <c r="A10816" s="10">
        <v>10815</v>
      </c>
      <c r="B10816" s="11">
        <v>38.000922573649902</v>
      </c>
      <c r="C10816" s="10">
        <f t="shared" ca="1" si="168"/>
        <v>0.53502523003858715</v>
      </c>
    </row>
    <row r="10817" spans="1:3" x14ac:dyDescent="0.2">
      <c r="A10817" s="10">
        <v>10816</v>
      </c>
      <c r="B10817" s="11">
        <v>38.000922573649902</v>
      </c>
      <c r="C10817" s="10">
        <f t="shared" ca="1" si="168"/>
        <v>0.53507470070248342</v>
      </c>
    </row>
    <row r="10818" spans="1:3" x14ac:dyDescent="0.2">
      <c r="A10818" s="10">
        <v>10817</v>
      </c>
      <c r="B10818" s="11">
        <v>38.000922573649902</v>
      </c>
      <c r="C10818" s="10">
        <f t="shared" ca="1" si="168"/>
        <v>0.53512417136637969</v>
      </c>
    </row>
    <row r="10819" spans="1:3" x14ac:dyDescent="0.2">
      <c r="A10819" s="10">
        <v>10818</v>
      </c>
      <c r="B10819" s="11">
        <v>38.00533837638617</v>
      </c>
      <c r="C10819" s="10">
        <f t="shared" ref="C10819:C10882" ca="1" si="169">A10819/COUNT($A$3:$A$20217)</f>
        <v>0.53517364203027606</v>
      </c>
    </row>
    <row r="10820" spans="1:3" x14ac:dyDescent="0.2">
      <c r="A10820" s="10">
        <v>10819</v>
      </c>
      <c r="B10820" s="11">
        <v>38.012409058206131</v>
      </c>
      <c r="C10820" s="10">
        <f t="shared" ca="1" si="169"/>
        <v>0.53522311269417233</v>
      </c>
    </row>
    <row r="10821" spans="1:3" x14ac:dyDescent="0.2">
      <c r="A10821" s="10">
        <v>10820</v>
      </c>
      <c r="B10821" s="11">
        <v>38.020996972870414</v>
      </c>
      <c r="C10821" s="10">
        <f t="shared" ca="1" si="169"/>
        <v>0.53527258335806871</v>
      </c>
    </row>
    <row r="10822" spans="1:3" x14ac:dyDescent="0.2">
      <c r="A10822" s="10">
        <v>10821</v>
      </c>
      <c r="B10822" s="11">
        <v>38.031006887638611</v>
      </c>
      <c r="C10822" s="10">
        <f t="shared" ca="1" si="169"/>
        <v>0.53532205402196498</v>
      </c>
    </row>
    <row r="10823" spans="1:3" x14ac:dyDescent="0.2">
      <c r="A10823" s="10">
        <v>10822</v>
      </c>
      <c r="B10823" s="11">
        <v>38.031748842621823</v>
      </c>
      <c r="C10823" s="10">
        <f t="shared" ca="1" si="169"/>
        <v>0.53537152468586124</v>
      </c>
    </row>
    <row r="10824" spans="1:3" x14ac:dyDescent="0.2">
      <c r="A10824" s="10">
        <v>10823</v>
      </c>
      <c r="B10824" s="11">
        <v>38.045857012466996</v>
      </c>
      <c r="C10824" s="10">
        <f t="shared" ca="1" si="169"/>
        <v>0.53542099534975762</v>
      </c>
    </row>
    <row r="10825" spans="1:3" x14ac:dyDescent="0.2">
      <c r="A10825" s="10">
        <v>10824</v>
      </c>
      <c r="B10825" s="11">
        <v>38.057397276536548</v>
      </c>
      <c r="C10825" s="10">
        <f t="shared" ca="1" si="169"/>
        <v>0.53547046601365389</v>
      </c>
    </row>
    <row r="10826" spans="1:3" x14ac:dyDescent="0.2">
      <c r="A10826" s="10">
        <v>10825</v>
      </c>
      <c r="B10826" s="11">
        <v>38.070305037837073</v>
      </c>
      <c r="C10826" s="10">
        <f t="shared" ca="1" si="169"/>
        <v>0.53551993667755027</v>
      </c>
    </row>
    <row r="10827" spans="1:3" x14ac:dyDescent="0.2">
      <c r="A10827" s="10">
        <v>10826</v>
      </c>
      <c r="B10827" s="11">
        <v>38.070675292862511</v>
      </c>
      <c r="C10827" s="10">
        <f t="shared" ca="1" si="169"/>
        <v>0.53556940734144654</v>
      </c>
    </row>
    <row r="10828" spans="1:3" x14ac:dyDescent="0.2">
      <c r="A10828" s="10">
        <v>10827</v>
      </c>
      <c r="B10828" s="11">
        <v>38.070887760949716</v>
      </c>
      <c r="C10828" s="10">
        <f t="shared" ca="1" si="169"/>
        <v>0.5356188780053428</v>
      </c>
    </row>
    <row r="10829" spans="1:3" x14ac:dyDescent="0.2">
      <c r="A10829" s="10">
        <v>10828</v>
      </c>
      <c r="B10829" s="11">
        <v>38.076619354112758</v>
      </c>
      <c r="C10829" s="10">
        <f t="shared" ca="1" si="169"/>
        <v>0.53566834866923918</v>
      </c>
    </row>
    <row r="10830" spans="1:3" x14ac:dyDescent="0.2">
      <c r="A10830" s="10">
        <v>10829</v>
      </c>
      <c r="B10830" s="11">
        <v>38.07806593267194</v>
      </c>
      <c r="C10830" s="10">
        <f t="shared" ca="1" si="169"/>
        <v>0.53571781933313545</v>
      </c>
    </row>
    <row r="10831" spans="1:3" x14ac:dyDescent="0.2">
      <c r="A10831" s="10">
        <v>10830</v>
      </c>
      <c r="B10831" s="11">
        <v>38.07930239890014</v>
      </c>
      <c r="C10831" s="10">
        <f t="shared" ca="1" si="169"/>
        <v>0.53576728999703171</v>
      </c>
    </row>
    <row r="10832" spans="1:3" x14ac:dyDescent="0.2">
      <c r="A10832" s="10">
        <v>10831</v>
      </c>
      <c r="B10832" s="11">
        <v>38.07930239890014</v>
      </c>
      <c r="C10832" s="10">
        <f t="shared" ca="1" si="169"/>
        <v>0.53581676066092809</v>
      </c>
    </row>
    <row r="10833" spans="1:3" x14ac:dyDescent="0.2">
      <c r="A10833" s="10">
        <v>10832</v>
      </c>
      <c r="B10833" s="11">
        <v>38.079577104091697</v>
      </c>
      <c r="C10833" s="10">
        <f t="shared" ca="1" si="169"/>
        <v>0.53586623132482436</v>
      </c>
    </row>
    <row r="10834" spans="1:3" x14ac:dyDescent="0.2">
      <c r="A10834" s="10">
        <v>10833</v>
      </c>
      <c r="B10834" s="11">
        <v>38.090695333885165</v>
      </c>
      <c r="C10834" s="10">
        <f t="shared" ca="1" si="169"/>
        <v>0.53591570198872074</v>
      </c>
    </row>
    <row r="10835" spans="1:3" x14ac:dyDescent="0.2">
      <c r="A10835" s="10">
        <v>10834</v>
      </c>
      <c r="B10835" s="11">
        <v>38.096580731820886</v>
      </c>
      <c r="C10835" s="10">
        <f t="shared" ca="1" si="169"/>
        <v>0.53596517265261701</v>
      </c>
    </row>
    <row r="10836" spans="1:3" x14ac:dyDescent="0.2">
      <c r="A10836" s="10">
        <v>10835</v>
      </c>
      <c r="B10836" s="11">
        <v>38.101630412816959</v>
      </c>
      <c r="C10836" s="10">
        <f t="shared" ca="1" si="169"/>
        <v>0.53601464331651327</v>
      </c>
    </row>
    <row r="10837" spans="1:3" x14ac:dyDescent="0.2">
      <c r="A10837" s="10">
        <v>10836</v>
      </c>
      <c r="B10837" s="11">
        <v>38.104904989889491</v>
      </c>
      <c r="C10837" s="10">
        <f t="shared" ca="1" si="169"/>
        <v>0.53606411398040965</v>
      </c>
    </row>
    <row r="10838" spans="1:3" x14ac:dyDescent="0.2">
      <c r="A10838" s="10">
        <v>10837</v>
      </c>
      <c r="B10838" s="11">
        <v>38.110235261018374</v>
      </c>
      <c r="C10838" s="10">
        <f t="shared" ca="1" si="169"/>
        <v>0.53611358464430592</v>
      </c>
    </row>
    <row r="10839" spans="1:3" x14ac:dyDescent="0.2">
      <c r="A10839" s="10">
        <v>10838</v>
      </c>
      <c r="B10839" s="11">
        <v>38.110470214058594</v>
      </c>
      <c r="C10839" s="10">
        <f t="shared" ca="1" si="169"/>
        <v>0.53616305530820219</v>
      </c>
    </row>
    <row r="10840" spans="1:3" x14ac:dyDescent="0.2">
      <c r="A10840" s="10">
        <v>10839</v>
      </c>
      <c r="B10840" s="11">
        <v>38.110470214058594</v>
      </c>
      <c r="C10840" s="10">
        <f t="shared" ca="1" si="169"/>
        <v>0.53621252597209856</v>
      </c>
    </row>
    <row r="10841" spans="1:3" x14ac:dyDescent="0.2">
      <c r="A10841" s="10">
        <v>10840</v>
      </c>
      <c r="B10841" s="11">
        <v>38.110470214058594</v>
      </c>
      <c r="C10841" s="10">
        <f t="shared" ca="1" si="169"/>
        <v>0.53626199663599483</v>
      </c>
    </row>
    <row r="10842" spans="1:3" x14ac:dyDescent="0.2">
      <c r="A10842" s="10">
        <v>10841</v>
      </c>
      <c r="B10842" s="11">
        <v>38.112618912118954</v>
      </c>
      <c r="C10842" s="10">
        <f t="shared" ca="1" si="169"/>
        <v>0.53631146729989121</v>
      </c>
    </row>
    <row r="10843" spans="1:3" x14ac:dyDescent="0.2">
      <c r="A10843" s="10">
        <v>10842</v>
      </c>
      <c r="B10843" s="11">
        <v>38.114694936074578</v>
      </c>
      <c r="C10843" s="10">
        <f t="shared" ca="1" si="169"/>
        <v>0.53636093796378748</v>
      </c>
    </row>
    <row r="10844" spans="1:3" x14ac:dyDescent="0.2">
      <c r="A10844" s="10">
        <v>10843</v>
      </c>
      <c r="B10844" s="11">
        <v>38.12386220323156</v>
      </c>
      <c r="C10844" s="10">
        <f t="shared" ca="1" si="169"/>
        <v>0.53641040862768374</v>
      </c>
    </row>
    <row r="10845" spans="1:3" x14ac:dyDescent="0.2">
      <c r="A10845" s="10">
        <v>10844</v>
      </c>
      <c r="B10845" s="11">
        <v>38.123965997099859</v>
      </c>
      <c r="C10845" s="10">
        <f t="shared" ca="1" si="169"/>
        <v>0.53645987929158012</v>
      </c>
    </row>
    <row r="10846" spans="1:3" x14ac:dyDescent="0.2">
      <c r="A10846" s="10">
        <v>10845</v>
      </c>
      <c r="B10846" s="11">
        <v>38.124843021762999</v>
      </c>
      <c r="C10846" s="10">
        <f t="shared" ca="1" si="169"/>
        <v>0.53650934995547639</v>
      </c>
    </row>
    <row r="10847" spans="1:3" x14ac:dyDescent="0.2">
      <c r="A10847" s="10">
        <v>10846</v>
      </c>
      <c r="B10847" s="11">
        <v>38.130544711637953</v>
      </c>
      <c r="C10847" s="10">
        <f t="shared" ca="1" si="169"/>
        <v>0.53655882061937277</v>
      </c>
    </row>
    <row r="10848" spans="1:3" x14ac:dyDescent="0.2">
      <c r="A10848" s="10">
        <v>10847</v>
      </c>
      <c r="B10848" s="11">
        <v>38.131480893250981</v>
      </c>
      <c r="C10848" s="10">
        <f t="shared" ca="1" si="169"/>
        <v>0.53660829128326903</v>
      </c>
    </row>
    <row r="10849" spans="1:3" x14ac:dyDescent="0.2">
      <c r="A10849" s="10">
        <v>10848</v>
      </c>
      <c r="B10849" s="11">
        <v>38.132128836240405</v>
      </c>
      <c r="C10849" s="10">
        <f t="shared" ca="1" si="169"/>
        <v>0.5366577619471653</v>
      </c>
    </row>
    <row r="10850" spans="1:3" x14ac:dyDescent="0.2">
      <c r="A10850" s="10">
        <v>10849</v>
      </c>
      <c r="B10850" s="11">
        <v>38.135981374790106</v>
      </c>
      <c r="C10850" s="10">
        <f t="shared" ca="1" si="169"/>
        <v>0.53670723261106168</v>
      </c>
    </row>
    <row r="10851" spans="1:3" x14ac:dyDescent="0.2">
      <c r="A10851" s="10">
        <v>10850</v>
      </c>
      <c r="B10851" s="11">
        <v>38.142942135544217</v>
      </c>
      <c r="C10851" s="10">
        <f t="shared" ca="1" si="169"/>
        <v>0.53675670327495795</v>
      </c>
    </row>
    <row r="10852" spans="1:3" x14ac:dyDescent="0.2">
      <c r="A10852" s="10">
        <v>10851</v>
      </c>
      <c r="B10852" s="11">
        <v>38.142942135544217</v>
      </c>
      <c r="C10852" s="10">
        <f t="shared" ca="1" si="169"/>
        <v>0.53680617393885421</v>
      </c>
    </row>
    <row r="10853" spans="1:3" x14ac:dyDescent="0.2">
      <c r="A10853" s="10">
        <v>10852</v>
      </c>
      <c r="B10853" s="11">
        <v>38.142942135544217</v>
      </c>
      <c r="C10853" s="10">
        <f t="shared" ca="1" si="169"/>
        <v>0.53685564460275059</v>
      </c>
    </row>
    <row r="10854" spans="1:3" x14ac:dyDescent="0.2">
      <c r="A10854" s="10">
        <v>10853</v>
      </c>
      <c r="B10854" s="11">
        <v>38.142942135544217</v>
      </c>
      <c r="C10854" s="10">
        <f t="shared" ca="1" si="169"/>
        <v>0.53690511526664686</v>
      </c>
    </row>
    <row r="10855" spans="1:3" x14ac:dyDescent="0.2">
      <c r="A10855" s="10">
        <v>10854</v>
      </c>
      <c r="B10855" s="11">
        <v>38.14457068026929</v>
      </c>
      <c r="C10855" s="10">
        <f t="shared" ca="1" si="169"/>
        <v>0.53695458593054324</v>
      </c>
    </row>
    <row r="10856" spans="1:3" x14ac:dyDescent="0.2">
      <c r="A10856" s="10">
        <v>10855</v>
      </c>
      <c r="B10856" s="11">
        <v>38.14565477106035</v>
      </c>
      <c r="C10856" s="10">
        <f t="shared" ca="1" si="169"/>
        <v>0.53700405659443951</v>
      </c>
    </row>
    <row r="10857" spans="1:3" x14ac:dyDescent="0.2">
      <c r="A10857" s="10">
        <v>10856</v>
      </c>
      <c r="B10857" s="11">
        <v>38.150732902915522</v>
      </c>
      <c r="C10857" s="10">
        <f t="shared" ca="1" si="169"/>
        <v>0.53705352725833577</v>
      </c>
    </row>
    <row r="10858" spans="1:3" x14ac:dyDescent="0.2">
      <c r="A10858" s="10">
        <v>10857</v>
      </c>
      <c r="B10858" s="11">
        <v>38.155293978468293</v>
      </c>
      <c r="C10858" s="10">
        <f t="shared" ca="1" si="169"/>
        <v>0.53710299792223215</v>
      </c>
    </row>
    <row r="10859" spans="1:3" x14ac:dyDescent="0.2">
      <c r="A10859" s="10">
        <v>10858</v>
      </c>
      <c r="B10859" s="11">
        <v>38.159582694156235</v>
      </c>
      <c r="C10859" s="10">
        <f t="shared" ca="1" si="169"/>
        <v>0.53715246858612842</v>
      </c>
    </row>
    <row r="10860" spans="1:3" x14ac:dyDescent="0.2">
      <c r="A10860" s="10">
        <v>10859</v>
      </c>
      <c r="B10860" s="11">
        <v>38.162665601038491</v>
      </c>
      <c r="C10860" s="10">
        <f t="shared" ca="1" si="169"/>
        <v>0.53720193925002468</v>
      </c>
    </row>
    <row r="10861" spans="1:3" x14ac:dyDescent="0.2">
      <c r="A10861" s="10">
        <v>10860</v>
      </c>
      <c r="B10861" s="11">
        <v>38.167412567123748</v>
      </c>
      <c r="C10861" s="10">
        <f t="shared" ca="1" si="169"/>
        <v>0.53725140991392106</v>
      </c>
    </row>
    <row r="10862" spans="1:3" x14ac:dyDescent="0.2">
      <c r="A10862" s="10">
        <v>10861</v>
      </c>
      <c r="B10862" s="11">
        <v>38.169528311769227</v>
      </c>
      <c r="C10862" s="10">
        <f t="shared" ca="1" si="169"/>
        <v>0.53730088057781733</v>
      </c>
    </row>
    <row r="10863" spans="1:3" x14ac:dyDescent="0.2">
      <c r="A10863" s="10">
        <v>10862</v>
      </c>
      <c r="B10863" s="11">
        <v>38.169614655758302</v>
      </c>
      <c r="C10863" s="10">
        <f t="shared" ca="1" si="169"/>
        <v>0.53735035124171371</v>
      </c>
    </row>
    <row r="10864" spans="1:3" x14ac:dyDescent="0.2">
      <c r="A10864" s="10">
        <v>10863</v>
      </c>
      <c r="B10864" s="11">
        <v>38.170822982198409</v>
      </c>
      <c r="C10864" s="10">
        <f t="shared" ca="1" si="169"/>
        <v>0.53739982190560998</v>
      </c>
    </row>
    <row r="10865" spans="1:3" x14ac:dyDescent="0.2">
      <c r="A10865" s="10">
        <v>10864</v>
      </c>
      <c r="B10865" s="11">
        <v>38.17197754046412</v>
      </c>
      <c r="C10865" s="10">
        <f t="shared" ca="1" si="169"/>
        <v>0.53744929256950624</v>
      </c>
    </row>
    <row r="10866" spans="1:3" x14ac:dyDescent="0.2">
      <c r="A10866" s="10">
        <v>10865</v>
      </c>
      <c r="B10866" s="11">
        <v>38.172564924511441</v>
      </c>
      <c r="C10866" s="10">
        <f t="shared" ca="1" si="169"/>
        <v>0.53749876323340262</v>
      </c>
    </row>
    <row r="10867" spans="1:3" x14ac:dyDescent="0.2">
      <c r="A10867" s="10">
        <v>10866</v>
      </c>
      <c r="B10867" s="11">
        <v>38.172564924511441</v>
      </c>
      <c r="C10867" s="10">
        <f t="shared" ca="1" si="169"/>
        <v>0.53754823389729889</v>
      </c>
    </row>
    <row r="10868" spans="1:3" x14ac:dyDescent="0.2">
      <c r="A10868" s="10">
        <v>10867</v>
      </c>
      <c r="B10868" s="11">
        <v>38.172564924511441</v>
      </c>
      <c r="C10868" s="10">
        <f t="shared" ca="1" si="169"/>
        <v>0.53759770456119527</v>
      </c>
    </row>
    <row r="10869" spans="1:3" x14ac:dyDescent="0.2">
      <c r="A10869" s="10">
        <v>10868</v>
      </c>
      <c r="B10869" s="11">
        <v>38.178464992722716</v>
      </c>
      <c r="C10869" s="10">
        <f t="shared" ca="1" si="169"/>
        <v>0.53764717522509153</v>
      </c>
    </row>
    <row r="10870" spans="1:3" x14ac:dyDescent="0.2">
      <c r="A10870" s="10">
        <v>10869</v>
      </c>
      <c r="B10870" s="11">
        <v>38.186510544403518</v>
      </c>
      <c r="C10870" s="10">
        <f t="shared" ca="1" si="169"/>
        <v>0.5376966458889878</v>
      </c>
    </row>
    <row r="10871" spans="1:3" x14ac:dyDescent="0.2">
      <c r="A10871" s="10">
        <v>10870</v>
      </c>
      <c r="B10871" s="11">
        <v>38.188234221192097</v>
      </c>
      <c r="C10871" s="10">
        <f t="shared" ca="1" si="169"/>
        <v>0.53774611655288418</v>
      </c>
    </row>
    <row r="10872" spans="1:3" x14ac:dyDescent="0.2">
      <c r="A10872" s="10">
        <v>10871</v>
      </c>
      <c r="B10872" s="11">
        <v>38.192137641952478</v>
      </c>
      <c r="C10872" s="10">
        <f t="shared" ca="1" si="169"/>
        <v>0.53779558721678045</v>
      </c>
    </row>
    <row r="10873" spans="1:3" x14ac:dyDescent="0.2">
      <c r="A10873" s="10">
        <v>10872</v>
      </c>
      <c r="B10873" s="11">
        <v>38.192137641952478</v>
      </c>
      <c r="C10873" s="10">
        <f t="shared" ca="1" si="169"/>
        <v>0.53784505788067671</v>
      </c>
    </row>
    <row r="10874" spans="1:3" x14ac:dyDescent="0.2">
      <c r="A10874" s="10">
        <v>10873</v>
      </c>
      <c r="B10874" s="11">
        <v>38.200573962627558</v>
      </c>
      <c r="C10874" s="10">
        <f t="shared" ca="1" si="169"/>
        <v>0.53789452854457309</v>
      </c>
    </row>
    <row r="10875" spans="1:3" x14ac:dyDescent="0.2">
      <c r="A10875" s="10">
        <v>10874</v>
      </c>
      <c r="B10875" s="11">
        <v>38.202266171790995</v>
      </c>
      <c r="C10875" s="10">
        <f t="shared" ca="1" si="169"/>
        <v>0.53794399920846936</v>
      </c>
    </row>
    <row r="10876" spans="1:3" x14ac:dyDescent="0.2">
      <c r="A10876" s="10">
        <v>10875</v>
      </c>
      <c r="B10876" s="11">
        <v>38.202726492465537</v>
      </c>
      <c r="C10876" s="10">
        <f t="shared" ca="1" si="169"/>
        <v>0.53799346987236574</v>
      </c>
    </row>
    <row r="10877" spans="1:3" x14ac:dyDescent="0.2">
      <c r="A10877" s="10">
        <v>10876</v>
      </c>
      <c r="B10877" s="11">
        <v>38.202752079059735</v>
      </c>
      <c r="C10877" s="10">
        <f t="shared" ca="1" si="169"/>
        <v>0.538042940536262</v>
      </c>
    </row>
    <row r="10878" spans="1:3" x14ac:dyDescent="0.2">
      <c r="A10878" s="10">
        <v>10877</v>
      </c>
      <c r="B10878" s="11">
        <v>38.20819702764495</v>
      </c>
      <c r="C10878" s="10">
        <f t="shared" ca="1" si="169"/>
        <v>0.53809241120015827</v>
      </c>
    </row>
    <row r="10879" spans="1:3" x14ac:dyDescent="0.2">
      <c r="A10879" s="10">
        <v>10878</v>
      </c>
      <c r="B10879" s="11">
        <v>38.210326077945723</v>
      </c>
      <c r="C10879" s="10">
        <f t="shared" ca="1" si="169"/>
        <v>0.53814188186405465</v>
      </c>
    </row>
    <row r="10880" spans="1:3" x14ac:dyDescent="0.2">
      <c r="A10880" s="10">
        <v>10879</v>
      </c>
      <c r="B10880" s="11">
        <v>38.21052443267029</v>
      </c>
      <c r="C10880" s="10">
        <f t="shared" ca="1" si="169"/>
        <v>0.53819135252795092</v>
      </c>
    </row>
    <row r="10881" spans="1:3" x14ac:dyDescent="0.2">
      <c r="A10881" s="10">
        <v>10880</v>
      </c>
      <c r="B10881" s="11">
        <v>38.213785502606058</v>
      </c>
      <c r="C10881" s="10">
        <f t="shared" ca="1" si="169"/>
        <v>0.53824082319184718</v>
      </c>
    </row>
    <row r="10882" spans="1:3" x14ac:dyDescent="0.2">
      <c r="A10882" s="10">
        <v>10881</v>
      </c>
      <c r="B10882" s="11">
        <v>38.214042119898195</v>
      </c>
      <c r="C10882" s="10">
        <f t="shared" ca="1" si="169"/>
        <v>0.53829029385574356</v>
      </c>
    </row>
    <row r="10883" spans="1:3" x14ac:dyDescent="0.2">
      <c r="A10883" s="10">
        <v>10882</v>
      </c>
      <c r="B10883" s="11">
        <v>38.217290820483463</v>
      </c>
      <c r="C10883" s="10">
        <f t="shared" ref="C10883:C10946" ca="1" si="170">A10883/COUNT($A$3:$A$20217)</f>
        <v>0.53833976451963983</v>
      </c>
    </row>
    <row r="10884" spans="1:3" x14ac:dyDescent="0.2">
      <c r="A10884" s="10">
        <v>10883</v>
      </c>
      <c r="B10884" s="11">
        <v>38.219466908738575</v>
      </c>
      <c r="C10884" s="10">
        <f t="shared" ca="1" si="170"/>
        <v>0.53838923518353621</v>
      </c>
    </row>
    <row r="10885" spans="1:3" x14ac:dyDescent="0.2">
      <c r="A10885" s="10">
        <v>10884</v>
      </c>
      <c r="B10885" s="11">
        <v>38.21989002328381</v>
      </c>
      <c r="C10885" s="10">
        <f t="shared" ca="1" si="170"/>
        <v>0.53843870584743247</v>
      </c>
    </row>
    <row r="10886" spans="1:3" x14ac:dyDescent="0.2">
      <c r="A10886" s="10">
        <v>10885</v>
      </c>
      <c r="B10886" s="11">
        <v>38.227471811159894</v>
      </c>
      <c r="C10886" s="10">
        <f t="shared" ca="1" si="170"/>
        <v>0.53848817651132874</v>
      </c>
    </row>
    <row r="10887" spans="1:3" x14ac:dyDescent="0.2">
      <c r="A10887" s="10">
        <v>10886</v>
      </c>
      <c r="B10887" s="11">
        <v>38.232616718689499</v>
      </c>
      <c r="C10887" s="10">
        <f t="shared" ca="1" si="170"/>
        <v>0.53853764717522512</v>
      </c>
    </row>
    <row r="10888" spans="1:3" x14ac:dyDescent="0.2">
      <c r="A10888" s="10">
        <v>10887</v>
      </c>
      <c r="B10888" s="11">
        <v>38.233605542977074</v>
      </c>
      <c r="C10888" s="10">
        <f t="shared" ca="1" si="170"/>
        <v>0.53858711783912139</v>
      </c>
    </row>
    <row r="10889" spans="1:3" x14ac:dyDescent="0.2">
      <c r="A10889" s="10">
        <v>10888</v>
      </c>
      <c r="B10889" s="11">
        <v>38.237304642893207</v>
      </c>
      <c r="C10889" s="10">
        <f t="shared" ca="1" si="170"/>
        <v>0.53863658850301777</v>
      </c>
    </row>
    <row r="10890" spans="1:3" x14ac:dyDescent="0.2">
      <c r="A10890" s="10">
        <v>10889</v>
      </c>
      <c r="B10890" s="11">
        <v>38.238215043009546</v>
      </c>
      <c r="C10890" s="10">
        <f t="shared" ca="1" si="170"/>
        <v>0.53868605916691403</v>
      </c>
    </row>
    <row r="10891" spans="1:3" x14ac:dyDescent="0.2">
      <c r="A10891" s="10">
        <v>10890</v>
      </c>
      <c r="B10891" s="11">
        <v>38.242201506431314</v>
      </c>
      <c r="C10891" s="10">
        <f t="shared" ca="1" si="170"/>
        <v>0.5387355298308103</v>
      </c>
    </row>
    <row r="10892" spans="1:3" x14ac:dyDescent="0.2">
      <c r="A10892" s="10">
        <v>10891</v>
      </c>
      <c r="B10892" s="11">
        <v>38.245747403482575</v>
      </c>
      <c r="C10892" s="10">
        <f t="shared" ca="1" si="170"/>
        <v>0.53878500049470668</v>
      </c>
    </row>
    <row r="10893" spans="1:3" x14ac:dyDescent="0.2">
      <c r="A10893" s="10">
        <v>10892</v>
      </c>
      <c r="B10893" s="11">
        <v>38.254628693795674</v>
      </c>
      <c r="C10893" s="10">
        <f t="shared" ca="1" si="170"/>
        <v>0.53883447115860295</v>
      </c>
    </row>
    <row r="10894" spans="1:3" x14ac:dyDescent="0.2">
      <c r="A10894" s="10">
        <v>10893</v>
      </c>
      <c r="B10894" s="11">
        <v>38.255447017892237</v>
      </c>
      <c r="C10894" s="10">
        <f t="shared" ca="1" si="170"/>
        <v>0.53888394182249921</v>
      </c>
    </row>
    <row r="10895" spans="1:3" x14ac:dyDescent="0.2">
      <c r="A10895" s="10">
        <v>10894</v>
      </c>
      <c r="B10895" s="11">
        <v>38.262691377673654</v>
      </c>
      <c r="C10895" s="10">
        <f t="shared" ca="1" si="170"/>
        <v>0.53893341248639559</v>
      </c>
    </row>
    <row r="10896" spans="1:3" x14ac:dyDescent="0.2">
      <c r="A10896" s="10">
        <v>10895</v>
      </c>
      <c r="B10896" s="11">
        <v>38.264692065348143</v>
      </c>
      <c r="C10896" s="10">
        <f t="shared" ca="1" si="170"/>
        <v>0.53898288315029186</v>
      </c>
    </row>
    <row r="10897" spans="1:3" x14ac:dyDescent="0.2">
      <c r="A10897" s="10">
        <v>10896</v>
      </c>
      <c r="B10897" s="11">
        <v>38.265759489479152</v>
      </c>
      <c r="C10897" s="10">
        <f t="shared" ca="1" si="170"/>
        <v>0.53903235381418824</v>
      </c>
    </row>
    <row r="10898" spans="1:3" x14ac:dyDescent="0.2">
      <c r="A10898" s="10">
        <v>10897</v>
      </c>
      <c r="B10898" s="11">
        <v>38.265873782796277</v>
      </c>
      <c r="C10898" s="10">
        <f t="shared" ca="1" si="170"/>
        <v>0.5390818244780845</v>
      </c>
    </row>
    <row r="10899" spans="1:3" x14ac:dyDescent="0.2">
      <c r="A10899" s="10">
        <v>10898</v>
      </c>
      <c r="B10899" s="11">
        <v>38.266119171871821</v>
      </c>
      <c r="C10899" s="10">
        <f t="shared" ca="1" si="170"/>
        <v>0.53913129514198077</v>
      </c>
    </row>
    <row r="10900" spans="1:3" x14ac:dyDescent="0.2">
      <c r="A10900" s="10">
        <v>10899</v>
      </c>
      <c r="B10900" s="11">
        <v>38.267908324821775</v>
      </c>
      <c r="C10900" s="10">
        <f t="shared" ca="1" si="170"/>
        <v>0.53918076580587715</v>
      </c>
    </row>
    <row r="10901" spans="1:3" x14ac:dyDescent="0.2">
      <c r="A10901" s="10">
        <v>10900</v>
      </c>
      <c r="B10901" s="11">
        <v>38.268505624369915</v>
      </c>
      <c r="C10901" s="10">
        <f t="shared" ca="1" si="170"/>
        <v>0.53923023646977342</v>
      </c>
    </row>
    <row r="10902" spans="1:3" x14ac:dyDescent="0.2">
      <c r="A10902" s="10">
        <v>10901</v>
      </c>
      <c r="B10902" s="11">
        <v>38.270199312079598</v>
      </c>
      <c r="C10902" s="10">
        <f t="shared" ca="1" si="170"/>
        <v>0.53927970713366968</v>
      </c>
    </row>
    <row r="10903" spans="1:3" x14ac:dyDescent="0.2">
      <c r="A10903" s="10">
        <v>10902</v>
      </c>
      <c r="B10903" s="11">
        <v>38.274291837925404</v>
      </c>
      <c r="C10903" s="10">
        <f t="shared" ca="1" si="170"/>
        <v>0.53932917779756606</v>
      </c>
    </row>
    <row r="10904" spans="1:3" x14ac:dyDescent="0.2">
      <c r="A10904" s="10">
        <v>10903</v>
      </c>
      <c r="B10904" s="11">
        <v>38.287801698570796</v>
      </c>
      <c r="C10904" s="10">
        <f t="shared" ca="1" si="170"/>
        <v>0.53937864846146233</v>
      </c>
    </row>
    <row r="10905" spans="1:3" x14ac:dyDescent="0.2">
      <c r="A10905" s="10">
        <v>10904</v>
      </c>
      <c r="B10905" s="11">
        <v>38.298129004492267</v>
      </c>
      <c r="C10905" s="10">
        <f t="shared" ca="1" si="170"/>
        <v>0.53942811912535871</v>
      </c>
    </row>
    <row r="10906" spans="1:3" x14ac:dyDescent="0.2">
      <c r="A10906" s="10">
        <v>10905</v>
      </c>
      <c r="B10906" s="11">
        <v>38.298209591086625</v>
      </c>
      <c r="C10906" s="10">
        <f t="shared" ca="1" si="170"/>
        <v>0.53947758978925497</v>
      </c>
    </row>
    <row r="10907" spans="1:3" x14ac:dyDescent="0.2">
      <c r="A10907" s="10">
        <v>10906</v>
      </c>
      <c r="B10907" s="11">
        <v>38.307650624709346</v>
      </c>
      <c r="C10907" s="10">
        <f t="shared" ca="1" si="170"/>
        <v>0.53952706045315124</v>
      </c>
    </row>
    <row r="10908" spans="1:3" x14ac:dyDescent="0.2">
      <c r="A10908" s="10">
        <v>10907</v>
      </c>
      <c r="B10908" s="11">
        <v>38.313775248223934</v>
      </c>
      <c r="C10908" s="10">
        <f t="shared" ca="1" si="170"/>
        <v>0.53957653111704762</v>
      </c>
    </row>
    <row r="10909" spans="1:3" x14ac:dyDescent="0.2">
      <c r="A10909" s="10">
        <v>10908</v>
      </c>
      <c r="B10909" s="11">
        <v>38.313775248223934</v>
      </c>
      <c r="C10909" s="10">
        <f t="shared" ca="1" si="170"/>
        <v>0.53962600178094389</v>
      </c>
    </row>
    <row r="10910" spans="1:3" x14ac:dyDescent="0.2">
      <c r="A10910" s="10">
        <v>10909</v>
      </c>
      <c r="B10910" s="11">
        <v>38.313775248223934</v>
      </c>
      <c r="C10910" s="10">
        <f t="shared" ca="1" si="170"/>
        <v>0.53967547244484027</v>
      </c>
    </row>
    <row r="10911" spans="1:3" x14ac:dyDescent="0.2">
      <c r="A10911" s="10">
        <v>10910</v>
      </c>
      <c r="B10911" s="11">
        <v>38.31716568035322</v>
      </c>
      <c r="C10911" s="10">
        <f t="shared" ca="1" si="170"/>
        <v>0.53972494310873653</v>
      </c>
    </row>
    <row r="10912" spans="1:3" x14ac:dyDescent="0.2">
      <c r="A10912" s="10">
        <v>10911</v>
      </c>
      <c r="B10912" s="11">
        <v>38.318891073260005</v>
      </c>
      <c r="C10912" s="10">
        <f t="shared" ca="1" si="170"/>
        <v>0.5397744137726328</v>
      </c>
    </row>
    <row r="10913" spans="1:3" x14ac:dyDescent="0.2">
      <c r="A10913" s="10">
        <v>10912</v>
      </c>
      <c r="B10913" s="11">
        <v>38.318891073260005</v>
      </c>
      <c r="C10913" s="10">
        <f t="shared" ca="1" si="170"/>
        <v>0.53982388443652918</v>
      </c>
    </row>
    <row r="10914" spans="1:3" x14ac:dyDescent="0.2">
      <c r="A10914" s="10">
        <v>10913</v>
      </c>
      <c r="B10914" s="11">
        <v>38.318891073260005</v>
      </c>
      <c r="C10914" s="10">
        <f t="shared" ca="1" si="170"/>
        <v>0.53987335510042544</v>
      </c>
    </row>
    <row r="10915" spans="1:3" x14ac:dyDescent="0.2">
      <c r="A10915" s="10">
        <v>10914</v>
      </c>
      <c r="B10915" s="11">
        <v>38.318891073260005</v>
      </c>
      <c r="C10915" s="10">
        <f t="shared" ca="1" si="170"/>
        <v>0.53992282576432171</v>
      </c>
    </row>
    <row r="10916" spans="1:3" x14ac:dyDescent="0.2">
      <c r="A10916" s="10">
        <v>10915</v>
      </c>
      <c r="B10916" s="11">
        <v>38.318891073260005</v>
      </c>
      <c r="C10916" s="10">
        <f t="shared" ca="1" si="170"/>
        <v>0.53997229642821809</v>
      </c>
    </row>
    <row r="10917" spans="1:3" x14ac:dyDescent="0.2">
      <c r="A10917" s="10">
        <v>10916</v>
      </c>
      <c r="B10917" s="11">
        <v>38.319763758511428</v>
      </c>
      <c r="C10917" s="10">
        <f t="shared" ca="1" si="170"/>
        <v>0.54002176709211436</v>
      </c>
    </row>
    <row r="10918" spans="1:3" x14ac:dyDescent="0.2">
      <c r="A10918" s="10">
        <v>10917</v>
      </c>
      <c r="B10918" s="11">
        <v>38.321952387665505</v>
      </c>
      <c r="C10918" s="10">
        <f t="shared" ca="1" si="170"/>
        <v>0.54007123775601074</v>
      </c>
    </row>
    <row r="10919" spans="1:3" x14ac:dyDescent="0.2">
      <c r="A10919" s="10">
        <v>10918</v>
      </c>
      <c r="B10919" s="11">
        <v>38.324141893339949</v>
      </c>
      <c r="C10919" s="10">
        <f t="shared" ca="1" si="170"/>
        <v>0.540120708419907</v>
      </c>
    </row>
    <row r="10920" spans="1:3" x14ac:dyDescent="0.2">
      <c r="A10920" s="10">
        <v>10919</v>
      </c>
      <c r="B10920" s="11">
        <v>38.335211553226436</v>
      </c>
      <c r="C10920" s="10">
        <f t="shared" ca="1" si="170"/>
        <v>0.54017017908380327</v>
      </c>
    </row>
    <row r="10921" spans="1:3" x14ac:dyDescent="0.2">
      <c r="A10921" s="10">
        <v>10920</v>
      </c>
      <c r="B10921" s="11">
        <v>38.34107618601184</v>
      </c>
      <c r="C10921" s="10">
        <f t="shared" ca="1" si="170"/>
        <v>0.54021964974769965</v>
      </c>
    </row>
    <row r="10922" spans="1:3" x14ac:dyDescent="0.2">
      <c r="A10922" s="10">
        <v>10921</v>
      </c>
      <c r="B10922" s="11">
        <v>38.350773458504285</v>
      </c>
      <c r="C10922" s="10">
        <f t="shared" ca="1" si="170"/>
        <v>0.54026912041159592</v>
      </c>
    </row>
    <row r="10923" spans="1:3" x14ac:dyDescent="0.2">
      <c r="A10923" s="10">
        <v>10922</v>
      </c>
      <c r="B10923" s="11">
        <v>38.369536657286012</v>
      </c>
      <c r="C10923" s="10">
        <f t="shared" ca="1" si="170"/>
        <v>0.54031859107549218</v>
      </c>
    </row>
    <row r="10924" spans="1:3" x14ac:dyDescent="0.2">
      <c r="A10924" s="10">
        <v>10923</v>
      </c>
      <c r="B10924" s="11">
        <v>38.384493828471861</v>
      </c>
      <c r="C10924" s="10">
        <f t="shared" ca="1" si="170"/>
        <v>0.54036806173938856</v>
      </c>
    </row>
    <row r="10925" spans="1:3" x14ac:dyDescent="0.2">
      <c r="A10925" s="10">
        <v>10924</v>
      </c>
      <c r="B10925" s="11">
        <v>38.390698792333779</v>
      </c>
      <c r="C10925" s="10">
        <f t="shared" ca="1" si="170"/>
        <v>0.54041753240328483</v>
      </c>
    </row>
    <row r="10926" spans="1:3" x14ac:dyDescent="0.2">
      <c r="A10926" s="10">
        <v>10925</v>
      </c>
      <c r="B10926" s="11">
        <v>38.392074157940144</v>
      </c>
      <c r="C10926" s="10">
        <f t="shared" ca="1" si="170"/>
        <v>0.54046700306718121</v>
      </c>
    </row>
    <row r="10927" spans="1:3" x14ac:dyDescent="0.2">
      <c r="A10927" s="10">
        <v>10926</v>
      </c>
      <c r="B10927" s="11">
        <v>38.397060690405731</v>
      </c>
      <c r="C10927" s="10">
        <f t="shared" ca="1" si="170"/>
        <v>0.54051647373107747</v>
      </c>
    </row>
    <row r="10928" spans="1:3" x14ac:dyDescent="0.2">
      <c r="A10928" s="10">
        <v>10927</v>
      </c>
      <c r="B10928" s="11">
        <v>38.398092188554301</v>
      </c>
      <c r="C10928" s="10">
        <f t="shared" ca="1" si="170"/>
        <v>0.54056594439497374</v>
      </c>
    </row>
    <row r="10929" spans="1:3" x14ac:dyDescent="0.2">
      <c r="A10929" s="10">
        <v>10928</v>
      </c>
      <c r="B10929" s="11">
        <v>38.402830122793404</v>
      </c>
      <c r="C10929" s="10">
        <f t="shared" ca="1" si="170"/>
        <v>0.54061541505887012</v>
      </c>
    </row>
    <row r="10930" spans="1:3" x14ac:dyDescent="0.2">
      <c r="A10930" s="10">
        <v>10929</v>
      </c>
      <c r="B10930" s="11">
        <v>38.41323192967748</v>
      </c>
      <c r="C10930" s="10">
        <f t="shared" ca="1" si="170"/>
        <v>0.54066488572276639</v>
      </c>
    </row>
    <row r="10931" spans="1:3" x14ac:dyDescent="0.2">
      <c r="A10931" s="10">
        <v>10930</v>
      </c>
      <c r="B10931" s="11">
        <v>38.425519640695846</v>
      </c>
      <c r="C10931" s="10">
        <f t="shared" ca="1" si="170"/>
        <v>0.54071435638666276</v>
      </c>
    </row>
    <row r="10932" spans="1:3" x14ac:dyDescent="0.2">
      <c r="A10932" s="10">
        <v>10931</v>
      </c>
      <c r="B10932" s="11">
        <v>38.425519640695846</v>
      </c>
      <c r="C10932" s="10">
        <f t="shared" ca="1" si="170"/>
        <v>0.54076382705055903</v>
      </c>
    </row>
    <row r="10933" spans="1:3" x14ac:dyDescent="0.2">
      <c r="A10933" s="10">
        <v>10932</v>
      </c>
      <c r="B10933" s="11">
        <v>38.434691408472148</v>
      </c>
      <c r="C10933" s="10">
        <f t="shared" ca="1" si="170"/>
        <v>0.5408132977144553</v>
      </c>
    </row>
    <row r="10934" spans="1:3" x14ac:dyDescent="0.2">
      <c r="A10934" s="10">
        <v>10933</v>
      </c>
      <c r="B10934" s="11">
        <v>38.442015023069629</v>
      </c>
      <c r="C10934" s="10">
        <f t="shared" ca="1" si="170"/>
        <v>0.54086276837835168</v>
      </c>
    </row>
    <row r="10935" spans="1:3" x14ac:dyDescent="0.2">
      <c r="A10935" s="10">
        <v>10934</v>
      </c>
      <c r="B10935" s="11">
        <v>38.450447729280945</v>
      </c>
      <c r="C10935" s="10">
        <f t="shared" ca="1" si="170"/>
        <v>0.54091223904224794</v>
      </c>
    </row>
    <row r="10936" spans="1:3" x14ac:dyDescent="0.2">
      <c r="A10936" s="10">
        <v>10935</v>
      </c>
      <c r="B10936" s="11">
        <v>38.45287877571031</v>
      </c>
      <c r="C10936" s="10">
        <f t="shared" ca="1" si="170"/>
        <v>0.54096170970614421</v>
      </c>
    </row>
    <row r="10937" spans="1:3" x14ac:dyDescent="0.2">
      <c r="A10937" s="10">
        <v>10936</v>
      </c>
      <c r="B10937" s="11">
        <v>38.455354038983614</v>
      </c>
      <c r="C10937" s="10">
        <f t="shared" ca="1" si="170"/>
        <v>0.54101118037004059</v>
      </c>
    </row>
    <row r="10938" spans="1:3" x14ac:dyDescent="0.2">
      <c r="A10938" s="10">
        <v>10937</v>
      </c>
      <c r="B10938" s="11">
        <v>38.472046666863811</v>
      </c>
      <c r="C10938" s="10">
        <f t="shared" ca="1" si="170"/>
        <v>0.54106065103393686</v>
      </c>
    </row>
    <row r="10939" spans="1:3" x14ac:dyDescent="0.2">
      <c r="A10939" s="10">
        <v>10938</v>
      </c>
      <c r="B10939" s="11">
        <v>38.478046722948669</v>
      </c>
      <c r="C10939" s="10">
        <f t="shared" ca="1" si="170"/>
        <v>0.54111012169783324</v>
      </c>
    </row>
    <row r="10940" spans="1:3" x14ac:dyDescent="0.2">
      <c r="A10940" s="10">
        <v>10939</v>
      </c>
      <c r="B10940" s="11">
        <v>38.484717076339507</v>
      </c>
      <c r="C10940" s="10">
        <f t="shared" ca="1" si="170"/>
        <v>0.5411595923617295</v>
      </c>
    </row>
    <row r="10941" spans="1:3" x14ac:dyDescent="0.2">
      <c r="A10941" s="10">
        <v>10940</v>
      </c>
      <c r="B10941" s="11">
        <v>38.49004035703647</v>
      </c>
      <c r="C10941" s="10">
        <f t="shared" ca="1" si="170"/>
        <v>0.54120906302562577</v>
      </c>
    </row>
    <row r="10942" spans="1:3" x14ac:dyDescent="0.2">
      <c r="A10942" s="10">
        <v>10941</v>
      </c>
      <c r="B10942" s="11">
        <v>38.491597712206257</v>
      </c>
      <c r="C10942" s="10">
        <f t="shared" ca="1" si="170"/>
        <v>0.54125853368952215</v>
      </c>
    </row>
    <row r="10943" spans="1:3" x14ac:dyDescent="0.2">
      <c r="A10943" s="10">
        <v>10942</v>
      </c>
      <c r="B10943" s="11">
        <v>38.492159830064196</v>
      </c>
      <c r="C10943" s="10">
        <f t="shared" ca="1" si="170"/>
        <v>0.54130800435341841</v>
      </c>
    </row>
    <row r="10944" spans="1:3" x14ac:dyDescent="0.2">
      <c r="A10944" s="10">
        <v>10943</v>
      </c>
      <c r="B10944" s="11">
        <v>38.494437537980872</v>
      </c>
      <c r="C10944" s="10">
        <f t="shared" ca="1" si="170"/>
        <v>0.54135747501731468</v>
      </c>
    </row>
    <row r="10945" spans="1:3" x14ac:dyDescent="0.2">
      <c r="A10945" s="10">
        <v>10944</v>
      </c>
      <c r="B10945" s="11">
        <v>38.494579463425865</v>
      </c>
      <c r="C10945" s="10">
        <f t="shared" ca="1" si="170"/>
        <v>0.54140694568121106</v>
      </c>
    </row>
    <row r="10946" spans="1:3" x14ac:dyDescent="0.2">
      <c r="A10946" s="10">
        <v>10945</v>
      </c>
      <c r="B10946" s="11">
        <v>38.49468197645929</v>
      </c>
      <c r="C10946" s="10">
        <f t="shared" ca="1" si="170"/>
        <v>0.54145641634510733</v>
      </c>
    </row>
    <row r="10947" spans="1:3" x14ac:dyDescent="0.2">
      <c r="A10947" s="10">
        <v>10946</v>
      </c>
      <c r="B10947" s="11">
        <v>38.495868418284076</v>
      </c>
      <c r="C10947" s="10">
        <f t="shared" ref="C10947:C11010" ca="1" si="171">A10947/COUNT($A$3:$A$20217)</f>
        <v>0.54150588700900371</v>
      </c>
    </row>
    <row r="10948" spans="1:3" x14ac:dyDescent="0.2">
      <c r="A10948" s="10">
        <v>10947</v>
      </c>
      <c r="B10948" s="11">
        <v>38.50080127906736</v>
      </c>
      <c r="C10948" s="10">
        <f t="shared" ca="1" si="171"/>
        <v>0.54155535767289997</v>
      </c>
    </row>
    <row r="10949" spans="1:3" x14ac:dyDescent="0.2">
      <c r="A10949" s="10">
        <v>10948</v>
      </c>
      <c r="B10949" s="11">
        <v>38.51177962740033</v>
      </c>
      <c r="C10949" s="10">
        <f t="shared" ca="1" si="171"/>
        <v>0.54160482833679624</v>
      </c>
    </row>
    <row r="10950" spans="1:3" x14ac:dyDescent="0.2">
      <c r="A10950" s="10">
        <v>10949</v>
      </c>
      <c r="B10950" s="11">
        <v>38.51177962740033</v>
      </c>
      <c r="C10950" s="10">
        <f t="shared" ca="1" si="171"/>
        <v>0.54165429900069262</v>
      </c>
    </row>
    <row r="10951" spans="1:3" x14ac:dyDescent="0.2">
      <c r="A10951" s="10">
        <v>10950</v>
      </c>
      <c r="B10951" s="11">
        <v>38.516618749581781</v>
      </c>
      <c r="C10951" s="10">
        <f t="shared" ca="1" si="171"/>
        <v>0.54170376966458889</v>
      </c>
    </row>
    <row r="10952" spans="1:3" x14ac:dyDescent="0.2">
      <c r="A10952" s="10">
        <v>10951</v>
      </c>
      <c r="B10952" s="11">
        <v>38.524285782736776</v>
      </c>
      <c r="C10952" s="10">
        <f t="shared" ca="1" si="171"/>
        <v>0.54175324032848515</v>
      </c>
    </row>
    <row r="10953" spans="1:3" x14ac:dyDescent="0.2">
      <c r="A10953" s="10">
        <v>10952</v>
      </c>
      <c r="B10953" s="11">
        <v>38.531506905563987</v>
      </c>
      <c r="C10953" s="10">
        <f t="shared" ca="1" si="171"/>
        <v>0.54180271099238153</v>
      </c>
    </row>
    <row r="10954" spans="1:3" x14ac:dyDescent="0.2">
      <c r="A10954" s="10">
        <v>10953</v>
      </c>
      <c r="B10954" s="11">
        <v>38.53454281841438</v>
      </c>
      <c r="C10954" s="10">
        <f t="shared" ca="1" si="171"/>
        <v>0.5418521816562778</v>
      </c>
    </row>
    <row r="10955" spans="1:3" x14ac:dyDescent="0.2">
      <c r="A10955" s="10">
        <v>10954</v>
      </c>
      <c r="B10955" s="11">
        <v>38.541797920206918</v>
      </c>
      <c r="C10955" s="10">
        <f t="shared" ca="1" si="171"/>
        <v>0.54190165232017418</v>
      </c>
    </row>
    <row r="10956" spans="1:3" x14ac:dyDescent="0.2">
      <c r="A10956" s="10">
        <v>10955</v>
      </c>
      <c r="B10956" s="11">
        <v>38.542270015896904</v>
      </c>
      <c r="C10956" s="10">
        <f t="shared" ca="1" si="171"/>
        <v>0.54195112298407044</v>
      </c>
    </row>
    <row r="10957" spans="1:3" x14ac:dyDescent="0.2">
      <c r="A10957" s="10">
        <v>10956</v>
      </c>
      <c r="B10957" s="11">
        <v>38.54452553271949</v>
      </c>
      <c r="C10957" s="10">
        <f t="shared" ca="1" si="171"/>
        <v>0.54200059364796671</v>
      </c>
    </row>
    <row r="10958" spans="1:3" x14ac:dyDescent="0.2">
      <c r="A10958" s="10">
        <v>10957</v>
      </c>
      <c r="B10958" s="11">
        <v>38.546417629510977</v>
      </c>
      <c r="C10958" s="10">
        <f t="shared" ca="1" si="171"/>
        <v>0.54205006431186309</v>
      </c>
    </row>
    <row r="10959" spans="1:3" x14ac:dyDescent="0.2">
      <c r="A10959" s="10">
        <v>10958</v>
      </c>
      <c r="B10959" s="11">
        <v>38.54667824019289</v>
      </c>
      <c r="C10959" s="10">
        <f t="shared" ca="1" si="171"/>
        <v>0.54209953497575936</v>
      </c>
    </row>
    <row r="10960" spans="1:3" x14ac:dyDescent="0.2">
      <c r="A10960" s="10">
        <v>10959</v>
      </c>
      <c r="B10960" s="11">
        <v>38.54667824019289</v>
      </c>
      <c r="C10960" s="10">
        <f t="shared" ca="1" si="171"/>
        <v>0.54214900563965573</v>
      </c>
    </row>
    <row r="10961" spans="1:3" x14ac:dyDescent="0.2">
      <c r="A10961" s="10">
        <v>10960</v>
      </c>
      <c r="B10961" s="11">
        <v>38.556423220269224</v>
      </c>
      <c r="C10961" s="10">
        <f t="shared" ca="1" si="171"/>
        <v>0.542198476303552</v>
      </c>
    </row>
    <row r="10962" spans="1:3" x14ac:dyDescent="0.2">
      <c r="A10962" s="10">
        <v>10961</v>
      </c>
      <c r="B10962" s="11">
        <v>38.564929050327272</v>
      </c>
      <c r="C10962" s="10">
        <f t="shared" ca="1" si="171"/>
        <v>0.54224794696744827</v>
      </c>
    </row>
    <row r="10963" spans="1:3" x14ac:dyDescent="0.2">
      <c r="A10963" s="10">
        <v>10962</v>
      </c>
      <c r="B10963" s="11">
        <v>38.566532678880264</v>
      </c>
      <c r="C10963" s="10">
        <f t="shared" ca="1" si="171"/>
        <v>0.54229741763134465</v>
      </c>
    </row>
    <row r="10964" spans="1:3" x14ac:dyDescent="0.2">
      <c r="A10964" s="10">
        <v>10963</v>
      </c>
      <c r="B10964" s="11">
        <v>38.567009119735829</v>
      </c>
      <c r="C10964" s="10">
        <f t="shared" ca="1" si="171"/>
        <v>0.54234688829524091</v>
      </c>
    </row>
    <row r="10965" spans="1:3" x14ac:dyDescent="0.2">
      <c r="A10965" s="10">
        <v>10964</v>
      </c>
      <c r="B10965" s="11">
        <v>38.568867986099548</v>
      </c>
      <c r="C10965" s="10">
        <f t="shared" ca="1" si="171"/>
        <v>0.54239635895913718</v>
      </c>
    </row>
    <row r="10966" spans="1:3" x14ac:dyDescent="0.2">
      <c r="A10966" s="10">
        <v>10965</v>
      </c>
      <c r="B10966" s="11">
        <v>38.571573770598405</v>
      </c>
      <c r="C10966" s="10">
        <f t="shared" ca="1" si="171"/>
        <v>0.54244582962303356</v>
      </c>
    </row>
    <row r="10967" spans="1:3" x14ac:dyDescent="0.2">
      <c r="A10967" s="10">
        <v>10966</v>
      </c>
      <c r="B10967" s="11">
        <v>38.578185972830227</v>
      </c>
      <c r="C10967" s="10">
        <f t="shared" ca="1" si="171"/>
        <v>0.54249530028692983</v>
      </c>
    </row>
    <row r="10968" spans="1:3" x14ac:dyDescent="0.2">
      <c r="A10968" s="10">
        <v>10967</v>
      </c>
      <c r="B10968" s="11">
        <v>38.578520546404278</v>
      </c>
      <c r="C10968" s="10">
        <f t="shared" ca="1" si="171"/>
        <v>0.54254477095082621</v>
      </c>
    </row>
    <row r="10969" spans="1:3" x14ac:dyDescent="0.2">
      <c r="A10969" s="10">
        <v>10968</v>
      </c>
      <c r="B10969" s="11">
        <v>38.596190950785996</v>
      </c>
      <c r="C10969" s="10">
        <f t="shared" ca="1" si="171"/>
        <v>0.54259424161472247</v>
      </c>
    </row>
    <row r="10970" spans="1:3" x14ac:dyDescent="0.2">
      <c r="A10970" s="10">
        <v>10969</v>
      </c>
      <c r="B10970" s="11">
        <v>38.596190950785996</v>
      </c>
      <c r="C10970" s="10">
        <f t="shared" ca="1" si="171"/>
        <v>0.54264371227861874</v>
      </c>
    </row>
    <row r="10971" spans="1:3" x14ac:dyDescent="0.2">
      <c r="A10971" s="10">
        <v>10970</v>
      </c>
      <c r="B10971" s="11">
        <v>38.596190950785996</v>
      </c>
      <c r="C10971" s="10">
        <f t="shared" ca="1" si="171"/>
        <v>0.54269318294251512</v>
      </c>
    </row>
    <row r="10972" spans="1:3" x14ac:dyDescent="0.2">
      <c r="A10972" s="10">
        <v>10971</v>
      </c>
      <c r="B10972" s="11">
        <v>38.605171429624249</v>
      </c>
      <c r="C10972" s="10">
        <f t="shared" ca="1" si="171"/>
        <v>0.54274265360641138</v>
      </c>
    </row>
    <row r="10973" spans="1:3" x14ac:dyDescent="0.2">
      <c r="A10973" s="10">
        <v>10972</v>
      </c>
      <c r="B10973" s="11">
        <v>38.606259116102976</v>
      </c>
      <c r="C10973" s="10">
        <f t="shared" ca="1" si="171"/>
        <v>0.54279212427030765</v>
      </c>
    </row>
    <row r="10974" spans="1:3" x14ac:dyDescent="0.2">
      <c r="A10974" s="10">
        <v>10973</v>
      </c>
      <c r="B10974" s="11">
        <v>38.610530331973159</v>
      </c>
      <c r="C10974" s="10">
        <f t="shared" ca="1" si="171"/>
        <v>0.54284159493420403</v>
      </c>
    </row>
    <row r="10975" spans="1:3" x14ac:dyDescent="0.2">
      <c r="A10975" s="10">
        <v>10974</v>
      </c>
      <c r="B10975" s="11">
        <v>38.611384163959556</v>
      </c>
      <c r="C10975" s="10">
        <f t="shared" ca="1" si="171"/>
        <v>0.5428910655981003</v>
      </c>
    </row>
    <row r="10976" spans="1:3" x14ac:dyDescent="0.2">
      <c r="A10976" s="10">
        <v>10975</v>
      </c>
      <c r="B10976" s="11">
        <v>38.615551423294519</v>
      </c>
      <c r="C10976" s="10">
        <f t="shared" ca="1" si="171"/>
        <v>0.54294053626199668</v>
      </c>
    </row>
    <row r="10977" spans="1:3" x14ac:dyDescent="0.2">
      <c r="A10977" s="10">
        <v>10976</v>
      </c>
      <c r="B10977" s="11">
        <v>38.623196532698785</v>
      </c>
      <c r="C10977" s="10">
        <f t="shared" ca="1" si="171"/>
        <v>0.54299000692589294</v>
      </c>
    </row>
    <row r="10978" spans="1:3" x14ac:dyDescent="0.2">
      <c r="A10978" s="10">
        <v>10977</v>
      </c>
      <c r="B10978" s="11">
        <v>38.626427115403494</v>
      </c>
      <c r="C10978" s="10">
        <f t="shared" ca="1" si="171"/>
        <v>0.54303947758978921</v>
      </c>
    </row>
    <row r="10979" spans="1:3" x14ac:dyDescent="0.2">
      <c r="A10979" s="10">
        <v>10978</v>
      </c>
      <c r="B10979" s="11">
        <v>38.648018493224583</v>
      </c>
      <c r="C10979" s="10">
        <f t="shared" ca="1" si="171"/>
        <v>0.54308894825368559</v>
      </c>
    </row>
    <row r="10980" spans="1:3" x14ac:dyDescent="0.2">
      <c r="A10980" s="10">
        <v>10979</v>
      </c>
      <c r="B10980" s="11">
        <v>38.649140671961881</v>
      </c>
      <c r="C10980" s="10">
        <f t="shared" ca="1" si="171"/>
        <v>0.54313841891758186</v>
      </c>
    </row>
    <row r="10981" spans="1:3" x14ac:dyDescent="0.2">
      <c r="A10981" s="10">
        <v>10980</v>
      </c>
      <c r="B10981" s="11">
        <v>38.652067309688441</v>
      </c>
      <c r="C10981" s="10">
        <f t="shared" ca="1" si="171"/>
        <v>0.54318788958147823</v>
      </c>
    </row>
    <row r="10982" spans="1:3" x14ac:dyDescent="0.2">
      <c r="A10982" s="10">
        <v>10981</v>
      </c>
      <c r="B10982" s="11">
        <v>38.662804196714703</v>
      </c>
      <c r="C10982" s="10">
        <f t="shared" ca="1" si="171"/>
        <v>0.5432373602453745</v>
      </c>
    </row>
    <row r="10983" spans="1:3" x14ac:dyDescent="0.2">
      <c r="A10983" s="10">
        <v>10982</v>
      </c>
      <c r="B10983" s="11">
        <v>38.666712372016967</v>
      </c>
      <c r="C10983" s="10">
        <f t="shared" ca="1" si="171"/>
        <v>0.54328683090927077</v>
      </c>
    </row>
    <row r="10984" spans="1:3" x14ac:dyDescent="0.2">
      <c r="A10984" s="10">
        <v>10983</v>
      </c>
      <c r="B10984" s="11">
        <v>38.676516261853884</v>
      </c>
      <c r="C10984" s="10">
        <f t="shared" ca="1" si="171"/>
        <v>0.54333630157316715</v>
      </c>
    </row>
    <row r="10985" spans="1:3" x14ac:dyDescent="0.2">
      <c r="A10985" s="10">
        <v>10984</v>
      </c>
      <c r="B10985" s="11">
        <v>38.681780565606402</v>
      </c>
      <c r="C10985" s="10">
        <f t="shared" ca="1" si="171"/>
        <v>0.54338577223706341</v>
      </c>
    </row>
    <row r="10986" spans="1:3" x14ac:dyDescent="0.2">
      <c r="A10986" s="10">
        <v>10985</v>
      </c>
      <c r="B10986" s="11">
        <v>38.682960740221553</v>
      </c>
      <c r="C10986" s="10">
        <f t="shared" ca="1" si="171"/>
        <v>0.54343524290095968</v>
      </c>
    </row>
    <row r="10987" spans="1:3" x14ac:dyDescent="0.2">
      <c r="A10987" s="10">
        <v>10986</v>
      </c>
      <c r="B10987" s="11">
        <v>38.685752036354344</v>
      </c>
      <c r="C10987" s="10">
        <f t="shared" ca="1" si="171"/>
        <v>0.54348471356485606</v>
      </c>
    </row>
    <row r="10988" spans="1:3" x14ac:dyDescent="0.2">
      <c r="A10988" s="10">
        <v>10987</v>
      </c>
      <c r="B10988" s="11">
        <v>38.688854790079176</v>
      </c>
      <c r="C10988" s="10">
        <f t="shared" ca="1" si="171"/>
        <v>0.54353418422875233</v>
      </c>
    </row>
    <row r="10989" spans="1:3" x14ac:dyDescent="0.2">
      <c r="A10989" s="10">
        <v>10988</v>
      </c>
      <c r="B10989" s="11">
        <v>38.690575408648797</v>
      </c>
      <c r="C10989" s="10">
        <f t="shared" ca="1" si="171"/>
        <v>0.5435836548926487</v>
      </c>
    </row>
    <row r="10990" spans="1:3" x14ac:dyDescent="0.2">
      <c r="A10990" s="10">
        <v>10989</v>
      </c>
      <c r="B10990" s="11">
        <v>38.697038698023938</v>
      </c>
      <c r="C10990" s="10">
        <f t="shared" ca="1" si="171"/>
        <v>0.54363312555654497</v>
      </c>
    </row>
    <row r="10991" spans="1:3" x14ac:dyDescent="0.2">
      <c r="A10991" s="10">
        <v>10990</v>
      </c>
      <c r="B10991" s="11">
        <v>38.719464839817057</v>
      </c>
      <c r="C10991" s="10">
        <f t="shared" ca="1" si="171"/>
        <v>0.54368259622044124</v>
      </c>
    </row>
    <row r="10992" spans="1:3" x14ac:dyDescent="0.2">
      <c r="A10992" s="10">
        <v>10991</v>
      </c>
      <c r="B10992" s="11">
        <v>38.722572465778498</v>
      </c>
      <c r="C10992" s="10">
        <f t="shared" ca="1" si="171"/>
        <v>0.54373206688433762</v>
      </c>
    </row>
    <row r="10993" spans="1:3" x14ac:dyDescent="0.2">
      <c r="A10993" s="10">
        <v>10992</v>
      </c>
      <c r="B10993" s="11">
        <v>38.729008037764302</v>
      </c>
      <c r="C10993" s="10">
        <f t="shared" ca="1" si="171"/>
        <v>0.54378153754823388</v>
      </c>
    </row>
    <row r="10994" spans="1:3" x14ac:dyDescent="0.2">
      <c r="A10994" s="10">
        <v>10993</v>
      </c>
      <c r="B10994" s="11">
        <v>38.731457220984851</v>
      </c>
      <c r="C10994" s="10">
        <f t="shared" ca="1" si="171"/>
        <v>0.54383100821213015</v>
      </c>
    </row>
    <row r="10995" spans="1:3" x14ac:dyDescent="0.2">
      <c r="A10995" s="10">
        <v>10994</v>
      </c>
      <c r="B10995" s="11">
        <v>38.736435017766738</v>
      </c>
      <c r="C10995" s="10">
        <f t="shared" ca="1" si="171"/>
        <v>0.54388047887602653</v>
      </c>
    </row>
    <row r="10996" spans="1:3" x14ac:dyDescent="0.2">
      <c r="A10996" s="10">
        <v>10995</v>
      </c>
      <c r="B10996" s="11">
        <v>38.738432984640447</v>
      </c>
      <c r="C10996" s="10">
        <f t="shared" ca="1" si="171"/>
        <v>0.5439299495399228</v>
      </c>
    </row>
    <row r="10997" spans="1:3" x14ac:dyDescent="0.2">
      <c r="A10997" s="10">
        <v>10996</v>
      </c>
      <c r="B10997" s="11">
        <v>38.769630845485395</v>
      </c>
      <c r="C10997" s="10">
        <f t="shared" ca="1" si="171"/>
        <v>0.54397942020381918</v>
      </c>
    </row>
    <row r="10998" spans="1:3" x14ac:dyDescent="0.2">
      <c r="A10998" s="10">
        <v>10997</v>
      </c>
      <c r="B10998" s="11">
        <v>38.780837863543923</v>
      </c>
      <c r="C10998" s="10">
        <f t="shared" ca="1" si="171"/>
        <v>0.54402889086771544</v>
      </c>
    </row>
    <row r="10999" spans="1:3" x14ac:dyDescent="0.2">
      <c r="A10999" s="10">
        <v>10998</v>
      </c>
      <c r="B10999" s="11">
        <v>38.783727463136408</v>
      </c>
      <c r="C10999" s="10">
        <f t="shared" ca="1" si="171"/>
        <v>0.54407836153161171</v>
      </c>
    </row>
    <row r="11000" spans="1:3" x14ac:dyDescent="0.2">
      <c r="A11000" s="10">
        <v>10999</v>
      </c>
      <c r="B11000" s="11">
        <v>38.789826160588177</v>
      </c>
      <c r="C11000" s="10">
        <f t="shared" ca="1" si="171"/>
        <v>0.54412783219550809</v>
      </c>
    </row>
    <row r="11001" spans="1:3" x14ac:dyDescent="0.2">
      <c r="A11001" s="10">
        <v>11000</v>
      </c>
      <c r="B11001" s="11">
        <v>38.822824142721799</v>
      </c>
      <c r="C11001" s="10">
        <f t="shared" ca="1" si="171"/>
        <v>0.54417730285940435</v>
      </c>
    </row>
    <row r="11002" spans="1:3" x14ac:dyDescent="0.2">
      <c r="A11002" s="10">
        <v>11001</v>
      </c>
      <c r="B11002" s="11">
        <v>38.826627901673696</v>
      </c>
      <c r="C11002" s="10">
        <f t="shared" ca="1" si="171"/>
        <v>0.54422677352330073</v>
      </c>
    </row>
    <row r="11003" spans="1:3" x14ac:dyDescent="0.2">
      <c r="A11003" s="10">
        <v>11002</v>
      </c>
      <c r="B11003" s="11">
        <v>38.833355770158498</v>
      </c>
      <c r="C11003" s="10">
        <f t="shared" ca="1" si="171"/>
        <v>0.544276244187197</v>
      </c>
    </row>
    <row r="11004" spans="1:3" x14ac:dyDescent="0.2">
      <c r="A11004" s="10">
        <v>11003</v>
      </c>
      <c r="B11004" s="11">
        <v>38.836115112853314</v>
      </c>
      <c r="C11004" s="10">
        <f t="shared" ca="1" si="171"/>
        <v>0.54432571485109327</v>
      </c>
    </row>
    <row r="11005" spans="1:3" x14ac:dyDescent="0.2">
      <c r="A11005" s="10">
        <v>11004</v>
      </c>
      <c r="B11005" s="11">
        <v>38.836115112853314</v>
      </c>
      <c r="C11005" s="10">
        <f t="shared" ca="1" si="171"/>
        <v>0.54437518551498965</v>
      </c>
    </row>
    <row r="11006" spans="1:3" x14ac:dyDescent="0.2">
      <c r="A11006" s="10">
        <v>11005</v>
      </c>
      <c r="B11006" s="11">
        <v>38.836115112853314</v>
      </c>
      <c r="C11006" s="10">
        <f t="shared" ca="1" si="171"/>
        <v>0.54442465617888591</v>
      </c>
    </row>
    <row r="11007" spans="1:3" x14ac:dyDescent="0.2">
      <c r="A11007" s="10">
        <v>11006</v>
      </c>
      <c r="B11007" s="11">
        <v>38.836620390895284</v>
      </c>
      <c r="C11007" s="10">
        <f t="shared" ca="1" si="171"/>
        <v>0.54447412684278218</v>
      </c>
    </row>
    <row r="11008" spans="1:3" x14ac:dyDescent="0.2">
      <c r="A11008" s="10">
        <v>11007</v>
      </c>
      <c r="B11008" s="11">
        <v>38.840797905725744</v>
      </c>
      <c r="C11008" s="10">
        <f t="shared" ca="1" si="171"/>
        <v>0.54452359750667856</v>
      </c>
    </row>
    <row r="11009" spans="1:3" x14ac:dyDescent="0.2">
      <c r="A11009" s="10">
        <v>11008</v>
      </c>
      <c r="B11009" s="11">
        <v>38.877439019773192</v>
      </c>
      <c r="C11009" s="10">
        <f t="shared" ca="1" si="171"/>
        <v>0.54457306817057483</v>
      </c>
    </row>
    <row r="11010" spans="1:3" x14ac:dyDescent="0.2">
      <c r="A11010" s="10">
        <v>11009</v>
      </c>
      <c r="B11010" s="11">
        <v>38.880148112856332</v>
      </c>
      <c r="C11010" s="10">
        <f t="shared" ca="1" si="171"/>
        <v>0.5446225388344712</v>
      </c>
    </row>
    <row r="11011" spans="1:3" x14ac:dyDescent="0.2">
      <c r="A11011" s="10">
        <v>11010</v>
      </c>
      <c r="B11011" s="11">
        <v>38.908799301858117</v>
      </c>
      <c r="C11011" s="10">
        <f t="shared" ref="C11011:C11074" ca="1" si="172">A11011/COUNT($A$3:$A$20217)</f>
        <v>0.54467200949836747</v>
      </c>
    </row>
    <row r="11012" spans="1:3" x14ac:dyDescent="0.2">
      <c r="A11012" s="10">
        <v>11011</v>
      </c>
      <c r="B11012" s="11">
        <v>38.930588505829874</v>
      </c>
      <c r="C11012" s="10">
        <f t="shared" ca="1" si="172"/>
        <v>0.54472148016226374</v>
      </c>
    </row>
    <row r="11013" spans="1:3" x14ac:dyDescent="0.2">
      <c r="A11013" s="10">
        <v>11012</v>
      </c>
      <c r="B11013" s="11">
        <v>38.930738971699633</v>
      </c>
      <c r="C11013" s="10">
        <f t="shared" ca="1" si="172"/>
        <v>0.54477095082616012</v>
      </c>
    </row>
    <row r="11014" spans="1:3" x14ac:dyDescent="0.2">
      <c r="A11014" s="10">
        <v>11013</v>
      </c>
      <c r="B11014" s="11">
        <v>38.931653156905092</v>
      </c>
      <c r="C11014" s="10">
        <f t="shared" ca="1" si="172"/>
        <v>0.54482042149005638</v>
      </c>
    </row>
    <row r="11015" spans="1:3" x14ac:dyDescent="0.2">
      <c r="A11015" s="10">
        <v>11014</v>
      </c>
      <c r="B11015" s="11">
        <v>38.933219755532477</v>
      </c>
      <c r="C11015" s="10">
        <f t="shared" ca="1" si="172"/>
        <v>0.54486989215395265</v>
      </c>
    </row>
    <row r="11016" spans="1:3" x14ac:dyDescent="0.2">
      <c r="A11016" s="10">
        <v>11015</v>
      </c>
      <c r="B11016" s="11">
        <v>38.94162302498188</v>
      </c>
      <c r="C11016" s="10">
        <f t="shared" ca="1" si="172"/>
        <v>0.54491936281784903</v>
      </c>
    </row>
    <row r="11017" spans="1:3" x14ac:dyDescent="0.2">
      <c r="A11017" s="10">
        <v>11016</v>
      </c>
      <c r="B11017" s="11">
        <v>38.942326680356885</v>
      </c>
      <c r="C11017" s="10">
        <f t="shared" ca="1" si="172"/>
        <v>0.5449688334817453</v>
      </c>
    </row>
    <row r="11018" spans="1:3" x14ac:dyDescent="0.2">
      <c r="A11018" s="10">
        <v>11017</v>
      </c>
      <c r="B11018" s="11">
        <v>38.964957018142037</v>
      </c>
      <c r="C11018" s="10">
        <f t="shared" ca="1" si="172"/>
        <v>0.54501830414564167</v>
      </c>
    </row>
    <row r="11019" spans="1:3" x14ac:dyDescent="0.2">
      <c r="A11019" s="10">
        <v>11018</v>
      </c>
      <c r="B11019" s="11">
        <v>38.974839919303079</v>
      </c>
      <c r="C11019" s="10">
        <f t="shared" ca="1" si="172"/>
        <v>0.54506777480953794</v>
      </c>
    </row>
    <row r="11020" spans="1:3" x14ac:dyDescent="0.2">
      <c r="A11020" s="10">
        <v>11019</v>
      </c>
      <c r="B11020" s="11">
        <v>38.97916356750806</v>
      </c>
      <c r="C11020" s="10">
        <f t="shared" ca="1" si="172"/>
        <v>0.54511724547343421</v>
      </c>
    </row>
    <row r="11021" spans="1:3" x14ac:dyDescent="0.2">
      <c r="A11021" s="10">
        <v>11020</v>
      </c>
      <c r="B11021" s="11">
        <v>38.981965253110296</v>
      </c>
      <c r="C11021" s="10">
        <f t="shared" ca="1" si="172"/>
        <v>0.54516671613733059</v>
      </c>
    </row>
    <row r="11022" spans="1:3" x14ac:dyDescent="0.2">
      <c r="A11022" s="10">
        <v>11021</v>
      </c>
      <c r="B11022" s="11">
        <v>38.987705050074496</v>
      </c>
      <c r="C11022" s="10">
        <f t="shared" ca="1" si="172"/>
        <v>0.54521618680122685</v>
      </c>
    </row>
    <row r="11023" spans="1:3" x14ac:dyDescent="0.2">
      <c r="A11023" s="10">
        <v>11022</v>
      </c>
      <c r="B11023" s="11">
        <v>38.987705050074496</v>
      </c>
      <c r="C11023" s="10">
        <f t="shared" ca="1" si="172"/>
        <v>0.54526565746512323</v>
      </c>
    </row>
    <row r="11024" spans="1:3" x14ac:dyDescent="0.2">
      <c r="A11024" s="10">
        <v>11023</v>
      </c>
      <c r="B11024" s="11">
        <v>38.987705050074496</v>
      </c>
      <c r="C11024" s="10">
        <f t="shared" ca="1" si="172"/>
        <v>0.5453151281290195</v>
      </c>
    </row>
    <row r="11025" spans="1:3" x14ac:dyDescent="0.2">
      <c r="A11025" s="10">
        <v>11024</v>
      </c>
      <c r="B11025" s="11">
        <v>38.990127836835875</v>
      </c>
      <c r="C11025" s="10">
        <f t="shared" ca="1" si="172"/>
        <v>0.54536459879291577</v>
      </c>
    </row>
    <row r="11026" spans="1:3" x14ac:dyDescent="0.2">
      <c r="A11026" s="10">
        <v>11025</v>
      </c>
      <c r="B11026" s="11">
        <v>38.990821627472812</v>
      </c>
      <c r="C11026" s="10">
        <f t="shared" ca="1" si="172"/>
        <v>0.54541406945681215</v>
      </c>
    </row>
    <row r="11027" spans="1:3" x14ac:dyDescent="0.2">
      <c r="A11027" s="10">
        <v>11026</v>
      </c>
      <c r="B11027" s="11">
        <v>38.997625840613416</v>
      </c>
      <c r="C11027" s="10">
        <f t="shared" ca="1" si="172"/>
        <v>0.54546354012070841</v>
      </c>
    </row>
    <row r="11028" spans="1:3" x14ac:dyDescent="0.2">
      <c r="A11028" s="10">
        <v>11027</v>
      </c>
      <c r="B11028" s="11">
        <v>38.999456717947716</v>
      </c>
      <c r="C11028" s="10">
        <f t="shared" ca="1" si="172"/>
        <v>0.54551301078460468</v>
      </c>
    </row>
    <row r="11029" spans="1:3" x14ac:dyDescent="0.2">
      <c r="A11029" s="10">
        <v>11028</v>
      </c>
      <c r="B11029" s="11">
        <v>39.013237107127395</v>
      </c>
      <c r="C11029" s="10">
        <f t="shared" ca="1" si="172"/>
        <v>0.54556248144850106</v>
      </c>
    </row>
    <row r="11030" spans="1:3" x14ac:dyDescent="0.2">
      <c r="A11030" s="10">
        <v>11029</v>
      </c>
      <c r="B11030" s="11">
        <v>39.022152053812427</v>
      </c>
      <c r="C11030" s="10">
        <f t="shared" ca="1" si="172"/>
        <v>0.54561195211239732</v>
      </c>
    </row>
    <row r="11031" spans="1:3" x14ac:dyDescent="0.2">
      <c r="A11031" s="10">
        <v>11030</v>
      </c>
      <c r="B11031" s="11">
        <v>39.025850657598383</v>
      </c>
      <c r="C11031" s="10">
        <f t="shared" ca="1" si="172"/>
        <v>0.5456614227762937</v>
      </c>
    </row>
    <row r="11032" spans="1:3" x14ac:dyDescent="0.2">
      <c r="A11032" s="10">
        <v>11031</v>
      </c>
      <c r="B11032" s="11">
        <v>39.031377441253355</v>
      </c>
      <c r="C11032" s="10">
        <f t="shared" ca="1" si="172"/>
        <v>0.54571089344018997</v>
      </c>
    </row>
    <row r="11033" spans="1:3" x14ac:dyDescent="0.2">
      <c r="A11033" s="10">
        <v>11032</v>
      </c>
      <c r="B11033" s="11">
        <v>39.03334821706278</v>
      </c>
      <c r="C11033" s="10">
        <f t="shared" ca="1" si="172"/>
        <v>0.54576036410408624</v>
      </c>
    </row>
    <row r="11034" spans="1:3" x14ac:dyDescent="0.2">
      <c r="A11034" s="10">
        <v>11033</v>
      </c>
      <c r="B11034" s="11">
        <v>39.036642313139815</v>
      </c>
      <c r="C11034" s="10">
        <f t="shared" ca="1" si="172"/>
        <v>0.54580983476798262</v>
      </c>
    </row>
    <row r="11035" spans="1:3" x14ac:dyDescent="0.2">
      <c r="A11035" s="10">
        <v>11034</v>
      </c>
      <c r="B11035" s="11">
        <v>39.04222568592936</v>
      </c>
      <c r="C11035" s="10">
        <f t="shared" ca="1" si="172"/>
        <v>0.54585930543187888</v>
      </c>
    </row>
    <row r="11036" spans="1:3" x14ac:dyDescent="0.2">
      <c r="A11036" s="10">
        <v>11035</v>
      </c>
      <c r="B11036" s="11">
        <v>39.074712229002763</v>
      </c>
      <c r="C11036" s="10">
        <f t="shared" ca="1" si="172"/>
        <v>0.54590877609577515</v>
      </c>
    </row>
    <row r="11037" spans="1:3" x14ac:dyDescent="0.2">
      <c r="A11037" s="10">
        <v>11036</v>
      </c>
      <c r="B11037" s="11">
        <v>39.080299015123444</v>
      </c>
      <c r="C11037" s="10">
        <f t="shared" ca="1" si="172"/>
        <v>0.54595824675967153</v>
      </c>
    </row>
    <row r="11038" spans="1:3" x14ac:dyDescent="0.2">
      <c r="A11038" s="10">
        <v>11037</v>
      </c>
      <c r="B11038" s="11">
        <v>39.080299015123444</v>
      </c>
      <c r="C11038" s="10">
        <f t="shared" ca="1" si="172"/>
        <v>0.5460077174235678</v>
      </c>
    </row>
    <row r="11039" spans="1:3" x14ac:dyDescent="0.2">
      <c r="A11039" s="10">
        <v>11038</v>
      </c>
      <c r="B11039" s="11">
        <v>39.080299015123444</v>
      </c>
      <c r="C11039" s="10">
        <f t="shared" ca="1" si="172"/>
        <v>0.54605718808746417</v>
      </c>
    </row>
    <row r="11040" spans="1:3" x14ac:dyDescent="0.2">
      <c r="A11040" s="10">
        <v>11039</v>
      </c>
      <c r="B11040" s="11">
        <v>39.081498861144546</v>
      </c>
      <c r="C11040" s="10">
        <f t="shared" ca="1" si="172"/>
        <v>0.54610665875136044</v>
      </c>
    </row>
    <row r="11041" spans="1:3" x14ac:dyDescent="0.2">
      <c r="A11041" s="10">
        <v>11040</v>
      </c>
      <c r="B11041" s="11">
        <v>39.096101338956913</v>
      </c>
      <c r="C11041" s="10">
        <f t="shared" ca="1" si="172"/>
        <v>0.54615612941525671</v>
      </c>
    </row>
    <row r="11042" spans="1:3" x14ac:dyDescent="0.2">
      <c r="A11042" s="10">
        <v>11041</v>
      </c>
      <c r="B11042" s="11">
        <v>39.096101338956913</v>
      </c>
      <c r="C11042" s="10">
        <f t="shared" ca="1" si="172"/>
        <v>0.54620560007915309</v>
      </c>
    </row>
    <row r="11043" spans="1:3" x14ac:dyDescent="0.2">
      <c r="A11043" s="10">
        <v>11042</v>
      </c>
      <c r="B11043" s="11">
        <v>39.111765053990588</v>
      </c>
      <c r="C11043" s="10">
        <f t="shared" ca="1" si="172"/>
        <v>0.54625507074304935</v>
      </c>
    </row>
    <row r="11044" spans="1:3" x14ac:dyDescent="0.2">
      <c r="A11044" s="10">
        <v>11043</v>
      </c>
      <c r="B11044" s="11">
        <v>39.116049358785602</v>
      </c>
      <c r="C11044" s="10">
        <f t="shared" ca="1" si="172"/>
        <v>0.54630454140694573</v>
      </c>
    </row>
    <row r="11045" spans="1:3" x14ac:dyDescent="0.2">
      <c r="A11045" s="10">
        <v>11044</v>
      </c>
      <c r="B11045" s="11">
        <v>39.128194683745107</v>
      </c>
      <c r="C11045" s="10">
        <f t="shared" ca="1" si="172"/>
        <v>0.546354012070842</v>
      </c>
    </row>
    <row r="11046" spans="1:3" x14ac:dyDescent="0.2">
      <c r="A11046" s="10">
        <v>11045</v>
      </c>
      <c r="B11046" s="11">
        <v>39.128194683745107</v>
      </c>
      <c r="C11046" s="10">
        <f t="shared" ca="1" si="172"/>
        <v>0.54640348273473827</v>
      </c>
    </row>
    <row r="11047" spans="1:3" x14ac:dyDescent="0.2">
      <c r="A11047" s="10">
        <v>11046</v>
      </c>
      <c r="B11047" s="11">
        <v>39.128194683745107</v>
      </c>
      <c r="C11047" s="10">
        <f t="shared" ca="1" si="172"/>
        <v>0.54645295339863464</v>
      </c>
    </row>
    <row r="11048" spans="1:3" x14ac:dyDescent="0.2">
      <c r="A11048" s="10">
        <v>11047</v>
      </c>
      <c r="B11048" s="11">
        <v>39.128194683745107</v>
      </c>
      <c r="C11048" s="10">
        <f t="shared" ca="1" si="172"/>
        <v>0.54650242406253091</v>
      </c>
    </row>
    <row r="11049" spans="1:3" x14ac:dyDescent="0.2">
      <c r="A11049" s="10">
        <v>11048</v>
      </c>
      <c r="B11049" s="11">
        <v>39.128194683745107</v>
      </c>
      <c r="C11049" s="10">
        <f t="shared" ca="1" si="172"/>
        <v>0.54655189472642718</v>
      </c>
    </row>
    <row r="11050" spans="1:3" x14ac:dyDescent="0.2">
      <c r="A11050" s="10">
        <v>11049</v>
      </c>
      <c r="B11050" s="11">
        <v>39.131510729642258</v>
      </c>
      <c r="C11050" s="10">
        <f t="shared" ca="1" si="172"/>
        <v>0.54660136539032356</v>
      </c>
    </row>
    <row r="11051" spans="1:3" x14ac:dyDescent="0.2">
      <c r="A11051" s="10">
        <v>11050</v>
      </c>
      <c r="B11051" s="11">
        <v>39.137651423762492</v>
      </c>
      <c r="C11051" s="10">
        <f t="shared" ca="1" si="172"/>
        <v>0.54665083605421982</v>
      </c>
    </row>
    <row r="11052" spans="1:3" x14ac:dyDescent="0.2">
      <c r="A11052" s="10">
        <v>11051</v>
      </c>
      <c r="B11052" s="11">
        <v>39.137651423762492</v>
      </c>
      <c r="C11052" s="10">
        <f t="shared" ca="1" si="172"/>
        <v>0.5467003067181162</v>
      </c>
    </row>
    <row r="11053" spans="1:3" x14ac:dyDescent="0.2">
      <c r="A11053" s="10">
        <v>11052</v>
      </c>
      <c r="B11053" s="11">
        <v>39.137651423762492</v>
      </c>
      <c r="C11053" s="10">
        <f t="shared" ca="1" si="172"/>
        <v>0.54674977738201247</v>
      </c>
    </row>
    <row r="11054" spans="1:3" x14ac:dyDescent="0.2">
      <c r="A11054" s="10">
        <v>11053</v>
      </c>
      <c r="B11054" s="11">
        <v>39.14331274891061</v>
      </c>
      <c r="C11054" s="10">
        <f t="shared" ca="1" si="172"/>
        <v>0.54679924804590874</v>
      </c>
    </row>
    <row r="11055" spans="1:3" x14ac:dyDescent="0.2">
      <c r="A11055" s="10">
        <v>11054</v>
      </c>
      <c r="B11055" s="11">
        <v>39.147373096031053</v>
      </c>
      <c r="C11055" s="10">
        <f t="shared" ca="1" si="172"/>
        <v>0.54684871870980511</v>
      </c>
    </row>
    <row r="11056" spans="1:3" x14ac:dyDescent="0.2">
      <c r="A11056" s="10">
        <v>11055</v>
      </c>
      <c r="B11056" s="11">
        <v>39.149803790560625</v>
      </c>
      <c r="C11056" s="10">
        <f t="shared" ca="1" si="172"/>
        <v>0.54689818937370138</v>
      </c>
    </row>
    <row r="11057" spans="1:3" x14ac:dyDescent="0.2">
      <c r="A11057" s="10">
        <v>11056</v>
      </c>
      <c r="B11057" s="11">
        <v>39.154494491053939</v>
      </c>
      <c r="C11057" s="10">
        <f t="shared" ca="1" si="172"/>
        <v>0.54694766003759765</v>
      </c>
    </row>
    <row r="11058" spans="1:3" x14ac:dyDescent="0.2">
      <c r="A11058" s="10">
        <v>11057</v>
      </c>
      <c r="B11058" s="11">
        <v>39.156652597516192</v>
      </c>
      <c r="C11058" s="10">
        <f t="shared" ca="1" si="172"/>
        <v>0.54699713070149403</v>
      </c>
    </row>
    <row r="11059" spans="1:3" x14ac:dyDescent="0.2">
      <c r="A11059" s="10">
        <v>11058</v>
      </c>
      <c r="B11059" s="11">
        <v>39.156652597516192</v>
      </c>
      <c r="C11059" s="10">
        <f t="shared" ca="1" si="172"/>
        <v>0.54704660136539029</v>
      </c>
    </row>
    <row r="11060" spans="1:3" x14ac:dyDescent="0.2">
      <c r="A11060" s="10">
        <v>11059</v>
      </c>
      <c r="B11060" s="11">
        <v>39.156652597516192</v>
      </c>
      <c r="C11060" s="10">
        <f t="shared" ca="1" si="172"/>
        <v>0.54709607202928667</v>
      </c>
    </row>
    <row r="11061" spans="1:3" x14ac:dyDescent="0.2">
      <c r="A11061" s="10">
        <v>11060</v>
      </c>
      <c r="B11061" s="11">
        <v>39.160050773137726</v>
      </c>
      <c r="C11061" s="10">
        <f t="shared" ca="1" si="172"/>
        <v>0.54714554269318294</v>
      </c>
    </row>
    <row r="11062" spans="1:3" x14ac:dyDescent="0.2">
      <c r="A11062" s="10">
        <v>11061</v>
      </c>
      <c r="B11062" s="11">
        <v>39.162705690708073</v>
      </c>
      <c r="C11062" s="10">
        <f t="shared" ca="1" si="172"/>
        <v>0.54719501335707921</v>
      </c>
    </row>
    <row r="11063" spans="1:3" x14ac:dyDescent="0.2">
      <c r="A11063" s="10">
        <v>11062</v>
      </c>
      <c r="B11063" s="11">
        <v>39.188317489644866</v>
      </c>
      <c r="C11063" s="10">
        <f t="shared" ca="1" si="172"/>
        <v>0.54724448402097559</v>
      </c>
    </row>
    <row r="11064" spans="1:3" x14ac:dyDescent="0.2">
      <c r="A11064" s="10">
        <v>11063</v>
      </c>
      <c r="B11064" s="11">
        <v>39.190285529693874</v>
      </c>
      <c r="C11064" s="10">
        <f t="shared" ca="1" si="172"/>
        <v>0.54729395468487185</v>
      </c>
    </row>
    <row r="11065" spans="1:3" x14ac:dyDescent="0.2">
      <c r="A11065" s="10">
        <v>11064</v>
      </c>
      <c r="B11065" s="11">
        <v>39.19042666258381</v>
      </c>
      <c r="C11065" s="10">
        <f t="shared" ca="1" si="172"/>
        <v>0.54734342534876823</v>
      </c>
    </row>
    <row r="11066" spans="1:3" x14ac:dyDescent="0.2">
      <c r="A11066" s="10">
        <v>11065</v>
      </c>
      <c r="B11066" s="11">
        <v>39.203543708358886</v>
      </c>
      <c r="C11066" s="10">
        <f t="shared" ca="1" si="172"/>
        <v>0.5473928960126645</v>
      </c>
    </row>
    <row r="11067" spans="1:3" x14ac:dyDescent="0.2">
      <c r="A11067" s="10">
        <v>11066</v>
      </c>
      <c r="B11067" s="11">
        <v>39.207607082743856</v>
      </c>
      <c r="C11067" s="10">
        <f t="shared" ca="1" si="172"/>
        <v>0.54744236667656077</v>
      </c>
    </row>
    <row r="11068" spans="1:3" x14ac:dyDescent="0.2">
      <c r="A11068" s="10">
        <v>11067</v>
      </c>
      <c r="B11068" s="11">
        <v>39.209098443716172</v>
      </c>
      <c r="C11068" s="10">
        <f t="shared" ca="1" si="172"/>
        <v>0.54749183734045714</v>
      </c>
    </row>
    <row r="11069" spans="1:3" x14ac:dyDescent="0.2">
      <c r="A11069" s="10">
        <v>11068</v>
      </c>
      <c r="B11069" s="11">
        <v>39.219882252184604</v>
      </c>
      <c r="C11069" s="10">
        <f t="shared" ca="1" si="172"/>
        <v>0.54754130800435341</v>
      </c>
    </row>
    <row r="11070" spans="1:3" x14ac:dyDescent="0.2">
      <c r="A11070" s="10">
        <v>11069</v>
      </c>
      <c r="B11070" s="11">
        <v>39.232242021072722</v>
      </c>
      <c r="C11070" s="10">
        <f t="shared" ca="1" si="172"/>
        <v>0.54759077866824968</v>
      </c>
    </row>
    <row r="11071" spans="1:3" x14ac:dyDescent="0.2">
      <c r="A11071" s="10">
        <v>11070</v>
      </c>
      <c r="B11071" s="11">
        <v>39.232718881705708</v>
      </c>
      <c r="C11071" s="10">
        <f t="shared" ca="1" si="172"/>
        <v>0.54764024933214606</v>
      </c>
    </row>
    <row r="11072" spans="1:3" x14ac:dyDescent="0.2">
      <c r="A11072" s="10">
        <v>11071</v>
      </c>
      <c r="B11072" s="11">
        <v>39.235244677285678</v>
      </c>
      <c r="C11072" s="10">
        <f t="shared" ca="1" si="172"/>
        <v>0.54768971999604232</v>
      </c>
    </row>
    <row r="11073" spans="1:3" x14ac:dyDescent="0.2">
      <c r="A11073" s="10">
        <v>11072</v>
      </c>
      <c r="B11073" s="11">
        <v>39.242324583537254</v>
      </c>
      <c r="C11073" s="10">
        <f t="shared" ca="1" si="172"/>
        <v>0.5477391906599387</v>
      </c>
    </row>
    <row r="11074" spans="1:3" x14ac:dyDescent="0.2">
      <c r="A11074" s="10">
        <v>11073</v>
      </c>
      <c r="B11074" s="11">
        <v>39.24996986382147</v>
      </c>
      <c r="C11074" s="10">
        <f t="shared" ca="1" si="172"/>
        <v>0.54778866132383497</v>
      </c>
    </row>
    <row r="11075" spans="1:3" x14ac:dyDescent="0.2">
      <c r="A11075" s="10">
        <v>11074</v>
      </c>
      <c r="B11075" s="11">
        <v>39.251135443503522</v>
      </c>
      <c r="C11075" s="10">
        <f t="shared" ref="C11075:C11138" ca="1" si="173">A11075/COUNT($A$3:$A$20217)</f>
        <v>0.54783813198773124</v>
      </c>
    </row>
    <row r="11076" spans="1:3" x14ac:dyDescent="0.2">
      <c r="A11076" s="10">
        <v>11075</v>
      </c>
      <c r="B11076" s="11">
        <v>39.264669623483137</v>
      </c>
      <c r="C11076" s="10">
        <f t="shared" ca="1" si="173"/>
        <v>0.54788760265162761</v>
      </c>
    </row>
    <row r="11077" spans="1:3" x14ac:dyDescent="0.2">
      <c r="A11077" s="10">
        <v>11076</v>
      </c>
      <c r="B11077" s="11">
        <v>39.275926123734649</v>
      </c>
      <c r="C11077" s="10">
        <f t="shared" ca="1" si="173"/>
        <v>0.54793707331552388</v>
      </c>
    </row>
    <row r="11078" spans="1:3" x14ac:dyDescent="0.2">
      <c r="A11078" s="10">
        <v>11077</v>
      </c>
      <c r="B11078" s="11">
        <v>39.290741614317</v>
      </c>
      <c r="C11078" s="10">
        <f t="shared" ca="1" si="173"/>
        <v>0.54798654397942015</v>
      </c>
    </row>
    <row r="11079" spans="1:3" x14ac:dyDescent="0.2">
      <c r="A11079" s="10">
        <v>11078</v>
      </c>
      <c r="B11079" s="11">
        <v>39.297853849266701</v>
      </c>
      <c r="C11079" s="10">
        <f t="shared" ca="1" si="173"/>
        <v>0.54803601464331653</v>
      </c>
    </row>
    <row r="11080" spans="1:3" x14ac:dyDescent="0.2">
      <c r="A11080" s="10">
        <v>11079</v>
      </c>
      <c r="B11080" s="11">
        <v>39.300629262459488</v>
      </c>
      <c r="C11080" s="10">
        <f t="shared" ca="1" si="173"/>
        <v>0.54808548530721279</v>
      </c>
    </row>
    <row r="11081" spans="1:3" x14ac:dyDescent="0.2">
      <c r="A11081" s="10">
        <v>11080</v>
      </c>
      <c r="B11081" s="11">
        <v>39.300629262459488</v>
      </c>
      <c r="C11081" s="10">
        <f t="shared" ca="1" si="173"/>
        <v>0.54813495597110917</v>
      </c>
    </row>
    <row r="11082" spans="1:3" x14ac:dyDescent="0.2">
      <c r="A11082" s="10">
        <v>11081</v>
      </c>
      <c r="B11082" s="11">
        <v>39.300629262459488</v>
      </c>
      <c r="C11082" s="10">
        <f t="shared" ca="1" si="173"/>
        <v>0.54818442663500544</v>
      </c>
    </row>
    <row r="11083" spans="1:3" x14ac:dyDescent="0.2">
      <c r="A11083" s="10">
        <v>11082</v>
      </c>
      <c r="B11083" s="11">
        <v>39.305392551858716</v>
      </c>
      <c r="C11083" s="10">
        <f t="shared" ca="1" si="173"/>
        <v>0.54823389729890171</v>
      </c>
    </row>
    <row r="11084" spans="1:3" x14ac:dyDescent="0.2">
      <c r="A11084" s="10">
        <v>11083</v>
      </c>
      <c r="B11084" s="11">
        <v>39.343758610959682</v>
      </c>
      <c r="C11084" s="10">
        <f t="shared" ca="1" si="173"/>
        <v>0.54828336796279808</v>
      </c>
    </row>
    <row r="11085" spans="1:3" x14ac:dyDescent="0.2">
      <c r="A11085" s="10">
        <v>11084</v>
      </c>
      <c r="B11085" s="11">
        <v>39.377198927458601</v>
      </c>
      <c r="C11085" s="10">
        <f t="shared" ca="1" si="173"/>
        <v>0.54833283862669435</v>
      </c>
    </row>
    <row r="11086" spans="1:3" x14ac:dyDescent="0.2">
      <c r="A11086" s="10">
        <v>11085</v>
      </c>
      <c r="B11086" s="11">
        <v>39.378772892531273</v>
      </c>
      <c r="C11086" s="10">
        <f t="shared" ca="1" si="173"/>
        <v>0.54838230929059073</v>
      </c>
    </row>
    <row r="11087" spans="1:3" x14ac:dyDescent="0.2">
      <c r="A11087" s="10">
        <v>11086</v>
      </c>
      <c r="B11087" s="11">
        <v>39.384589489948034</v>
      </c>
      <c r="C11087" s="10">
        <f t="shared" ca="1" si="173"/>
        <v>0.548431779954487</v>
      </c>
    </row>
    <row r="11088" spans="1:3" x14ac:dyDescent="0.2">
      <c r="A11088" s="10">
        <v>11087</v>
      </c>
      <c r="B11088" s="11">
        <v>39.385993473437978</v>
      </c>
      <c r="C11088" s="10">
        <f t="shared" ca="1" si="173"/>
        <v>0.54848125061838326</v>
      </c>
    </row>
    <row r="11089" spans="1:3" x14ac:dyDescent="0.2">
      <c r="A11089" s="10">
        <v>11088</v>
      </c>
      <c r="B11089" s="11">
        <v>39.386954694510877</v>
      </c>
      <c r="C11089" s="10">
        <f t="shared" ca="1" si="173"/>
        <v>0.54853072128227964</v>
      </c>
    </row>
    <row r="11090" spans="1:3" x14ac:dyDescent="0.2">
      <c r="A11090" s="10">
        <v>11089</v>
      </c>
      <c r="B11090" s="11">
        <v>39.393131206563012</v>
      </c>
      <c r="C11090" s="10">
        <f t="shared" ca="1" si="173"/>
        <v>0.54858019194617591</v>
      </c>
    </row>
    <row r="11091" spans="1:3" x14ac:dyDescent="0.2">
      <c r="A11091" s="10">
        <v>11090</v>
      </c>
      <c r="B11091" s="11">
        <v>39.393131206563012</v>
      </c>
      <c r="C11091" s="10">
        <f t="shared" ca="1" si="173"/>
        <v>0.54862966261007218</v>
      </c>
    </row>
    <row r="11092" spans="1:3" x14ac:dyDescent="0.2">
      <c r="A11092" s="10">
        <v>11091</v>
      </c>
      <c r="B11092" s="11">
        <v>39.393131206563012</v>
      </c>
      <c r="C11092" s="10">
        <f t="shared" ca="1" si="173"/>
        <v>0.54867913327396856</v>
      </c>
    </row>
    <row r="11093" spans="1:3" x14ac:dyDescent="0.2">
      <c r="A11093" s="10">
        <v>11092</v>
      </c>
      <c r="B11093" s="11">
        <v>39.393131206563012</v>
      </c>
      <c r="C11093" s="10">
        <f t="shared" ca="1" si="173"/>
        <v>0.54872860393786482</v>
      </c>
    </row>
    <row r="11094" spans="1:3" x14ac:dyDescent="0.2">
      <c r="A11094" s="10">
        <v>11093</v>
      </c>
      <c r="B11094" s="11">
        <v>39.39767832494428</v>
      </c>
      <c r="C11094" s="10">
        <f t="shared" ca="1" si="173"/>
        <v>0.5487780746017612</v>
      </c>
    </row>
    <row r="11095" spans="1:3" x14ac:dyDescent="0.2">
      <c r="A11095" s="10">
        <v>11094</v>
      </c>
      <c r="B11095" s="11">
        <v>39.39794729337325</v>
      </c>
      <c r="C11095" s="10">
        <f t="shared" ca="1" si="173"/>
        <v>0.54882754526565747</v>
      </c>
    </row>
    <row r="11096" spans="1:3" x14ac:dyDescent="0.2">
      <c r="A11096" s="10">
        <v>11095</v>
      </c>
      <c r="B11096" s="11">
        <v>39.419831114267616</v>
      </c>
      <c r="C11096" s="10">
        <f t="shared" ca="1" si="173"/>
        <v>0.54887701592955374</v>
      </c>
    </row>
    <row r="11097" spans="1:3" x14ac:dyDescent="0.2">
      <c r="A11097" s="10">
        <v>11096</v>
      </c>
      <c r="B11097" s="11">
        <v>39.426410701636797</v>
      </c>
      <c r="C11097" s="10">
        <f t="shared" ca="1" si="173"/>
        <v>0.54892648659345011</v>
      </c>
    </row>
    <row r="11098" spans="1:3" x14ac:dyDescent="0.2">
      <c r="A11098" s="10">
        <v>11097</v>
      </c>
      <c r="B11098" s="11">
        <v>39.435530421369137</v>
      </c>
      <c r="C11098" s="10">
        <f t="shared" ca="1" si="173"/>
        <v>0.54897595725734638</v>
      </c>
    </row>
    <row r="11099" spans="1:3" x14ac:dyDescent="0.2">
      <c r="A11099" s="10">
        <v>11098</v>
      </c>
      <c r="B11099" s="11">
        <v>39.439590765699101</v>
      </c>
      <c r="C11099" s="10">
        <f t="shared" ca="1" si="173"/>
        <v>0.54902542792124265</v>
      </c>
    </row>
    <row r="11100" spans="1:3" x14ac:dyDescent="0.2">
      <c r="A11100" s="10">
        <v>11099</v>
      </c>
      <c r="B11100" s="11">
        <v>39.442657615749738</v>
      </c>
      <c r="C11100" s="10">
        <f t="shared" ca="1" si="173"/>
        <v>0.54907489858513903</v>
      </c>
    </row>
    <row r="11101" spans="1:3" x14ac:dyDescent="0.2">
      <c r="A11101" s="10">
        <v>11100</v>
      </c>
      <c r="B11101" s="11">
        <v>39.456423145117</v>
      </c>
      <c r="C11101" s="10">
        <f t="shared" ca="1" si="173"/>
        <v>0.54912436924903529</v>
      </c>
    </row>
    <row r="11102" spans="1:3" x14ac:dyDescent="0.2">
      <c r="A11102" s="10">
        <v>11101</v>
      </c>
      <c r="B11102" s="11">
        <v>39.466993265642969</v>
      </c>
      <c r="C11102" s="10">
        <f t="shared" ca="1" si="173"/>
        <v>0.54917383991293167</v>
      </c>
    </row>
    <row r="11103" spans="1:3" x14ac:dyDescent="0.2">
      <c r="A11103" s="10">
        <v>11102</v>
      </c>
      <c r="B11103" s="11">
        <v>39.471134339072975</v>
      </c>
      <c r="C11103" s="10">
        <f t="shared" ca="1" si="173"/>
        <v>0.54922331057682794</v>
      </c>
    </row>
    <row r="11104" spans="1:3" x14ac:dyDescent="0.2">
      <c r="A11104" s="10">
        <v>11103</v>
      </c>
      <c r="B11104" s="11">
        <v>39.480431597430403</v>
      </c>
      <c r="C11104" s="10">
        <f t="shared" ca="1" si="173"/>
        <v>0.54927278124072421</v>
      </c>
    </row>
    <row r="11105" spans="1:3" x14ac:dyDescent="0.2">
      <c r="A11105" s="10">
        <v>11104</v>
      </c>
      <c r="B11105" s="11">
        <v>39.484502456314871</v>
      </c>
      <c r="C11105" s="10">
        <f t="shared" ca="1" si="173"/>
        <v>0.54932225190462058</v>
      </c>
    </row>
    <row r="11106" spans="1:3" x14ac:dyDescent="0.2">
      <c r="A11106" s="10">
        <v>11105</v>
      </c>
      <c r="B11106" s="11">
        <v>39.488631254575992</v>
      </c>
      <c r="C11106" s="10">
        <f t="shared" ca="1" si="173"/>
        <v>0.54937172256851685</v>
      </c>
    </row>
    <row r="11107" spans="1:3" x14ac:dyDescent="0.2">
      <c r="A11107" s="10">
        <v>11106</v>
      </c>
      <c r="B11107" s="11">
        <v>39.490569083702354</v>
      </c>
      <c r="C11107" s="10">
        <f t="shared" ca="1" si="173"/>
        <v>0.54942119323241323</v>
      </c>
    </row>
    <row r="11108" spans="1:3" x14ac:dyDescent="0.2">
      <c r="A11108" s="10">
        <v>11107</v>
      </c>
      <c r="B11108" s="11">
        <v>39.495648844773335</v>
      </c>
      <c r="C11108" s="10">
        <f t="shared" ca="1" si="173"/>
        <v>0.5494706638963095</v>
      </c>
    </row>
    <row r="11109" spans="1:3" x14ac:dyDescent="0.2">
      <c r="A11109" s="10">
        <v>11108</v>
      </c>
      <c r="B11109" s="11">
        <v>39.503328573219392</v>
      </c>
      <c r="C11109" s="10">
        <f t="shared" ca="1" si="173"/>
        <v>0.54952013456020576</v>
      </c>
    </row>
    <row r="11110" spans="1:3" x14ac:dyDescent="0.2">
      <c r="A11110" s="10">
        <v>11109</v>
      </c>
      <c r="B11110" s="11">
        <v>39.507879381821347</v>
      </c>
      <c r="C11110" s="10">
        <f t="shared" ca="1" si="173"/>
        <v>0.54956960522410214</v>
      </c>
    </row>
    <row r="11111" spans="1:3" x14ac:dyDescent="0.2">
      <c r="A11111" s="10">
        <v>11110</v>
      </c>
      <c r="B11111" s="11">
        <v>39.511663945105148</v>
      </c>
      <c r="C11111" s="10">
        <f t="shared" ca="1" si="173"/>
        <v>0.54961907588799841</v>
      </c>
    </row>
    <row r="11112" spans="1:3" x14ac:dyDescent="0.2">
      <c r="A11112" s="10">
        <v>11111</v>
      </c>
      <c r="B11112" s="11">
        <v>39.51292954662857</v>
      </c>
      <c r="C11112" s="10">
        <f t="shared" ca="1" si="173"/>
        <v>0.54966854655189468</v>
      </c>
    </row>
    <row r="11113" spans="1:3" x14ac:dyDescent="0.2">
      <c r="A11113" s="10">
        <v>11112</v>
      </c>
      <c r="B11113" s="11">
        <v>39.51617715655339</v>
      </c>
      <c r="C11113" s="10">
        <f t="shared" ca="1" si="173"/>
        <v>0.54971801721579105</v>
      </c>
    </row>
    <row r="11114" spans="1:3" x14ac:dyDescent="0.2">
      <c r="A11114" s="10">
        <v>11113</v>
      </c>
      <c r="B11114" s="11">
        <v>39.529850434141316</v>
      </c>
      <c r="C11114" s="10">
        <f t="shared" ca="1" si="173"/>
        <v>0.54976748787968732</v>
      </c>
    </row>
    <row r="11115" spans="1:3" x14ac:dyDescent="0.2">
      <c r="A11115" s="10">
        <v>11114</v>
      </c>
      <c r="B11115" s="11">
        <v>39.537755324754443</v>
      </c>
      <c r="C11115" s="10">
        <f t="shared" ca="1" si="173"/>
        <v>0.5498169585435837</v>
      </c>
    </row>
    <row r="11116" spans="1:3" x14ac:dyDescent="0.2">
      <c r="A11116" s="10">
        <v>11115</v>
      </c>
      <c r="B11116" s="11">
        <v>39.538073438002428</v>
      </c>
      <c r="C11116" s="10">
        <f t="shared" ca="1" si="173"/>
        <v>0.54986642920747997</v>
      </c>
    </row>
    <row r="11117" spans="1:3" x14ac:dyDescent="0.2">
      <c r="A11117" s="10">
        <v>11116</v>
      </c>
      <c r="B11117" s="11">
        <v>39.539192413666875</v>
      </c>
      <c r="C11117" s="10">
        <f t="shared" ca="1" si="173"/>
        <v>0.54991589987137623</v>
      </c>
    </row>
    <row r="11118" spans="1:3" x14ac:dyDescent="0.2">
      <c r="A11118" s="10">
        <v>11117</v>
      </c>
      <c r="B11118" s="11">
        <v>39.551004299417812</v>
      </c>
      <c r="C11118" s="10">
        <f t="shared" ca="1" si="173"/>
        <v>0.54996537053527261</v>
      </c>
    </row>
    <row r="11119" spans="1:3" x14ac:dyDescent="0.2">
      <c r="A11119" s="10">
        <v>11118</v>
      </c>
      <c r="B11119" s="11">
        <v>39.551004299417812</v>
      </c>
      <c r="C11119" s="10">
        <f t="shared" ca="1" si="173"/>
        <v>0.55001484119916888</v>
      </c>
    </row>
    <row r="11120" spans="1:3" x14ac:dyDescent="0.2">
      <c r="A11120" s="10">
        <v>11119</v>
      </c>
      <c r="B11120" s="11">
        <v>39.551004299417812</v>
      </c>
      <c r="C11120" s="10">
        <f t="shared" ca="1" si="173"/>
        <v>0.55006431186306515</v>
      </c>
    </row>
    <row r="11121" spans="1:3" x14ac:dyDescent="0.2">
      <c r="A11121" s="10">
        <v>11120</v>
      </c>
      <c r="B11121" s="11">
        <v>39.554353373191645</v>
      </c>
      <c r="C11121" s="10">
        <f t="shared" ca="1" si="173"/>
        <v>0.55011378252696153</v>
      </c>
    </row>
    <row r="11122" spans="1:3" x14ac:dyDescent="0.2">
      <c r="A11122" s="10">
        <v>11121</v>
      </c>
      <c r="B11122" s="11">
        <v>39.554353373191645</v>
      </c>
      <c r="C11122" s="10">
        <f t="shared" ca="1" si="173"/>
        <v>0.55016325319085779</v>
      </c>
    </row>
    <row r="11123" spans="1:3" x14ac:dyDescent="0.2">
      <c r="A11123" s="10">
        <v>11122</v>
      </c>
      <c r="B11123" s="11">
        <v>39.554353373191645</v>
      </c>
      <c r="C11123" s="10">
        <f t="shared" ca="1" si="173"/>
        <v>0.55021272385475417</v>
      </c>
    </row>
    <row r="11124" spans="1:3" x14ac:dyDescent="0.2">
      <c r="A11124" s="10">
        <v>11123</v>
      </c>
      <c r="B11124" s="11">
        <v>39.555903782059652</v>
      </c>
      <c r="C11124" s="10">
        <f t="shared" ca="1" si="173"/>
        <v>0.55026219451865044</v>
      </c>
    </row>
    <row r="11125" spans="1:3" x14ac:dyDescent="0.2">
      <c r="A11125" s="10">
        <v>11124</v>
      </c>
      <c r="B11125" s="11">
        <v>39.569368292277545</v>
      </c>
      <c r="C11125" s="10">
        <f t="shared" ca="1" si="173"/>
        <v>0.55031166518254671</v>
      </c>
    </row>
    <row r="11126" spans="1:3" x14ac:dyDescent="0.2">
      <c r="A11126" s="10">
        <v>11125</v>
      </c>
      <c r="B11126" s="11">
        <v>39.571975289090055</v>
      </c>
      <c r="C11126" s="10">
        <f t="shared" ca="1" si="173"/>
        <v>0.55036113584644308</v>
      </c>
    </row>
    <row r="11127" spans="1:3" x14ac:dyDescent="0.2">
      <c r="A11127" s="10">
        <v>11126</v>
      </c>
      <c r="B11127" s="11">
        <v>39.572617257923582</v>
      </c>
      <c r="C11127" s="10">
        <f t="shared" ca="1" si="173"/>
        <v>0.55041060651033935</v>
      </c>
    </row>
    <row r="11128" spans="1:3" x14ac:dyDescent="0.2">
      <c r="A11128" s="10">
        <v>11127</v>
      </c>
      <c r="B11128" s="11">
        <v>39.574377959734974</v>
      </c>
      <c r="C11128" s="10">
        <f t="shared" ca="1" si="173"/>
        <v>0.55046007717423573</v>
      </c>
    </row>
    <row r="11129" spans="1:3" x14ac:dyDescent="0.2">
      <c r="A11129" s="10">
        <v>11128</v>
      </c>
      <c r="B11129" s="11">
        <v>39.574464790629129</v>
      </c>
      <c r="C11129" s="10">
        <f t="shared" ca="1" si="173"/>
        <v>0.550509547838132</v>
      </c>
    </row>
    <row r="11130" spans="1:3" x14ac:dyDescent="0.2">
      <c r="A11130" s="10">
        <v>11129</v>
      </c>
      <c r="B11130" s="11">
        <v>39.576484279921885</v>
      </c>
      <c r="C11130" s="10">
        <f t="shared" ca="1" si="173"/>
        <v>0.55055901850202826</v>
      </c>
    </row>
    <row r="11131" spans="1:3" x14ac:dyDescent="0.2">
      <c r="A11131" s="10">
        <v>11130</v>
      </c>
      <c r="B11131" s="11">
        <v>39.588012832630838</v>
      </c>
      <c r="C11131" s="10">
        <f t="shared" ca="1" si="173"/>
        <v>0.55060848916592464</v>
      </c>
    </row>
    <row r="11132" spans="1:3" x14ac:dyDescent="0.2">
      <c r="A11132" s="10">
        <v>11131</v>
      </c>
      <c r="B11132" s="11">
        <v>39.610791588524194</v>
      </c>
      <c r="C11132" s="10">
        <f t="shared" ca="1" si="173"/>
        <v>0.55065795982982091</v>
      </c>
    </row>
    <row r="11133" spans="1:3" x14ac:dyDescent="0.2">
      <c r="A11133" s="10">
        <v>11132</v>
      </c>
      <c r="B11133" s="11">
        <v>39.621191655400601</v>
      </c>
      <c r="C11133" s="10">
        <f t="shared" ca="1" si="173"/>
        <v>0.55070743049371718</v>
      </c>
    </row>
    <row r="11134" spans="1:3" x14ac:dyDescent="0.2">
      <c r="A11134" s="10">
        <v>11133</v>
      </c>
      <c r="B11134" s="11">
        <v>39.626676797690493</v>
      </c>
      <c r="C11134" s="10">
        <f t="shared" ca="1" si="173"/>
        <v>0.55075690115761355</v>
      </c>
    </row>
    <row r="11135" spans="1:3" x14ac:dyDescent="0.2">
      <c r="A11135" s="10">
        <v>11134</v>
      </c>
      <c r="B11135" s="11">
        <v>39.635605819353344</v>
      </c>
      <c r="C11135" s="10">
        <f t="shared" ca="1" si="173"/>
        <v>0.55080637182150982</v>
      </c>
    </row>
    <row r="11136" spans="1:3" x14ac:dyDescent="0.2">
      <c r="A11136" s="10">
        <v>11135</v>
      </c>
      <c r="B11136" s="11">
        <v>39.647908345301801</v>
      </c>
      <c r="C11136" s="10">
        <f t="shared" ca="1" si="173"/>
        <v>0.5508558424854062</v>
      </c>
    </row>
    <row r="11137" spans="1:3" x14ac:dyDescent="0.2">
      <c r="A11137" s="10">
        <v>11136</v>
      </c>
      <c r="B11137" s="11">
        <v>39.654059072857955</v>
      </c>
      <c r="C11137" s="10">
        <f t="shared" ca="1" si="173"/>
        <v>0.55090531314930247</v>
      </c>
    </row>
    <row r="11138" spans="1:3" x14ac:dyDescent="0.2">
      <c r="A11138" s="10">
        <v>11137</v>
      </c>
      <c r="B11138" s="11">
        <v>39.661189472304279</v>
      </c>
      <c r="C11138" s="10">
        <f t="shared" ca="1" si="173"/>
        <v>0.55095478381319873</v>
      </c>
    </row>
    <row r="11139" spans="1:3" x14ac:dyDescent="0.2">
      <c r="A11139" s="10">
        <v>11138</v>
      </c>
      <c r="B11139" s="11">
        <v>39.661805745351359</v>
      </c>
      <c r="C11139" s="10">
        <f t="shared" ref="C11139:C11202" ca="1" si="174">A11139/COUNT($A$3:$A$20217)</f>
        <v>0.55100425447709511</v>
      </c>
    </row>
    <row r="11140" spans="1:3" x14ac:dyDescent="0.2">
      <c r="A11140" s="10">
        <v>11139</v>
      </c>
      <c r="B11140" s="11">
        <v>39.66676996627433</v>
      </c>
      <c r="C11140" s="10">
        <f t="shared" ca="1" si="174"/>
        <v>0.55105372514099138</v>
      </c>
    </row>
    <row r="11141" spans="1:3" x14ac:dyDescent="0.2">
      <c r="A11141" s="10">
        <v>11140</v>
      </c>
      <c r="B11141" s="11">
        <v>39.669078220069231</v>
      </c>
      <c r="C11141" s="10">
        <f t="shared" ca="1" si="174"/>
        <v>0.55110319580488765</v>
      </c>
    </row>
    <row r="11142" spans="1:3" x14ac:dyDescent="0.2">
      <c r="A11142" s="10">
        <v>11141</v>
      </c>
      <c r="B11142" s="11">
        <v>39.674340807037993</v>
      </c>
      <c r="C11142" s="10">
        <f t="shared" ca="1" si="174"/>
        <v>0.55115266646878402</v>
      </c>
    </row>
    <row r="11143" spans="1:3" x14ac:dyDescent="0.2">
      <c r="A11143" s="10">
        <v>11142</v>
      </c>
      <c r="B11143" s="11">
        <v>39.674903828652518</v>
      </c>
      <c r="C11143" s="10">
        <f t="shared" ca="1" si="174"/>
        <v>0.55120213713268029</v>
      </c>
    </row>
    <row r="11144" spans="1:3" x14ac:dyDescent="0.2">
      <c r="A11144" s="10">
        <v>11143</v>
      </c>
      <c r="B11144" s="11">
        <v>39.68371868707419</v>
      </c>
      <c r="C11144" s="10">
        <f t="shared" ca="1" si="174"/>
        <v>0.55125160779657667</v>
      </c>
    </row>
    <row r="11145" spans="1:3" x14ac:dyDescent="0.2">
      <c r="A11145" s="10">
        <v>11144</v>
      </c>
      <c r="B11145" s="11">
        <v>39.684593119180597</v>
      </c>
      <c r="C11145" s="10">
        <f t="shared" ca="1" si="174"/>
        <v>0.55130107846047294</v>
      </c>
    </row>
    <row r="11146" spans="1:3" x14ac:dyDescent="0.2">
      <c r="A11146" s="10">
        <v>11145</v>
      </c>
      <c r="B11146" s="11">
        <v>39.694169051586897</v>
      </c>
      <c r="C11146" s="10">
        <f t="shared" ca="1" si="174"/>
        <v>0.5513505491243692</v>
      </c>
    </row>
    <row r="11147" spans="1:3" x14ac:dyDescent="0.2">
      <c r="A11147" s="10">
        <v>11146</v>
      </c>
      <c r="B11147" s="11">
        <v>39.696382415046934</v>
      </c>
      <c r="C11147" s="10">
        <f t="shared" ca="1" si="174"/>
        <v>0.55140001978826558</v>
      </c>
    </row>
    <row r="11148" spans="1:3" x14ac:dyDescent="0.2">
      <c r="A11148" s="10">
        <v>11147</v>
      </c>
      <c r="B11148" s="11">
        <v>39.701507932546001</v>
      </c>
      <c r="C11148" s="10">
        <f t="shared" ca="1" si="174"/>
        <v>0.55144949045216185</v>
      </c>
    </row>
    <row r="11149" spans="1:3" x14ac:dyDescent="0.2">
      <c r="A11149" s="10">
        <v>11148</v>
      </c>
      <c r="B11149" s="11">
        <v>39.701507932546001</v>
      </c>
      <c r="C11149" s="10">
        <f t="shared" ca="1" si="174"/>
        <v>0.55149896111605823</v>
      </c>
    </row>
    <row r="11150" spans="1:3" x14ac:dyDescent="0.2">
      <c r="A11150" s="10">
        <v>11149</v>
      </c>
      <c r="B11150" s="11">
        <v>39.701507932546001</v>
      </c>
      <c r="C11150" s="10">
        <f t="shared" ca="1" si="174"/>
        <v>0.5515484317799545</v>
      </c>
    </row>
    <row r="11151" spans="1:3" x14ac:dyDescent="0.2">
      <c r="A11151" s="10">
        <v>11150</v>
      </c>
      <c r="B11151" s="11">
        <v>39.701507932546001</v>
      </c>
      <c r="C11151" s="10">
        <f t="shared" ca="1" si="174"/>
        <v>0.55159790244385076</v>
      </c>
    </row>
    <row r="11152" spans="1:3" x14ac:dyDescent="0.2">
      <c r="A11152" s="10">
        <v>11151</v>
      </c>
      <c r="B11152" s="11">
        <v>39.707016323957006</v>
      </c>
      <c r="C11152" s="10">
        <f t="shared" ca="1" si="174"/>
        <v>0.55164737310774714</v>
      </c>
    </row>
    <row r="11153" spans="1:3" x14ac:dyDescent="0.2">
      <c r="A11153" s="10">
        <v>11152</v>
      </c>
      <c r="B11153" s="11">
        <v>39.730433092344953</v>
      </c>
      <c r="C11153" s="10">
        <f t="shared" ca="1" si="174"/>
        <v>0.55169684377164341</v>
      </c>
    </row>
    <row r="11154" spans="1:3" x14ac:dyDescent="0.2">
      <c r="A11154" s="10">
        <v>11153</v>
      </c>
      <c r="B11154" s="11">
        <v>39.730433092344953</v>
      </c>
      <c r="C11154" s="10">
        <f t="shared" ca="1" si="174"/>
        <v>0.55174631443553968</v>
      </c>
    </row>
    <row r="11155" spans="1:3" x14ac:dyDescent="0.2">
      <c r="A11155" s="10">
        <v>11154</v>
      </c>
      <c r="B11155" s="11">
        <v>39.730433092344953</v>
      </c>
      <c r="C11155" s="10">
        <f t="shared" ca="1" si="174"/>
        <v>0.55179578509943605</v>
      </c>
    </row>
    <row r="11156" spans="1:3" x14ac:dyDescent="0.2">
      <c r="A11156" s="10">
        <v>11155</v>
      </c>
      <c r="B11156" s="11">
        <v>39.732791567754248</v>
      </c>
      <c r="C11156" s="10">
        <f t="shared" ca="1" si="174"/>
        <v>0.55184525576333232</v>
      </c>
    </row>
    <row r="11157" spans="1:3" x14ac:dyDescent="0.2">
      <c r="A11157" s="10">
        <v>11156</v>
      </c>
      <c r="B11157" s="11">
        <v>39.733169951796661</v>
      </c>
      <c r="C11157" s="10">
        <f t="shared" ca="1" si="174"/>
        <v>0.5518947264272287</v>
      </c>
    </row>
    <row r="11158" spans="1:3" x14ac:dyDescent="0.2">
      <c r="A11158" s="10">
        <v>11157</v>
      </c>
      <c r="B11158" s="11">
        <v>39.737040611649938</v>
      </c>
      <c r="C11158" s="10">
        <f t="shared" ca="1" si="174"/>
        <v>0.55194419709112497</v>
      </c>
    </row>
    <row r="11159" spans="1:3" x14ac:dyDescent="0.2">
      <c r="A11159" s="10">
        <v>11158</v>
      </c>
      <c r="B11159" s="11">
        <v>39.738859112842206</v>
      </c>
      <c r="C11159" s="10">
        <f t="shared" ca="1" si="174"/>
        <v>0.55199366775502123</v>
      </c>
    </row>
    <row r="11160" spans="1:3" x14ac:dyDescent="0.2">
      <c r="A11160" s="10">
        <v>11159</v>
      </c>
      <c r="B11160" s="11">
        <v>39.741584187474153</v>
      </c>
      <c r="C11160" s="10">
        <f t="shared" ca="1" si="174"/>
        <v>0.55204313841891761</v>
      </c>
    </row>
    <row r="11161" spans="1:3" x14ac:dyDescent="0.2">
      <c r="A11161" s="10">
        <v>11160</v>
      </c>
      <c r="B11161" s="11">
        <v>39.75786816308257</v>
      </c>
      <c r="C11161" s="10">
        <f t="shared" ca="1" si="174"/>
        <v>0.55209260908281388</v>
      </c>
    </row>
    <row r="11162" spans="1:3" x14ac:dyDescent="0.2">
      <c r="A11162" s="10">
        <v>11161</v>
      </c>
      <c r="B11162" s="11">
        <v>39.758912969341836</v>
      </c>
      <c r="C11162" s="10">
        <f t="shared" ca="1" si="174"/>
        <v>0.55214207974671015</v>
      </c>
    </row>
    <row r="11163" spans="1:3" x14ac:dyDescent="0.2">
      <c r="A11163" s="10">
        <v>11162</v>
      </c>
      <c r="B11163" s="11">
        <v>39.767978252241143</v>
      </c>
      <c r="C11163" s="10">
        <f t="shared" ca="1" si="174"/>
        <v>0.55219155041060652</v>
      </c>
    </row>
    <row r="11164" spans="1:3" x14ac:dyDescent="0.2">
      <c r="A11164" s="10">
        <v>11163</v>
      </c>
      <c r="B11164" s="11">
        <v>39.767978252241143</v>
      </c>
      <c r="C11164" s="10">
        <f t="shared" ca="1" si="174"/>
        <v>0.55224102107450279</v>
      </c>
    </row>
    <row r="11165" spans="1:3" x14ac:dyDescent="0.2">
      <c r="A11165" s="10">
        <v>11164</v>
      </c>
      <c r="B11165" s="11">
        <v>39.767978252241143</v>
      </c>
      <c r="C11165" s="10">
        <f t="shared" ca="1" si="174"/>
        <v>0.55229049173839917</v>
      </c>
    </row>
    <row r="11166" spans="1:3" x14ac:dyDescent="0.2">
      <c r="A11166" s="10">
        <v>11165</v>
      </c>
      <c r="B11166" s="11">
        <v>39.78867682761922</v>
      </c>
      <c r="C11166" s="10">
        <f t="shared" ca="1" si="174"/>
        <v>0.55233996240229544</v>
      </c>
    </row>
    <row r="11167" spans="1:3" x14ac:dyDescent="0.2">
      <c r="A11167" s="10">
        <v>11166</v>
      </c>
      <c r="B11167" s="11">
        <v>39.790299093065435</v>
      </c>
      <c r="C11167" s="10">
        <f t="shared" ca="1" si="174"/>
        <v>0.5523894330661917</v>
      </c>
    </row>
    <row r="11168" spans="1:3" x14ac:dyDescent="0.2">
      <c r="A11168" s="10">
        <v>11167</v>
      </c>
      <c r="B11168" s="11">
        <v>39.793653608758255</v>
      </c>
      <c r="C11168" s="10">
        <f t="shared" ca="1" si="174"/>
        <v>0.55243890373008808</v>
      </c>
    </row>
    <row r="11169" spans="1:3" x14ac:dyDescent="0.2">
      <c r="A11169" s="10">
        <v>11168</v>
      </c>
      <c r="B11169" s="11">
        <v>39.793843198321184</v>
      </c>
      <c r="C11169" s="10">
        <f t="shared" ca="1" si="174"/>
        <v>0.55248837439398435</v>
      </c>
    </row>
    <row r="11170" spans="1:3" x14ac:dyDescent="0.2">
      <c r="A11170" s="10">
        <v>11169</v>
      </c>
      <c r="B11170" s="11">
        <v>39.794715286308453</v>
      </c>
      <c r="C11170" s="10">
        <f t="shared" ca="1" si="174"/>
        <v>0.55253784505788073</v>
      </c>
    </row>
    <row r="11171" spans="1:3" x14ac:dyDescent="0.2">
      <c r="A11171" s="10">
        <v>11170</v>
      </c>
      <c r="B11171" s="11">
        <v>39.794715286308453</v>
      </c>
      <c r="C11171" s="10">
        <f t="shared" ca="1" si="174"/>
        <v>0.55258731572177699</v>
      </c>
    </row>
    <row r="11172" spans="1:3" x14ac:dyDescent="0.2">
      <c r="A11172" s="10">
        <v>11171</v>
      </c>
      <c r="B11172" s="11">
        <v>39.794715286308453</v>
      </c>
      <c r="C11172" s="10">
        <f t="shared" ca="1" si="174"/>
        <v>0.55263678638567326</v>
      </c>
    </row>
    <row r="11173" spans="1:3" x14ac:dyDescent="0.2">
      <c r="A11173" s="10">
        <v>11172</v>
      </c>
      <c r="B11173" s="11">
        <v>39.796644585798298</v>
      </c>
      <c r="C11173" s="10">
        <f t="shared" ca="1" si="174"/>
        <v>0.55268625704956964</v>
      </c>
    </row>
    <row r="11174" spans="1:3" x14ac:dyDescent="0.2">
      <c r="A11174" s="10">
        <v>11173</v>
      </c>
      <c r="B11174" s="11">
        <v>39.798801647513706</v>
      </c>
      <c r="C11174" s="10">
        <f t="shared" ca="1" si="174"/>
        <v>0.55273572771346591</v>
      </c>
    </row>
    <row r="11175" spans="1:3" x14ac:dyDescent="0.2">
      <c r="A11175" s="10">
        <v>11174</v>
      </c>
      <c r="B11175" s="11">
        <v>39.801382018701062</v>
      </c>
      <c r="C11175" s="10">
        <f t="shared" ca="1" si="174"/>
        <v>0.55278519837736217</v>
      </c>
    </row>
    <row r="11176" spans="1:3" x14ac:dyDescent="0.2">
      <c r="A11176" s="10">
        <v>11175</v>
      </c>
      <c r="B11176" s="11">
        <v>39.801382018701062</v>
      </c>
      <c r="C11176" s="10">
        <f t="shared" ca="1" si="174"/>
        <v>0.55283466904125855</v>
      </c>
    </row>
    <row r="11177" spans="1:3" x14ac:dyDescent="0.2">
      <c r="A11177" s="10">
        <v>11176</v>
      </c>
      <c r="B11177" s="11">
        <v>39.804235708240057</v>
      </c>
      <c r="C11177" s="10">
        <f t="shared" ca="1" si="174"/>
        <v>0.55288413970515482</v>
      </c>
    </row>
    <row r="11178" spans="1:3" x14ac:dyDescent="0.2">
      <c r="A11178" s="10">
        <v>11177</v>
      </c>
      <c r="B11178" s="11">
        <v>39.813620010840502</v>
      </c>
      <c r="C11178" s="10">
        <f t="shared" ca="1" si="174"/>
        <v>0.5529336103690512</v>
      </c>
    </row>
    <row r="11179" spans="1:3" x14ac:dyDescent="0.2">
      <c r="A11179" s="10">
        <v>11178</v>
      </c>
      <c r="B11179" s="11">
        <v>39.840371829741883</v>
      </c>
      <c r="C11179" s="10">
        <f t="shared" ca="1" si="174"/>
        <v>0.55298308103294747</v>
      </c>
    </row>
    <row r="11180" spans="1:3" x14ac:dyDescent="0.2">
      <c r="A11180" s="10">
        <v>11179</v>
      </c>
      <c r="B11180" s="11">
        <v>39.857094833569356</v>
      </c>
      <c r="C11180" s="10">
        <f t="shared" ca="1" si="174"/>
        <v>0.55303255169684373</v>
      </c>
    </row>
    <row r="11181" spans="1:3" x14ac:dyDescent="0.2">
      <c r="A11181" s="10">
        <v>11180</v>
      </c>
      <c r="B11181" s="11">
        <v>39.857094833569356</v>
      </c>
      <c r="C11181" s="10">
        <f t="shared" ca="1" si="174"/>
        <v>0.55308202236074011</v>
      </c>
    </row>
    <row r="11182" spans="1:3" x14ac:dyDescent="0.2">
      <c r="A11182" s="10">
        <v>11181</v>
      </c>
      <c r="B11182" s="11">
        <v>39.857094833569356</v>
      </c>
      <c r="C11182" s="10">
        <f t="shared" ca="1" si="174"/>
        <v>0.55313149302463638</v>
      </c>
    </row>
    <row r="11183" spans="1:3" x14ac:dyDescent="0.2">
      <c r="A11183" s="10">
        <v>11182</v>
      </c>
      <c r="B11183" s="11">
        <v>39.857234751295003</v>
      </c>
      <c r="C11183" s="10">
        <f t="shared" ca="1" si="174"/>
        <v>0.55318096368853265</v>
      </c>
    </row>
    <row r="11184" spans="1:3" x14ac:dyDescent="0.2">
      <c r="A11184" s="10">
        <v>11183</v>
      </c>
      <c r="B11184" s="11">
        <v>39.858204397394815</v>
      </c>
      <c r="C11184" s="10">
        <f t="shared" ca="1" si="174"/>
        <v>0.55323043435242902</v>
      </c>
    </row>
    <row r="11185" spans="1:3" x14ac:dyDescent="0.2">
      <c r="A11185" s="10">
        <v>11184</v>
      </c>
      <c r="B11185" s="11">
        <v>39.858344475104005</v>
      </c>
      <c r="C11185" s="10">
        <f t="shared" ca="1" si="174"/>
        <v>0.55327990501632529</v>
      </c>
    </row>
    <row r="11186" spans="1:3" x14ac:dyDescent="0.2">
      <c r="A11186" s="10">
        <v>11185</v>
      </c>
      <c r="B11186" s="11">
        <v>39.858344628629759</v>
      </c>
      <c r="C11186" s="10">
        <f t="shared" ca="1" si="174"/>
        <v>0.55332937568022167</v>
      </c>
    </row>
    <row r="11187" spans="1:3" x14ac:dyDescent="0.2">
      <c r="A11187" s="10">
        <v>11186</v>
      </c>
      <c r="B11187" s="11">
        <v>39.863069215203247</v>
      </c>
      <c r="C11187" s="10">
        <f t="shared" ca="1" si="174"/>
        <v>0.55337884634411794</v>
      </c>
    </row>
    <row r="11188" spans="1:3" x14ac:dyDescent="0.2">
      <c r="A11188" s="10">
        <v>11187</v>
      </c>
      <c r="B11188" s="11">
        <v>39.86314865892605</v>
      </c>
      <c r="C11188" s="10">
        <f t="shared" ca="1" si="174"/>
        <v>0.5534283170080142</v>
      </c>
    </row>
    <row r="11189" spans="1:3" x14ac:dyDescent="0.2">
      <c r="A11189" s="10">
        <v>11188</v>
      </c>
      <c r="B11189" s="11">
        <v>39.866599086922491</v>
      </c>
      <c r="C11189" s="10">
        <f t="shared" ca="1" si="174"/>
        <v>0.55347778767191058</v>
      </c>
    </row>
    <row r="11190" spans="1:3" x14ac:dyDescent="0.2">
      <c r="A11190" s="10">
        <v>11189</v>
      </c>
      <c r="B11190" s="11">
        <v>39.869421542511972</v>
      </c>
      <c r="C11190" s="10">
        <f t="shared" ca="1" si="174"/>
        <v>0.55352725833580685</v>
      </c>
    </row>
    <row r="11191" spans="1:3" x14ac:dyDescent="0.2">
      <c r="A11191" s="10">
        <v>11190</v>
      </c>
      <c r="B11191" s="11">
        <v>39.878118735733267</v>
      </c>
      <c r="C11191" s="10">
        <f t="shared" ca="1" si="174"/>
        <v>0.55357672899970323</v>
      </c>
    </row>
    <row r="11192" spans="1:3" x14ac:dyDescent="0.2">
      <c r="A11192" s="10">
        <v>11191</v>
      </c>
      <c r="B11192" s="11">
        <v>39.884752955673548</v>
      </c>
      <c r="C11192" s="10">
        <f t="shared" ca="1" si="174"/>
        <v>0.55362619966359949</v>
      </c>
    </row>
    <row r="11193" spans="1:3" x14ac:dyDescent="0.2">
      <c r="A11193" s="10">
        <v>11192</v>
      </c>
      <c r="B11193" s="11">
        <v>39.885323455108917</v>
      </c>
      <c r="C11193" s="10">
        <f t="shared" ca="1" si="174"/>
        <v>0.55367567032749576</v>
      </c>
    </row>
    <row r="11194" spans="1:3" x14ac:dyDescent="0.2">
      <c r="A11194" s="10">
        <v>11193</v>
      </c>
      <c r="B11194" s="11">
        <v>39.886512055716295</v>
      </c>
      <c r="C11194" s="10">
        <f t="shared" ca="1" si="174"/>
        <v>0.55372514099139214</v>
      </c>
    </row>
    <row r="11195" spans="1:3" x14ac:dyDescent="0.2">
      <c r="A11195" s="10">
        <v>11194</v>
      </c>
      <c r="B11195" s="11">
        <v>39.892854366177197</v>
      </c>
      <c r="C11195" s="10">
        <f t="shared" ca="1" si="174"/>
        <v>0.55377461165528841</v>
      </c>
    </row>
    <row r="11196" spans="1:3" x14ac:dyDescent="0.2">
      <c r="A11196" s="10">
        <v>11195</v>
      </c>
      <c r="B11196" s="11">
        <v>39.892854366177197</v>
      </c>
      <c r="C11196" s="10">
        <f t="shared" ca="1" si="174"/>
        <v>0.55382408231918467</v>
      </c>
    </row>
    <row r="11197" spans="1:3" x14ac:dyDescent="0.2">
      <c r="A11197" s="10">
        <v>11196</v>
      </c>
      <c r="B11197" s="11">
        <v>39.89357133037808</v>
      </c>
      <c r="C11197" s="10">
        <f t="shared" ca="1" si="174"/>
        <v>0.55387355298308105</v>
      </c>
    </row>
    <row r="11198" spans="1:3" x14ac:dyDescent="0.2">
      <c r="A11198" s="10">
        <v>11197</v>
      </c>
      <c r="B11198" s="11">
        <v>39.89357133037808</v>
      </c>
      <c r="C11198" s="10">
        <f t="shared" ca="1" si="174"/>
        <v>0.55392302364697732</v>
      </c>
    </row>
    <row r="11199" spans="1:3" x14ac:dyDescent="0.2">
      <c r="A11199" s="10">
        <v>11198</v>
      </c>
      <c r="B11199" s="11">
        <v>39.893600012732577</v>
      </c>
      <c r="C11199" s="10">
        <f t="shared" ca="1" si="174"/>
        <v>0.5539724943108737</v>
      </c>
    </row>
    <row r="11200" spans="1:3" x14ac:dyDescent="0.2">
      <c r="A11200" s="10">
        <v>11199</v>
      </c>
      <c r="B11200" s="11">
        <v>39.899142904735243</v>
      </c>
      <c r="C11200" s="10">
        <f t="shared" ca="1" si="174"/>
        <v>0.55402196497476996</v>
      </c>
    </row>
    <row r="11201" spans="1:3" x14ac:dyDescent="0.2">
      <c r="A11201" s="10">
        <v>11200</v>
      </c>
      <c r="B11201" s="11">
        <v>39.899534204174813</v>
      </c>
      <c r="C11201" s="10">
        <f t="shared" ca="1" si="174"/>
        <v>0.55407143563866623</v>
      </c>
    </row>
    <row r="11202" spans="1:3" x14ac:dyDescent="0.2">
      <c r="A11202" s="10">
        <v>11201</v>
      </c>
      <c r="B11202" s="11">
        <v>39.899534204174813</v>
      </c>
      <c r="C11202" s="10">
        <f t="shared" ca="1" si="174"/>
        <v>0.55412090630256261</v>
      </c>
    </row>
    <row r="11203" spans="1:3" x14ac:dyDescent="0.2">
      <c r="A11203" s="10">
        <v>11202</v>
      </c>
      <c r="B11203" s="11">
        <v>39.906977825186146</v>
      </c>
      <c r="C11203" s="10">
        <f t="shared" ref="C11203:C11266" ca="1" si="175">A11203/COUNT($A$3:$A$20217)</f>
        <v>0.55417037696645888</v>
      </c>
    </row>
    <row r="11204" spans="1:3" x14ac:dyDescent="0.2">
      <c r="A11204" s="10">
        <v>11203</v>
      </c>
      <c r="B11204" s="11">
        <v>39.913575585047234</v>
      </c>
      <c r="C11204" s="10">
        <f t="shared" ca="1" si="175"/>
        <v>0.55421984763035514</v>
      </c>
    </row>
    <row r="11205" spans="1:3" x14ac:dyDescent="0.2">
      <c r="A11205" s="10">
        <v>11204</v>
      </c>
      <c r="B11205" s="11">
        <v>39.913896547697533</v>
      </c>
      <c r="C11205" s="10">
        <f t="shared" ca="1" si="175"/>
        <v>0.55426931829425152</v>
      </c>
    </row>
    <row r="11206" spans="1:3" x14ac:dyDescent="0.2">
      <c r="A11206" s="10">
        <v>11205</v>
      </c>
      <c r="B11206" s="11">
        <v>39.922939284522549</v>
      </c>
      <c r="C11206" s="10">
        <f t="shared" ca="1" si="175"/>
        <v>0.55431878895814779</v>
      </c>
    </row>
    <row r="11207" spans="1:3" x14ac:dyDescent="0.2">
      <c r="A11207" s="10">
        <v>11206</v>
      </c>
      <c r="B11207" s="11">
        <v>39.93471859415201</v>
      </c>
      <c r="C11207" s="10">
        <f t="shared" ca="1" si="175"/>
        <v>0.55436825962204417</v>
      </c>
    </row>
    <row r="11208" spans="1:3" x14ac:dyDescent="0.2">
      <c r="A11208" s="10">
        <v>11207</v>
      </c>
      <c r="B11208" s="11">
        <v>39.937617036004774</v>
      </c>
      <c r="C11208" s="10">
        <f t="shared" ca="1" si="175"/>
        <v>0.55441773028594044</v>
      </c>
    </row>
    <row r="11209" spans="1:3" x14ac:dyDescent="0.2">
      <c r="A11209" s="10">
        <v>11208</v>
      </c>
      <c r="B11209" s="11">
        <v>39.945920512047124</v>
      </c>
      <c r="C11209" s="10">
        <f t="shared" ca="1" si="175"/>
        <v>0.5544672009498367</v>
      </c>
    </row>
    <row r="11210" spans="1:3" x14ac:dyDescent="0.2">
      <c r="A11210" s="10">
        <v>11209</v>
      </c>
      <c r="B11210" s="11">
        <v>39.945920512047124</v>
      </c>
      <c r="C11210" s="10">
        <f t="shared" ca="1" si="175"/>
        <v>0.55451667161373308</v>
      </c>
    </row>
    <row r="11211" spans="1:3" x14ac:dyDescent="0.2">
      <c r="A11211" s="10">
        <v>11210</v>
      </c>
      <c r="B11211" s="11">
        <v>39.945920512047124</v>
      </c>
      <c r="C11211" s="10">
        <f t="shared" ca="1" si="175"/>
        <v>0.55456614227762935</v>
      </c>
    </row>
    <row r="11212" spans="1:3" x14ac:dyDescent="0.2">
      <c r="A11212" s="10">
        <v>11211</v>
      </c>
      <c r="B11212" s="11">
        <v>39.949663955919206</v>
      </c>
      <c r="C11212" s="10">
        <f t="shared" ca="1" si="175"/>
        <v>0.55461561294152573</v>
      </c>
    </row>
    <row r="11213" spans="1:3" x14ac:dyDescent="0.2">
      <c r="A11213" s="10">
        <v>11212</v>
      </c>
      <c r="B11213" s="11">
        <v>39.95327808014062</v>
      </c>
      <c r="C11213" s="10">
        <f t="shared" ca="1" si="175"/>
        <v>0.55466508360542199</v>
      </c>
    </row>
    <row r="11214" spans="1:3" x14ac:dyDescent="0.2">
      <c r="A11214" s="10">
        <v>11213</v>
      </c>
      <c r="B11214" s="11">
        <v>39.954686995378061</v>
      </c>
      <c r="C11214" s="10">
        <f t="shared" ca="1" si="175"/>
        <v>0.55471455426931826</v>
      </c>
    </row>
    <row r="11215" spans="1:3" x14ac:dyDescent="0.2">
      <c r="A11215" s="10">
        <v>11214</v>
      </c>
      <c r="B11215" s="11">
        <v>39.955029375623816</v>
      </c>
      <c r="C11215" s="10">
        <f t="shared" ca="1" si="175"/>
        <v>0.55476402493321464</v>
      </c>
    </row>
    <row r="11216" spans="1:3" x14ac:dyDescent="0.2">
      <c r="A11216" s="10">
        <v>11215</v>
      </c>
      <c r="B11216" s="11">
        <v>39.955029375623816</v>
      </c>
      <c r="C11216" s="10">
        <f t="shared" ca="1" si="175"/>
        <v>0.55481349559711091</v>
      </c>
    </row>
    <row r="11217" spans="1:3" x14ac:dyDescent="0.2">
      <c r="A11217" s="10">
        <v>11216</v>
      </c>
      <c r="B11217" s="11">
        <v>39.955029375623816</v>
      </c>
      <c r="C11217" s="10">
        <f t="shared" ca="1" si="175"/>
        <v>0.55486296626100717</v>
      </c>
    </row>
    <row r="11218" spans="1:3" x14ac:dyDescent="0.2">
      <c r="A11218" s="10">
        <v>11217</v>
      </c>
      <c r="B11218" s="11">
        <v>39.955029375623816</v>
      </c>
      <c r="C11218" s="10">
        <f t="shared" ca="1" si="175"/>
        <v>0.55491243692490355</v>
      </c>
    </row>
    <row r="11219" spans="1:3" x14ac:dyDescent="0.2">
      <c r="A11219" s="10">
        <v>11218</v>
      </c>
      <c r="B11219" s="11">
        <v>39.95775089364308</v>
      </c>
      <c r="C11219" s="10">
        <f t="shared" ca="1" si="175"/>
        <v>0.55496190758879982</v>
      </c>
    </row>
    <row r="11220" spans="1:3" x14ac:dyDescent="0.2">
      <c r="A11220" s="10">
        <v>11219</v>
      </c>
      <c r="B11220" s="11">
        <v>39.95775089364308</v>
      </c>
      <c r="C11220" s="10">
        <f t="shared" ca="1" si="175"/>
        <v>0.5550113782526962</v>
      </c>
    </row>
    <row r="11221" spans="1:3" x14ac:dyDescent="0.2">
      <c r="A11221" s="10">
        <v>11220</v>
      </c>
      <c r="B11221" s="11">
        <v>39.95775089364308</v>
      </c>
      <c r="C11221" s="10">
        <f t="shared" ca="1" si="175"/>
        <v>0.55506084891659246</v>
      </c>
    </row>
    <row r="11222" spans="1:3" x14ac:dyDescent="0.2">
      <c r="A11222" s="10">
        <v>11221</v>
      </c>
      <c r="B11222" s="11">
        <v>39.961341127443575</v>
      </c>
      <c r="C11222" s="10">
        <f t="shared" ca="1" si="175"/>
        <v>0.55511031958048873</v>
      </c>
    </row>
    <row r="11223" spans="1:3" x14ac:dyDescent="0.2">
      <c r="A11223" s="10">
        <v>11222</v>
      </c>
      <c r="B11223" s="11">
        <v>39.963995808300552</v>
      </c>
      <c r="C11223" s="10">
        <f t="shared" ca="1" si="175"/>
        <v>0.55515979024438511</v>
      </c>
    </row>
    <row r="11224" spans="1:3" x14ac:dyDescent="0.2">
      <c r="A11224" s="10">
        <v>11223</v>
      </c>
      <c r="B11224" s="11">
        <v>39.968856503726791</v>
      </c>
      <c r="C11224" s="10">
        <f t="shared" ca="1" si="175"/>
        <v>0.55520926090828138</v>
      </c>
    </row>
    <row r="11225" spans="1:3" x14ac:dyDescent="0.2">
      <c r="A11225" s="10">
        <v>11224</v>
      </c>
      <c r="B11225" s="11">
        <v>39.971774973877537</v>
      </c>
      <c r="C11225" s="10">
        <f t="shared" ca="1" si="175"/>
        <v>0.55525873157217764</v>
      </c>
    </row>
    <row r="11226" spans="1:3" x14ac:dyDescent="0.2">
      <c r="A11226" s="10">
        <v>11225</v>
      </c>
      <c r="B11226" s="11">
        <v>39.974533912671681</v>
      </c>
      <c r="C11226" s="10">
        <f t="shared" ca="1" si="175"/>
        <v>0.55530820223607402</v>
      </c>
    </row>
    <row r="11227" spans="1:3" x14ac:dyDescent="0.2">
      <c r="A11227" s="10">
        <v>11226</v>
      </c>
      <c r="B11227" s="11">
        <v>39.98624492223226</v>
      </c>
      <c r="C11227" s="10">
        <f t="shared" ca="1" si="175"/>
        <v>0.55535767289997029</v>
      </c>
    </row>
    <row r="11228" spans="1:3" x14ac:dyDescent="0.2">
      <c r="A11228" s="10">
        <v>11227</v>
      </c>
      <c r="B11228" s="11">
        <v>39.98624492223226</v>
      </c>
      <c r="C11228" s="10">
        <f t="shared" ca="1" si="175"/>
        <v>0.55540714356386667</v>
      </c>
    </row>
    <row r="11229" spans="1:3" x14ac:dyDescent="0.2">
      <c r="A11229" s="10">
        <v>11228</v>
      </c>
      <c r="B11229" s="11">
        <v>39.98624492223226</v>
      </c>
      <c r="C11229" s="10">
        <f t="shared" ca="1" si="175"/>
        <v>0.55545661422776293</v>
      </c>
    </row>
    <row r="11230" spans="1:3" x14ac:dyDescent="0.2">
      <c r="A11230" s="10">
        <v>11229</v>
      </c>
      <c r="B11230" s="11">
        <v>39.991992707142444</v>
      </c>
      <c r="C11230" s="10">
        <f t="shared" ca="1" si="175"/>
        <v>0.5555060848916592</v>
      </c>
    </row>
    <row r="11231" spans="1:3" x14ac:dyDescent="0.2">
      <c r="A11231" s="10">
        <v>11230</v>
      </c>
      <c r="B11231" s="11">
        <v>39.996571892667774</v>
      </c>
      <c r="C11231" s="10">
        <f t="shared" ca="1" si="175"/>
        <v>0.55555555555555558</v>
      </c>
    </row>
    <row r="11232" spans="1:3" x14ac:dyDescent="0.2">
      <c r="A11232" s="10">
        <v>11231</v>
      </c>
      <c r="B11232" s="11">
        <v>39.996571892667774</v>
      </c>
      <c r="C11232" s="10">
        <f t="shared" ca="1" si="175"/>
        <v>0.55560502621945185</v>
      </c>
    </row>
    <row r="11233" spans="1:3" x14ac:dyDescent="0.2">
      <c r="A11233" s="10">
        <v>11232</v>
      </c>
      <c r="B11233" s="11">
        <v>39.996571892667774</v>
      </c>
      <c r="C11233" s="10">
        <f t="shared" ca="1" si="175"/>
        <v>0.55565449688334823</v>
      </c>
    </row>
    <row r="11234" spans="1:3" x14ac:dyDescent="0.2">
      <c r="A11234" s="10">
        <v>11233</v>
      </c>
      <c r="B11234" s="11">
        <v>40.010071838808983</v>
      </c>
      <c r="C11234" s="10">
        <f t="shared" ca="1" si="175"/>
        <v>0.55570396754724449</v>
      </c>
    </row>
    <row r="11235" spans="1:3" x14ac:dyDescent="0.2">
      <c r="A11235" s="10">
        <v>11234</v>
      </c>
      <c r="B11235" s="11">
        <v>40.014491264745715</v>
      </c>
      <c r="C11235" s="10">
        <f t="shared" ca="1" si="175"/>
        <v>0.55575343821114076</v>
      </c>
    </row>
    <row r="11236" spans="1:3" x14ac:dyDescent="0.2">
      <c r="A11236" s="10">
        <v>11235</v>
      </c>
      <c r="B11236" s="11">
        <v>40.024675682070708</v>
      </c>
      <c r="C11236" s="10">
        <f t="shared" ca="1" si="175"/>
        <v>0.55580290887503714</v>
      </c>
    </row>
    <row r="11237" spans="1:3" x14ac:dyDescent="0.2">
      <c r="A11237" s="10">
        <v>11236</v>
      </c>
      <c r="B11237" s="11">
        <v>40.024943154929453</v>
      </c>
      <c r="C11237" s="10">
        <f t="shared" ca="1" si="175"/>
        <v>0.55585237953893341</v>
      </c>
    </row>
    <row r="11238" spans="1:3" x14ac:dyDescent="0.2">
      <c r="A11238" s="10">
        <v>11237</v>
      </c>
      <c r="B11238" s="11">
        <v>40.026579750450239</v>
      </c>
      <c r="C11238" s="10">
        <f t="shared" ca="1" si="175"/>
        <v>0.55590185020282967</v>
      </c>
    </row>
    <row r="11239" spans="1:3" x14ac:dyDescent="0.2">
      <c r="A11239" s="10">
        <v>11238</v>
      </c>
      <c r="B11239" s="11">
        <v>40.031425492750053</v>
      </c>
      <c r="C11239" s="10">
        <f t="shared" ca="1" si="175"/>
        <v>0.55595132086672605</v>
      </c>
    </row>
    <row r="11240" spans="1:3" x14ac:dyDescent="0.2">
      <c r="A11240" s="10">
        <v>11239</v>
      </c>
      <c r="B11240" s="11">
        <v>40.03470571396447</v>
      </c>
      <c r="C11240" s="10">
        <f t="shared" ca="1" si="175"/>
        <v>0.55600079153062232</v>
      </c>
    </row>
    <row r="11241" spans="1:3" x14ac:dyDescent="0.2">
      <c r="A11241" s="10">
        <v>11240</v>
      </c>
      <c r="B11241" s="11">
        <v>40.037293052723385</v>
      </c>
      <c r="C11241" s="10">
        <f t="shared" ca="1" si="175"/>
        <v>0.5560502621945187</v>
      </c>
    </row>
    <row r="11242" spans="1:3" x14ac:dyDescent="0.2">
      <c r="A11242" s="10">
        <v>11241</v>
      </c>
      <c r="B11242" s="11">
        <v>40.041258308469139</v>
      </c>
      <c r="C11242" s="10">
        <f t="shared" ca="1" si="175"/>
        <v>0.55609973285841496</v>
      </c>
    </row>
    <row r="11243" spans="1:3" x14ac:dyDescent="0.2">
      <c r="A11243" s="10">
        <v>11242</v>
      </c>
      <c r="B11243" s="11">
        <v>40.051857319376964</v>
      </c>
      <c r="C11243" s="10">
        <f t="shared" ca="1" si="175"/>
        <v>0.55614920352231123</v>
      </c>
    </row>
    <row r="11244" spans="1:3" x14ac:dyDescent="0.2">
      <c r="A11244" s="10">
        <v>11243</v>
      </c>
      <c r="B11244" s="11">
        <v>40.055411007273314</v>
      </c>
      <c r="C11244" s="10">
        <f t="shared" ca="1" si="175"/>
        <v>0.55619867418620761</v>
      </c>
    </row>
    <row r="11245" spans="1:3" x14ac:dyDescent="0.2">
      <c r="A11245" s="10">
        <v>11244</v>
      </c>
      <c r="B11245" s="11">
        <v>40.057288037793846</v>
      </c>
      <c r="C11245" s="10">
        <f t="shared" ca="1" si="175"/>
        <v>0.55624814485010388</v>
      </c>
    </row>
    <row r="11246" spans="1:3" x14ac:dyDescent="0.2">
      <c r="A11246" s="10">
        <v>11245</v>
      </c>
      <c r="B11246" s="11">
        <v>40.063047768204541</v>
      </c>
      <c r="C11246" s="10">
        <f t="shared" ca="1" si="175"/>
        <v>0.55629761551400014</v>
      </c>
    </row>
    <row r="11247" spans="1:3" x14ac:dyDescent="0.2">
      <c r="A11247" s="10">
        <v>11246</v>
      </c>
      <c r="B11247" s="11">
        <v>40.064545161780472</v>
      </c>
      <c r="C11247" s="10">
        <f t="shared" ca="1" si="175"/>
        <v>0.55634708617789652</v>
      </c>
    </row>
    <row r="11248" spans="1:3" x14ac:dyDescent="0.2">
      <c r="A11248" s="10">
        <v>11247</v>
      </c>
      <c r="B11248" s="11">
        <v>40.069248958148407</v>
      </c>
      <c r="C11248" s="10">
        <f t="shared" ca="1" si="175"/>
        <v>0.55639655684179279</v>
      </c>
    </row>
    <row r="11249" spans="1:3" x14ac:dyDescent="0.2">
      <c r="A11249" s="10">
        <v>11248</v>
      </c>
      <c r="B11249" s="11">
        <v>40.080878959613074</v>
      </c>
      <c r="C11249" s="10">
        <f t="shared" ca="1" si="175"/>
        <v>0.55644602750568917</v>
      </c>
    </row>
    <row r="11250" spans="1:3" x14ac:dyDescent="0.2">
      <c r="A11250" s="10">
        <v>11249</v>
      </c>
      <c r="B11250" s="11">
        <v>40.088754830791025</v>
      </c>
      <c r="C11250" s="10">
        <f t="shared" ca="1" si="175"/>
        <v>0.55649549816958543</v>
      </c>
    </row>
    <row r="11251" spans="1:3" x14ac:dyDescent="0.2">
      <c r="A11251" s="10">
        <v>11250</v>
      </c>
      <c r="B11251" s="11">
        <v>40.093585270357288</v>
      </c>
      <c r="C11251" s="10">
        <f t="shared" ca="1" si="175"/>
        <v>0.5565449688334817</v>
      </c>
    </row>
    <row r="11252" spans="1:3" x14ac:dyDescent="0.2">
      <c r="A11252" s="10">
        <v>11251</v>
      </c>
      <c r="B11252" s="11">
        <v>40.104685629842479</v>
      </c>
      <c r="C11252" s="10">
        <f t="shared" ca="1" si="175"/>
        <v>0.55659443949737808</v>
      </c>
    </row>
    <row r="11253" spans="1:3" x14ac:dyDescent="0.2">
      <c r="A11253" s="10">
        <v>11252</v>
      </c>
      <c r="B11253" s="11">
        <v>40.110465029339373</v>
      </c>
      <c r="C11253" s="10">
        <f t="shared" ca="1" si="175"/>
        <v>0.55664391016127435</v>
      </c>
    </row>
    <row r="11254" spans="1:3" x14ac:dyDescent="0.2">
      <c r="A11254" s="10">
        <v>11253</v>
      </c>
      <c r="B11254" s="11">
        <v>40.111879290294198</v>
      </c>
      <c r="C11254" s="10">
        <f t="shared" ca="1" si="175"/>
        <v>0.55669338082517072</v>
      </c>
    </row>
    <row r="11255" spans="1:3" x14ac:dyDescent="0.2">
      <c r="A11255" s="10">
        <v>11254</v>
      </c>
      <c r="B11255" s="11">
        <v>40.112801408113903</v>
      </c>
      <c r="C11255" s="10">
        <f t="shared" ca="1" si="175"/>
        <v>0.55674285148906699</v>
      </c>
    </row>
    <row r="11256" spans="1:3" x14ac:dyDescent="0.2">
      <c r="A11256" s="10">
        <v>11255</v>
      </c>
      <c r="B11256" s="11">
        <v>40.114959372107563</v>
      </c>
      <c r="C11256" s="10">
        <f t="shared" ca="1" si="175"/>
        <v>0.55679232215296326</v>
      </c>
    </row>
    <row r="11257" spans="1:3" x14ac:dyDescent="0.2">
      <c r="A11257" s="10">
        <v>11256</v>
      </c>
      <c r="B11257" s="11">
        <v>40.116698273836732</v>
      </c>
      <c r="C11257" s="10">
        <f t="shared" ca="1" si="175"/>
        <v>0.55684179281685964</v>
      </c>
    </row>
    <row r="11258" spans="1:3" x14ac:dyDescent="0.2">
      <c r="A11258" s="10">
        <v>11257</v>
      </c>
      <c r="B11258" s="11">
        <v>40.116708002662953</v>
      </c>
      <c r="C11258" s="10">
        <f t="shared" ca="1" si="175"/>
        <v>0.5568912634807559</v>
      </c>
    </row>
    <row r="11259" spans="1:3" x14ac:dyDescent="0.2">
      <c r="A11259" s="10">
        <v>11258</v>
      </c>
      <c r="B11259" s="11">
        <v>40.136192768358264</v>
      </c>
      <c r="C11259" s="10">
        <f t="shared" ca="1" si="175"/>
        <v>0.55694073414465217</v>
      </c>
    </row>
    <row r="11260" spans="1:3" x14ac:dyDescent="0.2">
      <c r="A11260" s="10">
        <v>11259</v>
      </c>
      <c r="B11260" s="11">
        <v>40.152319751749133</v>
      </c>
      <c r="C11260" s="10">
        <f t="shared" ca="1" si="175"/>
        <v>0.55699020480854855</v>
      </c>
    </row>
    <row r="11261" spans="1:3" x14ac:dyDescent="0.2">
      <c r="A11261" s="10">
        <v>11260</v>
      </c>
      <c r="B11261" s="11">
        <v>40.16742406227057</v>
      </c>
      <c r="C11261" s="10">
        <f t="shared" ca="1" si="175"/>
        <v>0.55703967547244482</v>
      </c>
    </row>
    <row r="11262" spans="1:3" x14ac:dyDescent="0.2">
      <c r="A11262" s="10">
        <v>11261</v>
      </c>
      <c r="B11262" s="11">
        <v>40.172088676984423</v>
      </c>
      <c r="C11262" s="10">
        <f t="shared" ca="1" si="175"/>
        <v>0.5570891461363412</v>
      </c>
    </row>
    <row r="11263" spans="1:3" x14ac:dyDescent="0.2">
      <c r="A11263" s="10">
        <v>11262</v>
      </c>
      <c r="B11263" s="11">
        <v>40.173467796827389</v>
      </c>
      <c r="C11263" s="10">
        <f t="shared" ca="1" si="175"/>
        <v>0.55713861680023746</v>
      </c>
    </row>
    <row r="11264" spans="1:3" x14ac:dyDescent="0.2">
      <c r="A11264" s="10">
        <v>11263</v>
      </c>
      <c r="B11264" s="11">
        <v>40.180873711966058</v>
      </c>
      <c r="C11264" s="10">
        <f t="shared" ca="1" si="175"/>
        <v>0.55718808746413373</v>
      </c>
    </row>
    <row r="11265" spans="1:3" x14ac:dyDescent="0.2">
      <c r="A11265" s="10">
        <v>11264</v>
      </c>
      <c r="B11265" s="11">
        <v>40.180873711966058</v>
      </c>
      <c r="C11265" s="10">
        <f t="shared" ca="1" si="175"/>
        <v>0.55723755812803011</v>
      </c>
    </row>
    <row r="11266" spans="1:3" x14ac:dyDescent="0.2">
      <c r="A11266" s="10">
        <v>11265</v>
      </c>
      <c r="B11266" s="11">
        <v>40.180873711966058</v>
      </c>
      <c r="C11266" s="10">
        <f t="shared" ca="1" si="175"/>
        <v>0.55728702879192638</v>
      </c>
    </row>
    <row r="11267" spans="1:3" x14ac:dyDescent="0.2">
      <c r="A11267" s="10">
        <v>11266</v>
      </c>
      <c r="B11267" s="11">
        <v>40.180873711966058</v>
      </c>
      <c r="C11267" s="10">
        <f t="shared" ref="C11267:C11330" ca="1" si="176">A11267/COUNT($A$3:$A$20217)</f>
        <v>0.55733649945582264</v>
      </c>
    </row>
    <row r="11268" spans="1:3" x14ac:dyDescent="0.2">
      <c r="A11268" s="10">
        <v>11267</v>
      </c>
      <c r="B11268" s="11">
        <v>40.182020590604431</v>
      </c>
      <c r="C11268" s="10">
        <f t="shared" ca="1" si="176"/>
        <v>0.55738597011971902</v>
      </c>
    </row>
    <row r="11269" spans="1:3" x14ac:dyDescent="0.2">
      <c r="A11269" s="10">
        <v>11268</v>
      </c>
      <c r="B11269" s="11">
        <v>40.184679488519073</v>
      </c>
      <c r="C11269" s="10">
        <f t="shared" ca="1" si="176"/>
        <v>0.55743544078361529</v>
      </c>
    </row>
    <row r="11270" spans="1:3" x14ac:dyDescent="0.2">
      <c r="A11270" s="10">
        <v>11269</v>
      </c>
      <c r="B11270" s="11">
        <v>40.185591057490342</v>
      </c>
      <c r="C11270" s="10">
        <f t="shared" ca="1" si="176"/>
        <v>0.55748491144751167</v>
      </c>
    </row>
    <row r="11271" spans="1:3" x14ac:dyDescent="0.2">
      <c r="A11271" s="10">
        <v>11270</v>
      </c>
      <c r="B11271" s="11">
        <v>40.185591057490342</v>
      </c>
      <c r="C11271" s="10">
        <f t="shared" ca="1" si="176"/>
        <v>0.55753438211140793</v>
      </c>
    </row>
    <row r="11272" spans="1:3" x14ac:dyDescent="0.2">
      <c r="A11272" s="10">
        <v>11271</v>
      </c>
      <c r="B11272" s="11">
        <v>40.185591057490342</v>
      </c>
      <c r="C11272" s="10">
        <f t="shared" ca="1" si="176"/>
        <v>0.5575838527753042</v>
      </c>
    </row>
    <row r="11273" spans="1:3" x14ac:dyDescent="0.2">
      <c r="A11273" s="10">
        <v>11272</v>
      </c>
      <c r="B11273" s="11">
        <v>40.187504587436194</v>
      </c>
      <c r="C11273" s="10">
        <f t="shared" ca="1" si="176"/>
        <v>0.55763332343920058</v>
      </c>
    </row>
    <row r="11274" spans="1:3" x14ac:dyDescent="0.2">
      <c r="A11274" s="10">
        <v>11273</v>
      </c>
      <c r="B11274" s="11">
        <v>40.190191782542954</v>
      </c>
      <c r="C11274" s="10">
        <f t="shared" ca="1" si="176"/>
        <v>0.55768279410309685</v>
      </c>
    </row>
    <row r="11275" spans="1:3" x14ac:dyDescent="0.2">
      <c r="A11275" s="10">
        <v>11274</v>
      </c>
      <c r="B11275" s="11">
        <v>40.202681193491038</v>
      </c>
      <c r="C11275" s="10">
        <f t="shared" ca="1" si="176"/>
        <v>0.55773226476699322</v>
      </c>
    </row>
    <row r="11276" spans="1:3" x14ac:dyDescent="0.2">
      <c r="A11276" s="10">
        <v>11275</v>
      </c>
      <c r="B11276" s="11">
        <v>40.208764241382681</v>
      </c>
      <c r="C11276" s="10">
        <f t="shared" ca="1" si="176"/>
        <v>0.55778173543088949</v>
      </c>
    </row>
    <row r="11277" spans="1:3" x14ac:dyDescent="0.2">
      <c r="A11277" s="10">
        <v>11276</v>
      </c>
      <c r="B11277" s="11">
        <v>40.216257362126242</v>
      </c>
      <c r="C11277" s="10">
        <f t="shared" ca="1" si="176"/>
        <v>0.55783120609478576</v>
      </c>
    </row>
    <row r="11278" spans="1:3" x14ac:dyDescent="0.2">
      <c r="A11278" s="10">
        <v>11277</v>
      </c>
      <c r="B11278" s="11">
        <v>40.219177186385416</v>
      </c>
      <c r="C11278" s="10">
        <f t="shared" ca="1" si="176"/>
        <v>0.55788067675868214</v>
      </c>
    </row>
    <row r="11279" spans="1:3" x14ac:dyDescent="0.2">
      <c r="A11279" s="10">
        <v>11278</v>
      </c>
      <c r="B11279" s="11">
        <v>40.219895182237792</v>
      </c>
      <c r="C11279" s="10">
        <f t="shared" ca="1" si="176"/>
        <v>0.5579301474225784</v>
      </c>
    </row>
    <row r="11280" spans="1:3" x14ac:dyDescent="0.2">
      <c r="A11280" s="10">
        <v>11279</v>
      </c>
      <c r="B11280" s="11">
        <v>40.225782588010844</v>
      </c>
      <c r="C11280" s="10">
        <f t="shared" ca="1" si="176"/>
        <v>0.55797961808647467</v>
      </c>
    </row>
    <row r="11281" spans="1:3" x14ac:dyDescent="0.2">
      <c r="A11281" s="10">
        <v>11280</v>
      </c>
      <c r="B11281" s="11">
        <v>40.228689136213525</v>
      </c>
      <c r="C11281" s="10">
        <f t="shared" ca="1" si="176"/>
        <v>0.55802908875037105</v>
      </c>
    </row>
    <row r="11282" spans="1:3" x14ac:dyDescent="0.2">
      <c r="A11282" s="10">
        <v>11281</v>
      </c>
      <c r="B11282" s="11">
        <v>40.234537992065412</v>
      </c>
      <c r="C11282" s="10">
        <f t="shared" ca="1" si="176"/>
        <v>0.55807855941426732</v>
      </c>
    </row>
    <row r="11283" spans="1:3" x14ac:dyDescent="0.2">
      <c r="A11283" s="10">
        <v>11282</v>
      </c>
      <c r="B11283" s="11">
        <v>40.235452221563513</v>
      </c>
      <c r="C11283" s="10">
        <f t="shared" ca="1" si="176"/>
        <v>0.55812803007816369</v>
      </c>
    </row>
    <row r="11284" spans="1:3" x14ac:dyDescent="0.2">
      <c r="A11284" s="10">
        <v>11283</v>
      </c>
      <c r="B11284" s="11">
        <v>40.241159187574084</v>
      </c>
      <c r="C11284" s="10">
        <f t="shared" ca="1" si="176"/>
        <v>0.55817750074205996</v>
      </c>
    </row>
    <row r="11285" spans="1:3" x14ac:dyDescent="0.2">
      <c r="A11285" s="10">
        <v>11284</v>
      </c>
      <c r="B11285" s="11">
        <v>40.242676640209389</v>
      </c>
      <c r="C11285" s="10">
        <f t="shared" ca="1" si="176"/>
        <v>0.55822697140595623</v>
      </c>
    </row>
    <row r="11286" spans="1:3" x14ac:dyDescent="0.2">
      <c r="A11286" s="10">
        <v>11285</v>
      </c>
      <c r="B11286" s="11">
        <v>40.256017478174606</v>
      </c>
      <c r="C11286" s="10">
        <f t="shared" ca="1" si="176"/>
        <v>0.55827644206985261</v>
      </c>
    </row>
    <row r="11287" spans="1:3" x14ac:dyDescent="0.2">
      <c r="A11287" s="10">
        <v>11286</v>
      </c>
      <c r="B11287" s="11">
        <v>40.256234574241091</v>
      </c>
      <c r="C11287" s="10">
        <f t="shared" ca="1" si="176"/>
        <v>0.55832591273374887</v>
      </c>
    </row>
    <row r="11288" spans="1:3" x14ac:dyDescent="0.2">
      <c r="A11288" s="10">
        <v>11287</v>
      </c>
      <c r="B11288" s="11">
        <v>40.256234574241091</v>
      </c>
      <c r="C11288" s="10">
        <f t="shared" ca="1" si="176"/>
        <v>0.55837538339764514</v>
      </c>
    </row>
    <row r="11289" spans="1:3" x14ac:dyDescent="0.2">
      <c r="A11289" s="10">
        <v>11288</v>
      </c>
      <c r="B11289" s="11">
        <v>40.25704478566</v>
      </c>
      <c r="C11289" s="10">
        <f t="shared" ca="1" si="176"/>
        <v>0.55842485406154152</v>
      </c>
    </row>
    <row r="11290" spans="1:3" x14ac:dyDescent="0.2">
      <c r="A11290" s="10">
        <v>11289</v>
      </c>
      <c r="B11290" s="11">
        <v>40.257335270064132</v>
      </c>
      <c r="C11290" s="10">
        <f t="shared" ca="1" si="176"/>
        <v>0.55847432472543779</v>
      </c>
    </row>
    <row r="11291" spans="1:3" x14ac:dyDescent="0.2">
      <c r="A11291" s="10">
        <v>11290</v>
      </c>
      <c r="B11291" s="11">
        <v>40.257717041869824</v>
      </c>
      <c r="C11291" s="10">
        <f t="shared" ca="1" si="176"/>
        <v>0.55852379538933417</v>
      </c>
    </row>
    <row r="11292" spans="1:3" x14ac:dyDescent="0.2">
      <c r="A11292" s="10">
        <v>11291</v>
      </c>
      <c r="B11292" s="11">
        <v>40.264330409535077</v>
      </c>
      <c r="C11292" s="10">
        <f t="shared" ca="1" si="176"/>
        <v>0.55857326605323043</v>
      </c>
    </row>
    <row r="11293" spans="1:3" x14ac:dyDescent="0.2">
      <c r="A11293" s="10">
        <v>11292</v>
      </c>
      <c r="B11293" s="11">
        <v>40.265747899726861</v>
      </c>
      <c r="C11293" s="10">
        <f t="shared" ca="1" si="176"/>
        <v>0.5586227367171267</v>
      </c>
    </row>
    <row r="11294" spans="1:3" x14ac:dyDescent="0.2">
      <c r="A11294" s="10">
        <v>11293</v>
      </c>
      <c r="B11294" s="11">
        <v>40.280657348687257</v>
      </c>
      <c r="C11294" s="10">
        <f t="shared" ca="1" si="176"/>
        <v>0.55867220738102308</v>
      </c>
    </row>
    <row r="11295" spans="1:3" x14ac:dyDescent="0.2">
      <c r="A11295" s="10">
        <v>11294</v>
      </c>
      <c r="B11295" s="11">
        <v>40.280946544945955</v>
      </c>
      <c r="C11295" s="10">
        <f t="shared" ca="1" si="176"/>
        <v>0.55872167804491935</v>
      </c>
    </row>
    <row r="11296" spans="1:3" x14ac:dyDescent="0.2">
      <c r="A11296" s="10">
        <v>11295</v>
      </c>
      <c r="B11296" s="11">
        <v>40.280946544945955</v>
      </c>
      <c r="C11296" s="10">
        <f t="shared" ca="1" si="176"/>
        <v>0.55877114870881572</v>
      </c>
    </row>
    <row r="11297" spans="1:3" x14ac:dyDescent="0.2">
      <c r="A11297" s="10">
        <v>11296</v>
      </c>
      <c r="B11297" s="11">
        <v>40.280946544945955</v>
      </c>
      <c r="C11297" s="10">
        <f t="shared" ca="1" si="176"/>
        <v>0.55882061937271199</v>
      </c>
    </row>
    <row r="11298" spans="1:3" x14ac:dyDescent="0.2">
      <c r="A11298" s="10">
        <v>11297</v>
      </c>
      <c r="B11298" s="11">
        <v>40.280946544945955</v>
      </c>
      <c r="C11298" s="10">
        <f t="shared" ca="1" si="176"/>
        <v>0.55887009003660826</v>
      </c>
    </row>
    <row r="11299" spans="1:3" x14ac:dyDescent="0.2">
      <c r="A11299" s="10">
        <v>11298</v>
      </c>
      <c r="B11299" s="11">
        <v>40.280946544945955</v>
      </c>
      <c r="C11299" s="10">
        <f t="shared" ca="1" si="176"/>
        <v>0.55891956070050464</v>
      </c>
    </row>
    <row r="11300" spans="1:3" x14ac:dyDescent="0.2">
      <c r="A11300" s="10">
        <v>11299</v>
      </c>
      <c r="B11300" s="11">
        <v>40.288460937129813</v>
      </c>
      <c r="C11300" s="10">
        <f t="shared" ca="1" si="176"/>
        <v>0.5589690313644009</v>
      </c>
    </row>
    <row r="11301" spans="1:3" x14ac:dyDescent="0.2">
      <c r="A11301" s="10">
        <v>11300</v>
      </c>
      <c r="B11301" s="11">
        <v>40.292388284333981</v>
      </c>
      <c r="C11301" s="10">
        <f t="shared" ca="1" si="176"/>
        <v>0.55901850202829717</v>
      </c>
    </row>
    <row r="11302" spans="1:3" x14ac:dyDescent="0.2">
      <c r="A11302" s="10">
        <v>11301</v>
      </c>
      <c r="B11302" s="11">
        <v>40.295229217823078</v>
      </c>
      <c r="C11302" s="10">
        <f t="shared" ca="1" si="176"/>
        <v>0.55906797269219355</v>
      </c>
    </row>
    <row r="11303" spans="1:3" x14ac:dyDescent="0.2">
      <c r="A11303" s="10">
        <v>11302</v>
      </c>
      <c r="B11303" s="11">
        <v>40.307115566493927</v>
      </c>
      <c r="C11303" s="10">
        <f t="shared" ca="1" si="176"/>
        <v>0.55911744335608982</v>
      </c>
    </row>
    <row r="11304" spans="1:3" x14ac:dyDescent="0.2">
      <c r="A11304" s="10">
        <v>11303</v>
      </c>
      <c r="B11304" s="11">
        <v>40.310804847767521</v>
      </c>
      <c r="C11304" s="10">
        <f t="shared" ca="1" si="176"/>
        <v>0.55916691401998619</v>
      </c>
    </row>
    <row r="11305" spans="1:3" x14ac:dyDescent="0.2">
      <c r="A11305" s="10">
        <v>11304</v>
      </c>
      <c r="B11305" s="11">
        <v>40.314888183618166</v>
      </c>
      <c r="C11305" s="10">
        <f t="shared" ca="1" si="176"/>
        <v>0.55921638468388246</v>
      </c>
    </row>
    <row r="11306" spans="1:3" x14ac:dyDescent="0.2">
      <c r="A11306" s="10">
        <v>11305</v>
      </c>
      <c r="B11306" s="11">
        <v>40.323419177147208</v>
      </c>
      <c r="C11306" s="10">
        <f t="shared" ca="1" si="176"/>
        <v>0.55926585534777873</v>
      </c>
    </row>
    <row r="11307" spans="1:3" x14ac:dyDescent="0.2">
      <c r="A11307" s="10">
        <v>11306</v>
      </c>
      <c r="B11307" s="11">
        <v>40.323419177147208</v>
      </c>
      <c r="C11307" s="10">
        <f t="shared" ca="1" si="176"/>
        <v>0.55931532601167511</v>
      </c>
    </row>
    <row r="11308" spans="1:3" x14ac:dyDescent="0.2">
      <c r="A11308" s="10">
        <v>11307</v>
      </c>
      <c r="B11308" s="11">
        <v>40.323419177147208</v>
      </c>
      <c r="C11308" s="10">
        <f t="shared" ca="1" si="176"/>
        <v>0.55936479667557137</v>
      </c>
    </row>
    <row r="11309" spans="1:3" x14ac:dyDescent="0.2">
      <c r="A11309" s="10">
        <v>11308</v>
      </c>
      <c r="B11309" s="11">
        <v>40.323419177147208</v>
      </c>
      <c r="C11309" s="10">
        <f t="shared" ca="1" si="176"/>
        <v>0.55941426733946764</v>
      </c>
    </row>
    <row r="11310" spans="1:3" x14ac:dyDescent="0.2">
      <c r="A11310" s="10">
        <v>11309</v>
      </c>
      <c r="B11310" s="11">
        <v>40.334923492209072</v>
      </c>
      <c r="C11310" s="10">
        <f t="shared" ca="1" si="176"/>
        <v>0.55946373800336402</v>
      </c>
    </row>
    <row r="11311" spans="1:3" x14ac:dyDescent="0.2">
      <c r="A11311" s="10">
        <v>11310</v>
      </c>
      <c r="B11311" s="11">
        <v>40.342343222806278</v>
      </c>
      <c r="C11311" s="10">
        <f t="shared" ca="1" si="176"/>
        <v>0.55951320866726029</v>
      </c>
    </row>
    <row r="11312" spans="1:3" x14ac:dyDescent="0.2">
      <c r="A11312" s="10">
        <v>11311</v>
      </c>
      <c r="B11312" s="11">
        <v>40.342893066489182</v>
      </c>
      <c r="C11312" s="10">
        <f t="shared" ca="1" si="176"/>
        <v>0.55956267933115666</v>
      </c>
    </row>
    <row r="11313" spans="1:3" x14ac:dyDescent="0.2">
      <c r="A11313" s="10">
        <v>11312</v>
      </c>
      <c r="B11313" s="11">
        <v>40.342893066489182</v>
      </c>
      <c r="C11313" s="10">
        <f t="shared" ca="1" si="176"/>
        <v>0.55961214999505293</v>
      </c>
    </row>
    <row r="11314" spans="1:3" x14ac:dyDescent="0.2">
      <c r="A11314" s="10">
        <v>11313</v>
      </c>
      <c r="B11314" s="11">
        <v>40.342893066489182</v>
      </c>
      <c r="C11314" s="10">
        <f t="shared" ca="1" si="176"/>
        <v>0.5596616206589492</v>
      </c>
    </row>
    <row r="11315" spans="1:3" x14ac:dyDescent="0.2">
      <c r="A11315" s="10">
        <v>11314</v>
      </c>
      <c r="B11315" s="11">
        <v>40.342893066489182</v>
      </c>
      <c r="C11315" s="10">
        <f t="shared" ca="1" si="176"/>
        <v>0.55971109132284558</v>
      </c>
    </row>
    <row r="11316" spans="1:3" x14ac:dyDescent="0.2">
      <c r="A11316" s="10">
        <v>11315</v>
      </c>
      <c r="B11316" s="11">
        <v>40.343347848199471</v>
      </c>
      <c r="C11316" s="10">
        <f t="shared" ca="1" si="176"/>
        <v>0.55976056198674184</v>
      </c>
    </row>
    <row r="11317" spans="1:3" x14ac:dyDescent="0.2">
      <c r="A11317" s="10">
        <v>11316</v>
      </c>
      <c r="B11317" s="11">
        <v>40.347890923508061</v>
      </c>
      <c r="C11317" s="10">
        <f t="shared" ca="1" si="176"/>
        <v>0.55981003265063822</v>
      </c>
    </row>
    <row r="11318" spans="1:3" x14ac:dyDescent="0.2">
      <c r="A11318" s="10">
        <v>11317</v>
      </c>
      <c r="B11318" s="11">
        <v>40.34793032275968</v>
      </c>
      <c r="C11318" s="10">
        <f t="shared" ca="1" si="176"/>
        <v>0.55985950331453449</v>
      </c>
    </row>
    <row r="11319" spans="1:3" x14ac:dyDescent="0.2">
      <c r="A11319" s="10">
        <v>11318</v>
      </c>
      <c r="B11319" s="11">
        <v>40.348787128865666</v>
      </c>
      <c r="C11319" s="10">
        <f t="shared" ca="1" si="176"/>
        <v>0.55990897397843076</v>
      </c>
    </row>
    <row r="11320" spans="1:3" x14ac:dyDescent="0.2">
      <c r="A11320" s="10">
        <v>11319</v>
      </c>
      <c r="B11320" s="11">
        <v>40.348883039909175</v>
      </c>
      <c r="C11320" s="10">
        <f t="shared" ca="1" si="176"/>
        <v>0.55995844464232714</v>
      </c>
    </row>
    <row r="11321" spans="1:3" x14ac:dyDescent="0.2">
      <c r="A11321" s="10">
        <v>11320</v>
      </c>
      <c r="B11321" s="11">
        <v>40.349529544257067</v>
      </c>
      <c r="C11321" s="10">
        <f t="shared" ca="1" si="176"/>
        <v>0.5600079153062234</v>
      </c>
    </row>
    <row r="11322" spans="1:3" x14ac:dyDescent="0.2">
      <c r="A11322" s="10">
        <v>11321</v>
      </c>
      <c r="B11322" s="11">
        <v>40.370613875720863</v>
      </c>
      <c r="C11322" s="10">
        <f t="shared" ca="1" si="176"/>
        <v>0.56005738597011967</v>
      </c>
    </row>
    <row r="11323" spans="1:3" x14ac:dyDescent="0.2">
      <c r="A11323" s="10">
        <v>11322</v>
      </c>
      <c r="B11323" s="11">
        <v>40.370613875720863</v>
      </c>
      <c r="C11323" s="10">
        <f t="shared" ca="1" si="176"/>
        <v>0.56010685663401605</v>
      </c>
    </row>
    <row r="11324" spans="1:3" x14ac:dyDescent="0.2">
      <c r="A11324" s="10">
        <v>11323</v>
      </c>
      <c r="B11324" s="11">
        <v>40.370613875720863</v>
      </c>
      <c r="C11324" s="10">
        <f t="shared" ca="1" si="176"/>
        <v>0.56015632729791232</v>
      </c>
    </row>
    <row r="11325" spans="1:3" x14ac:dyDescent="0.2">
      <c r="A11325" s="10">
        <v>11324</v>
      </c>
      <c r="B11325" s="11">
        <v>40.37062367106244</v>
      </c>
      <c r="C11325" s="10">
        <f t="shared" ca="1" si="176"/>
        <v>0.56020579796180869</v>
      </c>
    </row>
    <row r="11326" spans="1:3" x14ac:dyDescent="0.2">
      <c r="A11326" s="10">
        <v>11325</v>
      </c>
      <c r="B11326" s="11">
        <v>40.376550401803819</v>
      </c>
      <c r="C11326" s="10">
        <f t="shared" ca="1" si="176"/>
        <v>0.56025526862570496</v>
      </c>
    </row>
    <row r="11327" spans="1:3" x14ac:dyDescent="0.2">
      <c r="A11327" s="10">
        <v>11326</v>
      </c>
      <c r="B11327" s="11">
        <v>40.378448646667032</v>
      </c>
      <c r="C11327" s="10">
        <f t="shared" ca="1" si="176"/>
        <v>0.56030473928960123</v>
      </c>
    </row>
    <row r="11328" spans="1:3" x14ac:dyDescent="0.2">
      <c r="A11328" s="10">
        <v>11327</v>
      </c>
      <c r="B11328" s="11">
        <v>40.383821415544276</v>
      </c>
      <c r="C11328" s="10">
        <f t="shared" ca="1" si="176"/>
        <v>0.56035420995349761</v>
      </c>
    </row>
    <row r="11329" spans="1:3" x14ac:dyDescent="0.2">
      <c r="A11329" s="10">
        <v>11328</v>
      </c>
      <c r="B11329" s="11">
        <v>40.383821415544276</v>
      </c>
      <c r="C11329" s="10">
        <f t="shared" ca="1" si="176"/>
        <v>0.56040368061739387</v>
      </c>
    </row>
    <row r="11330" spans="1:3" x14ac:dyDescent="0.2">
      <c r="A11330" s="10">
        <v>11329</v>
      </c>
      <c r="B11330" s="11">
        <v>40.383821415544276</v>
      </c>
      <c r="C11330" s="10">
        <f t="shared" ca="1" si="176"/>
        <v>0.56045315128129014</v>
      </c>
    </row>
    <row r="11331" spans="1:3" x14ac:dyDescent="0.2">
      <c r="A11331" s="10">
        <v>11330</v>
      </c>
      <c r="B11331" s="11">
        <v>40.383821415544276</v>
      </c>
      <c r="C11331" s="10">
        <f t="shared" ref="C11331:C11394" ca="1" si="177">A11331/COUNT($A$3:$A$20217)</f>
        <v>0.56050262194518652</v>
      </c>
    </row>
    <row r="11332" spans="1:3" x14ac:dyDescent="0.2">
      <c r="A11332" s="10">
        <v>11331</v>
      </c>
      <c r="B11332" s="11">
        <v>40.383821415544276</v>
      </c>
      <c r="C11332" s="10">
        <f t="shared" ca="1" si="177"/>
        <v>0.56055209260908279</v>
      </c>
    </row>
    <row r="11333" spans="1:3" x14ac:dyDescent="0.2">
      <c r="A11333" s="10">
        <v>11332</v>
      </c>
      <c r="B11333" s="11">
        <v>40.390302753432657</v>
      </c>
      <c r="C11333" s="10">
        <f t="shared" ca="1" si="177"/>
        <v>0.56060156327297916</v>
      </c>
    </row>
    <row r="11334" spans="1:3" x14ac:dyDescent="0.2">
      <c r="A11334" s="10">
        <v>11333</v>
      </c>
      <c r="B11334" s="11">
        <v>40.390302753432657</v>
      </c>
      <c r="C11334" s="10">
        <f t="shared" ca="1" si="177"/>
        <v>0.56065103393687543</v>
      </c>
    </row>
    <row r="11335" spans="1:3" x14ac:dyDescent="0.2">
      <c r="A11335" s="10">
        <v>11334</v>
      </c>
      <c r="B11335" s="11">
        <v>40.390302753432657</v>
      </c>
      <c r="C11335" s="10">
        <f t="shared" ca="1" si="177"/>
        <v>0.5607005046007717</v>
      </c>
    </row>
    <row r="11336" spans="1:3" x14ac:dyDescent="0.2">
      <c r="A11336" s="10">
        <v>11335</v>
      </c>
      <c r="B11336" s="11">
        <v>40.390302753432657</v>
      </c>
      <c r="C11336" s="10">
        <f t="shared" ca="1" si="177"/>
        <v>0.56074997526466808</v>
      </c>
    </row>
    <row r="11337" spans="1:3" x14ac:dyDescent="0.2">
      <c r="A11337" s="10">
        <v>11336</v>
      </c>
      <c r="B11337" s="11">
        <v>40.390302753432657</v>
      </c>
      <c r="C11337" s="10">
        <f t="shared" ca="1" si="177"/>
        <v>0.56079944592856434</v>
      </c>
    </row>
    <row r="11338" spans="1:3" x14ac:dyDescent="0.2">
      <c r="A11338" s="10">
        <v>11337</v>
      </c>
      <c r="B11338" s="11">
        <v>40.391021749897348</v>
      </c>
      <c r="C11338" s="10">
        <f t="shared" ca="1" si="177"/>
        <v>0.56084891659246072</v>
      </c>
    </row>
    <row r="11339" spans="1:3" x14ac:dyDescent="0.2">
      <c r="A11339" s="10">
        <v>11338</v>
      </c>
      <c r="B11339" s="11">
        <v>40.393698700218039</v>
      </c>
      <c r="C11339" s="10">
        <f t="shared" ca="1" si="177"/>
        <v>0.56089838725635699</v>
      </c>
    </row>
    <row r="11340" spans="1:3" x14ac:dyDescent="0.2">
      <c r="A11340" s="10">
        <v>11339</v>
      </c>
      <c r="B11340" s="11">
        <v>40.393698700218039</v>
      </c>
      <c r="C11340" s="10">
        <f t="shared" ca="1" si="177"/>
        <v>0.56094785792025326</v>
      </c>
    </row>
    <row r="11341" spans="1:3" x14ac:dyDescent="0.2">
      <c r="A11341" s="10">
        <v>11340</v>
      </c>
      <c r="B11341" s="11">
        <v>40.393698700218039</v>
      </c>
      <c r="C11341" s="10">
        <f t="shared" ca="1" si="177"/>
        <v>0.56099732858414963</v>
      </c>
    </row>
    <row r="11342" spans="1:3" x14ac:dyDescent="0.2">
      <c r="A11342" s="10">
        <v>11341</v>
      </c>
      <c r="B11342" s="11">
        <v>40.396495639892223</v>
      </c>
      <c r="C11342" s="10">
        <f t="shared" ca="1" si="177"/>
        <v>0.5610467992480459</v>
      </c>
    </row>
    <row r="11343" spans="1:3" x14ac:dyDescent="0.2">
      <c r="A11343" s="10">
        <v>11342</v>
      </c>
      <c r="B11343" s="11">
        <v>40.398617574928068</v>
      </c>
      <c r="C11343" s="10">
        <f t="shared" ca="1" si="177"/>
        <v>0.56109626991194217</v>
      </c>
    </row>
    <row r="11344" spans="1:3" x14ac:dyDescent="0.2">
      <c r="A11344" s="10">
        <v>11343</v>
      </c>
      <c r="B11344" s="11">
        <v>40.405636475799618</v>
      </c>
      <c r="C11344" s="10">
        <f t="shared" ca="1" si="177"/>
        <v>0.56114574057583855</v>
      </c>
    </row>
    <row r="11345" spans="1:3" x14ac:dyDescent="0.2">
      <c r="A11345" s="10">
        <v>11344</v>
      </c>
      <c r="B11345" s="11">
        <v>40.41091966105482</v>
      </c>
      <c r="C11345" s="10">
        <f t="shared" ca="1" si="177"/>
        <v>0.56119521123973481</v>
      </c>
    </row>
    <row r="11346" spans="1:3" x14ac:dyDescent="0.2">
      <c r="A11346" s="10">
        <v>11345</v>
      </c>
      <c r="B11346" s="11">
        <v>40.411008120382363</v>
      </c>
      <c r="C11346" s="10">
        <f t="shared" ca="1" si="177"/>
        <v>0.56124468190363119</v>
      </c>
    </row>
    <row r="11347" spans="1:3" x14ac:dyDescent="0.2">
      <c r="A11347" s="10">
        <v>11346</v>
      </c>
      <c r="B11347" s="11">
        <v>40.417059578701206</v>
      </c>
      <c r="C11347" s="10">
        <f t="shared" ca="1" si="177"/>
        <v>0.56129415256752746</v>
      </c>
    </row>
    <row r="11348" spans="1:3" x14ac:dyDescent="0.2">
      <c r="A11348" s="10">
        <v>11347</v>
      </c>
      <c r="B11348" s="11">
        <v>40.418585587940818</v>
      </c>
      <c r="C11348" s="10">
        <f t="shared" ca="1" si="177"/>
        <v>0.56134362323142373</v>
      </c>
    </row>
    <row r="11349" spans="1:3" x14ac:dyDescent="0.2">
      <c r="A11349" s="10">
        <v>11348</v>
      </c>
      <c r="B11349" s="11">
        <v>40.421762876533521</v>
      </c>
      <c r="C11349" s="10">
        <f t="shared" ca="1" si="177"/>
        <v>0.56139309389532011</v>
      </c>
    </row>
    <row r="11350" spans="1:3" x14ac:dyDescent="0.2">
      <c r="A11350" s="10">
        <v>11349</v>
      </c>
      <c r="B11350" s="11">
        <v>40.424801376015623</v>
      </c>
      <c r="C11350" s="10">
        <f t="shared" ca="1" si="177"/>
        <v>0.56144256455921637</v>
      </c>
    </row>
    <row r="11351" spans="1:3" x14ac:dyDescent="0.2">
      <c r="A11351" s="10">
        <v>11350</v>
      </c>
      <c r="B11351" s="11">
        <v>40.424801376015623</v>
      </c>
      <c r="C11351" s="10">
        <f t="shared" ca="1" si="177"/>
        <v>0.56149203522311264</v>
      </c>
    </row>
    <row r="11352" spans="1:3" x14ac:dyDescent="0.2">
      <c r="A11352" s="10">
        <v>11351</v>
      </c>
      <c r="B11352" s="11">
        <v>40.425892665594887</v>
      </c>
      <c r="C11352" s="10">
        <f t="shared" ca="1" si="177"/>
        <v>0.56154150588700902</v>
      </c>
    </row>
    <row r="11353" spans="1:3" x14ac:dyDescent="0.2">
      <c r="A11353" s="10">
        <v>11352</v>
      </c>
      <c r="B11353" s="11">
        <v>40.426540437318266</v>
      </c>
      <c r="C11353" s="10">
        <f t="shared" ca="1" si="177"/>
        <v>0.56159097655090529</v>
      </c>
    </row>
    <row r="11354" spans="1:3" x14ac:dyDescent="0.2">
      <c r="A11354" s="10">
        <v>11353</v>
      </c>
      <c r="B11354" s="11">
        <v>40.435743168160442</v>
      </c>
      <c r="C11354" s="10">
        <f t="shared" ca="1" si="177"/>
        <v>0.56164044721480166</v>
      </c>
    </row>
    <row r="11355" spans="1:3" x14ac:dyDescent="0.2">
      <c r="A11355" s="10">
        <v>11354</v>
      </c>
      <c r="B11355" s="11">
        <v>40.436870648576672</v>
      </c>
      <c r="C11355" s="10">
        <f t="shared" ca="1" si="177"/>
        <v>0.56168991787869793</v>
      </c>
    </row>
    <row r="11356" spans="1:3" x14ac:dyDescent="0.2">
      <c r="A11356" s="10">
        <v>11355</v>
      </c>
      <c r="B11356" s="11">
        <v>40.438041595233827</v>
      </c>
      <c r="C11356" s="10">
        <f t="shared" ca="1" si="177"/>
        <v>0.5617393885425942</v>
      </c>
    </row>
    <row r="11357" spans="1:3" x14ac:dyDescent="0.2">
      <c r="A11357" s="10">
        <v>11356</v>
      </c>
      <c r="B11357" s="11">
        <v>40.438584257020771</v>
      </c>
      <c r="C11357" s="10">
        <f t="shared" ca="1" si="177"/>
        <v>0.56178885920649058</v>
      </c>
    </row>
    <row r="11358" spans="1:3" x14ac:dyDescent="0.2">
      <c r="A11358" s="10">
        <v>11357</v>
      </c>
      <c r="B11358" s="11">
        <v>40.449029117137741</v>
      </c>
      <c r="C11358" s="10">
        <f t="shared" ca="1" si="177"/>
        <v>0.56183832987038684</v>
      </c>
    </row>
    <row r="11359" spans="1:3" x14ac:dyDescent="0.2">
      <c r="A11359" s="10">
        <v>11358</v>
      </c>
      <c r="B11359" s="11">
        <v>40.449029117137741</v>
      </c>
      <c r="C11359" s="10">
        <f t="shared" ca="1" si="177"/>
        <v>0.56188780053428322</v>
      </c>
    </row>
    <row r="11360" spans="1:3" x14ac:dyDescent="0.2">
      <c r="A11360" s="10">
        <v>11359</v>
      </c>
      <c r="B11360" s="11">
        <v>40.449029117137741</v>
      </c>
      <c r="C11360" s="10">
        <f t="shared" ca="1" si="177"/>
        <v>0.56193727119817949</v>
      </c>
    </row>
    <row r="11361" spans="1:3" x14ac:dyDescent="0.2">
      <c r="A11361" s="10">
        <v>11360</v>
      </c>
      <c r="B11361" s="11">
        <v>40.453075969348838</v>
      </c>
      <c r="C11361" s="10">
        <f t="shared" ca="1" si="177"/>
        <v>0.56198674186207576</v>
      </c>
    </row>
    <row r="11362" spans="1:3" x14ac:dyDescent="0.2">
      <c r="A11362" s="10">
        <v>11361</v>
      </c>
      <c r="B11362" s="11">
        <v>40.455711400536281</v>
      </c>
      <c r="C11362" s="10">
        <f t="shared" ca="1" si="177"/>
        <v>0.56203621252597213</v>
      </c>
    </row>
    <row r="11363" spans="1:3" x14ac:dyDescent="0.2">
      <c r="A11363" s="10">
        <v>11362</v>
      </c>
      <c r="B11363" s="11">
        <v>40.4598868899796</v>
      </c>
      <c r="C11363" s="10">
        <f t="shared" ca="1" si="177"/>
        <v>0.5620856831898684</v>
      </c>
    </row>
    <row r="11364" spans="1:3" x14ac:dyDescent="0.2">
      <c r="A11364" s="10">
        <v>11363</v>
      </c>
      <c r="B11364" s="11">
        <v>40.47093324390837</v>
      </c>
      <c r="C11364" s="10">
        <f t="shared" ca="1" si="177"/>
        <v>0.56213515385376467</v>
      </c>
    </row>
    <row r="11365" spans="1:3" x14ac:dyDescent="0.2">
      <c r="A11365" s="10">
        <v>11364</v>
      </c>
      <c r="B11365" s="11">
        <v>40.473730303452754</v>
      </c>
      <c r="C11365" s="10">
        <f t="shared" ca="1" si="177"/>
        <v>0.56218462451766105</v>
      </c>
    </row>
    <row r="11366" spans="1:3" x14ac:dyDescent="0.2">
      <c r="A11366" s="10">
        <v>11365</v>
      </c>
      <c r="B11366" s="11">
        <v>40.473730303452754</v>
      </c>
      <c r="C11366" s="10">
        <f t="shared" ca="1" si="177"/>
        <v>0.56223409518155731</v>
      </c>
    </row>
    <row r="11367" spans="1:3" x14ac:dyDescent="0.2">
      <c r="A11367" s="10">
        <v>11366</v>
      </c>
      <c r="B11367" s="11">
        <v>40.473730303452754</v>
      </c>
      <c r="C11367" s="10">
        <f t="shared" ca="1" si="177"/>
        <v>0.56228356584545369</v>
      </c>
    </row>
    <row r="11368" spans="1:3" x14ac:dyDescent="0.2">
      <c r="A11368" s="10">
        <v>11367</v>
      </c>
      <c r="B11368" s="11">
        <v>40.47871765899778</v>
      </c>
      <c r="C11368" s="10">
        <f t="shared" ca="1" si="177"/>
        <v>0.56233303650934996</v>
      </c>
    </row>
    <row r="11369" spans="1:3" x14ac:dyDescent="0.2">
      <c r="A11369" s="10">
        <v>11368</v>
      </c>
      <c r="B11369" s="11">
        <v>40.47936600763208</v>
      </c>
      <c r="C11369" s="10">
        <f t="shared" ca="1" si="177"/>
        <v>0.56238250717324623</v>
      </c>
    </row>
    <row r="11370" spans="1:3" x14ac:dyDescent="0.2">
      <c r="A11370" s="10">
        <v>11369</v>
      </c>
      <c r="B11370" s="11">
        <v>40.483613322070156</v>
      </c>
      <c r="C11370" s="10">
        <f t="shared" ca="1" si="177"/>
        <v>0.5624319778371426</v>
      </c>
    </row>
    <row r="11371" spans="1:3" x14ac:dyDescent="0.2">
      <c r="A11371" s="10">
        <v>11370</v>
      </c>
      <c r="B11371" s="11">
        <v>40.488275089428697</v>
      </c>
      <c r="C11371" s="10">
        <f t="shared" ca="1" si="177"/>
        <v>0.56248144850103887</v>
      </c>
    </row>
    <row r="11372" spans="1:3" x14ac:dyDescent="0.2">
      <c r="A11372" s="10">
        <v>11371</v>
      </c>
      <c r="B11372" s="11">
        <v>40.489960050094965</v>
      </c>
      <c r="C11372" s="10">
        <f t="shared" ca="1" si="177"/>
        <v>0.56253091916493514</v>
      </c>
    </row>
    <row r="11373" spans="1:3" x14ac:dyDescent="0.2">
      <c r="A11373" s="10">
        <v>11372</v>
      </c>
      <c r="B11373" s="11">
        <v>40.493137361172643</v>
      </c>
      <c r="C11373" s="10">
        <f t="shared" ca="1" si="177"/>
        <v>0.56258038982883152</v>
      </c>
    </row>
    <row r="11374" spans="1:3" x14ac:dyDescent="0.2">
      <c r="A11374" s="10">
        <v>11373</v>
      </c>
      <c r="B11374" s="11">
        <v>40.49835604687167</v>
      </c>
      <c r="C11374" s="10">
        <f t="shared" ca="1" si="177"/>
        <v>0.56262986049272778</v>
      </c>
    </row>
    <row r="11375" spans="1:3" x14ac:dyDescent="0.2">
      <c r="A11375" s="10">
        <v>11374</v>
      </c>
      <c r="B11375" s="11">
        <v>40.512464086247526</v>
      </c>
      <c r="C11375" s="10">
        <f t="shared" ca="1" si="177"/>
        <v>0.56267933115662416</v>
      </c>
    </row>
    <row r="11376" spans="1:3" x14ac:dyDescent="0.2">
      <c r="A11376" s="10">
        <v>11375</v>
      </c>
      <c r="B11376" s="11">
        <v>40.522037926823359</v>
      </c>
      <c r="C11376" s="10">
        <f t="shared" ca="1" si="177"/>
        <v>0.56272880182052043</v>
      </c>
    </row>
    <row r="11377" spans="1:3" x14ac:dyDescent="0.2">
      <c r="A11377" s="10">
        <v>11376</v>
      </c>
      <c r="B11377" s="11">
        <v>40.52425427309835</v>
      </c>
      <c r="C11377" s="10">
        <f t="shared" ca="1" si="177"/>
        <v>0.5627782724844167</v>
      </c>
    </row>
    <row r="11378" spans="1:3" x14ac:dyDescent="0.2">
      <c r="A11378" s="10">
        <v>11377</v>
      </c>
      <c r="B11378" s="11">
        <v>40.525475790649622</v>
      </c>
      <c r="C11378" s="10">
        <f t="shared" ca="1" si="177"/>
        <v>0.56282774314831308</v>
      </c>
    </row>
    <row r="11379" spans="1:3" x14ac:dyDescent="0.2">
      <c r="A11379" s="10">
        <v>11378</v>
      </c>
      <c r="B11379" s="11">
        <v>40.526281293217068</v>
      </c>
      <c r="C11379" s="10">
        <f t="shared" ca="1" si="177"/>
        <v>0.56287721381220934</v>
      </c>
    </row>
    <row r="11380" spans="1:3" x14ac:dyDescent="0.2">
      <c r="A11380" s="10">
        <v>11379</v>
      </c>
      <c r="B11380" s="11">
        <v>40.533042288002214</v>
      </c>
      <c r="C11380" s="10">
        <f t="shared" ca="1" si="177"/>
        <v>0.56292668447610572</v>
      </c>
    </row>
    <row r="11381" spans="1:3" x14ac:dyDescent="0.2">
      <c r="A11381" s="10">
        <v>11380</v>
      </c>
      <c r="B11381" s="11">
        <v>40.538306583746419</v>
      </c>
      <c r="C11381" s="10">
        <f t="shared" ca="1" si="177"/>
        <v>0.56297615514000199</v>
      </c>
    </row>
    <row r="11382" spans="1:3" x14ac:dyDescent="0.2">
      <c r="A11382" s="10">
        <v>11381</v>
      </c>
      <c r="B11382" s="11">
        <v>40.542485795681657</v>
      </c>
      <c r="C11382" s="10">
        <f t="shared" ca="1" si="177"/>
        <v>0.56302562580389826</v>
      </c>
    </row>
    <row r="11383" spans="1:3" x14ac:dyDescent="0.2">
      <c r="A11383" s="10">
        <v>11382</v>
      </c>
      <c r="B11383" s="11">
        <v>40.546047854852162</v>
      </c>
      <c r="C11383" s="10">
        <f t="shared" ca="1" si="177"/>
        <v>0.56307509646779463</v>
      </c>
    </row>
    <row r="11384" spans="1:3" x14ac:dyDescent="0.2">
      <c r="A11384" s="10">
        <v>11383</v>
      </c>
      <c r="B11384" s="11">
        <v>40.546140286908248</v>
      </c>
      <c r="C11384" s="10">
        <f t="shared" ca="1" si="177"/>
        <v>0.5631245671316909</v>
      </c>
    </row>
    <row r="11385" spans="1:3" x14ac:dyDescent="0.2">
      <c r="A11385" s="10">
        <v>11384</v>
      </c>
      <c r="B11385" s="11">
        <v>40.546933617835357</v>
      </c>
      <c r="C11385" s="10">
        <f t="shared" ca="1" si="177"/>
        <v>0.56317403779558717</v>
      </c>
    </row>
    <row r="11386" spans="1:3" x14ac:dyDescent="0.2">
      <c r="A11386" s="10">
        <v>11385</v>
      </c>
      <c r="B11386" s="11">
        <v>40.546933617835357</v>
      </c>
      <c r="C11386" s="10">
        <f t="shared" ca="1" si="177"/>
        <v>0.56322350845948355</v>
      </c>
    </row>
    <row r="11387" spans="1:3" x14ac:dyDescent="0.2">
      <c r="A11387" s="10">
        <v>11386</v>
      </c>
      <c r="B11387" s="11">
        <v>40.546933617835357</v>
      </c>
      <c r="C11387" s="10">
        <f t="shared" ca="1" si="177"/>
        <v>0.56327297912337981</v>
      </c>
    </row>
    <row r="11388" spans="1:3" x14ac:dyDescent="0.2">
      <c r="A11388" s="10">
        <v>11387</v>
      </c>
      <c r="B11388" s="11">
        <v>40.546933617835357</v>
      </c>
      <c r="C11388" s="10">
        <f t="shared" ca="1" si="177"/>
        <v>0.56332244978727619</v>
      </c>
    </row>
    <row r="11389" spans="1:3" x14ac:dyDescent="0.2">
      <c r="A11389" s="10">
        <v>11388</v>
      </c>
      <c r="B11389" s="11">
        <v>40.546933617835357</v>
      </c>
      <c r="C11389" s="10">
        <f t="shared" ca="1" si="177"/>
        <v>0.56337192045117246</v>
      </c>
    </row>
    <row r="11390" spans="1:3" x14ac:dyDescent="0.2">
      <c r="A11390" s="10">
        <v>11389</v>
      </c>
      <c r="B11390" s="11">
        <v>40.548842652118736</v>
      </c>
      <c r="C11390" s="10">
        <f t="shared" ca="1" si="177"/>
        <v>0.56342139111506873</v>
      </c>
    </row>
    <row r="11391" spans="1:3" x14ac:dyDescent="0.2">
      <c r="A11391" s="10">
        <v>11390</v>
      </c>
      <c r="B11391" s="11">
        <v>40.560768459186853</v>
      </c>
      <c r="C11391" s="10">
        <f t="shared" ca="1" si="177"/>
        <v>0.5634708617789651</v>
      </c>
    </row>
    <row r="11392" spans="1:3" x14ac:dyDescent="0.2">
      <c r="A11392" s="10">
        <v>11391</v>
      </c>
      <c r="B11392" s="11">
        <v>40.560768459186853</v>
      </c>
      <c r="C11392" s="10">
        <f t="shared" ca="1" si="177"/>
        <v>0.56352033244286137</v>
      </c>
    </row>
    <row r="11393" spans="1:3" x14ac:dyDescent="0.2">
      <c r="A11393" s="10">
        <v>11392</v>
      </c>
      <c r="B11393" s="11">
        <v>40.562037642015611</v>
      </c>
      <c r="C11393" s="10">
        <f t="shared" ca="1" si="177"/>
        <v>0.56356980310675764</v>
      </c>
    </row>
    <row r="11394" spans="1:3" x14ac:dyDescent="0.2">
      <c r="A11394" s="10">
        <v>11393</v>
      </c>
      <c r="B11394" s="11">
        <v>40.562410187904867</v>
      </c>
      <c r="C11394" s="10">
        <f t="shared" ca="1" si="177"/>
        <v>0.56361927377065402</v>
      </c>
    </row>
    <row r="11395" spans="1:3" x14ac:dyDescent="0.2">
      <c r="A11395" s="10">
        <v>11394</v>
      </c>
      <c r="B11395" s="11">
        <v>40.565879254148733</v>
      </c>
      <c r="C11395" s="10">
        <f t="shared" ref="C11395:C11458" ca="1" si="178">A11395/COUNT($A$3:$A$20217)</f>
        <v>0.56366874443455028</v>
      </c>
    </row>
    <row r="11396" spans="1:3" x14ac:dyDescent="0.2">
      <c r="A11396" s="10">
        <v>11395</v>
      </c>
      <c r="B11396" s="11">
        <v>40.56725354220896</v>
      </c>
      <c r="C11396" s="10">
        <f t="shared" ca="1" si="178"/>
        <v>0.56371821509844666</v>
      </c>
    </row>
    <row r="11397" spans="1:3" x14ac:dyDescent="0.2">
      <c r="A11397" s="10">
        <v>11396</v>
      </c>
      <c r="B11397" s="11">
        <v>40.568267688957143</v>
      </c>
      <c r="C11397" s="10">
        <f t="shared" ca="1" si="178"/>
        <v>0.56376768576234293</v>
      </c>
    </row>
    <row r="11398" spans="1:3" x14ac:dyDescent="0.2">
      <c r="A11398" s="10">
        <v>11397</v>
      </c>
      <c r="B11398" s="11">
        <v>40.579676560315427</v>
      </c>
      <c r="C11398" s="10">
        <f t="shared" ca="1" si="178"/>
        <v>0.5638171564262392</v>
      </c>
    </row>
    <row r="11399" spans="1:3" x14ac:dyDescent="0.2">
      <c r="A11399" s="10">
        <v>11398</v>
      </c>
      <c r="B11399" s="11">
        <v>40.580248190553689</v>
      </c>
      <c r="C11399" s="10">
        <f t="shared" ca="1" si="178"/>
        <v>0.56386662709013557</v>
      </c>
    </row>
    <row r="11400" spans="1:3" x14ac:dyDescent="0.2">
      <c r="A11400" s="10">
        <v>11399</v>
      </c>
      <c r="B11400" s="11">
        <v>40.580248190553689</v>
      </c>
      <c r="C11400" s="10">
        <f t="shared" ca="1" si="178"/>
        <v>0.56391609775403184</v>
      </c>
    </row>
    <row r="11401" spans="1:3" x14ac:dyDescent="0.2">
      <c r="A11401" s="10">
        <v>11400</v>
      </c>
      <c r="B11401" s="11">
        <v>40.581509410648131</v>
      </c>
      <c r="C11401" s="10">
        <f t="shared" ca="1" si="178"/>
        <v>0.56396556841792822</v>
      </c>
    </row>
    <row r="11402" spans="1:3" x14ac:dyDescent="0.2">
      <c r="A11402" s="10">
        <v>11401</v>
      </c>
      <c r="B11402" s="11">
        <v>40.581786914284599</v>
      </c>
      <c r="C11402" s="10">
        <f t="shared" ca="1" si="178"/>
        <v>0.56401503908182449</v>
      </c>
    </row>
    <row r="11403" spans="1:3" x14ac:dyDescent="0.2">
      <c r="A11403" s="10">
        <v>11402</v>
      </c>
      <c r="B11403" s="11">
        <v>40.581786914284599</v>
      </c>
      <c r="C11403" s="10">
        <f t="shared" ca="1" si="178"/>
        <v>0.56406450974572075</v>
      </c>
    </row>
    <row r="11404" spans="1:3" x14ac:dyDescent="0.2">
      <c r="A11404" s="10">
        <v>11403</v>
      </c>
      <c r="B11404" s="11">
        <v>40.581786914284599</v>
      </c>
      <c r="C11404" s="10">
        <f t="shared" ca="1" si="178"/>
        <v>0.56411398040961713</v>
      </c>
    </row>
    <row r="11405" spans="1:3" x14ac:dyDescent="0.2">
      <c r="A11405" s="10">
        <v>11404</v>
      </c>
      <c r="B11405" s="11">
        <v>40.581786914284599</v>
      </c>
      <c r="C11405" s="10">
        <f t="shared" ca="1" si="178"/>
        <v>0.5641634510735134</v>
      </c>
    </row>
    <row r="11406" spans="1:3" x14ac:dyDescent="0.2">
      <c r="A11406" s="10">
        <v>11405</v>
      </c>
      <c r="B11406" s="11">
        <v>40.581786914284599</v>
      </c>
      <c r="C11406" s="10">
        <f t="shared" ca="1" si="178"/>
        <v>0.56421292173740967</v>
      </c>
    </row>
    <row r="11407" spans="1:3" x14ac:dyDescent="0.2">
      <c r="A11407" s="10">
        <v>11406</v>
      </c>
      <c r="B11407" s="11">
        <v>40.581786914284599</v>
      </c>
      <c r="C11407" s="10">
        <f t="shared" ca="1" si="178"/>
        <v>0.56426239240130605</v>
      </c>
    </row>
    <row r="11408" spans="1:3" x14ac:dyDescent="0.2">
      <c r="A11408" s="10">
        <v>11407</v>
      </c>
      <c r="B11408" s="11">
        <v>40.584577243205963</v>
      </c>
      <c r="C11408" s="10">
        <f t="shared" ca="1" si="178"/>
        <v>0.56431186306520231</v>
      </c>
    </row>
    <row r="11409" spans="1:3" x14ac:dyDescent="0.2">
      <c r="A11409" s="10">
        <v>11408</v>
      </c>
      <c r="B11409" s="11">
        <v>40.586006741959331</v>
      </c>
      <c r="C11409" s="10">
        <f t="shared" ca="1" si="178"/>
        <v>0.56436133372909869</v>
      </c>
    </row>
    <row r="11410" spans="1:3" x14ac:dyDescent="0.2">
      <c r="A11410" s="10">
        <v>11409</v>
      </c>
      <c r="B11410" s="11">
        <v>40.591572132907025</v>
      </c>
      <c r="C11410" s="10">
        <f t="shared" ca="1" si="178"/>
        <v>0.56441080439299496</v>
      </c>
    </row>
    <row r="11411" spans="1:3" x14ac:dyDescent="0.2">
      <c r="A11411" s="10">
        <v>11410</v>
      </c>
      <c r="B11411" s="11">
        <v>40.592192758068528</v>
      </c>
      <c r="C11411" s="10">
        <f t="shared" ca="1" si="178"/>
        <v>0.56446027505689123</v>
      </c>
    </row>
    <row r="11412" spans="1:3" x14ac:dyDescent="0.2">
      <c r="A11412" s="10">
        <v>11411</v>
      </c>
      <c r="B11412" s="11">
        <v>40.595095478564417</v>
      </c>
      <c r="C11412" s="10">
        <f t="shared" ca="1" si="178"/>
        <v>0.5645097457207876</v>
      </c>
    </row>
    <row r="11413" spans="1:3" x14ac:dyDescent="0.2">
      <c r="A11413" s="10">
        <v>11412</v>
      </c>
      <c r="B11413" s="11">
        <v>40.598995234288836</v>
      </c>
      <c r="C11413" s="10">
        <f t="shared" ca="1" si="178"/>
        <v>0.56455921638468387</v>
      </c>
    </row>
    <row r="11414" spans="1:3" x14ac:dyDescent="0.2">
      <c r="A11414" s="10">
        <v>11413</v>
      </c>
      <c r="B11414" s="11">
        <v>40.603167938552872</v>
      </c>
      <c r="C11414" s="10">
        <f t="shared" ca="1" si="178"/>
        <v>0.56460868704858014</v>
      </c>
    </row>
    <row r="11415" spans="1:3" x14ac:dyDescent="0.2">
      <c r="A11415" s="10">
        <v>11414</v>
      </c>
      <c r="B11415" s="11">
        <v>40.607189933152561</v>
      </c>
      <c r="C11415" s="10">
        <f t="shared" ca="1" si="178"/>
        <v>0.56465815771247652</v>
      </c>
    </row>
    <row r="11416" spans="1:3" x14ac:dyDescent="0.2">
      <c r="A11416" s="10">
        <v>11415</v>
      </c>
      <c r="B11416" s="11">
        <v>40.607189933152561</v>
      </c>
      <c r="C11416" s="10">
        <f t="shared" ca="1" si="178"/>
        <v>0.56470762837637278</v>
      </c>
    </row>
    <row r="11417" spans="1:3" x14ac:dyDescent="0.2">
      <c r="A11417" s="10">
        <v>11416</v>
      </c>
      <c r="B11417" s="11">
        <v>40.607189933152561</v>
      </c>
      <c r="C11417" s="10">
        <f t="shared" ca="1" si="178"/>
        <v>0.56475709904026916</v>
      </c>
    </row>
    <row r="11418" spans="1:3" x14ac:dyDescent="0.2">
      <c r="A11418" s="10">
        <v>11417</v>
      </c>
      <c r="B11418" s="11">
        <v>40.607189933152561</v>
      </c>
      <c r="C11418" s="10">
        <f t="shared" ca="1" si="178"/>
        <v>0.56480656970416543</v>
      </c>
    </row>
    <row r="11419" spans="1:3" x14ac:dyDescent="0.2">
      <c r="A11419" s="10">
        <v>11418</v>
      </c>
      <c r="B11419" s="11">
        <v>40.607678789069112</v>
      </c>
      <c r="C11419" s="10">
        <f t="shared" ca="1" si="178"/>
        <v>0.5648560403680617</v>
      </c>
    </row>
    <row r="11420" spans="1:3" x14ac:dyDescent="0.2">
      <c r="A11420" s="10">
        <v>11419</v>
      </c>
      <c r="B11420" s="11">
        <v>40.609888276299728</v>
      </c>
      <c r="C11420" s="10">
        <f t="shared" ca="1" si="178"/>
        <v>0.56490551103195807</v>
      </c>
    </row>
    <row r="11421" spans="1:3" x14ac:dyDescent="0.2">
      <c r="A11421" s="10">
        <v>11420</v>
      </c>
      <c r="B11421" s="11">
        <v>40.620489511560493</v>
      </c>
      <c r="C11421" s="10">
        <f t="shared" ca="1" si="178"/>
        <v>0.56495498169585434</v>
      </c>
    </row>
    <row r="11422" spans="1:3" x14ac:dyDescent="0.2">
      <c r="A11422" s="10">
        <v>11421</v>
      </c>
      <c r="B11422" s="11">
        <v>40.623389136574104</v>
      </c>
      <c r="C11422" s="10">
        <f t="shared" ca="1" si="178"/>
        <v>0.56500445235975072</v>
      </c>
    </row>
    <row r="11423" spans="1:3" x14ac:dyDescent="0.2">
      <c r="A11423" s="10">
        <v>11422</v>
      </c>
      <c r="B11423" s="11">
        <v>40.624057885094103</v>
      </c>
      <c r="C11423" s="10">
        <f t="shared" ca="1" si="178"/>
        <v>0.56505392302364699</v>
      </c>
    </row>
    <row r="11424" spans="1:3" x14ac:dyDescent="0.2">
      <c r="A11424" s="10">
        <v>11423</v>
      </c>
      <c r="B11424" s="11">
        <v>40.624257389314934</v>
      </c>
      <c r="C11424" s="10">
        <f t="shared" ca="1" si="178"/>
        <v>0.56510339368754325</v>
      </c>
    </row>
    <row r="11425" spans="1:3" x14ac:dyDescent="0.2">
      <c r="A11425" s="10">
        <v>11424</v>
      </c>
      <c r="B11425" s="11">
        <v>40.62639926750478</v>
      </c>
      <c r="C11425" s="10">
        <f t="shared" ca="1" si="178"/>
        <v>0.56515286435143963</v>
      </c>
    </row>
    <row r="11426" spans="1:3" x14ac:dyDescent="0.2">
      <c r="A11426" s="10">
        <v>11425</v>
      </c>
      <c r="B11426" s="11">
        <v>40.627462338482829</v>
      </c>
      <c r="C11426" s="10">
        <f t="shared" ca="1" si="178"/>
        <v>0.5652023350153359</v>
      </c>
    </row>
    <row r="11427" spans="1:3" x14ac:dyDescent="0.2">
      <c r="A11427" s="10">
        <v>11426</v>
      </c>
      <c r="B11427" s="11">
        <v>40.628813226810664</v>
      </c>
      <c r="C11427" s="10">
        <f t="shared" ca="1" si="178"/>
        <v>0.56525180567923217</v>
      </c>
    </row>
    <row r="11428" spans="1:3" x14ac:dyDescent="0.2">
      <c r="A11428" s="10">
        <v>11427</v>
      </c>
      <c r="B11428" s="11">
        <v>40.631841176272388</v>
      </c>
      <c r="C11428" s="10">
        <f t="shared" ca="1" si="178"/>
        <v>0.56530127634312854</v>
      </c>
    </row>
    <row r="11429" spans="1:3" x14ac:dyDescent="0.2">
      <c r="A11429" s="10">
        <v>11428</v>
      </c>
      <c r="B11429" s="11">
        <v>40.637877917231989</v>
      </c>
      <c r="C11429" s="10">
        <f t="shared" ca="1" si="178"/>
        <v>0.56535074700702481</v>
      </c>
    </row>
    <row r="11430" spans="1:3" x14ac:dyDescent="0.2">
      <c r="A11430" s="10">
        <v>11429</v>
      </c>
      <c r="B11430" s="11">
        <v>40.657849981924286</v>
      </c>
      <c r="C11430" s="10">
        <f t="shared" ca="1" si="178"/>
        <v>0.56540021767092119</v>
      </c>
    </row>
    <row r="11431" spans="1:3" x14ac:dyDescent="0.2">
      <c r="A11431" s="10">
        <v>11430</v>
      </c>
      <c r="B11431" s="11">
        <v>40.671373726732057</v>
      </c>
      <c r="C11431" s="10">
        <f t="shared" ca="1" si="178"/>
        <v>0.56544968833481746</v>
      </c>
    </row>
    <row r="11432" spans="1:3" x14ac:dyDescent="0.2">
      <c r="A11432" s="10">
        <v>11431</v>
      </c>
      <c r="B11432" s="11">
        <v>40.674142712129672</v>
      </c>
      <c r="C11432" s="10">
        <f t="shared" ca="1" si="178"/>
        <v>0.56549915899871372</v>
      </c>
    </row>
    <row r="11433" spans="1:3" x14ac:dyDescent="0.2">
      <c r="A11433" s="10">
        <v>11432</v>
      </c>
      <c r="B11433" s="11">
        <v>40.680672189126113</v>
      </c>
      <c r="C11433" s="10">
        <f t="shared" ca="1" si="178"/>
        <v>0.5655486296626101</v>
      </c>
    </row>
    <row r="11434" spans="1:3" x14ac:dyDescent="0.2">
      <c r="A11434" s="10">
        <v>11433</v>
      </c>
      <c r="B11434" s="11">
        <v>40.685821954576753</v>
      </c>
      <c r="C11434" s="10">
        <f t="shared" ca="1" si="178"/>
        <v>0.56559810032650637</v>
      </c>
    </row>
    <row r="11435" spans="1:3" x14ac:dyDescent="0.2">
      <c r="A11435" s="10">
        <v>11434</v>
      </c>
      <c r="B11435" s="11">
        <v>40.691979294978779</v>
      </c>
      <c r="C11435" s="10">
        <f t="shared" ca="1" si="178"/>
        <v>0.56564757099040264</v>
      </c>
    </row>
    <row r="11436" spans="1:3" x14ac:dyDescent="0.2">
      <c r="A11436" s="10">
        <v>11435</v>
      </c>
      <c r="B11436" s="11">
        <v>40.69367416194779</v>
      </c>
      <c r="C11436" s="10">
        <f t="shared" ca="1" si="178"/>
        <v>0.56569704165429902</v>
      </c>
    </row>
    <row r="11437" spans="1:3" x14ac:dyDescent="0.2">
      <c r="A11437" s="10">
        <v>11436</v>
      </c>
      <c r="B11437" s="11">
        <v>40.694010826785558</v>
      </c>
      <c r="C11437" s="10">
        <f t="shared" ca="1" si="178"/>
        <v>0.56574651231819528</v>
      </c>
    </row>
    <row r="11438" spans="1:3" x14ac:dyDescent="0.2">
      <c r="A11438" s="10">
        <v>11437</v>
      </c>
      <c r="B11438" s="11">
        <v>40.694010826785558</v>
      </c>
      <c r="C11438" s="10">
        <f t="shared" ca="1" si="178"/>
        <v>0.56579598298209166</v>
      </c>
    </row>
    <row r="11439" spans="1:3" x14ac:dyDescent="0.2">
      <c r="A11439" s="10">
        <v>11438</v>
      </c>
      <c r="B11439" s="11">
        <v>40.694010826785558</v>
      </c>
      <c r="C11439" s="10">
        <f t="shared" ca="1" si="178"/>
        <v>0.56584545364598793</v>
      </c>
    </row>
    <row r="11440" spans="1:3" x14ac:dyDescent="0.2">
      <c r="A11440" s="10">
        <v>11439</v>
      </c>
      <c r="B11440" s="11">
        <v>40.69537510431978</v>
      </c>
      <c r="C11440" s="10">
        <f t="shared" ca="1" si="178"/>
        <v>0.5658949243098842</v>
      </c>
    </row>
    <row r="11441" spans="1:3" x14ac:dyDescent="0.2">
      <c r="A11441" s="10">
        <v>11440</v>
      </c>
      <c r="B11441" s="11">
        <v>40.695823445435693</v>
      </c>
      <c r="C11441" s="10">
        <f t="shared" ca="1" si="178"/>
        <v>0.56594439497378057</v>
      </c>
    </row>
    <row r="11442" spans="1:3" x14ac:dyDescent="0.2">
      <c r="A11442" s="10">
        <v>11441</v>
      </c>
      <c r="B11442" s="11">
        <v>40.700531713794803</v>
      </c>
      <c r="C11442" s="10">
        <f t="shared" ca="1" si="178"/>
        <v>0.56599386563767684</v>
      </c>
    </row>
    <row r="11443" spans="1:3" x14ac:dyDescent="0.2">
      <c r="A11443" s="10">
        <v>11442</v>
      </c>
      <c r="B11443" s="11">
        <v>40.700531713794803</v>
      </c>
      <c r="C11443" s="10">
        <f t="shared" ca="1" si="178"/>
        <v>0.56604333630157322</v>
      </c>
    </row>
    <row r="11444" spans="1:3" x14ac:dyDescent="0.2">
      <c r="A11444" s="10">
        <v>11443</v>
      </c>
      <c r="B11444" s="11">
        <v>40.709836795858152</v>
      </c>
      <c r="C11444" s="10">
        <f t="shared" ca="1" si="178"/>
        <v>0.56609280696546949</v>
      </c>
    </row>
    <row r="11445" spans="1:3" x14ac:dyDescent="0.2">
      <c r="A11445" s="10">
        <v>11444</v>
      </c>
      <c r="B11445" s="11">
        <v>40.730135970834674</v>
      </c>
      <c r="C11445" s="10">
        <f t="shared" ca="1" si="178"/>
        <v>0.56614227762936575</v>
      </c>
    </row>
    <row r="11446" spans="1:3" x14ac:dyDescent="0.2">
      <c r="A11446" s="10">
        <v>11445</v>
      </c>
      <c r="B11446" s="11">
        <v>40.733529985796075</v>
      </c>
      <c r="C11446" s="10">
        <f t="shared" ca="1" si="178"/>
        <v>0.56619174829326213</v>
      </c>
    </row>
    <row r="11447" spans="1:3" x14ac:dyDescent="0.2">
      <c r="A11447" s="10">
        <v>11446</v>
      </c>
      <c r="B11447" s="11">
        <v>40.733529985796075</v>
      </c>
      <c r="C11447" s="10">
        <f t="shared" ca="1" si="178"/>
        <v>0.5662412189571584</v>
      </c>
    </row>
    <row r="11448" spans="1:3" x14ac:dyDescent="0.2">
      <c r="A11448" s="10">
        <v>11447</v>
      </c>
      <c r="B11448" s="11">
        <v>40.756019426786594</v>
      </c>
      <c r="C11448" s="10">
        <f t="shared" ca="1" si="178"/>
        <v>0.56629068962105467</v>
      </c>
    </row>
    <row r="11449" spans="1:3" x14ac:dyDescent="0.2">
      <c r="A11449" s="10">
        <v>11448</v>
      </c>
      <c r="B11449" s="11">
        <v>40.76115427279754</v>
      </c>
      <c r="C11449" s="10">
        <f t="shared" ca="1" si="178"/>
        <v>0.56634016028495104</v>
      </c>
    </row>
    <row r="11450" spans="1:3" x14ac:dyDescent="0.2">
      <c r="A11450" s="10">
        <v>11449</v>
      </c>
      <c r="B11450" s="11">
        <v>40.765602338894276</v>
      </c>
      <c r="C11450" s="10">
        <f t="shared" ca="1" si="178"/>
        <v>0.56638963094884731</v>
      </c>
    </row>
    <row r="11451" spans="1:3" x14ac:dyDescent="0.2">
      <c r="A11451" s="10">
        <v>11450</v>
      </c>
      <c r="B11451" s="11">
        <v>40.765602338894276</v>
      </c>
      <c r="C11451" s="10">
        <f t="shared" ca="1" si="178"/>
        <v>0.56643910161274369</v>
      </c>
    </row>
    <row r="11452" spans="1:3" x14ac:dyDescent="0.2">
      <c r="A11452" s="10">
        <v>11451</v>
      </c>
      <c r="B11452" s="11">
        <v>40.765602338894276</v>
      </c>
      <c r="C11452" s="10">
        <f t="shared" ca="1" si="178"/>
        <v>0.56648857227663996</v>
      </c>
    </row>
    <row r="11453" spans="1:3" x14ac:dyDescent="0.2">
      <c r="A11453" s="10">
        <v>11452</v>
      </c>
      <c r="B11453" s="11">
        <v>40.775710672045911</v>
      </c>
      <c r="C11453" s="10">
        <f t="shared" ca="1" si="178"/>
        <v>0.56653804294053622</v>
      </c>
    </row>
    <row r="11454" spans="1:3" x14ac:dyDescent="0.2">
      <c r="A11454" s="10">
        <v>11453</v>
      </c>
      <c r="B11454" s="11">
        <v>40.776702406456586</v>
      </c>
      <c r="C11454" s="10">
        <f t="shared" ca="1" si="178"/>
        <v>0.5665875136044326</v>
      </c>
    </row>
    <row r="11455" spans="1:3" x14ac:dyDescent="0.2">
      <c r="A11455" s="10">
        <v>11454</v>
      </c>
      <c r="B11455" s="11">
        <v>40.788276100169512</v>
      </c>
      <c r="C11455" s="10">
        <f t="shared" ca="1" si="178"/>
        <v>0.56663698426832887</v>
      </c>
    </row>
    <row r="11456" spans="1:3" x14ac:dyDescent="0.2">
      <c r="A11456" s="10">
        <v>11455</v>
      </c>
      <c r="B11456" s="11">
        <v>40.788276100169512</v>
      </c>
      <c r="C11456" s="10">
        <f t="shared" ca="1" si="178"/>
        <v>0.56668645493222514</v>
      </c>
    </row>
    <row r="11457" spans="1:3" x14ac:dyDescent="0.2">
      <c r="A11457" s="10">
        <v>11456</v>
      </c>
      <c r="B11457" s="11">
        <v>40.792709520942566</v>
      </c>
      <c r="C11457" s="10">
        <f t="shared" ca="1" si="178"/>
        <v>0.56673592559612151</v>
      </c>
    </row>
    <row r="11458" spans="1:3" x14ac:dyDescent="0.2">
      <c r="A11458" s="10">
        <v>11457</v>
      </c>
      <c r="B11458" s="11">
        <v>40.799296292203628</v>
      </c>
      <c r="C11458" s="10">
        <f t="shared" ca="1" si="178"/>
        <v>0.56678539626001778</v>
      </c>
    </row>
    <row r="11459" spans="1:3" x14ac:dyDescent="0.2">
      <c r="A11459" s="10">
        <v>11458</v>
      </c>
      <c r="B11459" s="11">
        <v>40.808962120143747</v>
      </c>
      <c r="C11459" s="10">
        <f t="shared" ref="C11459:C11522" ca="1" si="179">A11459/COUNT($A$3:$A$20217)</f>
        <v>0.56683486692391416</v>
      </c>
    </row>
    <row r="11460" spans="1:3" x14ac:dyDescent="0.2">
      <c r="A11460" s="10">
        <v>11459</v>
      </c>
      <c r="B11460" s="11">
        <v>40.811603214738774</v>
      </c>
      <c r="C11460" s="10">
        <f t="shared" ca="1" si="179"/>
        <v>0.56688433758781043</v>
      </c>
    </row>
    <row r="11461" spans="1:3" x14ac:dyDescent="0.2">
      <c r="A11461" s="10">
        <v>11460</v>
      </c>
      <c r="B11461" s="11">
        <v>40.818354209743397</v>
      </c>
      <c r="C11461" s="10">
        <f t="shared" ca="1" si="179"/>
        <v>0.56693380825170669</v>
      </c>
    </row>
    <row r="11462" spans="1:3" x14ac:dyDescent="0.2">
      <c r="A11462" s="10">
        <v>11461</v>
      </c>
      <c r="B11462" s="11">
        <v>40.819197149372933</v>
      </c>
      <c r="C11462" s="10">
        <f t="shared" ca="1" si="179"/>
        <v>0.56698327891560307</v>
      </c>
    </row>
    <row r="11463" spans="1:3" x14ac:dyDescent="0.2">
      <c r="A11463" s="10">
        <v>11462</v>
      </c>
      <c r="B11463" s="11">
        <v>40.833806136365538</v>
      </c>
      <c r="C11463" s="10">
        <f t="shared" ca="1" si="179"/>
        <v>0.56703274957949934</v>
      </c>
    </row>
    <row r="11464" spans="1:3" x14ac:dyDescent="0.2">
      <c r="A11464" s="10">
        <v>11463</v>
      </c>
      <c r="B11464" s="11">
        <v>40.833806136365538</v>
      </c>
      <c r="C11464" s="10">
        <f t="shared" ca="1" si="179"/>
        <v>0.56708222024339572</v>
      </c>
    </row>
    <row r="11465" spans="1:3" x14ac:dyDescent="0.2">
      <c r="A11465" s="10">
        <v>11464</v>
      </c>
      <c r="B11465" s="11">
        <v>40.833806136365538</v>
      </c>
      <c r="C11465" s="10">
        <f t="shared" ca="1" si="179"/>
        <v>0.56713169090729199</v>
      </c>
    </row>
    <row r="11466" spans="1:3" x14ac:dyDescent="0.2">
      <c r="A11466" s="10">
        <v>11465</v>
      </c>
      <c r="B11466" s="11">
        <v>40.833806136365538</v>
      </c>
      <c r="C11466" s="10">
        <f t="shared" ca="1" si="179"/>
        <v>0.56718116157118825</v>
      </c>
    </row>
    <row r="11467" spans="1:3" x14ac:dyDescent="0.2">
      <c r="A11467" s="10">
        <v>11466</v>
      </c>
      <c r="B11467" s="11">
        <v>40.834065193432458</v>
      </c>
      <c r="C11467" s="10">
        <f t="shared" ca="1" si="179"/>
        <v>0.56723063223508463</v>
      </c>
    </row>
    <row r="11468" spans="1:3" x14ac:dyDescent="0.2">
      <c r="A11468" s="10">
        <v>11467</v>
      </c>
      <c r="B11468" s="11">
        <v>40.850135217155625</v>
      </c>
      <c r="C11468" s="10">
        <f t="shared" ca="1" si="179"/>
        <v>0.5672801028989809</v>
      </c>
    </row>
    <row r="11469" spans="1:3" x14ac:dyDescent="0.2">
      <c r="A11469" s="10">
        <v>11468</v>
      </c>
      <c r="B11469" s="11">
        <v>40.857257246137387</v>
      </c>
      <c r="C11469" s="10">
        <f t="shared" ca="1" si="179"/>
        <v>0.56732957356287717</v>
      </c>
    </row>
    <row r="11470" spans="1:3" x14ac:dyDescent="0.2">
      <c r="A11470" s="10">
        <v>11469</v>
      </c>
      <c r="B11470" s="11">
        <v>40.861642688519105</v>
      </c>
      <c r="C11470" s="10">
        <f t="shared" ca="1" si="179"/>
        <v>0.56737904422677354</v>
      </c>
    </row>
    <row r="11471" spans="1:3" x14ac:dyDescent="0.2">
      <c r="A11471" s="10">
        <v>11470</v>
      </c>
      <c r="B11471" s="11">
        <v>40.866058461539545</v>
      </c>
      <c r="C11471" s="10">
        <f t="shared" ca="1" si="179"/>
        <v>0.56742851489066981</v>
      </c>
    </row>
    <row r="11472" spans="1:3" x14ac:dyDescent="0.2">
      <c r="A11472" s="10">
        <v>11471</v>
      </c>
      <c r="B11472" s="11">
        <v>40.866209285167933</v>
      </c>
      <c r="C11472" s="10">
        <f t="shared" ca="1" si="179"/>
        <v>0.56747798555456619</v>
      </c>
    </row>
    <row r="11473" spans="1:3" x14ac:dyDescent="0.2">
      <c r="A11473" s="10">
        <v>11472</v>
      </c>
      <c r="B11473" s="11">
        <v>40.866807853845437</v>
      </c>
      <c r="C11473" s="10">
        <f t="shared" ca="1" si="179"/>
        <v>0.56752745621846246</v>
      </c>
    </row>
    <row r="11474" spans="1:3" x14ac:dyDescent="0.2">
      <c r="A11474" s="10">
        <v>11473</v>
      </c>
      <c r="B11474" s="11">
        <v>40.86734557938793</v>
      </c>
      <c r="C11474" s="10">
        <f t="shared" ca="1" si="179"/>
        <v>0.56757692688235872</v>
      </c>
    </row>
    <row r="11475" spans="1:3" x14ac:dyDescent="0.2">
      <c r="A11475" s="10">
        <v>11474</v>
      </c>
      <c r="B11475" s="11">
        <v>40.867985163986575</v>
      </c>
      <c r="C11475" s="10">
        <f t="shared" ca="1" si="179"/>
        <v>0.5676263975462551</v>
      </c>
    </row>
    <row r="11476" spans="1:3" x14ac:dyDescent="0.2">
      <c r="A11476" s="10">
        <v>11475</v>
      </c>
      <c r="B11476" s="11">
        <v>40.867985163986575</v>
      </c>
      <c r="C11476" s="10">
        <f t="shared" ca="1" si="179"/>
        <v>0.56767586821015137</v>
      </c>
    </row>
    <row r="11477" spans="1:3" x14ac:dyDescent="0.2">
      <c r="A11477" s="10">
        <v>11476</v>
      </c>
      <c r="B11477" s="11">
        <v>40.871643977521117</v>
      </c>
      <c r="C11477" s="10">
        <f t="shared" ca="1" si="179"/>
        <v>0.56772533887404764</v>
      </c>
    </row>
    <row r="11478" spans="1:3" x14ac:dyDescent="0.2">
      <c r="A11478" s="10">
        <v>11477</v>
      </c>
      <c r="B11478" s="11">
        <v>40.875648961469118</v>
      </c>
      <c r="C11478" s="10">
        <f t="shared" ca="1" si="179"/>
        <v>0.56777480953794401</v>
      </c>
    </row>
    <row r="11479" spans="1:3" x14ac:dyDescent="0.2">
      <c r="A11479" s="10">
        <v>11478</v>
      </c>
      <c r="B11479" s="11">
        <v>40.879161524309069</v>
      </c>
      <c r="C11479" s="10">
        <f t="shared" ca="1" si="179"/>
        <v>0.56782428020184028</v>
      </c>
    </row>
    <row r="11480" spans="1:3" x14ac:dyDescent="0.2">
      <c r="A11480" s="10">
        <v>11479</v>
      </c>
      <c r="B11480" s="11">
        <v>40.885227382919112</v>
      </c>
      <c r="C11480" s="10">
        <f t="shared" ca="1" si="179"/>
        <v>0.56787375086573666</v>
      </c>
    </row>
    <row r="11481" spans="1:3" x14ac:dyDescent="0.2">
      <c r="A11481" s="10">
        <v>11480</v>
      </c>
      <c r="B11481" s="11">
        <v>40.886383909949977</v>
      </c>
      <c r="C11481" s="10">
        <f t="shared" ca="1" si="179"/>
        <v>0.56792322152963293</v>
      </c>
    </row>
    <row r="11482" spans="1:3" x14ac:dyDescent="0.2">
      <c r="A11482" s="10">
        <v>11481</v>
      </c>
      <c r="B11482" s="11">
        <v>40.888309574449437</v>
      </c>
      <c r="C11482" s="10">
        <f t="shared" ca="1" si="179"/>
        <v>0.56797269219352919</v>
      </c>
    </row>
    <row r="11483" spans="1:3" x14ac:dyDescent="0.2">
      <c r="A11483" s="10">
        <v>11482</v>
      </c>
      <c r="B11483" s="11">
        <v>40.889016428248688</v>
      </c>
      <c r="C11483" s="10">
        <f t="shared" ca="1" si="179"/>
        <v>0.56802216285742557</v>
      </c>
    </row>
    <row r="11484" spans="1:3" x14ac:dyDescent="0.2">
      <c r="A11484" s="10">
        <v>11483</v>
      </c>
      <c r="B11484" s="11">
        <v>40.893348799712982</v>
      </c>
      <c r="C11484" s="10">
        <f t="shared" ca="1" si="179"/>
        <v>0.56807163352132184</v>
      </c>
    </row>
    <row r="11485" spans="1:3" x14ac:dyDescent="0.2">
      <c r="A11485" s="10">
        <v>11484</v>
      </c>
      <c r="B11485" s="11">
        <v>40.895341146266958</v>
      </c>
      <c r="C11485" s="10">
        <f t="shared" ca="1" si="179"/>
        <v>0.56812110418521822</v>
      </c>
    </row>
    <row r="11486" spans="1:3" x14ac:dyDescent="0.2">
      <c r="A11486" s="10">
        <v>11485</v>
      </c>
      <c r="B11486" s="11">
        <v>40.897516537570212</v>
      </c>
      <c r="C11486" s="10">
        <f t="shared" ca="1" si="179"/>
        <v>0.56817057484911448</v>
      </c>
    </row>
    <row r="11487" spans="1:3" x14ac:dyDescent="0.2">
      <c r="A11487" s="10">
        <v>11486</v>
      </c>
      <c r="B11487" s="11">
        <v>40.906378103941876</v>
      </c>
      <c r="C11487" s="10">
        <f t="shared" ca="1" si="179"/>
        <v>0.56822004551301075</v>
      </c>
    </row>
    <row r="11488" spans="1:3" x14ac:dyDescent="0.2">
      <c r="A11488" s="10">
        <v>11487</v>
      </c>
      <c r="B11488" s="11">
        <v>40.906378103941876</v>
      </c>
      <c r="C11488" s="10">
        <f t="shared" ca="1" si="179"/>
        <v>0.56826951617690713</v>
      </c>
    </row>
    <row r="11489" spans="1:3" x14ac:dyDescent="0.2">
      <c r="A11489" s="10">
        <v>11488</v>
      </c>
      <c r="B11489" s="11">
        <v>40.906378103941876</v>
      </c>
      <c r="C11489" s="10">
        <f t="shared" ca="1" si="179"/>
        <v>0.5683189868408034</v>
      </c>
    </row>
    <row r="11490" spans="1:3" x14ac:dyDescent="0.2">
      <c r="A11490" s="10">
        <v>11489</v>
      </c>
      <c r="B11490" s="11">
        <v>40.90769025938657</v>
      </c>
      <c r="C11490" s="10">
        <f t="shared" ca="1" si="179"/>
        <v>0.56836845750469966</v>
      </c>
    </row>
    <row r="11491" spans="1:3" x14ac:dyDescent="0.2">
      <c r="A11491" s="10">
        <v>11490</v>
      </c>
      <c r="B11491" s="11">
        <v>40.910122421314426</v>
      </c>
      <c r="C11491" s="10">
        <f t="shared" ca="1" si="179"/>
        <v>0.56841792816859604</v>
      </c>
    </row>
    <row r="11492" spans="1:3" x14ac:dyDescent="0.2">
      <c r="A11492" s="10">
        <v>11491</v>
      </c>
      <c r="B11492" s="11">
        <v>40.911812349558893</v>
      </c>
      <c r="C11492" s="10">
        <f t="shared" ca="1" si="179"/>
        <v>0.56846739883249231</v>
      </c>
    </row>
    <row r="11493" spans="1:3" x14ac:dyDescent="0.2">
      <c r="A11493" s="10">
        <v>11492</v>
      </c>
      <c r="B11493" s="11">
        <v>40.911812349558893</v>
      </c>
      <c r="C11493" s="10">
        <f t="shared" ca="1" si="179"/>
        <v>0.56851686949638869</v>
      </c>
    </row>
    <row r="11494" spans="1:3" x14ac:dyDescent="0.2">
      <c r="A11494" s="10">
        <v>11493</v>
      </c>
      <c r="B11494" s="11">
        <v>40.911812349558893</v>
      </c>
      <c r="C11494" s="10">
        <f t="shared" ca="1" si="179"/>
        <v>0.56856634016028496</v>
      </c>
    </row>
    <row r="11495" spans="1:3" x14ac:dyDescent="0.2">
      <c r="A11495" s="10">
        <v>11494</v>
      </c>
      <c r="B11495" s="11">
        <v>40.911812349558893</v>
      </c>
      <c r="C11495" s="10">
        <f t="shared" ca="1" si="179"/>
        <v>0.56861581082418122</v>
      </c>
    </row>
    <row r="11496" spans="1:3" x14ac:dyDescent="0.2">
      <c r="A11496" s="10">
        <v>11495</v>
      </c>
      <c r="B11496" s="11">
        <v>40.911812349558893</v>
      </c>
      <c r="C11496" s="10">
        <f t="shared" ca="1" si="179"/>
        <v>0.5686652814880776</v>
      </c>
    </row>
    <row r="11497" spans="1:3" x14ac:dyDescent="0.2">
      <c r="A11497" s="10">
        <v>11496</v>
      </c>
      <c r="B11497" s="11">
        <v>40.91198575391337</v>
      </c>
      <c r="C11497" s="10">
        <f t="shared" ca="1" si="179"/>
        <v>0.56871475215197387</v>
      </c>
    </row>
    <row r="11498" spans="1:3" x14ac:dyDescent="0.2">
      <c r="A11498" s="10">
        <v>11497</v>
      </c>
      <c r="B11498" s="11">
        <v>40.91347450142392</v>
      </c>
      <c r="C11498" s="10">
        <f t="shared" ca="1" si="179"/>
        <v>0.56876422281587014</v>
      </c>
    </row>
    <row r="11499" spans="1:3" x14ac:dyDescent="0.2">
      <c r="A11499" s="10">
        <v>11498</v>
      </c>
      <c r="B11499" s="11">
        <v>40.914644284777459</v>
      </c>
      <c r="C11499" s="10">
        <f t="shared" ca="1" si="179"/>
        <v>0.56881369347976651</v>
      </c>
    </row>
    <row r="11500" spans="1:3" x14ac:dyDescent="0.2">
      <c r="A11500" s="10">
        <v>11499</v>
      </c>
      <c r="B11500" s="11">
        <v>40.919953071105283</v>
      </c>
      <c r="C11500" s="10">
        <f t="shared" ca="1" si="179"/>
        <v>0.56886316414366278</v>
      </c>
    </row>
    <row r="11501" spans="1:3" x14ac:dyDescent="0.2">
      <c r="A11501" s="10">
        <v>11500</v>
      </c>
      <c r="B11501" s="11">
        <v>40.919953071105283</v>
      </c>
      <c r="C11501" s="10">
        <f t="shared" ca="1" si="179"/>
        <v>0.56891263480755916</v>
      </c>
    </row>
    <row r="11502" spans="1:3" x14ac:dyDescent="0.2">
      <c r="A11502" s="10">
        <v>11501</v>
      </c>
      <c r="B11502" s="11">
        <v>40.919953071105283</v>
      </c>
      <c r="C11502" s="10">
        <f t="shared" ca="1" si="179"/>
        <v>0.56896210547145543</v>
      </c>
    </row>
    <row r="11503" spans="1:3" x14ac:dyDescent="0.2">
      <c r="A11503" s="10">
        <v>11502</v>
      </c>
      <c r="B11503" s="11">
        <v>40.923938533229041</v>
      </c>
      <c r="C11503" s="10">
        <f t="shared" ca="1" si="179"/>
        <v>0.56901157613535169</v>
      </c>
    </row>
    <row r="11504" spans="1:3" x14ac:dyDescent="0.2">
      <c r="A11504" s="10">
        <v>11503</v>
      </c>
      <c r="B11504" s="11">
        <v>40.927912624871929</v>
      </c>
      <c r="C11504" s="10">
        <f t="shared" ca="1" si="179"/>
        <v>0.56906104679924807</v>
      </c>
    </row>
    <row r="11505" spans="1:3" x14ac:dyDescent="0.2">
      <c r="A11505" s="10">
        <v>11504</v>
      </c>
      <c r="B11505" s="11">
        <v>40.92827705813454</v>
      </c>
      <c r="C11505" s="10">
        <f t="shared" ca="1" si="179"/>
        <v>0.56911051746314434</v>
      </c>
    </row>
    <row r="11506" spans="1:3" x14ac:dyDescent="0.2">
      <c r="A11506" s="10">
        <v>11505</v>
      </c>
      <c r="B11506" s="11">
        <v>40.936525972697154</v>
      </c>
      <c r="C11506" s="10">
        <f t="shared" ca="1" si="179"/>
        <v>0.56915998812704072</v>
      </c>
    </row>
    <row r="11507" spans="1:3" x14ac:dyDescent="0.2">
      <c r="A11507" s="10">
        <v>11506</v>
      </c>
      <c r="B11507" s="11">
        <v>40.937293562906703</v>
      </c>
      <c r="C11507" s="10">
        <f t="shared" ca="1" si="179"/>
        <v>0.56920945879093698</v>
      </c>
    </row>
    <row r="11508" spans="1:3" x14ac:dyDescent="0.2">
      <c r="A11508" s="10">
        <v>11507</v>
      </c>
      <c r="B11508" s="11">
        <v>40.941737933524472</v>
      </c>
      <c r="C11508" s="10">
        <f t="shared" ca="1" si="179"/>
        <v>0.56925892945483325</v>
      </c>
    </row>
    <row r="11509" spans="1:3" x14ac:dyDescent="0.2">
      <c r="A11509" s="10">
        <v>11508</v>
      </c>
      <c r="B11509" s="11">
        <v>40.943631557182115</v>
      </c>
      <c r="C11509" s="10">
        <f t="shared" ca="1" si="179"/>
        <v>0.56930840011872963</v>
      </c>
    </row>
    <row r="11510" spans="1:3" x14ac:dyDescent="0.2">
      <c r="A11510" s="10">
        <v>11509</v>
      </c>
      <c r="B11510" s="11">
        <v>40.949543020604644</v>
      </c>
      <c r="C11510" s="10">
        <f t="shared" ca="1" si="179"/>
        <v>0.5693578707826259</v>
      </c>
    </row>
    <row r="11511" spans="1:3" x14ac:dyDescent="0.2">
      <c r="A11511" s="10">
        <v>11510</v>
      </c>
      <c r="B11511" s="11">
        <v>40.959290855447392</v>
      </c>
      <c r="C11511" s="10">
        <f t="shared" ca="1" si="179"/>
        <v>0.56940734144652216</v>
      </c>
    </row>
    <row r="11512" spans="1:3" x14ac:dyDescent="0.2">
      <c r="A11512" s="10">
        <v>11511</v>
      </c>
      <c r="B11512" s="11">
        <v>40.959290855447392</v>
      </c>
      <c r="C11512" s="10">
        <f t="shared" ca="1" si="179"/>
        <v>0.56945681211041854</v>
      </c>
    </row>
    <row r="11513" spans="1:3" x14ac:dyDescent="0.2">
      <c r="A11513" s="10">
        <v>11512</v>
      </c>
      <c r="B11513" s="11">
        <v>40.959290855447392</v>
      </c>
      <c r="C11513" s="10">
        <f t="shared" ca="1" si="179"/>
        <v>0.56950628277431481</v>
      </c>
    </row>
    <row r="11514" spans="1:3" x14ac:dyDescent="0.2">
      <c r="A11514" s="10">
        <v>11513</v>
      </c>
      <c r="B11514" s="11">
        <v>40.959290855447392</v>
      </c>
      <c r="C11514" s="10">
        <f t="shared" ca="1" si="179"/>
        <v>0.56955575343821119</v>
      </c>
    </row>
    <row r="11515" spans="1:3" x14ac:dyDescent="0.2">
      <c r="A11515" s="10">
        <v>11514</v>
      </c>
      <c r="B11515" s="11">
        <v>40.960460823619414</v>
      </c>
      <c r="C11515" s="10">
        <f t="shared" ca="1" si="179"/>
        <v>0.56960522410210745</v>
      </c>
    </row>
    <row r="11516" spans="1:3" x14ac:dyDescent="0.2">
      <c r="A11516" s="10">
        <v>11515</v>
      </c>
      <c r="B11516" s="11">
        <v>40.963440015200526</v>
      </c>
      <c r="C11516" s="10">
        <f t="shared" ca="1" si="179"/>
        <v>0.56965469476600372</v>
      </c>
    </row>
    <row r="11517" spans="1:3" x14ac:dyDescent="0.2">
      <c r="A11517" s="10">
        <v>11516</v>
      </c>
      <c r="B11517" s="11">
        <v>40.972396025797828</v>
      </c>
      <c r="C11517" s="10">
        <f t="shared" ca="1" si="179"/>
        <v>0.5697041654299001</v>
      </c>
    </row>
    <row r="11518" spans="1:3" x14ac:dyDescent="0.2">
      <c r="A11518" s="10">
        <v>11517</v>
      </c>
      <c r="B11518" s="11">
        <v>40.974022292003049</v>
      </c>
      <c r="C11518" s="10">
        <f t="shared" ca="1" si="179"/>
        <v>0.56975363609379637</v>
      </c>
    </row>
    <row r="11519" spans="1:3" x14ac:dyDescent="0.2">
      <c r="A11519" s="10">
        <v>11518</v>
      </c>
      <c r="B11519" s="11">
        <v>40.978194581629396</v>
      </c>
      <c r="C11519" s="10">
        <f t="shared" ca="1" si="179"/>
        <v>0.56980310675769263</v>
      </c>
    </row>
    <row r="11520" spans="1:3" x14ac:dyDescent="0.2">
      <c r="A11520" s="10">
        <v>11519</v>
      </c>
      <c r="B11520" s="11">
        <v>40.986206271695409</v>
      </c>
      <c r="C11520" s="10">
        <f t="shared" ca="1" si="179"/>
        <v>0.56985257742158901</v>
      </c>
    </row>
    <row r="11521" spans="1:3" x14ac:dyDescent="0.2">
      <c r="A11521" s="10">
        <v>11520</v>
      </c>
      <c r="B11521" s="11">
        <v>40.992930057061649</v>
      </c>
      <c r="C11521" s="10">
        <f t="shared" ca="1" si="179"/>
        <v>0.56990204808548528</v>
      </c>
    </row>
    <row r="11522" spans="1:3" x14ac:dyDescent="0.2">
      <c r="A11522" s="10">
        <v>11521</v>
      </c>
      <c r="B11522" s="11">
        <v>40.99299263479584</v>
      </c>
      <c r="C11522" s="10">
        <f t="shared" ca="1" si="179"/>
        <v>0.56995151874938166</v>
      </c>
    </row>
    <row r="11523" spans="1:3" x14ac:dyDescent="0.2">
      <c r="A11523" s="10">
        <v>11522</v>
      </c>
      <c r="B11523" s="11">
        <v>40.99299263479584</v>
      </c>
      <c r="C11523" s="10">
        <f t="shared" ref="C11523:C11586" ca="1" si="180">A11523/COUNT($A$3:$A$20217)</f>
        <v>0.57000098941327793</v>
      </c>
    </row>
    <row r="11524" spans="1:3" x14ac:dyDescent="0.2">
      <c r="A11524" s="10">
        <v>11523</v>
      </c>
      <c r="B11524" s="11">
        <v>41.001511894347253</v>
      </c>
      <c r="C11524" s="10">
        <f t="shared" ca="1" si="180"/>
        <v>0.57005046007717419</v>
      </c>
    </row>
    <row r="11525" spans="1:3" x14ac:dyDescent="0.2">
      <c r="A11525" s="10">
        <v>11524</v>
      </c>
      <c r="B11525" s="11">
        <v>41.016459449061557</v>
      </c>
      <c r="C11525" s="10">
        <f t="shared" ca="1" si="180"/>
        <v>0.57009993074107057</v>
      </c>
    </row>
    <row r="11526" spans="1:3" x14ac:dyDescent="0.2">
      <c r="A11526" s="10">
        <v>11525</v>
      </c>
      <c r="B11526" s="11">
        <v>41.019735560472832</v>
      </c>
      <c r="C11526" s="10">
        <f t="shared" ca="1" si="180"/>
        <v>0.57014940140496684</v>
      </c>
    </row>
    <row r="11527" spans="1:3" x14ac:dyDescent="0.2">
      <c r="A11527" s="10">
        <v>11526</v>
      </c>
      <c r="B11527" s="11">
        <v>41.025491804464131</v>
      </c>
      <c r="C11527" s="10">
        <f t="shared" ca="1" si="180"/>
        <v>0.57019887206886322</v>
      </c>
    </row>
    <row r="11528" spans="1:3" x14ac:dyDescent="0.2">
      <c r="A11528" s="10">
        <v>11527</v>
      </c>
      <c r="B11528" s="11">
        <v>41.040517262435081</v>
      </c>
      <c r="C11528" s="10">
        <f t="shared" ca="1" si="180"/>
        <v>0.57024834273275948</v>
      </c>
    </row>
    <row r="11529" spans="1:3" x14ac:dyDescent="0.2">
      <c r="A11529" s="10">
        <v>11528</v>
      </c>
      <c r="B11529" s="11">
        <v>41.04271618988345</v>
      </c>
      <c r="C11529" s="10">
        <f t="shared" ca="1" si="180"/>
        <v>0.57029781339665575</v>
      </c>
    </row>
    <row r="11530" spans="1:3" x14ac:dyDescent="0.2">
      <c r="A11530" s="10">
        <v>11529</v>
      </c>
      <c r="B11530" s="11">
        <v>41.046506510200338</v>
      </c>
      <c r="C11530" s="10">
        <f t="shared" ca="1" si="180"/>
        <v>0.57034728406055213</v>
      </c>
    </row>
    <row r="11531" spans="1:3" x14ac:dyDescent="0.2">
      <c r="A11531" s="10">
        <v>11530</v>
      </c>
      <c r="B11531" s="11">
        <v>41.05203571399084</v>
      </c>
      <c r="C11531" s="10">
        <f t="shared" ca="1" si="180"/>
        <v>0.5703967547244484</v>
      </c>
    </row>
    <row r="11532" spans="1:3" x14ac:dyDescent="0.2">
      <c r="A11532" s="10">
        <v>11531</v>
      </c>
      <c r="B11532" s="11">
        <v>41.053658351496161</v>
      </c>
      <c r="C11532" s="10">
        <f t="shared" ca="1" si="180"/>
        <v>0.57044622538834466</v>
      </c>
    </row>
    <row r="11533" spans="1:3" x14ac:dyDescent="0.2">
      <c r="A11533" s="10">
        <v>11532</v>
      </c>
      <c r="B11533" s="11">
        <v>41.068720209250856</v>
      </c>
      <c r="C11533" s="10">
        <f t="shared" ca="1" si="180"/>
        <v>0.57049569605224104</v>
      </c>
    </row>
    <row r="11534" spans="1:3" x14ac:dyDescent="0.2">
      <c r="A11534" s="10">
        <v>11533</v>
      </c>
      <c r="B11534" s="11">
        <v>41.073380352485756</v>
      </c>
      <c r="C11534" s="10">
        <f t="shared" ca="1" si="180"/>
        <v>0.57054516671613731</v>
      </c>
    </row>
    <row r="11535" spans="1:3" x14ac:dyDescent="0.2">
      <c r="A11535" s="10">
        <v>11534</v>
      </c>
      <c r="B11535" s="11">
        <v>41.073380352485756</v>
      </c>
      <c r="C11535" s="10">
        <f t="shared" ca="1" si="180"/>
        <v>0.57059463738003369</v>
      </c>
    </row>
    <row r="11536" spans="1:3" x14ac:dyDescent="0.2">
      <c r="A11536" s="10">
        <v>11535</v>
      </c>
      <c r="B11536" s="11">
        <v>41.077231955533939</v>
      </c>
      <c r="C11536" s="10">
        <f t="shared" ca="1" si="180"/>
        <v>0.57064410804392995</v>
      </c>
    </row>
    <row r="11537" spans="1:3" x14ac:dyDescent="0.2">
      <c r="A11537" s="10">
        <v>11536</v>
      </c>
      <c r="B11537" s="11">
        <v>41.077831619906256</v>
      </c>
      <c r="C11537" s="10">
        <f t="shared" ca="1" si="180"/>
        <v>0.57069357870782622</v>
      </c>
    </row>
    <row r="11538" spans="1:3" x14ac:dyDescent="0.2">
      <c r="A11538" s="10">
        <v>11537</v>
      </c>
      <c r="B11538" s="11">
        <v>41.080952532238506</v>
      </c>
      <c r="C11538" s="10">
        <f t="shared" ca="1" si="180"/>
        <v>0.5707430493717226</v>
      </c>
    </row>
    <row r="11539" spans="1:3" x14ac:dyDescent="0.2">
      <c r="A11539" s="10">
        <v>11538</v>
      </c>
      <c r="B11539" s="11">
        <v>41.09069355042314</v>
      </c>
      <c r="C11539" s="10">
        <f t="shared" ca="1" si="180"/>
        <v>0.57079252003561887</v>
      </c>
    </row>
    <row r="11540" spans="1:3" x14ac:dyDescent="0.2">
      <c r="A11540" s="10">
        <v>11539</v>
      </c>
      <c r="B11540" s="11">
        <v>41.094538836212841</v>
      </c>
      <c r="C11540" s="10">
        <f t="shared" ca="1" si="180"/>
        <v>0.57084199069951513</v>
      </c>
    </row>
    <row r="11541" spans="1:3" x14ac:dyDescent="0.2">
      <c r="A11541" s="10">
        <v>11540</v>
      </c>
      <c r="B11541" s="11">
        <v>41.099003341366725</v>
      </c>
      <c r="C11541" s="10">
        <f t="shared" ca="1" si="180"/>
        <v>0.57089146136341151</v>
      </c>
    </row>
    <row r="11542" spans="1:3" x14ac:dyDescent="0.2">
      <c r="A11542" s="10">
        <v>11541</v>
      </c>
      <c r="B11542" s="11">
        <v>41.099003341366725</v>
      </c>
      <c r="C11542" s="10">
        <f t="shared" ca="1" si="180"/>
        <v>0.57094093202730778</v>
      </c>
    </row>
    <row r="11543" spans="1:3" x14ac:dyDescent="0.2">
      <c r="A11543" s="10">
        <v>11542</v>
      </c>
      <c r="B11543" s="11">
        <v>41.099003341366725</v>
      </c>
      <c r="C11543" s="10">
        <f t="shared" ca="1" si="180"/>
        <v>0.57099040269120416</v>
      </c>
    </row>
    <row r="11544" spans="1:3" x14ac:dyDescent="0.2">
      <c r="A11544" s="10">
        <v>11543</v>
      </c>
      <c r="B11544" s="11">
        <v>41.099003341366725</v>
      </c>
      <c r="C11544" s="10">
        <f t="shared" ca="1" si="180"/>
        <v>0.57103987335510042</v>
      </c>
    </row>
    <row r="11545" spans="1:3" x14ac:dyDescent="0.2">
      <c r="A11545" s="10">
        <v>11544</v>
      </c>
      <c r="B11545" s="11">
        <v>41.120508278546211</v>
      </c>
      <c r="C11545" s="10">
        <f t="shared" ca="1" si="180"/>
        <v>0.57108934401899669</v>
      </c>
    </row>
    <row r="11546" spans="1:3" x14ac:dyDescent="0.2">
      <c r="A11546" s="10">
        <v>11545</v>
      </c>
      <c r="B11546" s="11">
        <v>41.121944584401746</v>
      </c>
      <c r="C11546" s="10">
        <f t="shared" ca="1" si="180"/>
        <v>0.57113881468289307</v>
      </c>
    </row>
    <row r="11547" spans="1:3" x14ac:dyDescent="0.2">
      <c r="A11547" s="10">
        <v>11546</v>
      </c>
      <c r="B11547" s="11">
        <v>41.125260183847544</v>
      </c>
      <c r="C11547" s="10">
        <f t="shared" ca="1" si="180"/>
        <v>0.57118828534678934</v>
      </c>
    </row>
    <row r="11548" spans="1:3" x14ac:dyDescent="0.2">
      <c r="A11548" s="10">
        <v>11547</v>
      </c>
      <c r="B11548" s="11">
        <v>41.127476614572174</v>
      </c>
      <c r="C11548" s="10">
        <f t="shared" ca="1" si="180"/>
        <v>0.57123775601068572</v>
      </c>
    </row>
    <row r="11549" spans="1:3" x14ac:dyDescent="0.2">
      <c r="A11549" s="10">
        <v>11548</v>
      </c>
      <c r="B11549" s="11">
        <v>41.1296906497154</v>
      </c>
      <c r="C11549" s="10">
        <f t="shared" ca="1" si="180"/>
        <v>0.57128722667458198</v>
      </c>
    </row>
    <row r="11550" spans="1:3" x14ac:dyDescent="0.2">
      <c r="A11550" s="10">
        <v>11549</v>
      </c>
      <c r="B11550" s="11">
        <v>41.1296906497154</v>
      </c>
      <c r="C11550" s="10">
        <f t="shared" ca="1" si="180"/>
        <v>0.57133669733847825</v>
      </c>
    </row>
    <row r="11551" spans="1:3" x14ac:dyDescent="0.2">
      <c r="A11551" s="10">
        <v>11550</v>
      </c>
      <c r="B11551" s="11">
        <v>41.1296906497154</v>
      </c>
      <c r="C11551" s="10">
        <f t="shared" ca="1" si="180"/>
        <v>0.57138616800237463</v>
      </c>
    </row>
    <row r="11552" spans="1:3" x14ac:dyDescent="0.2">
      <c r="A11552" s="10">
        <v>11551</v>
      </c>
      <c r="B11552" s="11">
        <v>41.1296906497154</v>
      </c>
      <c r="C11552" s="10">
        <f t="shared" ca="1" si="180"/>
        <v>0.5714356386662709</v>
      </c>
    </row>
    <row r="11553" spans="1:3" x14ac:dyDescent="0.2">
      <c r="A11553" s="10">
        <v>11552</v>
      </c>
      <c r="B11553" s="11">
        <v>41.148132349503221</v>
      </c>
      <c r="C11553" s="10">
        <f t="shared" ca="1" si="180"/>
        <v>0.57148510933016716</v>
      </c>
    </row>
    <row r="11554" spans="1:3" x14ac:dyDescent="0.2">
      <c r="A11554" s="10">
        <v>11553</v>
      </c>
      <c r="B11554" s="11">
        <v>41.153507842681648</v>
      </c>
      <c r="C11554" s="10">
        <f t="shared" ca="1" si="180"/>
        <v>0.57153457999406354</v>
      </c>
    </row>
    <row r="11555" spans="1:3" x14ac:dyDescent="0.2">
      <c r="A11555" s="10">
        <v>11554</v>
      </c>
      <c r="B11555" s="11">
        <v>41.164523870049869</v>
      </c>
      <c r="C11555" s="10">
        <f t="shared" ca="1" si="180"/>
        <v>0.57158405065795981</v>
      </c>
    </row>
    <row r="11556" spans="1:3" x14ac:dyDescent="0.2">
      <c r="A11556" s="10">
        <v>11555</v>
      </c>
      <c r="B11556" s="11">
        <v>41.168053509355261</v>
      </c>
      <c r="C11556" s="10">
        <f t="shared" ca="1" si="180"/>
        <v>0.57163352132185619</v>
      </c>
    </row>
    <row r="11557" spans="1:3" x14ac:dyDescent="0.2">
      <c r="A11557" s="10">
        <v>11556</v>
      </c>
      <c r="B11557" s="11">
        <v>41.168053509355261</v>
      </c>
      <c r="C11557" s="10">
        <f t="shared" ca="1" si="180"/>
        <v>0.57168299198575245</v>
      </c>
    </row>
    <row r="11558" spans="1:3" x14ac:dyDescent="0.2">
      <c r="A11558" s="10">
        <v>11557</v>
      </c>
      <c r="B11558" s="11">
        <v>41.168053509355261</v>
      </c>
      <c r="C11558" s="10">
        <f t="shared" ca="1" si="180"/>
        <v>0.57173246264964872</v>
      </c>
    </row>
    <row r="11559" spans="1:3" x14ac:dyDescent="0.2">
      <c r="A11559" s="10">
        <v>11558</v>
      </c>
      <c r="B11559" s="11">
        <v>41.179493746172575</v>
      </c>
      <c r="C11559" s="10">
        <f t="shared" ca="1" si="180"/>
        <v>0.5717819333135451</v>
      </c>
    </row>
    <row r="11560" spans="1:3" x14ac:dyDescent="0.2">
      <c r="A11560" s="10">
        <v>11559</v>
      </c>
      <c r="B11560" s="11">
        <v>41.181116841038204</v>
      </c>
      <c r="C11560" s="10">
        <f t="shared" ca="1" si="180"/>
        <v>0.57183140397744137</v>
      </c>
    </row>
    <row r="11561" spans="1:3" x14ac:dyDescent="0.2">
      <c r="A11561" s="10">
        <v>11560</v>
      </c>
      <c r="B11561" s="11">
        <v>41.183431199845927</v>
      </c>
      <c r="C11561" s="10">
        <f t="shared" ca="1" si="180"/>
        <v>0.57188087464133763</v>
      </c>
    </row>
    <row r="11562" spans="1:3" x14ac:dyDescent="0.2">
      <c r="A11562" s="10">
        <v>11561</v>
      </c>
      <c r="B11562" s="11">
        <v>41.184589253619997</v>
      </c>
      <c r="C11562" s="10">
        <f t="shared" ca="1" si="180"/>
        <v>0.57193034530523401</v>
      </c>
    </row>
    <row r="11563" spans="1:3" x14ac:dyDescent="0.2">
      <c r="A11563" s="10">
        <v>11562</v>
      </c>
      <c r="B11563" s="11">
        <v>41.186618471969354</v>
      </c>
      <c r="C11563" s="10">
        <f t="shared" ca="1" si="180"/>
        <v>0.57197981596913028</v>
      </c>
    </row>
    <row r="11564" spans="1:3" x14ac:dyDescent="0.2">
      <c r="A11564" s="10">
        <v>11563</v>
      </c>
      <c r="B11564" s="11">
        <v>41.18715315580328</v>
      </c>
      <c r="C11564" s="10">
        <f t="shared" ca="1" si="180"/>
        <v>0.57202928663302666</v>
      </c>
    </row>
    <row r="11565" spans="1:3" x14ac:dyDescent="0.2">
      <c r="A11565" s="10">
        <v>11564</v>
      </c>
      <c r="B11565" s="11">
        <v>41.18845038236465</v>
      </c>
      <c r="C11565" s="10">
        <f t="shared" ca="1" si="180"/>
        <v>0.57207875729692292</v>
      </c>
    </row>
    <row r="11566" spans="1:3" x14ac:dyDescent="0.2">
      <c r="A11566" s="10">
        <v>11565</v>
      </c>
      <c r="B11566" s="11">
        <v>41.190500529803984</v>
      </c>
      <c r="C11566" s="10">
        <f t="shared" ca="1" si="180"/>
        <v>0.57212822796081919</v>
      </c>
    </row>
    <row r="11567" spans="1:3" x14ac:dyDescent="0.2">
      <c r="A11567" s="10">
        <v>11566</v>
      </c>
      <c r="B11567" s="11">
        <v>41.191471862858215</v>
      </c>
      <c r="C11567" s="10">
        <f t="shared" ca="1" si="180"/>
        <v>0.57217769862471557</v>
      </c>
    </row>
    <row r="11568" spans="1:3" x14ac:dyDescent="0.2">
      <c r="A11568" s="10">
        <v>11567</v>
      </c>
      <c r="B11568" s="11">
        <v>41.192504889833934</v>
      </c>
      <c r="C11568" s="10">
        <f t="shared" ca="1" si="180"/>
        <v>0.57222716928861184</v>
      </c>
    </row>
    <row r="11569" spans="1:3" x14ac:dyDescent="0.2">
      <c r="A11569" s="10">
        <v>11568</v>
      </c>
      <c r="B11569" s="11">
        <v>41.212107281629862</v>
      </c>
      <c r="C11569" s="10">
        <f t="shared" ca="1" si="180"/>
        <v>0.57227663995250821</v>
      </c>
    </row>
    <row r="11570" spans="1:3" x14ac:dyDescent="0.2">
      <c r="A11570" s="10">
        <v>11569</v>
      </c>
      <c r="B11570" s="11">
        <v>41.213832579462064</v>
      </c>
      <c r="C11570" s="10">
        <f t="shared" ca="1" si="180"/>
        <v>0.57232611061640448</v>
      </c>
    </row>
    <row r="11571" spans="1:3" x14ac:dyDescent="0.2">
      <c r="A11571" s="10">
        <v>11570</v>
      </c>
      <c r="B11571" s="11">
        <v>41.213832579462064</v>
      </c>
      <c r="C11571" s="10">
        <f t="shared" ca="1" si="180"/>
        <v>0.57237558128030075</v>
      </c>
    </row>
    <row r="11572" spans="1:3" x14ac:dyDescent="0.2">
      <c r="A11572" s="10">
        <v>11571</v>
      </c>
      <c r="B11572" s="11">
        <v>41.213832579462064</v>
      </c>
      <c r="C11572" s="10">
        <f t="shared" ca="1" si="180"/>
        <v>0.57242505194419713</v>
      </c>
    </row>
    <row r="11573" spans="1:3" x14ac:dyDescent="0.2">
      <c r="A11573" s="10">
        <v>11572</v>
      </c>
      <c r="B11573" s="11">
        <v>41.213832579462064</v>
      </c>
      <c r="C11573" s="10">
        <f t="shared" ca="1" si="180"/>
        <v>0.57247452260809339</v>
      </c>
    </row>
    <row r="11574" spans="1:3" x14ac:dyDescent="0.2">
      <c r="A11574" s="10">
        <v>11573</v>
      </c>
      <c r="B11574" s="11">
        <v>41.213832579462064</v>
      </c>
      <c r="C11574" s="10">
        <f t="shared" ca="1" si="180"/>
        <v>0.57252399327198966</v>
      </c>
    </row>
    <row r="11575" spans="1:3" x14ac:dyDescent="0.2">
      <c r="A11575" s="10">
        <v>11574</v>
      </c>
      <c r="B11575" s="11">
        <v>41.221504434406988</v>
      </c>
      <c r="C11575" s="10">
        <f t="shared" ca="1" si="180"/>
        <v>0.57257346393588604</v>
      </c>
    </row>
    <row r="11576" spans="1:3" x14ac:dyDescent="0.2">
      <c r="A11576" s="10">
        <v>11575</v>
      </c>
      <c r="B11576" s="11">
        <v>41.223821434565842</v>
      </c>
      <c r="C11576" s="10">
        <f t="shared" ca="1" si="180"/>
        <v>0.57262293459978231</v>
      </c>
    </row>
    <row r="11577" spans="1:3" x14ac:dyDescent="0.2">
      <c r="A11577" s="10">
        <v>11576</v>
      </c>
      <c r="B11577" s="11">
        <v>41.232184253287123</v>
      </c>
      <c r="C11577" s="10">
        <f t="shared" ca="1" si="180"/>
        <v>0.57267240526367869</v>
      </c>
    </row>
    <row r="11578" spans="1:3" x14ac:dyDescent="0.2">
      <c r="A11578" s="10">
        <v>11577</v>
      </c>
      <c r="B11578" s="11">
        <v>41.235861985350894</v>
      </c>
      <c r="C11578" s="10">
        <f t="shared" ca="1" si="180"/>
        <v>0.57272187592757495</v>
      </c>
    </row>
    <row r="11579" spans="1:3" x14ac:dyDescent="0.2">
      <c r="A11579" s="10">
        <v>11578</v>
      </c>
      <c r="B11579" s="11">
        <v>41.240804902794721</v>
      </c>
      <c r="C11579" s="10">
        <f t="shared" ca="1" si="180"/>
        <v>0.57277134659147122</v>
      </c>
    </row>
    <row r="11580" spans="1:3" x14ac:dyDescent="0.2">
      <c r="A11580" s="10">
        <v>11579</v>
      </c>
      <c r="B11580" s="11">
        <v>41.25260134771689</v>
      </c>
      <c r="C11580" s="10">
        <f t="shared" ca="1" si="180"/>
        <v>0.5728208172553676</v>
      </c>
    </row>
    <row r="11581" spans="1:3" x14ac:dyDescent="0.2">
      <c r="A11581" s="10">
        <v>11580</v>
      </c>
      <c r="B11581" s="11">
        <v>41.254717512981109</v>
      </c>
      <c r="C11581" s="10">
        <f t="shared" ca="1" si="180"/>
        <v>0.57287028791926387</v>
      </c>
    </row>
    <row r="11582" spans="1:3" x14ac:dyDescent="0.2">
      <c r="A11582" s="10">
        <v>11581</v>
      </c>
      <c r="B11582" s="11">
        <v>41.254717512981109</v>
      </c>
      <c r="C11582" s="10">
        <f t="shared" ca="1" si="180"/>
        <v>0.57291975858316013</v>
      </c>
    </row>
    <row r="11583" spans="1:3" x14ac:dyDescent="0.2">
      <c r="A11583" s="10">
        <v>11582</v>
      </c>
      <c r="B11583" s="11">
        <v>41.254717512981109</v>
      </c>
      <c r="C11583" s="10">
        <f t="shared" ca="1" si="180"/>
        <v>0.57296922924705651</v>
      </c>
    </row>
    <row r="11584" spans="1:3" x14ac:dyDescent="0.2">
      <c r="A11584" s="10">
        <v>11583</v>
      </c>
      <c r="B11584" s="11">
        <v>41.254717512981109</v>
      </c>
      <c r="C11584" s="10">
        <f t="shared" ca="1" si="180"/>
        <v>0.57301869991095278</v>
      </c>
    </row>
    <row r="11585" spans="1:3" x14ac:dyDescent="0.2">
      <c r="A11585" s="10">
        <v>11584</v>
      </c>
      <c r="B11585" s="11">
        <v>41.254717512981109</v>
      </c>
      <c r="C11585" s="10">
        <f t="shared" ca="1" si="180"/>
        <v>0.57306817057484916</v>
      </c>
    </row>
    <row r="11586" spans="1:3" x14ac:dyDescent="0.2">
      <c r="A11586" s="10">
        <v>11585</v>
      </c>
      <c r="B11586" s="11">
        <v>41.260980011825893</v>
      </c>
      <c r="C11586" s="10">
        <f t="shared" ca="1" si="180"/>
        <v>0.57311764123874542</v>
      </c>
    </row>
    <row r="11587" spans="1:3" x14ac:dyDescent="0.2">
      <c r="A11587" s="10">
        <v>11586</v>
      </c>
      <c r="B11587" s="11">
        <v>41.261385541518194</v>
      </c>
      <c r="C11587" s="10">
        <f t="shared" ref="C11587:C11650" ca="1" si="181">A11587/COUNT($A$3:$A$20217)</f>
        <v>0.57316711190264169</v>
      </c>
    </row>
    <row r="11588" spans="1:3" x14ac:dyDescent="0.2">
      <c r="A11588" s="10">
        <v>11587</v>
      </c>
      <c r="B11588" s="11">
        <v>41.263865474633057</v>
      </c>
      <c r="C11588" s="10">
        <f t="shared" ca="1" si="181"/>
        <v>0.57321658256653807</v>
      </c>
    </row>
    <row r="11589" spans="1:3" x14ac:dyDescent="0.2">
      <c r="A11589" s="10">
        <v>11588</v>
      </c>
      <c r="B11589" s="11">
        <v>41.271374202963131</v>
      </c>
      <c r="C11589" s="10">
        <f t="shared" ca="1" si="181"/>
        <v>0.57326605323043434</v>
      </c>
    </row>
    <row r="11590" spans="1:3" x14ac:dyDescent="0.2">
      <c r="A11590" s="10">
        <v>11589</v>
      </c>
      <c r="B11590" s="11">
        <v>41.282837845841208</v>
      </c>
      <c r="C11590" s="10">
        <f t="shared" ca="1" si="181"/>
        <v>0.57331552389433071</v>
      </c>
    </row>
    <row r="11591" spans="1:3" x14ac:dyDescent="0.2">
      <c r="A11591" s="10">
        <v>11590</v>
      </c>
      <c r="B11591" s="11">
        <v>41.286681133772078</v>
      </c>
      <c r="C11591" s="10">
        <f t="shared" ca="1" si="181"/>
        <v>0.57336499455822698</v>
      </c>
    </row>
    <row r="11592" spans="1:3" x14ac:dyDescent="0.2">
      <c r="A11592" s="10">
        <v>11591</v>
      </c>
      <c r="B11592" s="11">
        <v>41.289356469929643</v>
      </c>
      <c r="C11592" s="10">
        <f t="shared" ca="1" si="181"/>
        <v>0.57341446522212325</v>
      </c>
    </row>
    <row r="11593" spans="1:3" x14ac:dyDescent="0.2">
      <c r="A11593" s="10">
        <v>11592</v>
      </c>
      <c r="B11593" s="11">
        <v>41.289356469929643</v>
      </c>
      <c r="C11593" s="10">
        <f t="shared" ca="1" si="181"/>
        <v>0.57346393588601963</v>
      </c>
    </row>
    <row r="11594" spans="1:3" x14ac:dyDescent="0.2">
      <c r="A11594" s="10">
        <v>11593</v>
      </c>
      <c r="B11594" s="11">
        <v>41.289356469929643</v>
      </c>
      <c r="C11594" s="10">
        <f t="shared" ca="1" si="181"/>
        <v>0.57351340654991589</v>
      </c>
    </row>
    <row r="11595" spans="1:3" x14ac:dyDescent="0.2">
      <c r="A11595" s="10">
        <v>11594</v>
      </c>
      <c r="B11595" s="11">
        <v>41.29230816841671</v>
      </c>
      <c r="C11595" s="10">
        <f t="shared" ca="1" si="181"/>
        <v>0.57356287721381216</v>
      </c>
    </row>
    <row r="11596" spans="1:3" x14ac:dyDescent="0.2">
      <c r="A11596" s="10">
        <v>11595</v>
      </c>
      <c r="B11596" s="11">
        <v>41.29230816841671</v>
      </c>
      <c r="C11596" s="10">
        <f t="shared" ca="1" si="181"/>
        <v>0.57361234787770854</v>
      </c>
    </row>
    <row r="11597" spans="1:3" x14ac:dyDescent="0.2">
      <c r="A11597" s="10">
        <v>11596</v>
      </c>
      <c r="B11597" s="11">
        <v>41.29230816841671</v>
      </c>
      <c r="C11597" s="10">
        <f t="shared" ca="1" si="181"/>
        <v>0.57366181854160481</v>
      </c>
    </row>
    <row r="11598" spans="1:3" x14ac:dyDescent="0.2">
      <c r="A11598" s="10">
        <v>11597</v>
      </c>
      <c r="B11598" s="11">
        <v>41.29230816841671</v>
      </c>
      <c r="C11598" s="10">
        <f t="shared" ca="1" si="181"/>
        <v>0.57371128920550118</v>
      </c>
    </row>
    <row r="11599" spans="1:3" x14ac:dyDescent="0.2">
      <c r="A11599" s="10">
        <v>11598</v>
      </c>
      <c r="B11599" s="11">
        <v>41.29230816841671</v>
      </c>
      <c r="C11599" s="10">
        <f t="shared" ca="1" si="181"/>
        <v>0.57376075986939745</v>
      </c>
    </row>
    <row r="11600" spans="1:3" x14ac:dyDescent="0.2">
      <c r="A11600" s="10">
        <v>11599</v>
      </c>
      <c r="B11600" s="11">
        <v>41.30524846599787</v>
      </c>
      <c r="C11600" s="10">
        <f t="shared" ca="1" si="181"/>
        <v>0.57381023053329372</v>
      </c>
    </row>
    <row r="11601" spans="1:3" x14ac:dyDescent="0.2">
      <c r="A11601" s="10">
        <v>11600</v>
      </c>
      <c r="B11601" s="11">
        <v>41.308561947546693</v>
      </c>
      <c r="C11601" s="10">
        <f t="shared" ca="1" si="181"/>
        <v>0.5738597011971901</v>
      </c>
    </row>
    <row r="11602" spans="1:3" x14ac:dyDescent="0.2">
      <c r="A11602" s="10">
        <v>11601</v>
      </c>
      <c r="B11602" s="11">
        <v>41.310204105438359</v>
      </c>
      <c r="C11602" s="10">
        <f t="shared" ca="1" si="181"/>
        <v>0.57390917186108636</v>
      </c>
    </row>
    <row r="11603" spans="1:3" x14ac:dyDescent="0.2">
      <c r="A11603" s="10">
        <v>11602</v>
      </c>
      <c r="B11603" s="11">
        <v>41.314729522168591</v>
      </c>
      <c r="C11603" s="10">
        <f t="shared" ca="1" si="181"/>
        <v>0.57395864252498263</v>
      </c>
    </row>
    <row r="11604" spans="1:3" x14ac:dyDescent="0.2">
      <c r="A11604" s="10">
        <v>11603</v>
      </c>
      <c r="B11604" s="11">
        <v>41.316969369377254</v>
      </c>
      <c r="C11604" s="10">
        <f t="shared" ca="1" si="181"/>
        <v>0.57400811318887901</v>
      </c>
    </row>
    <row r="11605" spans="1:3" x14ac:dyDescent="0.2">
      <c r="A11605" s="10">
        <v>11604</v>
      </c>
      <c r="B11605" s="11">
        <v>41.317346129876455</v>
      </c>
      <c r="C11605" s="10">
        <f t="shared" ca="1" si="181"/>
        <v>0.57405758385277528</v>
      </c>
    </row>
    <row r="11606" spans="1:3" x14ac:dyDescent="0.2">
      <c r="A11606" s="10">
        <v>11605</v>
      </c>
      <c r="B11606" s="11">
        <v>41.317642946432507</v>
      </c>
      <c r="C11606" s="10">
        <f t="shared" ca="1" si="181"/>
        <v>0.57410705451667166</v>
      </c>
    </row>
    <row r="11607" spans="1:3" x14ac:dyDescent="0.2">
      <c r="A11607" s="10">
        <v>11606</v>
      </c>
      <c r="B11607" s="11">
        <v>41.323560025815851</v>
      </c>
      <c r="C11607" s="10">
        <f t="shared" ca="1" si="181"/>
        <v>0.57415652518056792</v>
      </c>
    </row>
    <row r="11608" spans="1:3" x14ac:dyDescent="0.2">
      <c r="A11608" s="10">
        <v>11607</v>
      </c>
      <c r="B11608" s="11">
        <v>41.32606919606463</v>
      </c>
      <c r="C11608" s="10">
        <f t="shared" ca="1" si="181"/>
        <v>0.57420599584446419</v>
      </c>
    </row>
    <row r="11609" spans="1:3" x14ac:dyDescent="0.2">
      <c r="A11609" s="10">
        <v>11608</v>
      </c>
      <c r="B11609" s="11">
        <v>41.339772933174103</v>
      </c>
      <c r="C11609" s="10">
        <f t="shared" ca="1" si="181"/>
        <v>0.57425546650836057</v>
      </c>
    </row>
    <row r="11610" spans="1:3" x14ac:dyDescent="0.2">
      <c r="A11610" s="10">
        <v>11609</v>
      </c>
      <c r="B11610" s="11">
        <v>41.343304523875581</v>
      </c>
      <c r="C11610" s="10">
        <f t="shared" ca="1" si="181"/>
        <v>0.57430493717225684</v>
      </c>
    </row>
    <row r="11611" spans="1:3" x14ac:dyDescent="0.2">
      <c r="A11611" s="10">
        <v>11610</v>
      </c>
      <c r="B11611" s="11">
        <v>41.343304523875581</v>
      </c>
      <c r="C11611" s="10">
        <f t="shared" ca="1" si="181"/>
        <v>0.57435440783615321</v>
      </c>
    </row>
    <row r="11612" spans="1:3" x14ac:dyDescent="0.2">
      <c r="A11612" s="10">
        <v>11611</v>
      </c>
      <c r="B11612" s="11">
        <v>41.343304523875581</v>
      </c>
      <c r="C11612" s="10">
        <f t="shared" ca="1" si="181"/>
        <v>0.57440387850004948</v>
      </c>
    </row>
    <row r="11613" spans="1:3" x14ac:dyDescent="0.2">
      <c r="A11613" s="10">
        <v>11612</v>
      </c>
      <c r="B11613" s="11">
        <v>41.343304523875581</v>
      </c>
      <c r="C11613" s="10">
        <f t="shared" ca="1" si="181"/>
        <v>0.57445334916394575</v>
      </c>
    </row>
    <row r="11614" spans="1:3" x14ac:dyDescent="0.2">
      <c r="A11614" s="10">
        <v>11613</v>
      </c>
      <c r="B11614" s="11">
        <v>41.343304523875581</v>
      </c>
      <c r="C11614" s="10">
        <f t="shared" ca="1" si="181"/>
        <v>0.57450281982784213</v>
      </c>
    </row>
    <row r="11615" spans="1:3" x14ac:dyDescent="0.2">
      <c r="A11615" s="10">
        <v>11614</v>
      </c>
      <c r="B11615" s="11">
        <v>41.344468207413513</v>
      </c>
      <c r="C11615" s="10">
        <f t="shared" ca="1" si="181"/>
        <v>0.57455229049173839</v>
      </c>
    </row>
    <row r="11616" spans="1:3" x14ac:dyDescent="0.2">
      <c r="A11616" s="10">
        <v>11615</v>
      </c>
      <c r="B11616" s="11">
        <v>41.348721063940928</v>
      </c>
      <c r="C11616" s="10">
        <f t="shared" ca="1" si="181"/>
        <v>0.57460176115563466</v>
      </c>
    </row>
    <row r="11617" spans="1:3" x14ac:dyDescent="0.2">
      <c r="A11617" s="10">
        <v>11616</v>
      </c>
      <c r="B11617" s="11">
        <v>41.350658764619723</v>
      </c>
      <c r="C11617" s="10">
        <f t="shared" ca="1" si="181"/>
        <v>0.57465123181953104</v>
      </c>
    </row>
    <row r="11618" spans="1:3" x14ac:dyDescent="0.2">
      <c r="A11618" s="10">
        <v>11617</v>
      </c>
      <c r="B11618" s="11">
        <v>41.354184286589522</v>
      </c>
      <c r="C11618" s="10">
        <f t="shared" ca="1" si="181"/>
        <v>0.57470070248342731</v>
      </c>
    </row>
    <row r="11619" spans="1:3" x14ac:dyDescent="0.2">
      <c r="A11619" s="10">
        <v>11618</v>
      </c>
      <c r="B11619" s="11">
        <v>41.354184286589522</v>
      </c>
      <c r="C11619" s="10">
        <f t="shared" ca="1" si="181"/>
        <v>0.57475017314732368</v>
      </c>
    </row>
    <row r="11620" spans="1:3" x14ac:dyDescent="0.2">
      <c r="A11620" s="10">
        <v>11619</v>
      </c>
      <c r="B11620" s="11">
        <v>41.354613999640904</v>
      </c>
      <c r="C11620" s="10">
        <f t="shared" ca="1" si="181"/>
        <v>0.57479964381121995</v>
      </c>
    </row>
    <row r="11621" spans="1:3" x14ac:dyDescent="0.2">
      <c r="A11621" s="10">
        <v>11620</v>
      </c>
      <c r="B11621" s="11">
        <v>41.354613999640904</v>
      </c>
      <c r="C11621" s="10">
        <f t="shared" ca="1" si="181"/>
        <v>0.57484911447511622</v>
      </c>
    </row>
    <row r="11622" spans="1:3" x14ac:dyDescent="0.2">
      <c r="A11622" s="10">
        <v>11621</v>
      </c>
      <c r="B11622" s="11">
        <v>41.354613999640904</v>
      </c>
      <c r="C11622" s="10">
        <f t="shared" ca="1" si="181"/>
        <v>0.5748985851390126</v>
      </c>
    </row>
    <row r="11623" spans="1:3" x14ac:dyDescent="0.2">
      <c r="A11623" s="10">
        <v>11622</v>
      </c>
      <c r="B11623" s="11">
        <v>41.354613999640904</v>
      </c>
      <c r="C11623" s="10">
        <f t="shared" ca="1" si="181"/>
        <v>0.57494805580290886</v>
      </c>
    </row>
    <row r="11624" spans="1:3" x14ac:dyDescent="0.2">
      <c r="A11624" s="10">
        <v>11623</v>
      </c>
      <c r="B11624" s="11">
        <v>41.354613999640904</v>
      </c>
      <c r="C11624" s="10">
        <f t="shared" ca="1" si="181"/>
        <v>0.57499752646680513</v>
      </c>
    </row>
    <row r="11625" spans="1:3" x14ac:dyDescent="0.2">
      <c r="A11625" s="10">
        <v>11624</v>
      </c>
      <c r="B11625" s="11">
        <v>41.36315032447758</v>
      </c>
      <c r="C11625" s="10">
        <f t="shared" ca="1" si="181"/>
        <v>0.57504699713070151</v>
      </c>
    </row>
    <row r="11626" spans="1:3" x14ac:dyDescent="0.2">
      <c r="A11626" s="10">
        <v>11625</v>
      </c>
      <c r="B11626" s="11">
        <v>41.373916889511413</v>
      </c>
      <c r="C11626" s="10">
        <f t="shared" ca="1" si="181"/>
        <v>0.57509646779459778</v>
      </c>
    </row>
    <row r="11627" spans="1:3" x14ac:dyDescent="0.2">
      <c r="A11627" s="10">
        <v>11626</v>
      </c>
      <c r="B11627" s="11">
        <v>41.379803684055723</v>
      </c>
      <c r="C11627" s="10">
        <f t="shared" ca="1" si="181"/>
        <v>0.57514593845849415</v>
      </c>
    </row>
    <row r="11628" spans="1:3" x14ac:dyDescent="0.2">
      <c r="A11628" s="10">
        <v>11627</v>
      </c>
      <c r="B11628" s="11">
        <v>41.379824783571536</v>
      </c>
      <c r="C11628" s="10">
        <f t="shared" ca="1" si="181"/>
        <v>0.57519540912239042</v>
      </c>
    </row>
    <row r="11629" spans="1:3" x14ac:dyDescent="0.2">
      <c r="A11629" s="10">
        <v>11628</v>
      </c>
      <c r="B11629" s="11">
        <v>41.381362938263557</v>
      </c>
      <c r="C11629" s="10">
        <f t="shared" ca="1" si="181"/>
        <v>0.57524487978628669</v>
      </c>
    </row>
    <row r="11630" spans="1:3" x14ac:dyDescent="0.2">
      <c r="A11630" s="10">
        <v>11629</v>
      </c>
      <c r="B11630" s="11">
        <v>41.381362938263557</v>
      </c>
      <c r="C11630" s="10">
        <f t="shared" ca="1" si="181"/>
        <v>0.57529435045018307</v>
      </c>
    </row>
    <row r="11631" spans="1:3" x14ac:dyDescent="0.2">
      <c r="A11631" s="10">
        <v>11630</v>
      </c>
      <c r="B11631" s="11">
        <v>41.389226279011297</v>
      </c>
      <c r="C11631" s="10">
        <f t="shared" ca="1" si="181"/>
        <v>0.57534382111407933</v>
      </c>
    </row>
    <row r="11632" spans="1:3" x14ac:dyDescent="0.2">
      <c r="A11632" s="10">
        <v>11631</v>
      </c>
      <c r="B11632" s="11">
        <v>41.393682620141242</v>
      </c>
      <c r="C11632" s="10">
        <f t="shared" ca="1" si="181"/>
        <v>0.57539329177797571</v>
      </c>
    </row>
    <row r="11633" spans="1:3" x14ac:dyDescent="0.2">
      <c r="A11633" s="10">
        <v>11632</v>
      </c>
      <c r="B11633" s="11">
        <v>41.396685602980597</v>
      </c>
      <c r="C11633" s="10">
        <f t="shared" ca="1" si="181"/>
        <v>0.57544276244187198</v>
      </c>
    </row>
    <row r="11634" spans="1:3" x14ac:dyDescent="0.2">
      <c r="A11634" s="10">
        <v>11633</v>
      </c>
      <c r="B11634" s="11">
        <v>41.403285811356838</v>
      </c>
      <c r="C11634" s="10">
        <f t="shared" ca="1" si="181"/>
        <v>0.57549223310576825</v>
      </c>
    </row>
    <row r="11635" spans="1:3" x14ac:dyDescent="0.2">
      <c r="A11635" s="10">
        <v>11634</v>
      </c>
      <c r="B11635" s="11">
        <v>41.42070469126579</v>
      </c>
      <c r="C11635" s="10">
        <f t="shared" ca="1" si="181"/>
        <v>0.57554170376966463</v>
      </c>
    </row>
    <row r="11636" spans="1:3" x14ac:dyDescent="0.2">
      <c r="A11636" s="10">
        <v>11635</v>
      </c>
      <c r="B11636" s="11">
        <v>41.428535293520412</v>
      </c>
      <c r="C11636" s="10">
        <f t="shared" ca="1" si="181"/>
        <v>0.57559117443356089</v>
      </c>
    </row>
    <row r="11637" spans="1:3" x14ac:dyDescent="0.2">
      <c r="A11637" s="10">
        <v>11636</v>
      </c>
      <c r="B11637" s="11">
        <v>41.429020439986608</v>
      </c>
      <c r="C11637" s="10">
        <f t="shared" ca="1" si="181"/>
        <v>0.57564064509745716</v>
      </c>
    </row>
    <row r="11638" spans="1:3" x14ac:dyDescent="0.2">
      <c r="A11638" s="10">
        <v>11637</v>
      </c>
      <c r="B11638" s="11">
        <v>41.430903584748897</v>
      </c>
      <c r="C11638" s="10">
        <f t="shared" ca="1" si="181"/>
        <v>0.57569011576135354</v>
      </c>
    </row>
    <row r="11639" spans="1:3" x14ac:dyDescent="0.2">
      <c r="A11639" s="10">
        <v>11638</v>
      </c>
      <c r="B11639" s="11">
        <v>41.448350887800089</v>
      </c>
      <c r="C11639" s="10">
        <f t="shared" ca="1" si="181"/>
        <v>0.57573958642524981</v>
      </c>
    </row>
    <row r="11640" spans="1:3" x14ac:dyDescent="0.2">
      <c r="A11640" s="10">
        <v>11639</v>
      </c>
      <c r="B11640" s="11">
        <v>41.450788772992446</v>
      </c>
      <c r="C11640" s="10">
        <f t="shared" ca="1" si="181"/>
        <v>0.57578905708914618</v>
      </c>
    </row>
    <row r="11641" spans="1:3" x14ac:dyDescent="0.2">
      <c r="A11641" s="10">
        <v>11640</v>
      </c>
      <c r="B11641" s="11">
        <v>41.452179218209253</v>
      </c>
      <c r="C11641" s="10">
        <f t="shared" ca="1" si="181"/>
        <v>0.57583852775304245</v>
      </c>
    </row>
    <row r="11642" spans="1:3" x14ac:dyDescent="0.2">
      <c r="A11642" s="10">
        <v>11641</v>
      </c>
      <c r="B11642" s="11">
        <v>41.475556830622736</v>
      </c>
      <c r="C11642" s="10">
        <f t="shared" ca="1" si="181"/>
        <v>0.57588799841693872</v>
      </c>
    </row>
    <row r="11643" spans="1:3" x14ac:dyDescent="0.2">
      <c r="A11643" s="10">
        <v>11642</v>
      </c>
      <c r="B11643" s="11">
        <v>41.478947126126037</v>
      </c>
      <c r="C11643" s="10">
        <f t="shared" ca="1" si="181"/>
        <v>0.5759374690808351</v>
      </c>
    </row>
    <row r="11644" spans="1:3" x14ac:dyDescent="0.2">
      <c r="A11644" s="10">
        <v>11643</v>
      </c>
      <c r="B11644" s="11">
        <v>41.492725083541487</v>
      </c>
      <c r="C11644" s="10">
        <f t="shared" ca="1" si="181"/>
        <v>0.57598693974473136</v>
      </c>
    </row>
    <row r="11645" spans="1:3" x14ac:dyDescent="0.2">
      <c r="A11645" s="10">
        <v>11644</v>
      </c>
      <c r="B11645" s="11">
        <v>41.497150624016214</v>
      </c>
      <c r="C11645" s="10">
        <f t="shared" ca="1" si="181"/>
        <v>0.57603641040862763</v>
      </c>
    </row>
    <row r="11646" spans="1:3" x14ac:dyDescent="0.2">
      <c r="A11646" s="10">
        <v>11645</v>
      </c>
      <c r="B11646" s="11">
        <v>41.507273747707757</v>
      </c>
      <c r="C11646" s="10">
        <f t="shared" ca="1" si="181"/>
        <v>0.57608588107252401</v>
      </c>
    </row>
    <row r="11647" spans="1:3" x14ac:dyDescent="0.2">
      <c r="A11647" s="10">
        <v>11646</v>
      </c>
      <c r="B11647" s="11">
        <v>41.507273747707757</v>
      </c>
      <c r="C11647" s="10">
        <f t="shared" ca="1" si="181"/>
        <v>0.57613535173642028</v>
      </c>
    </row>
    <row r="11648" spans="1:3" x14ac:dyDescent="0.2">
      <c r="A11648" s="10">
        <v>11647</v>
      </c>
      <c r="B11648" s="11">
        <v>41.507273747707757</v>
      </c>
      <c r="C11648" s="10">
        <f t="shared" ca="1" si="181"/>
        <v>0.57618482240031665</v>
      </c>
    </row>
    <row r="11649" spans="1:3" x14ac:dyDescent="0.2">
      <c r="A11649" s="10">
        <v>11648</v>
      </c>
      <c r="B11649" s="11">
        <v>41.507273747707757</v>
      </c>
      <c r="C11649" s="10">
        <f t="shared" ca="1" si="181"/>
        <v>0.57623429306421292</v>
      </c>
    </row>
    <row r="11650" spans="1:3" x14ac:dyDescent="0.2">
      <c r="A11650" s="10">
        <v>11649</v>
      </c>
      <c r="B11650" s="11">
        <v>41.507273747707757</v>
      </c>
      <c r="C11650" s="10">
        <f t="shared" ca="1" si="181"/>
        <v>0.57628376372810919</v>
      </c>
    </row>
    <row r="11651" spans="1:3" x14ac:dyDescent="0.2">
      <c r="A11651" s="10">
        <v>11650</v>
      </c>
      <c r="B11651" s="11">
        <v>41.512943617431887</v>
      </c>
      <c r="C11651" s="10">
        <f t="shared" ref="C11651:C11714" ca="1" si="182">A11651/COUNT($A$3:$A$20217)</f>
        <v>0.57633323439200557</v>
      </c>
    </row>
    <row r="11652" spans="1:3" x14ac:dyDescent="0.2">
      <c r="A11652" s="10">
        <v>11651</v>
      </c>
      <c r="B11652" s="11">
        <v>41.515427824902098</v>
      </c>
      <c r="C11652" s="10">
        <f t="shared" ca="1" si="182"/>
        <v>0.57638270505590183</v>
      </c>
    </row>
    <row r="11653" spans="1:3" x14ac:dyDescent="0.2">
      <c r="A11653" s="10">
        <v>11652</v>
      </c>
      <c r="B11653" s="11">
        <v>41.519376875893592</v>
      </c>
      <c r="C11653" s="10">
        <f t="shared" ca="1" si="182"/>
        <v>0.57643217571979821</v>
      </c>
    </row>
    <row r="11654" spans="1:3" x14ac:dyDescent="0.2">
      <c r="A11654" s="10">
        <v>11653</v>
      </c>
      <c r="B11654" s="11">
        <v>41.519376875893592</v>
      </c>
      <c r="C11654" s="10">
        <f t="shared" ca="1" si="182"/>
        <v>0.57648164638369448</v>
      </c>
    </row>
    <row r="11655" spans="1:3" x14ac:dyDescent="0.2">
      <c r="A11655" s="10">
        <v>11654</v>
      </c>
      <c r="B11655" s="11">
        <v>41.519376875893592</v>
      </c>
      <c r="C11655" s="10">
        <f t="shared" ca="1" si="182"/>
        <v>0.57653111704759075</v>
      </c>
    </row>
    <row r="11656" spans="1:3" x14ac:dyDescent="0.2">
      <c r="A11656" s="10">
        <v>11655</v>
      </c>
      <c r="B11656" s="11">
        <v>41.526686625722142</v>
      </c>
      <c r="C11656" s="10">
        <f t="shared" ca="1" si="182"/>
        <v>0.57658058771148712</v>
      </c>
    </row>
    <row r="11657" spans="1:3" x14ac:dyDescent="0.2">
      <c r="A11657" s="10">
        <v>11656</v>
      </c>
      <c r="B11657" s="11">
        <v>41.532921345930887</v>
      </c>
      <c r="C11657" s="10">
        <f t="shared" ca="1" si="182"/>
        <v>0.57663005837538339</v>
      </c>
    </row>
    <row r="11658" spans="1:3" x14ac:dyDescent="0.2">
      <c r="A11658" s="10">
        <v>11657</v>
      </c>
      <c r="B11658" s="11">
        <v>41.53593648784863</v>
      </c>
      <c r="C11658" s="10">
        <f t="shared" ca="1" si="182"/>
        <v>0.57667952903927966</v>
      </c>
    </row>
    <row r="11659" spans="1:3" x14ac:dyDescent="0.2">
      <c r="A11659" s="10">
        <v>11658</v>
      </c>
      <c r="B11659" s="11">
        <v>41.536702105885283</v>
      </c>
      <c r="C11659" s="10">
        <f t="shared" ca="1" si="182"/>
        <v>0.57672899970317604</v>
      </c>
    </row>
    <row r="11660" spans="1:3" x14ac:dyDescent="0.2">
      <c r="A11660" s="10">
        <v>11659</v>
      </c>
      <c r="B11660" s="11">
        <v>41.539544591301684</v>
      </c>
      <c r="C11660" s="10">
        <f t="shared" ca="1" si="182"/>
        <v>0.5767784703670723</v>
      </c>
    </row>
    <row r="11661" spans="1:3" x14ac:dyDescent="0.2">
      <c r="A11661" s="10">
        <v>11660</v>
      </c>
      <c r="B11661" s="11">
        <v>41.541452317987904</v>
      </c>
      <c r="C11661" s="10">
        <f t="shared" ca="1" si="182"/>
        <v>0.57682794103096868</v>
      </c>
    </row>
    <row r="11662" spans="1:3" x14ac:dyDescent="0.2">
      <c r="A11662" s="10">
        <v>11661</v>
      </c>
      <c r="B11662" s="11">
        <v>41.54453760983543</v>
      </c>
      <c r="C11662" s="10">
        <f t="shared" ca="1" si="182"/>
        <v>0.57687741169486495</v>
      </c>
    </row>
    <row r="11663" spans="1:3" x14ac:dyDescent="0.2">
      <c r="A11663" s="10">
        <v>11662</v>
      </c>
      <c r="B11663" s="11">
        <v>41.549466491123979</v>
      </c>
      <c r="C11663" s="10">
        <f t="shared" ca="1" si="182"/>
        <v>0.57692688235876122</v>
      </c>
    </row>
    <row r="11664" spans="1:3" x14ac:dyDescent="0.2">
      <c r="A11664" s="10">
        <v>11663</v>
      </c>
      <c r="B11664" s="11">
        <v>41.55690494105351</v>
      </c>
      <c r="C11664" s="10">
        <f t="shared" ca="1" si="182"/>
        <v>0.5769763530226576</v>
      </c>
    </row>
    <row r="11665" spans="1:3" x14ac:dyDescent="0.2">
      <c r="A11665" s="10">
        <v>11664</v>
      </c>
      <c r="B11665" s="11">
        <v>41.559665438048825</v>
      </c>
      <c r="C11665" s="10">
        <f t="shared" ca="1" si="182"/>
        <v>0.57702582368655386</v>
      </c>
    </row>
    <row r="11666" spans="1:3" x14ac:dyDescent="0.2">
      <c r="A11666" s="10">
        <v>11665</v>
      </c>
      <c r="B11666" s="11">
        <v>41.560453154600729</v>
      </c>
      <c r="C11666" s="10">
        <f t="shared" ca="1" si="182"/>
        <v>0.57707529435045013</v>
      </c>
    </row>
    <row r="11667" spans="1:3" x14ac:dyDescent="0.2">
      <c r="A11667" s="10">
        <v>11666</v>
      </c>
      <c r="B11667" s="11">
        <v>41.573332607137843</v>
      </c>
      <c r="C11667" s="10">
        <f t="shared" ca="1" si="182"/>
        <v>0.57712476501434651</v>
      </c>
    </row>
    <row r="11668" spans="1:3" x14ac:dyDescent="0.2">
      <c r="A11668" s="10">
        <v>11667</v>
      </c>
      <c r="B11668" s="11">
        <v>41.579540731555021</v>
      </c>
      <c r="C11668" s="10">
        <f t="shared" ca="1" si="182"/>
        <v>0.57717423567824278</v>
      </c>
    </row>
    <row r="11669" spans="1:3" x14ac:dyDescent="0.2">
      <c r="A11669" s="10">
        <v>11668</v>
      </c>
      <c r="B11669" s="11">
        <v>41.579823034181977</v>
      </c>
      <c r="C11669" s="10">
        <f t="shared" ca="1" si="182"/>
        <v>0.57722370634213915</v>
      </c>
    </row>
    <row r="11670" spans="1:3" x14ac:dyDescent="0.2">
      <c r="A11670" s="10">
        <v>11669</v>
      </c>
      <c r="B11670" s="11">
        <v>41.589696726216516</v>
      </c>
      <c r="C11670" s="10">
        <f t="shared" ca="1" si="182"/>
        <v>0.57727317700603542</v>
      </c>
    </row>
    <row r="11671" spans="1:3" x14ac:dyDescent="0.2">
      <c r="A11671" s="10">
        <v>11670</v>
      </c>
      <c r="B11671" s="11">
        <v>41.591668918349882</v>
      </c>
      <c r="C11671" s="10">
        <f t="shared" ca="1" si="182"/>
        <v>0.57732264766993169</v>
      </c>
    </row>
    <row r="11672" spans="1:3" x14ac:dyDescent="0.2">
      <c r="A11672" s="10">
        <v>11671</v>
      </c>
      <c r="B11672" s="11">
        <v>41.607077884882699</v>
      </c>
      <c r="C11672" s="10">
        <f t="shared" ca="1" si="182"/>
        <v>0.57737211833382807</v>
      </c>
    </row>
    <row r="11673" spans="1:3" x14ac:dyDescent="0.2">
      <c r="A11673" s="10">
        <v>11672</v>
      </c>
      <c r="B11673" s="11">
        <v>41.634675823028189</v>
      </c>
      <c r="C11673" s="10">
        <f t="shared" ca="1" si="182"/>
        <v>0.57742158899772433</v>
      </c>
    </row>
    <row r="11674" spans="1:3" x14ac:dyDescent="0.2">
      <c r="A11674" s="10">
        <v>11673</v>
      </c>
      <c r="B11674" s="11">
        <v>41.634802793669714</v>
      </c>
      <c r="C11674" s="10">
        <f t="shared" ca="1" si="182"/>
        <v>0.57747105966162071</v>
      </c>
    </row>
    <row r="11675" spans="1:3" x14ac:dyDescent="0.2">
      <c r="A11675" s="10">
        <v>11674</v>
      </c>
      <c r="B11675" s="11">
        <v>41.651467802771201</v>
      </c>
      <c r="C11675" s="10">
        <f t="shared" ca="1" si="182"/>
        <v>0.57752053032551698</v>
      </c>
    </row>
    <row r="11676" spans="1:3" x14ac:dyDescent="0.2">
      <c r="A11676" s="10">
        <v>11675</v>
      </c>
      <c r="B11676" s="11">
        <v>41.655067063251181</v>
      </c>
      <c r="C11676" s="10">
        <f t="shared" ca="1" si="182"/>
        <v>0.57757000098941325</v>
      </c>
    </row>
    <row r="11677" spans="1:3" x14ac:dyDescent="0.2">
      <c r="A11677" s="10">
        <v>11676</v>
      </c>
      <c r="B11677" s="11">
        <v>41.671897308586011</v>
      </c>
      <c r="C11677" s="10">
        <f t="shared" ca="1" si="182"/>
        <v>0.57761947165330962</v>
      </c>
    </row>
    <row r="11678" spans="1:3" x14ac:dyDescent="0.2">
      <c r="A11678" s="10">
        <v>11677</v>
      </c>
      <c r="B11678" s="11">
        <v>41.672660738532308</v>
      </c>
      <c r="C11678" s="10">
        <f t="shared" ca="1" si="182"/>
        <v>0.57766894231720589</v>
      </c>
    </row>
    <row r="11679" spans="1:3" x14ac:dyDescent="0.2">
      <c r="A11679" s="10">
        <v>11678</v>
      </c>
      <c r="B11679" s="11">
        <v>41.674768270397891</v>
      </c>
      <c r="C11679" s="10">
        <f t="shared" ca="1" si="182"/>
        <v>0.57771841298110216</v>
      </c>
    </row>
    <row r="11680" spans="1:3" x14ac:dyDescent="0.2">
      <c r="A11680" s="10">
        <v>11679</v>
      </c>
      <c r="B11680" s="11">
        <v>41.680130299879437</v>
      </c>
      <c r="C11680" s="10">
        <f t="shared" ca="1" si="182"/>
        <v>0.57776788364499854</v>
      </c>
    </row>
    <row r="11681" spans="1:3" x14ac:dyDescent="0.2">
      <c r="A11681" s="10">
        <v>11680</v>
      </c>
      <c r="B11681" s="11">
        <v>41.698193787115102</v>
      </c>
      <c r="C11681" s="10">
        <f t="shared" ca="1" si="182"/>
        <v>0.5778173543088948</v>
      </c>
    </row>
    <row r="11682" spans="1:3" x14ac:dyDescent="0.2">
      <c r="A11682" s="10">
        <v>11681</v>
      </c>
      <c r="B11682" s="11">
        <v>41.713619135630893</v>
      </c>
      <c r="C11682" s="10">
        <f t="shared" ca="1" si="182"/>
        <v>0.57786682497279118</v>
      </c>
    </row>
    <row r="11683" spans="1:3" x14ac:dyDescent="0.2">
      <c r="A11683" s="10">
        <v>11682</v>
      </c>
      <c r="B11683" s="11">
        <v>41.721833274976881</v>
      </c>
      <c r="C11683" s="10">
        <f t="shared" ca="1" si="182"/>
        <v>0.57791629563668745</v>
      </c>
    </row>
    <row r="11684" spans="1:3" x14ac:dyDescent="0.2">
      <c r="A11684" s="10">
        <v>11683</v>
      </c>
      <c r="B11684" s="11">
        <v>41.72510177692989</v>
      </c>
      <c r="C11684" s="10">
        <f t="shared" ca="1" si="182"/>
        <v>0.57796576630058372</v>
      </c>
    </row>
    <row r="11685" spans="1:3" x14ac:dyDescent="0.2">
      <c r="A11685" s="10">
        <v>11684</v>
      </c>
      <c r="B11685" s="11">
        <v>41.727232195009201</v>
      </c>
      <c r="C11685" s="10">
        <f t="shared" ca="1" si="182"/>
        <v>0.57801523696448009</v>
      </c>
    </row>
    <row r="11686" spans="1:3" x14ac:dyDescent="0.2">
      <c r="A11686" s="10">
        <v>11685</v>
      </c>
      <c r="B11686" s="11">
        <v>41.729761085008931</v>
      </c>
      <c r="C11686" s="10">
        <f t="shared" ca="1" si="182"/>
        <v>0.57806470762837636</v>
      </c>
    </row>
    <row r="11687" spans="1:3" x14ac:dyDescent="0.2">
      <c r="A11687" s="10">
        <v>11686</v>
      </c>
      <c r="B11687" s="11">
        <v>41.731613730647993</v>
      </c>
      <c r="C11687" s="10">
        <f t="shared" ca="1" si="182"/>
        <v>0.57811417829227263</v>
      </c>
    </row>
    <row r="11688" spans="1:3" x14ac:dyDescent="0.2">
      <c r="A11688" s="10">
        <v>11687</v>
      </c>
      <c r="B11688" s="11">
        <v>41.731757727349034</v>
      </c>
      <c r="C11688" s="10">
        <f t="shared" ca="1" si="182"/>
        <v>0.57816364895616901</v>
      </c>
    </row>
    <row r="11689" spans="1:3" x14ac:dyDescent="0.2">
      <c r="A11689" s="10">
        <v>11688</v>
      </c>
      <c r="B11689" s="11">
        <v>41.734625819592651</v>
      </c>
      <c r="C11689" s="10">
        <f t="shared" ca="1" si="182"/>
        <v>0.57821311962006527</v>
      </c>
    </row>
    <row r="11690" spans="1:3" x14ac:dyDescent="0.2">
      <c r="A11690" s="10">
        <v>11689</v>
      </c>
      <c r="B11690" s="11">
        <v>41.741643973087086</v>
      </c>
      <c r="C11690" s="10">
        <f t="shared" ca="1" si="182"/>
        <v>0.57826259028396165</v>
      </c>
    </row>
    <row r="11691" spans="1:3" x14ac:dyDescent="0.2">
      <c r="A11691" s="10">
        <v>11690</v>
      </c>
      <c r="B11691" s="11">
        <v>41.750478659623752</v>
      </c>
      <c r="C11691" s="10">
        <f t="shared" ca="1" si="182"/>
        <v>0.57831206094785792</v>
      </c>
    </row>
    <row r="11692" spans="1:3" x14ac:dyDescent="0.2">
      <c r="A11692" s="10">
        <v>11691</v>
      </c>
      <c r="B11692" s="11">
        <v>41.755685356979335</v>
      </c>
      <c r="C11692" s="10">
        <f t="shared" ca="1" si="182"/>
        <v>0.57836153161175419</v>
      </c>
    </row>
    <row r="11693" spans="1:3" x14ac:dyDescent="0.2">
      <c r="A11693" s="10">
        <v>11692</v>
      </c>
      <c r="B11693" s="11">
        <v>41.779595365653975</v>
      </c>
      <c r="C11693" s="10">
        <f t="shared" ca="1" si="182"/>
        <v>0.57841100227565057</v>
      </c>
    </row>
    <row r="11694" spans="1:3" x14ac:dyDescent="0.2">
      <c r="A11694" s="10">
        <v>11693</v>
      </c>
      <c r="B11694" s="11">
        <v>41.779595365653975</v>
      </c>
      <c r="C11694" s="10">
        <f t="shared" ca="1" si="182"/>
        <v>0.57846047293954683</v>
      </c>
    </row>
    <row r="11695" spans="1:3" x14ac:dyDescent="0.2">
      <c r="A11695" s="10">
        <v>11694</v>
      </c>
      <c r="B11695" s="11">
        <v>41.779595365653975</v>
      </c>
      <c r="C11695" s="10">
        <f t="shared" ca="1" si="182"/>
        <v>0.57850994360344321</v>
      </c>
    </row>
    <row r="11696" spans="1:3" x14ac:dyDescent="0.2">
      <c r="A11696" s="10">
        <v>11695</v>
      </c>
      <c r="B11696" s="11">
        <v>41.787337686263243</v>
      </c>
      <c r="C11696" s="10">
        <f t="shared" ca="1" si="182"/>
        <v>0.57855941426733948</v>
      </c>
    </row>
    <row r="11697" spans="1:3" x14ac:dyDescent="0.2">
      <c r="A11697" s="10">
        <v>11696</v>
      </c>
      <c r="B11697" s="11">
        <v>41.790086820540033</v>
      </c>
      <c r="C11697" s="10">
        <f t="shared" ca="1" si="182"/>
        <v>0.57860888493123575</v>
      </c>
    </row>
    <row r="11698" spans="1:3" x14ac:dyDescent="0.2">
      <c r="A11698" s="10">
        <v>11697</v>
      </c>
      <c r="B11698" s="11">
        <v>41.791273835448635</v>
      </c>
      <c r="C11698" s="10">
        <f t="shared" ca="1" si="182"/>
        <v>0.57865835559513212</v>
      </c>
    </row>
    <row r="11699" spans="1:3" x14ac:dyDescent="0.2">
      <c r="A11699" s="10">
        <v>11698</v>
      </c>
      <c r="B11699" s="11">
        <v>41.807064161747377</v>
      </c>
      <c r="C11699" s="10">
        <f t="shared" ca="1" si="182"/>
        <v>0.57870782625902839</v>
      </c>
    </row>
    <row r="11700" spans="1:3" x14ac:dyDescent="0.2">
      <c r="A11700" s="10">
        <v>11699</v>
      </c>
      <c r="B11700" s="11">
        <v>41.809630124991827</v>
      </c>
      <c r="C11700" s="10">
        <f t="shared" ca="1" si="182"/>
        <v>0.57875729692292466</v>
      </c>
    </row>
    <row r="11701" spans="1:3" x14ac:dyDescent="0.2">
      <c r="A11701" s="10">
        <v>11700</v>
      </c>
      <c r="B11701" s="11">
        <v>41.821439291051249</v>
      </c>
      <c r="C11701" s="10">
        <f t="shared" ca="1" si="182"/>
        <v>0.57880676758682104</v>
      </c>
    </row>
    <row r="11702" spans="1:3" x14ac:dyDescent="0.2">
      <c r="A11702" s="10">
        <v>11701</v>
      </c>
      <c r="B11702" s="11">
        <v>41.822644035019117</v>
      </c>
      <c r="C11702" s="10">
        <f t="shared" ca="1" si="182"/>
        <v>0.5788562382507173</v>
      </c>
    </row>
    <row r="11703" spans="1:3" x14ac:dyDescent="0.2">
      <c r="A11703" s="10">
        <v>11702</v>
      </c>
      <c r="B11703" s="11">
        <v>41.825382441766081</v>
      </c>
      <c r="C11703" s="10">
        <f t="shared" ca="1" si="182"/>
        <v>0.57890570891461368</v>
      </c>
    </row>
    <row r="11704" spans="1:3" x14ac:dyDescent="0.2">
      <c r="A11704" s="10">
        <v>11703</v>
      </c>
      <c r="B11704" s="11">
        <v>41.828164870378714</v>
      </c>
      <c r="C11704" s="10">
        <f t="shared" ca="1" si="182"/>
        <v>0.57895517957850995</v>
      </c>
    </row>
    <row r="11705" spans="1:3" x14ac:dyDescent="0.2">
      <c r="A11705" s="10">
        <v>11704</v>
      </c>
      <c r="B11705" s="11">
        <v>41.830719408664578</v>
      </c>
      <c r="C11705" s="10">
        <f t="shared" ca="1" si="182"/>
        <v>0.57900465024240622</v>
      </c>
    </row>
    <row r="11706" spans="1:3" x14ac:dyDescent="0.2">
      <c r="A11706" s="10">
        <v>11705</v>
      </c>
      <c r="B11706" s="11">
        <v>41.831509639153225</v>
      </c>
      <c r="C11706" s="10">
        <f t="shared" ca="1" si="182"/>
        <v>0.57905412090630259</v>
      </c>
    </row>
    <row r="11707" spans="1:3" x14ac:dyDescent="0.2">
      <c r="A11707" s="10">
        <v>11706</v>
      </c>
      <c r="B11707" s="11">
        <v>41.838949194642794</v>
      </c>
      <c r="C11707" s="10">
        <f t="shared" ca="1" si="182"/>
        <v>0.57910359157019886</v>
      </c>
    </row>
    <row r="11708" spans="1:3" x14ac:dyDescent="0.2">
      <c r="A11708" s="10">
        <v>11707</v>
      </c>
      <c r="B11708" s="11">
        <v>41.839675690391957</v>
      </c>
      <c r="C11708" s="10">
        <f t="shared" ca="1" si="182"/>
        <v>0.57915306223409513</v>
      </c>
    </row>
    <row r="11709" spans="1:3" x14ac:dyDescent="0.2">
      <c r="A11709" s="10">
        <v>11708</v>
      </c>
      <c r="B11709" s="11">
        <v>41.839745766395914</v>
      </c>
      <c r="C11709" s="10">
        <f t="shared" ca="1" si="182"/>
        <v>0.57920253289799151</v>
      </c>
    </row>
    <row r="11710" spans="1:3" x14ac:dyDescent="0.2">
      <c r="A11710" s="10">
        <v>11709</v>
      </c>
      <c r="B11710" s="11">
        <v>41.843470530676043</v>
      </c>
      <c r="C11710" s="10">
        <f t="shared" ca="1" si="182"/>
        <v>0.57925200356188777</v>
      </c>
    </row>
    <row r="11711" spans="1:3" x14ac:dyDescent="0.2">
      <c r="A11711" s="10">
        <v>11710</v>
      </c>
      <c r="B11711" s="11">
        <v>41.849055801354396</v>
      </c>
      <c r="C11711" s="10">
        <f t="shared" ca="1" si="182"/>
        <v>0.57930147422578415</v>
      </c>
    </row>
    <row r="11712" spans="1:3" x14ac:dyDescent="0.2">
      <c r="A11712" s="10">
        <v>11711</v>
      </c>
      <c r="B11712" s="11">
        <v>41.857431972397563</v>
      </c>
      <c r="C11712" s="10">
        <f t="shared" ca="1" si="182"/>
        <v>0.57935094488968042</v>
      </c>
    </row>
    <row r="11713" spans="1:3" x14ac:dyDescent="0.2">
      <c r="A11713" s="10">
        <v>11712</v>
      </c>
      <c r="B11713" s="11">
        <v>41.861761067391889</v>
      </c>
      <c r="C11713" s="10">
        <f t="shared" ca="1" si="182"/>
        <v>0.57940041555357669</v>
      </c>
    </row>
    <row r="11714" spans="1:3" x14ac:dyDescent="0.2">
      <c r="A11714" s="10">
        <v>11713</v>
      </c>
      <c r="B11714" s="11">
        <v>41.861761067391889</v>
      </c>
      <c r="C11714" s="10">
        <f t="shared" ca="1" si="182"/>
        <v>0.57944988621747306</v>
      </c>
    </row>
    <row r="11715" spans="1:3" x14ac:dyDescent="0.2">
      <c r="A11715" s="10">
        <v>11714</v>
      </c>
      <c r="B11715" s="11">
        <v>41.866415470489464</v>
      </c>
      <c r="C11715" s="10">
        <f t="shared" ref="C11715:C11778" ca="1" si="183">A11715/COUNT($A$3:$A$20217)</f>
        <v>0.57949935688136933</v>
      </c>
    </row>
    <row r="11716" spans="1:3" x14ac:dyDescent="0.2">
      <c r="A11716" s="10">
        <v>11715</v>
      </c>
      <c r="B11716" s="11">
        <v>41.869578857287095</v>
      </c>
      <c r="C11716" s="10">
        <f t="shared" ca="1" si="183"/>
        <v>0.57954882754526571</v>
      </c>
    </row>
    <row r="11717" spans="1:3" x14ac:dyDescent="0.2">
      <c r="A11717" s="10">
        <v>11716</v>
      </c>
      <c r="B11717" s="11">
        <v>41.871541266463055</v>
      </c>
      <c r="C11717" s="10">
        <f t="shared" ca="1" si="183"/>
        <v>0.57959829820916198</v>
      </c>
    </row>
    <row r="11718" spans="1:3" x14ac:dyDescent="0.2">
      <c r="A11718" s="10">
        <v>11717</v>
      </c>
      <c r="B11718" s="11">
        <v>41.899772850175125</v>
      </c>
      <c r="C11718" s="10">
        <f t="shared" ca="1" si="183"/>
        <v>0.57964776887305824</v>
      </c>
    </row>
    <row r="11719" spans="1:3" x14ac:dyDescent="0.2">
      <c r="A11719" s="10">
        <v>11718</v>
      </c>
      <c r="B11719" s="11">
        <v>41.906882549878652</v>
      </c>
      <c r="C11719" s="10">
        <f t="shared" ca="1" si="183"/>
        <v>0.57969723953695462</v>
      </c>
    </row>
    <row r="11720" spans="1:3" x14ac:dyDescent="0.2">
      <c r="A11720" s="10">
        <v>11719</v>
      </c>
      <c r="B11720" s="11">
        <v>41.910945460536482</v>
      </c>
      <c r="C11720" s="10">
        <f t="shared" ca="1" si="183"/>
        <v>0.57974671020085089</v>
      </c>
    </row>
    <row r="11721" spans="1:3" x14ac:dyDescent="0.2">
      <c r="A11721" s="10">
        <v>11720</v>
      </c>
      <c r="B11721" s="11">
        <v>41.911860278616174</v>
      </c>
      <c r="C11721" s="10">
        <f t="shared" ca="1" si="183"/>
        <v>0.57979618086474716</v>
      </c>
    </row>
    <row r="11722" spans="1:3" x14ac:dyDescent="0.2">
      <c r="A11722" s="10">
        <v>11721</v>
      </c>
      <c r="B11722" s="11">
        <v>41.916307378196038</v>
      </c>
      <c r="C11722" s="10">
        <f t="shared" ca="1" si="183"/>
        <v>0.57984565152864354</v>
      </c>
    </row>
    <row r="11723" spans="1:3" x14ac:dyDescent="0.2">
      <c r="A11723" s="10">
        <v>11722</v>
      </c>
      <c r="B11723" s="11">
        <v>41.917431874158538</v>
      </c>
      <c r="C11723" s="10">
        <f t="shared" ca="1" si="183"/>
        <v>0.5798951221925398</v>
      </c>
    </row>
    <row r="11724" spans="1:3" x14ac:dyDescent="0.2">
      <c r="A11724" s="10">
        <v>11723</v>
      </c>
      <c r="B11724" s="11">
        <v>41.920586816899359</v>
      </c>
      <c r="C11724" s="10">
        <f t="shared" ca="1" si="183"/>
        <v>0.57994459285643618</v>
      </c>
    </row>
    <row r="11725" spans="1:3" x14ac:dyDescent="0.2">
      <c r="A11725" s="10">
        <v>11724</v>
      </c>
      <c r="B11725" s="11">
        <v>41.927512337003556</v>
      </c>
      <c r="C11725" s="10">
        <f t="shared" ca="1" si="183"/>
        <v>0.57999406352033245</v>
      </c>
    </row>
    <row r="11726" spans="1:3" x14ac:dyDescent="0.2">
      <c r="A11726" s="10">
        <v>11725</v>
      </c>
      <c r="B11726" s="11">
        <v>41.929914958606261</v>
      </c>
      <c r="C11726" s="10">
        <f t="shared" ca="1" si="183"/>
        <v>0.58004353418422872</v>
      </c>
    </row>
    <row r="11727" spans="1:3" x14ac:dyDescent="0.2">
      <c r="A11727" s="10">
        <v>11726</v>
      </c>
      <c r="B11727" s="11">
        <v>41.935115336037903</v>
      </c>
      <c r="C11727" s="10">
        <f t="shared" ca="1" si="183"/>
        <v>0.58009300484812509</v>
      </c>
    </row>
    <row r="11728" spans="1:3" x14ac:dyDescent="0.2">
      <c r="A11728" s="10">
        <v>11727</v>
      </c>
      <c r="B11728" s="11">
        <v>41.946408907798478</v>
      </c>
      <c r="C11728" s="10">
        <f t="shared" ca="1" si="183"/>
        <v>0.58014247551202136</v>
      </c>
    </row>
    <row r="11729" spans="1:3" x14ac:dyDescent="0.2">
      <c r="A11729" s="10">
        <v>11728</v>
      </c>
      <c r="B11729" s="11">
        <v>41.946408907798478</v>
      </c>
      <c r="C11729" s="10">
        <f t="shared" ca="1" si="183"/>
        <v>0.58019194617591763</v>
      </c>
    </row>
    <row r="11730" spans="1:3" x14ac:dyDescent="0.2">
      <c r="A11730" s="10">
        <v>11729</v>
      </c>
      <c r="B11730" s="11">
        <v>41.949606726831973</v>
      </c>
      <c r="C11730" s="10">
        <f t="shared" ca="1" si="183"/>
        <v>0.58024141683981401</v>
      </c>
    </row>
    <row r="11731" spans="1:3" x14ac:dyDescent="0.2">
      <c r="A11731" s="10">
        <v>11730</v>
      </c>
      <c r="B11731" s="11">
        <v>41.951728821832894</v>
      </c>
      <c r="C11731" s="10">
        <f t="shared" ca="1" si="183"/>
        <v>0.58029088750371027</v>
      </c>
    </row>
    <row r="11732" spans="1:3" x14ac:dyDescent="0.2">
      <c r="A11732" s="10">
        <v>11731</v>
      </c>
      <c r="B11732" s="11">
        <v>41.956916812011471</v>
      </c>
      <c r="C11732" s="10">
        <f t="shared" ca="1" si="183"/>
        <v>0.58034035816760665</v>
      </c>
    </row>
    <row r="11733" spans="1:3" x14ac:dyDescent="0.2">
      <c r="A11733" s="10">
        <v>11732</v>
      </c>
      <c r="B11733" s="11">
        <v>41.959141108099431</v>
      </c>
      <c r="C11733" s="10">
        <f t="shared" ca="1" si="183"/>
        <v>0.58038982883150292</v>
      </c>
    </row>
    <row r="11734" spans="1:3" x14ac:dyDescent="0.2">
      <c r="A11734" s="10">
        <v>11733</v>
      </c>
      <c r="B11734" s="11">
        <v>41.961008743425417</v>
      </c>
      <c r="C11734" s="10">
        <f t="shared" ca="1" si="183"/>
        <v>0.58043929949539919</v>
      </c>
    </row>
    <row r="11735" spans="1:3" x14ac:dyDescent="0.2">
      <c r="A11735" s="10">
        <v>11734</v>
      </c>
      <c r="B11735" s="11">
        <v>41.961008743425417</v>
      </c>
      <c r="C11735" s="10">
        <f t="shared" ca="1" si="183"/>
        <v>0.58048877015929556</v>
      </c>
    </row>
    <row r="11736" spans="1:3" x14ac:dyDescent="0.2">
      <c r="A11736" s="10">
        <v>11735</v>
      </c>
      <c r="B11736" s="11">
        <v>41.964875489818816</v>
      </c>
      <c r="C11736" s="10">
        <f t="shared" ca="1" si="183"/>
        <v>0.58053824082319183</v>
      </c>
    </row>
    <row r="11737" spans="1:3" x14ac:dyDescent="0.2">
      <c r="A11737" s="10">
        <v>11736</v>
      </c>
      <c r="B11737" s="11">
        <v>41.964875489818816</v>
      </c>
      <c r="C11737" s="10">
        <f t="shared" ca="1" si="183"/>
        <v>0.58058771148708821</v>
      </c>
    </row>
    <row r="11738" spans="1:3" x14ac:dyDescent="0.2">
      <c r="A11738" s="10">
        <v>11737</v>
      </c>
      <c r="B11738" s="11">
        <v>41.9656404261383</v>
      </c>
      <c r="C11738" s="10">
        <f t="shared" ca="1" si="183"/>
        <v>0.58063718215098448</v>
      </c>
    </row>
    <row r="11739" spans="1:3" x14ac:dyDescent="0.2">
      <c r="A11739" s="10">
        <v>11738</v>
      </c>
      <c r="B11739" s="11">
        <v>41.967236564571323</v>
      </c>
      <c r="C11739" s="10">
        <f t="shared" ca="1" si="183"/>
        <v>0.58068665281488074</v>
      </c>
    </row>
    <row r="11740" spans="1:3" x14ac:dyDescent="0.2">
      <c r="A11740" s="10">
        <v>11739</v>
      </c>
      <c r="B11740" s="11">
        <v>41.983533732988349</v>
      </c>
      <c r="C11740" s="10">
        <f t="shared" ca="1" si="183"/>
        <v>0.58073612347877712</v>
      </c>
    </row>
    <row r="11741" spans="1:3" x14ac:dyDescent="0.2">
      <c r="A11741" s="10">
        <v>11740</v>
      </c>
      <c r="B11741" s="11">
        <v>41.986673867593403</v>
      </c>
      <c r="C11741" s="10">
        <f t="shared" ca="1" si="183"/>
        <v>0.58078559414267339</v>
      </c>
    </row>
    <row r="11742" spans="1:3" x14ac:dyDescent="0.2">
      <c r="A11742" s="10">
        <v>11741</v>
      </c>
      <c r="B11742" s="11">
        <v>41.995501099224811</v>
      </c>
      <c r="C11742" s="10">
        <f t="shared" ca="1" si="183"/>
        <v>0.58083506480656966</v>
      </c>
    </row>
    <row r="11743" spans="1:3" x14ac:dyDescent="0.2">
      <c r="A11743" s="10">
        <v>11742</v>
      </c>
      <c r="B11743" s="11">
        <v>42.004757500913229</v>
      </c>
      <c r="C11743" s="10">
        <f t="shared" ca="1" si="183"/>
        <v>0.58088453547046603</v>
      </c>
    </row>
    <row r="11744" spans="1:3" x14ac:dyDescent="0.2">
      <c r="A11744" s="10">
        <v>11743</v>
      </c>
      <c r="B11744" s="11">
        <v>42.006937286138914</v>
      </c>
      <c r="C11744" s="10">
        <f t="shared" ca="1" si="183"/>
        <v>0.5809340061343623</v>
      </c>
    </row>
    <row r="11745" spans="1:3" x14ac:dyDescent="0.2">
      <c r="A11745" s="10">
        <v>11744</v>
      </c>
      <c r="B11745" s="11">
        <v>42.010465468608452</v>
      </c>
      <c r="C11745" s="10">
        <f t="shared" ca="1" si="183"/>
        <v>0.58098347679825868</v>
      </c>
    </row>
    <row r="11746" spans="1:3" x14ac:dyDescent="0.2">
      <c r="A11746" s="10">
        <v>11745</v>
      </c>
      <c r="B11746" s="11">
        <v>42.010567119423101</v>
      </c>
      <c r="C11746" s="10">
        <f t="shared" ca="1" si="183"/>
        <v>0.58103294746215495</v>
      </c>
    </row>
    <row r="11747" spans="1:3" x14ac:dyDescent="0.2">
      <c r="A11747" s="10">
        <v>11746</v>
      </c>
      <c r="B11747" s="11">
        <v>42.012654096072751</v>
      </c>
      <c r="C11747" s="10">
        <f t="shared" ca="1" si="183"/>
        <v>0.58108241812605121</v>
      </c>
    </row>
    <row r="11748" spans="1:3" x14ac:dyDescent="0.2">
      <c r="A11748" s="10">
        <v>11747</v>
      </c>
      <c r="B11748" s="11">
        <v>42.024164072431169</v>
      </c>
      <c r="C11748" s="10">
        <f t="shared" ca="1" si="183"/>
        <v>0.58113188878994759</v>
      </c>
    </row>
    <row r="11749" spans="1:3" x14ac:dyDescent="0.2">
      <c r="A11749" s="10">
        <v>11748</v>
      </c>
      <c r="B11749" s="11">
        <v>42.024278365093863</v>
      </c>
      <c r="C11749" s="10">
        <f t="shared" ca="1" si="183"/>
        <v>0.58118135945384386</v>
      </c>
    </row>
    <row r="11750" spans="1:3" x14ac:dyDescent="0.2">
      <c r="A11750" s="10">
        <v>11749</v>
      </c>
      <c r="B11750" s="11">
        <v>42.025647725305404</v>
      </c>
      <c r="C11750" s="10">
        <f t="shared" ca="1" si="183"/>
        <v>0.58123083011774013</v>
      </c>
    </row>
    <row r="11751" spans="1:3" x14ac:dyDescent="0.2">
      <c r="A11751" s="10">
        <v>11750</v>
      </c>
      <c r="B11751" s="11">
        <v>42.026348050050082</v>
      </c>
      <c r="C11751" s="10">
        <f t="shared" ca="1" si="183"/>
        <v>0.58128030078163651</v>
      </c>
    </row>
    <row r="11752" spans="1:3" x14ac:dyDescent="0.2">
      <c r="A11752" s="10">
        <v>11751</v>
      </c>
      <c r="B11752" s="11">
        <v>42.026348050050082</v>
      </c>
      <c r="C11752" s="10">
        <f t="shared" ca="1" si="183"/>
        <v>0.58132977144553277</v>
      </c>
    </row>
    <row r="11753" spans="1:3" x14ac:dyDescent="0.2">
      <c r="A11753" s="10">
        <v>11752</v>
      </c>
      <c r="B11753" s="11">
        <v>42.026348050050082</v>
      </c>
      <c r="C11753" s="10">
        <f t="shared" ca="1" si="183"/>
        <v>0.58137924210942915</v>
      </c>
    </row>
    <row r="11754" spans="1:3" x14ac:dyDescent="0.2">
      <c r="A11754" s="10">
        <v>11753</v>
      </c>
      <c r="B11754" s="11">
        <v>42.026348050050082</v>
      </c>
      <c r="C11754" s="10">
        <f t="shared" ca="1" si="183"/>
        <v>0.58142871277332542</v>
      </c>
    </row>
    <row r="11755" spans="1:3" x14ac:dyDescent="0.2">
      <c r="A11755" s="10">
        <v>11754</v>
      </c>
      <c r="B11755" s="11">
        <v>42.026928462651263</v>
      </c>
      <c r="C11755" s="10">
        <f t="shared" ca="1" si="183"/>
        <v>0.58147818343722169</v>
      </c>
    </row>
    <row r="11756" spans="1:3" x14ac:dyDescent="0.2">
      <c r="A11756" s="10">
        <v>11755</v>
      </c>
      <c r="B11756" s="11">
        <v>42.026928462651263</v>
      </c>
      <c r="C11756" s="10">
        <f t="shared" ca="1" si="183"/>
        <v>0.58152765410111806</v>
      </c>
    </row>
    <row r="11757" spans="1:3" x14ac:dyDescent="0.2">
      <c r="A11757" s="10">
        <v>11756</v>
      </c>
      <c r="B11757" s="11">
        <v>42.026928462651263</v>
      </c>
      <c r="C11757" s="10">
        <f t="shared" ca="1" si="183"/>
        <v>0.58157712476501433</v>
      </c>
    </row>
    <row r="11758" spans="1:3" x14ac:dyDescent="0.2">
      <c r="A11758" s="10">
        <v>11757</v>
      </c>
      <c r="B11758" s="11">
        <v>42.031330302873428</v>
      </c>
      <c r="C11758" s="10">
        <f t="shared" ca="1" si="183"/>
        <v>0.58162659542891071</v>
      </c>
    </row>
    <row r="11759" spans="1:3" x14ac:dyDescent="0.2">
      <c r="A11759" s="10">
        <v>11758</v>
      </c>
      <c r="B11759" s="11">
        <v>42.033555961379562</v>
      </c>
      <c r="C11759" s="10">
        <f t="shared" ca="1" si="183"/>
        <v>0.58167606609280698</v>
      </c>
    </row>
    <row r="11760" spans="1:3" x14ac:dyDescent="0.2">
      <c r="A11760" s="10">
        <v>11759</v>
      </c>
      <c r="B11760" s="11">
        <v>42.052847501901013</v>
      </c>
      <c r="C11760" s="10">
        <f t="shared" ca="1" si="183"/>
        <v>0.58172553675670324</v>
      </c>
    </row>
    <row r="11761" spans="1:3" x14ac:dyDescent="0.2">
      <c r="A11761" s="10">
        <v>11760</v>
      </c>
      <c r="B11761" s="11">
        <v>42.052847501901013</v>
      </c>
      <c r="C11761" s="10">
        <f t="shared" ca="1" si="183"/>
        <v>0.58177500742059962</v>
      </c>
    </row>
    <row r="11762" spans="1:3" x14ac:dyDescent="0.2">
      <c r="A11762" s="10">
        <v>11761</v>
      </c>
      <c r="B11762" s="11">
        <v>42.052847501901013</v>
      </c>
      <c r="C11762" s="10">
        <f t="shared" ca="1" si="183"/>
        <v>0.58182447808449589</v>
      </c>
    </row>
    <row r="11763" spans="1:3" x14ac:dyDescent="0.2">
      <c r="A11763" s="10">
        <v>11762</v>
      </c>
      <c r="B11763" s="11">
        <v>42.056066572974231</v>
      </c>
      <c r="C11763" s="10">
        <f t="shared" ca="1" si="183"/>
        <v>0.58187394874839216</v>
      </c>
    </row>
    <row r="11764" spans="1:3" x14ac:dyDescent="0.2">
      <c r="A11764" s="10">
        <v>11763</v>
      </c>
      <c r="B11764" s="11">
        <v>42.059590794450237</v>
      </c>
      <c r="C11764" s="10">
        <f t="shared" ca="1" si="183"/>
        <v>0.58192341941228853</v>
      </c>
    </row>
    <row r="11765" spans="1:3" x14ac:dyDescent="0.2">
      <c r="A11765" s="10">
        <v>11764</v>
      </c>
      <c r="B11765" s="11">
        <v>42.066261576053904</v>
      </c>
      <c r="C11765" s="10">
        <f t="shared" ca="1" si="183"/>
        <v>0.5819728900761848</v>
      </c>
    </row>
    <row r="11766" spans="1:3" x14ac:dyDescent="0.2">
      <c r="A11766" s="10">
        <v>11765</v>
      </c>
      <c r="B11766" s="11">
        <v>42.070209256361906</v>
      </c>
      <c r="C11766" s="10">
        <f t="shared" ca="1" si="183"/>
        <v>0.58202236074008118</v>
      </c>
    </row>
    <row r="11767" spans="1:3" x14ac:dyDescent="0.2">
      <c r="A11767" s="10">
        <v>11766</v>
      </c>
      <c r="B11767" s="11">
        <v>42.07867878305013</v>
      </c>
      <c r="C11767" s="10">
        <f t="shared" ca="1" si="183"/>
        <v>0.58207183140397745</v>
      </c>
    </row>
    <row r="11768" spans="1:3" x14ac:dyDescent="0.2">
      <c r="A11768" s="10">
        <v>11767</v>
      </c>
      <c r="B11768" s="11">
        <v>42.082368338873792</v>
      </c>
      <c r="C11768" s="10">
        <f t="shared" ca="1" si="183"/>
        <v>0.58212130206787371</v>
      </c>
    </row>
    <row r="11769" spans="1:3" x14ac:dyDescent="0.2">
      <c r="A11769" s="10">
        <v>11768</v>
      </c>
      <c r="B11769" s="11">
        <v>42.083332674818728</v>
      </c>
      <c r="C11769" s="10">
        <f t="shared" ca="1" si="183"/>
        <v>0.58217077273177009</v>
      </c>
    </row>
    <row r="11770" spans="1:3" x14ac:dyDescent="0.2">
      <c r="A11770" s="10">
        <v>11769</v>
      </c>
      <c r="B11770" s="11">
        <v>42.086698632435677</v>
      </c>
      <c r="C11770" s="10">
        <f t="shared" ca="1" si="183"/>
        <v>0.58222024339566636</v>
      </c>
    </row>
    <row r="11771" spans="1:3" x14ac:dyDescent="0.2">
      <c r="A11771" s="10">
        <v>11770</v>
      </c>
      <c r="B11771" s="11">
        <v>42.093222245101423</v>
      </c>
      <c r="C11771" s="10">
        <f t="shared" ca="1" si="183"/>
        <v>0.58226971405956263</v>
      </c>
    </row>
    <row r="11772" spans="1:3" x14ac:dyDescent="0.2">
      <c r="A11772" s="10">
        <v>11771</v>
      </c>
      <c r="B11772" s="11">
        <v>42.098289876029035</v>
      </c>
      <c r="C11772" s="10">
        <f t="shared" ca="1" si="183"/>
        <v>0.582319184723459</v>
      </c>
    </row>
    <row r="11773" spans="1:3" x14ac:dyDescent="0.2">
      <c r="A11773" s="10">
        <v>11772</v>
      </c>
      <c r="B11773" s="11">
        <v>42.129627970984949</v>
      </c>
      <c r="C11773" s="10">
        <f t="shared" ca="1" si="183"/>
        <v>0.58236865538735527</v>
      </c>
    </row>
    <row r="11774" spans="1:3" x14ac:dyDescent="0.2">
      <c r="A11774" s="10">
        <v>11773</v>
      </c>
      <c r="B11774" s="11">
        <v>42.133291643557143</v>
      </c>
      <c r="C11774" s="10">
        <f t="shared" ca="1" si="183"/>
        <v>0.58241812605125165</v>
      </c>
    </row>
    <row r="11775" spans="1:3" x14ac:dyDescent="0.2">
      <c r="A11775" s="10">
        <v>11774</v>
      </c>
      <c r="B11775" s="11">
        <v>42.133291643557143</v>
      </c>
      <c r="C11775" s="10">
        <f t="shared" ca="1" si="183"/>
        <v>0.58246759671514792</v>
      </c>
    </row>
    <row r="11776" spans="1:3" x14ac:dyDescent="0.2">
      <c r="A11776" s="10">
        <v>11775</v>
      </c>
      <c r="B11776" s="11">
        <v>42.141012821776577</v>
      </c>
      <c r="C11776" s="10">
        <f t="shared" ca="1" si="183"/>
        <v>0.58251706737904418</v>
      </c>
    </row>
    <row r="11777" spans="1:3" x14ac:dyDescent="0.2">
      <c r="A11777" s="10">
        <v>11776</v>
      </c>
      <c r="B11777" s="11">
        <v>42.141418741759082</v>
      </c>
      <c r="C11777" s="10">
        <f t="shared" ca="1" si="183"/>
        <v>0.58256653804294056</v>
      </c>
    </row>
    <row r="11778" spans="1:3" x14ac:dyDescent="0.2">
      <c r="A11778" s="10">
        <v>11777</v>
      </c>
      <c r="B11778" s="11">
        <v>42.141418741759082</v>
      </c>
      <c r="C11778" s="10">
        <f t="shared" ca="1" si="183"/>
        <v>0.58261600870683683</v>
      </c>
    </row>
    <row r="11779" spans="1:3" x14ac:dyDescent="0.2">
      <c r="A11779" s="10">
        <v>11778</v>
      </c>
      <c r="B11779" s="11">
        <v>42.141418741759082</v>
      </c>
      <c r="C11779" s="10">
        <f t="shared" ref="C11779:C11842" ca="1" si="184">A11779/COUNT($A$3:$A$20217)</f>
        <v>0.58266547937073321</v>
      </c>
    </row>
    <row r="11780" spans="1:3" x14ac:dyDescent="0.2">
      <c r="A11780" s="10">
        <v>11779</v>
      </c>
      <c r="B11780" s="11">
        <v>42.141418741759082</v>
      </c>
      <c r="C11780" s="10">
        <f t="shared" ca="1" si="184"/>
        <v>0.58271495003462948</v>
      </c>
    </row>
    <row r="11781" spans="1:3" x14ac:dyDescent="0.2">
      <c r="A11781" s="10">
        <v>11780</v>
      </c>
      <c r="B11781" s="11">
        <v>42.142692039011834</v>
      </c>
      <c r="C11781" s="10">
        <f t="shared" ca="1" si="184"/>
        <v>0.58276442069852574</v>
      </c>
    </row>
    <row r="11782" spans="1:3" x14ac:dyDescent="0.2">
      <c r="A11782" s="10">
        <v>11781</v>
      </c>
      <c r="B11782" s="11">
        <v>42.147317555519891</v>
      </c>
      <c r="C11782" s="10">
        <f t="shared" ca="1" si="184"/>
        <v>0.58281389136242212</v>
      </c>
    </row>
    <row r="11783" spans="1:3" x14ac:dyDescent="0.2">
      <c r="A11783" s="10">
        <v>11782</v>
      </c>
      <c r="B11783" s="11">
        <v>42.171280968013029</v>
      </c>
      <c r="C11783" s="10">
        <f t="shared" ca="1" si="184"/>
        <v>0.58286336202631839</v>
      </c>
    </row>
    <row r="11784" spans="1:3" x14ac:dyDescent="0.2">
      <c r="A11784" s="10">
        <v>11783</v>
      </c>
      <c r="B11784" s="11">
        <v>42.180584843883395</v>
      </c>
      <c r="C11784" s="10">
        <f t="shared" ca="1" si="184"/>
        <v>0.58291283269021466</v>
      </c>
    </row>
    <row r="11785" spans="1:3" x14ac:dyDescent="0.2">
      <c r="A11785" s="10">
        <v>11784</v>
      </c>
      <c r="B11785" s="11">
        <v>42.203329133788046</v>
      </c>
      <c r="C11785" s="10">
        <f t="shared" ca="1" si="184"/>
        <v>0.58296230335411103</v>
      </c>
    </row>
    <row r="11786" spans="1:3" x14ac:dyDescent="0.2">
      <c r="A11786" s="10">
        <v>11785</v>
      </c>
      <c r="B11786" s="11">
        <v>42.203924257790362</v>
      </c>
      <c r="C11786" s="10">
        <f t="shared" ca="1" si="184"/>
        <v>0.5830117740180073</v>
      </c>
    </row>
    <row r="11787" spans="1:3" x14ac:dyDescent="0.2">
      <c r="A11787" s="10">
        <v>11786</v>
      </c>
      <c r="B11787" s="11">
        <v>42.218615151981993</v>
      </c>
      <c r="C11787" s="10">
        <f t="shared" ca="1" si="184"/>
        <v>0.58306124468190368</v>
      </c>
    </row>
    <row r="11788" spans="1:3" x14ac:dyDescent="0.2">
      <c r="A11788" s="10">
        <v>11787</v>
      </c>
      <c r="B11788" s="11">
        <v>42.228041822898007</v>
      </c>
      <c r="C11788" s="10">
        <f t="shared" ca="1" si="184"/>
        <v>0.58311071534579995</v>
      </c>
    </row>
    <row r="11789" spans="1:3" x14ac:dyDescent="0.2">
      <c r="A11789" s="10">
        <v>11788</v>
      </c>
      <c r="B11789" s="11">
        <v>42.229223596477645</v>
      </c>
      <c r="C11789" s="10">
        <f t="shared" ca="1" si="184"/>
        <v>0.58316018600969621</v>
      </c>
    </row>
    <row r="11790" spans="1:3" x14ac:dyDescent="0.2">
      <c r="A11790" s="10">
        <v>11789</v>
      </c>
      <c r="B11790" s="11">
        <v>42.232233519409903</v>
      </c>
      <c r="C11790" s="10">
        <f t="shared" ca="1" si="184"/>
        <v>0.58320965667359259</v>
      </c>
    </row>
    <row r="11791" spans="1:3" x14ac:dyDescent="0.2">
      <c r="A11791" s="10">
        <v>11790</v>
      </c>
      <c r="B11791" s="11">
        <v>42.232950584140056</v>
      </c>
      <c r="C11791" s="10">
        <f t="shared" ca="1" si="184"/>
        <v>0.58325912733748886</v>
      </c>
    </row>
    <row r="11792" spans="1:3" x14ac:dyDescent="0.2">
      <c r="A11792" s="10">
        <v>11791</v>
      </c>
      <c r="B11792" s="11">
        <v>42.234453178056143</v>
      </c>
      <c r="C11792" s="10">
        <f t="shared" ca="1" si="184"/>
        <v>0.58330859800138513</v>
      </c>
    </row>
    <row r="11793" spans="1:3" x14ac:dyDescent="0.2">
      <c r="A11793" s="10">
        <v>11792</v>
      </c>
      <c r="B11793" s="11">
        <v>42.237679718465799</v>
      </c>
      <c r="C11793" s="10">
        <f t="shared" ca="1" si="184"/>
        <v>0.5833580686652815</v>
      </c>
    </row>
    <row r="11794" spans="1:3" x14ac:dyDescent="0.2">
      <c r="A11794" s="10">
        <v>11793</v>
      </c>
      <c r="B11794" s="11">
        <v>42.24718711941064</v>
      </c>
      <c r="C11794" s="10">
        <f t="shared" ca="1" si="184"/>
        <v>0.58340753932917777</v>
      </c>
    </row>
    <row r="11795" spans="1:3" x14ac:dyDescent="0.2">
      <c r="A11795" s="10">
        <v>11794</v>
      </c>
      <c r="B11795" s="11">
        <v>42.250378964009499</v>
      </c>
      <c r="C11795" s="10">
        <f t="shared" ca="1" si="184"/>
        <v>0.58345700999307415</v>
      </c>
    </row>
    <row r="11796" spans="1:3" x14ac:dyDescent="0.2">
      <c r="A11796" s="10">
        <v>11795</v>
      </c>
      <c r="B11796" s="11">
        <v>42.254961797572619</v>
      </c>
      <c r="C11796" s="10">
        <f t="shared" ca="1" si="184"/>
        <v>0.58350648065697042</v>
      </c>
    </row>
    <row r="11797" spans="1:3" x14ac:dyDescent="0.2">
      <c r="A11797" s="10">
        <v>11796</v>
      </c>
      <c r="B11797" s="11">
        <v>42.256265616661551</v>
      </c>
      <c r="C11797" s="10">
        <f t="shared" ca="1" si="184"/>
        <v>0.58355595132086668</v>
      </c>
    </row>
    <row r="11798" spans="1:3" x14ac:dyDescent="0.2">
      <c r="A11798" s="10">
        <v>11797</v>
      </c>
      <c r="B11798" s="11">
        <v>42.258423734986003</v>
      </c>
      <c r="C11798" s="10">
        <f t="shared" ca="1" si="184"/>
        <v>0.58360542198476306</v>
      </c>
    </row>
    <row r="11799" spans="1:3" x14ac:dyDescent="0.2">
      <c r="A11799" s="10">
        <v>11798</v>
      </c>
      <c r="B11799" s="11">
        <v>42.258723360470341</v>
      </c>
      <c r="C11799" s="10">
        <f t="shared" ca="1" si="184"/>
        <v>0.58365489264865933</v>
      </c>
    </row>
    <row r="11800" spans="1:3" x14ac:dyDescent="0.2">
      <c r="A11800" s="10">
        <v>11799</v>
      </c>
      <c r="B11800" s="11">
        <v>42.258723360470341</v>
      </c>
      <c r="C11800" s="10">
        <f t="shared" ca="1" si="184"/>
        <v>0.58370436331255571</v>
      </c>
    </row>
    <row r="11801" spans="1:3" x14ac:dyDescent="0.2">
      <c r="A11801" s="10">
        <v>11800</v>
      </c>
      <c r="B11801" s="11">
        <v>42.258723360470341</v>
      </c>
      <c r="C11801" s="10">
        <f t="shared" ca="1" si="184"/>
        <v>0.58375383397645197</v>
      </c>
    </row>
    <row r="11802" spans="1:3" x14ac:dyDescent="0.2">
      <c r="A11802" s="10">
        <v>11801</v>
      </c>
      <c r="B11802" s="11">
        <v>42.268352452728209</v>
      </c>
      <c r="C11802" s="10">
        <f t="shared" ca="1" si="184"/>
        <v>0.58380330464034824</v>
      </c>
    </row>
    <row r="11803" spans="1:3" x14ac:dyDescent="0.2">
      <c r="A11803" s="10">
        <v>11802</v>
      </c>
      <c r="B11803" s="11">
        <v>42.269686721520543</v>
      </c>
      <c r="C11803" s="10">
        <f t="shared" ca="1" si="184"/>
        <v>0.58385277530424462</v>
      </c>
    </row>
    <row r="11804" spans="1:3" x14ac:dyDescent="0.2">
      <c r="A11804" s="10">
        <v>11803</v>
      </c>
      <c r="B11804" s="11">
        <v>42.278666885508251</v>
      </c>
      <c r="C11804" s="10">
        <f t="shared" ca="1" si="184"/>
        <v>0.58390224596814089</v>
      </c>
    </row>
    <row r="11805" spans="1:3" x14ac:dyDescent="0.2">
      <c r="A11805" s="10">
        <v>11804</v>
      </c>
      <c r="B11805" s="11">
        <v>42.285843546119395</v>
      </c>
      <c r="C11805" s="10">
        <f t="shared" ca="1" si="184"/>
        <v>0.58395171663203715</v>
      </c>
    </row>
    <row r="11806" spans="1:3" x14ac:dyDescent="0.2">
      <c r="A11806" s="10">
        <v>11805</v>
      </c>
      <c r="B11806" s="11">
        <v>42.286887124200227</v>
      </c>
      <c r="C11806" s="10">
        <f t="shared" ca="1" si="184"/>
        <v>0.58400118729593353</v>
      </c>
    </row>
    <row r="11807" spans="1:3" x14ac:dyDescent="0.2">
      <c r="A11807" s="10">
        <v>11806</v>
      </c>
      <c r="B11807" s="11">
        <v>42.313164560295853</v>
      </c>
      <c r="C11807" s="10">
        <f t="shared" ca="1" si="184"/>
        <v>0.5840506579598298</v>
      </c>
    </row>
    <row r="11808" spans="1:3" x14ac:dyDescent="0.2">
      <c r="A11808" s="10">
        <v>11807</v>
      </c>
      <c r="B11808" s="11">
        <v>42.320738283549687</v>
      </c>
      <c r="C11808" s="10">
        <f t="shared" ca="1" si="184"/>
        <v>0.58410012862372618</v>
      </c>
    </row>
    <row r="11809" spans="1:3" x14ac:dyDescent="0.2">
      <c r="A11809" s="10">
        <v>11808</v>
      </c>
      <c r="B11809" s="11">
        <v>42.3242375343265</v>
      </c>
      <c r="C11809" s="10">
        <f t="shared" ca="1" si="184"/>
        <v>0.58414959928762245</v>
      </c>
    </row>
    <row r="11810" spans="1:3" x14ac:dyDescent="0.2">
      <c r="A11810" s="10">
        <v>11809</v>
      </c>
      <c r="B11810" s="11">
        <v>42.3242375343265</v>
      </c>
      <c r="C11810" s="10">
        <f t="shared" ca="1" si="184"/>
        <v>0.58419906995151871</v>
      </c>
    </row>
    <row r="11811" spans="1:3" x14ac:dyDescent="0.2">
      <c r="A11811" s="10">
        <v>11810</v>
      </c>
      <c r="B11811" s="11">
        <v>42.3242375343265</v>
      </c>
      <c r="C11811" s="10">
        <f t="shared" ca="1" si="184"/>
        <v>0.58424854061541509</v>
      </c>
    </row>
    <row r="11812" spans="1:3" x14ac:dyDescent="0.2">
      <c r="A11812" s="10">
        <v>11811</v>
      </c>
      <c r="B11812" s="11">
        <v>42.354628638794551</v>
      </c>
      <c r="C11812" s="10">
        <f t="shared" ca="1" si="184"/>
        <v>0.58429801127931136</v>
      </c>
    </row>
    <row r="11813" spans="1:3" x14ac:dyDescent="0.2">
      <c r="A11813" s="10">
        <v>11812</v>
      </c>
      <c r="B11813" s="11">
        <v>42.359766614218792</v>
      </c>
      <c r="C11813" s="10">
        <f t="shared" ca="1" si="184"/>
        <v>0.58434748194320763</v>
      </c>
    </row>
    <row r="11814" spans="1:3" x14ac:dyDescent="0.2">
      <c r="A11814" s="10">
        <v>11813</v>
      </c>
      <c r="B11814" s="11">
        <v>42.360074410300854</v>
      </c>
      <c r="C11814" s="10">
        <f t="shared" ca="1" si="184"/>
        <v>0.584396952607104</v>
      </c>
    </row>
    <row r="11815" spans="1:3" x14ac:dyDescent="0.2">
      <c r="A11815" s="10">
        <v>11814</v>
      </c>
      <c r="B11815" s="11">
        <v>42.373497686309577</v>
      </c>
      <c r="C11815" s="10">
        <f t="shared" ca="1" si="184"/>
        <v>0.58444642327100027</v>
      </c>
    </row>
    <row r="11816" spans="1:3" x14ac:dyDescent="0.2">
      <c r="A11816" s="10">
        <v>11815</v>
      </c>
      <c r="B11816" s="11">
        <v>42.376860629636035</v>
      </c>
      <c r="C11816" s="10">
        <f t="shared" ca="1" si="184"/>
        <v>0.58449589393489665</v>
      </c>
    </row>
    <row r="11817" spans="1:3" x14ac:dyDescent="0.2">
      <c r="A11817" s="10">
        <v>11816</v>
      </c>
      <c r="B11817" s="11">
        <v>42.391539086716001</v>
      </c>
      <c r="C11817" s="10">
        <f t="shared" ca="1" si="184"/>
        <v>0.58454536459879292</v>
      </c>
    </row>
    <row r="11818" spans="1:3" x14ac:dyDescent="0.2">
      <c r="A11818" s="10">
        <v>11817</v>
      </c>
      <c r="B11818" s="11">
        <v>42.394592527587193</v>
      </c>
      <c r="C11818" s="10">
        <f t="shared" ca="1" si="184"/>
        <v>0.58459483526268918</v>
      </c>
    </row>
    <row r="11819" spans="1:3" x14ac:dyDescent="0.2">
      <c r="A11819" s="10">
        <v>11818</v>
      </c>
      <c r="B11819" s="11">
        <v>42.401986187880155</v>
      </c>
      <c r="C11819" s="10">
        <f t="shared" ca="1" si="184"/>
        <v>0.58464430592658556</v>
      </c>
    </row>
    <row r="11820" spans="1:3" x14ac:dyDescent="0.2">
      <c r="A11820" s="10">
        <v>11819</v>
      </c>
      <c r="B11820" s="11">
        <v>42.408286707413374</v>
      </c>
      <c r="C11820" s="10">
        <f t="shared" ca="1" si="184"/>
        <v>0.58469377659048183</v>
      </c>
    </row>
    <row r="11821" spans="1:3" x14ac:dyDescent="0.2">
      <c r="A11821" s="10">
        <v>11820</v>
      </c>
      <c r="B11821" s="11">
        <v>42.408286707413374</v>
      </c>
      <c r="C11821" s="10">
        <f t="shared" ca="1" si="184"/>
        <v>0.58474324725437821</v>
      </c>
    </row>
    <row r="11822" spans="1:3" x14ac:dyDescent="0.2">
      <c r="A11822" s="10">
        <v>11821</v>
      </c>
      <c r="B11822" s="11">
        <v>42.408286707413374</v>
      </c>
      <c r="C11822" s="10">
        <f t="shared" ca="1" si="184"/>
        <v>0.58479271791827447</v>
      </c>
    </row>
    <row r="11823" spans="1:3" x14ac:dyDescent="0.2">
      <c r="A11823" s="10">
        <v>11822</v>
      </c>
      <c r="B11823" s="11">
        <v>42.430952905297339</v>
      </c>
      <c r="C11823" s="10">
        <f t="shared" ca="1" si="184"/>
        <v>0.58484218858217074</v>
      </c>
    </row>
    <row r="11824" spans="1:3" x14ac:dyDescent="0.2">
      <c r="A11824" s="10">
        <v>11823</v>
      </c>
      <c r="B11824" s="11">
        <v>42.434764469286172</v>
      </c>
      <c r="C11824" s="10">
        <f t="shared" ca="1" si="184"/>
        <v>0.58489165924606712</v>
      </c>
    </row>
    <row r="11825" spans="1:3" x14ac:dyDescent="0.2">
      <c r="A11825" s="10">
        <v>11824</v>
      </c>
      <c r="B11825" s="11">
        <v>42.439313605342107</v>
      </c>
      <c r="C11825" s="10">
        <f t="shared" ca="1" si="184"/>
        <v>0.58494112990996339</v>
      </c>
    </row>
    <row r="11826" spans="1:3" x14ac:dyDescent="0.2">
      <c r="A11826" s="10">
        <v>11825</v>
      </c>
      <c r="B11826" s="11">
        <v>42.44219637669238</v>
      </c>
      <c r="C11826" s="10">
        <f t="shared" ca="1" si="184"/>
        <v>0.58499060057385965</v>
      </c>
    </row>
    <row r="11827" spans="1:3" x14ac:dyDescent="0.2">
      <c r="A11827" s="10">
        <v>11826</v>
      </c>
      <c r="B11827" s="11">
        <v>42.443584166734297</v>
      </c>
      <c r="C11827" s="10">
        <f t="shared" ca="1" si="184"/>
        <v>0.58504007123775603</v>
      </c>
    </row>
    <row r="11828" spans="1:3" x14ac:dyDescent="0.2">
      <c r="A11828" s="10">
        <v>11827</v>
      </c>
      <c r="B11828" s="11">
        <v>42.448676739270851</v>
      </c>
      <c r="C11828" s="10">
        <f t="shared" ca="1" si="184"/>
        <v>0.5850895419016523</v>
      </c>
    </row>
    <row r="11829" spans="1:3" x14ac:dyDescent="0.2">
      <c r="A11829" s="10">
        <v>11828</v>
      </c>
      <c r="B11829" s="11">
        <v>42.449118945247328</v>
      </c>
      <c r="C11829" s="10">
        <f t="shared" ca="1" si="184"/>
        <v>0.58513901256554868</v>
      </c>
    </row>
    <row r="11830" spans="1:3" x14ac:dyDescent="0.2">
      <c r="A11830" s="10">
        <v>11829</v>
      </c>
      <c r="B11830" s="11">
        <v>42.463078213260118</v>
      </c>
      <c r="C11830" s="10">
        <f t="shared" ca="1" si="184"/>
        <v>0.58518848322944494</v>
      </c>
    </row>
    <row r="11831" spans="1:3" x14ac:dyDescent="0.2">
      <c r="A11831" s="10">
        <v>11830</v>
      </c>
      <c r="B11831" s="11">
        <v>42.464285332215709</v>
      </c>
      <c r="C11831" s="10">
        <f t="shared" ca="1" si="184"/>
        <v>0.58523795389334121</v>
      </c>
    </row>
    <row r="11832" spans="1:3" x14ac:dyDescent="0.2">
      <c r="A11832" s="10">
        <v>11831</v>
      </c>
      <c r="B11832" s="11">
        <v>42.4647433060086</v>
      </c>
      <c r="C11832" s="10">
        <f t="shared" ca="1" si="184"/>
        <v>0.58528742455723759</v>
      </c>
    </row>
    <row r="11833" spans="1:3" x14ac:dyDescent="0.2">
      <c r="A11833" s="10">
        <v>11832</v>
      </c>
      <c r="B11833" s="11">
        <v>42.467923011355936</v>
      </c>
      <c r="C11833" s="10">
        <f t="shared" ca="1" si="184"/>
        <v>0.58533689522113386</v>
      </c>
    </row>
    <row r="11834" spans="1:3" x14ac:dyDescent="0.2">
      <c r="A11834" s="10">
        <v>11833</v>
      </c>
      <c r="B11834" s="11">
        <v>42.467923011355936</v>
      </c>
      <c r="C11834" s="10">
        <f t="shared" ca="1" si="184"/>
        <v>0.58538636588503012</v>
      </c>
    </row>
    <row r="11835" spans="1:3" x14ac:dyDescent="0.2">
      <c r="A11835" s="10">
        <v>11834</v>
      </c>
      <c r="B11835" s="11">
        <v>42.467923011355936</v>
      </c>
      <c r="C11835" s="10">
        <f t="shared" ca="1" si="184"/>
        <v>0.5854358365489265</v>
      </c>
    </row>
    <row r="11836" spans="1:3" x14ac:dyDescent="0.2">
      <c r="A11836" s="10">
        <v>11835</v>
      </c>
      <c r="B11836" s="11">
        <v>42.467923011355936</v>
      </c>
      <c r="C11836" s="10">
        <f t="shared" ca="1" si="184"/>
        <v>0.58548530721282277</v>
      </c>
    </row>
    <row r="11837" spans="1:3" x14ac:dyDescent="0.2">
      <c r="A11837" s="10">
        <v>11836</v>
      </c>
      <c r="B11837" s="11">
        <v>42.478174302140829</v>
      </c>
      <c r="C11837" s="10">
        <f t="shared" ca="1" si="184"/>
        <v>0.58553477787671915</v>
      </c>
    </row>
    <row r="11838" spans="1:3" x14ac:dyDescent="0.2">
      <c r="A11838" s="10">
        <v>11837</v>
      </c>
      <c r="B11838" s="11">
        <v>42.480139000832324</v>
      </c>
      <c r="C11838" s="10">
        <f t="shared" ca="1" si="184"/>
        <v>0.58558424854061542</v>
      </c>
    </row>
    <row r="11839" spans="1:3" x14ac:dyDescent="0.2">
      <c r="A11839" s="10">
        <v>11838</v>
      </c>
      <c r="B11839" s="11">
        <v>42.494587337540175</v>
      </c>
      <c r="C11839" s="10">
        <f t="shared" ca="1" si="184"/>
        <v>0.58563371920451168</v>
      </c>
    </row>
    <row r="11840" spans="1:3" x14ac:dyDescent="0.2">
      <c r="A11840" s="10">
        <v>11839</v>
      </c>
      <c r="B11840" s="11">
        <v>42.503853657781214</v>
      </c>
      <c r="C11840" s="10">
        <f t="shared" ca="1" si="184"/>
        <v>0.58568318986840806</v>
      </c>
    </row>
    <row r="11841" spans="1:3" x14ac:dyDescent="0.2">
      <c r="A11841" s="10">
        <v>11840</v>
      </c>
      <c r="B11841" s="11">
        <v>42.506373252936683</v>
      </c>
      <c r="C11841" s="10">
        <f t="shared" ca="1" si="184"/>
        <v>0.58573266053230433</v>
      </c>
    </row>
    <row r="11842" spans="1:3" x14ac:dyDescent="0.2">
      <c r="A11842" s="10">
        <v>11841</v>
      </c>
      <c r="B11842" s="11">
        <v>42.522498868803538</v>
      </c>
      <c r="C11842" s="10">
        <f t="shared" ca="1" si="184"/>
        <v>0.58578213119620071</v>
      </c>
    </row>
    <row r="11843" spans="1:3" x14ac:dyDescent="0.2">
      <c r="A11843" s="10">
        <v>11842</v>
      </c>
      <c r="B11843" s="11">
        <v>42.528016372467732</v>
      </c>
      <c r="C11843" s="10">
        <f t="shared" ref="C11843:C11906" ca="1" si="185">A11843/COUNT($A$3:$A$20217)</f>
        <v>0.58583160186009697</v>
      </c>
    </row>
    <row r="11844" spans="1:3" x14ac:dyDescent="0.2">
      <c r="A11844" s="10">
        <v>11843</v>
      </c>
      <c r="B11844" s="11">
        <v>42.531362515139875</v>
      </c>
      <c r="C11844" s="10">
        <f t="shared" ca="1" si="185"/>
        <v>0.58588107252399324</v>
      </c>
    </row>
    <row r="11845" spans="1:3" x14ac:dyDescent="0.2">
      <c r="A11845" s="10">
        <v>11844</v>
      </c>
      <c r="B11845" s="11">
        <v>42.532354283741839</v>
      </c>
      <c r="C11845" s="10">
        <f t="shared" ca="1" si="185"/>
        <v>0.58593054318788962</v>
      </c>
    </row>
    <row r="11846" spans="1:3" x14ac:dyDescent="0.2">
      <c r="A11846" s="10">
        <v>11845</v>
      </c>
      <c r="B11846" s="11">
        <v>42.545224579898822</v>
      </c>
      <c r="C11846" s="10">
        <f t="shared" ca="1" si="185"/>
        <v>0.58598001385178589</v>
      </c>
    </row>
    <row r="11847" spans="1:3" x14ac:dyDescent="0.2">
      <c r="A11847" s="10">
        <v>11846</v>
      </c>
      <c r="B11847" s="11">
        <v>42.551386594553833</v>
      </c>
      <c r="C11847" s="10">
        <f t="shared" ca="1" si="185"/>
        <v>0.58602948451568215</v>
      </c>
    </row>
    <row r="11848" spans="1:3" x14ac:dyDescent="0.2">
      <c r="A11848" s="10">
        <v>11847</v>
      </c>
      <c r="B11848" s="11">
        <v>42.552389368928011</v>
      </c>
      <c r="C11848" s="10">
        <f t="shared" ca="1" si="185"/>
        <v>0.58607895517957853</v>
      </c>
    </row>
    <row r="11849" spans="1:3" x14ac:dyDescent="0.2">
      <c r="A11849" s="10">
        <v>11848</v>
      </c>
      <c r="B11849" s="11">
        <v>42.557652261477855</v>
      </c>
      <c r="C11849" s="10">
        <f t="shared" ca="1" si="185"/>
        <v>0.5861284258434748</v>
      </c>
    </row>
    <row r="11850" spans="1:3" x14ac:dyDescent="0.2">
      <c r="A11850" s="10">
        <v>11849</v>
      </c>
      <c r="B11850" s="11">
        <v>42.557769647809387</v>
      </c>
      <c r="C11850" s="10">
        <f t="shared" ca="1" si="185"/>
        <v>0.58617789650737118</v>
      </c>
    </row>
    <row r="11851" spans="1:3" x14ac:dyDescent="0.2">
      <c r="A11851" s="10">
        <v>11850</v>
      </c>
      <c r="B11851" s="11">
        <v>42.562214815558157</v>
      </c>
      <c r="C11851" s="10">
        <f t="shared" ca="1" si="185"/>
        <v>0.58622736717126744</v>
      </c>
    </row>
    <row r="11852" spans="1:3" x14ac:dyDescent="0.2">
      <c r="A11852" s="10">
        <v>11851</v>
      </c>
      <c r="B11852" s="11">
        <v>42.564875091929828</v>
      </c>
      <c r="C11852" s="10">
        <f t="shared" ca="1" si="185"/>
        <v>0.58627683783516371</v>
      </c>
    </row>
    <row r="11853" spans="1:3" x14ac:dyDescent="0.2">
      <c r="A11853" s="10">
        <v>11852</v>
      </c>
      <c r="B11853" s="11">
        <v>42.56562290575765</v>
      </c>
      <c r="C11853" s="10">
        <f t="shared" ca="1" si="185"/>
        <v>0.58632630849906009</v>
      </c>
    </row>
    <row r="11854" spans="1:3" x14ac:dyDescent="0.2">
      <c r="A11854" s="10">
        <v>11853</v>
      </c>
      <c r="B11854" s="11">
        <v>42.569839929007287</v>
      </c>
      <c r="C11854" s="10">
        <f t="shared" ca="1" si="185"/>
        <v>0.58637577916295636</v>
      </c>
    </row>
    <row r="11855" spans="1:3" x14ac:dyDescent="0.2">
      <c r="A11855" s="10">
        <v>11854</v>
      </c>
      <c r="B11855" s="11">
        <v>42.569839929007287</v>
      </c>
      <c r="C11855" s="10">
        <f t="shared" ca="1" si="185"/>
        <v>0.58642524982685262</v>
      </c>
    </row>
    <row r="11856" spans="1:3" x14ac:dyDescent="0.2">
      <c r="A11856" s="10">
        <v>11855</v>
      </c>
      <c r="B11856" s="11">
        <v>42.573513240551826</v>
      </c>
      <c r="C11856" s="10">
        <f t="shared" ca="1" si="185"/>
        <v>0.586474720490749</v>
      </c>
    </row>
    <row r="11857" spans="1:3" x14ac:dyDescent="0.2">
      <c r="A11857" s="10">
        <v>11856</v>
      </c>
      <c r="B11857" s="11">
        <v>42.573793214448528</v>
      </c>
      <c r="C11857" s="10">
        <f t="shared" ca="1" si="185"/>
        <v>0.58652419115464527</v>
      </c>
    </row>
    <row r="11858" spans="1:3" x14ac:dyDescent="0.2">
      <c r="A11858" s="10">
        <v>11857</v>
      </c>
      <c r="B11858" s="11">
        <v>42.581198390286097</v>
      </c>
      <c r="C11858" s="10">
        <f t="shared" ca="1" si="185"/>
        <v>0.58657366181854165</v>
      </c>
    </row>
    <row r="11859" spans="1:3" x14ac:dyDescent="0.2">
      <c r="A11859" s="10">
        <v>11858</v>
      </c>
      <c r="B11859" s="11">
        <v>42.604315588563971</v>
      </c>
      <c r="C11859" s="10">
        <f t="shared" ca="1" si="185"/>
        <v>0.58662313248243791</v>
      </c>
    </row>
    <row r="11860" spans="1:3" x14ac:dyDescent="0.2">
      <c r="A11860" s="10">
        <v>11859</v>
      </c>
      <c r="B11860" s="11">
        <v>42.605025540701774</v>
      </c>
      <c r="C11860" s="10">
        <f t="shared" ca="1" si="185"/>
        <v>0.58667260314633418</v>
      </c>
    </row>
    <row r="11861" spans="1:3" x14ac:dyDescent="0.2">
      <c r="A11861" s="10">
        <v>11860</v>
      </c>
      <c r="B11861" s="11">
        <v>42.611398341014194</v>
      </c>
      <c r="C11861" s="10">
        <f t="shared" ca="1" si="185"/>
        <v>0.58672207381023056</v>
      </c>
    </row>
    <row r="11862" spans="1:3" x14ac:dyDescent="0.2">
      <c r="A11862" s="10">
        <v>11861</v>
      </c>
      <c r="B11862" s="11">
        <v>42.613372695938537</v>
      </c>
      <c r="C11862" s="10">
        <f t="shared" ca="1" si="185"/>
        <v>0.58677154447412683</v>
      </c>
    </row>
    <row r="11863" spans="1:3" x14ac:dyDescent="0.2">
      <c r="A11863" s="10">
        <v>11862</v>
      </c>
      <c r="B11863" s="11">
        <v>42.618711706713142</v>
      </c>
      <c r="C11863" s="10">
        <f t="shared" ca="1" si="185"/>
        <v>0.58682101513802321</v>
      </c>
    </row>
    <row r="11864" spans="1:3" x14ac:dyDescent="0.2">
      <c r="A11864" s="10">
        <v>11863</v>
      </c>
      <c r="B11864" s="11">
        <v>42.626662123908694</v>
      </c>
      <c r="C11864" s="10">
        <f t="shared" ca="1" si="185"/>
        <v>0.58687048580191947</v>
      </c>
    </row>
    <row r="11865" spans="1:3" x14ac:dyDescent="0.2">
      <c r="A11865" s="10">
        <v>11864</v>
      </c>
      <c r="B11865" s="11">
        <v>42.626662123908694</v>
      </c>
      <c r="C11865" s="10">
        <f t="shared" ca="1" si="185"/>
        <v>0.58691995646581574</v>
      </c>
    </row>
    <row r="11866" spans="1:3" x14ac:dyDescent="0.2">
      <c r="A11866" s="10">
        <v>11865</v>
      </c>
      <c r="B11866" s="11">
        <v>42.626662123908694</v>
      </c>
      <c r="C11866" s="10">
        <f t="shared" ca="1" si="185"/>
        <v>0.58696942712971212</v>
      </c>
    </row>
    <row r="11867" spans="1:3" x14ac:dyDescent="0.2">
      <c r="A11867" s="10">
        <v>11866</v>
      </c>
      <c r="B11867" s="11">
        <v>42.626662123908694</v>
      </c>
      <c r="C11867" s="10">
        <f t="shared" ca="1" si="185"/>
        <v>0.58701889779360839</v>
      </c>
    </row>
    <row r="11868" spans="1:3" x14ac:dyDescent="0.2">
      <c r="A11868" s="10">
        <v>11867</v>
      </c>
      <c r="B11868" s="11">
        <v>42.654791797937278</v>
      </c>
      <c r="C11868" s="10">
        <f t="shared" ca="1" si="185"/>
        <v>0.58706836845750465</v>
      </c>
    </row>
    <row r="11869" spans="1:3" x14ac:dyDescent="0.2">
      <c r="A11869" s="10">
        <v>11868</v>
      </c>
      <c r="B11869" s="11">
        <v>42.655356544740997</v>
      </c>
      <c r="C11869" s="10">
        <f t="shared" ca="1" si="185"/>
        <v>0.58711783912140103</v>
      </c>
    </row>
    <row r="11870" spans="1:3" x14ac:dyDescent="0.2">
      <c r="A11870" s="10">
        <v>11869</v>
      </c>
      <c r="B11870" s="11">
        <v>42.660661619458281</v>
      </c>
      <c r="C11870" s="10">
        <f t="shared" ca="1" si="185"/>
        <v>0.5871673097852973</v>
      </c>
    </row>
    <row r="11871" spans="1:3" x14ac:dyDescent="0.2">
      <c r="A11871" s="10">
        <v>11870</v>
      </c>
      <c r="B11871" s="11">
        <v>42.66826855442757</v>
      </c>
      <c r="C11871" s="10">
        <f t="shared" ca="1" si="185"/>
        <v>0.58721678044919368</v>
      </c>
    </row>
    <row r="11872" spans="1:3" x14ac:dyDescent="0.2">
      <c r="A11872" s="10">
        <v>11871</v>
      </c>
      <c r="B11872" s="11">
        <v>42.67907863197803</v>
      </c>
      <c r="C11872" s="10">
        <f t="shared" ca="1" si="185"/>
        <v>0.58726625111308994</v>
      </c>
    </row>
    <row r="11873" spans="1:3" x14ac:dyDescent="0.2">
      <c r="A11873" s="10">
        <v>11872</v>
      </c>
      <c r="B11873" s="11">
        <v>42.680379962027828</v>
      </c>
      <c r="C11873" s="10">
        <f t="shared" ca="1" si="185"/>
        <v>0.58731572177698621</v>
      </c>
    </row>
    <row r="11874" spans="1:3" x14ac:dyDescent="0.2">
      <c r="A11874" s="10">
        <v>11873</v>
      </c>
      <c r="B11874" s="11">
        <v>42.68119701952677</v>
      </c>
      <c r="C11874" s="10">
        <f t="shared" ca="1" si="185"/>
        <v>0.58736519244088259</v>
      </c>
    </row>
    <row r="11875" spans="1:3" x14ac:dyDescent="0.2">
      <c r="A11875" s="10">
        <v>11874</v>
      </c>
      <c r="B11875" s="11">
        <v>42.684512470157202</v>
      </c>
      <c r="C11875" s="10">
        <f t="shared" ca="1" si="185"/>
        <v>0.58741466310477886</v>
      </c>
    </row>
    <row r="11876" spans="1:3" x14ac:dyDescent="0.2">
      <c r="A11876" s="10">
        <v>11875</v>
      </c>
      <c r="B11876" s="11">
        <v>42.694375654593514</v>
      </c>
      <c r="C11876" s="10">
        <f t="shared" ca="1" si="185"/>
        <v>0.58746413376867512</v>
      </c>
    </row>
    <row r="11877" spans="1:3" x14ac:dyDescent="0.2">
      <c r="A11877" s="10">
        <v>11876</v>
      </c>
      <c r="B11877" s="11">
        <v>42.702083234189992</v>
      </c>
      <c r="C11877" s="10">
        <f t="shared" ca="1" si="185"/>
        <v>0.5875136044325715</v>
      </c>
    </row>
    <row r="11878" spans="1:3" x14ac:dyDescent="0.2">
      <c r="A11878" s="10">
        <v>11877</v>
      </c>
      <c r="B11878" s="11">
        <v>42.705375816610463</v>
      </c>
      <c r="C11878" s="10">
        <f t="shared" ca="1" si="185"/>
        <v>0.58756307509646777</v>
      </c>
    </row>
    <row r="11879" spans="1:3" x14ac:dyDescent="0.2">
      <c r="A11879" s="10">
        <v>11878</v>
      </c>
      <c r="B11879" s="11">
        <v>42.706869275608533</v>
      </c>
      <c r="C11879" s="10">
        <f t="shared" ca="1" si="185"/>
        <v>0.58761254576036415</v>
      </c>
    </row>
    <row r="11880" spans="1:3" x14ac:dyDescent="0.2">
      <c r="A11880" s="10">
        <v>11879</v>
      </c>
      <c r="B11880" s="11">
        <v>42.709184808071903</v>
      </c>
      <c r="C11880" s="10">
        <f t="shared" ca="1" si="185"/>
        <v>0.58766201642426041</v>
      </c>
    </row>
    <row r="11881" spans="1:3" x14ac:dyDescent="0.2">
      <c r="A11881" s="10">
        <v>11880</v>
      </c>
      <c r="B11881" s="11">
        <v>42.709220057043808</v>
      </c>
      <c r="C11881" s="10">
        <f t="shared" ca="1" si="185"/>
        <v>0.58771148708815668</v>
      </c>
    </row>
    <row r="11882" spans="1:3" x14ac:dyDescent="0.2">
      <c r="A11882" s="10">
        <v>11881</v>
      </c>
      <c r="B11882" s="11">
        <v>42.709306260084432</v>
      </c>
      <c r="C11882" s="10">
        <f t="shared" ca="1" si="185"/>
        <v>0.58776095775205306</v>
      </c>
    </row>
    <row r="11883" spans="1:3" x14ac:dyDescent="0.2">
      <c r="A11883" s="10">
        <v>11882</v>
      </c>
      <c r="B11883" s="11">
        <v>42.709306260084432</v>
      </c>
      <c r="C11883" s="10">
        <f t="shared" ca="1" si="185"/>
        <v>0.58781042841594933</v>
      </c>
    </row>
    <row r="11884" spans="1:3" x14ac:dyDescent="0.2">
      <c r="A11884" s="10">
        <v>11883</v>
      </c>
      <c r="B11884" s="11">
        <v>42.709306260084432</v>
      </c>
      <c r="C11884" s="10">
        <f t="shared" ca="1" si="185"/>
        <v>0.5878598990798457</v>
      </c>
    </row>
    <row r="11885" spans="1:3" x14ac:dyDescent="0.2">
      <c r="A11885" s="10">
        <v>11884</v>
      </c>
      <c r="B11885" s="11">
        <v>42.712774985142737</v>
      </c>
      <c r="C11885" s="10">
        <f t="shared" ca="1" si="185"/>
        <v>0.58790936974374197</v>
      </c>
    </row>
    <row r="11886" spans="1:3" x14ac:dyDescent="0.2">
      <c r="A11886" s="10">
        <v>11885</v>
      </c>
      <c r="B11886" s="11">
        <v>42.724104024276031</v>
      </c>
      <c r="C11886" s="10">
        <f t="shared" ca="1" si="185"/>
        <v>0.58795884040763824</v>
      </c>
    </row>
    <row r="11887" spans="1:3" x14ac:dyDescent="0.2">
      <c r="A11887" s="10">
        <v>11886</v>
      </c>
      <c r="B11887" s="11">
        <v>42.724104024276031</v>
      </c>
      <c r="C11887" s="10">
        <f t="shared" ca="1" si="185"/>
        <v>0.58800831107153462</v>
      </c>
    </row>
    <row r="11888" spans="1:3" x14ac:dyDescent="0.2">
      <c r="A11888" s="10">
        <v>11887</v>
      </c>
      <c r="B11888" s="11">
        <v>42.724104024276031</v>
      </c>
      <c r="C11888" s="10">
        <f t="shared" ca="1" si="185"/>
        <v>0.58805778173543088</v>
      </c>
    </row>
    <row r="11889" spans="1:3" x14ac:dyDescent="0.2">
      <c r="A11889" s="10">
        <v>11888</v>
      </c>
      <c r="B11889" s="11">
        <v>42.728372215971788</v>
      </c>
      <c r="C11889" s="10">
        <f t="shared" ca="1" si="185"/>
        <v>0.58810725239932715</v>
      </c>
    </row>
    <row r="11890" spans="1:3" x14ac:dyDescent="0.2">
      <c r="A11890" s="10">
        <v>11889</v>
      </c>
      <c r="B11890" s="11">
        <v>42.73292924279712</v>
      </c>
      <c r="C11890" s="10">
        <f t="shared" ca="1" si="185"/>
        <v>0.58815672306322353</v>
      </c>
    </row>
    <row r="11891" spans="1:3" x14ac:dyDescent="0.2">
      <c r="A11891" s="10">
        <v>11890</v>
      </c>
      <c r="B11891" s="11">
        <v>42.738782162211209</v>
      </c>
      <c r="C11891" s="10">
        <f t="shared" ca="1" si="185"/>
        <v>0.5882061937271198</v>
      </c>
    </row>
    <row r="11892" spans="1:3" x14ac:dyDescent="0.2">
      <c r="A11892" s="10">
        <v>11891</v>
      </c>
      <c r="B11892" s="11">
        <v>42.739953191478762</v>
      </c>
      <c r="C11892" s="10">
        <f t="shared" ca="1" si="185"/>
        <v>0.58825566439101618</v>
      </c>
    </row>
    <row r="11893" spans="1:3" x14ac:dyDescent="0.2">
      <c r="A11893" s="10">
        <v>11892</v>
      </c>
      <c r="B11893" s="11">
        <v>42.745109810583919</v>
      </c>
      <c r="C11893" s="10">
        <f t="shared" ca="1" si="185"/>
        <v>0.58830513505491244</v>
      </c>
    </row>
    <row r="11894" spans="1:3" x14ac:dyDescent="0.2">
      <c r="A11894" s="10">
        <v>11893</v>
      </c>
      <c r="B11894" s="11">
        <v>42.745303443847426</v>
      </c>
      <c r="C11894" s="10">
        <f t="shared" ca="1" si="185"/>
        <v>0.58835460571880871</v>
      </c>
    </row>
    <row r="11895" spans="1:3" x14ac:dyDescent="0.2">
      <c r="A11895" s="10">
        <v>11894</v>
      </c>
      <c r="B11895" s="11">
        <v>42.74770572312093</v>
      </c>
      <c r="C11895" s="10">
        <f t="shared" ca="1" si="185"/>
        <v>0.58840407638270509</v>
      </c>
    </row>
    <row r="11896" spans="1:3" x14ac:dyDescent="0.2">
      <c r="A11896" s="10">
        <v>11895</v>
      </c>
      <c r="B11896" s="11">
        <v>42.749888099989107</v>
      </c>
      <c r="C11896" s="10">
        <f t="shared" ca="1" si="185"/>
        <v>0.58845354704660136</v>
      </c>
    </row>
    <row r="11897" spans="1:3" x14ac:dyDescent="0.2">
      <c r="A11897" s="10">
        <v>11896</v>
      </c>
      <c r="B11897" s="11">
        <v>42.752529572413181</v>
      </c>
      <c r="C11897" s="10">
        <f t="shared" ca="1" si="185"/>
        <v>0.58850301771049762</v>
      </c>
    </row>
    <row r="11898" spans="1:3" x14ac:dyDescent="0.2">
      <c r="A11898" s="10">
        <v>11897</v>
      </c>
      <c r="B11898" s="11">
        <v>42.754781177748399</v>
      </c>
      <c r="C11898" s="10">
        <f t="shared" ca="1" si="185"/>
        <v>0.588552488374394</v>
      </c>
    </row>
    <row r="11899" spans="1:3" x14ac:dyDescent="0.2">
      <c r="A11899" s="10">
        <v>11898</v>
      </c>
      <c r="B11899" s="11">
        <v>42.754781177748399</v>
      </c>
      <c r="C11899" s="10">
        <f t="shared" ca="1" si="185"/>
        <v>0.58860195903829027</v>
      </c>
    </row>
    <row r="11900" spans="1:3" x14ac:dyDescent="0.2">
      <c r="A11900" s="10">
        <v>11899</v>
      </c>
      <c r="B11900" s="11">
        <v>42.754781177748399</v>
      </c>
      <c r="C11900" s="10">
        <f t="shared" ca="1" si="185"/>
        <v>0.58865142970218665</v>
      </c>
    </row>
    <row r="11901" spans="1:3" x14ac:dyDescent="0.2">
      <c r="A11901" s="10">
        <v>11900</v>
      </c>
      <c r="B11901" s="11">
        <v>42.754781177748399</v>
      </c>
      <c r="C11901" s="10">
        <f t="shared" ca="1" si="185"/>
        <v>0.58870090036608291</v>
      </c>
    </row>
    <row r="11902" spans="1:3" x14ac:dyDescent="0.2">
      <c r="A11902" s="10">
        <v>11901</v>
      </c>
      <c r="B11902" s="11">
        <v>42.758567614644427</v>
      </c>
      <c r="C11902" s="10">
        <f t="shared" ca="1" si="185"/>
        <v>0.58875037102997918</v>
      </c>
    </row>
    <row r="11903" spans="1:3" x14ac:dyDescent="0.2">
      <c r="A11903" s="10">
        <v>11902</v>
      </c>
      <c r="B11903" s="11">
        <v>42.761821957264928</v>
      </c>
      <c r="C11903" s="10">
        <f t="shared" ca="1" si="185"/>
        <v>0.58879984169387556</v>
      </c>
    </row>
    <row r="11904" spans="1:3" x14ac:dyDescent="0.2">
      <c r="A11904" s="10">
        <v>11903</v>
      </c>
      <c r="B11904" s="11">
        <v>42.764626307845646</v>
      </c>
      <c r="C11904" s="10">
        <f t="shared" ca="1" si="185"/>
        <v>0.58884931235777183</v>
      </c>
    </row>
    <row r="11905" spans="1:3" x14ac:dyDescent="0.2">
      <c r="A11905" s="10">
        <v>11904</v>
      </c>
      <c r="B11905" s="11">
        <v>42.771429744647413</v>
      </c>
      <c r="C11905" s="10">
        <f t="shared" ca="1" si="185"/>
        <v>0.5888987830216682</v>
      </c>
    </row>
    <row r="11906" spans="1:3" x14ac:dyDescent="0.2">
      <c r="A11906" s="10">
        <v>11905</v>
      </c>
      <c r="B11906" s="11">
        <v>42.77300657202688</v>
      </c>
      <c r="C11906" s="10">
        <f t="shared" ca="1" si="185"/>
        <v>0.58894825368556447</v>
      </c>
    </row>
    <row r="11907" spans="1:3" x14ac:dyDescent="0.2">
      <c r="A11907" s="10">
        <v>11906</v>
      </c>
      <c r="B11907" s="11">
        <v>42.774054490429577</v>
      </c>
      <c r="C11907" s="10">
        <f t="shared" ref="C11907:C11970" ca="1" si="186">A11907/COUNT($A$3:$A$20217)</f>
        <v>0.58899772434946074</v>
      </c>
    </row>
    <row r="11908" spans="1:3" x14ac:dyDescent="0.2">
      <c r="A11908" s="10">
        <v>11907</v>
      </c>
      <c r="B11908" s="11">
        <v>42.777967111248913</v>
      </c>
      <c r="C11908" s="10">
        <f t="shared" ca="1" si="186"/>
        <v>0.58904719501335712</v>
      </c>
    </row>
    <row r="11909" spans="1:3" x14ac:dyDescent="0.2">
      <c r="A11909" s="10">
        <v>11908</v>
      </c>
      <c r="B11909" s="11">
        <v>42.777967111248913</v>
      </c>
      <c r="C11909" s="10">
        <f t="shared" ca="1" si="186"/>
        <v>0.58909666567725338</v>
      </c>
    </row>
    <row r="11910" spans="1:3" x14ac:dyDescent="0.2">
      <c r="A11910" s="10">
        <v>11909</v>
      </c>
      <c r="B11910" s="11">
        <v>42.786156709456819</v>
      </c>
      <c r="C11910" s="10">
        <f t="shared" ca="1" si="186"/>
        <v>0.58914613634114965</v>
      </c>
    </row>
    <row r="11911" spans="1:3" x14ac:dyDescent="0.2">
      <c r="A11911" s="10">
        <v>11910</v>
      </c>
      <c r="B11911" s="11">
        <v>42.786553977992803</v>
      </c>
      <c r="C11911" s="10">
        <f t="shared" ca="1" si="186"/>
        <v>0.58919560700504603</v>
      </c>
    </row>
    <row r="11912" spans="1:3" x14ac:dyDescent="0.2">
      <c r="A11912" s="10">
        <v>11911</v>
      </c>
      <c r="B11912" s="11">
        <v>42.788651262253381</v>
      </c>
      <c r="C11912" s="10">
        <f t="shared" ca="1" si="186"/>
        <v>0.5892450776689423</v>
      </c>
    </row>
    <row r="11913" spans="1:3" x14ac:dyDescent="0.2">
      <c r="A11913" s="10">
        <v>11912</v>
      </c>
      <c r="B11913" s="11">
        <v>42.790316814373206</v>
      </c>
      <c r="C11913" s="10">
        <f t="shared" ca="1" si="186"/>
        <v>0.58929454833283867</v>
      </c>
    </row>
    <row r="11914" spans="1:3" x14ac:dyDescent="0.2">
      <c r="A11914" s="10">
        <v>11913</v>
      </c>
      <c r="B11914" s="11">
        <v>42.790717172163887</v>
      </c>
      <c r="C11914" s="10">
        <f t="shared" ca="1" si="186"/>
        <v>0.58934401899673494</v>
      </c>
    </row>
    <row r="11915" spans="1:3" x14ac:dyDescent="0.2">
      <c r="A11915" s="10">
        <v>11914</v>
      </c>
      <c r="B11915" s="11">
        <v>42.792009886996823</v>
      </c>
      <c r="C11915" s="10">
        <f t="shared" ca="1" si="186"/>
        <v>0.58939348966063121</v>
      </c>
    </row>
    <row r="11916" spans="1:3" x14ac:dyDescent="0.2">
      <c r="A11916" s="10">
        <v>11915</v>
      </c>
      <c r="B11916" s="11">
        <v>42.795655292570068</v>
      </c>
      <c r="C11916" s="10">
        <f t="shared" ca="1" si="186"/>
        <v>0.58944296032452759</v>
      </c>
    </row>
    <row r="11917" spans="1:3" x14ac:dyDescent="0.2">
      <c r="A11917" s="10">
        <v>11916</v>
      </c>
      <c r="B11917" s="11">
        <v>42.7970829840826</v>
      </c>
      <c r="C11917" s="10">
        <f t="shared" ca="1" si="186"/>
        <v>0.58949243098842385</v>
      </c>
    </row>
    <row r="11918" spans="1:3" x14ac:dyDescent="0.2">
      <c r="A11918" s="10">
        <v>11917</v>
      </c>
      <c r="B11918" s="11">
        <v>42.7970829840826</v>
      </c>
      <c r="C11918" s="10">
        <f t="shared" ca="1" si="186"/>
        <v>0.58954190165232012</v>
      </c>
    </row>
    <row r="11919" spans="1:3" x14ac:dyDescent="0.2">
      <c r="A11919" s="10">
        <v>11918</v>
      </c>
      <c r="B11919" s="11">
        <v>42.7970829840826</v>
      </c>
      <c r="C11919" s="10">
        <f t="shared" ca="1" si="186"/>
        <v>0.5895913723162165</v>
      </c>
    </row>
    <row r="11920" spans="1:3" x14ac:dyDescent="0.2">
      <c r="A11920" s="10">
        <v>11919</v>
      </c>
      <c r="B11920" s="11">
        <v>42.79910438102084</v>
      </c>
      <c r="C11920" s="10">
        <f t="shared" ca="1" si="186"/>
        <v>0.58964084298011277</v>
      </c>
    </row>
    <row r="11921" spans="1:3" x14ac:dyDescent="0.2">
      <c r="A11921" s="10">
        <v>11920</v>
      </c>
      <c r="B11921" s="11">
        <v>42.804729806760463</v>
      </c>
      <c r="C11921" s="10">
        <f t="shared" ca="1" si="186"/>
        <v>0.58969031364400915</v>
      </c>
    </row>
    <row r="11922" spans="1:3" x14ac:dyDescent="0.2">
      <c r="A11922" s="10">
        <v>11921</v>
      </c>
      <c r="B11922" s="11">
        <v>42.804729806760463</v>
      </c>
      <c r="C11922" s="10">
        <f t="shared" ca="1" si="186"/>
        <v>0.58973978430790541</v>
      </c>
    </row>
    <row r="11923" spans="1:3" x14ac:dyDescent="0.2">
      <c r="A11923" s="10">
        <v>11922</v>
      </c>
      <c r="B11923" s="11">
        <v>42.813037752183043</v>
      </c>
      <c r="C11923" s="10">
        <f t="shared" ca="1" si="186"/>
        <v>0.58978925497180168</v>
      </c>
    </row>
    <row r="11924" spans="1:3" x14ac:dyDescent="0.2">
      <c r="A11924" s="10">
        <v>11923</v>
      </c>
      <c r="B11924" s="11">
        <v>42.813728630934051</v>
      </c>
      <c r="C11924" s="10">
        <f t="shared" ca="1" si="186"/>
        <v>0.58983872563569806</v>
      </c>
    </row>
    <row r="11925" spans="1:3" x14ac:dyDescent="0.2">
      <c r="A11925" s="10">
        <v>11924</v>
      </c>
      <c r="B11925" s="11">
        <v>42.827073336321888</v>
      </c>
      <c r="C11925" s="10">
        <f t="shared" ca="1" si="186"/>
        <v>0.58988819629959433</v>
      </c>
    </row>
    <row r="11926" spans="1:3" x14ac:dyDescent="0.2">
      <c r="A11926" s="10">
        <v>11925</v>
      </c>
      <c r="B11926" s="11">
        <v>42.827073336321888</v>
      </c>
      <c r="C11926" s="10">
        <f t="shared" ca="1" si="186"/>
        <v>0.5899376669634907</v>
      </c>
    </row>
    <row r="11927" spans="1:3" x14ac:dyDescent="0.2">
      <c r="A11927" s="10">
        <v>11926</v>
      </c>
      <c r="B11927" s="11">
        <v>42.84134210076796</v>
      </c>
      <c r="C11927" s="10">
        <f t="shared" ca="1" si="186"/>
        <v>0.58998713762738697</v>
      </c>
    </row>
    <row r="11928" spans="1:3" x14ac:dyDescent="0.2">
      <c r="A11928" s="10">
        <v>11927</v>
      </c>
      <c r="B11928" s="11">
        <v>42.848348014020289</v>
      </c>
      <c r="C11928" s="10">
        <f t="shared" ca="1" si="186"/>
        <v>0.59003660829128324</v>
      </c>
    </row>
    <row r="11929" spans="1:3" x14ac:dyDescent="0.2">
      <c r="A11929" s="10">
        <v>11928</v>
      </c>
      <c r="B11929" s="11">
        <v>42.850403344392667</v>
      </c>
      <c r="C11929" s="10">
        <f t="shared" ca="1" si="186"/>
        <v>0.59008607895517962</v>
      </c>
    </row>
    <row r="11930" spans="1:3" x14ac:dyDescent="0.2">
      <c r="A11930" s="10">
        <v>11929</v>
      </c>
      <c r="B11930" s="11">
        <v>42.873290166745726</v>
      </c>
      <c r="C11930" s="10">
        <f t="shared" ca="1" si="186"/>
        <v>0.59013554961907588</v>
      </c>
    </row>
    <row r="11931" spans="1:3" x14ac:dyDescent="0.2">
      <c r="A11931" s="10">
        <v>11930</v>
      </c>
      <c r="B11931" s="11">
        <v>42.88092506478791</v>
      </c>
      <c r="C11931" s="10">
        <f t="shared" ca="1" si="186"/>
        <v>0.59018502028297215</v>
      </c>
    </row>
    <row r="11932" spans="1:3" x14ac:dyDescent="0.2">
      <c r="A11932" s="10">
        <v>11931</v>
      </c>
      <c r="B11932" s="11">
        <v>42.881063484416792</v>
      </c>
      <c r="C11932" s="10">
        <f t="shared" ca="1" si="186"/>
        <v>0.59023449094686853</v>
      </c>
    </row>
    <row r="11933" spans="1:3" x14ac:dyDescent="0.2">
      <c r="A11933" s="10">
        <v>11932</v>
      </c>
      <c r="B11933" s="11">
        <v>42.883937211303085</v>
      </c>
      <c r="C11933" s="10">
        <f t="shared" ca="1" si="186"/>
        <v>0.5902839616107648</v>
      </c>
    </row>
    <row r="11934" spans="1:3" x14ac:dyDescent="0.2">
      <c r="A11934" s="10">
        <v>11933</v>
      </c>
      <c r="B11934" s="11">
        <v>42.886949079965156</v>
      </c>
      <c r="C11934" s="10">
        <f t="shared" ca="1" si="186"/>
        <v>0.59033343227466117</v>
      </c>
    </row>
    <row r="11935" spans="1:3" x14ac:dyDescent="0.2">
      <c r="A11935" s="10">
        <v>11934</v>
      </c>
      <c r="B11935" s="11">
        <v>42.887190653057168</v>
      </c>
      <c r="C11935" s="10">
        <f t="shared" ca="1" si="186"/>
        <v>0.59038290293855744</v>
      </c>
    </row>
    <row r="11936" spans="1:3" x14ac:dyDescent="0.2">
      <c r="A11936" s="10">
        <v>11935</v>
      </c>
      <c r="B11936" s="11">
        <v>42.895006439145014</v>
      </c>
      <c r="C11936" s="10">
        <f t="shared" ca="1" si="186"/>
        <v>0.59043237360245371</v>
      </c>
    </row>
    <row r="11937" spans="1:3" x14ac:dyDescent="0.2">
      <c r="A11937" s="10">
        <v>11936</v>
      </c>
      <c r="B11937" s="11">
        <v>42.899735527494258</v>
      </c>
      <c r="C11937" s="10">
        <f t="shared" ca="1" si="186"/>
        <v>0.59048184426635009</v>
      </c>
    </row>
    <row r="11938" spans="1:3" x14ac:dyDescent="0.2">
      <c r="A11938" s="10">
        <v>11937</v>
      </c>
      <c r="B11938" s="11">
        <v>42.901977300507077</v>
      </c>
      <c r="C11938" s="10">
        <f t="shared" ca="1" si="186"/>
        <v>0.59053131493024635</v>
      </c>
    </row>
    <row r="11939" spans="1:3" x14ac:dyDescent="0.2">
      <c r="A11939" s="10">
        <v>11938</v>
      </c>
      <c r="B11939" s="11">
        <v>42.905879837460994</v>
      </c>
      <c r="C11939" s="10">
        <f t="shared" ca="1" si="186"/>
        <v>0.59058078559414262</v>
      </c>
    </row>
    <row r="11940" spans="1:3" x14ac:dyDescent="0.2">
      <c r="A11940" s="10">
        <v>11939</v>
      </c>
      <c r="B11940" s="11">
        <v>42.915043312576415</v>
      </c>
      <c r="C11940" s="10">
        <f t="shared" ca="1" si="186"/>
        <v>0.590630256258039</v>
      </c>
    </row>
    <row r="11941" spans="1:3" x14ac:dyDescent="0.2">
      <c r="A11941" s="10">
        <v>11940</v>
      </c>
      <c r="B11941" s="11">
        <v>42.919101308162055</v>
      </c>
      <c r="C11941" s="10">
        <f t="shared" ca="1" si="186"/>
        <v>0.59067972692193527</v>
      </c>
    </row>
    <row r="11942" spans="1:3" x14ac:dyDescent="0.2">
      <c r="A11942" s="10">
        <v>11941</v>
      </c>
      <c r="B11942" s="11">
        <v>42.919139445675199</v>
      </c>
      <c r="C11942" s="10">
        <f t="shared" ca="1" si="186"/>
        <v>0.59072919758583164</v>
      </c>
    </row>
    <row r="11943" spans="1:3" x14ac:dyDescent="0.2">
      <c r="A11943" s="10">
        <v>11942</v>
      </c>
      <c r="B11943" s="11">
        <v>42.927471069208607</v>
      </c>
      <c r="C11943" s="10">
        <f t="shared" ca="1" si="186"/>
        <v>0.59077866824972791</v>
      </c>
    </row>
    <row r="11944" spans="1:3" x14ac:dyDescent="0.2">
      <c r="A11944" s="10">
        <v>11943</v>
      </c>
      <c r="B11944" s="11">
        <v>42.927471069208607</v>
      </c>
      <c r="C11944" s="10">
        <f t="shared" ca="1" si="186"/>
        <v>0.59082813891362418</v>
      </c>
    </row>
    <row r="11945" spans="1:3" x14ac:dyDescent="0.2">
      <c r="A11945" s="10">
        <v>11944</v>
      </c>
      <c r="B11945" s="11">
        <v>42.927471069208607</v>
      </c>
      <c r="C11945" s="10">
        <f t="shared" ca="1" si="186"/>
        <v>0.59087760957752056</v>
      </c>
    </row>
    <row r="11946" spans="1:3" x14ac:dyDescent="0.2">
      <c r="A11946" s="10">
        <v>11945</v>
      </c>
      <c r="B11946" s="11">
        <v>42.94367398366699</v>
      </c>
      <c r="C11946" s="10">
        <f t="shared" ca="1" si="186"/>
        <v>0.59092708024141682</v>
      </c>
    </row>
    <row r="11947" spans="1:3" x14ac:dyDescent="0.2">
      <c r="A11947" s="10">
        <v>11946</v>
      </c>
      <c r="B11947" s="11">
        <v>42.94797175120916</v>
      </c>
      <c r="C11947" s="10">
        <f t="shared" ca="1" si="186"/>
        <v>0.5909765509053132</v>
      </c>
    </row>
    <row r="11948" spans="1:3" x14ac:dyDescent="0.2">
      <c r="A11948" s="10">
        <v>11947</v>
      </c>
      <c r="B11948" s="11">
        <v>42.94797175120916</v>
      </c>
      <c r="C11948" s="10">
        <f t="shared" ca="1" si="186"/>
        <v>0.59102602156920947</v>
      </c>
    </row>
    <row r="11949" spans="1:3" x14ac:dyDescent="0.2">
      <c r="A11949" s="10">
        <v>11948</v>
      </c>
      <c r="B11949" s="11">
        <v>42.952492796355571</v>
      </c>
      <c r="C11949" s="10">
        <f t="shared" ca="1" si="186"/>
        <v>0.59107549223310574</v>
      </c>
    </row>
    <row r="11950" spans="1:3" x14ac:dyDescent="0.2">
      <c r="A11950" s="10">
        <v>11949</v>
      </c>
      <c r="B11950" s="11">
        <v>42.958484557798975</v>
      </c>
      <c r="C11950" s="10">
        <f t="shared" ca="1" si="186"/>
        <v>0.59112496289700212</v>
      </c>
    </row>
    <row r="11951" spans="1:3" x14ac:dyDescent="0.2">
      <c r="A11951" s="10">
        <v>11950</v>
      </c>
      <c r="B11951" s="11">
        <v>42.972616422599188</v>
      </c>
      <c r="C11951" s="10">
        <f t="shared" ca="1" si="186"/>
        <v>0.59117443356089838</v>
      </c>
    </row>
    <row r="11952" spans="1:3" x14ac:dyDescent="0.2">
      <c r="A11952" s="10">
        <v>11951</v>
      </c>
      <c r="B11952" s="11">
        <v>42.972616422599188</v>
      </c>
      <c r="C11952" s="10">
        <f t="shared" ca="1" si="186"/>
        <v>0.59122390422479465</v>
      </c>
    </row>
    <row r="11953" spans="1:3" x14ac:dyDescent="0.2">
      <c r="A11953" s="10">
        <v>11952</v>
      </c>
      <c r="B11953" s="11">
        <v>42.978848221681076</v>
      </c>
      <c r="C11953" s="10">
        <f t="shared" ca="1" si="186"/>
        <v>0.59127337488869103</v>
      </c>
    </row>
    <row r="11954" spans="1:3" x14ac:dyDescent="0.2">
      <c r="A11954" s="10">
        <v>11953</v>
      </c>
      <c r="B11954" s="11">
        <v>42.97986834069274</v>
      </c>
      <c r="C11954" s="10">
        <f t="shared" ca="1" si="186"/>
        <v>0.5913228455525873</v>
      </c>
    </row>
    <row r="11955" spans="1:3" x14ac:dyDescent="0.2">
      <c r="A11955" s="10">
        <v>11954</v>
      </c>
      <c r="B11955" s="11">
        <v>42.980480143583328</v>
      </c>
      <c r="C11955" s="10">
        <f t="shared" ca="1" si="186"/>
        <v>0.59137231621648367</v>
      </c>
    </row>
    <row r="11956" spans="1:3" x14ac:dyDescent="0.2">
      <c r="A11956" s="10">
        <v>11955</v>
      </c>
      <c r="B11956" s="11">
        <v>42.987281971293918</v>
      </c>
      <c r="C11956" s="10">
        <f t="shared" ca="1" si="186"/>
        <v>0.59142178688037994</v>
      </c>
    </row>
    <row r="11957" spans="1:3" x14ac:dyDescent="0.2">
      <c r="A11957" s="10">
        <v>11956</v>
      </c>
      <c r="B11957" s="11">
        <v>42.987281971293918</v>
      </c>
      <c r="C11957" s="10">
        <f t="shared" ca="1" si="186"/>
        <v>0.59147125754427621</v>
      </c>
    </row>
    <row r="11958" spans="1:3" x14ac:dyDescent="0.2">
      <c r="A11958" s="10">
        <v>11957</v>
      </c>
      <c r="B11958" s="11">
        <v>42.987789481667562</v>
      </c>
      <c r="C11958" s="10">
        <f t="shared" ca="1" si="186"/>
        <v>0.59152072820817259</v>
      </c>
    </row>
    <row r="11959" spans="1:3" x14ac:dyDescent="0.2">
      <c r="A11959" s="10">
        <v>11958</v>
      </c>
      <c r="B11959" s="11">
        <v>42.999835183508033</v>
      </c>
      <c r="C11959" s="10">
        <f t="shared" ca="1" si="186"/>
        <v>0.59157019887206885</v>
      </c>
    </row>
    <row r="11960" spans="1:3" x14ac:dyDescent="0.2">
      <c r="A11960" s="10">
        <v>11959</v>
      </c>
      <c r="B11960" s="11">
        <v>43.003799213464397</v>
      </c>
      <c r="C11960" s="10">
        <f t="shared" ca="1" si="186"/>
        <v>0.59161966953596512</v>
      </c>
    </row>
    <row r="11961" spans="1:3" x14ac:dyDescent="0.2">
      <c r="A11961" s="10">
        <v>11960</v>
      </c>
      <c r="B11961" s="11">
        <v>43.01131503772023</v>
      </c>
      <c r="C11961" s="10">
        <f t="shared" ca="1" si="186"/>
        <v>0.5916691401998615</v>
      </c>
    </row>
    <row r="11962" spans="1:3" x14ac:dyDescent="0.2">
      <c r="A11962" s="10">
        <v>11961</v>
      </c>
      <c r="B11962" s="11">
        <v>43.011416954286773</v>
      </c>
      <c r="C11962" s="10">
        <f t="shared" ca="1" si="186"/>
        <v>0.59171861086375777</v>
      </c>
    </row>
    <row r="11963" spans="1:3" x14ac:dyDescent="0.2">
      <c r="A11963" s="10">
        <v>11962</v>
      </c>
      <c r="B11963" s="11">
        <v>43.012835242440097</v>
      </c>
      <c r="C11963" s="10">
        <f t="shared" ca="1" si="186"/>
        <v>0.59176808152765414</v>
      </c>
    </row>
    <row r="11964" spans="1:3" x14ac:dyDescent="0.2">
      <c r="A11964" s="10">
        <v>11963</v>
      </c>
      <c r="B11964" s="11">
        <v>43.015070937310455</v>
      </c>
      <c r="C11964" s="10">
        <f t="shared" ca="1" si="186"/>
        <v>0.59181755219155041</v>
      </c>
    </row>
    <row r="11965" spans="1:3" x14ac:dyDescent="0.2">
      <c r="A11965" s="10">
        <v>11964</v>
      </c>
      <c r="B11965" s="11">
        <v>43.024568143567876</v>
      </c>
      <c r="C11965" s="10">
        <f t="shared" ca="1" si="186"/>
        <v>0.59186702285544668</v>
      </c>
    </row>
    <row r="11966" spans="1:3" x14ac:dyDescent="0.2">
      <c r="A11966" s="10">
        <v>11965</v>
      </c>
      <c r="B11966" s="11">
        <v>43.024568143567876</v>
      </c>
      <c r="C11966" s="10">
        <f t="shared" ca="1" si="186"/>
        <v>0.59191649351934306</v>
      </c>
    </row>
    <row r="11967" spans="1:3" x14ac:dyDescent="0.2">
      <c r="A11967" s="10">
        <v>11966</v>
      </c>
      <c r="B11967" s="11">
        <v>43.024568143567876</v>
      </c>
      <c r="C11967" s="10">
        <f t="shared" ca="1" si="186"/>
        <v>0.59196596418323932</v>
      </c>
    </row>
    <row r="11968" spans="1:3" x14ac:dyDescent="0.2">
      <c r="A11968" s="10">
        <v>11967</v>
      </c>
      <c r="B11968" s="11">
        <v>43.030415704889435</v>
      </c>
      <c r="C11968" s="10">
        <f t="shared" ca="1" si="186"/>
        <v>0.5920154348471357</v>
      </c>
    </row>
    <row r="11969" spans="1:3" x14ac:dyDescent="0.2">
      <c r="A11969" s="10">
        <v>11968</v>
      </c>
      <c r="B11969" s="11">
        <v>43.032718160682023</v>
      </c>
      <c r="C11969" s="10">
        <f t="shared" ca="1" si="186"/>
        <v>0.59206490551103197</v>
      </c>
    </row>
    <row r="11970" spans="1:3" x14ac:dyDescent="0.2">
      <c r="A11970" s="10">
        <v>11969</v>
      </c>
      <c r="B11970" s="11">
        <v>43.032718160682023</v>
      </c>
      <c r="C11970" s="10">
        <f t="shared" ca="1" si="186"/>
        <v>0.59211437617492824</v>
      </c>
    </row>
    <row r="11971" spans="1:3" x14ac:dyDescent="0.2">
      <c r="A11971" s="10">
        <v>11970</v>
      </c>
      <c r="B11971" s="11">
        <v>43.035613272965051</v>
      </c>
      <c r="C11971" s="10">
        <f t="shared" ref="C11971:C12034" ca="1" si="187">A11971/COUNT($A$3:$A$20217)</f>
        <v>0.59216384683882461</v>
      </c>
    </row>
    <row r="11972" spans="1:3" x14ac:dyDescent="0.2">
      <c r="A11972" s="10">
        <v>11971</v>
      </c>
      <c r="B11972" s="11">
        <v>43.038814682989006</v>
      </c>
      <c r="C11972" s="10">
        <f t="shared" ca="1" si="187"/>
        <v>0.59221331750272088</v>
      </c>
    </row>
    <row r="11973" spans="1:3" x14ac:dyDescent="0.2">
      <c r="A11973" s="10">
        <v>11972</v>
      </c>
      <c r="B11973" s="11">
        <v>43.040865372966991</v>
      </c>
      <c r="C11973" s="10">
        <f t="shared" ca="1" si="187"/>
        <v>0.59226278816661715</v>
      </c>
    </row>
    <row r="11974" spans="1:3" x14ac:dyDescent="0.2">
      <c r="A11974" s="10">
        <v>11973</v>
      </c>
      <c r="B11974" s="11">
        <v>43.051485080424811</v>
      </c>
      <c r="C11974" s="10">
        <f t="shared" ca="1" si="187"/>
        <v>0.59231225883051353</v>
      </c>
    </row>
    <row r="11975" spans="1:3" x14ac:dyDescent="0.2">
      <c r="A11975" s="10">
        <v>11974</v>
      </c>
      <c r="B11975" s="11">
        <v>43.053934219550875</v>
      </c>
      <c r="C11975" s="10">
        <f t="shared" ca="1" si="187"/>
        <v>0.59236172949440979</v>
      </c>
    </row>
    <row r="11976" spans="1:3" x14ac:dyDescent="0.2">
      <c r="A11976" s="10">
        <v>11975</v>
      </c>
      <c r="B11976" s="11">
        <v>43.060496550153793</v>
      </c>
      <c r="C11976" s="10">
        <f t="shared" ca="1" si="187"/>
        <v>0.59241120015830617</v>
      </c>
    </row>
    <row r="11977" spans="1:3" x14ac:dyDescent="0.2">
      <c r="A11977" s="10">
        <v>11976</v>
      </c>
      <c r="B11977" s="11">
        <v>43.062192390668372</v>
      </c>
      <c r="C11977" s="10">
        <f t="shared" ca="1" si="187"/>
        <v>0.59246067082220244</v>
      </c>
    </row>
    <row r="11978" spans="1:3" x14ac:dyDescent="0.2">
      <c r="A11978" s="10">
        <v>11977</v>
      </c>
      <c r="B11978" s="11">
        <v>43.062318400298864</v>
      </c>
      <c r="C11978" s="10">
        <f t="shared" ca="1" si="187"/>
        <v>0.59251014148609871</v>
      </c>
    </row>
    <row r="11979" spans="1:3" x14ac:dyDescent="0.2">
      <c r="A11979" s="10">
        <v>11978</v>
      </c>
      <c r="B11979" s="11">
        <v>43.064420848125657</v>
      </c>
      <c r="C11979" s="10">
        <f t="shared" ca="1" si="187"/>
        <v>0.59255961214999509</v>
      </c>
    </row>
    <row r="11980" spans="1:3" x14ac:dyDescent="0.2">
      <c r="A11980" s="10">
        <v>11979</v>
      </c>
      <c r="B11980" s="11">
        <v>43.066476335347289</v>
      </c>
      <c r="C11980" s="10">
        <f t="shared" ca="1" si="187"/>
        <v>0.59260908281389135</v>
      </c>
    </row>
    <row r="11981" spans="1:3" x14ac:dyDescent="0.2">
      <c r="A11981" s="10">
        <v>11980</v>
      </c>
      <c r="B11981" s="11">
        <v>43.066476335347289</v>
      </c>
      <c r="C11981" s="10">
        <f t="shared" ca="1" si="187"/>
        <v>0.59265855347778762</v>
      </c>
    </row>
    <row r="11982" spans="1:3" x14ac:dyDescent="0.2">
      <c r="A11982" s="10">
        <v>11981</v>
      </c>
      <c r="B11982" s="11">
        <v>43.073544523719804</v>
      </c>
      <c r="C11982" s="10">
        <f t="shared" ca="1" si="187"/>
        <v>0.592708024141684</v>
      </c>
    </row>
    <row r="11983" spans="1:3" x14ac:dyDescent="0.2">
      <c r="A11983" s="10">
        <v>11982</v>
      </c>
      <c r="B11983" s="11">
        <v>43.07517650915787</v>
      </c>
      <c r="C11983" s="10">
        <f t="shared" ca="1" si="187"/>
        <v>0.59275749480558027</v>
      </c>
    </row>
    <row r="11984" spans="1:3" x14ac:dyDescent="0.2">
      <c r="A11984" s="10">
        <v>11983</v>
      </c>
      <c r="B11984" s="11">
        <v>43.078228195422035</v>
      </c>
      <c r="C11984" s="10">
        <f t="shared" ca="1" si="187"/>
        <v>0.59280696546947664</v>
      </c>
    </row>
    <row r="11985" spans="1:3" x14ac:dyDescent="0.2">
      <c r="A11985" s="10">
        <v>11984</v>
      </c>
      <c r="B11985" s="11">
        <v>43.082390333462499</v>
      </c>
      <c r="C11985" s="10">
        <f t="shared" ca="1" si="187"/>
        <v>0.59285643613337291</v>
      </c>
    </row>
    <row r="11986" spans="1:3" x14ac:dyDescent="0.2">
      <c r="A11986" s="10">
        <v>11985</v>
      </c>
      <c r="B11986" s="11">
        <v>43.093075626098724</v>
      </c>
      <c r="C11986" s="10">
        <f t="shared" ca="1" si="187"/>
        <v>0.59290590679726918</v>
      </c>
    </row>
    <row r="11987" spans="1:3" x14ac:dyDescent="0.2">
      <c r="A11987" s="10">
        <v>11986</v>
      </c>
      <c r="B11987" s="11">
        <v>43.093476881210016</v>
      </c>
      <c r="C11987" s="10">
        <f t="shared" ca="1" si="187"/>
        <v>0.59295537746116556</v>
      </c>
    </row>
    <row r="11988" spans="1:3" x14ac:dyDescent="0.2">
      <c r="A11988" s="10">
        <v>11987</v>
      </c>
      <c r="B11988" s="11">
        <v>43.093476881210016</v>
      </c>
      <c r="C11988" s="10">
        <f t="shared" ca="1" si="187"/>
        <v>0.59300484812506182</v>
      </c>
    </row>
    <row r="11989" spans="1:3" x14ac:dyDescent="0.2">
      <c r="A11989" s="10">
        <v>11988</v>
      </c>
      <c r="B11989" s="11">
        <v>43.093476881210016</v>
      </c>
      <c r="C11989" s="10">
        <f t="shared" ca="1" si="187"/>
        <v>0.5930543187889582</v>
      </c>
    </row>
    <row r="11990" spans="1:3" x14ac:dyDescent="0.2">
      <c r="A11990" s="10">
        <v>11989</v>
      </c>
      <c r="B11990" s="11">
        <v>43.095269906390428</v>
      </c>
      <c r="C11990" s="10">
        <f t="shared" ca="1" si="187"/>
        <v>0.59310378945285447</v>
      </c>
    </row>
    <row r="11991" spans="1:3" x14ac:dyDescent="0.2">
      <c r="A11991" s="10">
        <v>11990</v>
      </c>
      <c r="B11991" s="11">
        <v>43.097690074099063</v>
      </c>
      <c r="C11991" s="10">
        <f t="shared" ca="1" si="187"/>
        <v>0.59315326011675074</v>
      </c>
    </row>
    <row r="11992" spans="1:3" x14ac:dyDescent="0.2">
      <c r="A11992" s="10">
        <v>11991</v>
      </c>
      <c r="B11992" s="11">
        <v>43.099216266086096</v>
      </c>
      <c r="C11992" s="10">
        <f t="shared" ca="1" si="187"/>
        <v>0.59320273078064711</v>
      </c>
    </row>
    <row r="11993" spans="1:3" x14ac:dyDescent="0.2">
      <c r="A11993" s="10">
        <v>11992</v>
      </c>
      <c r="B11993" s="11">
        <v>43.100028136354865</v>
      </c>
      <c r="C11993" s="10">
        <f t="shared" ca="1" si="187"/>
        <v>0.59325220144454338</v>
      </c>
    </row>
    <row r="11994" spans="1:3" x14ac:dyDescent="0.2">
      <c r="A11994" s="10">
        <v>11993</v>
      </c>
      <c r="B11994" s="11">
        <v>43.106384984821844</v>
      </c>
      <c r="C11994" s="10">
        <f t="shared" ca="1" si="187"/>
        <v>0.59330167210843965</v>
      </c>
    </row>
    <row r="11995" spans="1:3" x14ac:dyDescent="0.2">
      <c r="A11995" s="10">
        <v>11994</v>
      </c>
      <c r="B11995" s="11">
        <v>43.107046267531636</v>
      </c>
      <c r="C11995" s="10">
        <f t="shared" ca="1" si="187"/>
        <v>0.59335114277233603</v>
      </c>
    </row>
    <row r="11996" spans="1:3" x14ac:dyDescent="0.2">
      <c r="A11996" s="10">
        <v>11995</v>
      </c>
      <c r="B11996" s="11">
        <v>43.107124178199228</v>
      </c>
      <c r="C11996" s="10">
        <f t="shared" ca="1" si="187"/>
        <v>0.59340061343623229</v>
      </c>
    </row>
    <row r="11997" spans="1:3" x14ac:dyDescent="0.2">
      <c r="A11997" s="10">
        <v>11996</v>
      </c>
      <c r="B11997" s="11">
        <v>43.110315996704969</v>
      </c>
      <c r="C11997" s="10">
        <f t="shared" ca="1" si="187"/>
        <v>0.59345008410012867</v>
      </c>
    </row>
    <row r="11998" spans="1:3" x14ac:dyDescent="0.2">
      <c r="A11998" s="10">
        <v>11997</v>
      </c>
      <c r="B11998" s="11">
        <v>43.110315996704969</v>
      </c>
      <c r="C11998" s="10">
        <f t="shared" ca="1" si="187"/>
        <v>0.59349955476402494</v>
      </c>
    </row>
    <row r="11999" spans="1:3" x14ac:dyDescent="0.2">
      <c r="A11999" s="10">
        <v>11998</v>
      </c>
      <c r="B11999" s="11">
        <v>43.112100376961962</v>
      </c>
      <c r="C11999" s="10">
        <f t="shared" ca="1" si="187"/>
        <v>0.59354902542792121</v>
      </c>
    </row>
    <row r="12000" spans="1:3" x14ac:dyDescent="0.2">
      <c r="A12000" s="10">
        <v>11999</v>
      </c>
      <c r="B12000" s="11">
        <v>43.120014001845277</v>
      </c>
      <c r="C12000" s="10">
        <f t="shared" ca="1" si="187"/>
        <v>0.59359849609181758</v>
      </c>
    </row>
    <row r="12001" spans="1:3" x14ac:dyDescent="0.2">
      <c r="A12001" s="10">
        <v>12000</v>
      </c>
      <c r="B12001" s="11">
        <v>43.120014001845277</v>
      </c>
      <c r="C12001" s="10">
        <f t="shared" ca="1" si="187"/>
        <v>0.59364796675571385</v>
      </c>
    </row>
    <row r="12002" spans="1:3" x14ac:dyDescent="0.2">
      <c r="A12002" s="10">
        <v>12001</v>
      </c>
      <c r="B12002" s="11">
        <v>43.124489702816874</v>
      </c>
      <c r="C12002" s="10">
        <f t="shared" ca="1" si="187"/>
        <v>0.59369743741961012</v>
      </c>
    </row>
    <row r="12003" spans="1:3" x14ac:dyDescent="0.2">
      <c r="A12003" s="10">
        <v>12002</v>
      </c>
      <c r="B12003" s="11">
        <v>43.127228267727318</v>
      </c>
      <c r="C12003" s="10">
        <f t="shared" ca="1" si="187"/>
        <v>0.5937469080835065</v>
      </c>
    </row>
    <row r="12004" spans="1:3" x14ac:dyDescent="0.2">
      <c r="A12004" s="10">
        <v>12003</v>
      </c>
      <c r="B12004" s="11">
        <v>43.127876555385676</v>
      </c>
      <c r="C12004" s="10">
        <f t="shared" ca="1" si="187"/>
        <v>0.59379637874740276</v>
      </c>
    </row>
    <row r="12005" spans="1:3" x14ac:dyDescent="0.2">
      <c r="A12005" s="10">
        <v>12004</v>
      </c>
      <c r="B12005" s="11">
        <v>43.127876555385676</v>
      </c>
      <c r="C12005" s="10">
        <f t="shared" ca="1" si="187"/>
        <v>0.59384584941129914</v>
      </c>
    </row>
    <row r="12006" spans="1:3" x14ac:dyDescent="0.2">
      <c r="A12006" s="10">
        <v>12005</v>
      </c>
      <c r="B12006" s="11">
        <v>43.127876555385676</v>
      </c>
      <c r="C12006" s="10">
        <f t="shared" ca="1" si="187"/>
        <v>0.59389532007519541</v>
      </c>
    </row>
    <row r="12007" spans="1:3" x14ac:dyDescent="0.2">
      <c r="A12007" s="10">
        <v>12006</v>
      </c>
      <c r="B12007" s="11">
        <v>43.131672379926762</v>
      </c>
      <c r="C12007" s="10">
        <f t="shared" ca="1" si="187"/>
        <v>0.59394479073909168</v>
      </c>
    </row>
    <row r="12008" spans="1:3" x14ac:dyDescent="0.2">
      <c r="A12008" s="10">
        <v>12007</v>
      </c>
      <c r="B12008" s="11">
        <v>43.134723116680298</v>
      </c>
      <c r="C12008" s="10">
        <f t="shared" ca="1" si="187"/>
        <v>0.59399426140298806</v>
      </c>
    </row>
    <row r="12009" spans="1:3" x14ac:dyDescent="0.2">
      <c r="A12009" s="10">
        <v>12008</v>
      </c>
      <c r="B12009" s="11">
        <v>43.134937067178015</v>
      </c>
      <c r="C12009" s="10">
        <f t="shared" ca="1" si="187"/>
        <v>0.59404373206688432</v>
      </c>
    </row>
    <row r="12010" spans="1:3" x14ac:dyDescent="0.2">
      <c r="A12010" s="10">
        <v>12009</v>
      </c>
      <c r="B12010" s="11">
        <v>43.136350369460104</v>
      </c>
      <c r="C12010" s="10">
        <f t="shared" ca="1" si="187"/>
        <v>0.5940932027307807</v>
      </c>
    </row>
    <row r="12011" spans="1:3" x14ac:dyDescent="0.2">
      <c r="A12011" s="10">
        <v>12010</v>
      </c>
      <c r="B12011" s="11">
        <v>43.137699363822719</v>
      </c>
      <c r="C12011" s="10">
        <f t="shared" ca="1" si="187"/>
        <v>0.59414267339467697</v>
      </c>
    </row>
    <row r="12012" spans="1:3" x14ac:dyDescent="0.2">
      <c r="A12012" s="10">
        <v>12011</v>
      </c>
      <c r="B12012" s="11">
        <v>43.137940687022379</v>
      </c>
      <c r="C12012" s="10">
        <f t="shared" ca="1" si="187"/>
        <v>0.59419214405857324</v>
      </c>
    </row>
    <row r="12013" spans="1:3" x14ac:dyDescent="0.2">
      <c r="A12013" s="10">
        <v>12012</v>
      </c>
      <c r="B12013" s="11">
        <v>43.15120395575768</v>
      </c>
      <c r="C12013" s="10">
        <f t="shared" ca="1" si="187"/>
        <v>0.59424161472246961</v>
      </c>
    </row>
    <row r="12014" spans="1:3" x14ac:dyDescent="0.2">
      <c r="A12014" s="10">
        <v>12013</v>
      </c>
      <c r="B12014" s="11">
        <v>43.157320470761206</v>
      </c>
      <c r="C12014" s="10">
        <f t="shared" ca="1" si="187"/>
        <v>0.59429108538636588</v>
      </c>
    </row>
    <row r="12015" spans="1:3" x14ac:dyDescent="0.2">
      <c r="A12015" s="10">
        <v>12014</v>
      </c>
      <c r="B12015" s="11">
        <v>43.158484748577841</v>
      </c>
      <c r="C12015" s="10">
        <f t="shared" ca="1" si="187"/>
        <v>0.59434055605026215</v>
      </c>
    </row>
    <row r="12016" spans="1:3" x14ac:dyDescent="0.2">
      <c r="A12016" s="10">
        <v>12015</v>
      </c>
      <c r="B12016" s="11">
        <v>43.158484748577841</v>
      </c>
      <c r="C12016" s="10">
        <f t="shared" ca="1" si="187"/>
        <v>0.59439002671415853</v>
      </c>
    </row>
    <row r="12017" spans="1:3" x14ac:dyDescent="0.2">
      <c r="A12017" s="10">
        <v>12016</v>
      </c>
      <c r="B12017" s="11">
        <v>43.158484748577841</v>
      </c>
      <c r="C12017" s="10">
        <f t="shared" ca="1" si="187"/>
        <v>0.59443949737805479</v>
      </c>
    </row>
    <row r="12018" spans="1:3" x14ac:dyDescent="0.2">
      <c r="A12018" s="10">
        <v>12017</v>
      </c>
      <c r="B12018" s="11">
        <v>43.158484748577841</v>
      </c>
      <c r="C12018" s="10">
        <f t="shared" ca="1" si="187"/>
        <v>0.59448896804195117</v>
      </c>
    </row>
    <row r="12019" spans="1:3" x14ac:dyDescent="0.2">
      <c r="A12019" s="10">
        <v>12018</v>
      </c>
      <c r="B12019" s="11">
        <v>43.159727377285449</v>
      </c>
      <c r="C12019" s="10">
        <f t="shared" ca="1" si="187"/>
        <v>0.59453843870584744</v>
      </c>
    </row>
    <row r="12020" spans="1:3" x14ac:dyDescent="0.2">
      <c r="A12020" s="10">
        <v>12019</v>
      </c>
      <c r="B12020" s="11">
        <v>43.159727377285449</v>
      </c>
      <c r="C12020" s="10">
        <f t="shared" ca="1" si="187"/>
        <v>0.59458790936974371</v>
      </c>
    </row>
    <row r="12021" spans="1:3" x14ac:dyDescent="0.2">
      <c r="A12021" s="10">
        <v>12020</v>
      </c>
      <c r="B12021" s="11">
        <v>43.17287922714047</v>
      </c>
      <c r="C12021" s="10">
        <f t="shared" ca="1" si="187"/>
        <v>0.59463738003364008</v>
      </c>
    </row>
    <row r="12022" spans="1:3" x14ac:dyDescent="0.2">
      <c r="A12022" s="10">
        <v>12021</v>
      </c>
      <c r="B12022" s="11">
        <v>43.181727664654687</v>
      </c>
      <c r="C12022" s="10">
        <f t="shared" ca="1" si="187"/>
        <v>0.59468685069753635</v>
      </c>
    </row>
    <row r="12023" spans="1:3" x14ac:dyDescent="0.2">
      <c r="A12023" s="10">
        <v>12022</v>
      </c>
      <c r="B12023" s="11">
        <v>43.200080092612822</v>
      </c>
      <c r="C12023" s="10">
        <f t="shared" ca="1" si="187"/>
        <v>0.59473632136143262</v>
      </c>
    </row>
    <row r="12024" spans="1:3" x14ac:dyDescent="0.2">
      <c r="A12024" s="10">
        <v>12023</v>
      </c>
      <c r="B12024" s="11">
        <v>43.203061531090199</v>
      </c>
      <c r="C12024" s="10">
        <f t="shared" ca="1" si="187"/>
        <v>0.594785792025329</v>
      </c>
    </row>
    <row r="12025" spans="1:3" x14ac:dyDescent="0.2">
      <c r="A12025" s="10">
        <v>12024</v>
      </c>
      <c r="B12025" s="11">
        <v>43.234682889115433</v>
      </c>
      <c r="C12025" s="10">
        <f t="shared" ca="1" si="187"/>
        <v>0.59483526268922526</v>
      </c>
    </row>
    <row r="12026" spans="1:3" x14ac:dyDescent="0.2">
      <c r="A12026" s="10">
        <v>12025</v>
      </c>
      <c r="B12026" s="11">
        <v>43.235485633462275</v>
      </c>
      <c r="C12026" s="10">
        <f t="shared" ca="1" si="187"/>
        <v>0.59488473335312164</v>
      </c>
    </row>
    <row r="12027" spans="1:3" x14ac:dyDescent="0.2">
      <c r="A12027" s="10">
        <v>12026</v>
      </c>
      <c r="B12027" s="11">
        <v>43.253772118947886</v>
      </c>
      <c r="C12027" s="10">
        <f t="shared" ca="1" si="187"/>
        <v>0.59493420401701791</v>
      </c>
    </row>
    <row r="12028" spans="1:3" x14ac:dyDescent="0.2">
      <c r="A12028" s="10">
        <v>12027</v>
      </c>
      <c r="B12028" s="11">
        <v>43.253993982296457</v>
      </c>
      <c r="C12028" s="10">
        <f t="shared" ca="1" si="187"/>
        <v>0.59498367468091418</v>
      </c>
    </row>
    <row r="12029" spans="1:3" x14ac:dyDescent="0.2">
      <c r="A12029" s="10">
        <v>12028</v>
      </c>
      <c r="B12029" s="11">
        <v>43.258411878040093</v>
      </c>
      <c r="C12029" s="10">
        <f t="shared" ca="1" si="187"/>
        <v>0.59503314534481055</v>
      </c>
    </row>
    <row r="12030" spans="1:3" x14ac:dyDescent="0.2">
      <c r="A12030" s="10">
        <v>12029</v>
      </c>
      <c r="B12030" s="11">
        <v>43.261209260571711</v>
      </c>
      <c r="C12030" s="10">
        <f t="shared" ca="1" si="187"/>
        <v>0.59508261600870682</v>
      </c>
    </row>
    <row r="12031" spans="1:3" x14ac:dyDescent="0.2">
      <c r="A12031" s="10">
        <v>12030</v>
      </c>
      <c r="B12031" s="11">
        <v>43.262908647296086</v>
      </c>
      <c r="C12031" s="10">
        <f t="shared" ca="1" si="187"/>
        <v>0.5951320866726032</v>
      </c>
    </row>
    <row r="12032" spans="1:3" x14ac:dyDescent="0.2">
      <c r="A12032" s="10">
        <v>12031</v>
      </c>
      <c r="B12032" s="11">
        <v>43.267768992302152</v>
      </c>
      <c r="C12032" s="10">
        <f t="shared" ca="1" si="187"/>
        <v>0.59518155733649947</v>
      </c>
    </row>
    <row r="12033" spans="1:3" x14ac:dyDescent="0.2">
      <c r="A12033" s="10">
        <v>12032</v>
      </c>
      <c r="B12033" s="11">
        <v>43.273890234040444</v>
      </c>
      <c r="C12033" s="10">
        <f t="shared" ca="1" si="187"/>
        <v>0.59523102800039573</v>
      </c>
    </row>
    <row r="12034" spans="1:3" x14ac:dyDescent="0.2">
      <c r="A12034" s="10">
        <v>12033</v>
      </c>
      <c r="B12034" s="11">
        <v>43.275109228960567</v>
      </c>
      <c r="C12034" s="10">
        <f t="shared" ca="1" si="187"/>
        <v>0.59528049866429211</v>
      </c>
    </row>
    <row r="12035" spans="1:3" x14ac:dyDescent="0.2">
      <c r="A12035" s="10">
        <v>12034</v>
      </c>
      <c r="B12035" s="11">
        <v>43.286679829829914</v>
      </c>
      <c r="C12035" s="10">
        <f t="shared" ref="C12035:C12098" ca="1" si="188">A12035/COUNT($A$3:$A$20217)</f>
        <v>0.59532996932818838</v>
      </c>
    </row>
    <row r="12036" spans="1:3" x14ac:dyDescent="0.2">
      <c r="A12036" s="10">
        <v>12035</v>
      </c>
      <c r="B12036" s="11">
        <v>43.293964188520313</v>
      </c>
      <c r="C12036" s="10">
        <f t="shared" ca="1" si="188"/>
        <v>0.59537943999208465</v>
      </c>
    </row>
    <row r="12037" spans="1:3" x14ac:dyDescent="0.2">
      <c r="A12037" s="10">
        <v>12036</v>
      </c>
      <c r="B12037" s="11">
        <v>43.304261755336448</v>
      </c>
      <c r="C12037" s="10">
        <f t="shared" ca="1" si="188"/>
        <v>0.59542891065598103</v>
      </c>
    </row>
    <row r="12038" spans="1:3" x14ac:dyDescent="0.2">
      <c r="A12038" s="10">
        <v>12037</v>
      </c>
      <c r="B12038" s="11">
        <v>43.3051143716512</v>
      </c>
      <c r="C12038" s="10">
        <f t="shared" ca="1" si="188"/>
        <v>0.59547838131987729</v>
      </c>
    </row>
    <row r="12039" spans="1:3" x14ac:dyDescent="0.2">
      <c r="A12039" s="10">
        <v>12038</v>
      </c>
      <c r="B12039" s="11">
        <v>43.313853830195008</v>
      </c>
      <c r="C12039" s="10">
        <f t="shared" ca="1" si="188"/>
        <v>0.59552785198377367</v>
      </c>
    </row>
    <row r="12040" spans="1:3" x14ac:dyDescent="0.2">
      <c r="A12040" s="10">
        <v>12039</v>
      </c>
      <c r="B12040" s="11">
        <v>43.330566881200156</v>
      </c>
      <c r="C12040" s="10">
        <f t="shared" ca="1" si="188"/>
        <v>0.59557732264766994</v>
      </c>
    </row>
    <row r="12041" spans="1:3" x14ac:dyDescent="0.2">
      <c r="A12041" s="10">
        <v>12040</v>
      </c>
      <c r="B12041" s="11">
        <v>43.334657713196265</v>
      </c>
      <c r="C12041" s="10">
        <f t="shared" ca="1" si="188"/>
        <v>0.5956267933115662</v>
      </c>
    </row>
    <row r="12042" spans="1:3" x14ac:dyDescent="0.2">
      <c r="A12042" s="10">
        <v>12041</v>
      </c>
      <c r="B12042" s="11">
        <v>43.334657713196265</v>
      </c>
      <c r="C12042" s="10">
        <f t="shared" ca="1" si="188"/>
        <v>0.59567626397546258</v>
      </c>
    </row>
    <row r="12043" spans="1:3" x14ac:dyDescent="0.2">
      <c r="A12043" s="10">
        <v>12042</v>
      </c>
      <c r="B12043" s="11">
        <v>43.337852989902849</v>
      </c>
      <c r="C12043" s="10">
        <f t="shared" ca="1" si="188"/>
        <v>0.59572573463935885</v>
      </c>
    </row>
    <row r="12044" spans="1:3" x14ac:dyDescent="0.2">
      <c r="A12044" s="10">
        <v>12043</v>
      </c>
      <c r="B12044" s="11">
        <v>43.34373483612157</v>
      </c>
      <c r="C12044" s="10">
        <f t="shared" ca="1" si="188"/>
        <v>0.59577520530325512</v>
      </c>
    </row>
    <row r="12045" spans="1:3" x14ac:dyDescent="0.2">
      <c r="A12045" s="10">
        <v>12044</v>
      </c>
      <c r="B12045" s="11">
        <v>43.344099491612731</v>
      </c>
      <c r="C12045" s="10">
        <f t="shared" ca="1" si="188"/>
        <v>0.5958246759671515</v>
      </c>
    </row>
    <row r="12046" spans="1:3" x14ac:dyDescent="0.2">
      <c r="A12046" s="10">
        <v>12045</v>
      </c>
      <c r="B12046" s="11">
        <v>43.358645590376796</v>
      </c>
      <c r="C12046" s="10">
        <f t="shared" ca="1" si="188"/>
        <v>0.59587414663104776</v>
      </c>
    </row>
    <row r="12047" spans="1:3" x14ac:dyDescent="0.2">
      <c r="A12047" s="10">
        <v>12046</v>
      </c>
      <c r="B12047" s="11">
        <v>43.361894953868507</v>
      </c>
      <c r="C12047" s="10">
        <f t="shared" ca="1" si="188"/>
        <v>0.59592361729494414</v>
      </c>
    </row>
    <row r="12048" spans="1:3" x14ac:dyDescent="0.2">
      <c r="A12048" s="10">
        <v>12047</v>
      </c>
      <c r="B12048" s="11">
        <v>43.363331401533486</v>
      </c>
      <c r="C12048" s="10">
        <f t="shared" ca="1" si="188"/>
        <v>0.59597308795884041</v>
      </c>
    </row>
    <row r="12049" spans="1:3" x14ac:dyDescent="0.2">
      <c r="A12049" s="10">
        <v>12048</v>
      </c>
      <c r="B12049" s="11">
        <v>43.366005643307588</v>
      </c>
      <c r="C12049" s="10">
        <f t="shared" ca="1" si="188"/>
        <v>0.59602255862273668</v>
      </c>
    </row>
    <row r="12050" spans="1:3" x14ac:dyDescent="0.2">
      <c r="A12050" s="10">
        <v>12049</v>
      </c>
      <c r="B12050" s="11">
        <v>43.368502767480464</v>
      </c>
      <c r="C12050" s="10">
        <f t="shared" ca="1" si="188"/>
        <v>0.59607202928663305</v>
      </c>
    </row>
    <row r="12051" spans="1:3" x14ac:dyDescent="0.2">
      <c r="A12051" s="10">
        <v>12050</v>
      </c>
      <c r="B12051" s="11">
        <v>43.397047117260627</v>
      </c>
      <c r="C12051" s="10">
        <f t="shared" ca="1" si="188"/>
        <v>0.59612149995052932</v>
      </c>
    </row>
    <row r="12052" spans="1:3" x14ac:dyDescent="0.2">
      <c r="A12052" s="10">
        <v>12051</v>
      </c>
      <c r="B12052" s="11">
        <v>43.397047117260627</v>
      </c>
      <c r="C12052" s="10">
        <f t="shared" ca="1" si="188"/>
        <v>0.5961709706144257</v>
      </c>
    </row>
    <row r="12053" spans="1:3" x14ac:dyDescent="0.2">
      <c r="A12053" s="10">
        <v>12052</v>
      </c>
      <c r="B12053" s="11">
        <v>43.405235233291506</v>
      </c>
      <c r="C12053" s="10">
        <f t="shared" ca="1" si="188"/>
        <v>0.59622044127832197</v>
      </c>
    </row>
    <row r="12054" spans="1:3" x14ac:dyDescent="0.2">
      <c r="A12054" s="10">
        <v>12053</v>
      </c>
      <c r="B12054" s="11">
        <v>43.410701116276293</v>
      </c>
      <c r="C12054" s="10">
        <f t="shared" ca="1" si="188"/>
        <v>0.59626991194221823</v>
      </c>
    </row>
    <row r="12055" spans="1:3" x14ac:dyDescent="0.2">
      <c r="A12055" s="10">
        <v>12054</v>
      </c>
      <c r="B12055" s="11">
        <v>43.413777921114644</v>
      </c>
      <c r="C12055" s="10">
        <f t="shared" ca="1" si="188"/>
        <v>0.59631938260611461</v>
      </c>
    </row>
    <row r="12056" spans="1:3" x14ac:dyDescent="0.2">
      <c r="A12056" s="10">
        <v>12055</v>
      </c>
      <c r="B12056" s="11">
        <v>43.421176797684538</v>
      </c>
      <c r="C12056" s="10">
        <f t="shared" ca="1" si="188"/>
        <v>0.59636885327001088</v>
      </c>
    </row>
    <row r="12057" spans="1:3" x14ac:dyDescent="0.2">
      <c r="A12057" s="10">
        <v>12056</v>
      </c>
      <c r="B12057" s="11">
        <v>43.42270434760573</v>
      </c>
      <c r="C12057" s="10">
        <f t="shared" ca="1" si="188"/>
        <v>0.59641832393390715</v>
      </c>
    </row>
    <row r="12058" spans="1:3" x14ac:dyDescent="0.2">
      <c r="A12058" s="10">
        <v>12057</v>
      </c>
      <c r="B12058" s="11">
        <v>43.42270434760573</v>
      </c>
      <c r="C12058" s="10">
        <f t="shared" ca="1" si="188"/>
        <v>0.59646779459780352</v>
      </c>
    </row>
    <row r="12059" spans="1:3" x14ac:dyDescent="0.2">
      <c r="A12059" s="10">
        <v>12058</v>
      </c>
      <c r="B12059" s="11">
        <v>43.42270434760573</v>
      </c>
      <c r="C12059" s="10">
        <f t="shared" ca="1" si="188"/>
        <v>0.59651726526169979</v>
      </c>
    </row>
    <row r="12060" spans="1:3" x14ac:dyDescent="0.2">
      <c r="A12060" s="10">
        <v>12059</v>
      </c>
      <c r="B12060" s="11">
        <v>43.42270434760573</v>
      </c>
      <c r="C12060" s="10">
        <f t="shared" ca="1" si="188"/>
        <v>0.59656673592559617</v>
      </c>
    </row>
    <row r="12061" spans="1:3" x14ac:dyDescent="0.2">
      <c r="A12061" s="10">
        <v>12060</v>
      </c>
      <c r="B12061" s="11">
        <v>43.42270434760573</v>
      </c>
      <c r="C12061" s="10">
        <f t="shared" ca="1" si="188"/>
        <v>0.59661620658949244</v>
      </c>
    </row>
    <row r="12062" spans="1:3" x14ac:dyDescent="0.2">
      <c r="A12062" s="10">
        <v>12061</v>
      </c>
      <c r="B12062" s="11">
        <v>43.425019696480042</v>
      </c>
      <c r="C12062" s="10">
        <f t="shared" ca="1" si="188"/>
        <v>0.5966656772533887</v>
      </c>
    </row>
    <row r="12063" spans="1:3" x14ac:dyDescent="0.2">
      <c r="A12063" s="10">
        <v>12062</v>
      </c>
      <c r="B12063" s="11">
        <v>43.428993859883846</v>
      </c>
      <c r="C12063" s="10">
        <f t="shared" ca="1" si="188"/>
        <v>0.59671514791728508</v>
      </c>
    </row>
    <row r="12064" spans="1:3" x14ac:dyDescent="0.2">
      <c r="A12064" s="10">
        <v>12063</v>
      </c>
      <c r="B12064" s="11">
        <v>43.432452967568373</v>
      </c>
      <c r="C12064" s="10">
        <f t="shared" ca="1" si="188"/>
        <v>0.59676461858118135</v>
      </c>
    </row>
    <row r="12065" spans="1:3" x14ac:dyDescent="0.2">
      <c r="A12065" s="10">
        <v>12064</v>
      </c>
      <c r="B12065" s="11">
        <v>43.437096485453779</v>
      </c>
      <c r="C12065" s="10">
        <f t="shared" ca="1" si="188"/>
        <v>0.59681408924507762</v>
      </c>
    </row>
    <row r="12066" spans="1:3" x14ac:dyDescent="0.2">
      <c r="A12066" s="10">
        <v>12065</v>
      </c>
      <c r="B12066" s="11">
        <v>43.445369894174775</v>
      </c>
      <c r="C12066" s="10">
        <f t="shared" ca="1" si="188"/>
        <v>0.596863559908974</v>
      </c>
    </row>
    <row r="12067" spans="1:3" x14ac:dyDescent="0.2">
      <c r="A12067" s="10">
        <v>12066</v>
      </c>
      <c r="B12067" s="11">
        <v>43.460675733409289</v>
      </c>
      <c r="C12067" s="10">
        <f t="shared" ca="1" si="188"/>
        <v>0.59691303057287026</v>
      </c>
    </row>
    <row r="12068" spans="1:3" x14ac:dyDescent="0.2">
      <c r="A12068" s="10">
        <v>12067</v>
      </c>
      <c r="B12068" s="11">
        <v>43.471790185220989</v>
      </c>
      <c r="C12068" s="10">
        <f t="shared" ca="1" si="188"/>
        <v>0.59696250123676664</v>
      </c>
    </row>
    <row r="12069" spans="1:3" x14ac:dyDescent="0.2">
      <c r="A12069" s="10">
        <v>12068</v>
      </c>
      <c r="B12069" s="11">
        <v>43.474469054554632</v>
      </c>
      <c r="C12069" s="10">
        <f t="shared" ca="1" si="188"/>
        <v>0.59701197190066291</v>
      </c>
    </row>
    <row r="12070" spans="1:3" x14ac:dyDescent="0.2">
      <c r="A12070" s="10">
        <v>12069</v>
      </c>
      <c r="B12070" s="11">
        <v>43.475699242607575</v>
      </c>
      <c r="C12070" s="10">
        <f t="shared" ca="1" si="188"/>
        <v>0.59706144256455917</v>
      </c>
    </row>
    <row r="12071" spans="1:3" x14ac:dyDescent="0.2">
      <c r="A12071" s="10">
        <v>12070</v>
      </c>
      <c r="B12071" s="11">
        <v>43.481753531730654</v>
      </c>
      <c r="C12071" s="10">
        <f t="shared" ca="1" si="188"/>
        <v>0.59711091322845555</v>
      </c>
    </row>
    <row r="12072" spans="1:3" x14ac:dyDescent="0.2">
      <c r="A12072" s="10">
        <v>12071</v>
      </c>
      <c r="B12072" s="11">
        <v>43.481753531730654</v>
      </c>
      <c r="C12072" s="10">
        <f t="shared" ca="1" si="188"/>
        <v>0.59716038389235182</v>
      </c>
    </row>
    <row r="12073" spans="1:3" x14ac:dyDescent="0.2">
      <c r="A12073" s="10">
        <v>12072</v>
      </c>
      <c r="B12073" s="11">
        <v>43.481753531730654</v>
      </c>
      <c r="C12073" s="10">
        <f t="shared" ca="1" si="188"/>
        <v>0.5972098545562482</v>
      </c>
    </row>
    <row r="12074" spans="1:3" x14ac:dyDescent="0.2">
      <c r="A12074" s="10">
        <v>12073</v>
      </c>
      <c r="B12074" s="11">
        <v>43.483265358711137</v>
      </c>
      <c r="C12074" s="10">
        <f t="shared" ca="1" si="188"/>
        <v>0.59725932522014447</v>
      </c>
    </row>
    <row r="12075" spans="1:3" x14ac:dyDescent="0.2">
      <c r="A12075" s="10">
        <v>12074</v>
      </c>
      <c r="B12075" s="11">
        <v>43.486513089327019</v>
      </c>
      <c r="C12075" s="10">
        <f t="shared" ca="1" si="188"/>
        <v>0.59730879588404073</v>
      </c>
    </row>
    <row r="12076" spans="1:3" x14ac:dyDescent="0.2">
      <c r="A12076" s="10">
        <v>12075</v>
      </c>
      <c r="B12076" s="11">
        <v>43.496028517026318</v>
      </c>
      <c r="C12076" s="10">
        <f t="shared" ca="1" si="188"/>
        <v>0.59735826654793711</v>
      </c>
    </row>
    <row r="12077" spans="1:3" x14ac:dyDescent="0.2">
      <c r="A12077" s="10">
        <v>12076</v>
      </c>
      <c r="B12077" s="11">
        <v>43.498999765031954</v>
      </c>
      <c r="C12077" s="10">
        <f t="shared" ca="1" si="188"/>
        <v>0.59740773721183338</v>
      </c>
    </row>
    <row r="12078" spans="1:3" x14ac:dyDescent="0.2">
      <c r="A12078" s="10">
        <v>12077</v>
      </c>
      <c r="B12078" s="11">
        <v>43.499129112713561</v>
      </c>
      <c r="C12078" s="10">
        <f t="shared" ca="1" si="188"/>
        <v>0.59745720787572965</v>
      </c>
    </row>
    <row r="12079" spans="1:3" x14ac:dyDescent="0.2">
      <c r="A12079" s="10">
        <v>12078</v>
      </c>
      <c r="B12079" s="11">
        <v>43.499528138795817</v>
      </c>
      <c r="C12079" s="10">
        <f t="shared" ca="1" si="188"/>
        <v>0.59750667853962602</v>
      </c>
    </row>
    <row r="12080" spans="1:3" x14ac:dyDescent="0.2">
      <c r="A12080" s="10">
        <v>12079</v>
      </c>
      <c r="B12080" s="11">
        <v>43.501797389756632</v>
      </c>
      <c r="C12080" s="10">
        <f t="shared" ca="1" si="188"/>
        <v>0.59755614920352229</v>
      </c>
    </row>
    <row r="12081" spans="1:3" x14ac:dyDescent="0.2">
      <c r="A12081" s="10">
        <v>12080</v>
      </c>
      <c r="B12081" s="11">
        <v>43.501797389756632</v>
      </c>
      <c r="C12081" s="10">
        <f t="shared" ca="1" si="188"/>
        <v>0.59760561986741867</v>
      </c>
    </row>
    <row r="12082" spans="1:3" x14ac:dyDescent="0.2">
      <c r="A12082" s="10">
        <v>12081</v>
      </c>
      <c r="B12082" s="11">
        <v>43.501797389756632</v>
      </c>
      <c r="C12082" s="10">
        <f t="shared" ca="1" si="188"/>
        <v>0.59765509053131494</v>
      </c>
    </row>
    <row r="12083" spans="1:3" x14ac:dyDescent="0.2">
      <c r="A12083" s="10">
        <v>12082</v>
      </c>
      <c r="B12083" s="11">
        <v>43.501797389756632</v>
      </c>
      <c r="C12083" s="10">
        <f t="shared" ca="1" si="188"/>
        <v>0.5977045611952112</v>
      </c>
    </row>
    <row r="12084" spans="1:3" x14ac:dyDescent="0.2">
      <c r="A12084" s="10">
        <v>12083</v>
      </c>
      <c r="B12084" s="11">
        <v>43.505538057307703</v>
      </c>
      <c r="C12084" s="10">
        <f t="shared" ca="1" si="188"/>
        <v>0.59775403185910758</v>
      </c>
    </row>
    <row r="12085" spans="1:3" x14ac:dyDescent="0.2">
      <c r="A12085" s="10">
        <v>12084</v>
      </c>
      <c r="B12085" s="11">
        <v>43.506680550437892</v>
      </c>
      <c r="C12085" s="10">
        <f t="shared" ca="1" si="188"/>
        <v>0.59780350252300385</v>
      </c>
    </row>
    <row r="12086" spans="1:3" x14ac:dyDescent="0.2">
      <c r="A12086" s="10">
        <v>12085</v>
      </c>
      <c r="B12086" s="11">
        <v>43.527420349236003</v>
      </c>
      <c r="C12086" s="10">
        <f t="shared" ca="1" si="188"/>
        <v>0.59785297318690012</v>
      </c>
    </row>
    <row r="12087" spans="1:3" x14ac:dyDescent="0.2">
      <c r="A12087" s="10">
        <v>12086</v>
      </c>
      <c r="B12087" s="11">
        <v>43.527682406008445</v>
      </c>
      <c r="C12087" s="10">
        <f t="shared" ca="1" si="188"/>
        <v>0.59790244385079649</v>
      </c>
    </row>
    <row r="12088" spans="1:3" x14ac:dyDescent="0.2">
      <c r="A12088" s="10">
        <v>12087</v>
      </c>
      <c r="B12088" s="11">
        <v>43.531874190255991</v>
      </c>
      <c r="C12088" s="10">
        <f t="shared" ca="1" si="188"/>
        <v>0.59795191451469276</v>
      </c>
    </row>
    <row r="12089" spans="1:3" x14ac:dyDescent="0.2">
      <c r="A12089" s="10">
        <v>12088</v>
      </c>
      <c r="B12089" s="11">
        <v>43.545272566332763</v>
      </c>
      <c r="C12089" s="10">
        <f t="shared" ca="1" si="188"/>
        <v>0.59800138517858914</v>
      </c>
    </row>
    <row r="12090" spans="1:3" x14ac:dyDescent="0.2">
      <c r="A12090" s="10">
        <v>12089</v>
      </c>
      <c r="B12090" s="11">
        <v>43.545407469736652</v>
      </c>
      <c r="C12090" s="10">
        <f t="shared" ca="1" si="188"/>
        <v>0.59805085584248541</v>
      </c>
    </row>
    <row r="12091" spans="1:3" x14ac:dyDescent="0.2">
      <c r="A12091" s="10">
        <v>12090</v>
      </c>
      <c r="B12091" s="11">
        <v>43.548398806862338</v>
      </c>
      <c r="C12091" s="10">
        <f t="shared" ca="1" si="188"/>
        <v>0.59810032650638167</v>
      </c>
    </row>
    <row r="12092" spans="1:3" x14ac:dyDescent="0.2">
      <c r="A12092" s="10">
        <v>12091</v>
      </c>
      <c r="B12092" s="11">
        <v>43.548398806862338</v>
      </c>
      <c r="C12092" s="10">
        <f t="shared" ca="1" si="188"/>
        <v>0.59814979717027805</v>
      </c>
    </row>
    <row r="12093" spans="1:3" x14ac:dyDescent="0.2">
      <c r="A12093" s="10">
        <v>12092</v>
      </c>
      <c r="B12093" s="11">
        <v>43.548398806862338</v>
      </c>
      <c r="C12093" s="10">
        <f t="shared" ca="1" si="188"/>
        <v>0.59819926783417432</v>
      </c>
    </row>
    <row r="12094" spans="1:3" x14ac:dyDescent="0.2">
      <c r="A12094" s="10">
        <v>12093</v>
      </c>
      <c r="B12094" s="11">
        <v>43.552245295298739</v>
      </c>
      <c r="C12094" s="10">
        <f t="shared" ca="1" si="188"/>
        <v>0.5982487384980707</v>
      </c>
    </row>
    <row r="12095" spans="1:3" x14ac:dyDescent="0.2">
      <c r="A12095" s="10">
        <v>12094</v>
      </c>
      <c r="B12095" s="11">
        <v>43.554788715976407</v>
      </c>
      <c r="C12095" s="10">
        <f t="shared" ca="1" si="188"/>
        <v>0.59829820916196697</v>
      </c>
    </row>
    <row r="12096" spans="1:3" x14ac:dyDescent="0.2">
      <c r="A12096" s="10">
        <v>12095</v>
      </c>
      <c r="B12096" s="11">
        <v>43.572942555825307</v>
      </c>
      <c r="C12096" s="10">
        <f t="shared" ca="1" si="188"/>
        <v>0.59834767982586323</v>
      </c>
    </row>
    <row r="12097" spans="1:3" x14ac:dyDescent="0.2">
      <c r="A12097" s="10">
        <v>12096</v>
      </c>
      <c r="B12097" s="11">
        <v>43.593796848069985</v>
      </c>
      <c r="C12097" s="10">
        <f t="shared" ca="1" si="188"/>
        <v>0.59839715048975961</v>
      </c>
    </row>
    <row r="12098" spans="1:3" x14ac:dyDescent="0.2">
      <c r="A12098" s="10">
        <v>12097</v>
      </c>
      <c r="B12098" s="11">
        <v>43.593796848069985</v>
      </c>
      <c r="C12098" s="10">
        <f t="shared" ca="1" si="188"/>
        <v>0.59844662115365588</v>
      </c>
    </row>
    <row r="12099" spans="1:3" x14ac:dyDescent="0.2">
      <c r="A12099" s="10">
        <v>12098</v>
      </c>
      <c r="B12099" s="11">
        <v>43.593796848069985</v>
      </c>
      <c r="C12099" s="10">
        <f t="shared" ref="C12099:C12162" ca="1" si="189">A12099/COUNT($A$3:$A$20217)</f>
        <v>0.59849609181755214</v>
      </c>
    </row>
    <row r="12100" spans="1:3" x14ac:dyDescent="0.2">
      <c r="A12100" s="10">
        <v>12099</v>
      </c>
      <c r="B12100" s="11">
        <v>43.593796848069985</v>
      </c>
      <c r="C12100" s="10">
        <f t="shared" ca="1" si="189"/>
        <v>0.59854556248144852</v>
      </c>
    </row>
    <row r="12101" spans="1:3" x14ac:dyDescent="0.2">
      <c r="A12101" s="10">
        <v>12100</v>
      </c>
      <c r="B12101" s="11">
        <v>43.599815323042534</v>
      </c>
      <c r="C12101" s="10">
        <f t="shared" ca="1" si="189"/>
        <v>0.59859503314534479</v>
      </c>
    </row>
    <row r="12102" spans="1:3" x14ac:dyDescent="0.2">
      <c r="A12102" s="10">
        <v>12101</v>
      </c>
      <c r="B12102" s="11">
        <v>43.603033621841988</v>
      </c>
      <c r="C12102" s="10">
        <f t="shared" ca="1" si="189"/>
        <v>0.59864450380924117</v>
      </c>
    </row>
    <row r="12103" spans="1:3" x14ac:dyDescent="0.2">
      <c r="A12103" s="10">
        <v>12102</v>
      </c>
      <c r="B12103" s="11">
        <v>43.607832527581024</v>
      </c>
      <c r="C12103" s="10">
        <f t="shared" ca="1" si="189"/>
        <v>0.59869397447313744</v>
      </c>
    </row>
    <row r="12104" spans="1:3" x14ac:dyDescent="0.2">
      <c r="A12104" s="10">
        <v>12103</v>
      </c>
      <c r="B12104" s="11">
        <v>43.613716048183015</v>
      </c>
      <c r="C12104" s="10">
        <f t="shared" ca="1" si="189"/>
        <v>0.5987434451370337</v>
      </c>
    </row>
    <row r="12105" spans="1:3" x14ac:dyDescent="0.2">
      <c r="A12105" s="10">
        <v>12104</v>
      </c>
      <c r="B12105" s="11">
        <v>43.621814969020186</v>
      </c>
      <c r="C12105" s="10">
        <f t="shared" ca="1" si="189"/>
        <v>0.59879291580093008</v>
      </c>
    </row>
    <row r="12106" spans="1:3" x14ac:dyDescent="0.2">
      <c r="A12106" s="10">
        <v>12105</v>
      </c>
      <c r="B12106" s="11">
        <v>43.635468418477856</v>
      </c>
      <c r="C12106" s="10">
        <f t="shared" ca="1" si="189"/>
        <v>0.59884238646482635</v>
      </c>
    </row>
    <row r="12107" spans="1:3" x14ac:dyDescent="0.2">
      <c r="A12107" s="10">
        <v>12106</v>
      </c>
      <c r="B12107" s="11">
        <v>43.653220844969084</v>
      </c>
      <c r="C12107" s="10">
        <f t="shared" ca="1" si="189"/>
        <v>0.59889185712872262</v>
      </c>
    </row>
    <row r="12108" spans="1:3" x14ac:dyDescent="0.2">
      <c r="A12108" s="10">
        <v>12107</v>
      </c>
      <c r="B12108" s="11">
        <v>43.653832819982625</v>
      </c>
      <c r="C12108" s="10">
        <f t="shared" ca="1" si="189"/>
        <v>0.59894132779261899</v>
      </c>
    </row>
    <row r="12109" spans="1:3" x14ac:dyDescent="0.2">
      <c r="A12109" s="10">
        <v>12108</v>
      </c>
      <c r="B12109" s="11">
        <v>43.657078587785314</v>
      </c>
      <c r="C12109" s="10">
        <f t="shared" ca="1" si="189"/>
        <v>0.59899079845651526</v>
      </c>
    </row>
    <row r="12110" spans="1:3" x14ac:dyDescent="0.2">
      <c r="A12110" s="10">
        <v>12109</v>
      </c>
      <c r="B12110" s="11">
        <v>43.657734147499184</v>
      </c>
      <c r="C12110" s="10">
        <f t="shared" ca="1" si="189"/>
        <v>0.59904026912041164</v>
      </c>
    </row>
    <row r="12111" spans="1:3" x14ac:dyDescent="0.2">
      <c r="A12111" s="10">
        <v>12110</v>
      </c>
      <c r="B12111" s="11">
        <v>43.661115129012501</v>
      </c>
      <c r="C12111" s="10">
        <f t="shared" ca="1" si="189"/>
        <v>0.59908973978430791</v>
      </c>
    </row>
    <row r="12112" spans="1:3" x14ac:dyDescent="0.2">
      <c r="A12112" s="10">
        <v>12111</v>
      </c>
      <c r="B12112" s="11">
        <v>43.667176549197563</v>
      </c>
      <c r="C12112" s="10">
        <f t="shared" ca="1" si="189"/>
        <v>0.59913921044820417</v>
      </c>
    </row>
    <row r="12113" spans="1:3" x14ac:dyDescent="0.2">
      <c r="A12113" s="10">
        <v>12112</v>
      </c>
      <c r="B12113" s="11">
        <v>43.669596239258922</v>
      </c>
      <c r="C12113" s="10">
        <f t="shared" ca="1" si="189"/>
        <v>0.59918868111210055</v>
      </c>
    </row>
    <row r="12114" spans="1:3" x14ac:dyDescent="0.2">
      <c r="A12114" s="10">
        <v>12113</v>
      </c>
      <c r="B12114" s="11">
        <v>43.674224678252585</v>
      </c>
      <c r="C12114" s="10">
        <f t="shared" ca="1" si="189"/>
        <v>0.59923815177599682</v>
      </c>
    </row>
    <row r="12115" spans="1:3" x14ac:dyDescent="0.2">
      <c r="A12115" s="10">
        <v>12114</v>
      </c>
      <c r="B12115" s="11">
        <v>43.676270433489641</v>
      </c>
      <c r="C12115" s="10">
        <f t="shared" ca="1" si="189"/>
        <v>0.5992876224398932</v>
      </c>
    </row>
    <row r="12116" spans="1:3" x14ac:dyDescent="0.2">
      <c r="A12116" s="10">
        <v>12115</v>
      </c>
      <c r="B12116" s="11">
        <v>43.678533919343671</v>
      </c>
      <c r="C12116" s="10">
        <f t="shared" ca="1" si="189"/>
        <v>0.59933709310378946</v>
      </c>
    </row>
    <row r="12117" spans="1:3" x14ac:dyDescent="0.2">
      <c r="A12117" s="10">
        <v>12116</v>
      </c>
      <c r="B12117" s="11">
        <v>43.678533919343671</v>
      </c>
      <c r="C12117" s="10">
        <f t="shared" ca="1" si="189"/>
        <v>0.59938656376768573</v>
      </c>
    </row>
    <row r="12118" spans="1:3" x14ac:dyDescent="0.2">
      <c r="A12118" s="10">
        <v>12117</v>
      </c>
      <c r="B12118" s="11">
        <v>43.681076905206275</v>
      </c>
      <c r="C12118" s="10">
        <f t="shared" ca="1" si="189"/>
        <v>0.59943603443158211</v>
      </c>
    </row>
    <row r="12119" spans="1:3" x14ac:dyDescent="0.2">
      <c r="A12119" s="10">
        <v>12118</v>
      </c>
      <c r="B12119" s="11">
        <v>43.687413750673834</v>
      </c>
      <c r="C12119" s="10">
        <f t="shared" ca="1" si="189"/>
        <v>0.59948550509547838</v>
      </c>
    </row>
    <row r="12120" spans="1:3" x14ac:dyDescent="0.2">
      <c r="A12120" s="10">
        <v>12119</v>
      </c>
      <c r="B12120" s="11">
        <v>43.688377535435031</v>
      </c>
      <c r="C12120" s="10">
        <f t="shared" ca="1" si="189"/>
        <v>0.59953497575937464</v>
      </c>
    </row>
    <row r="12121" spans="1:3" x14ac:dyDescent="0.2">
      <c r="A12121" s="10">
        <v>12120</v>
      </c>
      <c r="B12121" s="11">
        <v>43.689160045760211</v>
      </c>
      <c r="C12121" s="10">
        <f t="shared" ca="1" si="189"/>
        <v>0.59958444642327102</v>
      </c>
    </row>
    <row r="12122" spans="1:3" x14ac:dyDescent="0.2">
      <c r="A12122" s="10">
        <v>12121</v>
      </c>
      <c r="B12122" s="11">
        <v>43.694913067183535</v>
      </c>
      <c r="C12122" s="10">
        <f t="shared" ca="1" si="189"/>
        <v>0.59963391708716729</v>
      </c>
    </row>
    <row r="12123" spans="1:3" x14ac:dyDescent="0.2">
      <c r="A12123" s="10">
        <v>12122</v>
      </c>
      <c r="B12123" s="11">
        <v>43.702858735151359</v>
      </c>
      <c r="C12123" s="10">
        <f t="shared" ca="1" si="189"/>
        <v>0.59968338775106367</v>
      </c>
    </row>
    <row r="12124" spans="1:3" x14ac:dyDescent="0.2">
      <c r="A12124" s="10">
        <v>12123</v>
      </c>
      <c r="B12124" s="11">
        <v>43.709159877554967</v>
      </c>
      <c r="C12124" s="10">
        <f t="shared" ca="1" si="189"/>
        <v>0.59973285841495994</v>
      </c>
    </row>
    <row r="12125" spans="1:3" x14ac:dyDescent="0.2">
      <c r="A12125" s="10">
        <v>12124</v>
      </c>
      <c r="B12125" s="11">
        <v>43.710244439377803</v>
      </c>
      <c r="C12125" s="10">
        <f t="shared" ca="1" si="189"/>
        <v>0.5997823290788562</v>
      </c>
    </row>
    <row r="12126" spans="1:3" x14ac:dyDescent="0.2">
      <c r="A12126" s="10">
        <v>12125</v>
      </c>
      <c r="B12126" s="11">
        <v>43.710262189255772</v>
      </c>
      <c r="C12126" s="10">
        <f t="shared" ca="1" si="189"/>
        <v>0.59983179974275258</v>
      </c>
    </row>
    <row r="12127" spans="1:3" x14ac:dyDescent="0.2">
      <c r="A12127" s="10">
        <v>12126</v>
      </c>
      <c r="B12127" s="11">
        <v>43.711601886342713</v>
      </c>
      <c r="C12127" s="10">
        <f t="shared" ca="1" si="189"/>
        <v>0.59988127040664885</v>
      </c>
    </row>
    <row r="12128" spans="1:3" x14ac:dyDescent="0.2">
      <c r="A12128" s="10">
        <v>12127</v>
      </c>
      <c r="B12128" s="11">
        <v>43.716759339837154</v>
      </c>
      <c r="C12128" s="10">
        <f t="shared" ca="1" si="189"/>
        <v>0.59993074107054511</v>
      </c>
    </row>
    <row r="12129" spans="1:3" x14ac:dyDescent="0.2">
      <c r="A12129" s="10">
        <v>12128</v>
      </c>
      <c r="B12129" s="11">
        <v>43.718041973597074</v>
      </c>
      <c r="C12129" s="10">
        <f t="shared" ca="1" si="189"/>
        <v>0.59998021173444149</v>
      </c>
    </row>
    <row r="12130" spans="1:3" x14ac:dyDescent="0.2">
      <c r="A12130" s="10">
        <v>12129</v>
      </c>
      <c r="B12130" s="11">
        <v>43.722884835202329</v>
      </c>
      <c r="C12130" s="10">
        <f t="shared" ca="1" si="189"/>
        <v>0.60002968239833776</v>
      </c>
    </row>
    <row r="12131" spans="1:3" x14ac:dyDescent="0.2">
      <c r="A12131" s="10">
        <v>12130</v>
      </c>
      <c r="B12131" s="11">
        <v>43.724042535896601</v>
      </c>
      <c r="C12131" s="10">
        <f t="shared" ca="1" si="189"/>
        <v>0.60007915306223414</v>
      </c>
    </row>
    <row r="12132" spans="1:3" x14ac:dyDescent="0.2">
      <c r="A12132" s="10">
        <v>12131</v>
      </c>
      <c r="B12132" s="11">
        <v>43.724265768024743</v>
      </c>
      <c r="C12132" s="10">
        <f t="shared" ca="1" si="189"/>
        <v>0.60012862372613041</v>
      </c>
    </row>
    <row r="12133" spans="1:3" x14ac:dyDescent="0.2">
      <c r="A12133" s="10">
        <v>12132</v>
      </c>
      <c r="B12133" s="11">
        <v>43.724786904875131</v>
      </c>
      <c r="C12133" s="10">
        <f t="shared" ca="1" si="189"/>
        <v>0.60017809439002667</v>
      </c>
    </row>
    <row r="12134" spans="1:3" x14ac:dyDescent="0.2">
      <c r="A12134" s="10">
        <v>12133</v>
      </c>
      <c r="B12134" s="11">
        <v>43.725792138045996</v>
      </c>
      <c r="C12134" s="10">
        <f t="shared" ca="1" si="189"/>
        <v>0.60022756505392305</v>
      </c>
    </row>
    <row r="12135" spans="1:3" x14ac:dyDescent="0.2">
      <c r="A12135" s="10">
        <v>12134</v>
      </c>
      <c r="B12135" s="11">
        <v>43.726550601110191</v>
      </c>
      <c r="C12135" s="10">
        <f t="shared" ca="1" si="189"/>
        <v>0.60027703571781932</v>
      </c>
    </row>
    <row r="12136" spans="1:3" x14ac:dyDescent="0.2">
      <c r="A12136" s="10">
        <v>12135</v>
      </c>
      <c r="B12136" s="11">
        <v>43.733514105748945</v>
      </c>
      <c r="C12136" s="10">
        <f t="shared" ca="1" si="189"/>
        <v>0.6003265063817157</v>
      </c>
    </row>
    <row r="12137" spans="1:3" x14ac:dyDescent="0.2">
      <c r="A12137" s="10">
        <v>12136</v>
      </c>
      <c r="B12137" s="11">
        <v>43.740048609341727</v>
      </c>
      <c r="C12137" s="10">
        <f t="shared" ca="1" si="189"/>
        <v>0.60037597704561196</v>
      </c>
    </row>
    <row r="12138" spans="1:3" x14ac:dyDescent="0.2">
      <c r="A12138" s="10">
        <v>12137</v>
      </c>
      <c r="B12138" s="11">
        <v>43.740530726789373</v>
      </c>
      <c r="C12138" s="10">
        <f t="shared" ca="1" si="189"/>
        <v>0.60042544770950823</v>
      </c>
    </row>
    <row r="12139" spans="1:3" x14ac:dyDescent="0.2">
      <c r="A12139" s="10">
        <v>12138</v>
      </c>
      <c r="B12139" s="11">
        <v>43.740530726789373</v>
      </c>
      <c r="C12139" s="10">
        <f t="shared" ca="1" si="189"/>
        <v>0.60047491837340461</v>
      </c>
    </row>
    <row r="12140" spans="1:3" x14ac:dyDescent="0.2">
      <c r="A12140" s="10">
        <v>12139</v>
      </c>
      <c r="B12140" s="11">
        <v>43.741941240204163</v>
      </c>
      <c r="C12140" s="10">
        <f t="shared" ca="1" si="189"/>
        <v>0.60052438903730088</v>
      </c>
    </row>
    <row r="12141" spans="1:3" x14ac:dyDescent="0.2">
      <c r="A12141" s="10">
        <v>12140</v>
      </c>
      <c r="B12141" s="11">
        <v>43.744161849033702</v>
      </c>
      <c r="C12141" s="10">
        <f t="shared" ca="1" si="189"/>
        <v>0.60057385970119714</v>
      </c>
    </row>
    <row r="12142" spans="1:3" x14ac:dyDescent="0.2">
      <c r="A12142" s="10">
        <v>12141</v>
      </c>
      <c r="B12142" s="11">
        <v>43.753243818117838</v>
      </c>
      <c r="C12142" s="10">
        <f t="shared" ca="1" si="189"/>
        <v>0.60062333036509352</v>
      </c>
    </row>
    <row r="12143" spans="1:3" x14ac:dyDescent="0.2">
      <c r="A12143" s="10">
        <v>12142</v>
      </c>
      <c r="B12143" s="11">
        <v>43.753602786031237</v>
      </c>
      <c r="C12143" s="10">
        <f t="shared" ca="1" si="189"/>
        <v>0.60067280102898979</v>
      </c>
    </row>
    <row r="12144" spans="1:3" x14ac:dyDescent="0.2">
      <c r="A12144" s="10">
        <v>12143</v>
      </c>
      <c r="B12144" s="11">
        <v>43.756013682745419</v>
      </c>
      <c r="C12144" s="10">
        <f t="shared" ca="1" si="189"/>
        <v>0.60072227169288617</v>
      </c>
    </row>
    <row r="12145" spans="1:3" x14ac:dyDescent="0.2">
      <c r="A12145" s="10">
        <v>12144</v>
      </c>
      <c r="B12145" s="11">
        <v>43.772454252955356</v>
      </c>
      <c r="C12145" s="10">
        <f t="shared" ca="1" si="189"/>
        <v>0.60077174235678243</v>
      </c>
    </row>
    <row r="12146" spans="1:3" x14ac:dyDescent="0.2">
      <c r="A12146" s="10">
        <v>12145</v>
      </c>
      <c r="B12146" s="11">
        <v>43.772454252955356</v>
      </c>
      <c r="C12146" s="10">
        <f t="shared" ca="1" si="189"/>
        <v>0.6008212130206787</v>
      </c>
    </row>
    <row r="12147" spans="1:3" x14ac:dyDescent="0.2">
      <c r="A12147" s="10">
        <v>12146</v>
      </c>
      <c r="B12147" s="11">
        <v>43.773477802406319</v>
      </c>
      <c r="C12147" s="10">
        <f t="shared" ca="1" si="189"/>
        <v>0.60087068368457508</v>
      </c>
    </row>
    <row r="12148" spans="1:3" x14ac:dyDescent="0.2">
      <c r="A12148" s="10">
        <v>12147</v>
      </c>
      <c r="B12148" s="11">
        <v>43.781274726312908</v>
      </c>
      <c r="C12148" s="10">
        <f t="shared" ca="1" si="189"/>
        <v>0.60092015434847135</v>
      </c>
    </row>
    <row r="12149" spans="1:3" x14ac:dyDescent="0.2">
      <c r="A12149" s="10">
        <v>12148</v>
      </c>
      <c r="B12149" s="11">
        <v>43.781274726312908</v>
      </c>
      <c r="C12149" s="10">
        <f t="shared" ca="1" si="189"/>
        <v>0.60096962501236761</v>
      </c>
    </row>
    <row r="12150" spans="1:3" x14ac:dyDescent="0.2">
      <c r="A12150" s="10">
        <v>12149</v>
      </c>
      <c r="B12150" s="11">
        <v>43.782916445444343</v>
      </c>
      <c r="C12150" s="10">
        <f t="shared" ca="1" si="189"/>
        <v>0.60101909567626399</v>
      </c>
    </row>
    <row r="12151" spans="1:3" x14ac:dyDescent="0.2">
      <c r="A12151" s="10">
        <v>12150</v>
      </c>
      <c r="B12151" s="11">
        <v>43.787169759509936</v>
      </c>
      <c r="C12151" s="10">
        <f t="shared" ca="1" si="189"/>
        <v>0.60106856634016026</v>
      </c>
    </row>
    <row r="12152" spans="1:3" x14ac:dyDescent="0.2">
      <c r="A12152" s="10">
        <v>12151</v>
      </c>
      <c r="B12152" s="11">
        <v>43.789775069483376</v>
      </c>
      <c r="C12152" s="10">
        <f t="shared" ca="1" si="189"/>
        <v>0.60111803700405664</v>
      </c>
    </row>
    <row r="12153" spans="1:3" x14ac:dyDescent="0.2">
      <c r="A12153" s="10">
        <v>12152</v>
      </c>
      <c r="B12153" s="11">
        <v>43.801152766274811</v>
      </c>
      <c r="C12153" s="10">
        <f t="shared" ca="1" si="189"/>
        <v>0.60116750766795291</v>
      </c>
    </row>
    <row r="12154" spans="1:3" x14ac:dyDescent="0.2">
      <c r="A12154" s="10">
        <v>12153</v>
      </c>
      <c r="B12154" s="11">
        <v>43.801700688717908</v>
      </c>
      <c r="C12154" s="10">
        <f t="shared" ca="1" si="189"/>
        <v>0.60121697833184917</v>
      </c>
    </row>
    <row r="12155" spans="1:3" x14ac:dyDescent="0.2">
      <c r="A12155" s="10">
        <v>12154</v>
      </c>
      <c r="B12155" s="11">
        <v>43.809275404846076</v>
      </c>
      <c r="C12155" s="10">
        <f t="shared" ca="1" si="189"/>
        <v>0.60126644899574555</v>
      </c>
    </row>
    <row r="12156" spans="1:3" x14ac:dyDescent="0.2">
      <c r="A12156" s="10">
        <v>12155</v>
      </c>
      <c r="B12156" s="11">
        <v>43.811207477629203</v>
      </c>
      <c r="C12156" s="10">
        <f t="shared" ca="1" si="189"/>
        <v>0.60131591965964182</v>
      </c>
    </row>
    <row r="12157" spans="1:3" x14ac:dyDescent="0.2">
      <c r="A12157" s="10">
        <v>12156</v>
      </c>
      <c r="B12157" s="11">
        <v>43.811207477629203</v>
      </c>
      <c r="C12157" s="10">
        <f t="shared" ca="1" si="189"/>
        <v>0.6013653903235382</v>
      </c>
    </row>
    <row r="12158" spans="1:3" x14ac:dyDescent="0.2">
      <c r="A12158" s="10">
        <v>12157</v>
      </c>
      <c r="B12158" s="11">
        <v>43.811207477629203</v>
      </c>
      <c r="C12158" s="10">
        <f t="shared" ca="1" si="189"/>
        <v>0.60141486098743446</v>
      </c>
    </row>
    <row r="12159" spans="1:3" x14ac:dyDescent="0.2">
      <c r="A12159" s="10">
        <v>12158</v>
      </c>
      <c r="B12159" s="11">
        <v>43.811207477629203</v>
      </c>
      <c r="C12159" s="10">
        <f t="shared" ca="1" si="189"/>
        <v>0.60146433165133073</v>
      </c>
    </row>
    <row r="12160" spans="1:3" x14ac:dyDescent="0.2">
      <c r="A12160" s="10">
        <v>12159</v>
      </c>
      <c r="B12160" s="11">
        <v>43.811207477629203</v>
      </c>
      <c r="C12160" s="10">
        <f t="shared" ca="1" si="189"/>
        <v>0.60151380231522711</v>
      </c>
    </row>
    <row r="12161" spans="1:3" x14ac:dyDescent="0.2">
      <c r="A12161" s="10">
        <v>12160</v>
      </c>
      <c r="B12161" s="11">
        <v>43.812822896528246</v>
      </c>
      <c r="C12161" s="10">
        <f t="shared" ca="1" si="189"/>
        <v>0.60156327297912338</v>
      </c>
    </row>
    <row r="12162" spans="1:3" x14ac:dyDescent="0.2">
      <c r="A12162" s="10">
        <v>12161</v>
      </c>
      <c r="B12162" s="11">
        <v>43.812822896528246</v>
      </c>
      <c r="C12162" s="10">
        <f t="shared" ca="1" si="189"/>
        <v>0.60161274364301964</v>
      </c>
    </row>
    <row r="12163" spans="1:3" x14ac:dyDescent="0.2">
      <c r="A12163" s="10">
        <v>12162</v>
      </c>
      <c r="B12163" s="11">
        <v>43.812822896528246</v>
      </c>
      <c r="C12163" s="10">
        <f t="shared" ref="C12163:C12226" ca="1" si="190">A12163/COUNT($A$3:$A$20217)</f>
        <v>0.60166221430691602</v>
      </c>
    </row>
    <row r="12164" spans="1:3" x14ac:dyDescent="0.2">
      <c r="A12164" s="10">
        <v>12163</v>
      </c>
      <c r="B12164" s="11">
        <v>43.81310914331668</v>
      </c>
      <c r="C12164" s="10">
        <f t="shared" ca="1" si="190"/>
        <v>0.60171168497081229</v>
      </c>
    </row>
    <row r="12165" spans="1:3" x14ac:dyDescent="0.2">
      <c r="A12165" s="10">
        <v>12164</v>
      </c>
      <c r="B12165" s="11">
        <v>43.81706266223005</v>
      </c>
      <c r="C12165" s="10">
        <f t="shared" ca="1" si="190"/>
        <v>0.60176115563470867</v>
      </c>
    </row>
    <row r="12166" spans="1:3" x14ac:dyDescent="0.2">
      <c r="A12166" s="10">
        <v>12165</v>
      </c>
      <c r="B12166" s="11">
        <v>43.81826774401609</v>
      </c>
      <c r="C12166" s="10">
        <f t="shared" ca="1" si="190"/>
        <v>0.60181062629860493</v>
      </c>
    </row>
    <row r="12167" spans="1:3" x14ac:dyDescent="0.2">
      <c r="A12167" s="10">
        <v>12166</v>
      </c>
      <c r="B12167" s="11">
        <v>43.819984132058821</v>
      </c>
      <c r="C12167" s="10">
        <f t="shared" ca="1" si="190"/>
        <v>0.6018600969625012</v>
      </c>
    </row>
    <row r="12168" spans="1:3" x14ac:dyDescent="0.2">
      <c r="A12168" s="10">
        <v>12167</v>
      </c>
      <c r="B12168" s="11">
        <v>43.819984132058821</v>
      </c>
      <c r="C12168" s="10">
        <f t="shared" ca="1" si="190"/>
        <v>0.60190956762639758</v>
      </c>
    </row>
    <row r="12169" spans="1:3" x14ac:dyDescent="0.2">
      <c r="A12169" s="10">
        <v>12168</v>
      </c>
      <c r="B12169" s="11">
        <v>43.819984132058821</v>
      </c>
      <c r="C12169" s="10">
        <f t="shared" ca="1" si="190"/>
        <v>0.60195903829029385</v>
      </c>
    </row>
    <row r="12170" spans="1:3" x14ac:dyDescent="0.2">
      <c r="A12170" s="10">
        <v>12169</v>
      </c>
      <c r="B12170" s="11">
        <v>43.832721472169148</v>
      </c>
      <c r="C12170" s="10">
        <f t="shared" ca="1" si="190"/>
        <v>0.60200850895419011</v>
      </c>
    </row>
    <row r="12171" spans="1:3" x14ac:dyDescent="0.2">
      <c r="A12171" s="10">
        <v>12170</v>
      </c>
      <c r="B12171" s="11">
        <v>43.834243220047497</v>
      </c>
      <c r="C12171" s="10">
        <f t="shared" ca="1" si="190"/>
        <v>0.60205797961808649</v>
      </c>
    </row>
    <row r="12172" spans="1:3" x14ac:dyDescent="0.2">
      <c r="A12172" s="10">
        <v>12171</v>
      </c>
      <c r="B12172" s="11">
        <v>43.834708689580097</v>
      </c>
      <c r="C12172" s="10">
        <f t="shared" ca="1" si="190"/>
        <v>0.60210745028198276</v>
      </c>
    </row>
    <row r="12173" spans="1:3" x14ac:dyDescent="0.2">
      <c r="A12173" s="10">
        <v>12172</v>
      </c>
      <c r="B12173" s="11">
        <v>43.840671772140389</v>
      </c>
      <c r="C12173" s="10">
        <f t="shared" ca="1" si="190"/>
        <v>0.60215692094587914</v>
      </c>
    </row>
    <row r="12174" spans="1:3" x14ac:dyDescent="0.2">
      <c r="A12174" s="10">
        <v>12173</v>
      </c>
      <c r="B12174" s="11">
        <v>43.842517438603892</v>
      </c>
      <c r="C12174" s="10">
        <f t="shared" ca="1" si="190"/>
        <v>0.6022063916097754</v>
      </c>
    </row>
    <row r="12175" spans="1:3" x14ac:dyDescent="0.2">
      <c r="A12175" s="10">
        <v>12174</v>
      </c>
      <c r="B12175" s="11">
        <v>43.844048490010906</v>
      </c>
      <c r="C12175" s="10">
        <f t="shared" ca="1" si="190"/>
        <v>0.60225586227367167</v>
      </c>
    </row>
    <row r="12176" spans="1:3" x14ac:dyDescent="0.2">
      <c r="A12176" s="10">
        <v>12175</v>
      </c>
      <c r="B12176" s="11">
        <v>43.847286696002897</v>
      </c>
      <c r="C12176" s="10">
        <f t="shared" ca="1" si="190"/>
        <v>0.60230533293756805</v>
      </c>
    </row>
    <row r="12177" spans="1:3" x14ac:dyDescent="0.2">
      <c r="A12177" s="10">
        <v>12176</v>
      </c>
      <c r="B12177" s="11">
        <v>43.850922148391547</v>
      </c>
      <c r="C12177" s="10">
        <f t="shared" ca="1" si="190"/>
        <v>0.60235480360146432</v>
      </c>
    </row>
    <row r="12178" spans="1:3" x14ac:dyDescent="0.2">
      <c r="A12178" s="10">
        <v>12177</v>
      </c>
      <c r="B12178" s="11">
        <v>43.856636762878765</v>
      </c>
      <c r="C12178" s="10">
        <f t="shared" ca="1" si="190"/>
        <v>0.6024042742653607</v>
      </c>
    </row>
    <row r="12179" spans="1:3" x14ac:dyDescent="0.2">
      <c r="A12179" s="10">
        <v>12178</v>
      </c>
      <c r="B12179" s="11">
        <v>43.857428378351614</v>
      </c>
      <c r="C12179" s="10">
        <f t="shared" ca="1" si="190"/>
        <v>0.60245374492925696</v>
      </c>
    </row>
    <row r="12180" spans="1:3" x14ac:dyDescent="0.2">
      <c r="A12180" s="10">
        <v>12179</v>
      </c>
      <c r="B12180" s="11">
        <v>43.862004794731632</v>
      </c>
      <c r="C12180" s="10">
        <f t="shared" ca="1" si="190"/>
        <v>0.60250321559315323</v>
      </c>
    </row>
    <row r="12181" spans="1:3" x14ac:dyDescent="0.2">
      <c r="A12181" s="10">
        <v>12180</v>
      </c>
      <c r="B12181" s="11">
        <v>43.867635664149169</v>
      </c>
      <c r="C12181" s="10">
        <f t="shared" ca="1" si="190"/>
        <v>0.60255268625704961</v>
      </c>
    </row>
    <row r="12182" spans="1:3" x14ac:dyDescent="0.2">
      <c r="A12182" s="10">
        <v>12181</v>
      </c>
      <c r="B12182" s="11">
        <v>43.870964620795434</v>
      </c>
      <c r="C12182" s="10">
        <f t="shared" ca="1" si="190"/>
        <v>0.60260215692094588</v>
      </c>
    </row>
    <row r="12183" spans="1:3" x14ac:dyDescent="0.2">
      <c r="A12183" s="10">
        <v>12182</v>
      </c>
      <c r="B12183" s="11">
        <v>43.870964620795434</v>
      </c>
      <c r="C12183" s="10">
        <f t="shared" ca="1" si="190"/>
        <v>0.60265162758484214</v>
      </c>
    </row>
    <row r="12184" spans="1:3" x14ac:dyDescent="0.2">
      <c r="A12184" s="10">
        <v>12183</v>
      </c>
      <c r="B12184" s="11">
        <v>43.870964620795434</v>
      </c>
      <c r="C12184" s="10">
        <f t="shared" ca="1" si="190"/>
        <v>0.60270109824873852</v>
      </c>
    </row>
    <row r="12185" spans="1:3" x14ac:dyDescent="0.2">
      <c r="A12185" s="10">
        <v>12184</v>
      </c>
      <c r="B12185" s="11">
        <v>43.873997065298134</v>
      </c>
      <c r="C12185" s="10">
        <f t="shared" ca="1" si="190"/>
        <v>0.60275056891263479</v>
      </c>
    </row>
    <row r="12186" spans="1:3" x14ac:dyDescent="0.2">
      <c r="A12186" s="10">
        <v>12185</v>
      </c>
      <c r="B12186" s="11">
        <v>43.87433859220841</v>
      </c>
      <c r="C12186" s="10">
        <f t="shared" ca="1" si="190"/>
        <v>0.60280003957653117</v>
      </c>
    </row>
    <row r="12187" spans="1:3" x14ac:dyDescent="0.2">
      <c r="A12187" s="10">
        <v>12186</v>
      </c>
      <c r="B12187" s="11">
        <v>43.893310366068867</v>
      </c>
      <c r="C12187" s="10">
        <f t="shared" ca="1" si="190"/>
        <v>0.60284951024042743</v>
      </c>
    </row>
    <row r="12188" spans="1:3" x14ac:dyDescent="0.2">
      <c r="A12188" s="10">
        <v>12187</v>
      </c>
      <c r="B12188" s="11">
        <v>43.897386367881978</v>
      </c>
      <c r="C12188" s="10">
        <f t="shared" ca="1" si="190"/>
        <v>0.6028989809043237</v>
      </c>
    </row>
    <row r="12189" spans="1:3" x14ac:dyDescent="0.2">
      <c r="A12189" s="10">
        <v>12188</v>
      </c>
      <c r="B12189" s="11">
        <v>43.901972099310086</v>
      </c>
      <c r="C12189" s="10">
        <f t="shared" ca="1" si="190"/>
        <v>0.60294845156822008</v>
      </c>
    </row>
    <row r="12190" spans="1:3" x14ac:dyDescent="0.2">
      <c r="A12190" s="10">
        <v>12189</v>
      </c>
      <c r="B12190" s="11">
        <v>43.901972099310086</v>
      </c>
      <c r="C12190" s="10">
        <f t="shared" ca="1" si="190"/>
        <v>0.60299792223211635</v>
      </c>
    </row>
    <row r="12191" spans="1:3" x14ac:dyDescent="0.2">
      <c r="A12191" s="10">
        <v>12190</v>
      </c>
      <c r="B12191" s="11">
        <v>43.901972099310086</v>
      </c>
      <c r="C12191" s="10">
        <f t="shared" ca="1" si="190"/>
        <v>0.60304739289601261</v>
      </c>
    </row>
    <row r="12192" spans="1:3" x14ac:dyDescent="0.2">
      <c r="A12192" s="10">
        <v>12191</v>
      </c>
      <c r="B12192" s="11">
        <v>43.914776309823942</v>
      </c>
      <c r="C12192" s="10">
        <f t="shared" ca="1" si="190"/>
        <v>0.60309686355990899</v>
      </c>
    </row>
    <row r="12193" spans="1:3" x14ac:dyDescent="0.2">
      <c r="A12193" s="10">
        <v>12192</v>
      </c>
      <c r="B12193" s="11">
        <v>43.920920727779176</v>
      </c>
      <c r="C12193" s="10">
        <f t="shared" ca="1" si="190"/>
        <v>0.60314633422380526</v>
      </c>
    </row>
    <row r="12194" spans="1:3" x14ac:dyDescent="0.2">
      <c r="A12194" s="10">
        <v>12193</v>
      </c>
      <c r="B12194" s="11">
        <v>43.925028467444392</v>
      </c>
      <c r="C12194" s="10">
        <f t="shared" ca="1" si="190"/>
        <v>0.60319580488770164</v>
      </c>
    </row>
    <row r="12195" spans="1:3" x14ac:dyDescent="0.2">
      <c r="A12195" s="10">
        <v>12194</v>
      </c>
      <c r="B12195" s="11">
        <v>43.938663049898267</v>
      </c>
      <c r="C12195" s="10">
        <f t="shared" ca="1" si="190"/>
        <v>0.6032452755515979</v>
      </c>
    </row>
    <row r="12196" spans="1:3" x14ac:dyDescent="0.2">
      <c r="A12196" s="10">
        <v>12195</v>
      </c>
      <c r="B12196" s="11">
        <v>43.941679033952767</v>
      </c>
      <c r="C12196" s="10">
        <f t="shared" ca="1" si="190"/>
        <v>0.60329474621549417</v>
      </c>
    </row>
    <row r="12197" spans="1:3" x14ac:dyDescent="0.2">
      <c r="A12197" s="10">
        <v>12196</v>
      </c>
      <c r="B12197" s="11">
        <v>43.947326826194242</v>
      </c>
      <c r="C12197" s="10">
        <f t="shared" ca="1" si="190"/>
        <v>0.60334421687939055</v>
      </c>
    </row>
    <row r="12198" spans="1:3" x14ac:dyDescent="0.2">
      <c r="A12198" s="10">
        <v>12197</v>
      </c>
      <c r="B12198" s="11">
        <v>43.948558749475232</v>
      </c>
      <c r="C12198" s="10">
        <f t="shared" ca="1" si="190"/>
        <v>0.60339368754328682</v>
      </c>
    </row>
    <row r="12199" spans="1:3" x14ac:dyDescent="0.2">
      <c r="A12199" s="10">
        <v>12198</v>
      </c>
      <c r="B12199" s="11">
        <v>43.956199564445164</v>
      </c>
      <c r="C12199" s="10">
        <f t="shared" ca="1" si="190"/>
        <v>0.60344315820718319</v>
      </c>
    </row>
    <row r="12200" spans="1:3" x14ac:dyDescent="0.2">
      <c r="A12200" s="10">
        <v>12199</v>
      </c>
      <c r="B12200" s="11">
        <v>43.959616762405524</v>
      </c>
      <c r="C12200" s="10">
        <f t="shared" ca="1" si="190"/>
        <v>0.60349262887107946</v>
      </c>
    </row>
    <row r="12201" spans="1:3" x14ac:dyDescent="0.2">
      <c r="A12201" s="10">
        <v>12200</v>
      </c>
      <c r="B12201" s="11">
        <v>43.962377523949456</v>
      </c>
      <c r="C12201" s="10">
        <f t="shared" ca="1" si="190"/>
        <v>0.60354209953497573</v>
      </c>
    </row>
    <row r="12202" spans="1:3" x14ac:dyDescent="0.2">
      <c r="A12202" s="10">
        <v>12201</v>
      </c>
      <c r="B12202" s="11">
        <v>43.967482367481026</v>
      </c>
      <c r="C12202" s="10">
        <f t="shared" ca="1" si="190"/>
        <v>0.60359157019887211</v>
      </c>
    </row>
    <row r="12203" spans="1:3" x14ac:dyDescent="0.2">
      <c r="A12203" s="10">
        <v>12202</v>
      </c>
      <c r="B12203" s="11">
        <v>43.967482367481026</v>
      </c>
      <c r="C12203" s="10">
        <f t="shared" ca="1" si="190"/>
        <v>0.60364104086276837</v>
      </c>
    </row>
    <row r="12204" spans="1:3" x14ac:dyDescent="0.2">
      <c r="A12204" s="10">
        <v>12203</v>
      </c>
      <c r="B12204" s="11">
        <v>43.967482367481026</v>
      </c>
      <c r="C12204" s="10">
        <f t="shared" ca="1" si="190"/>
        <v>0.60369051152666464</v>
      </c>
    </row>
    <row r="12205" spans="1:3" x14ac:dyDescent="0.2">
      <c r="A12205" s="10">
        <v>12204</v>
      </c>
      <c r="B12205" s="11">
        <v>43.971004859643863</v>
      </c>
      <c r="C12205" s="10">
        <f t="shared" ca="1" si="190"/>
        <v>0.60373998219056102</v>
      </c>
    </row>
    <row r="12206" spans="1:3" x14ac:dyDescent="0.2">
      <c r="A12206" s="10">
        <v>12205</v>
      </c>
      <c r="B12206" s="11">
        <v>43.972756478958253</v>
      </c>
      <c r="C12206" s="10">
        <f t="shared" ca="1" si="190"/>
        <v>0.60378945285445729</v>
      </c>
    </row>
    <row r="12207" spans="1:3" x14ac:dyDescent="0.2">
      <c r="A12207" s="10">
        <v>12206</v>
      </c>
      <c r="B12207" s="11">
        <v>43.976682077160518</v>
      </c>
      <c r="C12207" s="10">
        <f t="shared" ca="1" si="190"/>
        <v>0.60383892351835367</v>
      </c>
    </row>
    <row r="12208" spans="1:3" x14ac:dyDescent="0.2">
      <c r="A12208" s="10">
        <v>12207</v>
      </c>
      <c r="B12208" s="11">
        <v>43.978631842211371</v>
      </c>
      <c r="C12208" s="10">
        <f t="shared" ca="1" si="190"/>
        <v>0.60388839418224993</v>
      </c>
    </row>
    <row r="12209" spans="1:3" x14ac:dyDescent="0.2">
      <c r="A12209" s="10">
        <v>12208</v>
      </c>
      <c r="B12209" s="11">
        <v>43.979512977174608</v>
      </c>
      <c r="C12209" s="10">
        <f t="shared" ca="1" si="190"/>
        <v>0.6039378648461462</v>
      </c>
    </row>
    <row r="12210" spans="1:3" x14ac:dyDescent="0.2">
      <c r="A12210" s="10">
        <v>12209</v>
      </c>
      <c r="B12210" s="11">
        <v>43.980993382095576</v>
      </c>
      <c r="C12210" s="10">
        <f t="shared" ca="1" si="190"/>
        <v>0.60398733551004258</v>
      </c>
    </row>
    <row r="12211" spans="1:3" x14ac:dyDescent="0.2">
      <c r="A12211" s="10">
        <v>12210</v>
      </c>
      <c r="B12211" s="11">
        <v>43.98624636514316</v>
      </c>
      <c r="C12211" s="10">
        <f t="shared" ca="1" si="190"/>
        <v>0.60403680617393884</v>
      </c>
    </row>
    <row r="12212" spans="1:3" x14ac:dyDescent="0.2">
      <c r="A12212" s="10">
        <v>12211</v>
      </c>
      <c r="B12212" s="11">
        <v>43.994406986049228</v>
      </c>
      <c r="C12212" s="10">
        <f t="shared" ca="1" si="190"/>
        <v>0.60408627683783511</v>
      </c>
    </row>
    <row r="12213" spans="1:3" x14ac:dyDescent="0.2">
      <c r="A12213" s="10">
        <v>12212</v>
      </c>
      <c r="B12213" s="11">
        <v>43.995757227730408</v>
      </c>
      <c r="C12213" s="10">
        <f t="shared" ca="1" si="190"/>
        <v>0.60413574750173149</v>
      </c>
    </row>
    <row r="12214" spans="1:3" x14ac:dyDescent="0.2">
      <c r="A12214" s="10">
        <v>12213</v>
      </c>
      <c r="B12214" s="11">
        <v>44.002899374002652</v>
      </c>
      <c r="C12214" s="10">
        <f t="shared" ca="1" si="190"/>
        <v>0.60418521816562776</v>
      </c>
    </row>
    <row r="12215" spans="1:3" x14ac:dyDescent="0.2">
      <c r="A12215" s="10">
        <v>12214</v>
      </c>
      <c r="B12215" s="11">
        <v>44.026653994942691</v>
      </c>
      <c r="C12215" s="10">
        <f t="shared" ca="1" si="190"/>
        <v>0.60423468882952414</v>
      </c>
    </row>
    <row r="12216" spans="1:3" x14ac:dyDescent="0.2">
      <c r="A12216" s="10">
        <v>12215</v>
      </c>
      <c r="B12216" s="11">
        <v>44.037982099521471</v>
      </c>
      <c r="C12216" s="10">
        <f t="shared" ca="1" si="190"/>
        <v>0.6042841594934204</v>
      </c>
    </row>
    <row r="12217" spans="1:3" x14ac:dyDescent="0.2">
      <c r="A12217" s="10">
        <v>12216</v>
      </c>
      <c r="B12217" s="11">
        <v>44.06501972191117</v>
      </c>
      <c r="C12217" s="10">
        <f t="shared" ca="1" si="190"/>
        <v>0.60433363015731667</v>
      </c>
    </row>
    <row r="12218" spans="1:3" x14ac:dyDescent="0.2">
      <c r="A12218" s="10">
        <v>12217</v>
      </c>
      <c r="B12218" s="11">
        <v>44.07292251851861</v>
      </c>
      <c r="C12218" s="10">
        <f t="shared" ca="1" si="190"/>
        <v>0.60438310082121305</v>
      </c>
    </row>
    <row r="12219" spans="1:3" x14ac:dyDescent="0.2">
      <c r="A12219" s="10">
        <v>12218</v>
      </c>
      <c r="B12219" s="11">
        <v>44.074961336950693</v>
      </c>
      <c r="C12219" s="10">
        <f t="shared" ca="1" si="190"/>
        <v>0.60443257148510932</v>
      </c>
    </row>
    <row r="12220" spans="1:3" x14ac:dyDescent="0.2">
      <c r="A12220" s="10">
        <v>12219</v>
      </c>
      <c r="B12220" s="11">
        <v>44.074961336950693</v>
      </c>
      <c r="C12220" s="10">
        <f t="shared" ca="1" si="190"/>
        <v>0.60448204214900569</v>
      </c>
    </row>
    <row r="12221" spans="1:3" x14ac:dyDescent="0.2">
      <c r="A12221" s="10">
        <v>12220</v>
      </c>
      <c r="B12221" s="11">
        <v>44.074961336950693</v>
      </c>
      <c r="C12221" s="10">
        <f t="shared" ca="1" si="190"/>
        <v>0.60453151281290196</v>
      </c>
    </row>
    <row r="12222" spans="1:3" x14ac:dyDescent="0.2">
      <c r="A12222" s="10">
        <v>12221</v>
      </c>
      <c r="B12222" s="11">
        <v>44.074961336950693</v>
      </c>
      <c r="C12222" s="10">
        <f t="shared" ca="1" si="190"/>
        <v>0.60458098347679823</v>
      </c>
    </row>
    <row r="12223" spans="1:3" x14ac:dyDescent="0.2">
      <c r="A12223" s="10">
        <v>12222</v>
      </c>
      <c r="B12223" s="11">
        <v>44.078887175478876</v>
      </c>
      <c r="C12223" s="10">
        <f t="shared" ca="1" si="190"/>
        <v>0.60463045414069461</v>
      </c>
    </row>
    <row r="12224" spans="1:3" x14ac:dyDescent="0.2">
      <c r="A12224" s="10">
        <v>12223</v>
      </c>
      <c r="B12224" s="11">
        <v>44.087014164794873</v>
      </c>
      <c r="C12224" s="10">
        <f t="shared" ca="1" si="190"/>
        <v>0.60467992480459087</v>
      </c>
    </row>
    <row r="12225" spans="1:3" x14ac:dyDescent="0.2">
      <c r="A12225" s="10">
        <v>12224</v>
      </c>
      <c r="B12225" s="11">
        <v>44.087028975897212</v>
      </c>
      <c r="C12225" s="10">
        <f t="shared" ca="1" si="190"/>
        <v>0.60472939546848714</v>
      </c>
    </row>
    <row r="12226" spans="1:3" x14ac:dyDescent="0.2">
      <c r="A12226" s="10">
        <v>12225</v>
      </c>
      <c r="B12226" s="11">
        <v>44.091679646131496</v>
      </c>
      <c r="C12226" s="10">
        <f t="shared" ca="1" si="190"/>
        <v>0.60477886613238352</v>
      </c>
    </row>
    <row r="12227" spans="1:3" x14ac:dyDescent="0.2">
      <c r="A12227" s="10">
        <v>12226</v>
      </c>
      <c r="B12227" s="11">
        <v>44.094834654261604</v>
      </c>
      <c r="C12227" s="10">
        <f t="shared" ref="C12227:C12290" ca="1" si="191">A12227/COUNT($A$3:$A$20217)</f>
        <v>0.60482833679627979</v>
      </c>
    </row>
    <row r="12228" spans="1:3" x14ac:dyDescent="0.2">
      <c r="A12228" s="10">
        <v>12227</v>
      </c>
      <c r="B12228" s="11">
        <v>44.103463684032405</v>
      </c>
      <c r="C12228" s="10">
        <f t="shared" ca="1" si="191"/>
        <v>0.60487780746017616</v>
      </c>
    </row>
    <row r="12229" spans="1:3" x14ac:dyDescent="0.2">
      <c r="A12229" s="10">
        <v>12228</v>
      </c>
      <c r="B12229" s="11">
        <v>44.104670649201978</v>
      </c>
      <c r="C12229" s="10">
        <f t="shared" ca="1" si="191"/>
        <v>0.60492727812407243</v>
      </c>
    </row>
    <row r="12230" spans="1:3" x14ac:dyDescent="0.2">
      <c r="A12230" s="10">
        <v>12229</v>
      </c>
      <c r="B12230" s="11">
        <v>44.121969870817573</v>
      </c>
      <c r="C12230" s="10">
        <f t="shared" ca="1" si="191"/>
        <v>0.6049767487879687</v>
      </c>
    </row>
    <row r="12231" spans="1:3" x14ac:dyDescent="0.2">
      <c r="A12231" s="10">
        <v>12230</v>
      </c>
      <c r="B12231" s="11">
        <v>44.13298648211574</v>
      </c>
      <c r="C12231" s="10">
        <f t="shared" ca="1" si="191"/>
        <v>0.60502621945186508</v>
      </c>
    </row>
    <row r="12232" spans="1:3" x14ac:dyDescent="0.2">
      <c r="A12232" s="10">
        <v>12231</v>
      </c>
      <c r="B12232" s="11">
        <v>44.137648467793966</v>
      </c>
      <c r="C12232" s="10">
        <f t="shared" ca="1" si="191"/>
        <v>0.60507569011576134</v>
      </c>
    </row>
    <row r="12233" spans="1:3" x14ac:dyDescent="0.2">
      <c r="A12233" s="10">
        <v>12232</v>
      </c>
      <c r="B12233" s="11">
        <v>44.143409387563828</v>
      </c>
      <c r="C12233" s="10">
        <f t="shared" ca="1" si="191"/>
        <v>0.60512516077965761</v>
      </c>
    </row>
    <row r="12234" spans="1:3" x14ac:dyDescent="0.2">
      <c r="A12234" s="10">
        <v>12233</v>
      </c>
      <c r="B12234" s="11">
        <v>44.147174351410676</v>
      </c>
      <c r="C12234" s="10">
        <f t="shared" ca="1" si="191"/>
        <v>0.60517463144355399</v>
      </c>
    </row>
    <row r="12235" spans="1:3" x14ac:dyDescent="0.2">
      <c r="A12235" s="10">
        <v>12234</v>
      </c>
      <c r="B12235" s="11">
        <v>44.156498468547468</v>
      </c>
      <c r="C12235" s="10">
        <f t="shared" ca="1" si="191"/>
        <v>0.60522410210745026</v>
      </c>
    </row>
    <row r="12236" spans="1:3" x14ac:dyDescent="0.2">
      <c r="A12236" s="10">
        <v>12235</v>
      </c>
      <c r="B12236" s="11">
        <v>44.160745733757238</v>
      </c>
      <c r="C12236" s="10">
        <f t="shared" ca="1" si="191"/>
        <v>0.60527357277134664</v>
      </c>
    </row>
    <row r="12237" spans="1:3" x14ac:dyDescent="0.2">
      <c r="A12237" s="10">
        <v>12236</v>
      </c>
      <c r="B12237" s="11">
        <v>44.162847257483321</v>
      </c>
      <c r="C12237" s="10">
        <f t="shared" ca="1" si="191"/>
        <v>0.6053230434352429</v>
      </c>
    </row>
    <row r="12238" spans="1:3" x14ac:dyDescent="0.2">
      <c r="A12238" s="10">
        <v>12237</v>
      </c>
      <c r="B12238" s="11">
        <v>44.162885864358771</v>
      </c>
      <c r="C12238" s="10">
        <f t="shared" ca="1" si="191"/>
        <v>0.60537251409913917</v>
      </c>
    </row>
    <row r="12239" spans="1:3" x14ac:dyDescent="0.2">
      <c r="A12239" s="10">
        <v>12238</v>
      </c>
      <c r="B12239" s="11">
        <v>44.180601166464356</v>
      </c>
      <c r="C12239" s="10">
        <f t="shared" ca="1" si="191"/>
        <v>0.60542198476303555</v>
      </c>
    </row>
    <row r="12240" spans="1:3" x14ac:dyDescent="0.2">
      <c r="A12240" s="10">
        <v>12239</v>
      </c>
      <c r="B12240" s="11">
        <v>44.184572574051622</v>
      </c>
      <c r="C12240" s="10">
        <f t="shared" ca="1" si="191"/>
        <v>0.60547145542693181</v>
      </c>
    </row>
    <row r="12241" spans="1:3" x14ac:dyDescent="0.2">
      <c r="A12241" s="10">
        <v>12240</v>
      </c>
      <c r="B12241" s="11">
        <v>44.184693968590445</v>
      </c>
      <c r="C12241" s="10">
        <f t="shared" ca="1" si="191"/>
        <v>0.60552092609082819</v>
      </c>
    </row>
    <row r="12242" spans="1:3" x14ac:dyDescent="0.2">
      <c r="A12242" s="10">
        <v>12241</v>
      </c>
      <c r="B12242" s="11">
        <v>44.185960279815923</v>
      </c>
      <c r="C12242" s="10">
        <f t="shared" ca="1" si="191"/>
        <v>0.60557039675472446</v>
      </c>
    </row>
    <row r="12243" spans="1:3" x14ac:dyDescent="0.2">
      <c r="A12243" s="10">
        <v>12242</v>
      </c>
      <c r="B12243" s="11">
        <v>44.187416593574788</v>
      </c>
      <c r="C12243" s="10">
        <f t="shared" ca="1" si="191"/>
        <v>0.60561986741862073</v>
      </c>
    </row>
    <row r="12244" spans="1:3" x14ac:dyDescent="0.2">
      <c r="A12244" s="10">
        <v>12243</v>
      </c>
      <c r="B12244" s="11">
        <v>44.188961396510194</v>
      </c>
      <c r="C12244" s="10">
        <f t="shared" ca="1" si="191"/>
        <v>0.60566933808251711</v>
      </c>
    </row>
    <row r="12245" spans="1:3" x14ac:dyDescent="0.2">
      <c r="A12245" s="10">
        <v>12244</v>
      </c>
      <c r="B12245" s="11">
        <v>44.190083995392932</v>
      </c>
      <c r="C12245" s="10">
        <f t="shared" ca="1" si="191"/>
        <v>0.60571880874641337</v>
      </c>
    </row>
    <row r="12246" spans="1:3" x14ac:dyDescent="0.2">
      <c r="A12246" s="10">
        <v>12245</v>
      </c>
      <c r="B12246" s="11">
        <v>44.195066105437924</v>
      </c>
      <c r="C12246" s="10">
        <f t="shared" ca="1" si="191"/>
        <v>0.60576827941030964</v>
      </c>
    </row>
    <row r="12247" spans="1:3" x14ac:dyDescent="0.2">
      <c r="A12247" s="10">
        <v>12246</v>
      </c>
      <c r="B12247" s="11">
        <v>44.201679197555841</v>
      </c>
      <c r="C12247" s="10">
        <f t="shared" ca="1" si="191"/>
        <v>0.60581775007420602</v>
      </c>
    </row>
    <row r="12248" spans="1:3" x14ac:dyDescent="0.2">
      <c r="A12248" s="10">
        <v>12247</v>
      </c>
      <c r="B12248" s="11">
        <v>44.20368437777163</v>
      </c>
      <c r="C12248" s="10">
        <f t="shared" ca="1" si="191"/>
        <v>0.60586722073810229</v>
      </c>
    </row>
    <row r="12249" spans="1:3" x14ac:dyDescent="0.2">
      <c r="A12249" s="10">
        <v>12248</v>
      </c>
      <c r="B12249" s="11">
        <v>44.212635188215899</v>
      </c>
      <c r="C12249" s="10">
        <f t="shared" ca="1" si="191"/>
        <v>0.60591669140199866</v>
      </c>
    </row>
    <row r="12250" spans="1:3" x14ac:dyDescent="0.2">
      <c r="A12250" s="10">
        <v>12249</v>
      </c>
      <c r="B12250" s="11">
        <v>44.218892546392709</v>
      </c>
      <c r="C12250" s="10">
        <f t="shared" ca="1" si="191"/>
        <v>0.60596616206589493</v>
      </c>
    </row>
    <row r="12251" spans="1:3" x14ac:dyDescent="0.2">
      <c r="A12251" s="10">
        <v>12250</v>
      </c>
      <c r="B12251" s="11">
        <v>44.219637321935146</v>
      </c>
      <c r="C12251" s="10">
        <f t="shared" ca="1" si="191"/>
        <v>0.6060156327297912</v>
      </c>
    </row>
    <row r="12252" spans="1:3" x14ac:dyDescent="0.2">
      <c r="A12252" s="10">
        <v>12251</v>
      </c>
      <c r="B12252" s="11">
        <v>44.219666771877471</v>
      </c>
      <c r="C12252" s="10">
        <f t="shared" ca="1" si="191"/>
        <v>0.60606510339368758</v>
      </c>
    </row>
    <row r="12253" spans="1:3" x14ac:dyDescent="0.2">
      <c r="A12253" s="10">
        <v>12252</v>
      </c>
      <c r="B12253" s="11">
        <v>44.222310294069814</v>
      </c>
      <c r="C12253" s="10">
        <f t="shared" ca="1" si="191"/>
        <v>0.60611457405758384</v>
      </c>
    </row>
    <row r="12254" spans="1:3" x14ac:dyDescent="0.2">
      <c r="A12254" s="10">
        <v>12253</v>
      </c>
      <c r="B12254" s="11">
        <v>44.223819613600533</v>
      </c>
      <c r="C12254" s="10">
        <f t="shared" ca="1" si="191"/>
        <v>0.60616404472148011</v>
      </c>
    </row>
    <row r="12255" spans="1:3" x14ac:dyDescent="0.2">
      <c r="A12255" s="10">
        <v>12254</v>
      </c>
      <c r="B12255" s="11">
        <v>44.224989246870614</v>
      </c>
      <c r="C12255" s="10">
        <f t="shared" ca="1" si="191"/>
        <v>0.60621351538537649</v>
      </c>
    </row>
    <row r="12256" spans="1:3" x14ac:dyDescent="0.2">
      <c r="A12256" s="10">
        <v>12255</v>
      </c>
      <c r="B12256" s="11">
        <v>44.227656596136875</v>
      </c>
      <c r="C12256" s="10">
        <f t="shared" ca="1" si="191"/>
        <v>0.60626298604927276</v>
      </c>
    </row>
    <row r="12257" spans="1:3" x14ac:dyDescent="0.2">
      <c r="A12257" s="10">
        <v>12256</v>
      </c>
      <c r="B12257" s="11">
        <v>44.241865248993236</v>
      </c>
      <c r="C12257" s="10">
        <f t="shared" ca="1" si="191"/>
        <v>0.60631245671316913</v>
      </c>
    </row>
    <row r="12258" spans="1:3" x14ac:dyDescent="0.2">
      <c r="A12258" s="10">
        <v>12257</v>
      </c>
      <c r="B12258" s="11">
        <v>44.249713666931825</v>
      </c>
      <c r="C12258" s="10">
        <f t="shared" ca="1" si="191"/>
        <v>0.6063619273770654</v>
      </c>
    </row>
    <row r="12259" spans="1:3" x14ac:dyDescent="0.2">
      <c r="A12259" s="10">
        <v>12258</v>
      </c>
      <c r="B12259" s="11">
        <v>44.254941820050419</v>
      </c>
      <c r="C12259" s="10">
        <f t="shared" ca="1" si="191"/>
        <v>0.60641139804096167</v>
      </c>
    </row>
    <row r="12260" spans="1:3" x14ac:dyDescent="0.2">
      <c r="A12260" s="10">
        <v>12259</v>
      </c>
      <c r="B12260" s="11">
        <v>44.264180998846044</v>
      </c>
      <c r="C12260" s="10">
        <f t="shared" ca="1" si="191"/>
        <v>0.60646086870485805</v>
      </c>
    </row>
    <row r="12261" spans="1:3" x14ac:dyDescent="0.2">
      <c r="A12261" s="10">
        <v>12260</v>
      </c>
      <c r="B12261" s="11">
        <v>44.271420777580801</v>
      </c>
      <c r="C12261" s="10">
        <f t="shared" ca="1" si="191"/>
        <v>0.60651033936875431</v>
      </c>
    </row>
    <row r="12262" spans="1:3" x14ac:dyDescent="0.2">
      <c r="A12262" s="10">
        <v>12261</v>
      </c>
      <c r="B12262" s="11">
        <v>44.275561877110327</v>
      </c>
      <c r="C12262" s="10">
        <f t="shared" ca="1" si="191"/>
        <v>0.60655981003265069</v>
      </c>
    </row>
    <row r="12263" spans="1:3" x14ac:dyDescent="0.2">
      <c r="A12263" s="10">
        <v>12262</v>
      </c>
      <c r="B12263" s="11">
        <v>44.275561877110327</v>
      </c>
      <c r="C12263" s="10">
        <f t="shared" ca="1" si="191"/>
        <v>0.60660928069654696</v>
      </c>
    </row>
    <row r="12264" spans="1:3" x14ac:dyDescent="0.2">
      <c r="A12264" s="10">
        <v>12263</v>
      </c>
      <c r="B12264" s="11">
        <v>44.275561877110327</v>
      </c>
      <c r="C12264" s="10">
        <f t="shared" ca="1" si="191"/>
        <v>0.60665875136044323</v>
      </c>
    </row>
    <row r="12265" spans="1:3" x14ac:dyDescent="0.2">
      <c r="A12265" s="10">
        <v>12264</v>
      </c>
      <c r="B12265" s="11">
        <v>44.275561877110327</v>
      </c>
      <c r="C12265" s="10">
        <f t="shared" ca="1" si="191"/>
        <v>0.60670822202433961</v>
      </c>
    </row>
    <row r="12266" spans="1:3" x14ac:dyDescent="0.2">
      <c r="A12266" s="10">
        <v>12265</v>
      </c>
      <c r="B12266" s="11">
        <v>44.275561877110327</v>
      </c>
      <c r="C12266" s="10">
        <f t="shared" ca="1" si="191"/>
        <v>0.60675769268823587</v>
      </c>
    </row>
    <row r="12267" spans="1:3" x14ac:dyDescent="0.2">
      <c r="A12267" s="10">
        <v>12266</v>
      </c>
      <c r="B12267" s="11">
        <v>44.278319926554836</v>
      </c>
      <c r="C12267" s="10">
        <f t="shared" ca="1" si="191"/>
        <v>0.60680716335213214</v>
      </c>
    </row>
    <row r="12268" spans="1:3" x14ac:dyDescent="0.2">
      <c r="A12268" s="10">
        <v>12267</v>
      </c>
      <c r="B12268" s="11">
        <v>44.278319926554836</v>
      </c>
      <c r="C12268" s="10">
        <f t="shared" ca="1" si="191"/>
        <v>0.60685663401602852</v>
      </c>
    </row>
    <row r="12269" spans="1:3" x14ac:dyDescent="0.2">
      <c r="A12269" s="10">
        <v>12268</v>
      </c>
      <c r="B12269" s="11">
        <v>44.278319926554836</v>
      </c>
      <c r="C12269" s="10">
        <f t="shared" ca="1" si="191"/>
        <v>0.60690610467992478</v>
      </c>
    </row>
    <row r="12270" spans="1:3" x14ac:dyDescent="0.2">
      <c r="A12270" s="10">
        <v>12269</v>
      </c>
      <c r="B12270" s="11">
        <v>44.279897492748191</v>
      </c>
      <c r="C12270" s="10">
        <f t="shared" ca="1" si="191"/>
        <v>0.60695557534382116</v>
      </c>
    </row>
    <row r="12271" spans="1:3" x14ac:dyDescent="0.2">
      <c r="A12271" s="10">
        <v>12270</v>
      </c>
      <c r="B12271" s="11">
        <v>44.281067123299721</v>
      </c>
      <c r="C12271" s="10">
        <f t="shared" ca="1" si="191"/>
        <v>0.60700504600771743</v>
      </c>
    </row>
    <row r="12272" spans="1:3" x14ac:dyDescent="0.2">
      <c r="A12272" s="10">
        <v>12271</v>
      </c>
      <c r="B12272" s="11">
        <v>44.281067123299721</v>
      </c>
      <c r="C12272" s="10">
        <f t="shared" ca="1" si="191"/>
        <v>0.6070545166716137</v>
      </c>
    </row>
    <row r="12273" spans="1:3" x14ac:dyDescent="0.2">
      <c r="A12273" s="10">
        <v>12272</v>
      </c>
      <c r="B12273" s="11">
        <v>44.281067123299721</v>
      </c>
      <c r="C12273" s="10">
        <f t="shared" ca="1" si="191"/>
        <v>0.60710398733551008</v>
      </c>
    </row>
    <row r="12274" spans="1:3" x14ac:dyDescent="0.2">
      <c r="A12274" s="10">
        <v>12273</v>
      </c>
      <c r="B12274" s="11">
        <v>44.282437905349276</v>
      </c>
      <c r="C12274" s="10">
        <f t="shared" ca="1" si="191"/>
        <v>0.60715345799940634</v>
      </c>
    </row>
    <row r="12275" spans="1:3" x14ac:dyDescent="0.2">
      <c r="A12275" s="10">
        <v>12274</v>
      </c>
      <c r="B12275" s="11">
        <v>44.282891808676439</v>
      </c>
      <c r="C12275" s="10">
        <f t="shared" ca="1" si="191"/>
        <v>0.60720292866330261</v>
      </c>
    </row>
    <row r="12276" spans="1:3" x14ac:dyDescent="0.2">
      <c r="A12276" s="10">
        <v>12275</v>
      </c>
      <c r="B12276" s="11">
        <v>44.282933944972328</v>
      </c>
      <c r="C12276" s="10">
        <f t="shared" ca="1" si="191"/>
        <v>0.60725239932719899</v>
      </c>
    </row>
    <row r="12277" spans="1:3" x14ac:dyDescent="0.2">
      <c r="A12277" s="10">
        <v>12276</v>
      </c>
      <c r="B12277" s="11">
        <v>44.289377114193051</v>
      </c>
      <c r="C12277" s="10">
        <f t="shared" ca="1" si="191"/>
        <v>0.60730186999109526</v>
      </c>
    </row>
    <row r="12278" spans="1:3" x14ac:dyDescent="0.2">
      <c r="A12278" s="10">
        <v>12277</v>
      </c>
      <c r="B12278" s="11">
        <v>44.310481597606469</v>
      </c>
      <c r="C12278" s="10">
        <f t="shared" ca="1" si="191"/>
        <v>0.60735134065499163</v>
      </c>
    </row>
    <row r="12279" spans="1:3" x14ac:dyDescent="0.2">
      <c r="A12279" s="10">
        <v>12278</v>
      </c>
      <c r="B12279" s="11">
        <v>44.310481597606469</v>
      </c>
      <c r="C12279" s="10">
        <f t="shared" ca="1" si="191"/>
        <v>0.6074008113188879</v>
      </c>
    </row>
    <row r="12280" spans="1:3" x14ac:dyDescent="0.2">
      <c r="A12280" s="10">
        <v>12279</v>
      </c>
      <c r="B12280" s="11">
        <v>44.310481597606469</v>
      </c>
      <c r="C12280" s="10">
        <f t="shared" ca="1" si="191"/>
        <v>0.60745028198278417</v>
      </c>
    </row>
    <row r="12281" spans="1:3" x14ac:dyDescent="0.2">
      <c r="A12281" s="10">
        <v>12280</v>
      </c>
      <c r="B12281" s="11">
        <v>44.317329449018871</v>
      </c>
      <c r="C12281" s="10">
        <f t="shared" ca="1" si="191"/>
        <v>0.60749975264668055</v>
      </c>
    </row>
    <row r="12282" spans="1:3" x14ac:dyDescent="0.2">
      <c r="A12282" s="10">
        <v>12281</v>
      </c>
      <c r="B12282" s="11">
        <v>44.326987257479267</v>
      </c>
      <c r="C12282" s="10">
        <f t="shared" ca="1" si="191"/>
        <v>0.60754922331057681</v>
      </c>
    </row>
    <row r="12283" spans="1:3" x14ac:dyDescent="0.2">
      <c r="A12283" s="10">
        <v>12282</v>
      </c>
      <c r="B12283" s="11">
        <v>44.328254924764735</v>
      </c>
      <c r="C12283" s="10">
        <f t="shared" ca="1" si="191"/>
        <v>0.60759869397447319</v>
      </c>
    </row>
    <row r="12284" spans="1:3" x14ac:dyDescent="0.2">
      <c r="A12284" s="10">
        <v>12283</v>
      </c>
      <c r="B12284" s="11">
        <v>44.33290131006396</v>
      </c>
      <c r="C12284" s="10">
        <f t="shared" ca="1" si="191"/>
        <v>0.60764816463836946</v>
      </c>
    </row>
    <row r="12285" spans="1:3" x14ac:dyDescent="0.2">
      <c r="A12285" s="10">
        <v>12284</v>
      </c>
      <c r="B12285" s="11">
        <v>44.360120172958744</v>
      </c>
      <c r="C12285" s="10">
        <f t="shared" ca="1" si="191"/>
        <v>0.60769763530226573</v>
      </c>
    </row>
    <row r="12286" spans="1:3" x14ac:dyDescent="0.2">
      <c r="A12286" s="10">
        <v>12285</v>
      </c>
      <c r="B12286" s="11">
        <v>44.363439077841029</v>
      </c>
      <c r="C12286" s="10">
        <f t="shared" ca="1" si="191"/>
        <v>0.6077471059661621</v>
      </c>
    </row>
    <row r="12287" spans="1:3" x14ac:dyDescent="0.2">
      <c r="A12287" s="10">
        <v>12286</v>
      </c>
      <c r="B12287" s="11">
        <v>44.370719587485787</v>
      </c>
      <c r="C12287" s="10">
        <f t="shared" ca="1" si="191"/>
        <v>0.60779657663005837</v>
      </c>
    </row>
    <row r="12288" spans="1:3" x14ac:dyDescent="0.2">
      <c r="A12288" s="10">
        <v>12287</v>
      </c>
      <c r="B12288" s="11">
        <v>44.380245151919581</v>
      </c>
      <c r="C12288" s="10">
        <f t="shared" ca="1" si="191"/>
        <v>0.60784604729395464</v>
      </c>
    </row>
    <row r="12289" spans="1:3" x14ac:dyDescent="0.2">
      <c r="A12289" s="10">
        <v>12288</v>
      </c>
      <c r="B12289" s="11">
        <v>44.381042224593841</v>
      </c>
      <c r="C12289" s="10">
        <f t="shared" ca="1" si="191"/>
        <v>0.60789551795785102</v>
      </c>
    </row>
    <row r="12290" spans="1:3" x14ac:dyDescent="0.2">
      <c r="A12290" s="10">
        <v>12289</v>
      </c>
      <c r="B12290" s="11">
        <v>44.389121138297149</v>
      </c>
      <c r="C12290" s="10">
        <f t="shared" ca="1" si="191"/>
        <v>0.60794498862174728</v>
      </c>
    </row>
    <row r="12291" spans="1:3" x14ac:dyDescent="0.2">
      <c r="A12291" s="10">
        <v>12290</v>
      </c>
      <c r="B12291" s="11">
        <v>44.392443722885091</v>
      </c>
      <c r="C12291" s="10">
        <f t="shared" ref="C12291:C12354" ca="1" si="192">A12291/COUNT($A$3:$A$20217)</f>
        <v>0.60799445928564366</v>
      </c>
    </row>
    <row r="12292" spans="1:3" x14ac:dyDescent="0.2">
      <c r="A12292" s="10">
        <v>12291</v>
      </c>
      <c r="B12292" s="11">
        <v>44.397866890261703</v>
      </c>
      <c r="C12292" s="10">
        <f t="shared" ca="1" si="192"/>
        <v>0.60804392994953993</v>
      </c>
    </row>
    <row r="12293" spans="1:3" x14ac:dyDescent="0.2">
      <c r="A12293" s="10">
        <v>12292</v>
      </c>
      <c r="B12293" s="11">
        <v>44.403849830543379</v>
      </c>
      <c r="C12293" s="10">
        <f t="shared" ca="1" si="192"/>
        <v>0.6080934006134362</v>
      </c>
    </row>
    <row r="12294" spans="1:3" x14ac:dyDescent="0.2">
      <c r="A12294" s="10">
        <v>12293</v>
      </c>
      <c r="B12294" s="11">
        <v>44.404422714204529</v>
      </c>
      <c r="C12294" s="10">
        <f t="shared" ca="1" si="192"/>
        <v>0.60814287127733258</v>
      </c>
    </row>
    <row r="12295" spans="1:3" x14ac:dyDescent="0.2">
      <c r="A12295" s="10">
        <v>12294</v>
      </c>
      <c r="B12295" s="11">
        <v>44.404422714204529</v>
      </c>
      <c r="C12295" s="10">
        <f t="shared" ca="1" si="192"/>
        <v>0.60819234194122884</v>
      </c>
    </row>
    <row r="12296" spans="1:3" x14ac:dyDescent="0.2">
      <c r="A12296" s="10">
        <v>12295</v>
      </c>
      <c r="B12296" s="11">
        <v>44.404422714204529</v>
      </c>
      <c r="C12296" s="10">
        <f t="shared" ca="1" si="192"/>
        <v>0.60824181260512511</v>
      </c>
    </row>
    <row r="12297" spans="1:3" x14ac:dyDescent="0.2">
      <c r="A12297" s="10">
        <v>12296</v>
      </c>
      <c r="B12297" s="11">
        <v>44.404422714204529</v>
      </c>
      <c r="C12297" s="10">
        <f t="shared" ca="1" si="192"/>
        <v>0.60829128326902149</v>
      </c>
    </row>
    <row r="12298" spans="1:3" x14ac:dyDescent="0.2">
      <c r="A12298" s="10">
        <v>12297</v>
      </c>
      <c r="B12298" s="11">
        <v>44.411365584849889</v>
      </c>
      <c r="C12298" s="10">
        <f t="shared" ca="1" si="192"/>
        <v>0.60834075393291775</v>
      </c>
    </row>
    <row r="12299" spans="1:3" x14ac:dyDescent="0.2">
      <c r="A12299" s="10">
        <v>12298</v>
      </c>
      <c r="B12299" s="11">
        <v>44.419284306745695</v>
      </c>
      <c r="C12299" s="10">
        <f t="shared" ca="1" si="192"/>
        <v>0.60839022459681413</v>
      </c>
    </row>
    <row r="12300" spans="1:3" x14ac:dyDescent="0.2">
      <c r="A12300" s="10">
        <v>12299</v>
      </c>
      <c r="B12300" s="11">
        <v>44.41972804431223</v>
      </c>
      <c r="C12300" s="10">
        <f t="shared" ca="1" si="192"/>
        <v>0.6084396952607104</v>
      </c>
    </row>
    <row r="12301" spans="1:3" x14ac:dyDescent="0.2">
      <c r="A12301" s="10">
        <v>12300</v>
      </c>
      <c r="B12301" s="11">
        <v>44.420042679579751</v>
      </c>
      <c r="C12301" s="10">
        <f t="shared" ca="1" si="192"/>
        <v>0.60848916592460667</v>
      </c>
    </row>
    <row r="12302" spans="1:3" x14ac:dyDescent="0.2">
      <c r="A12302" s="10">
        <v>12301</v>
      </c>
      <c r="B12302" s="11">
        <v>44.428674262536852</v>
      </c>
      <c r="C12302" s="10">
        <f t="shared" ca="1" si="192"/>
        <v>0.60853863658850305</v>
      </c>
    </row>
    <row r="12303" spans="1:3" x14ac:dyDescent="0.2">
      <c r="A12303" s="10">
        <v>12302</v>
      </c>
      <c r="B12303" s="11">
        <v>44.43036265492659</v>
      </c>
      <c r="C12303" s="10">
        <f t="shared" ca="1" si="192"/>
        <v>0.60858810725239931</v>
      </c>
    </row>
    <row r="12304" spans="1:3" x14ac:dyDescent="0.2">
      <c r="A12304" s="10">
        <v>12303</v>
      </c>
      <c r="B12304" s="11">
        <v>44.438476900751205</v>
      </c>
      <c r="C12304" s="10">
        <f t="shared" ca="1" si="192"/>
        <v>0.60863757791629569</v>
      </c>
    </row>
    <row r="12305" spans="1:3" x14ac:dyDescent="0.2">
      <c r="A12305" s="10">
        <v>12304</v>
      </c>
      <c r="B12305" s="11">
        <v>44.438476900751205</v>
      </c>
      <c r="C12305" s="10">
        <f t="shared" ca="1" si="192"/>
        <v>0.60868704858019196</v>
      </c>
    </row>
    <row r="12306" spans="1:3" x14ac:dyDescent="0.2">
      <c r="A12306" s="10">
        <v>12305</v>
      </c>
      <c r="B12306" s="11">
        <v>44.439575392520993</v>
      </c>
      <c r="C12306" s="10">
        <f t="shared" ca="1" si="192"/>
        <v>0.60873651924408823</v>
      </c>
    </row>
    <row r="12307" spans="1:3" x14ac:dyDescent="0.2">
      <c r="A12307" s="10">
        <v>12306</v>
      </c>
      <c r="B12307" s="11">
        <v>44.446522206780102</v>
      </c>
      <c r="C12307" s="10">
        <f t="shared" ca="1" si="192"/>
        <v>0.6087859899079846</v>
      </c>
    </row>
    <row r="12308" spans="1:3" x14ac:dyDescent="0.2">
      <c r="A12308" s="10">
        <v>12307</v>
      </c>
      <c r="B12308" s="11">
        <v>44.458492231512238</v>
      </c>
      <c r="C12308" s="10">
        <f t="shared" ca="1" si="192"/>
        <v>0.60883546057188087</v>
      </c>
    </row>
    <row r="12309" spans="1:3" x14ac:dyDescent="0.2">
      <c r="A12309" s="10">
        <v>12308</v>
      </c>
      <c r="B12309" s="11">
        <v>44.462196537554064</v>
      </c>
      <c r="C12309" s="10">
        <f t="shared" ca="1" si="192"/>
        <v>0.60888493123577714</v>
      </c>
    </row>
    <row r="12310" spans="1:3" x14ac:dyDescent="0.2">
      <c r="A12310" s="10">
        <v>12309</v>
      </c>
      <c r="B12310" s="11">
        <v>44.464116643484878</v>
      </c>
      <c r="C12310" s="10">
        <f t="shared" ca="1" si="192"/>
        <v>0.60893440189967352</v>
      </c>
    </row>
    <row r="12311" spans="1:3" x14ac:dyDescent="0.2">
      <c r="A12311" s="10">
        <v>12310</v>
      </c>
      <c r="B12311" s="11">
        <v>44.464116643484878</v>
      </c>
      <c r="C12311" s="10">
        <f t="shared" ca="1" si="192"/>
        <v>0.60898387256356978</v>
      </c>
    </row>
    <row r="12312" spans="1:3" x14ac:dyDescent="0.2">
      <c r="A12312" s="10">
        <v>12311</v>
      </c>
      <c r="B12312" s="11">
        <v>44.464116643484878</v>
      </c>
      <c r="C12312" s="10">
        <f t="shared" ca="1" si="192"/>
        <v>0.60903334322746616</v>
      </c>
    </row>
    <row r="12313" spans="1:3" x14ac:dyDescent="0.2">
      <c r="A12313" s="10">
        <v>12312</v>
      </c>
      <c r="B12313" s="11">
        <v>44.468983984139399</v>
      </c>
      <c r="C12313" s="10">
        <f t="shared" ca="1" si="192"/>
        <v>0.60908281389136243</v>
      </c>
    </row>
    <row r="12314" spans="1:3" x14ac:dyDescent="0.2">
      <c r="A12314" s="10">
        <v>12313</v>
      </c>
      <c r="B12314" s="11">
        <v>44.468983984139399</v>
      </c>
      <c r="C12314" s="10">
        <f t="shared" ca="1" si="192"/>
        <v>0.6091322845552587</v>
      </c>
    </row>
    <row r="12315" spans="1:3" x14ac:dyDescent="0.2">
      <c r="A12315" s="10">
        <v>12314</v>
      </c>
      <c r="B12315" s="11">
        <v>44.468983984139399</v>
      </c>
      <c r="C12315" s="10">
        <f t="shared" ca="1" si="192"/>
        <v>0.60918175521915507</v>
      </c>
    </row>
    <row r="12316" spans="1:3" x14ac:dyDescent="0.2">
      <c r="A12316" s="10">
        <v>12315</v>
      </c>
      <c r="B12316" s="11">
        <v>44.468983984139399</v>
      </c>
      <c r="C12316" s="10">
        <f t="shared" ca="1" si="192"/>
        <v>0.60923122588305134</v>
      </c>
    </row>
    <row r="12317" spans="1:3" x14ac:dyDescent="0.2">
      <c r="A12317" s="10">
        <v>12316</v>
      </c>
      <c r="B12317" s="11">
        <v>44.483039612462079</v>
      </c>
      <c r="C12317" s="10">
        <f t="shared" ca="1" si="192"/>
        <v>0.60928069654694761</v>
      </c>
    </row>
    <row r="12318" spans="1:3" x14ac:dyDescent="0.2">
      <c r="A12318" s="10">
        <v>12317</v>
      </c>
      <c r="B12318" s="11">
        <v>44.498540959159698</v>
      </c>
      <c r="C12318" s="10">
        <f t="shared" ca="1" si="192"/>
        <v>0.60933016721084399</v>
      </c>
    </row>
    <row r="12319" spans="1:3" x14ac:dyDescent="0.2">
      <c r="A12319" s="10">
        <v>12318</v>
      </c>
      <c r="B12319" s="11">
        <v>44.506790546135079</v>
      </c>
      <c r="C12319" s="10">
        <f t="shared" ca="1" si="192"/>
        <v>0.60937963787474025</v>
      </c>
    </row>
    <row r="12320" spans="1:3" x14ac:dyDescent="0.2">
      <c r="A12320" s="10">
        <v>12319</v>
      </c>
      <c r="B12320" s="11">
        <v>44.516440342548449</v>
      </c>
      <c r="C12320" s="10">
        <f t="shared" ca="1" si="192"/>
        <v>0.60942910853863663</v>
      </c>
    </row>
    <row r="12321" spans="1:3" x14ac:dyDescent="0.2">
      <c r="A12321" s="10">
        <v>12320</v>
      </c>
      <c r="B12321" s="11">
        <v>44.52733425992048</v>
      </c>
      <c r="C12321" s="10">
        <f t="shared" ca="1" si="192"/>
        <v>0.6094785792025329</v>
      </c>
    </row>
    <row r="12322" spans="1:3" x14ac:dyDescent="0.2">
      <c r="A12322" s="10">
        <v>12321</v>
      </c>
      <c r="B12322" s="11">
        <v>44.532962667462115</v>
      </c>
      <c r="C12322" s="10">
        <f t="shared" ca="1" si="192"/>
        <v>0.60952804986642917</v>
      </c>
    </row>
    <row r="12323" spans="1:3" x14ac:dyDescent="0.2">
      <c r="A12323" s="10">
        <v>12322</v>
      </c>
      <c r="B12323" s="11">
        <v>44.536945108220806</v>
      </c>
      <c r="C12323" s="10">
        <f t="shared" ca="1" si="192"/>
        <v>0.60957752053032555</v>
      </c>
    </row>
    <row r="12324" spans="1:3" x14ac:dyDescent="0.2">
      <c r="A12324" s="10">
        <v>12323</v>
      </c>
      <c r="B12324" s="11">
        <v>44.541290651650058</v>
      </c>
      <c r="C12324" s="10">
        <f t="shared" ca="1" si="192"/>
        <v>0.60962699119422181</v>
      </c>
    </row>
    <row r="12325" spans="1:3" x14ac:dyDescent="0.2">
      <c r="A12325" s="10">
        <v>12324</v>
      </c>
      <c r="B12325" s="11">
        <v>44.544379925506867</v>
      </c>
      <c r="C12325" s="10">
        <f t="shared" ca="1" si="192"/>
        <v>0.60967646185811819</v>
      </c>
    </row>
    <row r="12326" spans="1:3" x14ac:dyDescent="0.2">
      <c r="A12326" s="10">
        <v>12325</v>
      </c>
      <c r="B12326" s="11">
        <v>44.547456025692476</v>
      </c>
      <c r="C12326" s="10">
        <f t="shared" ca="1" si="192"/>
        <v>0.60972593252201446</v>
      </c>
    </row>
    <row r="12327" spans="1:3" x14ac:dyDescent="0.2">
      <c r="A12327" s="10">
        <v>12326</v>
      </c>
      <c r="B12327" s="11">
        <v>44.550482481704201</v>
      </c>
      <c r="C12327" s="10">
        <f t="shared" ca="1" si="192"/>
        <v>0.60977540318591072</v>
      </c>
    </row>
    <row r="12328" spans="1:3" x14ac:dyDescent="0.2">
      <c r="A12328" s="10">
        <v>12327</v>
      </c>
      <c r="B12328" s="11">
        <v>44.55275852562913</v>
      </c>
      <c r="C12328" s="10">
        <f t="shared" ca="1" si="192"/>
        <v>0.6098248738498071</v>
      </c>
    </row>
    <row r="12329" spans="1:3" x14ac:dyDescent="0.2">
      <c r="A12329" s="10">
        <v>12328</v>
      </c>
      <c r="B12329" s="11">
        <v>44.553263754390514</v>
      </c>
      <c r="C12329" s="10">
        <f t="shared" ca="1" si="192"/>
        <v>0.60987434451370337</v>
      </c>
    </row>
    <row r="12330" spans="1:3" x14ac:dyDescent="0.2">
      <c r="A12330" s="10">
        <v>12329</v>
      </c>
      <c r="B12330" s="11">
        <v>44.554787909515184</v>
      </c>
      <c r="C12330" s="10">
        <f t="shared" ca="1" si="192"/>
        <v>0.60992381517759964</v>
      </c>
    </row>
    <row r="12331" spans="1:3" x14ac:dyDescent="0.2">
      <c r="A12331" s="10">
        <v>12330</v>
      </c>
      <c r="B12331" s="11">
        <v>44.56072351399343</v>
      </c>
      <c r="C12331" s="10">
        <f t="shared" ca="1" si="192"/>
        <v>0.60997328584149602</v>
      </c>
    </row>
    <row r="12332" spans="1:3" x14ac:dyDescent="0.2">
      <c r="A12332" s="10">
        <v>12331</v>
      </c>
      <c r="B12332" s="11">
        <v>44.564663942745284</v>
      </c>
      <c r="C12332" s="10">
        <f t="shared" ca="1" si="192"/>
        <v>0.61002275650539228</v>
      </c>
    </row>
    <row r="12333" spans="1:3" x14ac:dyDescent="0.2">
      <c r="A12333" s="10">
        <v>12332</v>
      </c>
      <c r="B12333" s="11">
        <v>44.570937431186415</v>
      </c>
      <c r="C12333" s="10">
        <f t="shared" ca="1" si="192"/>
        <v>0.61007222716928866</v>
      </c>
    </row>
    <row r="12334" spans="1:3" x14ac:dyDescent="0.2">
      <c r="A12334" s="10">
        <v>12333</v>
      </c>
      <c r="B12334" s="11">
        <v>44.578485806563734</v>
      </c>
      <c r="C12334" s="10">
        <f t="shared" ca="1" si="192"/>
        <v>0.61012169783318493</v>
      </c>
    </row>
    <row r="12335" spans="1:3" x14ac:dyDescent="0.2">
      <c r="A12335" s="10">
        <v>12334</v>
      </c>
      <c r="B12335" s="11">
        <v>44.583291032793213</v>
      </c>
      <c r="C12335" s="10">
        <f t="shared" ca="1" si="192"/>
        <v>0.6101711684970812</v>
      </c>
    </row>
    <row r="12336" spans="1:3" x14ac:dyDescent="0.2">
      <c r="A12336" s="10">
        <v>12335</v>
      </c>
      <c r="B12336" s="11">
        <v>44.593226547877393</v>
      </c>
      <c r="C12336" s="10">
        <f t="shared" ca="1" si="192"/>
        <v>0.61022063916097757</v>
      </c>
    </row>
    <row r="12337" spans="1:3" x14ac:dyDescent="0.2">
      <c r="A12337" s="10">
        <v>12336</v>
      </c>
      <c r="B12337" s="11">
        <v>44.594340788975977</v>
      </c>
      <c r="C12337" s="10">
        <f t="shared" ca="1" si="192"/>
        <v>0.61027010982487384</v>
      </c>
    </row>
    <row r="12338" spans="1:3" x14ac:dyDescent="0.2">
      <c r="A12338" s="10">
        <v>12337</v>
      </c>
      <c r="B12338" s="11">
        <v>44.603530906684732</v>
      </c>
      <c r="C12338" s="10">
        <f t="shared" ca="1" si="192"/>
        <v>0.61031958048877011</v>
      </c>
    </row>
    <row r="12339" spans="1:3" x14ac:dyDescent="0.2">
      <c r="A12339" s="10">
        <v>12338</v>
      </c>
      <c r="B12339" s="11">
        <v>44.612816032027247</v>
      </c>
      <c r="C12339" s="10">
        <f t="shared" ca="1" si="192"/>
        <v>0.61036905115266649</v>
      </c>
    </row>
    <row r="12340" spans="1:3" x14ac:dyDescent="0.2">
      <c r="A12340" s="10">
        <v>12339</v>
      </c>
      <c r="B12340" s="11">
        <v>44.615379056933236</v>
      </c>
      <c r="C12340" s="10">
        <f t="shared" ca="1" si="192"/>
        <v>0.61041852181656275</v>
      </c>
    </row>
    <row r="12341" spans="1:3" x14ac:dyDescent="0.2">
      <c r="A12341" s="10">
        <v>12340</v>
      </c>
      <c r="B12341" s="11">
        <v>44.620307952385502</v>
      </c>
      <c r="C12341" s="10">
        <f t="shared" ca="1" si="192"/>
        <v>0.61046799248045913</v>
      </c>
    </row>
    <row r="12342" spans="1:3" x14ac:dyDescent="0.2">
      <c r="A12342" s="10">
        <v>12341</v>
      </c>
      <c r="B12342" s="11">
        <v>44.622500074331704</v>
      </c>
      <c r="C12342" s="10">
        <f t="shared" ca="1" si="192"/>
        <v>0.6105174631443554</v>
      </c>
    </row>
    <row r="12343" spans="1:3" x14ac:dyDescent="0.2">
      <c r="A12343" s="10">
        <v>12342</v>
      </c>
      <c r="B12343" s="11">
        <v>44.622500074331704</v>
      </c>
      <c r="C12343" s="10">
        <f t="shared" ca="1" si="192"/>
        <v>0.61056693380825167</v>
      </c>
    </row>
    <row r="12344" spans="1:3" x14ac:dyDescent="0.2">
      <c r="A12344" s="10">
        <v>12343</v>
      </c>
      <c r="B12344" s="11">
        <v>44.626000290302926</v>
      </c>
      <c r="C12344" s="10">
        <f t="shared" ca="1" si="192"/>
        <v>0.61061640447214804</v>
      </c>
    </row>
    <row r="12345" spans="1:3" x14ac:dyDescent="0.2">
      <c r="A12345" s="10">
        <v>12344</v>
      </c>
      <c r="B12345" s="11">
        <v>44.631773313809767</v>
      </c>
      <c r="C12345" s="10">
        <f t="shared" ca="1" si="192"/>
        <v>0.61066587513604431</v>
      </c>
    </row>
    <row r="12346" spans="1:3" x14ac:dyDescent="0.2">
      <c r="A12346" s="10">
        <v>12345</v>
      </c>
      <c r="B12346" s="11">
        <v>44.634362106779683</v>
      </c>
      <c r="C12346" s="10">
        <f t="shared" ca="1" si="192"/>
        <v>0.61071534579994069</v>
      </c>
    </row>
    <row r="12347" spans="1:3" x14ac:dyDescent="0.2">
      <c r="A12347" s="10">
        <v>12346</v>
      </c>
      <c r="B12347" s="11">
        <v>44.642983965552773</v>
      </c>
      <c r="C12347" s="10">
        <f t="shared" ca="1" si="192"/>
        <v>0.61076481646383696</v>
      </c>
    </row>
    <row r="12348" spans="1:3" x14ac:dyDescent="0.2">
      <c r="A12348" s="10">
        <v>12347</v>
      </c>
      <c r="B12348" s="11">
        <v>44.649492307507415</v>
      </c>
      <c r="C12348" s="10">
        <f t="shared" ca="1" si="192"/>
        <v>0.61081428712773322</v>
      </c>
    </row>
    <row r="12349" spans="1:3" x14ac:dyDescent="0.2">
      <c r="A12349" s="10">
        <v>12348</v>
      </c>
      <c r="B12349" s="11">
        <v>44.656303774378515</v>
      </c>
      <c r="C12349" s="10">
        <f t="shared" ca="1" si="192"/>
        <v>0.6108637577916296</v>
      </c>
    </row>
    <row r="12350" spans="1:3" x14ac:dyDescent="0.2">
      <c r="A12350" s="10">
        <v>12349</v>
      </c>
      <c r="B12350" s="11">
        <v>44.657730719835428</v>
      </c>
      <c r="C12350" s="10">
        <f t="shared" ca="1" si="192"/>
        <v>0.61091322845552587</v>
      </c>
    </row>
    <row r="12351" spans="1:3" x14ac:dyDescent="0.2">
      <c r="A12351" s="10">
        <v>12350</v>
      </c>
      <c r="B12351" s="11">
        <v>44.662309636573603</v>
      </c>
      <c r="C12351" s="10">
        <f t="shared" ca="1" si="192"/>
        <v>0.61096269911942214</v>
      </c>
    </row>
    <row r="12352" spans="1:3" x14ac:dyDescent="0.2">
      <c r="A12352" s="10">
        <v>12351</v>
      </c>
      <c r="B12352" s="11">
        <v>44.662309636573603</v>
      </c>
      <c r="C12352" s="10">
        <f t="shared" ca="1" si="192"/>
        <v>0.61101216978331852</v>
      </c>
    </row>
    <row r="12353" spans="1:3" x14ac:dyDescent="0.2">
      <c r="A12353" s="10">
        <v>12352</v>
      </c>
      <c r="B12353" s="11">
        <v>44.662309636573603</v>
      </c>
      <c r="C12353" s="10">
        <f t="shared" ca="1" si="192"/>
        <v>0.61106164044721478</v>
      </c>
    </row>
    <row r="12354" spans="1:3" x14ac:dyDescent="0.2">
      <c r="A12354" s="10">
        <v>12353</v>
      </c>
      <c r="B12354" s="11">
        <v>44.662309636573603</v>
      </c>
      <c r="C12354" s="10">
        <f t="shared" ca="1" si="192"/>
        <v>0.61111111111111116</v>
      </c>
    </row>
    <row r="12355" spans="1:3" x14ac:dyDescent="0.2">
      <c r="A12355" s="10">
        <v>12354</v>
      </c>
      <c r="B12355" s="11">
        <v>44.666132612645633</v>
      </c>
      <c r="C12355" s="10">
        <f t="shared" ref="C12355:C12418" ca="1" si="193">A12355/COUNT($A$3:$A$20217)</f>
        <v>0.61116058177500743</v>
      </c>
    </row>
    <row r="12356" spans="1:3" x14ac:dyDescent="0.2">
      <c r="A12356" s="10">
        <v>12355</v>
      </c>
      <c r="B12356" s="11">
        <v>44.672411719371645</v>
      </c>
      <c r="C12356" s="10">
        <f t="shared" ca="1" si="193"/>
        <v>0.61121005243890369</v>
      </c>
    </row>
    <row r="12357" spans="1:3" x14ac:dyDescent="0.2">
      <c r="A12357" s="10">
        <v>12356</v>
      </c>
      <c r="B12357" s="11">
        <v>44.672411719371645</v>
      </c>
      <c r="C12357" s="10">
        <f t="shared" ca="1" si="193"/>
        <v>0.61125952310280007</v>
      </c>
    </row>
    <row r="12358" spans="1:3" x14ac:dyDescent="0.2">
      <c r="A12358" s="10">
        <v>12357</v>
      </c>
      <c r="B12358" s="11">
        <v>44.672411719371645</v>
      </c>
      <c r="C12358" s="10">
        <f t="shared" ca="1" si="193"/>
        <v>0.61130899376669634</v>
      </c>
    </row>
    <row r="12359" spans="1:3" x14ac:dyDescent="0.2">
      <c r="A12359" s="10">
        <v>12358</v>
      </c>
      <c r="B12359" s="11">
        <v>44.684465568539729</v>
      </c>
      <c r="C12359" s="10">
        <f t="shared" ca="1" si="193"/>
        <v>0.61135846443059261</v>
      </c>
    </row>
    <row r="12360" spans="1:3" x14ac:dyDescent="0.2">
      <c r="A12360" s="10">
        <v>12359</v>
      </c>
      <c r="B12360" s="11">
        <v>44.687701751969286</v>
      </c>
      <c r="C12360" s="10">
        <f t="shared" ca="1" si="193"/>
        <v>0.61140793509448899</v>
      </c>
    </row>
    <row r="12361" spans="1:3" x14ac:dyDescent="0.2">
      <c r="A12361" s="10">
        <v>12360</v>
      </c>
      <c r="B12361" s="11">
        <v>44.704380547786783</v>
      </c>
      <c r="C12361" s="10">
        <f t="shared" ca="1" si="193"/>
        <v>0.61145740575838525</v>
      </c>
    </row>
    <row r="12362" spans="1:3" x14ac:dyDescent="0.2">
      <c r="A12362" s="10">
        <v>12361</v>
      </c>
      <c r="B12362" s="11">
        <v>44.709469279711499</v>
      </c>
      <c r="C12362" s="10">
        <f t="shared" ca="1" si="193"/>
        <v>0.61150687642228163</v>
      </c>
    </row>
    <row r="12363" spans="1:3" x14ac:dyDescent="0.2">
      <c r="A12363" s="10">
        <v>12362</v>
      </c>
      <c r="B12363" s="11">
        <v>44.709469279711499</v>
      </c>
      <c r="C12363" s="10">
        <f t="shared" ca="1" si="193"/>
        <v>0.6115563470861779</v>
      </c>
    </row>
    <row r="12364" spans="1:3" x14ac:dyDescent="0.2">
      <c r="A12364" s="10">
        <v>12363</v>
      </c>
      <c r="B12364" s="11">
        <v>44.709469279711499</v>
      </c>
      <c r="C12364" s="10">
        <f t="shared" ca="1" si="193"/>
        <v>0.61160581775007417</v>
      </c>
    </row>
    <row r="12365" spans="1:3" x14ac:dyDescent="0.2">
      <c r="A12365" s="10">
        <v>12364</v>
      </c>
      <c r="B12365" s="11">
        <v>44.718228869102617</v>
      </c>
      <c r="C12365" s="10">
        <f t="shared" ca="1" si="193"/>
        <v>0.61165528841397054</v>
      </c>
    </row>
    <row r="12366" spans="1:3" x14ac:dyDescent="0.2">
      <c r="A12366" s="10">
        <v>12365</v>
      </c>
      <c r="B12366" s="11">
        <v>44.718228869102617</v>
      </c>
      <c r="C12366" s="10">
        <f t="shared" ca="1" si="193"/>
        <v>0.61170475907786681</v>
      </c>
    </row>
    <row r="12367" spans="1:3" x14ac:dyDescent="0.2">
      <c r="A12367" s="10">
        <v>12366</v>
      </c>
      <c r="B12367" s="11">
        <v>44.718228869102617</v>
      </c>
      <c r="C12367" s="10">
        <f t="shared" ca="1" si="193"/>
        <v>0.61175422974176319</v>
      </c>
    </row>
    <row r="12368" spans="1:3" x14ac:dyDescent="0.2">
      <c r="A12368" s="10">
        <v>12367</v>
      </c>
      <c r="B12368" s="11">
        <v>44.722025234980123</v>
      </c>
      <c r="C12368" s="10">
        <f t="shared" ca="1" si="193"/>
        <v>0.61180370040565946</v>
      </c>
    </row>
    <row r="12369" spans="1:3" x14ac:dyDescent="0.2">
      <c r="A12369" s="10">
        <v>12368</v>
      </c>
      <c r="B12369" s="11">
        <v>44.722540678013416</v>
      </c>
      <c r="C12369" s="10">
        <f t="shared" ca="1" si="193"/>
        <v>0.61185317106955572</v>
      </c>
    </row>
    <row r="12370" spans="1:3" x14ac:dyDescent="0.2">
      <c r="A12370" s="10">
        <v>12369</v>
      </c>
      <c r="B12370" s="11">
        <v>44.723162232861085</v>
      </c>
      <c r="C12370" s="10">
        <f t="shared" ca="1" si="193"/>
        <v>0.6119026417334521</v>
      </c>
    </row>
    <row r="12371" spans="1:3" x14ac:dyDescent="0.2">
      <c r="A12371" s="10">
        <v>12370</v>
      </c>
      <c r="B12371" s="11">
        <v>44.735092306328362</v>
      </c>
      <c r="C12371" s="10">
        <f t="shared" ca="1" si="193"/>
        <v>0.61195211239734837</v>
      </c>
    </row>
    <row r="12372" spans="1:3" x14ac:dyDescent="0.2">
      <c r="A12372" s="10">
        <v>12371</v>
      </c>
      <c r="B12372" s="11">
        <v>44.73818063271699</v>
      </c>
      <c r="C12372" s="10">
        <f t="shared" ca="1" si="193"/>
        <v>0.61200158306124464</v>
      </c>
    </row>
    <row r="12373" spans="1:3" x14ac:dyDescent="0.2">
      <c r="A12373" s="10">
        <v>12372</v>
      </c>
      <c r="B12373" s="11">
        <v>44.754396165615098</v>
      </c>
      <c r="C12373" s="10">
        <f t="shared" ca="1" si="193"/>
        <v>0.61205105372514101</v>
      </c>
    </row>
    <row r="12374" spans="1:3" x14ac:dyDescent="0.2">
      <c r="A12374" s="10">
        <v>12373</v>
      </c>
      <c r="B12374" s="11">
        <v>44.762005327473858</v>
      </c>
      <c r="C12374" s="10">
        <f t="shared" ca="1" si="193"/>
        <v>0.61210052438903728</v>
      </c>
    </row>
    <row r="12375" spans="1:3" x14ac:dyDescent="0.2">
      <c r="A12375" s="10">
        <v>12374</v>
      </c>
      <c r="B12375" s="11">
        <v>44.762017576903176</v>
      </c>
      <c r="C12375" s="10">
        <f t="shared" ca="1" si="193"/>
        <v>0.61214999505293366</v>
      </c>
    </row>
    <row r="12376" spans="1:3" x14ac:dyDescent="0.2">
      <c r="A12376" s="10">
        <v>12375</v>
      </c>
      <c r="B12376" s="11">
        <v>44.762674432235698</v>
      </c>
      <c r="C12376" s="10">
        <f t="shared" ca="1" si="193"/>
        <v>0.61219946571682993</v>
      </c>
    </row>
    <row r="12377" spans="1:3" x14ac:dyDescent="0.2">
      <c r="A12377" s="10">
        <v>12376</v>
      </c>
      <c r="B12377" s="11">
        <v>44.763913965027626</v>
      </c>
      <c r="C12377" s="10">
        <f t="shared" ca="1" si="193"/>
        <v>0.61224893638072619</v>
      </c>
    </row>
    <row r="12378" spans="1:3" x14ac:dyDescent="0.2">
      <c r="A12378" s="10">
        <v>12377</v>
      </c>
      <c r="B12378" s="11">
        <v>44.774912459246195</v>
      </c>
      <c r="C12378" s="10">
        <f t="shared" ca="1" si="193"/>
        <v>0.61229840704462257</v>
      </c>
    </row>
    <row r="12379" spans="1:3" x14ac:dyDescent="0.2">
      <c r="A12379" s="10">
        <v>12378</v>
      </c>
      <c r="B12379" s="11">
        <v>44.775082856253505</v>
      </c>
      <c r="C12379" s="10">
        <f t="shared" ca="1" si="193"/>
        <v>0.61234787770851884</v>
      </c>
    </row>
    <row r="12380" spans="1:3" x14ac:dyDescent="0.2">
      <c r="A12380" s="10">
        <v>12379</v>
      </c>
      <c r="B12380" s="11">
        <v>44.778505477903437</v>
      </c>
      <c r="C12380" s="10">
        <f t="shared" ca="1" si="193"/>
        <v>0.61239734837241511</v>
      </c>
    </row>
    <row r="12381" spans="1:3" x14ac:dyDescent="0.2">
      <c r="A12381" s="10">
        <v>12380</v>
      </c>
      <c r="B12381" s="11">
        <v>44.789436151139739</v>
      </c>
      <c r="C12381" s="10">
        <f t="shared" ca="1" si="193"/>
        <v>0.61244681903631149</v>
      </c>
    </row>
    <row r="12382" spans="1:3" x14ac:dyDescent="0.2">
      <c r="A12382" s="10">
        <v>12381</v>
      </c>
      <c r="B12382" s="11">
        <v>44.81570378632297</v>
      </c>
      <c r="C12382" s="10">
        <f t="shared" ca="1" si="193"/>
        <v>0.61249628970020775</v>
      </c>
    </row>
    <row r="12383" spans="1:3" x14ac:dyDescent="0.2">
      <c r="A12383" s="10">
        <v>12382</v>
      </c>
      <c r="B12383" s="11">
        <v>44.821174179703888</v>
      </c>
      <c r="C12383" s="10">
        <f t="shared" ca="1" si="193"/>
        <v>0.61254576036410413</v>
      </c>
    </row>
    <row r="12384" spans="1:3" x14ac:dyDescent="0.2">
      <c r="A12384" s="10">
        <v>12383</v>
      </c>
      <c r="B12384" s="11">
        <v>44.823264697123939</v>
      </c>
      <c r="C12384" s="10">
        <f t="shared" ca="1" si="193"/>
        <v>0.6125952310280004</v>
      </c>
    </row>
    <row r="12385" spans="1:3" x14ac:dyDescent="0.2">
      <c r="A12385" s="10">
        <v>12384</v>
      </c>
      <c r="B12385" s="11">
        <v>44.828386802713695</v>
      </c>
      <c r="C12385" s="10">
        <f t="shared" ca="1" si="193"/>
        <v>0.61264470169189666</v>
      </c>
    </row>
    <row r="12386" spans="1:3" x14ac:dyDescent="0.2">
      <c r="A12386" s="10">
        <v>12385</v>
      </c>
      <c r="B12386" s="11">
        <v>44.829738377388431</v>
      </c>
      <c r="C12386" s="10">
        <f t="shared" ca="1" si="193"/>
        <v>0.61269417235579304</v>
      </c>
    </row>
    <row r="12387" spans="1:3" x14ac:dyDescent="0.2">
      <c r="A12387" s="10">
        <v>12386</v>
      </c>
      <c r="B12387" s="11">
        <v>44.830049484933674</v>
      </c>
      <c r="C12387" s="10">
        <f t="shared" ca="1" si="193"/>
        <v>0.61274364301968931</v>
      </c>
    </row>
    <row r="12388" spans="1:3" x14ac:dyDescent="0.2">
      <c r="A12388" s="10">
        <v>12387</v>
      </c>
      <c r="B12388" s="11">
        <v>44.830709748164246</v>
      </c>
      <c r="C12388" s="10">
        <f t="shared" ca="1" si="193"/>
        <v>0.61279311368358569</v>
      </c>
    </row>
    <row r="12389" spans="1:3" x14ac:dyDescent="0.2">
      <c r="A12389" s="10">
        <v>12388</v>
      </c>
      <c r="B12389" s="11">
        <v>44.834659814980924</v>
      </c>
      <c r="C12389" s="10">
        <f t="shared" ca="1" si="193"/>
        <v>0.61284258434748196</v>
      </c>
    </row>
    <row r="12390" spans="1:3" x14ac:dyDescent="0.2">
      <c r="A12390" s="10">
        <v>12389</v>
      </c>
      <c r="B12390" s="11">
        <v>44.838619807441347</v>
      </c>
      <c r="C12390" s="10">
        <f t="shared" ca="1" si="193"/>
        <v>0.61289205501137822</v>
      </c>
    </row>
    <row r="12391" spans="1:3" x14ac:dyDescent="0.2">
      <c r="A12391" s="10">
        <v>12390</v>
      </c>
      <c r="B12391" s="11">
        <v>44.852288296952302</v>
      </c>
      <c r="C12391" s="10">
        <f t="shared" ca="1" si="193"/>
        <v>0.6129415256752746</v>
      </c>
    </row>
    <row r="12392" spans="1:3" x14ac:dyDescent="0.2">
      <c r="A12392" s="10">
        <v>12391</v>
      </c>
      <c r="B12392" s="11">
        <v>44.855439196912606</v>
      </c>
      <c r="C12392" s="10">
        <f t="shared" ca="1" si="193"/>
        <v>0.61299099633917087</v>
      </c>
    </row>
    <row r="12393" spans="1:3" x14ac:dyDescent="0.2">
      <c r="A12393" s="10">
        <v>12392</v>
      </c>
      <c r="B12393" s="11">
        <v>44.868787805159286</v>
      </c>
      <c r="C12393" s="10">
        <f t="shared" ca="1" si="193"/>
        <v>0.61304046700306714</v>
      </c>
    </row>
    <row r="12394" spans="1:3" x14ac:dyDescent="0.2">
      <c r="A12394" s="10">
        <v>12393</v>
      </c>
      <c r="B12394" s="11">
        <v>44.874922540209717</v>
      </c>
      <c r="C12394" s="10">
        <f t="shared" ca="1" si="193"/>
        <v>0.61308993766696351</v>
      </c>
    </row>
    <row r="12395" spans="1:3" x14ac:dyDescent="0.2">
      <c r="A12395" s="10">
        <v>12394</v>
      </c>
      <c r="B12395" s="11">
        <v>44.885602089883115</v>
      </c>
      <c r="C12395" s="10">
        <f t="shared" ca="1" si="193"/>
        <v>0.61313940833085978</v>
      </c>
    </row>
    <row r="12396" spans="1:3" x14ac:dyDescent="0.2">
      <c r="A12396" s="10">
        <v>12395</v>
      </c>
      <c r="B12396" s="11">
        <v>44.889112515821054</v>
      </c>
      <c r="C12396" s="10">
        <f t="shared" ca="1" si="193"/>
        <v>0.61318887899475616</v>
      </c>
    </row>
    <row r="12397" spans="1:3" x14ac:dyDescent="0.2">
      <c r="A12397" s="10">
        <v>12396</v>
      </c>
      <c r="B12397" s="11">
        <v>44.892807853590512</v>
      </c>
      <c r="C12397" s="10">
        <f t="shared" ca="1" si="193"/>
        <v>0.61323834965865243</v>
      </c>
    </row>
    <row r="12398" spans="1:3" x14ac:dyDescent="0.2">
      <c r="A12398" s="10">
        <v>12397</v>
      </c>
      <c r="B12398" s="11">
        <v>44.898542956950408</v>
      </c>
      <c r="C12398" s="10">
        <f t="shared" ca="1" si="193"/>
        <v>0.61328782032254869</v>
      </c>
    </row>
    <row r="12399" spans="1:3" x14ac:dyDescent="0.2">
      <c r="A12399" s="10">
        <v>12398</v>
      </c>
      <c r="B12399" s="11">
        <v>44.900894600897743</v>
      </c>
      <c r="C12399" s="10">
        <f t="shared" ca="1" si="193"/>
        <v>0.61333729098644507</v>
      </c>
    </row>
    <row r="12400" spans="1:3" x14ac:dyDescent="0.2">
      <c r="A12400" s="10">
        <v>12399</v>
      </c>
      <c r="B12400" s="11">
        <v>44.919134735877762</v>
      </c>
      <c r="C12400" s="10">
        <f t="shared" ca="1" si="193"/>
        <v>0.61338676165034134</v>
      </c>
    </row>
    <row r="12401" spans="1:3" x14ac:dyDescent="0.2">
      <c r="A12401" s="10">
        <v>12400</v>
      </c>
      <c r="B12401" s="11">
        <v>44.93663437700107</v>
      </c>
      <c r="C12401" s="10">
        <f t="shared" ca="1" si="193"/>
        <v>0.61343623231423761</v>
      </c>
    </row>
    <row r="12402" spans="1:3" x14ac:dyDescent="0.2">
      <c r="A12402" s="10">
        <v>12401</v>
      </c>
      <c r="B12402" s="11">
        <v>44.940418636965582</v>
      </c>
      <c r="C12402" s="10">
        <f t="shared" ca="1" si="193"/>
        <v>0.61348570297813398</v>
      </c>
    </row>
    <row r="12403" spans="1:3" x14ac:dyDescent="0.2">
      <c r="A12403" s="10">
        <v>12402</v>
      </c>
      <c r="B12403" s="11">
        <v>44.94141122854667</v>
      </c>
      <c r="C12403" s="10">
        <f t="shared" ca="1" si="193"/>
        <v>0.61353517364203025</v>
      </c>
    </row>
    <row r="12404" spans="1:3" x14ac:dyDescent="0.2">
      <c r="A12404" s="10">
        <v>12403</v>
      </c>
      <c r="B12404" s="11">
        <v>44.944111906550219</v>
      </c>
      <c r="C12404" s="10">
        <f t="shared" ca="1" si="193"/>
        <v>0.61358464430592663</v>
      </c>
    </row>
    <row r="12405" spans="1:3" x14ac:dyDescent="0.2">
      <c r="A12405" s="10">
        <v>12404</v>
      </c>
      <c r="B12405" s="11">
        <v>44.948801572657267</v>
      </c>
      <c r="C12405" s="10">
        <f t="shared" ca="1" si="193"/>
        <v>0.6136341149698229</v>
      </c>
    </row>
    <row r="12406" spans="1:3" x14ac:dyDescent="0.2">
      <c r="A12406" s="10">
        <v>12405</v>
      </c>
      <c r="B12406" s="11">
        <v>44.970423249083581</v>
      </c>
      <c r="C12406" s="10">
        <f t="shared" ca="1" si="193"/>
        <v>0.61368358563371916</v>
      </c>
    </row>
    <row r="12407" spans="1:3" x14ac:dyDescent="0.2">
      <c r="A12407" s="10">
        <v>12406</v>
      </c>
      <c r="B12407" s="11">
        <v>44.9714586266089</v>
      </c>
      <c r="C12407" s="10">
        <f t="shared" ca="1" si="193"/>
        <v>0.61373305629761554</v>
      </c>
    </row>
    <row r="12408" spans="1:3" x14ac:dyDescent="0.2">
      <c r="A12408" s="10">
        <v>12407</v>
      </c>
      <c r="B12408" s="11">
        <v>44.974354147856147</v>
      </c>
      <c r="C12408" s="10">
        <f t="shared" ca="1" si="193"/>
        <v>0.61378252696151181</v>
      </c>
    </row>
    <row r="12409" spans="1:3" x14ac:dyDescent="0.2">
      <c r="A12409" s="10">
        <v>12408</v>
      </c>
      <c r="B12409" s="11">
        <v>44.974354147856147</v>
      </c>
      <c r="C12409" s="10">
        <f t="shared" ca="1" si="193"/>
        <v>0.61383199762540819</v>
      </c>
    </row>
    <row r="12410" spans="1:3" x14ac:dyDescent="0.2">
      <c r="A12410" s="10">
        <v>12409</v>
      </c>
      <c r="B12410" s="11">
        <v>44.974354147856147</v>
      </c>
      <c r="C12410" s="10">
        <f t="shared" ca="1" si="193"/>
        <v>0.61388146828930445</v>
      </c>
    </row>
    <row r="12411" spans="1:3" x14ac:dyDescent="0.2">
      <c r="A12411" s="10">
        <v>12410</v>
      </c>
      <c r="B12411" s="11">
        <v>45.001634781138463</v>
      </c>
      <c r="C12411" s="10">
        <f t="shared" ca="1" si="193"/>
        <v>0.61393093895320072</v>
      </c>
    </row>
    <row r="12412" spans="1:3" x14ac:dyDescent="0.2">
      <c r="A12412" s="10">
        <v>12411</v>
      </c>
      <c r="B12412" s="11">
        <v>45.002270475065636</v>
      </c>
      <c r="C12412" s="10">
        <f t="shared" ca="1" si="193"/>
        <v>0.6139804096170971</v>
      </c>
    </row>
    <row r="12413" spans="1:3" x14ac:dyDescent="0.2">
      <c r="A12413" s="10">
        <v>12412</v>
      </c>
      <c r="B12413" s="11">
        <v>45.009741342037977</v>
      </c>
      <c r="C12413" s="10">
        <f t="shared" ca="1" si="193"/>
        <v>0.61402988028099337</v>
      </c>
    </row>
    <row r="12414" spans="1:3" x14ac:dyDescent="0.2">
      <c r="A12414" s="10">
        <v>12413</v>
      </c>
      <c r="B12414" s="11">
        <v>45.013725007006911</v>
      </c>
      <c r="C12414" s="10">
        <f t="shared" ca="1" si="193"/>
        <v>0.61407935094488963</v>
      </c>
    </row>
    <row r="12415" spans="1:3" x14ac:dyDescent="0.2">
      <c r="A12415" s="10">
        <v>12414</v>
      </c>
      <c r="B12415" s="11">
        <v>45.014693767991069</v>
      </c>
      <c r="C12415" s="10">
        <f t="shared" ca="1" si="193"/>
        <v>0.61412882160878601</v>
      </c>
    </row>
    <row r="12416" spans="1:3" x14ac:dyDescent="0.2">
      <c r="A12416" s="10">
        <v>12415</v>
      </c>
      <c r="B12416" s="11">
        <v>45.029699449549348</v>
      </c>
      <c r="C12416" s="10">
        <f t="shared" ca="1" si="193"/>
        <v>0.61417829227268228</v>
      </c>
    </row>
    <row r="12417" spans="1:3" x14ac:dyDescent="0.2">
      <c r="A12417" s="10">
        <v>12416</v>
      </c>
      <c r="B12417" s="11">
        <v>45.032119091873454</v>
      </c>
      <c r="C12417" s="10">
        <f t="shared" ca="1" si="193"/>
        <v>0.61422776293657866</v>
      </c>
    </row>
    <row r="12418" spans="1:3" x14ac:dyDescent="0.2">
      <c r="A12418" s="10">
        <v>12417</v>
      </c>
      <c r="B12418" s="11">
        <v>45.044490869766165</v>
      </c>
      <c r="C12418" s="10">
        <f t="shared" ca="1" si="193"/>
        <v>0.61427723360047493</v>
      </c>
    </row>
    <row r="12419" spans="1:3" x14ac:dyDescent="0.2">
      <c r="A12419" s="10">
        <v>12418</v>
      </c>
      <c r="B12419" s="11">
        <v>45.047280781093008</v>
      </c>
      <c r="C12419" s="10">
        <f t="shared" ref="C12419:C12482" ca="1" si="194">A12419/COUNT($A$3:$A$20217)</f>
        <v>0.61432670426437119</v>
      </c>
    </row>
    <row r="12420" spans="1:3" x14ac:dyDescent="0.2">
      <c r="A12420" s="10">
        <v>12419</v>
      </c>
      <c r="B12420" s="11">
        <v>45.049321559992954</v>
      </c>
      <c r="C12420" s="10">
        <f t="shared" ca="1" si="194"/>
        <v>0.61437617492826757</v>
      </c>
    </row>
    <row r="12421" spans="1:3" x14ac:dyDescent="0.2">
      <c r="A12421" s="10">
        <v>12420</v>
      </c>
      <c r="B12421" s="11">
        <v>45.052090803449502</v>
      </c>
      <c r="C12421" s="10">
        <f t="shared" ca="1" si="194"/>
        <v>0.61442564559216384</v>
      </c>
    </row>
    <row r="12422" spans="1:3" x14ac:dyDescent="0.2">
      <c r="A12422" s="10">
        <v>12421</v>
      </c>
      <c r="B12422" s="11">
        <v>45.054437669651591</v>
      </c>
      <c r="C12422" s="10">
        <f t="shared" ca="1" si="194"/>
        <v>0.61447511625606011</v>
      </c>
    </row>
    <row r="12423" spans="1:3" x14ac:dyDescent="0.2">
      <c r="A12423" s="10">
        <v>12422</v>
      </c>
      <c r="B12423" s="11">
        <v>45.056301853589375</v>
      </c>
      <c r="C12423" s="10">
        <f t="shared" ca="1" si="194"/>
        <v>0.61452458691995648</v>
      </c>
    </row>
    <row r="12424" spans="1:3" x14ac:dyDescent="0.2">
      <c r="A12424" s="10">
        <v>12423</v>
      </c>
      <c r="B12424" s="11">
        <v>45.056301853589375</v>
      </c>
      <c r="C12424" s="10">
        <f t="shared" ca="1" si="194"/>
        <v>0.61457405758385275</v>
      </c>
    </row>
    <row r="12425" spans="1:3" x14ac:dyDescent="0.2">
      <c r="A12425" s="10">
        <v>12424</v>
      </c>
      <c r="B12425" s="11">
        <v>45.056301853589375</v>
      </c>
      <c r="C12425" s="10">
        <f t="shared" ca="1" si="194"/>
        <v>0.61462352824774913</v>
      </c>
    </row>
    <row r="12426" spans="1:3" x14ac:dyDescent="0.2">
      <c r="A12426" s="10">
        <v>12425</v>
      </c>
      <c r="B12426" s="11">
        <v>45.064214003789033</v>
      </c>
      <c r="C12426" s="10">
        <f t="shared" ca="1" si="194"/>
        <v>0.6146729989116454</v>
      </c>
    </row>
    <row r="12427" spans="1:3" x14ac:dyDescent="0.2">
      <c r="A12427" s="10">
        <v>12426</v>
      </c>
      <c r="B12427" s="11">
        <v>45.066259135783106</v>
      </c>
      <c r="C12427" s="10">
        <f t="shared" ca="1" si="194"/>
        <v>0.61472246957554166</v>
      </c>
    </row>
    <row r="12428" spans="1:3" x14ac:dyDescent="0.2">
      <c r="A12428" s="10">
        <v>12427</v>
      </c>
      <c r="B12428" s="11">
        <v>45.074656582148656</v>
      </c>
      <c r="C12428" s="10">
        <f t="shared" ca="1" si="194"/>
        <v>0.61477194023943804</v>
      </c>
    </row>
    <row r="12429" spans="1:3" x14ac:dyDescent="0.2">
      <c r="A12429" s="10">
        <v>12428</v>
      </c>
      <c r="B12429" s="11">
        <v>45.078216726090702</v>
      </c>
      <c r="C12429" s="10">
        <f t="shared" ca="1" si="194"/>
        <v>0.61482141090333431</v>
      </c>
    </row>
    <row r="12430" spans="1:3" x14ac:dyDescent="0.2">
      <c r="A12430" s="10">
        <v>12429</v>
      </c>
      <c r="B12430" s="11">
        <v>45.097377161532243</v>
      </c>
      <c r="C12430" s="10">
        <f t="shared" ca="1" si="194"/>
        <v>0.61487088156723069</v>
      </c>
    </row>
    <row r="12431" spans="1:3" x14ac:dyDescent="0.2">
      <c r="A12431" s="10">
        <v>12430</v>
      </c>
      <c r="B12431" s="11">
        <v>45.104745088940909</v>
      </c>
      <c r="C12431" s="10">
        <f t="shared" ca="1" si="194"/>
        <v>0.61492035223112695</v>
      </c>
    </row>
    <row r="12432" spans="1:3" x14ac:dyDescent="0.2">
      <c r="A12432" s="10">
        <v>12431</v>
      </c>
      <c r="B12432" s="11">
        <v>45.106933785367723</v>
      </c>
      <c r="C12432" s="10">
        <f t="shared" ca="1" si="194"/>
        <v>0.61496982289502322</v>
      </c>
    </row>
    <row r="12433" spans="1:3" x14ac:dyDescent="0.2">
      <c r="A12433" s="10">
        <v>12432</v>
      </c>
      <c r="B12433" s="11">
        <v>45.117251029703553</v>
      </c>
      <c r="C12433" s="10">
        <f t="shared" ca="1" si="194"/>
        <v>0.6150192935589196</v>
      </c>
    </row>
    <row r="12434" spans="1:3" x14ac:dyDescent="0.2">
      <c r="A12434" s="10">
        <v>12433</v>
      </c>
      <c r="B12434" s="11">
        <v>45.121332612701856</v>
      </c>
      <c r="C12434" s="10">
        <f t="shared" ca="1" si="194"/>
        <v>0.61506876422281587</v>
      </c>
    </row>
    <row r="12435" spans="1:3" x14ac:dyDescent="0.2">
      <c r="A12435" s="10">
        <v>12434</v>
      </c>
      <c r="B12435" s="11">
        <v>45.124081784242513</v>
      </c>
      <c r="C12435" s="10">
        <f t="shared" ca="1" si="194"/>
        <v>0.61511823488671213</v>
      </c>
    </row>
    <row r="12436" spans="1:3" x14ac:dyDescent="0.2">
      <c r="A12436" s="10">
        <v>12435</v>
      </c>
      <c r="B12436" s="11">
        <v>45.124081784242513</v>
      </c>
      <c r="C12436" s="10">
        <f t="shared" ca="1" si="194"/>
        <v>0.61516770555060851</v>
      </c>
    </row>
    <row r="12437" spans="1:3" x14ac:dyDescent="0.2">
      <c r="A12437" s="10">
        <v>12436</v>
      </c>
      <c r="B12437" s="11">
        <v>45.126606894401078</v>
      </c>
      <c r="C12437" s="10">
        <f t="shared" ca="1" si="194"/>
        <v>0.61521717621450478</v>
      </c>
    </row>
    <row r="12438" spans="1:3" x14ac:dyDescent="0.2">
      <c r="A12438" s="10">
        <v>12437</v>
      </c>
      <c r="B12438" s="11">
        <v>45.152710540689199</v>
      </c>
      <c r="C12438" s="10">
        <f t="shared" ca="1" si="194"/>
        <v>0.61526664687840116</v>
      </c>
    </row>
    <row r="12439" spans="1:3" x14ac:dyDescent="0.2">
      <c r="A12439" s="10">
        <v>12438</v>
      </c>
      <c r="B12439" s="11">
        <v>45.15600698309904</v>
      </c>
      <c r="C12439" s="10">
        <f t="shared" ca="1" si="194"/>
        <v>0.61531611754229742</v>
      </c>
    </row>
    <row r="12440" spans="1:3" x14ac:dyDescent="0.2">
      <c r="A12440" s="10">
        <v>12439</v>
      </c>
      <c r="B12440" s="11">
        <v>45.167460106744279</v>
      </c>
      <c r="C12440" s="10">
        <f t="shared" ca="1" si="194"/>
        <v>0.61536558820619369</v>
      </c>
    </row>
    <row r="12441" spans="1:3" x14ac:dyDescent="0.2">
      <c r="A12441" s="10">
        <v>12440</v>
      </c>
      <c r="B12441" s="11">
        <v>45.173486917754047</v>
      </c>
      <c r="C12441" s="10">
        <f t="shared" ca="1" si="194"/>
        <v>0.61541505887009007</v>
      </c>
    </row>
    <row r="12442" spans="1:3" x14ac:dyDescent="0.2">
      <c r="A12442" s="10">
        <v>12441</v>
      </c>
      <c r="B12442" s="11">
        <v>45.176260768567651</v>
      </c>
      <c r="C12442" s="10">
        <f t="shared" ca="1" si="194"/>
        <v>0.61546452953398634</v>
      </c>
    </row>
    <row r="12443" spans="1:3" x14ac:dyDescent="0.2">
      <c r="A12443" s="10">
        <v>12442</v>
      </c>
      <c r="B12443" s="11">
        <v>45.186278993353639</v>
      </c>
      <c r="C12443" s="10">
        <f t="shared" ca="1" si="194"/>
        <v>0.6155140001978826</v>
      </c>
    </row>
    <row r="12444" spans="1:3" x14ac:dyDescent="0.2">
      <c r="A12444" s="10">
        <v>12443</v>
      </c>
      <c r="B12444" s="11">
        <v>45.186389278621277</v>
      </c>
      <c r="C12444" s="10">
        <f t="shared" ca="1" si="194"/>
        <v>0.61556347086177898</v>
      </c>
    </row>
    <row r="12445" spans="1:3" x14ac:dyDescent="0.2">
      <c r="A12445" s="10">
        <v>12444</v>
      </c>
      <c r="B12445" s="11">
        <v>45.189423154263586</v>
      </c>
      <c r="C12445" s="10">
        <f t="shared" ca="1" si="194"/>
        <v>0.61561294152567525</v>
      </c>
    </row>
    <row r="12446" spans="1:3" x14ac:dyDescent="0.2">
      <c r="A12446" s="10">
        <v>12445</v>
      </c>
      <c r="B12446" s="11">
        <v>45.191024820170291</v>
      </c>
      <c r="C12446" s="10">
        <f t="shared" ca="1" si="194"/>
        <v>0.61566241218957163</v>
      </c>
    </row>
    <row r="12447" spans="1:3" x14ac:dyDescent="0.2">
      <c r="A12447" s="10">
        <v>12446</v>
      </c>
      <c r="B12447" s="11">
        <v>45.19298082121071</v>
      </c>
      <c r="C12447" s="10">
        <f t="shared" ca="1" si="194"/>
        <v>0.6157118828534679</v>
      </c>
    </row>
    <row r="12448" spans="1:3" x14ac:dyDescent="0.2">
      <c r="A12448" s="10">
        <v>12447</v>
      </c>
      <c r="B12448" s="11">
        <v>45.205582717379613</v>
      </c>
      <c r="C12448" s="10">
        <f t="shared" ca="1" si="194"/>
        <v>0.61576135351736416</v>
      </c>
    </row>
    <row r="12449" spans="1:3" x14ac:dyDescent="0.2">
      <c r="A12449" s="10">
        <v>12448</v>
      </c>
      <c r="B12449" s="11">
        <v>45.209021436776766</v>
      </c>
      <c r="C12449" s="10">
        <f t="shared" ca="1" si="194"/>
        <v>0.61581082418126054</v>
      </c>
    </row>
    <row r="12450" spans="1:3" x14ac:dyDescent="0.2">
      <c r="A12450" s="10">
        <v>12449</v>
      </c>
      <c r="B12450" s="11">
        <v>45.210004248632501</v>
      </c>
      <c r="C12450" s="10">
        <f t="shared" ca="1" si="194"/>
        <v>0.61586029484515681</v>
      </c>
    </row>
    <row r="12451" spans="1:3" x14ac:dyDescent="0.2">
      <c r="A12451" s="10">
        <v>12450</v>
      </c>
      <c r="B12451" s="11">
        <v>45.210482567178232</v>
      </c>
      <c r="C12451" s="10">
        <f t="shared" ca="1" si="194"/>
        <v>0.61590976550905319</v>
      </c>
    </row>
    <row r="12452" spans="1:3" x14ac:dyDescent="0.2">
      <c r="A12452" s="10">
        <v>12451</v>
      </c>
      <c r="B12452" s="11">
        <v>45.210482567178232</v>
      </c>
      <c r="C12452" s="10">
        <f t="shared" ca="1" si="194"/>
        <v>0.61595923617294945</v>
      </c>
    </row>
    <row r="12453" spans="1:3" x14ac:dyDescent="0.2">
      <c r="A12453" s="10">
        <v>12452</v>
      </c>
      <c r="B12453" s="11">
        <v>45.210482567178232</v>
      </c>
      <c r="C12453" s="10">
        <f t="shared" ca="1" si="194"/>
        <v>0.61600870683684572</v>
      </c>
    </row>
    <row r="12454" spans="1:3" x14ac:dyDescent="0.2">
      <c r="A12454" s="10">
        <v>12453</v>
      </c>
      <c r="B12454" s="11">
        <v>45.212587215840941</v>
      </c>
      <c r="C12454" s="10">
        <f t="shared" ca="1" si="194"/>
        <v>0.6160581775007421</v>
      </c>
    </row>
    <row r="12455" spans="1:3" x14ac:dyDescent="0.2">
      <c r="A12455" s="10">
        <v>12454</v>
      </c>
      <c r="B12455" s="11">
        <v>45.221507163937019</v>
      </c>
      <c r="C12455" s="10">
        <f t="shared" ca="1" si="194"/>
        <v>0.61610764816463837</v>
      </c>
    </row>
    <row r="12456" spans="1:3" x14ac:dyDescent="0.2">
      <c r="A12456" s="10">
        <v>12455</v>
      </c>
      <c r="B12456" s="11">
        <v>45.239390876169161</v>
      </c>
      <c r="C12456" s="10">
        <f t="shared" ca="1" si="194"/>
        <v>0.61615711882853463</v>
      </c>
    </row>
    <row r="12457" spans="1:3" x14ac:dyDescent="0.2">
      <c r="A12457" s="10">
        <v>12456</v>
      </c>
      <c r="B12457" s="11">
        <v>45.243759366145078</v>
      </c>
      <c r="C12457" s="10">
        <f t="shared" ca="1" si="194"/>
        <v>0.61620658949243101</v>
      </c>
    </row>
    <row r="12458" spans="1:3" x14ac:dyDescent="0.2">
      <c r="A12458" s="10">
        <v>12457</v>
      </c>
      <c r="B12458" s="11">
        <v>45.243759366145078</v>
      </c>
      <c r="C12458" s="10">
        <f t="shared" ca="1" si="194"/>
        <v>0.61625606015632728</v>
      </c>
    </row>
    <row r="12459" spans="1:3" x14ac:dyDescent="0.2">
      <c r="A12459" s="10">
        <v>12458</v>
      </c>
      <c r="B12459" s="11">
        <v>45.243759366145078</v>
      </c>
      <c r="C12459" s="10">
        <f t="shared" ca="1" si="194"/>
        <v>0.61630553082022366</v>
      </c>
    </row>
    <row r="12460" spans="1:3" x14ac:dyDescent="0.2">
      <c r="A12460" s="10">
        <v>12459</v>
      </c>
      <c r="B12460" s="11">
        <v>45.244886150985067</v>
      </c>
      <c r="C12460" s="10">
        <f t="shared" ca="1" si="194"/>
        <v>0.61635500148411992</v>
      </c>
    </row>
    <row r="12461" spans="1:3" x14ac:dyDescent="0.2">
      <c r="A12461" s="10">
        <v>12460</v>
      </c>
      <c r="B12461" s="11">
        <v>45.253385375636583</v>
      </c>
      <c r="C12461" s="10">
        <f t="shared" ca="1" si="194"/>
        <v>0.61640447214801619</v>
      </c>
    </row>
    <row r="12462" spans="1:3" x14ac:dyDescent="0.2">
      <c r="A12462" s="10">
        <v>12461</v>
      </c>
      <c r="B12462" s="11">
        <v>45.263761524446664</v>
      </c>
      <c r="C12462" s="10">
        <f t="shared" ca="1" si="194"/>
        <v>0.61645394281191257</v>
      </c>
    </row>
    <row r="12463" spans="1:3" x14ac:dyDescent="0.2">
      <c r="A12463" s="10">
        <v>12462</v>
      </c>
      <c r="B12463" s="11">
        <v>45.264250065988129</v>
      </c>
      <c r="C12463" s="10">
        <f t="shared" ca="1" si="194"/>
        <v>0.61650341347580884</v>
      </c>
    </row>
    <row r="12464" spans="1:3" x14ac:dyDescent="0.2">
      <c r="A12464" s="10">
        <v>12463</v>
      </c>
      <c r="B12464" s="11">
        <v>45.271777904989079</v>
      </c>
      <c r="C12464" s="10">
        <f t="shared" ca="1" si="194"/>
        <v>0.6165528841397051</v>
      </c>
    </row>
    <row r="12465" spans="1:3" x14ac:dyDescent="0.2">
      <c r="A12465" s="10">
        <v>12464</v>
      </c>
      <c r="B12465" s="11">
        <v>45.271777904989079</v>
      </c>
      <c r="C12465" s="10">
        <f t="shared" ca="1" si="194"/>
        <v>0.61660235480360148</v>
      </c>
    </row>
    <row r="12466" spans="1:3" x14ac:dyDescent="0.2">
      <c r="A12466" s="10">
        <v>12465</v>
      </c>
      <c r="B12466" s="11">
        <v>45.271777904989079</v>
      </c>
      <c r="C12466" s="10">
        <f t="shared" ca="1" si="194"/>
        <v>0.61665182546749775</v>
      </c>
    </row>
    <row r="12467" spans="1:3" x14ac:dyDescent="0.2">
      <c r="A12467" s="10">
        <v>12466</v>
      </c>
      <c r="B12467" s="11">
        <v>45.276684373842443</v>
      </c>
      <c r="C12467" s="10">
        <f t="shared" ca="1" si="194"/>
        <v>0.61670129613139413</v>
      </c>
    </row>
    <row r="12468" spans="1:3" x14ac:dyDescent="0.2">
      <c r="A12468" s="10">
        <v>12467</v>
      </c>
      <c r="B12468" s="11">
        <v>45.289702961787157</v>
      </c>
      <c r="C12468" s="10">
        <f t="shared" ca="1" si="194"/>
        <v>0.61675076679529039</v>
      </c>
    </row>
    <row r="12469" spans="1:3" x14ac:dyDescent="0.2">
      <c r="A12469" s="10">
        <v>12468</v>
      </c>
      <c r="B12469" s="11">
        <v>45.297002403723809</v>
      </c>
      <c r="C12469" s="10">
        <f t="shared" ca="1" si="194"/>
        <v>0.61680023745918666</v>
      </c>
    </row>
    <row r="12470" spans="1:3" x14ac:dyDescent="0.2">
      <c r="A12470" s="10">
        <v>12469</v>
      </c>
      <c r="B12470" s="11">
        <v>45.299917000978553</v>
      </c>
      <c r="C12470" s="10">
        <f t="shared" ca="1" si="194"/>
        <v>0.61684970812308304</v>
      </c>
    </row>
    <row r="12471" spans="1:3" x14ac:dyDescent="0.2">
      <c r="A12471" s="10">
        <v>12470</v>
      </c>
      <c r="B12471" s="11">
        <v>45.304857736805737</v>
      </c>
      <c r="C12471" s="10">
        <f t="shared" ca="1" si="194"/>
        <v>0.61689917878697931</v>
      </c>
    </row>
    <row r="12472" spans="1:3" x14ac:dyDescent="0.2">
      <c r="A12472" s="10">
        <v>12471</v>
      </c>
      <c r="B12472" s="11">
        <v>45.310218758265776</v>
      </c>
      <c r="C12472" s="10">
        <f t="shared" ca="1" si="194"/>
        <v>0.61694864945087569</v>
      </c>
    </row>
    <row r="12473" spans="1:3" x14ac:dyDescent="0.2">
      <c r="A12473" s="10">
        <v>12472</v>
      </c>
      <c r="B12473" s="11">
        <v>45.312269975545803</v>
      </c>
      <c r="C12473" s="10">
        <f t="shared" ca="1" si="194"/>
        <v>0.61699812011477195</v>
      </c>
    </row>
    <row r="12474" spans="1:3" x14ac:dyDescent="0.2">
      <c r="A12474" s="10">
        <v>12473</v>
      </c>
      <c r="B12474" s="11">
        <v>45.312321076711264</v>
      </c>
      <c r="C12474" s="10">
        <f t="shared" ca="1" si="194"/>
        <v>0.61704759077866822</v>
      </c>
    </row>
    <row r="12475" spans="1:3" x14ac:dyDescent="0.2">
      <c r="A12475" s="10">
        <v>12474</v>
      </c>
      <c r="B12475" s="11">
        <v>45.317903664606021</v>
      </c>
      <c r="C12475" s="10">
        <f t="shared" ca="1" si="194"/>
        <v>0.6170970614425646</v>
      </c>
    </row>
    <row r="12476" spans="1:3" x14ac:dyDescent="0.2">
      <c r="A12476" s="10">
        <v>12475</v>
      </c>
      <c r="B12476" s="11">
        <v>45.31914856355651</v>
      </c>
      <c r="C12476" s="10">
        <f t="shared" ca="1" si="194"/>
        <v>0.61714653210646087</v>
      </c>
    </row>
    <row r="12477" spans="1:3" x14ac:dyDescent="0.2">
      <c r="A12477" s="10">
        <v>12476</v>
      </c>
      <c r="B12477" s="11">
        <v>45.322752003449622</v>
      </c>
      <c r="C12477" s="10">
        <f t="shared" ca="1" si="194"/>
        <v>0.61719600277035713</v>
      </c>
    </row>
    <row r="12478" spans="1:3" x14ac:dyDescent="0.2">
      <c r="A12478" s="10">
        <v>12477</v>
      </c>
      <c r="B12478" s="11">
        <v>45.322982422001857</v>
      </c>
      <c r="C12478" s="10">
        <f t="shared" ca="1" si="194"/>
        <v>0.61724547343425351</v>
      </c>
    </row>
    <row r="12479" spans="1:3" x14ac:dyDescent="0.2">
      <c r="A12479" s="10">
        <v>12478</v>
      </c>
      <c r="B12479" s="11">
        <v>45.325008059074499</v>
      </c>
      <c r="C12479" s="10">
        <f t="shared" ca="1" si="194"/>
        <v>0.61729494409814978</v>
      </c>
    </row>
    <row r="12480" spans="1:3" x14ac:dyDescent="0.2">
      <c r="A12480" s="10">
        <v>12479</v>
      </c>
      <c r="B12480" s="11">
        <v>45.330580851694663</v>
      </c>
      <c r="C12480" s="10">
        <f t="shared" ca="1" si="194"/>
        <v>0.61734441476204616</v>
      </c>
    </row>
    <row r="12481" spans="1:3" x14ac:dyDescent="0.2">
      <c r="A12481" s="10">
        <v>12480</v>
      </c>
      <c r="B12481" s="11">
        <v>45.337574827846012</v>
      </c>
      <c r="C12481" s="10">
        <f t="shared" ca="1" si="194"/>
        <v>0.61739388542594242</v>
      </c>
    </row>
    <row r="12482" spans="1:3" x14ac:dyDescent="0.2">
      <c r="A12482" s="10">
        <v>12481</v>
      </c>
      <c r="B12482" s="11">
        <v>45.340894105713296</v>
      </c>
      <c r="C12482" s="10">
        <f t="shared" ca="1" si="194"/>
        <v>0.61744335608983869</v>
      </c>
    </row>
    <row r="12483" spans="1:3" x14ac:dyDescent="0.2">
      <c r="A12483" s="10">
        <v>12482</v>
      </c>
      <c r="B12483" s="11">
        <v>45.341083012026367</v>
      </c>
      <c r="C12483" s="10">
        <f t="shared" ref="C12483:C12546" ca="1" si="195">A12483/COUNT($A$3:$A$20217)</f>
        <v>0.61749282675373507</v>
      </c>
    </row>
    <row r="12484" spans="1:3" x14ac:dyDescent="0.2">
      <c r="A12484" s="10">
        <v>12483</v>
      </c>
      <c r="B12484" s="11">
        <v>45.341283100578416</v>
      </c>
      <c r="C12484" s="10">
        <f t="shared" ca="1" si="195"/>
        <v>0.61754229741763134</v>
      </c>
    </row>
    <row r="12485" spans="1:3" x14ac:dyDescent="0.2">
      <c r="A12485" s="10">
        <v>12484</v>
      </c>
      <c r="B12485" s="11">
        <v>45.341855487335209</v>
      </c>
      <c r="C12485" s="10">
        <f t="shared" ca="1" si="195"/>
        <v>0.6175917680815276</v>
      </c>
    </row>
    <row r="12486" spans="1:3" x14ac:dyDescent="0.2">
      <c r="A12486" s="10">
        <v>12485</v>
      </c>
      <c r="B12486" s="11">
        <v>45.348120928847216</v>
      </c>
      <c r="C12486" s="10">
        <f t="shared" ca="1" si="195"/>
        <v>0.61764123874542398</v>
      </c>
    </row>
    <row r="12487" spans="1:3" x14ac:dyDescent="0.2">
      <c r="A12487" s="10">
        <v>12486</v>
      </c>
      <c r="B12487" s="11">
        <v>45.350552362938885</v>
      </c>
      <c r="C12487" s="10">
        <f t="shared" ca="1" si="195"/>
        <v>0.61769070940932025</v>
      </c>
    </row>
    <row r="12488" spans="1:3" x14ac:dyDescent="0.2">
      <c r="A12488" s="10">
        <v>12487</v>
      </c>
      <c r="B12488" s="11">
        <v>45.35599760251948</v>
      </c>
      <c r="C12488" s="10">
        <f t="shared" ca="1" si="195"/>
        <v>0.61774018007321663</v>
      </c>
    </row>
    <row r="12489" spans="1:3" x14ac:dyDescent="0.2">
      <c r="A12489" s="10">
        <v>12488</v>
      </c>
      <c r="B12489" s="11">
        <v>45.36119320013394</v>
      </c>
      <c r="C12489" s="10">
        <f t="shared" ca="1" si="195"/>
        <v>0.61778965073711289</v>
      </c>
    </row>
    <row r="12490" spans="1:3" x14ac:dyDescent="0.2">
      <c r="A12490" s="10">
        <v>12489</v>
      </c>
      <c r="B12490" s="11">
        <v>45.364246133662157</v>
      </c>
      <c r="C12490" s="10">
        <f t="shared" ca="1" si="195"/>
        <v>0.61783912140100916</v>
      </c>
    </row>
    <row r="12491" spans="1:3" x14ac:dyDescent="0.2">
      <c r="A12491" s="10">
        <v>12490</v>
      </c>
      <c r="B12491" s="11">
        <v>45.364246133662157</v>
      </c>
      <c r="C12491" s="10">
        <f t="shared" ca="1" si="195"/>
        <v>0.61788859206490554</v>
      </c>
    </row>
    <row r="12492" spans="1:3" x14ac:dyDescent="0.2">
      <c r="A12492" s="10">
        <v>12491</v>
      </c>
      <c r="B12492" s="11">
        <v>45.364246133662157</v>
      </c>
      <c r="C12492" s="10">
        <f t="shared" ca="1" si="195"/>
        <v>0.61793806272880181</v>
      </c>
    </row>
    <row r="12493" spans="1:3" x14ac:dyDescent="0.2">
      <c r="A12493" s="10">
        <v>12492</v>
      </c>
      <c r="B12493" s="11">
        <v>45.369257780026466</v>
      </c>
      <c r="C12493" s="10">
        <f t="shared" ca="1" si="195"/>
        <v>0.61798753339269819</v>
      </c>
    </row>
    <row r="12494" spans="1:3" x14ac:dyDescent="0.2">
      <c r="A12494" s="10">
        <v>12493</v>
      </c>
      <c r="B12494" s="11">
        <v>45.372371452899678</v>
      </c>
      <c r="C12494" s="10">
        <f t="shared" ca="1" si="195"/>
        <v>0.61803700405659445</v>
      </c>
    </row>
    <row r="12495" spans="1:3" x14ac:dyDescent="0.2">
      <c r="A12495" s="10">
        <v>12494</v>
      </c>
      <c r="B12495" s="11">
        <v>45.372371452899678</v>
      </c>
      <c r="C12495" s="10">
        <f t="shared" ca="1" si="195"/>
        <v>0.61808647472049072</v>
      </c>
    </row>
    <row r="12496" spans="1:3" x14ac:dyDescent="0.2">
      <c r="A12496" s="10">
        <v>12495</v>
      </c>
      <c r="B12496" s="11">
        <v>45.372371452899678</v>
      </c>
      <c r="C12496" s="10">
        <f t="shared" ca="1" si="195"/>
        <v>0.6181359453843871</v>
      </c>
    </row>
    <row r="12497" spans="1:3" x14ac:dyDescent="0.2">
      <c r="A12497" s="10">
        <v>12496</v>
      </c>
      <c r="B12497" s="11">
        <v>45.372371452899678</v>
      </c>
      <c r="C12497" s="10">
        <f t="shared" ca="1" si="195"/>
        <v>0.61818541604828336</v>
      </c>
    </row>
    <row r="12498" spans="1:3" x14ac:dyDescent="0.2">
      <c r="A12498" s="10">
        <v>12497</v>
      </c>
      <c r="B12498" s="11">
        <v>45.372371452899678</v>
      </c>
      <c r="C12498" s="10">
        <f t="shared" ca="1" si="195"/>
        <v>0.61823488671217963</v>
      </c>
    </row>
    <row r="12499" spans="1:3" x14ac:dyDescent="0.2">
      <c r="A12499" s="10">
        <v>12498</v>
      </c>
      <c r="B12499" s="11">
        <v>45.372612271711134</v>
      </c>
      <c r="C12499" s="10">
        <f t="shared" ca="1" si="195"/>
        <v>0.61828435737607601</v>
      </c>
    </row>
    <row r="12500" spans="1:3" x14ac:dyDescent="0.2">
      <c r="A12500" s="10">
        <v>12499</v>
      </c>
      <c r="B12500" s="11">
        <v>45.375231911037389</v>
      </c>
      <c r="C12500" s="10">
        <f t="shared" ca="1" si="195"/>
        <v>0.61833382803997228</v>
      </c>
    </row>
    <row r="12501" spans="1:3" x14ac:dyDescent="0.2">
      <c r="A12501" s="10">
        <v>12500</v>
      </c>
      <c r="B12501" s="11">
        <v>45.375231911037389</v>
      </c>
      <c r="C12501" s="10">
        <f t="shared" ca="1" si="195"/>
        <v>0.61838329870386866</v>
      </c>
    </row>
    <row r="12502" spans="1:3" x14ac:dyDescent="0.2">
      <c r="A12502" s="10">
        <v>12501</v>
      </c>
      <c r="B12502" s="11">
        <v>45.375231911037389</v>
      </c>
      <c r="C12502" s="10">
        <f t="shared" ca="1" si="195"/>
        <v>0.61843276936776492</v>
      </c>
    </row>
    <row r="12503" spans="1:3" x14ac:dyDescent="0.2">
      <c r="A12503" s="10">
        <v>12502</v>
      </c>
      <c r="B12503" s="11">
        <v>45.378959400883055</v>
      </c>
      <c r="C12503" s="10">
        <f t="shared" ca="1" si="195"/>
        <v>0.61848224003166119</v>
      </c>
    </row>
    <row r="12504" spans="1:3" x14ac:dyDescent="0.2">
      <c r="A12504" s="10">
        <v>12503</v>
      </c>
      <c r="B12504" s="11">
        <v>45.380153522776261</v>
      </c>
      <c r="C12504" s="10">
        <f t="shared" ca="1" si="195"/>
        <v>0.61853171069555757</v>
      </c>
    </row>
    <row r="12505" spans="1:3" x14ac:dyDescent="0.2">
      <c r="A12505" s="10">
        <v>12504</v>
      </c>
      <c r="B12505" s="11">
        <v>45.385174345816388</v>
      </c>
      <c r="C12505" s="10">
        <f t="shared" ca="1" si="195"/>
        <v>0.61858118135945384</v>
      </c>
    </row>
    <row r="12506" spans="1:3" x14ac:dyDescent="0.2">
      <c r="A12506" s="10">
        <v>12505</v>
      </c>
      <c r="B12506" s="11">
        <v>45.391433117535357</v>
      </c>
      <c r="C12506" s="10">
        <f t="shared" ca="1" si="195"/>
        <v>0.6186306520233501</v>
      </c>
    </row>
    <row r="12507" spans="1:3" x14ac:dyDescent="0.2">
      <c r="A12507" s="10">
        <v>12506</v>
      </c>
      <c r="B12507" s="11">
        <v>45.395337904690336</v>
      </c>
      <c r="C12507" s="10">
        <f t="shared" ca="1" si="195"/>
        <v>0.61868012268724648</v>
      </c>
    </row>
    <row r="12508" spans="1:3" x14ac:dyDescent="0.2">
      <c r="A12508" s="10">
        <v>12507</v>
      </c>
      <c r="B12508" s="11">
        <v>45.399672826517438</v>
      </c>
      <c r="C12508" s="10">
        <f t="shared" ca="1" si="195"/>
        <v>0.61872959335114275</v>
      </c>
    </row>
    <row r="12509" spans="1:3" x14ac:dyDescent="0.2">
      <c r="A12509" s="10">
        <v>12508</v>
      </c>
      <c r="B12509" s="11">
        <v>45.399672826517438</v>
      </c>
      <c r="C12509" s="10">
        <f t="shared" ca="1" si="195"/>
        <v>0.61877906401503913</v>
      </c>
    </row>
    <row r="12510" spans="1:3" x14ac:dyDescent="0.2">
      <c r="A12510" s="10">
        <v>12509</v>
      </c>
      <c r="B12510" s="11">
        <v>45.399672826517438</v>
      </c>
      <c r="C12510" s="10">
        <f t="shared" ca="1" si="195"/>
        <v>0.61882853467893539</v>
      </c>
    </row>
    <row r="12511" spans="1:3" x14ac:dyDescent="0.2">
      <c r="A12511" s="10">
        <v>12510</v>
      </c>
      <c r="B12511" s="11">
        <v>45.399672826517438</v>
      </c>
      <c r="C12511" s="10">
        <f t="shared" ca="1" si="195"/>
        <v>0.61887800534283166</v>
      </c>
    </row>
    <row r="12512" spans="1:3" x14ac:dyDescent="0.2">
      <c r="A12512" s="10">
        <v>12511</v>
      </c>
      <c r="B12512" s="11">
        <v>45.399672826517438</v>
      </c>
      <c r="C12512" s="10">
        <f t="shared" ca="1" si="195"/>
        <v>0.61892747600672804</v>
      </c>
    </row>
    <row r="12513" spans="1:3" x14ac:dyDescent="0.2">
      <c r="A12513" s="10">
        <v>12512</v>
      </c>
      <c r="B12513" s="11">
        <v>45.402781617874581</v>
      </c>
      <c r="C12513" s="10">
        <f t="shared" ca="1" si="195"/>
        <v>0.61897694667062431</v>
      </c>
    </row>
    <row r="12514" spans="1:3" x14ac:dyDescent="0.2">
      <c r="A12514" s="10">
        <v>12513</v>
      </c>
      <c r="B12514" s="11">
        <v>45.403604671592475</v>
      </c>
      <c r="C12514" s="10">
        <f t="shared" ca="1" si="195"/>
        <v>0.61902641733452068</v>
      </c>
    </row>
    <row r="12515" spans="1:3" x14ac:dyDescent="0.2">
      <c r="A12515" s="10">
        <v>12514</v>
      </c>
      <c r="B12515" s="11">
        <v>45.404204384834983</v>
      </c>
      <c r="C12515" s="10">
        <f t="shared" ca="1" si="195"/>
        <v>0.61907588799841695</v>
      </c>
    </row>
    <row r="12516" spans="1:3" x14ac:dyDescent="0.2">
      <c r="A12516" s="10">
        <v>12515</v>
      </c>
      <c r="B12516" s="11">
        <v>45.42203700910239</v>
      </c>
      <c r="C12516" s="10">
        <f t="shared" ca="1" si="195"/>
        <v>0.61912535866231322</v>
      </c>
    </row>
    <row r="12517" spans="1:3" x14ac:dyDescent="0.2">
      <c r="A12517" s="10">
        <v>12516</v>
      </c>
      <c r="B12517" s="11">
        <v>45.422652654673954</v>
      </c>
      <c r="C12517" s="10">
        <f t="shared" ca="1" si="195"/>
        <v>0.6191748293262096</v>
      </c>
    </row>
    <row r="12518" spans="1:3" x14ac:dyDescent="0.2">
      <c r="A12518" s="10">
        <v>12517</v>
      </c>
      <c r="B12518" s="11">
        <v>45.432344909121134</v>
      </c>
      <c r="C12518" s="10">
        <f t="shared" ca="1" si="195"/>
        <v>0.61922429999010586</v>
      </c>
    </row>
    <row r="12519" spans="1:3" x14ac:dyDescent="0.2">
      <c r="A12519" s="10">
        <v>12518</v>
      </c>
      <c r="B12519" s="11">
        <v>45.4335130164771</v>
      </c>
      <c r="C12519" s="10">
        <f t="shared" ca="1" si="195"/>
        <v>0.61927377065400213</v>
      </c>
    </row>
    <row r="12520" spans="1:3" x14ac:dyDescent="0.2">
      <c r="A12520" s="10">
        <v>12519</v>
      </c>
      <c r="B12520" s="11">
        <v>45.433939955689965</v>
      </c>
      <c r="C12520" s="10">
        <f t="shared" ca="1" si="195"/>
        <v>0.61932324131789851</v>
      </c>
    </row>
    <row r="12521" spans="1:3" x14ac:dyDescent="0.2">
      <c r="A12521" s="10">
        <v>12520</v>
      </c>
      <c r="B12521" s="11">
        <v>45.436457399728233</v>
      </c>
      <c r="C12521" s="10">
        <f t="shared" ca="1" si="195"/>
        <v>0.61937271198179478</v>
      </c>
    </row>
    <row r="12522" spans="1:3" x14ac:dyDescent="0.2">
      <c r="A12522" s="10">
        <v>12521</v>
      </c>
      <c r="B12522" s="11">
        <v>45.439924994640961</v>
      </c>
      <c r="C12522" s="10">
        <f t="shared" ca="1" si="195"/>
        <v>0.61942218264569116</v>
      </c>
    </row>
    <row r="12523" spans="1:3" x14ac:dyDescent="0.2">
      <c r="A12523" s="10">
        <v>12522</v>
      </c>
      <c r="B12523" s="11">
        <v>45.439924994640961</v>
      </c>
      <c r="C12523" s="10">
        <f t="shared" ca="1" si="195"/>
        <v>0.61947165330958742</v>
      </c>
    </row>
    <row r="12524" spans="1:3" x14ac:dyDescent="0.2">
      <c r="A12524" s="10">
        <v>12523</v>
      </c>
      <c r="B12524" s="11">
        <v>45.439924994640961</v>
      </c>
      <c r="C12524" s="10">
        <f t="shared" ca="1" si="195"/>
        <v>0.61952112397348369</v>
      </c>
    </row>
    <row r="12525" spans="1:3" x14ac:dyDescent="0.2">
      <c r="A12525" s="10">
        <v>12524</v>
      </c>
      <c r="B12525" s="11">
        <v>45.445347183353462</v>
      </c>
      <c r="C12525" s="10">
        <f t="shared" ca="1" si="195"/>
        <v>0.61957059463738007</v>
      </c>
    </row>
    <row r="12526" spans="1:3" x14ac:dyDescent="0.2">
      <c r="A12526" s="10">
        <v>12525</v>
      </c>
      <c r="B12526" s="11">
        <v>45.451746378899962</v>
      </c>
      <c r="C12526" s="10">
        <f t="shared" ca="1" si="195"/>
        <v>0.61962006530127633</v>
      </c>
    </row>
    <row r="12527" spans="1:3" x14ac:dyDescent="0.2">
      <c r="A12527" s="10">
        <v>12526</v>
      </c>
      <c r="B12527" s="11">
        <v>45.461168425492097</v>
      </c>
      <c r="C12527" s="10">
        <f t="shared" ca="1" si="195"/>
        <v>0.6196695359651726</v>
      </c>
    </row>
    <row r="12528" spans="1:3" x14ac:dyDescent="0.2">
      <c r="A12528" s="10">
        <v>12527</v>
      </c>
      <c r="B12528" s="11">
        <v>45.464550990421927</v>
      </c>
      <c r="C12528" s="10">
        <f t="shared" ca="1" si="195"/>
        <v>0.61971900662906898</v>
      </c>
    </row>
    <row r="12529" spans="1:3" x14ac:dyDescent="0.2">
      <c r="A12529" s="10">
        <v>12528</v>
      </c>
      <c r="B12529" s="11">
        <v>45.464550990421927</v>
      </c>
      <c r="C12529" s="10">
        <f t="shared" ca="1" si="195"/>
        <v>0.61976847729296525</v>
      </c>
    </row>
    <row r="12530" spans="1:3" x14ac:dyDescent="0.2">
      <c r="A12530" s="10">
        <v>12529</v>
      </c>
      <c r="B12530" s="11">
        <v>45.464550990421927</v>
      </c>
      <c r="C12530" s="10">
        <f t="shared" ca="1" si="195"/>
        <v>0.61981794795686163</v>
      </c>
    </row>
    <row r="12531" spans="1:3" x14ac:dyDescent="0.2">
      <c r="A12531" s="10">
        <v>12530</v>
      </c>
      <c r="B12531" s="11">
        <v>45.471543487443178</v>
      </c>
      <c r="C12531" s="10">
        <f t="shared" ca="1" si="195"/>
        <v>0.61986741862075789</v>
      </c>
    </row>
    <row r="12532" spans="1:3" x14ac:dyDescent="0.2">
      <c r="A12532" s="10">
        <v>12531</v>
      </c>
      <c r="B12532" s="11">
        <v>45.473559207787815</v>
      </c>
      <c r="C12532" s="10">
        <f t="shared" ca="1" si="195"/>
        <v>0.61991688928465416</v>
      </c>
    </row>
    <row r="12533" spans="1:3" x14ac:dyDescent="0.2">
      <c r="A12533" s="10">
        <v>12532</v>
      </c>
      <c r="B12533" s="11">
        <v>45.47691102940064</v>
      </c>
      <c r="C12533" s="10">
        <f t="shared" ca="1" si="195"/>
        <v>0.61996635994855054</v>
      </c>
    </row>
    <row r="12534" spans="1:3" x14ac:dyDescent="0.2">
      <c r="A12534" s="10">
        <v>12533</v>
      </c>
      <c r="B12534" s="11">
        <v>45.47691102940064</v>
      </c>
      <c r="C12534" s="10">
        <f t="shared" ca="1" si="195"/>
        <v>0.62001583061244681</v>
      </c>
    </row>
    <row r="12535" spans="1:3" x14ac:dyDescent="0.2">
      <c r="A12535" s="10">
        <v>12534</v>
      </c>
      <c r="B12535" s="11">
        <v>45.493819913916873</v>
      </c>
      <c r="C12535" s="10">
        <f t="shared" ca="1" si="195"/>
        <v>0.62006530127634318</v>
      </c>
    </row>
    <row r="12536" spans="1:3" x14ac:dyDescent="0.2">
      <c r="A12536" s="10">
        <v>12535</v>
      </c>
      <c r="B12536" s="11">
        <v>45.493819913916873</v>
      </c>
      <c r="C12536" s="10">
        <f t="shared" ca="1" si="195"/>
        <v>0.62011477194023945</v>
      </c>
    </row>
    <row r="12537" spans="1:3" x14ac:dyDescent="0.2">
      <c r="A12537" s="10">
        <v>12536</v>
      </c>
      <c r="B12537" s="11">
        <v>45.496722370047912</v>
      </c>
      <c r="C12537" s="10">
        <f t="shared" ca="1" si="195"/>
        <v>0.62016424260413572</v>
      </c>
    </row>
    <row r="12538" spans="1:3" x14ac:dyDescent="0.2">
      <c r="A12538" s="10">
        <v>12537</v>
      </c>
      <c r="B12538" s="11">
        <v>45.499719872384816</v>
      </c>
      <c r="C12538" s="10">
        <f t="shared" ca="1" si="195"/>
        <v>0.6202137132680321</v>
      </c>
    </row>
    <row r="12539" spans="1:3" x14ac:dyDescent="0.2">
      <c r="A12539" s="10">
        <v>12538</v>
      </c>
      <c r="B12539" s="11">
        <v>45.526295580207602</v>
      </c>
      <c r="C12539" s="10">
        <f t="shared" ca="1" si="195"/>
        <v>0.62026318393192836</v>
      </c>
    </row>
    <row r="12540" spans="1:3" x14ac:dyDescent="0.2">
      <c r="A12540" s="10">
        <v>12539</v>
      </c>
      <c r="B12540" s="11">
        <v>45.533000378287056</v>
      </c>
      <c r="C12540" s="10">
        <f t="shared" ca="1" si="195"/>
        <v>0.62031265459582463</v>
      </c>
    </row>
    <row r="12541" spans="1:3" x14ac:dyDescent="0.2">
      <c r="A12541" s="10">
        <v>12540</v>
      </c>
      <c r="B12541" s="11">
        <v>45.534434660947539</v>
      </c>
      <c r="C12541" s="10">
        <f t="shared" ca="1" si="195"/>
        <v>0.62036212525972101</v>
      </c>
    </row>
    <row r="12542" spans="1:3" x14ac:dyDescent="0.2">
      <c r="A12542" s="10">
        <v>12541</v>
      </c>
      <c r="B12542" s="11">
        <v>45.542553829923314</v>
      </c>
      <c r="C12542" s="10">
        <f t="shared" ca="1" si="195"/>
        <v>0.62041159592361728</v>
      </c>
    </row>
    <row r="12543" spans="1:3" x14ac:dyDescent="0.2">
      <c r="A12543" s="10">
        <v>12542</v>
      </c>
      <c r="B12543" s="11">
        <v>45.551501571301465</v>
      </c>
      <c r="C12543" s="10">
        <f t="shared" ca="1" si="195"/>
        <v>0.62046106658751365</v>
      </c>
    </row>
    <row r="12544" spans="1:3" x14ac:dyDescent="0.2">
      <c r="A12544" s="10">
        <v>12543</v>
      </c>
      <c r="B12544" s="11">
        <v>45.556437753604527</v>
      </c>
      <c r="C12544" s="10">
        <f t="shared" ca="1" si="195"/>
        <v>0.62051053725140992</v>
      </c>
    </row>
    <row r="12545" spans="1:3" x14ac:dyDescent="0.2">
      <c r="A12545" s="10">
        <v>12544</v>
      </c>
      <c r="B12545" s="11">
        <v>45.559456951097346</v>
      </c>
      <c r="C12545" s="10">
        <f t="shared" ca="1" si="195"/>
        <v>0.62056000791530619</v>
      </c>
    </row>
    <row r="12546" spans="1:3" x14ac:dyDescent="0.2">
      <c r="A12546" s="10">
        <v>12545</v>
      </c>
      <c r="B12546" s="11">
        <v>45.559976426869902</v>
      </c>
      <c r="C12546" s="10">
        <f t="shared" ca="1" si="195"/>
        <v>0.62060947857920257</v>
      </c>
    </row>
    <row r="12547" spans="1:3" x14ac:dyDescent="0.2">
      <c r="A12547" s="10">
        <v>12546</v>
      </c>
      <c r="B12547" s="11">
        <v>45.562736157688491</v>
      </c>
      <c r="C12547" s="10">
        <f t="shared" ref="C12547:C12610" ca="1" si="196">A12547/COUNT($A$3:$A$20217)</f>
        <v>0.62065894924309883</v>
      </c>
    </row>
    <row r="12548" spans="1:3" x14ac:dyDescent="0.2">
      <c r="A12548" s="10">
        <v>12547</v>
      </c>
      <c r="B12548" s="11">
        <v>45.566720291642923</v>
      </c>
      <c r="C12548" s="10">
        <f t="shared" ca="1" si="196"/>
        <v>0.6207084199069951</v>
      </c>
    </row>
    <row r="12549" spans="1:3" x14ac:dyDescent="0.2">
      <c r="A12549" s="10">
        <v>12548</v>
      </c>
      <c r="B12549" s="11">
        <v>45.566720291642923</v>
      </c>
      <c r="C12549" s="10">
        <f t="shared" ca="1" si="196"/>
        <v>0.62075789057089148</v>
      </c>
    </row>
    <row r="12550" spans="1:3" x14ac:dyDescent="0.2">
      <c r="A12550" s="10">
        <v>12549</v>
      </c>
      <c r="B12550" s="11">
        <v>45.568529648713408</v>
      </c>
      <c r="C12550" s="10">
        <f t="shared" ca="1" si="196"/>
        <v>0.62080736123478775</v>
      </c>
    </row>
    <row r="12551" spans="1:3" x14ac:dyDescent="0.2">
      <c r="A12551" s="10">
        <v>12550</v>
      </c>
      <c r="B12551" s="11">
        <v>45.570873549049395</v>
      </c>
      <c r="C12551" s="10">
        <f t="shared" ca="1" si="196"/>
        <v>0.62085683189868413</v>
      </c>
    </row>
    <row r="12552" spans="1:3" x14ac:dyDescent="0.2">
      <c r="A12552" s="10">
        <v>12551</v>
      </c>
      <c r="B12552" s="11">
        <v>45.574666240496775</v>
      </c>
      <c r="C12552" s="10">
        <f t="shared" ca="1" si="196"/>
        <v>0.62090630256258039</v>
      </c>
    </row>
    <row r="12553" spans="1:3" x14ac:dyDescent="0.2">
      <c r="A12553" s="10">
        <v>12552</v>
      </c>
      <c r="B12553" s="11">
        <v>45.582228420181067</v>
      </c>
      <c r="C12553" s="10">
        <f t="shared" ca="1" si="196"/>
        <v>0.62095577322647666</v>
      </c>
    </row>
    <row r="12554" spans="1:3" x14ac:dyDescent="0.2">
      <c r="A12554" s="10">
        <v>12553</v>
      </c>
      <c r="B12554" s="11">
        <v>45.584218097522829</v>
      </c>
      <c r="C12554" s="10">
        <f t="shared" ca="1" si="196"/>
        <v>0.62100524389037304</v>
      </c>
    </row>
    <row r="12555" spans="1:3" x14ac:dyDescent="0.2">
      <c r="A12555" s="10">
        <v>12554</v>
      </c>
      <c r="B12555" s="11">
        <v>45.584218097522829</v>
      </c>
      <c r="C12555" s="10">
        <f t="shared" ca="1" si="196"/>
        <v>0.6210547145542693</v>
      </c>
    </row>
    <row r="12556" spans="1:3" x14ac:dyDescent="0.2">
      <c r="A12556" s="10">
        <v>12555</v>
      </c>
      <c r="B12556" s="11">
        <v>45.584218097522829</v>
      </c>
      <c r="C12556" s="10">
        <f t="shared" ca="1" si="196"/>
        <v>0.62110418521816568</v>
      </c>
    </row>
    <row r="12557" spans="1:3" x14ac:dyDescent="0.2">
      <c r="A12557" s="10">
        <v>12556</v>
      </c>
      <c r="B12557" s="11">
        <v>45.589969671707195</v>
      </c>
      <c r="C12557" s="10">
        <f t="shared" ca="1" si="196"/>
        <v>0.62115365588206195</v>
      </c>
    </row>
    <row r="12558" spans="1:3" x14ac:dyDescent="0.2">
      <c r="A12558" s="10">
        <v>12557</v>
      </c>
      <c r="B12558" s="11">
        <v>45.589969671707195</v>
      </c>
      <c r="C12558" s="10">
        <f t="shared" ca="1" si="196"/>
        <v>0.62120312654595822</v>
      </c>
    </row>
    <row r="12559" spans="1:3" x14ac:dyDescent="0.2">
      <c r="A12559" s="10">
        <v>12558</v>
      </c>
      <c r="B12559" s="11">
        <v>45.589969671707195</v>
      </c>
      <c r="C12559" s="10">
        <f t="shared" ca="1" si="196"/>
        <v>0.6212525972098546</v>
      </c>
    </row>
    <row r="12560" spans="1:3" x14ac:dyDescent="0.2">
      <c r="A12560" s="10">
        <v>12559</v>
      </c>
      <c r="B12560" s="11">
        <v>45.589969671707195</v>
      </c>
      <c r="C12560" s="10">
        <f t="shared" ca="1" si="196"/>
        <v>0.62130206787375086</v>
      </c>
    </row>
    <row r="12561" spans="1:3" x14ac:dyDescent="0.2">
      <c r="A12561" s="10">
        <v>12560</v>
      </c>
      <c r="B12561" s="11">
        <v>45.5908888473137</v>
      </c>
      <c r="C12561" s="10">
        <f t="shared" ca="1" si="196"/>
        <v>0.62135153853764713</v>
      </c>
    </row>
    <row r="12562" spans="1:3" x14ac:dyDescent="0.2">
      <c r="A12562" s="10">
        <v>12561</v>
      </c>
      <c r="B12562" s="11">
        <v>45.590946989354642</v>
      </c>
      <c r="C12562" s="10">
        <f t="shared" ca="1" si="196"/>
        <v>0.62140100920154351</v>
      </c>
    </row>
    <row r="12563" spans="1:3" x14ac:dyDescent="0.2">
      <c r="A12563" s="10">
        <v>12562</v>
      </c>
      <c r="B12563" s="11">
        <v>45.591576282348278</v>
      </c>
      <c r="C12563" s="10">
        <f t="shared" ca="1" si="196"/>
        <v>0.62145047986543978</v>
      </c>
    </row>
    <row r="12564" spans="1:3" x14ac:dyDescent="0.2">
      <c r="A12564" s="10">
        <v>12563</v>
      </c>
      <c r="B12564" s="11">
        <v>45.597258075623024</v>
      </c>
      <c r="C12564" s="10">
        <f t="shared" ca="1" si="196"/>
        <v>0.62149995052933615</v>
      </c>
    </row>
    <row r="12565" spans="1:3" x14ac:dyDescent="0.2">
      <c r="A12565" s="10">
        <v>12564</v>
      </c>
      <c r="B12565" s="11">
        <v>45.599514538511329</v>
      </c>
      <c r="C12565" s="10">
        <f t="shared" ca="1" si="196"/>
        <v>0.62154942119323242</v>
      </c>
    </row>
    <row r="12566" spans="1:3" x14ac:dyDescent="0.2">
      <c r="A12566" s="10">
        <v>12565</v>
      </c>
      <c r="B12566" s="11">
        <v>45.599823857830685</v>
      </c>
      <c r="C12566" s="10">
        <f t="shared" ca="1" si="196"/>
        <v>0.62159889185712869</v>
      </c>
    </row>
    <row r="12567" spans="1:3" x14ac:dyDescent="0.2">
      <c r="A12567" s="10">
        <v>12566</v>
      </c>
      <c r="B12567" s="11">
        <v>45.60172451615437</v>
      </c>
      <c r="C12567" s="10">
        <f t="shared" ca="1" si="196"/>
        <v>0.62164836252102507</v>
      </c>
    </row>
    <row r="12568" spans="1:3" x14ac:dyDescent="0.2">
      <c r="A12568" s="10">
        <v>12567</v>
      </c>
      <c r="B12568" s="11">
        <v>45.609166052117729</v>
      </c>
      <c r="C12568" s="10">
        <f t="shared" ca="1" si="196"/>
        <v>0.62169783318492133</v>
      </c>
    </row>
    <row r="12569" spans="1:3" x14ac:dyDescent="0.2">
      <c r="A12569" s="10">
        <v>12568</v>
      </c>
      <c r="B12569" s="11">
        <v>45.609166052117729</v>
      </c>
      <c r="C12569" s="10">
        <f t="shared" ca="1" si="196"/>
        <v>0.6217473038488176</v>
      </c>
    </row>
    <row r="12570" spans="1:3" x14ac:dyDescent="0.2">
      <c r="A12570" s="10">
        <v>12569</v>
      </c>
      <c r="B12570" s="11">
        <v>45.609166052117729</v>
      </c>
      <c r="C12570" s="10">
        <f t="shared" ca="1" si="196"/>
        <v>0.62179677451271398</v>
      </c>
    </row>
    <row r="12571" spans="1:3" x14ac:dyDescent="0.2">
      <c r="A12571" s="10">
        <v>12570</v>
      </c>
      <c r="B12571" s="11">
        <v>45.609974244128885</v>
      </c>
      <c r="C12571" s="10">
        <f t="shared" ca="1" si="196"/>
        <v>0.62184624517661025</v>
      </c>
    </row>
    <row r="12572" spans="1:3" x14ac:dyDescent="0.2">
      <c r="A12572" s="10">
        <v>12571</v>
      </c>
      <c r="B12572" s="11">
        <v>45.611890246534259</v>
      </c>
      <c r="C12572" s="10">
        <f t="shared" ca="1" si="196"/>
        <v>0.62189571584050662</v>
      </c>
    </row>
    <row r="12573" spans="1:3" x14ac:dyDescent="0.2">
      <c r="A12573" s="10">
        <v>12572</v>
      </c>
      <c r="B12573" s="11">
        <v>45.612195806265134</v>
      </c>
      <c r="C12573" s="10">
        <f t="shared" ca="1" si="196"/>
        <v>0.62194518650440289</v>
      </c>
    </row>
    <row r="12574" spans="1:3" x14ac:dyDescent="0.2">
      <c r="A12574" s="10">
        <v>12573</v>
      </c>
      <c r="B12574" s="11">
        <v>45.6135943767014</v>
      </c>
      <c r="C12574" s="10">
        <f t="shared" ca="1" si="196"/>
        <v>0.62199465716829916</v>
      </c>
    </row>
    <row r="12575" spans="1:3" x14ac:dyDescent="0.2">
      <c r="A12575" s="10">
        <v>12574</v>
      </c>
      <c r="B12575" s="11">
        <v>45.613733410202506</v>
      </c>
      <c r="C12575" s="10">
        <f t="shared" ca="1" si="196"/>
        <v>0.62204412783219554</v>
      </c>
    </row>
    <row r="12576" spans="1:3" x14ac:dyDescent="0.2">
      <c r="A12576" s="10">
        <v>12575</v>
      </c>
      <c r="B12576" s="11">
        <v>45.613733410202506</v>
      </c>
      <c r="C12576" s="10">
        <f t="shared" ca="1" si="196"/>
        <v>0.6220935984960918</v>
      </c>
    </row>
    <row r="12577" spans="1:3" x14ac:dyDescent="0.2">
      <c r="A12577" s="10">
        <v>12576</v>
      </c>
      <c r="B12577" s="11">
        <v>45.616044013295451</v>
      </c>
      <c r="C12577" s="10">
        <f t="shared" ca="1" si="196"/>
        <v>0.62214306915998818</v>
      </c>
    </row>
    <row r="12578" spans="1:3" x14ac:dyDescent="0.2">
      <c r="A12578" s="10">
        <v>12577</v>
      </c>
      <c r="B12578" s="11">
        <v>45.625332135980415</v>
      </c>
      <c r="C12578" s="10">
        <f t="shared" ca="1" si="196"/>
        <v>0.62219253982388445</v>
      </c>
    </row>
    <row r="12579" spans="1:3" x14ac:dyDescent="0.2">
      <c r="A12579" s="10">
        <v>12578</v>
      </c>
      <c r="B12579" s="11">
        <v>45.625717653373066</v>
      </c>
      <c r="C12579" s="10">
        <f t="shared" ca="1" si="196"/>
        <v>0.62224201048778072</v>
      </c>
    </row>
    <row r="12580" spans="1:3" x14ac:dyDescent="0.2">
      <c r="A12580" s="10">
        <v>12579</v>
      </c>
      <c r="B12580" s="11">
        <v>45.629872876927422</v>
      </c>
      <c r="C12580" s="10">
        <f t="shared" ca="1" si="196"/>
        <v>0.62229148115167709</v>
      </c>
    </row>
    <row r="12581" spans="1:3" x14ac:dyDescent="0.2">
      <c r="A12581" s="10">
        <v>12580</v>
      </c>
      <c r="B12581" s="11">
        <v>45.630077971803388</v>
      </c>
      <c r="C12581" s="10">
        <f t="shared" ca="1" si="196"/>
        <v>0.62234095181557336</v>
      </c>
    </row>
    <row r="12582" spans="1:3" x14ac:dyDescent="0.2">
      <c r="A12582" s="10">
        <v>12581</v>
      </c>
      <c r="B12582" s="11">
        <v>45.631771044053544</v>
      </c>
      <c r="C12582" s="10">
        <f t="shared" ca="1" si="196"/>
        <v>0.62239042247946963</v>
      </c>
    </row>
    <row r="12583" spans="1:3" x14ac:dyDescent="0.2">
      <c r="A12583" s="10">
        <v>12582</v>
      </c>
      <c r="B12583" s="11">
        <v>45.640177244835563</v>
      </c>
      <c r="C12583" s="10">
        <f t="shared" ca="1" si="196"/>
        <v>0.62243989314336601</v>
      </c>
    </row>
    <row r="12584" spans="1:3" x14ac:dyDescent="0.2">
      <c r="A12584" s="10">
        <v>12583</v>
      </c>
      <c r="B12584" s="11">
        <v>45.641660469762925</v>
      </c>
      <c r="C12584" s="10">
        <f t="shared" ca="1" si="196"/>
        <v>0.62248936380726227</v>
      </c>
    </row>
    <row r="12585" spans="1:3" x14ac:dyDescent="0.2">
      <c r="A12585" s="10">
        <v>12584</v>
      </c>
      <c r="B12585" s="11">
        <v>45.646870016000356</v>
      </c>
      <c r="C12585" s="10">
        <f t="shared" ca="1" si="196"/>
        <v>0.62253883447115865</v>
      </c>
    </row>
    <row r="12586" spans="1:3" x14ac:dyDescent="0.2">
      <c r="A12586" s="10">
        <v>12585</v>
      </c>
      <c r="B12586" s="11">
        <v>45.646870016000356</v>
      </c>
      <c r="C12586" s="10">
        <f t="shared" ca="1" si="196"/>
        <v>0.62258830513505492</v>
      </c>
    </row>
    <row r="12587" spans="1:3" x14ac:dyDescent="0.2">
      <c r="A12587" s="10">
        <v>12586</v>
      </c>
      <c r="B12587" s="11">
        <v>45.646870016000356</v>
      </c>
      <c r="C12587" s="10">
        <f t="shared" ca="1" si="196"/>
        <v>0.62263777579895119</v>
      </c>
    </row>
    <row r="12588" spans="1:3" x14ac:dyDescent="0.2">
      <c r="A12588" s="10">
        <v>12587</v>
      </c>
      <c r="B12588" s="11">
        <v>45.651601661884584</v>
      </c>
      <c r="C12588" s="10">
        <f t="shared" ca="1" si="196"/>
        <v>0.62268724646284757</v>
      </c>
    </row>
    <row r="12589" spans="1:3" x14ac:dyDescent="0.2">
      <c r="A12589" s="10">
        <v>12588</v>
      </c>
      <c r="B12589" s="11">
        <v>45.652581826483107</v>
      </c>
      <c r="C12589" s="10">
        <f t="shared" ca="1" si="196"/>
        <v>0.62273671712674383</v>
      </c>
    </row>
    <row r="12590" spans="1:3" x14ac:dyDescent="0.2">
      <c r="A12590" s="10">
        <v>12589</v>
      </c>
      <c r="B12590" s="11">
        <v>45.653720719015389</v>
      </c>
      <c r="C12590" s="10">
        <f t="shared" ca="1" si="196"/>
        <v>0.6227861877906401</v>
      </c>
    </row>
    <row r="12591" spans="1:3" x14ac:dyDescent="0.2">
      <c r="A12591" s="10">
        <v>12590</v>
      </c>
      <c r="B12591" s="11">
        <v>45.669667111231206</v>
      </c>
      <c r="C12591" s="10">
        <f t="shared" ca="1" si="196"/>
        <v>0.62283565845453648</v>
      </c>
    </row>
    <row r="12592" spans="1:3" x14ac:dyDescent="0.2">
      <c r="A12592" s="10">
        <v>12591</v>
      </c>
      <c r="B12592" s="11">
        <v>45.669957986292282</v>
      </c>
      <c r="C12592" s="10">
        <f t="shared" ca="1" si="196"/>
        <v>0.62288512911843275</v>
      </c>
    </row>
    <row r="12593" spans="1:3" x14ac:dyDescent="0.2">
      <c r="A12593" s="10">
        <v>12592</v>
      </c>
      <c r="B12593" s="11">
        <v>45.682975214783482</v>
      </c>
      <c r="C12593" s="10">
        <f t="shared" ca="1" si="196"/>
        <v>0.62293459978232912</v>
      </c>
    </row>
    <row r="12594" spans="1:3" x14ac:dyDescent="0.2">
      <c r="A12594" s="10">
        <v>12593</v>
      </c>
      <c r="B12594" s="11">
        <v>45.685464681349174</v>
      </c>
      <c r="C12594" s="10">
        <f t="shared" ca="1" si="196"/>
        <v>0.62298407044622539</v>
      </c>
    </row>
    <row r="12595" spans="1:3" x14ac:dyDescent="0.2">
      <c r="A12595" s="10">
        <v>12594</v>
      </c>
      <c r="B12595" s="11">
        <v>45.687796654444597</v>
      </c>
      <c r="C12595" s="10">
        <f t="shared" ca="1" si="196"/>
        <v>0.62303354111012166</v>
      </c>
    </row>
    <row r="12596" spans="1:3" x14ac:dyDescent="0.2">
      <c r="A12596" s="10">
        <v>12595</v>
      </c>
      <c r="B12596" s="11">
        <v>45.687796654444597</v>
      </c>
      <c r="C12596" s="10">
        <f t="shared" ca="1" si="196"/>
        <v>0.62308301177401804</v>
      </c>
    </row>
    <row r="12597" spans="1:3" x14ac:dyDescent="0.2">
      <c r="A12597" s="10">
        <v>12596</v>
      </c>
      <c r="B12597" s="11">
        <v>45.687796654444597</v>
      </c>
      <c r="C12597" s="10">
        <f t="shared" ca="1" si="196"/>
        <v>0.6231324824379143</v>
      </c>
    </row>
    <row r="12598" spans="1:3" x14ac:dyDescent="0.2">
      <c r="A12598" s="10">
        <v>12597</v>
      </c>
      <c r="B12598" s="11">
        <v>45.689380942168086</v>
      </c>
      <c r="C12598" s="10">
        <f t="shared" ca="1" si="196"/>
        <v>0.62318195310181068</v>
      </c>
    </row>
    <row r="12599" spans="1:3" x14ac:dyDescent="0.2">
      <c r="A12599" s="10">
        <v>12598</v>
      </c>
      <c r="B12599" s="11">
        <v>45.693005900802788</v>
      </c>
      <c r="C12599" s="10">
        <f t="shared" ca="1" si="196"/>
        <v>0.62323142376570695</v>
      </c>
    </row>
    <row r="12600" spans="1:3" x14ac:dyDescent="0.2">
      <c r="A12600" s="10">
        <v>12599</v>
      </c>
      <c r="B12600" s="11">
        <v>45.710915065300512</v>
      </c>
      <c r="C12600" s="10">
        <f t="shared" ca="1" si="196"/>
        <v>0.62328089442960322</v>
      </c>
    </row>
    <row r="12601" spans="1:3" x14ac:dyDescent="0.2">
      <c r="A12601" s="10">
        <v>12600</v>
      </c>
      <c r="B12601" s="11">
        <v>45.714702693135322</v>
      </c>
      <c r="C12601" s="10">
        <f t="shared" ca="1" si="196"/>
        <v>0.62333036509349959</v>
      </c>
    </row>
    <row r="12602" spans="1:3" x14ac:dyDescent="0.2">
      <c r="A12602" s="10">
        <v>12601</v>
      </c>
      <c r="B12602" s="11">
        <v>45.745357203444506</v>
      </c>
      <c r="C12602" s="10">
        <f t="shared" ca="1" si="196"/>
        <v>0.62337983575739586</v>
      </c>
    </row>
    <row r="12603" spans="1:3" x14ac:dyDescent="0.2">
      <c r="A12603" s="10">
        <v>12602</v>
      </c>
      <c r="B12603" s="11">
        <v>45.749268856864006</v>
      </c>
      <c r="C12603" s="10">
        <f t="shared" ca="1" si="196"/>
        <v>0.62342930642129213</v>
      </c>
    </row>
    <row r="12604" spans="1:3" x14ac:dyDescent="0.2">
      <c r="A12604" s="10">
        <v>12603</v>
      </c>
      <c r="B12604" s="11">
        <v>45.752113592495938</v>
      </c>
      <c r="C12604" s="10">
        <f t="shared" ca="1" si="196"/>
        <v>0.62347877708518851</v>
      </c>
    </row>
    <row r="12605" spans="1:3" x14ac:dyDescent="0.2">
      <c r="A12605" s="10">
        <v>12604</v>
      </c>
      <c r="B12605" s="11">
        <v>45.759136899578806</v>
      </c>
      <c r="C12605" s="10">
        <f t="shared" ca="1" si="196"/>
        <v>0.62352824774908477</v>
      </c>
    </row>
    <row r="12606" spans="1:3" x14ac:dyDescent="0.2">
      <c r="A12606" s="10">
        <v>12605</v>
      </c>
      <c r="B12606" s="11">
        <v>45.766748606739299</v>
      </c>
      <c r="C12606" s="10">
        <f t="shared" ca="1" si="196"/>
        <v>0.62357771841298115</v>
      </c>
    </row>
    <row r="12607" spans="1:3" x14ac:dyDescent="0.2">
      <c r="A12607" s="10">
        <v>12606</v>
      </c>
      <c r="B12607" s="11">
        <v>45.766748606739299</v>
      </c>
      <c r="C12607" s="10">
        <f t="shared" ca="1" si="196"/>
        <v>0.62362718907687742</v>
      </c>
    </row>
    <row r="12608" spans="1:3" x14ac:dyDescent="0.2">
      <c r="A12608" s="10">
        <v>12607</v>
      </c>
      <c r="B12608" s="11">
        <v>45.766748606739299</v>
      </c>
      <c r="C12608" s="10">
        <f t="shared" ca="1" si="196"/>
        <v>0.62367665974077369</v>
      </c>
    </row>
    <row r="12609" spans="1:3" x14ac:dyDescent="0.2">
      <c r="A12609" s="10">
        <v>12608</v>
      </c>
      <c r="B12609" s="11">
        <v>45.774682997876369</v>
      </c>
      <c r="C12609" s="10">
        <f t="shared" ca="1" si="196"/>
        <v>0.62372613040467006</v>
      </c>
    </row>
    <row r="12610" spans="1:3" x14ac:dyDescent="0.2">
      <c r="A12610" s="10">
        <v>12609</v>
      </c>
      <c r="B12610" s="11">
        <v>45.776641997004084</v>
      </c>
      <c r="C12610" s="10">
        <f t="shared" ca="1" si="196"/>
        <v>0.62377560106856633</v>
      </c>
    </row>
    <row r="12611" spans="1:3" x14ac:dyDescent="0.2">
      <c r="A12611" s="10">
        <v>12610</v>
      </c>
      <c r="B12611" s="11">
        <v>45.789164588735574</v>
      </c>
      <c r="C12611" s="10">
        <f t="shared" ref="C12611:C12674" ca="1" si="197">A12611/COUNT($A$3:$A$20217)</f>
        <v>0.6238250717324626</v>
      </c>
    </row>
    <row r="12612" spans="1:3" x14ac:dyDescent="0.2">
      <c r="A12612" s="10">
        <v>12611</v>
      </c>
      <c r="B12612" s="11">
        <v>45.808909802324379</v>
      </c>
      <c r="C12612" s="10">
        <f t="shared" ca="1" si="197"/>
        <v>0.62387454239635898</v>
      </c>
    </row>
    <row r="12613" spans="1:3" x14ac:dyDescent="0.2">
      <c r="A12613" s="10">
        <v>12612</v>
      </c>
      <c r="B12613" s="11">
        <v>45.810748858745683</v>
      </c>
      <c r="C12613" s="10">
        <f t="shared" ca="1" si="197"/>
        <v>0.62392401306025524</v>
      </c>
    </row>
    <row r="12614" spans="1:3" x14ac:dyDescent="0.2">
      <c r="A12614" s="10">
        <v>12613</v>
      </c>
      <c r="B12614" s="11">
        <v>45.812661840129387</v>
      </c>
      <c r="C12614" s="10">
        <f t="shared" ca="1" si="197"/>
        <v>0.62397348372415162</v>
      </c>
    </row>
    <row r="12615" spans="1:3" x14ac:dyDescent="0.2">
      <c r="A12615" s="10">
        <v>12614</v>
      </c>
      <c r="B12615" s="11">
        <v>45.818692036345034</v>
      </c>
      <c r="C12615" s="10">
        <f t="shared" ca="1" si="197"/>
        <v>0.62402295438804789</v>
      </c>
    </row>
    <row r="12616" spans="1:3" x14ac:dyDescent="0.2">
      <c r="A12616" s="10">
        <v>12615</v>
      </c>
      <c r="B12616" s="11">
        <v>45.818824519611866</v>
      </c>
      <c r="C12616" s="10">
        <f t="shared" ca="1" si="197"/>
        <v>0.62407242505194416</v>
      </c>
    </row>
    <row r="12617" spans="1:3" x14ac:dyDescent="0.2">
      <c r="A12617" s="10">
        <v>12616</v>
      </c>
      <c r="B12617" s="11">
        <v>45.824277209236172</v>
      </c>
      <c r="C12617" s="10">
        <f t="shared" ca="1" si="197"/>
        <v>0.62412189571584054</v>
      </c>
    </row>
    <row r="12618" spans="1:3" x14ac:dyDescent="0.2">
      <c r="A12618" s="10">
        <v>12617</v>
      </c>
      <c r="B12618" s="11">
        <v>45.826034395682676</v>
      </c>
      <c r="C12618" s="10">
        <f t="shared" ca="1" si="197"/>
        <v>0.6241713663797368</v>
      </c>
    </row>
    <row r="12619" spans="1:3" x14ac:dyDescent="0.2">
      <c r="A12619" s="10">
        <v>12618</v>
      </c>
      <c r="B12619" s="11">
        <v>45.826756130693951</v>
      </c>
      <c r="C12619" s="10">
        <f t="shared" ca="1" si="197"/>
        <v>0.62422083704363318</v>
      </c>
    </row>
    <row r="12620" spans="1:3" x14ac:dyDescent="0.2">
      <c r="A12620" s="10">
        <v>12619</v>
      </c>
      <c r="B12620" s="11">
        <v>45.827526791447568</v>
      </c>
      <c r="C12620" s="10">
        <f t="shared" ca="1" si="197"/>
        <v>0.62427030770752945</v>
      </c>
    </row>
    <row r="12621" spans="1:3" x14ac:dyDescent="0.2">
      <c r="A12621" s="10">
        <v>12620</v>
      </c>
      <c r="B12621" s="11">
        <v>45.837288745590286</v>
      </c>
      <c r="C12621" s="10">
        <f t="shared" ca="1" si="197"/>
        <v>0.62431977837142572</v>
      </c>
    </row>
    <row r="12622" spans="1:3" x14ac:dyDescent="0.2">
      <c r="A12622" s="10">
        <v>12621</v>
      </c>
      <c r="B12622" s="11">
        <v>45.842779075517619</v>
      </c>
      <c r="C12622" s="10">
        <f t="shared" ca="1" si="197"/>
        <v>0.62436924903532209</v>
      </c>
    </row>
    <row r="12623" spans="1:3" x14ac:dyDescent="0.2">
      <c r="A12623" s="10">
        <v>12622</v>
      </c>
      <c r="B12623" s="11">
        <v>45.842779075517619</v>
      </c>
      <c r="C12623" s="10">
        <f t="shared" ca="1" si="197"/>
        <v>0.62441871969921836</v>
      </c>
    </row>
    <row r="12624" spans="1:3" x14ac:dyDescent="0.2">
      <c r="A12624" s="10">
        <v>12623</v>
      </c>
      <c r="B12624" s="11">
        <v>45.842779075517619</v>
      </c>
      <c r="C12624" s="10">
        <f t="shared" ca="1" si="197"/>
        <v>0.62446819036311463</v>
      </c>
    </row>
    <row r="12625" spans="1:3" x14ac:dyDescent="0.2">
      <c r="A12625" s="10">
        <v>12624</v>
      </c>
      <c r="B12625" s="11">
        <v>45.842779075517619</v>
      </c>
      <c r="C12625" s="10">
        <f t="shared" ca="1" si="197"/>
        <v>0.62451766102701101</v>
      </c>
    </row>
    <row r="12626" spans="1:3" x14ac:dyDescent="0.2">
      <c r="A12626" s="10">
        <v>12625</v>
      </c>
      <c r="B12626" s="11">
        <v>45.843525566155407</v>
      </c>
      <c r="C12626" s="10">
        <f t="shared" ca="1" si="197"/>
        <v>0.62456713169090727</v>
      </c>
    </row>
    <row r="12627" spans="1:3" x14ac:dyDescent="0.2">
      <c r="A12627" s="10">
        <v>12626</v>
      </c>
      <c r="B12627" s="11">
        <v>45.862336359767532</v>
      </c>
      <c r="C12627" s="10">
        <f t="shared" ca="1" si="197"/>
        <v>0.62461660235480365</v>
      </c>
    </row>
    <row r="12628" spans="1:3" x14ac:dyDescent="0.2">
      <c r="A12628" s="10">
        <v>12627</v>
      </c>
      <c r="B12628" s="11">
        <v>45.866881192678107</v>
      </c>
      <c r="C12628" s="10">
        <f t="shared" ca="1" si="197"/>
        <v>0.62466607301869992</v>
      </c>
    </row>
    <row r="12629" spans="1:3" x14ac:dyDescent="0.2">
      <c r="A12629" s="10">
        <v>12628</v>
      </c>
      <c r="B12629" s="11">
        <v>45.869110095678195</v>
      </c>
      <c r="C12629" s="10">
        <f t="shared" ca="1" si="197"/>
        <v>0.62471554368259619</v>
      </c>
    </row>
    <row r="12630" spans="1:3" x14ac:dyDescent="0.2">
      <c r="A12630" s="10">
        <v>12629</v>
      </c>
      <c r="B12630" s="11">
        <v>45.871724765299966</v>
      </c>
      <c r="C12630" s="10">
        <f t="shared" ca="1" si="197"/>
        <v>0.62476501434649256</v>
      </c>
    </row>
    <row r="12631" spans="1:3" x14ac:dyDescent="0.2">
      <c r="A12631" s="10">
        <v>12630</v>
      </c>
      <c r="B12631" s="11">
        <v>45.878485228009531</v>
      </c>
      <c r="C12631" s="10">
        <f t="shared" ca="1" si="197"/>
        <v>0.62481448501038883</v>
      </c>
    </row>
    <row r="12632" spans="1:3" x14ac:dyDescent="0.2">
      <c r="A12632" s="10">
        <v>12631</v>
      </c>
      <c r="B12632" s="11">
        <v>45.898802067178323</v>
      </c>
      <c r="C12632" s="10">
        <f t="shared" ca="1" si="197"/>
        <v>0.6248639556742851</v>
      </c>
    </row>
    <row r="12633" spans="1:3" x14ac:dyDescent="0.2">
      <c r="A12633" s="10">
        <v>12632</v>
      </c>
      <c r="B12633" s="11">
        <v>45.899552256398586</v>
      </c>
      <c r="C12633" s="10">
        <f t="shared" ca="1" si="197"/>
        <v>0.62491342633818148</v>
      </c>
    </row>
    <row r="12634" spans="1:3" x14ac:dyDescent="0.2">
      <c r="A12634" s="10">
        <v>12633</v>
      </c>
      <c r="B12634" s="11">
        <v>45.912610739623418</v>
      </c>
      <c r="C12634" s="10">
        <f t="shared" ca="1" si="197"/>
        <v>0.62496289700207774</v>
      </c>
    </row>
    <row r="12635" spans="1:3" x14ac:dyDescent="0.2">
      <c r="A12635" s="10">
        <v>12634</v>
      </c>
      <c r="B12635" s="11">
        <v>45.937028546344635</v>
      </c>
      <c r="C12635" s="10">
        <f t="shared" ca="1" si="197"/>
        <v>0.62501236766597412</v>
      </c>
    </row>
    <row r="12636" spans="1:3" x14ac:dyDescent="0.2">
      <c r="A12636" s="10">
        <v>12635</v>
      </c>
      <c r="B12636" s="11">
        <v>45.937720596714364</v>
      </c>
      <c r="C12636" s="10">
        <f t="shared" ca="1" si="197"/>
        <v>0.62506183832987039</v>
      </c>
    </row>
    <row r="12637" spans="1:3" x14ac:dyDescent="0.2">
      <c r="A12637" s="10">
        <v>12636</v>
      </c>
      <c r="B12637" s="11">
        <v>45.939049650640236</v>
      </c>
      <c r="C12637" s="10">
        <f t="shared" ca="1" si="197"/>
        <v>0.62511130899376666</v>
      </c>
    </row>
    <row r="12638" spans="1:3" x14ac:dyDescent="0.2">
      <c r="A12638" s="10">
        <v>12637</v>
      </c>
      <c r="B12638" s="11">
        <v>45.942005457346511</v>
      </c>
      <c r="C12638" s="10">
        <f t="shared" ca="1" si="197"/>
        <v>0.62516077965766303</v>
      </c>
    </row>
    <row r="12639" spans="1:3" x14ac:dyDescent="0.2">
      <c r="A12639" s="10">
        <v>12638</v>
      </c>
      <c r="B12639" s="11">
        <v>45.94389415360606</v>
      </c>
      <c r="C12639" s="10">
        <f t="shared" ca="1" si="197"/>
        <v>0.6252102503215593</v>
      </c>
    </row>
    <row r="12640" spans="1:3" x14ac:dyDescent="0.2">
      <c r="A12640" s="10">
        <v>12639</v>
      </c>
      <c r="B12640" s="11">
        <v>45.974415634982336</v>
      </c>
      <c r="C12640" s="10">
        <f t="shared" ca="1" si="197"/>
        <v>0.62525972098545557</v>
      </c>
    </row>
    <row r="12641" spans="1:3" x14ac:dyDescent="0.2">
      <c r="A12641" s="10">
        <v>12640</v>
      </c>
      <c r="B12641" s="11">
        <v>45.982800371662982</v>
      </c>
      <c r="C12641" s="10">
        <f t="shared" ca="1" si="197"/>
        <v>0.62530919164935195</v>
      </c>
    </row>
    <row r="12642" spans="1:3" x14ac:dyDescent="0.2">
      <c r="A12642" s="10">
        <v>12641</v>
      </c>
      <c r="B12642" s="11">
        <v>45.982800371662982</v>
      </c>
      <c r="C12642" s="10">
        <f t="shared" ca="1" si="197"/>
        <v>0.62535866231324821</v>
      </c>
    </row>
    <row r="12643" spans="1:3" x14ac:dyDescent="0.2">
      <c r="A12643" s="10">
        <v>12642</v>
      </c>
      <c r="B12643" s="11">
        <v>45.982800371662982</v>
      </c>
      <c r="C12643" s="10">
        <f t="shared" ca="1" si="197"/>
        <v>0.62540813297714459</v>
      </c>
    </row>
    <row r="12644" spans="1:3" x14ac:dyDescent="0.2">
      <c r="A12644" s="10">
        <v>12643</v>
      </c>
      <c r="B12644" s="11">
        <v>45.996567101058403</v>
      </c>
      <c r="C12644" s="10">
        <f t="shared" ca="1" si="197"/>
        <v>0.62545760364104086</v>
      </c>
    </row>
    <row r="12645" spans="1:3" x14ac:dyDescent="0.2">
      <c r="A12645" s="10">
        <v>12644</v>
      </c>
      <c r="B12645" s="11">
        <v>46.011036763905111</v>
      </c>
      <c r="C12645" s="10">
        <f t="shared" ca="1" si="197"/>
        <v>0.62550707430493713</v>
      </c>
    </row>
    <row r="12646" spans="1:3" x14ac:dyDescent="0.2">
      <c r="A12646" s="10">
        <v>12645</v>
      </c>
      <c r="B12646" s="11">
        <v>46.011069322594132</v>
      </c>
      <c r="C12646" s="10">
        <f t="shared" ca="1" si="197"/>
        <v>0.62555654496883351</v>
      </c>
    </row>
    <row r="12647" spans="1:3" x14ac:dyDescent="0.2">
      <c r="A12647" s="10">
        <v>12646</v>
      </c>
      <c r="B12647" s="11">
        <v>46.016609233846673</v>
      </c>
      <c r="C12647" s="10">
        <f t="shared" ca="1" si="197"/>
        <v>0.62560601563272977</v>
      </c>
    </row>
    <row r="12648" spans="1:3" x14ac:dyDescent="0.2">
      <c r="A12648" s="10">
        <v>12647</v>
      </c>
      <c r="B12648" s="11">
        <v>46.024740932132602</v>
      </c>
      <c r="C12648" s="10">
        <f t="shared" ca="1" si="197"/>
        <v>0.62565548629662615</v>
      </c>
    </row>
    <row r="12649" spans="1:3" x14ac:dyDescent="0.2">
      <c r="A12649" s="10">
        <v>12648</v>
      </c>
      <c r="B12649" s="11">
        <v>46.032242180227279</v>
      </c>
      <c r="C12649" s="10">
        <f t="shared" ca="1" si="197"/>
        <v>0.62570495696052242</v>
      </c>
    </row>
    <row r="12650" spans="1:3" x14ac:dyDescent="0.2">
      <c r="A12650" s="10">
        <v>12649</v>
      </c>
      <c r="B12650" s="11">
        <v>46.032242180227279</v>
      </c>
      <c r="C12650" s="10">
        <f t="shared" ca="1" si="197"/>
        <v>0.62575442762441869</v>
      </c>
    </row>
    <row r="12651" spans="1:3" x14ac:dyDescent="0.2">
      <c r="A12651" s="10">
        <v>12650</v>
      </c>
      <c r="B12651" s="11">
        <v>46.032242180227279</v>
      </c>
      <c r="C12651" s="10">
        <f t="shared" ca="1" si="197"/>
        <v>0.62580389828831506</v>
      </c>
    </row>
    <row r="12652" spans="1:3" x14ac:dyDescent="0.2">
      <c r="A12652" s="10">
        <v>12651</v>
      </c>
      <c r="B12652" s="11">
        <v>46.035019973570705</v>
      </c>
      <c r="C12652" s="10">
        <f t="shared" ca="1" si="197"/>
        <v>0.62585336895221133</v>
      </c>
    </row>
    <row r="12653" spans="1:3" x14ac:dyDescent="0.2">
      <c r="A12653" s="10">
        <v>12652</v>
      </c>
      <c r="B12653" s="11">
        <v>46.053554496454858</v>
      </c>
      <c r="C12653" s="10">
        <f t="shared" ca="1" si="197"/>
        <v>0.6259028396161076</v>
      </c>
    </row>
    <row r="12654" spans="1:3" x14ac:dyDescent="0.2">
      <c r="A12654" s="10">
        <v>12653</v>
      </c>
      <c r="B12654" s="11">
        <v>46.057517571351106</v>
      </c>
      <c r="C12654" s="10">
        <f t="shared" ca="1" si="197"/>
        <v>0.62595231028000398</v>
      </c>
    </row>
    <row r="12655" spans="1:3" x14ac:dyDescent="0.2">
      <c r="A12655" s="10">
        <v>12654</v>
      </c>
      <c r="B12655" s="11">
        <v>46.057517571351106</v>
      </c>
      <c r="C12655" s="10">
        <f t="shared" ca="1" si="197"/>
        <v>0.62600178094390024</v>
      </c>
    </row>
    <row r="12656" spans="1:3" x14ac:dyDescent="0.2">
      <c r="A12656" s="10">
        <v>12655</v>
      </c>
      <c r="B12656" s="11">
        <v>46.058525530931945</v>
      </c>
      <c r="C12656" s="10">
        <f t="shared" ca="1" si="197"/>
        <v>0.62605125160779662</v>
      </c>
    </row>
    <row r="12657" spans="1:3" x14ac:dyDescent="0.2">
      <c r="A12657" s="10">
        <v>12656</v>
      </c>
      <c r="B12657" s="11">
        <v>46.063898213105105</v>
      </c>
      <c r="C12657" s="10">
        <f t="shared" ca="1" si="197"/>
        <v>0.62610072227169289</v>
      </c>
    </row>
    <row r="12658" spans="1:3" x14ac:dyDescent="0.2">
      <c r="A12658" s="10">
        <v>12657</v>
      </c>
      <c r="B12658" s="11">
        <v>46.065521943550806</v>
      </c>
      <c r="C12658" s="10">
        <f t="shared" ca="1" si="197"/>
        <v>0.62615019293558916</v>
      </c>
    </row>
    <row r="12659" spans="1:3" x14ac:dyDescent="0.2">
      <c r="A12659" s="10">
        <v>12658</v>
      </c>
      <c r="B12659" s="11">
        <v>46.070323291645352</v>
      </c>
      <c r="C12659" s="10">
        <f t="shared" ca="1" si="197"/>
        <v>0.62619966359948553</v>
      </c>
    </row>
    <row r="12660" spans="1:3" x14ac:dyDescent="0.2">
      <c r="A12660" s="10">
        <v>12659</v>
      </c>
      <c r="B12660" s="11">
        <v>46.070328788301758</v>
      </c>
      <c r="C12660" s="10">
        <f t="shared" ca="1" si="197"/>
        <v>0.6262491342633818</v>
      </c>
    </row>
    <row r="12661" spans="1:3" x14ac:dyDescent="0.2">
      <c r="A12661" s="10">
        <v>12660</v>
      </c>
      <c r="B12661" s="11">
        <v>46.0719795665186</v>
      </c>
      <c r="C12661" s="10">
        <f t="shared" ca="1" si="197"/>
        <v>0.62629860492727807</v>
      </c>
    </row>
    <row r="12662" spans="1:3" x14ac:dyDescent="0.2">
      <c r="A12662" s="10">
        <v>12661</v>
      </c>
      <c r="B12662" s="11">
        <v>46.075904791772714</v>
      </c>
      <c r="C12662" s="10">
        <f t="shared" ca="1" si="197"/>
        <v>0.62634807559117445</v>
      </c>
    </row>
    <row r="12663" spans="1:3" x14ac:dyDescent="0.2">
      <c r="A12663" s="10">
        <v>12662</v>
      </c>
      <c r="B12663" s="11">
        <v>46.079188293953422</v>
      </c>
      <c r="C12663" s="10">
        <f t="shared" ca="1" si="197"/>
        <v>0.62639754625507071</v>
      </c>
    </row>
    <row r="12664" spans="1:3" x14ac:dyDescent="0.2">
      <c r="A12664" s="10">
        <v>12663</v>
      </c>
      <c r="B12664" s="11">
        <v>46.082779657311647</v>
      </c>
      <c r="C12664" s="10">
        <f t="shared" ca="1" si="197"/>
        <v>0.62644701691896709</v>
      </c>
    </row>
    <row r="12665" spans="1:3" x14ac:dyDescent="0.2">
      <c r="A12665" s="10">
        <v>12664</v>
      </c>
      <c r="B12665" s="11">
        <v>46.083539602371168</v>
      </c>
      <c r="C12665" s="10">
        <f t="shared" ca="1" si="197"/>
        <v>0.62649648758286336</v>
      </c>
    </row>
    <row r="12666" spans="1:3" x14ac:dyDescent="0.2">
      <c r="A12666" s="10">
        <v>12665</v>
      </c>
      <c r="B12666" s="11">
        <v>46.086465417590631</v>
      </c>
      <c r="C12666" s="10">
        <f t="shared" ca="1" si="197"/>
        <v>0.62654595824675963</v>
      </c>
    </row>
    <row r="12667" spans="1:3" x14ac:dyDescent="0.2">
      <c r="A12667" s="10">
        <v>12666</v>
      </c>
      <c r="B12667" s="11">
        <v>46.105754147478912</v>
      </c>
      <c r="C12667" s="10">
        <f t="shared" ca="1" si="197"/>
        <v>0.626595428910656</v>
      </c>
    </row>
    <row r="12668" spans="1:3" x14ac:dyDescent="0.2">
      <c r="A12668" s="10">
        <v>12667</v>
      </c>
      <c r="B12668" s="11">
        <v>46.108012175763662</v>
      </c>
      <c r="C12668" s="10">
        <f t="shared" ca="1" si="197"/>
        <v>0.62664489957455227</v>
      </c>
    </row>
    <row r="12669" spans="1:3" x14ac:dyDescent="0.2">
      <c r="A12669" s="10">
        <v>12668</v>
      </c>
      <c r="B12669" s="11">
        <v>46.108766342381301</v>
      </c>
      <c r="C12669" s="10">
        <f t="shared" ca="1" si="197"/>
        <v>0.62669437023844865</v>
      </c>
    </row>
    <row r="12670" spans="1:3" x14ac:dyDescent="0.2">
      <c r="A12670" s="10">
        <v>12669</v>
      </c>
      <c r="B12670" s="11">
        <v>46.111136233500162</v>
      </c>
      <c r="C12670" s="10">
        <f t="shared" ca="1" si="197"/>
        <v>0.62674384090234492</v>
      </c>
    </row>
    <row r="12671" spans="1:3" x14ac:dyDescent="0.2">
      <c r="A12671" s="10">
        <v>12670</v>
      </c>
      <c r="B12671" s="11">
        <v>46.118034881481911</v>
      </c>
      <c r="C12671" s="10">
        <f t="shared" ca="1" si="197"/>
        <v>0.62679331156624118</v>
      </c>
    </row>
    <row r="12672" spans="1:3" x14ac:dyDescent="0.2">
      <c r="A12672" s="10">
        <v>12671</v>
      </c>
      <c r="B12672" s="11">
        <v>46.119295816533004</v>
      </c>
      <c r="C12672" s="10">
        <f t="shared" ca="1" si="197"/>
        <v>0.62684278223013756</v>
      </c>
    </row>
    <row r="12673" spans="1:3" x14ac:dyDescent="0.2">
      <c r="A12673" s="10">
        <v>12672</v>
      </c>
      <c r="B12673" s="11">
        <v>46.129952112023425</v>
      </c>
      <c r="C12673" s="10">
        <f t="shared" ca="1" si="197"/>
        <v>0.62689225289403383</v>
      </c>
    </row>
    <row r="12674" spans="1:3" x14ac:dyDescent="0.2">
      <c r="A12674" s="10">
        <v>12673</v>
      </c>
      <c r="B12674" s="11">
        <v>46.130616598052505</v>
      </c>
      <c r="C12674" s="10">
        <f t="shared" ca="1" si="197"/>
        <v>0.6269417235579301</v>
      </c>
    </row>
    <row r="12675" spans="1:3" x14ac:dyDescent="0.2">
      <c r="A12675" s="10">
        <v>12674</v>
      </c>
      <c r="B12675" s="11">
        <v>46.142089110688872</v>
      </c>
      <c r="C12675" s="10">
        <f t="shared" ref="C12675:C12738" ca="1" si="198">A12675/COUNT($A$3:$A$20217)</f>
        <v>0.62699119422182648</v>
      </c>
    </row>
    <row r="12676" spans="1:3" x14ac:dyDescent="0.2">
      <c r="A12676" s="10">
        <v>12675</v>
      </c>
      <c r="B12676" s="11">
        <v>46.14309513739002</v>
      </c>
      <c r="C12676" s="10">
        <f t="shared" ca="1" si="198"/>
        <v>0.62704066488572274</v>
      </c>
    </row>
    <row r="12677" spans="1:3" x14ac:dyDescent="0.2">
      <c r="A12677" s="10">
        <v>12676</v>
      </c>
      <c r="B12677" s="11">
        <v>46.14309513739002</v>
      </c>
      <c r="C12677" s="10">
        <f t="shared" ca="1" si="198"/>
        <v>0.62709013554961912</v>
      </c>
    </row>
    <row r="12678" spans="1:3" x14ac:dyDescent="0.2">
      <c r="A12678" s="10">
        <v>12677</v>
      </c>
      <c r="B12678" s="11">
        <v>46.150695313546763</v>
      </c>
      <c r="C12678" s="10">
        <f t="shared" ca="1" si="198"/>
        <v>0.62713960621351539</v>
      </c>
    </row>
    <row r="12679" spans="1:3" x14ac:dyDescent="0.2">
      <c r="A12679" s="10">
        <v>12678</v>
      </c>
      <c r="B12679" s="11">
        <v>46.162193122812482</v>
      </c>
      <c r="C12679" s="10">
        <f t="shared" ca="1" si="198"/>
        <v>0.62718907687741166</v>
      </c>
    </row>
    <row r="12680" spans="1:3" x14ac:dyDescent="0.2">
      <c r="A12680" s="10">
        <v>12679</v>
      </c>
      <c r="B12680" s="11">
        <v>46.165897113115832</v>
      </c>
      <c r="C12680" s="10">
        <f t="shared" ca="1" si="198"/>
        <v>0.62723854754130803</v>
      </c>
    </row>
    <row r="12681" spans="1:3" x14ac:dyDescent="0.2">
      <c r="A12681" s="10">
        <v>12680</v>
      </c>
      <c r="B12681" s="11">
        <v>46.165903347886768</v>
      </c>
      <c r="C12681" s="10">
        <f t="shared" ca="1" si="198"/>
        <v>0.6272880182052043</v>
      </c>
    </row>
    <row r="12682" spans="1:3" x14ac:dyDescent="0.2">
      <c r="A12682" s="10">
        <v>12681</v>
      </c>
      <c r="B12682" s="11">
        <v>46.1784320135461</v>
      </c>
      <c r="C12682" s="10">
        <f t="shared" ca="1" si="198"/>
        <v>0.62733748886910057</v>
      </c>
    </row>
    <row r="12683" spans="1:3" x14ac:dyDescent="0.2">
      <c r="A12683" s="10">
        <v>12682</v>
      </c>
      <c r="B12683" s="11">
        <v>46.178796092574544</v>
      </c>
      <c r="C12683" s="10">
        <f t="shared" ca="1" si="198"/>
        <v>0.62738695953299695</v>
      </c>
    </row>
    <row r="12684" spans="1:3" x14ac:dyDescent="0.2">
      <c r="A12684" s="10">
        <v>12683</v>
      </c>
      <c r="B12684" s="11">
        <v>46.180563654744617</v>
      </c>
      <c r="C12684" s="10">
        <f t="shared" ca="1" si="198"/>
        <v>0.62743643019689321</v>
      </c>
    </row>
    <row r="12685" spans="1:3" x14ac:dyDescent="0.2">
      <c r="A12685" s="10">
        <v>12684</v>
      </c>
      <c r="B12685" s="11">
        <v>46.183195753208281</v>
      </c>
      <c r="C12685" s="10">
        <f t="shared" ca="1" si="198"/>
        <v>0.62748590086078959</v>
      </c>
    </row>
    <row r="12686" spans="1:3" x14ac:dyDescent="0.2">
      <c r="A12686" s="10">
        <v>12685</v>
      </c>
      <c r="B12686" s="11">
        <v>46.188508251011228</v>
      </c>
      <c r="C12686" s="10">
        <f t="shared" ca="1" si="198"/>
        <v>0.62753537152468586</v>
      </c>
    </row>
    <row r="12687" spans="1:3" x14ac:dyDescent="0.2">
      <c r="A12687" s="10">
        <v>12686</v>
      </c>
      <c r="B12687" s="11">
        <v>46.191070621027556</v>
      </c>
      <c r="C12687" s="10">
        <f t="shared" ca="1" si="198"/>
        <v>0.62758484218858213</v>
      </c>
    </row>
    <row r="12688" spans="1:3" x14ac:dyDescent="0.2">
      <c r="A12688" s="10">
        <v>12687</v>
      </c>
      <c r="B12688" s="11">
        <v>46.192447781885065</v>
      </c>
      <c r="C12688" s="10">
        <f t="shared" ca="1" si="198"/>
        <v>0.6276343128524785</v>
      </c>
    </row>
    <row r="12689" spans="1:3" x14ac:dyDescent="0.2">
      <c r="A12689" s="10">
        <v>12688</v>
      </c>
      <c r="B12689" s="11">
        <v>46.195554125589652</v>
      </c>
      <c r="C12689" s="10">
        <f t="shared" ca="1" si="198"/>
        <v>0.62768378351637477</v>
      </c>
    </row>
    <row r="12690" spans="1:3" x14ac:dyDescent="0.2">
      <c r="A12690" s="10">
        <v>12689</v>
      </c>
      <c r="B12690" s="11">
        <v>46.1988422887773</v>
      </c>
      <c r="C12690" s="10">
        <f t="shared" ca="1" si="198"/>
        <v>0.62773325418027115</v>
      </c>
    </row>
    <row r="12691" spans="1:3" x14ac:dyDescent="0.2">
      <c r="A12691" s="10">
        <v>12690</v>
      </c>
      <c r="B12691" s="11">
        <v>46.201101369042235</v>
      </c>
      <c r="C12691" s="10">
        <f t="shared" ca="1" si="198"/>
        <v>0.62778272484416742</v>
      </c>
    </row>
    <row r="12692" spans="1:3" x14ac:dyDescent="0.2">
      <c r="A12692" s="10">
        <v>12691</v>
      </c>
      <c r="B12692" s="11">
        <v>46.201101369042235</v>
      </c>
      <c r="C12692" s="10">
        <f t="shared" ca="1" si="198"/>
        <v>0.62783219550806368</v>
      </c>
    </row>
    <row r="12693" spans="1:3" x14ac:dyDescent="0.2">
      <c r="A12693" s="10">
        <v>12692</v>
      </c>
      <c r="B12693" s="11">
        <v>46.201101369042235</v>
      </c>
      <c r="C12693" s="10">
        <f t="shared" ca="1" si="198"/>
        <v>0.62788166617196006</v>
      </c>
    </row>
    <row r="12694" spans="1:3" x14ac:dyDescent="0.2">
      <c r="A12694" s="10">
        <v>12693</v>
      </c>
      <c r="B12694" s="11">
        <v>46.2013292366168</v>
      </c>
      <c r="C12694" s="10">
        <f t="shared" ca="1" si="198"/>
        <v>0.62793113683585633</v>
      </c>
    </row>
    <row r="12695" spans="1:3" x14ac:dyDescent="0.2">
      <c r="A12695" s="10">
        <v>12694</v>
      </c>
      <c r="B12695" s="11">
        <v>46.203162500838431</v>
      </c>
      <c r="C12695" s="10">
        <f t="shared" ca="1" si="198"/>
        <v>0.6279806074997526</v>
      </c>
    </row>
    <row r="12696" spans="1:3" x14ac:dyDescent="0.2">
      <c r="A12696" s="10">
        <v>12695</v>
      </c>
      <c r="B12696" s="11">
        <v>46.206737133087913</v>
      </c>
      <c r="C12696" s="10">
        <f t="shared" ca="1" si="198"/>
        <v>0.62803007816364897</v>
      </c>
    </row>
    <row r="12697" spans="1:3" x14ac:dyDescent="0.2">
      <c r="A12697" s="10">
        <v>12696</v>
      </c>
      <c r="B12697" s="11">
        <v>46.214099383646314</v>
      </c>
      <c r="C12697" s="10">
        <f t="shared" ca="1" si="198"/>
        <v>0.62807954882754524</v>
      </c>
    </row>
    <row r="12698" spans="1:3" x14ac:dyDescent="0.2">
      <c r="A12698" s="10">
        <v>12697</v>
      </c>
      <c r="B12698" s="11">
        <v>46.214724630038177</v>
      </c>
      <c r="C12698" s="10">
        <f t="shared" ca="1" si="198"/>
        <v>0.62812901949144162</v>
      </c>
    </row>
    <row r="12699" spans="1:3" x14ac:dyDescent="0.2">
      <c r="A12699" s="10">
        <v>12698</v>
      </c>
      <c r="B12699" s="11">
        <v>46.215315532306569</v>
      </c>
      <c r="C12699" s="10">
        <f t="shared" ca="1" si="198"/>
        <v>0.62817849015533789</v>
      </c>
    </row>
    <row r="12700" spans="1:3" x14ac:dyDescent="0.2">
      <c r="A12700" s="10">
        <v>12699</v>
      </c>
      <c r="B12700" s="11">
        <v>46.218189838827364</v>
      </c>
      <c r="C12700" s="10">
        <f t="shared" ca="1" si="198"/>
        <v>0.62822796081923415</v>
      </c>
    </row>
    <row r="12701" spans="1:3" x14ac:dyDescent="0.2">
      <c r="A12701" s="10">
        <v>12700</v>
      </c>
      <c r="B12701" s="11">
        <v>46.234704160587214</v>
      </c>
      <c r="C12701" s="10">
        <f t="shared" ca="1" si="198"/>
        <v>0.62827743148313053</v>
      </c>
    </row>
    <row r="12702" spans="1:3" x14ac:dyDescent="0.2">
      <c r="A12702" s="10">
        <v>12701</v>
      </c>
      <c r="B12702" s="11">
        <v>46.240803307268592</v>
      </c>
      <c r="C12702" s="10">
        <f t="shared" ca="1" si="198"/>
        <v>0.6283269021470268</v>
      </c>
    </row>
    <row r="12703" spans="1:3" x14ac:dyDescent="0.2">
      <c r="A12703" s="10">
        <v>12702</v>
      </c>
      <c r="B12703" s="11">
        <v>46.240803307268592</v>
      </c>
      <c r="C12703" s="10">
        <f t="shared" ca="1" si="198"/>
        <v>0.62837637281092307</v>
      </c>
    </row>
    <row r="12704" spans="1:3" x14ac:dyDescent="0.2">
      <c r="A12704" s="10">
        <v>12703</v>
      </c>
      <c r="B12704" s="11">
        <v>46.240803307268592</v>
      </c>
      <c r="C12704" s="10">
        <f t="shared" ca="1" si="198"/>
        <v>0.62842584347481945</v>
      </c>
    </row>
    <row r="12705" spans="1:3" x14ac:dyDescent="0.2">
      <c r="A12705" s="10">
        <v>12704</v>
      </c>
      <c r="B12705" s="11">
        <v>46.247508636184229</v>
      </c>
      <c r="C12705" s="10">
        <f t="shared" ca="1" si="198"/>
        <v>0.62847531413871571</v>
      </c>
    </row>
    <row r="12706" spans="1:3" x14ac:dyDescent="0.2">
      <c r="A12706" s="10">
        <v>12705</v>
      </c>
      <c r="B12706" s="11">
        <v>46.25000179714263</v>
      </c>
      <c r="C12706" s="10">
        <f t="shared" ca="1" si="198"/>
        <v>0.62852478480261209</v>
      </c>
    </row>
    <row r="12707" spans="1:3" x14ac:dyDescent="0.2">
      <c r="A12707" s="10">
        <v>12706</v>
      </c>
      <c r="B12707" s="11">
        <v>46.25000179714263</v>
      </c>
      <c r="C12707" s="10">
        <f t="shared" ca="1" si="198"/>
        <v>0.62857425546650836</v>
      </c>
    </row>
    <row r="12708" spans="1:3" x14ac:dyDescent="0.2">
      <c r="A12708" s="10">
        <v>12707</v>
      </c>
      <c r="B12708" s="11">
        <v>46.25000179714263</v>
      </c>
      <c r="C12708" s="10">
        <f t="shared" ca="1" si="198"/>
        <v>0.62862372613040463</v>
      </c>
    </row>
    <row r="12709" spans="1:3" x14ac:dyDescent="0.2">
      <c r="A12709" s="10">
        <v>12708</v>
      </c>
      <c r="B12709" s="11">
        <v>46.25000179714263</v>
      </c>
      <c r="C12709" s="10">
        <f t="shared" ca="1" si="198"/>
        <v>0.628673196794301</v>
      </c>
    </row>
    <row r="12710" spans="1:3" x14ac:dyDescent="0.2">
      <c r="A12710" s="10">
        <v>12709</v>
      </c>
      <c r="B12710" s="11">
        <v>46.25000179714263</v>
      </c>
      <c r="C12710" s="10">
        <f t="shared" ca="1" si="198"/>
        <v>0.62872266745819727</v>
      </c>
    </row>
    <row r="12711" spans="1:3" x14ac:dyDescent="0.2">
      <c r="A12711" s="10">
        <v>12710</v>
      </c>
      <c r="B12711" s="11">
        <v>46.25324063816489</v>
      </c>
      <c r="C12711" s="10">
        <f t="shared" ca="1" si="198"/>
        <v>0.62877213812209365</v>
      </c>
    </row>
    <row r="12712" spans="1:3" x14ac:dyDescent="0.2">
      <c r="A12712" s="10">
        <v>12711</v>
      </c>
      <c r="B12712" s="11">
        <v>46.266696369615794</v>
      </c>
      <c r="C12712" s="10">
        <f t="shared" ca="1" si="198"/>
        <v>0.62882160878598992</v>
      </c>
    </row>
    <row r="12713" spans="1:3" x14ac:dyDescent="0.2">
      <c r="A12713" s="10">
        <v>12712</v>
      </c>
      <c r="B12713" s="11">
        <v>46.269129006666951</v>
      </c>
      <c r="C12713" s="10">
        <f t="shared" ca="1" si="198"/>
        <v>0.62887107944988618</v>
      </c>
    </row>
    <row r="12714" spans="1:3" x14ac:dyDescent="0.2">
      <c r="A12714" s="10">
        <v>12713</v>
      </c>
      <c r="B12714" s="11">
        <v>46.273681103820408</v>
      </c>
      <c r="C12714" s="10">
        <f t="shared" ca="1" si="198"/>
        <v>0.62892055011378256</v>
      </c>
    </row>
    <row r="12715" spans="1:3" x14ac:dyDescent="0.2">
      <c r="A12715" s="10">
        <v>12714</v>
      </c>
      <c r="B12715" s="11">
        <v>46.282322177814436</v>
      </c>
      <c r="C12715" s="10">
        <f t="shared" ca="1" si="198"/>
        <v>0.62897002077767883</v>
      </c>
    </row>
    <row r="12716" spans="1:3" x14ac:dyDescent="0.2">
      <c r="A12716" s="10">
        <v>12715</v>
      </c>
      <c r="B12716" s="11">
        <v>46.283588584107221</v>
      </c>
      <c r="C12716" s="10">
        <f t="shared" ca="1" si="198"/>
        <v>0.6290194914415751</v>
      </c>
    </row>
    <row r="12717" spans="1:3" x14ac:dyDescent="0.2">
      <c r="A12717" s="10">
        <v>12716</v>
      </c>
      <c r="B12717" s="11">
        <v>46.283606237904529</v>
      </c>
      <c r="C12717" s="10">
        <f t="shared" ca="1" si="198"/>
        <v>0.62906896210547147</v>
      </c>
    </row>
    <row r="12718" spans="1:3" x14ac:dyDescent="0.2">
      <c r="A12718" s="10">
        <v>12717</v>
      </c>
      <c r="B12718" s="11">
        <v>46.2920389528973</v>
      </c>
      <c r="C12718" s="10">
        <f t="shared" ca="1" si="198"/>
        <v>0.62911843276936774</v>
      </c>
    </row>
    <row r="12719" spans="1:3" x14ac:dyDescent="0.2">
      <c r="A12719" s="10">
        <v>12718</v>
      </c>
      <c r="B12719" s="11">
        <v>46.292562685129923</v>
      </c>
      <c r="C12719" s="10">
        <f t="shared" ca="1" si="198"/>
        <v>0.62916790343326412</v>
      </c>
    </row>
    <row r="12720" spans="1:3" x14ac:dyDescent="0.2">
      <c r="A12720" s="10">
        <v>12719</v>
      </c>
      <c r="B12720" s="11">
        <v>46.293631070595055</v>
      </c>
      <c r="C12720" s="10">
        <f t="shared" ca="1" si="198"/>
        <v>0.62921737409716039</v>
      </c>
    </row>
    <row r="12721" spans="1:3" x14ac:dyDescent="0.2">
      <c r="A12721" s="10">
        <v>12720</v>
      </c>
      <c r="B12721" s="11">
        <v>46.300173863470462</v>
      </c>
      <c r="C12721" s="10">
        <f t="shared" ca="1" si="198"/>
        <v>0.62926684476105665</v>
      </c>
    </row>
    <row r="12722" spans="1:3" x14ac:dyDescent="0.2">
      <c r="A12722" s="10">
        <v>12721</v>
      </c>
      <c r="B12722" s="11">
        <v>46.303672565543565</v>
      </c>
      <c r="C12722" s="10">
        <f t="shared" ca="1" si="198"/>
        <v>0.62931631542495303</v>
      </c>
    </row>
    <row r="12723" spans="1:3" x14ac:dyDescent="0.2">
      <c r="A12723" s="10">
        <v>12722</v>
      </c>
      <c r="B12723" s="11">
        <v>46.30831943812629</v>
      </c>
      <c r="C12723" s="10">
        <f t="shared" ca="1" si="198"/>
        <v>0.6293657860888493</v>
      </c>
    </row>
    <row r="12724" spans="1:3" x14ac:dyDescent="0.2">
      <c r="A12724" s="10">
        <v>12723</v>
      </c>
      <c r="B12724" s="11">
        <v>46.309259863364609</v>
      </c>
      <c r="C12724" s="10">
        <f t="shared" ca="1" si="198"/>
        <v>0.62941525675274557</v>
      </c>
    </row>
    <row r="12725" spans="1:3" x14ac:dyDescent="0.2">
      <c r="A12725" s="10">
        <v>12724</v>
      </c>
      <c r="B12725" s="11">
        <v>46.309259863364609</v>
      </c>
      <c r="C12725" s="10">
        <f t="shared" ca="1" si="198"/>
        <v>0.62946472741664194</v>
      </c>
    </row>
    <row r="12726" spans="1:3" x14ac:dyDescent="0.2">
      <c r="A12726" s="10">
        <v>12725</v>
      </c>
      <c r="B12726" s="11">
        <v>46.309259863364609</v>
      </c>
      <c r="C12726" s="10">
        <f t="shared" ca="1" si="198"/>
        <v>0.62951419808053821</v>
      </c>
    </row>
    <row r="12727" spans="1:3" x14ac:dyDescent="0.2">
      <c r="A12727" s="10">
        <v>12726</v>
      </c>
      <c r="B12727" s="11">
        <v>46.310614924642437</v>
      </c>
      <c r="C12727" s="10">
        <f t="shared" ca="1" si="198"/>
        <v>0.62956366874443459</v>
      </c>
    </row>
    <row r="12728" spans="1:3" x14ac:dyDescent="0.2">
      <c r="A12728" s="10">
        <v>12727</v>
      </c>
      <c r="B12728" s="11">
        <v>46.313296607988377</v>
      </c>
      <c r="C12728" s="10">
        <f t="shared" ca="1" si="198"/>
        <v>0.62961313940833086</v>
      </c>
    </row>
    <row r="12729" spans="1:3" x14ac:dyDescent="0.2">
      <c r="A12729" s="10">
        <v>12728</v>
      </c>
      <c r="B12729" s="11">
        <v>46.314932007707782</v>
      </c>
      <c r="C12729" s="10">
        <f t="shared" ca="1" si="198"/>
        <v>0.62966261007222712</v>
      </c>
    </row>
    <row r="12730" spans="1:3" x14ac:dyDescent="0.2">
      <c r="A12730" s="10">
        <v>12729</v>
      </c>
      <c r="B12730" s="11">
        <v>46.316949214484524</v>
      </c>
      <c r="C12730" s="10">
        <f t="shared" ca="1" si="198"/>
        <v>0.6297120807361235</v>
      </c>
    </row>
    <row r="12731" spans="1:3" x14ac:dyDescent="0.2">
      <c r="A12731" s="10">
        <v>12730</v>
      </c>
      <c r="B12731" s="11">
        <v>46.319938895796241</v>
      </c>
      <c r="C12731" s="10">
        <f t="shared" ca="1" si="198"/>
        <v>0.62976155140001977</v>
      </c>
    </row>
    <row r="12732" spans="1:3" x14ac:dyDescent="0.2">
      <c r="A12732" s="10">
        <v>12731</v>
      </c>
      <c r="B12732" s="11">
        <v>46.319938895796241</v>
      </c>
      <c r="C12732" s="10">
        <f t="shared" ca="1" si="198"/>
        <v>0.62981102206391615</v>
      </c>
    </row>
    <row r="12733" spans="1:3" x14ac:dyDescent="0.2">
      <c r="A12733" s="10">
        <v>12732</v>
      </c>
      <c r="B12733" s="11">
        <v>46.332423043432215</v>
      </c>
      <c r="C12733" s="10">
        <f t="shared" ca="1" si="198"/>
        <v>0.62986049272781242</v>
      </c>
    </row>
    <row r="12734" spans="1:3" x14ac:dyDescent="0.2">
      <c r="A12734" s="10">
        <v>12733</v>
      </c>
      <c r="B12734" s="11">
        <v>46.337668188755011</v>
      </c>
      <c r="C12734" s="10">
        <f t="shared" ca="1" si="198"/>
        <v>0.62990996339170868</v>
      </c>
    </row>
    <row r="12735" spans="1:3" x14ac:dyDescent="0.2">
      <c r="A12735" s="10">
        <v>12734</v>
      </c>
      <c r="B12735" s="11">
        <v>46.337668188755011</v>
      </c>
      <c r="C12735" s="10">
        <f t="shared" ca="1" si="198"/>
        <v>0.62995943405560506</v>
      </c>
    </row>
    <row r="12736" spans="1:3" x14ac:dyDescent="0.2">
      <c r="A12736" s="10">
        <v>12735</v>
      </c>
      <c r="B12736" s="11">
        <v>46.337668188755011</v>
      </c>
      <c r="C12736" s="10">
        <f t="shared" ca="1" si="198"/>
        <v>0.63000890471950133</v>
      </c>
    </row>
    <row r="12737" spans="1:3" x14ac:dyDescent="0.2">
      <c r="A12737" s="10">
        <v>12736</v>
      </c>
      <c r="B12737" s="11">
        <v>46.338202751718349</v>
      </c>
      <c r="C12737" s="10">
        <f t="shared" ca="1" si="198"/>
        <v>0.6300583753833976</v>
      </c>
    </row>
    <row r="12738" spans="1:3" x14ac:dyDescent="0.2">
      <c r="A12738" s="10">
        <v>12737</v>
      </c>
      <c r="B12738" s="11">
        <v>46.338329444031309</v>
      </c>
      <c r="C12738" s="10">
        <f t="shared" ca="1" si="198"/>
        <v>0.63010784604729397</v>
      </c>
    </row>
    <row r="12739" spans="1:3" x14ac:dyDescent="0.2">
      <c r="A12739" s="10">
        <v>12738</v>
      </c>
      <c r="B12739" s="11">
        <v>46.344435060006589</v>
      </c>
      <c r="C12739" s="10">
        <f t="shared" ref="C12739:C12802" ca="1" si="199">A12739/COUNT($A$3:$A$20217)</f>
        <v>0.63015731671119024</v>
      </c>
    </row>
    <row r="12740" spans="1:3" x14ac:dyDescent="0.2">
      <c r="A12740" s="10">
        <v>12739</v>
      </c>
      <c r="B12740" s="11">
        <v>46.345148217356567</v>
      </c>
      <c r="C12740" s="10">
        <f t="shared" ca="1" si="199"/>
        <v>0.63020678737508662</v>
      </c>
    </row>
    <row r="12741" spans="1:3" x14ac:dyDescent="0.2">
      <c r="A12741" s="10">
        <v>12740</v>
      </c>
      <c r="B12741" s="11">
        <v>46.345692965987489</v>
      </c>
      <c r="C12741" s="10">
        <f t="shared" ca="1" si="199"/>
        <v>0.63025625803898289</v>
      </c>
    </row>
    <row r="12742" spans="1:3" x14ac:dyDescent="0.2">
      <c r="A12742" s="10">
        <v>12741</v>
      </c>
      <c r="B12742" s="11">
        <v>46.345692965987489</v>
      </c>
      <c r="C12742" s="10">
        <f t="shared" ca="1" si="199"/>
        <v>0.63030572870287915</v>
      </c>
    </row>
    <row r="12743" spans="1:3" x14ac:dyDescent="0.2">
      <c r="A12743" s="10">
        <v>12742</v>
      </c>
      <c r="B12743" s="11">
        <v>46.345692965987489</v>
      </c>
      <c r="C12743" s="10">
        <f t="shared" ca="1" si="199"/>
        <v>0.63035519936677553</v>
      </c>
    </row>
    <row r="12744" spans="1:3" x14ac:dyDescent="0.2">
      <c r="A12744" s="10">
        <v>12743</v>
      </c>
      <c r="B12744" s="11">
        <v>46.345989214274908</v>
      </c>
      <c r="C12744" s="10">
        <f t="shared" ca="1" si="199"/>
        <v>0.6304046700306718</v>
      </c>
    </row>
    <row r="12745" spans="1:3" x14ac:dyDescent="0.2">
      <c r="A12745" s="10">
        <v>12744</v>
      </c>
      <c r="B12745" s="11">
        <v>46.34658306011989</v>
      </c>
      <c r="C12745" s="10">
        <f t="shared" ca="1" si="199"/>
        <v>0.63045414069456807</v>
      </c>
    </row>
    <row r="12746" spans="1:3" x14ac:dyDescent="0.2">
      <c r="A12746" s="10">
        <v>12745</v>
      </c>
      <c r="B12746" s="11">
        <v>46.34658306011989</v>
      </c>
      <c r="C12746" s="10">
        <f t="shared" ca="1" si="199"/>
        <v>0.63050361135846444</v>
      </c>
    </row>
    <row r="12747" spans="1:3" x14ac:dyDescent="0.2">
      <c r="A12747" s="10">
        <v>12746</v>
      </c>
      <c r="B12747" s="11">
        <v>46.34658306011989</v>
      </c>
      <c r="C12747" s="10">
        <f t="shared" ca="1" si="199"/>
        <v>0.63055308202236071</v>
      </c>
    </row>
    <row r="12748" spans="1:3" x14ac:dyDescent="0.2">
      <c r="A12748" s="10">
        <v>12747</v>
      </c>
      <c r="B12748" s="11">
        <v>46.351230737697563</v>
      </c>
      <c r="C12748" s="10">
        <f t="shared" ca="1" si="199"/>
        <v>0.63060255268625709</v>
      </c>
    </row>
    <row r="12749" spans="1:3" x14ac:dyDescent="0.2">
      <c r="A12749" s="10">
        <v>12748</v>
      </c>
      <c r="B12749" s="11">
        <v>46.353436428437064</v>
      </c>
      <c r="C12749" s="10">
        <f t="shared" ca="1" si="199"/>
        <v>0.63065202335015336</v>
      </c>
    </row>
    <row r="12750" spans="1:3" x14ac:dyDescent="0.2">
      <c r="A12750" s="10">
        <v>12749</v>
      </c>
      <c r="B12750" s="11">
        <v>46.356639139366642</v>
      </c>
      <c r="C12750" s="10">
        <f t="shared" ca="1" si="199"/>
        <v>0.63070149401404962</v>
      </c>
    </row>
    <row r="12751" spans="1:3" x14ac:dyDescent="0.2">
      <c r="A12751" s="10">
        <v>12750</v>
      </c>
      <c r="B12751" s="11">
        <v>46.359299218807202</v>
      </c>
      <c r="C12751" s="10">
        <f t="shared" ca="1" si="199"/>
        <v>0.630750964677946</v>
      </c>
    </row>
    <row r="12752" spans="1:3" x14ac:dyDescent="0.2">
      <c r="A12752" s="10">
        <v>12751</v>
      </c>
      <c r="B12752" s="11">
        <v>46.363532754252532</v>
      </c>
      <c r="C12752" s="10">
        <f t="shared" ca="1" si="199"/>
        <v>0.63080043534184227</v>
      </c>
    </row>
    <row r="12753" spans="1:3" x14ac:dyDescent="0.2">
      <c r="A12753" s="10">
        <v>12752</v>
      </c>
      <c r="B12753" s="11">
        <v>46.365271912194508</v>
      </c>
      <c r="C12753" s="10">
        <f t="shared" ca="1" si="199"/>
        <v>0.63084990600573865</v>
      </c>
    </row>
    <row r="12754" spans="1:3" x14ac:dyDescent="0.2">
      <c r="A12754" s="10">
        <v>12753</v>
      </c>
      <c r="B12754" s="11">
        <v>46.368756076943065</v>
      </c>
      <c r="C12754" s="10">
        <f t="shared" ca="1" si="199"/>
        <v>0.63089937666963491</v>
      </c>
    </row>
    <row r="12755" spans="1:3" x14ac:dyDescent="0.2">
      <c r="A12755" s="10">
        <v>12754</v>
      </c>
      <c r="B12755" s="11">
        <v>46.368756076943065</v>
      </c>
      <c r="C12755" s="10">
        <f t="shared" ca="1" si="199"/>
        <v>0.63094884733353118</v>
      </c>
    </row>
    <row r="12756" spans="1:3" x14ac:dyDescent="0.2">
      <c r="A12756" s="10">
        <v>12755</v>
      </c>
      <c r="B12756" s="11">
        <v>46.368756076943065</v>
      </c>
      <c r="C12756" s="10">
        <f t="shared" ca="1" si="199"/>
        <v>0.63099831799742756</v>
      </c>
    </row>
    <row r="12757" spans="1:3" x14ac:dyDescent="0.2">
      <c r="A12757" s="10">
        <v>12756</v>
      </c>
      <c r="B12757" s="11">
        <v>46.382610625237518</v>
      </c>
      <c r="C12757" s="10">
        <f t="shared" ca="1" si="199"/>
        <v>0.63104778866132383</v>
      </c>
    </row>
    <row r="12758" spans="1:3" x14ac:dyDescent="0.2">
      <c r="A12758" s="10">
        <v>12757</v>
      </c>
      <c r="B12758" s="11">
        <v>46.382610625237518</v>
      </c>
      <c r="C12758" s="10">
        <f t="shared" ca="1" si="199"/>
        <v>0.63109725932522009</v>
      </c>
    </row>
    <row r="12759" spans="1:3" x14ac:dyDescent="0.2">
      <c r="A12759" s="10">
        <v>12758</v>
      </c>
      <c r="B12759" s="11">
        <v>46.382610625237518</v>
      </c>
      <c r="C12759" s="10">
        <f t="shared" ca="1" si="199"/>
        <v>0.63114672998911647</v>
      </c>
    </row>
    <row r="12760" spans="1:3" x14ac:dyDescent="0.2">
      <c r="A12760" s="10">
        <v>12759</v>
      </c>
      <c r="B12760" s="11">
        <v>46.382610625237518</v>
      </c>
      <c r="C12760" s="10">
        <f t="shared" ca="1" si="199"/>
        <v>0.63119620065301274</v>
      </c>
    </row>
    <row r="12761" spans="1:3" x14ac:dyDescent="0.2">
      <c r="A12761" s="10">
        <v>12760</v>
      </c>
      <c r="B12761" s="11">
        <v>46.393937711448025</v>
      </c>
      <c r="C12761" s="10">
        <f t="shared" ca="1" si="199"/>
        <v>0.63124567131690912</v>
      </c>
    </row>
    <row r="12762" spans="1:3" x14ac:dyDescent="0.2">
      <c r="A12762" s="10">
        <v>12761</v>
      </c>
      <c r="B12762" s="11">
        <v>46.393937711448025</v>
      </c>
      <c r="C12762" s="10">
        <f t="shared" ca="1" si="199"/>
        <v>0.63129514198080539</v>
      </c>
    </row>
    <row r="12763" spans="1:3" x14ac:dyDescent="0.2">
      <c r="A12763" s="10">
        <v>12762</v>
      </c>
      <c r="B12763" s="11">
        <v>46.400598256988246</v>
      </c>
      <c r="C12763" s="10">
        <f t="shared" ca="1" si="199"/>
        <v>0.63134461264470165</v>
      </c>
    </row>
    <row r="12764" spans="1:3" x14ac:dyDescent="0.2">
      <c r="A12764" s="10">
        <v>12763</v>
      </c>
      <c r="B12764" s="11">
        <v>46.402338481204659</v>
      </c>
      <c r="C12764" s="10">
        <f t="shared" ca="1" si="199"/>
        <v>0.63139408330859803</v>
      </c>
    </row>
    <row r="12765" spans="1:3" x14ac:dyDescent="0.2">
      <c r="A12765" s="10">
        <v>12764</v>
      </c>
      <c r="B12765" s="11">
        <v>46.4159820970022</v>
      </c>
      <c r="C12765" s="10">
        <f t="shared" ca="1" si="199"/>
        <v>0.6314435539724943</v>
      </c>
    </row>
    <row r="12766" spans="1:3" x14ac:dyDescent="0.2">
      <c r="A12766" s="10">
        <v>12765</v>
      </c>
      <c r="B12766" s="11">
        <v>46.419037890336973</v>
      </c>
      <c r="C12766" s="10">
        <f t="shared" ca="1" si="199"/>
        <v>0.63149302463639057</v>
      </c>
    </row>
    <row r="12767" spans="1:3" x14ac:dyDescent="0.2">
      <c r="A12767" s="10">
        <v>12766</v>
      </c>
      <c r="B12767" s="11">
        <v>46.419062471612385</v>
      </c>
      <c r="C12767" s="10">
        <f t="shared" ca="1" si="199"/>
        <v>0.63154249530028694</v>
      </c>
    </row>
    <row r="12768" spans="1:3" x14ac:dyDescent="0.2">
      <c r="A12768" s="10">
        <v>12767</v>
      </c>
      <c r="B12768" s="11">
        <v>46.419375571963471</v>
      </c>
      <c r="C12768" s="10">
        <f t="shared" ca="1" si="199"/>
        <v>0.63159196596418321</v>
      </c>
    </row>
    <row r="12769" spans="1:3" x14ac:dyDescent="0.2">
      <c r="A12769" s="10">
        <v>12768</v>
      </c>
      <c r="B12769" s="11">
        <v>46.434314035911797</v>
      </c>
      <c r="C12769" s="10">
        <f t="shared" ca="1" si="199"/>
        <v>0.63164143662807959</v>
      </c>
    </row>
    <row r="12770" spans="1:3" x14ac:dyDescent="0.2">
      <c r="A12770" s="10">
        <v>12769</v>
      </c>
      <c r="B12770" s="11">
        <v>46.436203662475663</v>
      </c>
      <c r="C12770" s="10">
        <f t="shared" ca="1" si="199"/>
        <v>0.63169090729197586</v>
      </c>
    </row>
    <row r="12771" spans="1:3" x14ac:dyDescent="0.2">
      <c r="A12771" s="10">
        <v>12770</v>
      </c>
      <c r="B12771" s="11">
        <v>46.438967306455481</v>
      </c>
      <c r="C12771" s="10">
        <f t="shared" ca="1" si="199"/>
        <v>0.63174037795587212</v>
      </c>
    </row>
    <row r="12772" spans="1:3" x14ac:dyDescent="0.2">
      <c r="A12772" s="10">
        <v>12771</v>
      </c>
      <c r="B12772" s="11">
        <v>46.438967306455481</v>
      </c>
      <c r="C12772" s="10">
        <f t="shared" ca="1" si="199"/>
        <v>0.6317898486197685</v>
      </c>
    </row>
    <row r="12773" spans="1:3" x14ac:dyDescent="0.2">
      <c r="A12773" s="10">
        <v>12772</v>
      </c>
      <c r="B12773" s="11">
        <v>46.44072010196502</v>
      </c>
      <c r="C12773" s="10">
        <f t="shared" ca="1" si="199"/>
        <v>0.63183931928366477</v>
      </c>
    </row>
    <row r="12774" spans="1:3" x14ac:dyDescent="0.2">
      <c r="A12774" s="10">
        <v>12773</v>
      </c>
      <c r="B12774" s="11">
        <v>46.448900572391835</v>
      </c>
      <c r="C12774" s="10">
        <f t="shared" ca="1" si="199"/>
        <v>0.63188878994756115</v>
      </c>
    </row>
    <row r="12775" spans="1:3" x14ac:dyDescent="0.2">
      <c r="A12775" s="10">
        <v>12774</v>
      </c>
      <c r="B12775" s="11">
        <v>46.458397145719388</v>
      </c>
      <c r="C12775" s="10">
        <f t="shared" ca="1" si="199"/>
        <v>0.63193826061145741</v>
      </c>
    </row>
    <row r="12776" spans="1:3" x14ac:dyDescent="0.2">
      <c r="A12776" s="10">
        <v>12775</v>
      </c>
      <c r="B12776" s="11">
        <v>46.469330047550521</v>
      </c>
      <c r="C12776" s="10">
        <f t="shared" ca="1" si="199"/>
        <v>0.63198773127535368</v>
      </c>
    </row>
    <row r="12777" spans="1:3" x14ac:dyDescent="0.2">
      <c r="A12777" s="10">
        <v>12776</v>
      </c>
      <c r="B12777" s="11">
        <v>46.470162017771401</v>
      </c>
      <c r="C12777" s="10">
        <f t="shared" ca="1" si="199"/>
        <v>0.63203720193925006</v>
      </c>
    </row>
    <row r="12778" spans="1:3" x14ac:dyDescent="0.2">
      <c r="A12778" s="10">
        <v>12777</v>
      </c>
      <c r="B12778" s="11">
        <v>46.470162017771401</v>
      </c>
      <c r="C12778" s="10">
        <f t="shared" ca="1" si="199"/>
        <v>0.63208667260314633</v>
      </c>
    </row>
    <row r="12779" spans="1:3" x14ac:dyDescent="0.2">
      <c r="A12779" s="10">
        <v>12778</v>
      </c>
      <c r="B12779" s="11">
        <v>46.470162017771401</v>
      </c>
      <c r="C12779" s="10">
        <f t="shared" ca="1" si="199"/>
        <v>0.63213614326704259</v>
      </c>
    </row>
    <row r="12780" spans="1:3" x14ac:dyDescent="0.2">
      <c r="A12780" s="10">
        <v>12779</v>
      </c>
      <c r="B12780" s="11">
        <v>46.470316136798061</v>
      </c>
      <c r="C12780" s="10">
        <f t="shared" ca="1" si="199"/>
        <v>0.63218561393093897</v>
      </c>
    </row>
    <row r="12781" spans="1:3" x14ac:dyDescent="0.2">
      <c r="A12781" s="10">
        <v>12780</v>
      </c>
      <c r="B12781" s="11">
        <v>46.476612803941826</v>
      </c>
      <c r="C12781" s="10">
        <f t="shared" ca="1" si="199"/>
        <v>0.63223508459483524</v>
      </c>
    </row>
    <row r="12782" spans="1:3" x14ac:dyDescent="0.2">
      <c r="A12782" s="10">
        <v>12781</v>
      </c>
      <c r="B12782" s="11">
        <v>46.481046129962522</v>
      </c>
      <c r="C12782" s="10">
        <f t="shared" ca="1" si="199"/>
        <v>0.63228455525873162</v>
      </c>
    </row>
    <row r="12783" spans="1:3" x14ac:dyDescent="0.2">
      <c r="A12783" s="10">
        <v>12782</v>
      </c>
      <c r="B12783" s="11">
        <v>46.48461098983158</v>
      </c>
      <c r="C12783" s="10">
        <f t="shared" ca="1" si="199"/>
        <v>0.63233402592262788</v>
      </c>
    </row>
    <row r="12784" spans="1:3" x14ac:dyDescent="0.2">
      <c r="A12784" s="10">
        <v>12783</v>
      </c>
      <c r="B12784" s="11">
        <v>46.493265703231287</v>
      </c>
      <c r="C12784" s="10">
        <f t="shared" ca="1" si="199"/>
        <v>0.63238349658652415</v>
      </c>
    </row>
    <row r="12785" spans="1:3" x14ac:dyDescent="0.2">
      <c r="A12785" s="10">
        <v>12784</v>
      </c>
      <c r="B12785" s="11">
        <v>46.495000730919443</v>
      </c>
      <c r="C12785" s="10">
        <f t="shared" ca="1" si="199"/>
        <v>0.63243296725042053</v>
      </c>
    </row>
    <row r="12786" spans="1:3" x14ac:dyDescent="0.2">
      <c r="A12786" s="10">
        <v>12785</v>
      </c>
      <c r="B12786" s="11">
        <v>46.495338321443704</v>
      </c>
      <c r="C12786" s="10">
        <f t="shared" ca="1" si="199"/>
        <v>0.6324824379143168</v>
      </c>
    </row>
    <row r="12787" spans="1:3" x14ac:dyDescent="0.2">
      <c r="A12787" s="10">
        <v>12786</v>
      </c>
      <c r="B12787" s="11">
        <v>46.503037194470721</v>
      </c>
      <c r="C12787" s="10">
        <f t="shared" ca="1" si="199"/>
        <v>0.63253190857821306</v>
      </c>
    </row>
    <row r="12788" spans="1:3" x14ac:dyDescent="0.2">
      <c r="A12788" s="10">
        <v>12787</v>
      </c>
      <c r="B12788" s="11">
        <v>46.503037194470721</v>
      </c>
      <c r="C12788" s="10">
        <f t="shared" ca="1" si="199"/>
        <v>0.63258137924210944</v>
      </c>
    </row>
    <row r="12789" spans="1:3" x14ac:dyDescent="0.2">
      <c r="A12789" s="10">
        <v>12788</v>
      </c>
      <c r="B12789" s="11">
        <v>46.503037194470721</v>
      </c>
      <c r="C12789" s="10">
        <f t="shared" ca="1" si="199"/>
        <v>0.63263084990600571</v>
      </c>
    </row>
    <row r="12790" spans="1:3" x14ac:dyDescent="0.2">
      <c r="A12790" s="10">
        <v>12789</v>
      </c>
      <c r="B12790" s="11">
        <v>46.512799247461409</v>
      </c>
      <c r="C12790" s="10">
        <f t="shared" ca="1" si="199"/>
        <v>0.63268032056990209</v>
      </c>
    </row>
    <row r="12791" spans="1:3" x14ac:dyDescent="0.2">
      <c r="A12791" s="10">
        <v>12790</v>
      </c>
      <c r="B12791" s="11">
        <v>46.513049286460991</v>
      </c>
      <c r="C12791" s="10">
        <f t="shared" ca="1" si="199"/>
        <v>0.63272979123379836</v>
      </c>
    </row>
    <row r="12792" spans="1:3" x14ac:dyDescent="0.2">
      <c r="A12792" s="10">
        <v>12791</v>
      </c>
      <c r="B12792" s="11">
        <v>46.513049286460991</v>
      </c>
      <c r="C12792" s="10">
        <f t="shared" ca="1" si="199"/>
        <v>0.63277926189769462</v>
      </c>
    </row>
    <row r="12793" spans="1:3" x14ac:dyDescent="0.2">
      <c r="A12793" s="10">
        <v>12792</v>
      </c>
      <c r="B12793" s="11">
        <v>46.514415809120663</v>
      </c>
      <c r="C12793" s="10">
        <f t="shared" ca="1" si="199"/>
        <v>0.632828732561591</v>
      </c>
    </row>
    <row r="12794" spans="1:3" x14ac:dyDescent="0.2">
      <c r="A12794" s="10">
        <v>12793</v>
      </c>
      <c r="B12794" s="11">
        <v>46.530219593606851</v>
      </c>
      <c r="C12794" s="10">
        <f t="shared" ca="1" si="199"/>
        <v>0.63287820322548727</v>
      </c>
    </row>
    <row r="12795" spans="1:3" x14ac:dyDescent="0.2">
      <c r="A12795" s="10">
        <v>12794</v>
      </c>
      <c r="B12795" s="11">
        <v>46.538584315981524</v>
      </c>
      <c r="C12795" s="10">
        <f t="shared" ca="1" si="199"/>
        <v>0.63292767388938365</v>
      </c>
    </row>
    <row r="12796" spans="1:3" x14ac:dyDescent="0.2">
      <c r="A12796" s="10">
        <v>12795</v>
      </c>
      <c r="B12796" s="11">
        <v>46.538840204451375</v>
      </c>
      <c r="C12796" s="10">
        <f t="shared" ca="1" si="199"/>
        <v>0.63297714455327991</v>
      </c>
    </row>
    <row r="12797" spans="1:3" x14ac:dyDescent="0.2">
      <c r="A12797" s="10">
        <v>12796</v>
      </c>
      <c r="B12797" s="11">
        <v>46.543547358373459</v>
      </c>
      <c r="C12797" s="10">
        <f t="shared" ca="1" si="199"/>
        <v>0.63302661521717618</v>
      </c>
    </row>
    <row r="12798" spans="1:3" x14ac:dyDescent="0.2">
      <c r="A12798" s="10">
        <v>12797</v>
      </c>
      <c r="B12798" s="11">
        <v>46.545271899417031</v>
      </c>
      <c r="C12798" s="10">
        <f t="shared" ca="1" si="199"/>
        <v>0.63307608588107256</v>
      </c>
    </row>
    <row r="12799" spans="1:3" x14ac:dyDescent="0.2">
      <c r="A12799" s="10">
        <v>12798</v>
      </c>
      <c r="B12799" s="11">
        <v>46.558243093291154</v>
      </c>
      <c r="C12799" s="10">
        <f t="shared" ca="1" si="199"/>
        <v>0.63312555654496883</v>
      </c>
    </row>
    <row r="12800" spans="1:3" x14ac:dyDescent="0.2">
      <c r="A12800" s="10">
        <v>12799</v>
      </c>
      <c r="B12800" s="11">
        <v>46.561055027122052</v>
      </c>
      <c r="C12800" s="10">
        <f t="shared" ca="1" si="199"/>
        <v>0.63317502720886509</v>
      </c>
    </row>
    <row r="12801" spans="1:3" x14ac:dyDescent="0.2">
      <c r="A12801" s="10">
        <v>12800</v>
      </c>
      <c r="B12801" s="11">
        <v>46.577935905703278</v>
      </c>
      <c r="C12801" s="10">
        <f t="shared" ca="1" si="199"/>
        <v>0.63322449787276147</v>
      </c>
    </row>
    <row r="12802" spans="1:3" x14ac:dyDescent="0.2">
      <c r="A12802" s="10">
        <v>12801</v>
      </c>
      <c r="B12802" s="11">
        <v>46.585987030162158</v>
      </c>
      <c r="C12802" s="10">
        <f t="shared" ca="1" si="199"/>
        <v>0.63327396853665774</v>
      </c>
    </row>
    <row r="12803" spans="1:3" x14ac:dyDescent="0.2">
      <c r="A12803" s="10">
        <v>12802</v>
      </c>
      <c r="B12803" s="11">
        <v>46.586987908815793</v>
      </c>
      <c r="C12803" s="10">
        <f t="shared" ref="C12803:C12866" ca="1" si="200">A12803/COUNT($A$3:$A$20217)</f>
        <v>0.63332343920055412</v>
      </c>
    </row>
    <row r="12804" spans="1:3" x14ac:dyDescent="0.2">
      <c r="A12804" s="10">
        <v>12803</v>
      </c>
      <c r="B12804" s="11">
        <v>46.589416476959101</v>
      </c>
      <c r="C12804" s="10">
        <f t="shared" ca="1" si="200"/>
        <v>0.63337290986445038</v>
      </c>
    </row>
    <row r="12805" spans="1:3" x14ac:dyDescent="0.2">
      <c r="A12805" s="10">
        <v>12804</v>
      </c>
      <c r="B12805" s="11">
        <v>46.589416476959101</v>
      </c>
      <c r="C12805" s="10">
        <f t="shared" ca="1" si="200"/>
        <v>0.63342238052834665</v>
      </c>
    </row>
    <row r="12806" spans="1:3" x14ac:dyDescent="0.2">
      <c r="A12806" s="10">
        <v>12805</v>
      </c>
      <c r="B12806" s="11">
        <v>46.589416476959101</v>
      </c>
      <c r="C12806" s="10">
        <f t="shared" ca="1" si="200"/>
        <v>0.63347185119224303</v>
      </c>
    </row>
    <row r="12807" spans="1:3" x14ac:dyDescent="0.2">
      <c r="A12807" s="10">
        <v>12806</v>
      </c>
      <c r="B12807" s="11">
        <v>46.60743181919262</v>
      </c>
      <c r="C12807" s="10">
        <f t="shared" ca="1" si="200"/>
        <v>0.6335213218561393</v>
      </c>
    </row>
    <row r="12808" spans="1:3" x14ac:dyDescent="0.2">
      <c r="A12808" s="10">
        <v>12807</v>
      </c>
      <c r="B12808" s="11">
        <v>46.616468703555761</v>
      </c>
      <c r="C12808" s="10">
        <f t="shared" ca="1" si="200"/>
        <v>0.63357079252003556</v>
      </c>
    </row>
    <row r="12809" spans="1:3" x14ac:dyDescent="0.2">
      <c r="A12809" s="10">
        <v>12808</v>
      </c>
      <c r="B12809" s="11">
        <v>46.619622348183199</v>
      </c>
      <c r="C12809" s="10">
        <f t="shared" ca="1" si="200"/>
        <v>0.63362026318393194</v>
      </c>
    </row>
    <row r="12810" spans="1:3" x14ac:dyDescent="0.2">
      <c r="A12810" s="10">
        <v>12809</v>
      </c>
      <c r="B12810" s="11">
        <v>46.621844845789951</v>
      </c>
      <c r="C12810" s="10">
        <f t="shared" ca="1" si="200"/>
        <v>0.63366973384782821</v>
      </c>
    </row>
    <row r="12811" spans="1:3" x14ac:dyDescent="0.2">
      <c r="A12811" s="10">
        <v>12810</v>
      </c>
      <c r="B12811" s="11">
        <v>46.622594686508833</v>
      </c>
      <c r="C12811" s="10">
        <f t="shared" ca="1" si="200"/>
        <v>0.63371920451172459</v>
      </c>
    </row>
    <row r="12812" spans="1:3" x14ac:dyDescent="0.2">
      <c r="A12812" s="10">
        <v>12811</v>
      </c>
      <c r="B12812" s="11">
        <v>46.622699425192877</v>
      </c>
      <c r="C12812" s="10">
        <f t="shared" ca="1" si="200"/>
        <v>0.63376867517562085</v>
      </c>
    </row>
    <row r="12813" spans="1:3" x14ac:dyDescent="0.2">
      <c r="A12813" s="10">
        <v>12812</v>
      </c>
      <c r="B12813" s="11">
        <v>46.632050375787919</v>
      </c>
      <c r="C12813" s="10">
        <f t="shared" ca="1" si="200"/>
        <v>0.63381814583951712</v>
      </c>
    </row>
    <row r="12814" spans="1:3" x14ac:dyDescent="0.2">
      <c r="A12814" s="10">
        <v>12813</v>
      </c>
      <c r="B12814" s="11">
        <v>46.636295409126369</v>
      </c>
      <c r="C12814" s="10">
        <f t="shared" ca="1" si="200"/>
        <v>0.6338676165034135</v>
      </c>
    </row>
    <row r="12815" spans="1:3" x14ac:dyDescent="0.2">
      <c r="A12815" s="10">
        <v>12814</v>
      </c>
      <c r="B12815" s="11">
        <v>46.637675758424272</v>
      </c>
      <c r="C12815" s="10">
        <f t="shared" ca="1" si="200"/>
        <v>0.63391708716730977</v>
      </c>
    </row>
    <row r="12816" spans="1:3" x14ac:dyDescent="0.2">
      <c r="A12816" s="10">
        <v>12815</v>
      </c>
      <c r="B12816" s="11">
        <v>46.646819422897288</v>
      </c>
      <c r="C12816" s="10">
        <f t="shared" ca="1" si="200"/>
        <v>0.63396655783120615</v>
      </c>
    </row>
    <row r="12817" spans="1:3" x14ac:dyDescent="0.2">
      <c r="A12817" s="10">
        <v>12816</v>
      </c>
      <c r="B12817" s="11">
        <v>46.648386081574472</v>
      </c>
      <c r="C12817" s="10">
        <f t="shared" ca="1" si="200"/>
        <v>0.63401602849510241</v>
      </c>
    </row>
    <row r="12818" spans="1:3" x14ac:dyDescent="0.2">
      <c r="A12818" s="10">
        <v>12817</v>
      </c>
      <c r="B12818" s="11">
        <v>46.651180023579272</v>
      </c>
      <c r="C12818" s="10">
        <f t="shared" ca="1" si="200"/>
        <v>0.63406549915899868</v>
      </c>
    </row>
    <row r="12819" spans="1:3" x14ac:dyDescent="0.2">
      <c r="A12819" s="10">
        <v>12818</v>
      </c>
      <c r="B12819" s="11">
        <v>46.651604032394687</v>
      </c>
      <c r="C12819" s="10">
        <f t="shared" ca="1" si="200"/>
        <v>0.63411496982289506</v>
      </c>
    </row>
    <row r="12820" spans="1:3" x14ac:dyDescent="0.2">
      <c r="A12820" s="10">
        <v>12819</v>
      </c>
      <c r="B12820" s="11">
        <v>46.653617338101235</v>
      </c>
      <c r="C12820" s="10">
        <f t="shared" ca="1" si="200"/>
        <v>0.63416444048679133</v>
      </c>
    </row>
    <row r="12821" spans="1:3" x14ac:dyDescent="0.2">
      <c r="A12821" s="10">
        <v>12820</v>
      </c>
      <c r="B12821" s="11">
        <v>46.655477829151657</v>
      </c>
      <c r="C12821" s="10">
        <f t="shared" ca="1" si="200"/>
        <v>0.63421391115068759</v>
      </c>
    </row>
    <row r="12822" spans="1:3" x14ac:dyDescent="0.2">
      <c r="A12822" s="10">
        <v>12821</v>
      </c>
      <c r="B12822" s="11">
        <v>46.655477829151657</v>
      </c>
      <c r="C12822" s="10">
        <f t="shared" ca="1" si="200"/>
        <v>0.63426338181458397</v>
      </c>
    </row>
    <row r="12823" spans="1:3" x14ac:dyDescent="0.2">
      <c r="A12823" s="10">
        <v>12822</v>
      </c>
      <c r="B12823" s="11">
        <v>46.655477829151657</v>
      </c>
      <c r="C12823" s="10">
        <f t="shared" ca="1" si="200"/>
        <v>0.63431285247848024</v>
      </c>
    </row>
    <row r="12824" spans="1:3" x14ac:dyDescent="0.2">
      <c r="A12824" s="10">
        <v>12823</v>
      </c>
      <c r="B12824" s="11">
        <v>46.679095189434861</v>
      </c>
      <c r="C12824" s="10">
        <f t="shared" ca="1" si="200"/>
        <v>0.63436232314237662</v>
      </c>
    </row>
    <row r="12825" spans="1:3" x14ac:dyDescent="0.2">
      <c r="A12825" s="10">
        <v>12824</v>
      </c>
      <c r="B12825" s="11">
        <v>46.679546907551213</v>
      </c>
      <c r="C12825" s="10">
        <f t="shared" ca="1" si="200"/>
        <v>0.63441179380627288</v>
      </c>
    </row>
    <row r="12826" spans="1:3" x14ac:dyDescent="0.2">
      <c r="A12826" s="10">
        <v>12825</v>
      </c>
      <c r="B12826" s="11">
        <v>46.679546907551213</v>
      </c>
      <c r="C12826" s="10">
        <f t="shared" ca="1" si="200"/>
        <v>0.63446126447016915</v>
      </c>
    </row>
    <row r="12827" spans="1:3" x14ac:dyDescent="0.2">
      <c r="A12827" s="10">
        <v>12826</v>
      </c>
      <c r="B12827" s="11">
        <v>46.679546907551213</v>
      </c>
      <c r="C12827" s="10">
        <f t="shared" ca="1" si="200"/>
        <v>0.63451073513406553</v>
      </c>
    </row>
    <row r="12828" spans="1:3" x14ac:dyDescent="0.2">
      <c r="A12828" s="10">
        <v>12827</v>
      </c>
      <c r="B12828" s="11">
        <v>46.680073188618422</v>
      </c>
      <c r="C12828" s="10">
        <f t="shared" ca="1" si="200"/>
        <v>0.6345602057979618</v>
      </c>
    </row>
    <row r="12829" spans="1:3" x14ac:dyDescent="0.2">
      <c r="A12829" s="10">
        <v>12828</v>
      </c>
      <c r="B12829" s="11">
        <v>46.68099121581524</v>
      </c>
      <c r="C12829" s="10">
        <f t="shared" ca="1" si="200"/>
        <v>0.63460967646185806</v>
      </c>
    </row>
    <row r="12830" spans="1:3" x14ac:dyDescent="0.2">
      <c r="A12830" s="10">
        <v>12829</v>
      </c>
      <c r="B12830" s="11">
        <v>46.683961401643174</v>
      </c>
      <c r="C12830" s="10">
        <f t="shared" ca="1" si="200"/>
        <v>0.63465914712575444</v>
      </c>
    </row>
    <row r="12831" spans="1:3" x14ac:dyDescent="0.2">
      <c r="A12831" s="10">
        <v>12830</v>
      </c>
      <c r="B12831" s="11">
        <v>46.68594435143234</v>
      </c>
      <c r="C12831" s="10">
        <f t="shared" ca="1" si="200"/>
        <v>0.63470861778965071</v>
      </c>
    </row>
    <row r="12832" spans="1:3" x14ac:dyDescent="0.2">
      <c r="A12832" s="10">
        <v>12831</v>
      </c>
      <c r="B12832" s="11">
        <v>46.68694562076746</v>
      </c>
      <c r="C12832" s="10">
        <f t="shared" ca="1" si="200"/>
        <v>0.63475808845354709</v>
      </c>
    </row>
    <row r="12833" spans="1:3" x14ac:dyDescent="0.2">
      <c r="A12833" s="10">
        <v>12832</v>
      </c>
      <c r="B12833" s="11">
        <v>46.68694562076746</v>
      </c>
      <c r="C12833" s="10">
        <f t="shared" ca="1" si="200"/>
        <v>0.63480755911744335</v>
      </c>
    </row>
    <row r="12834" spans="1:3" x14ac:dyDescent="0.2">
      <c r="A12834" s="10">
        <v>12833</v>
      </c>
      <c r="B12834" s="11">
        <v>46.68694562076746</v>
      </c>
      <c r="C12834" s="10">
        <f t="shared" ca="1" si="200"/>
        <v>0.63485702978133962</v>
      </c>
    </row>
    <row r="12835" spans="1:3" x14ac:dyDescent="0.2">
      <c r="A12835" s="10">
        <v>12834</v>
      </c>
      <c r="B12835" s="11">
        <v>46.688675940195765</v>
      </c>
      <c r="C12835" s="10">
        <f t="shared" ca="1" si="200"/>
        <v>0.634906500445236</v>
      </c>
    </row>
    <row r="12836" spans="1:3" x14ac:dyDescent="0.2">
      <c r="A12836" s="10">
        <v>12835</v>
      </c>
      <c r="B12836" s="11">
        <v>46.695000325700903</v>
      </c>
      <c r="C12836" s="10">
        <f t="shared" ca="1" si="200"/>
        <v>0.63495597110913227</v>
      </c>
    </row>
    <row r="12837" spans="1:3" x14ac:dyDescent="0.2">
      <c r="A12837" s="10">
        <v>12836</v>
      </c>
      <c r="B12837" s="11">
        <v>46.698737410346638</v>
      </c>
      <c r="C12837" s="10">
        <f t="shared" ca="1" si="200"/>
        <v>0.63500544177302864</v>
      </c>
    </row>
    <row r="12838" spans="1:3" x14ac:dyDescent="0.2">
      <c r="A12838" s="10">
        <v>12837</v>
      </c>
      <c r="B12838" s="11">
        <v>46.699678284243113</v>
      </c>
      <c r="C12838" s="10">
        <f t="shared" ca="1" si="200"/>
        <v>0.63505491243692491</v>
      </c>
    </row>
    <row r="12839" spans="1:3" x14ac:dyDescent="0.2">
      <c r="A12839" s="10">
        <v>12838</v>
      </c>
      <c r="B12839" s="11">
        <v>46.704807195157244</v>
      </c>
      <c r="C12839" s="10">
        <f t="shared" ca="1" si="200"/>
        <v>0.63510438310082118</v>
      </c>
    </row>
    <row r="12840" spans="1:3" x14ac:dyDescent="0.2">
      <c r="A12840" s="10">
        <v>12839</v>
      </c>
      <c r="B12840" s="11">
        <v>46.709708127194325</v>
      </c>
      <c r="C12840" s="10">
        <f t="shared" ca="1" si="200"/>
        <v>0.63515385376471756</v>
      </c>
    </row>
    <row r="12841" spans="1:3" x14ac:dyDescent="0.2">
      <c r="A12841" s="10">
        <v>12840</v>
      </c>
      <c r="B12841" s="11">
        <v>46.716875588422376</v>
      </c>
      <c r="C12841" s="10">
        <f t="shared" ca="1" si="200"/>
        <v>0.63520332442861382</v>
      </c>
    </row>
    <row r="12842" spans="1:3" x14ac:dyDescent="0.2">
      <c r="A12842" s="10">
        <v>12841</v>
      </c>
      <c r="B12842" s="11">
        <v>46.720243917376777</v>
      </c>
      <c r="C12842" s="10">
        <f t="shared" ca="1" si="200"/>
        <v>0.63525279509251009</v>
      </c>
    </row>
    <row r="12843" spans="1:3" x14ac:dyDescent="0.2">
      <c r="A12843" s="10">
        <v>12842</v>
      </c>
      <c r="B12843" s="11">
        <v>46.722155161565844</v>
      </c>
      <c r="C12843" s="10">
        <f t="shared" ca="1" si="200"/>
        <v>0.63530226575640647</v>
      </c>
    </row>
    <row r="12844" spans="1:3" x14ac:dyDescent="0.2">
      <c r="A12844" s="10">
        <v>12843</v>
      </c>
      <c r="B12844" s="11">
        <v>46.722155161565844</v>
      </c>
      <c r="C12844" s="10">
        <f t="shared" ca="1" si="200"/>
        <v>0.63535173642030274</v>
      </c>
    </row>
    <row r="12845" spans="1:3" x14ac:dyDescent="0.2">
      <c r="A12845" s="10">
        <v>12844</v>
      </c>
      <c r="B12845" s="11">
        <v>46.724500101379611</v>
      </c>
      <c r="C12845" s="10">
        <f t="shared" ca="1" si="200"/>
        <v>0.63540120708419912</v>
      </c>
    </row>
    <row r="12846" spans="1:3" x14ac:dyDescent="0.2">
      <c r="A12846" s="10">
        <v>12845</v>
      </c>
      <c r="B12846" s="11">
        <v>46.727980704434188</v>
      </c>
      <c r="C12846" s="10">
        <f t="shared" ca="1" si="200"/>
        <v>0.63545067774809538</v>
      </c>
    </row>
    <row r="12847" spans="1:3" x14ac:dyDescent="0.2">
      <c r="A12847" s="10">
        <v>12846</v>
      </c>
      <c r="B12847" s="11">
        <v>46.736794820776737</v>
      </c>
      <c r="C12847" s="10">
        <f t="shared" ca="1" si="200"/>
        <v>0.63550014841199165</v>
      </c>
    </row>
    <row r="12848" spans="1:3" x14ac:dyDescent="0.2">
      <c r="A12848" s="10">
        <v>12847</v>
      </c>
      <c r="B12848" s="11">
        <v>46.736794820776737</v>
      </c>
      <c r="C12848" s="10">
        <f t="shared" ca="1" si="200"/>
        <v>0.63554961907588803</v>
      </c>
    </row>
    <row r="12849" spans="1:3" x14ac:dyDescent="0.2">
      <c r="A12849" s="10">
        <v>12848</v>
      </c>
      <c r="B12849" s="11">
        <v>46.736794820776737</v>
      </c>
      <c r="C12849" s="10">
        <f t="shared" ca="1" si="200"/>
        <v>0.6355990897397843</v>
      </c>
    </row>
    <row r="12850" spans="1:3" x14ac:dyDescent="0.2">
      <c r="A12850" s="10">
        <v>12849</v>
      </c>
      <c r="B12850" s="11">
        <v>46.736794820776737</v>
      </c>
      <c r="C12850" s="10">
        <f t="shared" ca="1" si="200"/>
        <v>0.63564856040368056</v>
      </c>
    </row>
    <row r="12851" spans="1:3" x14ac:dyDescent="0.2">
      <c r="A12851" s="10">
        <v>12850</v>
      </c>
      <c r="B12851" s="11">
        <v>46.736794820776737</v>
      </c>
      <c r="C12851" s="10">
        <f t="shared" ca="1" si="200"/>
        <v>0.63569803106757694</v>
      </c>
    </row>
    <row r="12852" spans="1:3" x14ac:dyDescent="0.2">
      <c r="A12852" s="10">
        <v>12851</v>
      </c>
      <c r="B12852" s="11">
        <v>46.754117428162374</v>
      </c>
      <c r="C12852" s="10">
        <f t="shared" ca="1" si="200"/>
        <v>0.63574750173147321</v>
      </c>
    </row>
    <row r="12853" spans="1:3" x14ac:dyDescent="0.2">
      <c r="A12853" s="10">
        <v>12852</v>
      </c>
      <c r="B12853" s="11">
        <v>46.754117428162374</v>
      </c>
      <c r="C12853" s="10">
        <f t="shared" ca="1" si="200"/>
        <v>0.63579697239536959</v>
      </c>
    </row>
    <row r="12854" spans="1:3" x14ac:dyDescent="0.2">
      <c r="A12854" s="10">
        <v>12853</v>
      </c>
      <c r="B12854" s="11">
        <v>46.754117428162374</v>
      </c>
      <c r="C12854" s="10">
        <f t="shared" ca="1" si="200"/>
        <v>0.63584644305926585</v>
      </c>
    </row>
    <row r="12855" spans="1:3" x14ac:dyDescent="0.2">
      <c r="A12855" s="10">
        <v>12854</v>
      </c>
      <c r="B12855" s="11">
        <v>46.755469177076932</v>
      </c>
      <c r="C12855" s="10">
        <f t="shared" ca="1" si="200"/>
        <v>0.63589591372316212</v>
      </c>
    </row>
    <row r="12856" spans="1:3" x14ac:dyDescent="0.2">
      <c r="A12856" s="10">
        <v>12855</v>
      </c>
      <c r="B12856" s="11">
        <v>46.756455875903818</v>
      </c>
      <c r="C12856" s="10">
        <f t="shared" ca="1" si="200"/>
        <v>0.6359453843870585</v>
      </c>
    </row>
    <row r="12857" spans="1:3" x14ac:dyDescent="0.2">
      <c r="A12857" s="10">
        <v>12856</v>
      </c>
      <c r="B12857" s="11">
        <v>46.759773429428435</v>
      </c>
      <c r="C12857" s="10">
        <f t="shared" ca="1" si="200"/>
        <v>0.63599485505095477</v>
      </c>
    </row>
    <row r="12858" spans="1:3" x14ac:dyDescent="0.2">
      <c r="A12858" s="10">
        <v>12857</v>
      </c>
      <c r="B12858" s="11">
        <v>46.760755663430885</v>
      </c>
      <c r="C12858" s="10">
        <f t="shared" ca="1" si="200"/>
        <v>0.63604432571485114</v>
      </c>
    </row>
    <row r="12859" spans="1:3" x14ac:dyDescent="0.2">
      <c r="A12859" s="10">
        <v>12858</v>
      </c>
      <c r="B12859" s="11">
        <v>46.764133752402238</v>
      </c>
      <c r="C12859" s="10">
        <f t="shared" ca="1" si="200"/>
        <v>0.63609379637874741</v>
      </c>
    </row>
    <row r="12860" spans="1:3" x14ac:dyDescent="0.2">
      <c r="A12860" s="10">
        <v>12859</v>
      </c>
      <c r="B12860" s="11">
        <v>46.764133752402238</v>
      </c>
      <c r="C12860" s="10">
        <f t="shared" ca="1" si="200"/>
        <v>0.63614326704264368</v>
      </c>
    </row>
    <row r="12861" spans="1:3" x14ac:dyDescent="0.2">
      <c r="A12861" s="10">
        <v>12860</v>
      </c>
      <c r="B12861" s="11">
        <v>46.764133752402238</v>
      </c>
      <c r="C12861" s="10">
        <f t="shared" ca="1" si="200"/>
        <v>0.63619273770654006</v>
      </c>
    </row>
    <row r="12862" spans="1:3" x14ac:dyDescent="0.2">
      <c r="A12862" s="10">
        <v>12861</v>
      </c>
      <c r="B12862" s="11">
        <v>46.767447081842015</v>
      </c>
      <c r="C12862" s="10">
        <f t="shared" ca="1" si="200"/>
        <v>0.63624220837043632</v>
      </c>
    </row>
    <row r="12863" spans="1:3" x14ac:dyDescent="0.2">
      <c r="A12863" s="10">
        <v>12862</v>
      </c>
      <c r="B12863" s="11">
        <v>46.771312235031601</v>
      </c>
      <c r="C12863" s="10">
        <f t="shared" ca="1" si="200"/>
        <v>0.63629167903433259</v>
      </c>
    </row>
    <row r="12864" spans="1:3" x14ac:dyDescent="0.2">
      <c r="A12864" s="10">
        <v>12863</v>
      </c>
      <c r="B12864" s="11">
        <v>46.776758469064241</v>
      </c>
      <c r="C12864" s="10">
        <f t="shared" ca="1" si="200"/>
        <v>0.63634114969822897</v>
      </c>
    </row>
    <row r="12865" spans="1:3" x14ac:dyDescent="0.2">
      <c r="A12865" s="10">
        <v>12864</v>
      </c>
      <c r="B12865" s="11">
        <v>46.776758469064241</v>
      </c>
      <c r="C12865" s="10">
        <f t="shared" ca="1" si="200"/>
        <v>0.63639062036212524</v>
      </c>
    </row>
    <row r="12866" spans="1:3" x14ac:dyDescent="0.2">
      <c r="A12866" s="10">
        <v>12865</v>
      </c>
      <c r="B12866" s="11">
        <v>46.776758469064241</v>
      </c>
      <c r="C12866" s="10">
        <f t="shared" ca="1" si="200"/>
        <v>0.63644009102602161</v>
      </c>
    </row>
    <row r="12867" spans="1:3" x14ac:dyDescent="0.2">
      <c r="A12867" s="10">
        <v>12866</v>
      </c>
      <c r="B12867" s="11">
        <v>46.777816283103405</v>
      </c>
      <c r="C12867" s="10">
        <f t="shared" ref="C12867:C12930" ca="1" si="201">A12867/COUNT($A$3:$A$20217)</f>
        <v>0.63648956168991788</v>
      </c>
    </row>
    <row r="12868" spans="1:3" x14ac:dyDescent="0.2">
      <c r="A12868" s="10">
        <v>12867</v>
      </c>
      <c r="B12868" s="11">
        <v>46.785543133038004</v>
      </c>
      <c r="C12868" s="10">
        <f t="shared" ca="1" si="201"/>
        <v>0.63653903235381415</v>
      </c>
    </row>
    <row r="12869" spans="1:3" x14ac:dyDescent="0.2">
      <c r="A12869" s="10">
        <v>12868</v>
      </c>
      <c r="B12869" s="11">
        <v>46.788729748539957</v>
      </c>
      <c r="C12869" s="10">
        <f t="shared" ca="1" si="201"/>
        <v>0.63658850301771053</v>
      </c>
    </row>
    <row r="12870" spans="1:3" x14ac:dyDescent="0.2">
      <c r="A12870" s="10">
        <v>12869</v>
      </c>
      <c r="B12870" s="11">
        <v>46.789842049737103</v>
      </c>
      <c r="C12870" s="10">
        <f t="shared" ca="1" si="201"/>
        <v>0.63663797368160679</v>
      </c>
    </row>
    <row r="12871" spans="1:3" x14ac:dyDescent="0.2">
      <c r="A12871" s="10">
        <v>12870</v>
      </c>
      <c r="B12871" s="11">
        <v>46.796040276713178</v>
      </c>
      <c r="C12871" s="10">
        <f t="shared" ca="1" si="201"/>
        <v>0.63668744434550306</v>
      </c>
    </row>
    <row r="12872" spans="1:3" x14ac:dyDescent="0.2">
      <c r="A12872" s="10">
        <v>12871</v>
      </c>
      <c r="B12872" s="11">
        <v>46.798675742142109</v>
      </c>
      <c r="C12872" s="10">
        <f t="shared" ca="1" si="201"/>
        <v>0.63673691500939944</v>
      </c>
    </row>
    <row r="12873" spans="1:3" x14ac:dyDescent="0.2">
      <c r="A12873" s="10">
        <v>12872</v>
      </c>
      <c r="B12873" s="11">
        <v>46.808163241762045</v>
      </c>
      <c r="C12873" s="10">
        <f t="shared" ca="1" si="201"/>
        <v>0.63678638567329571</v>
      </c>
    </row>
    <row r="12874" spans="1:3" x14ac:dyDescent="0.2">
      <c r="A12874" s="10">
        <v>12873</v>
      </c>
      <c r="B12874" s="11">
        <v>46.811125037821093</v>
      </c>
      <c r="C12874" s="10">
        <f t="shared" ca="1" si="201"/>
        <v>0.63683585633719209</v>
      </c>
    </row>
    <row r="12875" spans="1:3" x14ac:dyDescent="0.2">
      <c r="A12875" s="10">
        <v>12874</v>
      </c>
      <c r="B12875" s="11">
        <v>46.827030172006793</v>
      </c>
      <c r="C12875" s="10">
        <f t="shared" ca="1" si="201"/>
        <v>0.63688532700108835</v>
      </c>
    </row>
    <row r="12876" spans="1:3" x14ac:dyDescent="0.2">
      <c r="A12876" s="10">
        <v>12875</v>
      </c>
      <c r="B12876" s="11">
        <v>46.83571232888351</v>
      </c>
      <c r="C12876" s="10">
        <f t="shared" ca="1" si="201"/>
        <v>0.63693479766498462</v>
      </c>
    </row>
    <row r="12877" spans="1:3" x14ac:dyDescent="0.2">
      <c r="A12877" s="10">
        <v>12876</v>
      </c>
      <c r="B12877" s="11">
        <v>46.843106518550705</v>
      </c>
      <c r="C12877" s="10">
        <f t="shared" ca="1" si="201"/>
        <v>0.636984268328881</v>
      </c>
    </row>
    <row r="12878" spans="1:3" x14ac:dyDescent="0.2">
      <c r="A12878" s="10">
        <v>12877</v>
      </c>
      <c r="B12878" s="11">
        <v>46.845349014333372</v>
      </c>
      <c r="C12878" s="10">
        <f t="shared" ca="1" si="201"/>
        <v>0.63703373899277727</v>
      </c>
    </row>
    <row r="12879" spans="1:3" x14ac:dyDescent="0.2">
      <c r="A12879" s="10">
        <v>12878</v>
      </c>
      <c r="B12879" s="11">
        <v>46.848081197183895</v>
      </c>
      <c r="C12879" s="10">
        <f t="shared" ca="1" si="201"/>
        <v>0.63708320965667364</v>
      </c>
    </row>
    <row r="12880" spans="1:3" x14ac:dyDescent="0.2">
      <c r="A12880" s="10">
        <v>12879</v>
      </c>
      <c r="B12880" s="11">
        <v>46.848081197183895</v>
      </c>
      <c r="C12880" s="10">
        <f t="shared" ca="1" si="201"/>
        <v>0.63713268032056991</v>
      </c>
    </row>
    <row r="12881" spans="1:3" x14ac:dyDescent="0.2">
      <c r="A12881" s="10">
        <v>12880</v>
      </c>
      <c r="B12881" s="11">
        <v>46.848081197183895</v>
      </c>
      <c r="C12881" s="10">
        <f t="shared" ca="1" si="201"/>
        <v>0.63718215098446618</v>
      </c>
    </row>
    <row r="12882" spans="1:3" x14ac:dyDescent="0.2">
      <c r="A12882" s="10">
        <v>12881</v>
      </c>
      <c r="B12882" s="11">
        <v>46.848099859062259</v>
      </c>
      <c r="C12882" s="10">
        <f t="shared" ca="1" si="201"/>
        <v>0.63723162164836256</v>
      </c>
    </row>
    <row r="12883" spans="1:3" x14ac:dyDescent="0.2">
      <c r="A12883" s="10">
        <v>12882</v>
      </c>
      <c r="B12883" s="11">
        <v>46.849444396704357</v>
      </c>
      <c r="C12883" s="10">
        <f t="shared" ca="1" si="201"/>
        <v>0.63728109231225882</v>
      </c>
    </row>
    <row r="12884" spans="1:3" x14ac:dyDescent="0.2">
      <c r="A12884" s="10">
        <v>12883</v>
      </c>
      <c r="B12884" s="11">
        <v>46.849444396704357</v>
      </c>
      <c r="C12884" s="10">
        <f t="shared" ca="1" si="201"/>
        <v>0.63733056297615509</v>
      </c>
    </row>
    <row r="12885" spans="1:3" x14ac:dyDescent="0.2">
      <c r="A12885" s="10">
        <v>12884</v>
      </c>
      <c r="B12885" s="11">
        <v>46.849444396704357</v>
      </c>
      <c r="C12885" s="10">
        <f t="shared" ca="1" si="201"/>
        <v>0.63738003364005147</v>
      </c>
    </row>
    <row r="12886" spans="1:3" x14ac:dyDescent="0.2">
      <c r="A12886" s="10">
        <v>12885</v>
      </c>
      <c r="B12886" s="11">
        <v>46.849941867437124</v>
      </c>
      <c r="C12886" s="10">
        <f t="shared" ca="1" si="201"/>
        <v>0.63742950430394774</v>
      </c>
    </row>
    <row r="12887" spans="1:3" x14ac:dyDescent="0.2">
      <c r="A12887" s="10">
        <v>12886</v>
      </c>
      <c r="B12887" s="11">
        <v>46.85441363872183</v>
      </c>
      <c r="C12887" s="10">
        <f t="shared" ca="1" si="201"/>
        <v>0.63747897496784411</v>
      </c>
    </row>
    <row r="12888" spans="1:3" x14ac:dyDescent="0.2">
      <c r="A12888" s="10">
        <v>12887</v>
      </c>
      <c r="B12888" s="11">
        <v>46.85441363872183</v>
      </c>
      <c r="C12888" s="10">
        <f t="shared" ca="1" si="201"/>
        <v>0.63752844563174038</v>
      </c>
    </row>
    <row r="12889" spans="1:3" x14ac:dyDescent="0.2">
      <c r="A12889" s="10">
        <v>12888</v>
      </c>
      <c r="B12889" s="11">
        <v>46.855334502832157</v>
      </c>
      <c r="C12889" s="10">
        <f t="shared" ca="1" si="201"/>
        <v>0.63757791629563665</v>
      </c>
    </row>
    <row r="12890" spans="1:3" x14ac:dyDescent="0.2">
      <c r="A12890" s="10">
        <v>12889</v>
      </c>
      <c r="B12890" s="11">
        <v>46.856328947617392</v>
      </c>
      <c r="C12890" s="10">
        <f t="shared" ca="1" si="201"/>
        <v>0.63762738695953303</v>
      </c>
    </row>
    <row r="12891" spans="1:3" x14ac:dyDescent="0.2">
      <c r="A12891" s="10">
        <v>12890</v>
      </c>
      <c r="B12891" s="11">
        <v>46.860516008303641</v>
      </c>
      <c r="C12891" s="10">
        <f t="shared" ca="1" si="201"/>
        <v>0.63767685762342929</v>
      </c>
    </row>
    <row r="12892" spans="1:3" x14ac:dyDescent="0.2">
      <c r="A12892" s="10">
        <v>12891</v>
      </c>
      <c r="B12892" s="11">
        <v>46.863580589234026</v>
      </c>
      <c r="C12892" s="10">
        <f t="shared" ca="1" si="201"/>
        <v>0.63772632828732556</v>
      </c>
    </row>
    <row r="12893" spans="1:3" x14ac:dyDescent="0.2">
      <c r="A12893" s="10">
        <v>12892</v>
      </c>
      <c r="B12893" s="11">
        <v>46.86392542420316</v>
      </c>
      <c r="C12893" s="10">
        <f t="shared" ca="1" si="201"/>
        <v>0.63777579895122194</v>
      </c>
    </row>
    <row r="12894" spans="1:3" x14ac:dyDescent="0.2">
      <c r="A12894" s="10">
        <v>12893</v>
      </c>
      <c r="B12894" s="11">
        <v>46.871465703266935</v>
      </c>
      <c r="C12894" s="10">
        <f t="shared" ca="1" si="201"/>
        <v>0.63782526961511821</v>
      </c>
    </row>
    <row r="12895" spans="1:3" x14ac:dyDescent="0.2">
      <c r="A12895" s="10">
        <v>12894</v>
      </c>
      <c r="B12895" s="11">
        <v>46.874946557458699</v>
      </c>
      <c r="C12895" s="10">
        <f t="shared" ca="1" si="201"/>
        <v>0.63787474027901458</v>
      </c>
    </row>
    <row r="12896" spans="1:3" x14ac:dyDescent="0.2">
      <c r="A12896" s="10">
        <v>12895</v>
      </c>
      <c r="B12896" s="11">
        <v>46.874946557458699</v>
      </c>
      <c r="C12896" s="10">
        <f t="shared" ca="1" si="201"/>
        <v>0.63792421094291085</v>
      </c>
    </row>
    <row r="12897" spans="1:3" x14ac:dyDescent="0.2">
      <c r="A12897" s="10">
        <v>12896</v>
      </c>
      <c r="B12897" s="11">
        <v>46.879788051477917</v>
      </c>
      <c r="C12897" s="10">
        <f t="shared" ca="1" si="201"/>
        <v>0.63797368160680712</v>
      </c>
    </row>
    <row r="12898" spans="1:3" x14ac:dyDescent="0.2">
      <c r="A12898" s="10">
        <v>12897</v>
      </c>
      <c r="B12898" s="11">
        <v>46.880607313194616</v>
      </c>
      <c r="C12898" s="10">
        <f t="shared" ca="1" si="201"/>
        <v>0.6380231522707035</v>
      </c>
    </row>
    <row r="12899" spans="1:3" x14ac:dyDescent="0.2">
      <c r="A12899" s="10">
        <v>12898</v>
      </c>
      <c r="B12899" s="11">
        <v>46.880667499689288</v>
      </c>
      <c r="C12899" s="10">
        <f t="shared" ca="1" si="201"/>
        <v>0.63807262293459976</v>
      </c>
    </row>
    <row r="12900" spans="1:3" x14ac:dyDescent="0.2">
      <c r="A12900" s="10">
        <v>12899</v>
      </c>
      <c r="B12900" s="11">
        <v>46.880891827559012</v>
      </c>
      <c r="C12900" s="10">
        <f t="shared" ca="1" si="201"/>
        <v>0.63812209359849614</v>
      </c>
    </row>
    <row r="12901" spans="1:3" x14ac:dyDescent="0.2">
      <c r="A12901" s="10">
        <v>12900</v>
      </c>
      <c r="B12901" s="11">
        <v>46.882388907529958</v>
      </c>
      <c r="C12901" s="10">
        <f t="shared" ca="1" si="201"/>
        <v>0.63817156426239241</v>
      </c>
    </row>
    <row r="12902" spans="1:3" x14ac:dyDescent="0.2">
      <c r="A12902" s="10">
        <v>12901</v>
      </c>
      <c r="B12902" s="11">
        <v>46.884167293887735</v>
      </c>
      <c r="C12902" s="10">
        <f t="shared" ca="1" si="201"/>
        <v>0.63822103492628868</v>
      </c>
    </row>
    <row r="12903" spans="1:3" x14ac:dyDescent="0.2">
      <c r="A12903" s="10">
        <v>12902</v>
      </c>
      <c r="B12903" s="11">
        <v>46.884167293887735</v>
      </c>
      <c r="C12903" s="10">
        <f t="shared" ca="1" si="201"/>
        <v>0.63827050559018506</v>
      </c>
    </row>
    <row r="12904" spans="1:3" x14ac:dyDescent="0.2">
      <c r="A12904" s="10">
        <v>12903</v>
      </c>
      <c r="B12904" s="11">
        <v>46.884167293887735</v>
      </c>
      <c r="C12904" s="10">
        <f t="shared" ca="1" si="201"/>
        <v>0.63831997625408132</v>
      </c>
    </row>
    <row r="12905" spans="1:3" x14ac:dyDescent="0.2">
      <c r="A12905" s="10">
        <v>12904</v>
      </c>
      <c r="B12905" s="11">
        <v>46.891055916370171</v>
      </c>
      <c r="C12905" s="10">
        <f t="shared" ca="1" si="201"/>
        <v>0.63836944691797759</v>
      </c>
    </row>
    <row r="12906" spans="1:3" x14ac:dyDescent="0.2">
      <c r="A12906" s="10">
        <v>12905</v>
      </c>
      <c r="B12906" s="11">
        <v>46.904768432254073</v>
      </c>
      <c r="C12906" s="10">
        <f t="shared" ca="1" si="201"/>
        <v>0.63841891758187397</v>
      </c>
    </row>
    <row r="12907" spans="1:3" x14ac:dyDescent="0.2">
      <c r="A12907" s="10">
        <v>12906</v>
      </c>
      <c r="B12907" s="11">
        <v>46.911962446034039</v>
      </c>
      <c r="C12907" s="10">
        <f t="shared" ca="1" si="201"/>
        <v>0.63846838824577024</v>
      </c>
    </row>
    <row r="12908" spans="1:3" x14ac:dyDescent="0.2">
      <c r="A12908" s="10">
        <v>12907</v>
      </c>
      <c r="B12908" s="11">
        <v>46.919470771421231</v>
      </c>
      <c r="C12908" s="10">
        <f t="shared" ca="1" si="201"/>
        <v>0.63851785890966661</v>
      </c>
    </row>
    <row r="12909" spans="1:3" x14ac:dyDescent="0.2">
      <c r="A12909" s="10">
        <v>12908</v>
      </c>
      <c r="B12909" s="11">
        <v>46.922348222743643</v>
      </c>
      <c r="C12909" s="10">
        <f t="shared" ca="1" si="201"/>
        <v>0.63856732957356288</v>
      </c>
    </row>
    <row r="12910" spans="1:3" x14ac:dyDescent="0.2">
      <c r="A12910" s="10">
        <v>12909</v>
      </c>
      <c r="B12910" s="11">
        <v>46.924629429271398</v>
      </c>
      <c r="C12910" s="10">
        <f t="shared" ca="1" si="201"/>
        <v>0.63861680023745915</v>
      </c>
    </row>
    <row r="12911" spans="1:3" x14ac:dyDescent="0.2">
      <c r="A12911" s="10">
        <v>12910</v>
      </c>
      <c r="B12911" s="11">
        <v>46.924792669886187</v>
      </c>
      <c r="C12911" s="10">
        <f t="shared" ca="1" si="201"/>
        <v>0.63866627090135553</v>
      </c>
    </row>
    <row r="12912" spans="1:3" x14ac:dyDescent="0.2">
      <c r="A12912" s="10">
        <v>12911</v>
      </c>
      <c r="B12912" s="11">
        <v>46.929915691049551</v>
      </c>
      <c r="C12912" s="10">
        <f t="shared" ca="1" si="201"/>
        <v>0.63871574156525179</v>
      </c>
    </row>
    <row r="12913" spans="1:3" x14ac:dyDescent="0.2">
      <c r="A12913" s="10">
        <v>12912</v>
      </c>
      <c r="B12913" s="11">
        <v>46.930725963261679</v>
      </c>
      <c r="C12913" s="10">
        <f t="shared" ca="1" si="201"/>
        <v>0.63876521222914806</v>
      </c>
    </row>
    <row r="12914" spans="1:3" x14ac:dyDescent="0.2">
      <c r="A12914" s="10">
        <v>12913</v>
      </c>
      <c r="B12914" s="11">
        <v>46.936943690915143</v>
      </c>
      <c r="C12914" s="10">
        <f t="shared" ca="1" si="201"/>
        <v>0.63881468289304444</v>
      </c>
    </row>
    <row r="12915" spans="1:3" x14ac:dyDescent="0.2">
      <c r="A12915" s="10">
        <v>12914</v>
      </c>
      <c r="B12915" s="11">
        <v>46.941550547752357</v>
      </c>
      <c r="C12915" s="10">
        <f t="shared" ca="1" si="201"/>
        <v>0.63886415355694071</v>
      </c>
    </row>
    <row r="12916" spans="1:3" x14ac:dyDescent="0.2">
      <c r="A12916" s="10">
        <v>12915</v>
      </c>
      <c r="B12916" s="11">
        <v>46.9454104765571</v>
      </c>
      <c r="C12916" s="10">
        <f t="shared" ca="1" si="201"/>
        <v>0.63891362422083708</v>
      </c>
    </row>
    <row r="12917" spans="1:3" x14ac:dyDescent="0.2">
      <c r="A12917" s="10">
        <v>12916</v>
      </c>
      <c r="B12917" s="11">
        <v>46.950601525910983</v>
      </c>
      <c r="C12917" s="10">
        <f t="shared" ca="1" si="201"/>
        <v>0.63896309488473335</v>
      </c>
    </row>
    <row r="12918" spans="1:3" x14ac:dyDescent="0.2">
      <c r="A12918" s="10">
        <v>12917</v>
      </c>
      <c r="B12918" s="11">
        <v>46.951394730515702</v>
      </c>
      <c r="C12918" s="10">
        <f t="shared" ca="1" si="201"/>
        <v>0.63901256554862962</v>
      </c>
    </row>
    <row r="12919" spans="1:3" x14ac:dyDescent="0.2">
      <c r="A12919" s="10">
        <v>12918</v>
      </c>
      <c r="B12919" s="11">
        <v>46.953254692879753</v>
      </c>
      <c r="C12919" s="10">
        <f t="shared" ca="1" si="201"/>
        <v>0.639062036212526</v>
      </c>
    </row>
    <row r="12920" spans="1:3" x14ac:dyDescent="0.2">
      <c r="A12920" s="10">
        <v>12919</v>
      </c>
      <c r="B12920" s="11">
        <v>46.956588567147605</v>
      </c>
      <c r="C12920" s="10">
        <f t="shared" ca="1" si="201"/>
        <v>0.63911150687642226</v>
      </c>
    </row>
    <row r="12921" spans="1:3" x14ac:dyDescent="0.2">
      <c r="A12921" s="10">
        <v>12920</v>
      </c>
      <c r="B12921" s="11">
        <v>46.961653475746616</v>
      </c>
      <c r="C12921" s="10">
        <f t="shared" ca="1" si="201"/>
        <v>0.63916097754031864</v>
      </c>
    </row>
    <row r="12922" spans="1:3" x14ac:dyDescent="0.2">
      <c r="A12922" s="10">
        <v>12921</v>
      </c>
      <c r="B12922" s="11">
        <v>46.963293090188273</v>
      </c>
      <c r="C12922" s="10">
        <f t="shared" ca="1" si="201"/>
        <v>0.63921044820421491</v>
      </c>
    </row>
    <row r="12923" spans="1:3" x14ac:dyDescent="0.2">
      <c r="A12923" s="10">
        <v>12922</v>
      </c>
      <c r="B12923" s="11">
        <v>46.967711263516023</v>
      </c>
      <c r="C12923" s="10">
        <f t="shared" ca="1" si="201"/>
        <v>0.63925991886811118</v>
      </c>
    </row>
    <row r="12924" spans="1:3" x14ac:dyDescent="0.2">
      <c r="A12924" s="10">
        <v>12923</v>
      </c>
      <c r="B12924" s="11">
        <v>46.9708507413307</v>
      </c>
      <c r="C12924" s="10">
        <f t="shared" ca="1" si="201"/>
        <v>0.63930938953200755</v>
      </c>
    </row>
    <row r="12925" spans="1:3" x14ac:dyDescent="0.2">
      <c r="A12925" s="10">
        <v>12924</v>
      </c>
      <c r="B12925" s="11">
        <v>46.970979994584958</v>
      </c>
      <c r="C12925" s="10">
        <f t="shared" ca="1" si="201"/>
        <v>0.63935886019590382</v>
      </c>
    </row>
    <row r="12926" spans="1:3" x14ac:dyDescent="0.2">
      <c r="A12926" s="10">
        <v>12925</v>
      </c>
      <c r="B12926" s="11">
        <v>46.982134112071243</v>
      </c>
      <c r="C12926" s="10">
        <f t="shared" ca="1" si="201"/>
        <v>0.63940833085980009</v>
      </c>
    </row>
    <row r="12927" spans="1:3" x14ac:dyDescent="0.2">
      <c r="A12927" s="10">
        <v>12926</v>
      </c>
      <c r="B12927" s="11">
        <v>46.98692701323408</v>
      </c>
      <c r="C12927" s="10">
        <f t="shared" ca="1" si="201"/>
        <v>0.63945780152369647</v>
      </c>
    </row>
    <row r="12928" spans="1:3" x14ac:dyDescent="0.2">
      <c r="A12928" s="10">
        <v>12927</v>
      </c>
      <c r="B12928" s="11">
        <v>46.988676922113399</v>
      </c>
      <c r="C12928" s="10">
        <f t="shared" ca="1" si="201"/>
        <v>0.63950727218759273</v>
      </c>
    </row>
    <row r="12929" spans="1:3" x14ac:dyDescent="0.2">
      <c r="A12929" s="10">
        <v>12928</v>
      </c>
      <c r="B12929" s="11">
        <v>46.991832939234641</v>
      </c>
      <c r="C12929" s="10">
        <f t="shared" ca="1" si="201"/>
        <v>0.63955674285148911</v>
      </c>
    </row>
    <row r="12930" spans="1:3" x14ac:dyDescent="0.2">
      <c r="A12930" s="10">
        <v>12929</v>
      </c>
      <c r="B12930" s="11">
        <v>47.00036135472174</v>
      </c>
      <c r="C12930" s="10">
        <f t="shared" ca="1" si="201"/>
        <v>0.63960621351538538</v>
      </c>
    </row>
    <row r="12931" spans="1:3" x14ac:dyDescent="0.2">
      <c r="A12931" s="10">
        <v>12930</v>
      </c>
      <c r="B12931" s="11">
        <v>47.001098247768084</v>
      </c>
      <c r="C12931" s="10">
        <f t="shared" ref="C12931:C12994" ca="1" si="202">A12931/COUNT($A$3:$A$20217)</f>
        <v>0.63965568417928165</v>
      </c>
    </row>
    <row r="12932" spans="1:3" x14ac:dyDescent="0.2">
      <c r="A12932" s="10">
        <v>12931</v>
      </c>
      <c r="B12932" s="11">
        <v>47.008202529724876</v>
      </c>
      <c r="C12932" s="10">
        <f t="shared" ca="1" si="202"/>
        <v>0.63970515484317803</v>
      </c>
    </row>
    <row r="12933" spans="1:3" x14ac:dyDescent="0.2">
      <c r="A12933" s="10">
        <v>12932</v>
      </c>
      <c r="B12933" s="11">
        <v>47.014085181600016</v>
      </c>
      <c r="C12933" s="10">
        <f t="shared" ca="1" si="202"/>
        <v>0.63975462550707429</v>
      </c>
    </row>
    <row r="12934" spans="1:3" x14ac:dyDescent="0.2">
      <c r="A12934" s="10">
        <v>12933</v>
      </c>
      <c r="B12934" s="11">
        <v>47.014583273026446</v>
      </c>
      <c r="C12934" s="10">
        <f t="shared" ca="1" si="202"/>
        <v>0.63980409617097056</v>
      </c>
    </row>
    <row r="12935" spans="1:3" x14ac:dyDescent="0.2">
      <c r="A12935" s="10">
        <v>12934</v>
      </c>
      <c r="B12935" s="11">
        <v>47.014937596282458</v>
      </c>
      <c r="C12935" s="10">
        <f t="shared" ca="1" si="202"/>
        <v>0.63985356683486694</v>
      </c>
    </row>
    <row r="12936" spans="1:3" x14ac:dyDescent="0.2">
      <c r="A12936" s="10">
        <v>12935</v>
      </c>
      <c r="B12936" s="11">
        <v>47.017338806074662</v>
      </c>
      <c r="C12936" s="10">
        <f t="shared" ca="1" si="202"/>
        <v>0.63990303749876321</v>
      </c>
    </row>
    <row r="12937" spans="1:3" x14ac:dyDescent="0.2">
      <c r="A12937" s="10">
        <v>12936</v>
      </c>
      <c r="B12937" s="11">
        <v>47.018392364893487</v>
      </c>
      <c r="C12937" s="10">
        <f t="shared" ca="1" si="202"/>
        <v>0.63995250816265958</v>
      </c>
    </row>
    <row r="12938" spans="1:3" x14ac:dyDescent="0.2">
      <c r="A12938" s="10">
        <v>12937</v>
      </c>
      <c r="B12938" s="11">
        <v>47.021431868716363</v>
      </c>
      <c r="C12938" s="10">
        <f t="shared" ca="1" si="202"/>
        <v>0.64000197882655585</v>
      </c>
    </row>
    <row r="12939" spans="1:3" x14ac:dyDescent="0.2">
      <c r="A12939" s="10">
        <v>12938</v>
      </c>
      <c r="B12939" s="11">
        <v>47.021431868716363</v>
      </c>
      <c r="C12939" s="10">
        <f t="shared" ca="1" si="202"/>
        <v>0.64005144949045212</v>
      </c>
    </row>
    <row r="12940" spans="1:3" x14ac:dyDescent="0.2">
      <c r="A12940" s="10">
        <v>12939</v>
      </c>
      <c r="B12940" s="11">
        <v>47.021958126409302</v>
      </c>
      <c r="C12940" s="10">
        <f t="shared" ca="1" si="202"/>
        <v>0.6401009201543485</v>
      </c>
    </row>
    <row r="12941" spans="1:3" x14ac:dyDescent="0.2">
      <c r="A12941" s="10">
        <v>12940</v>
      </c>
      <c r="B12941" s="11">
        <v>47.021958126409302</v>
      </c>
      <c r="C12941" s="10">
        <f t="shared" ca="1" si="202"/>
        <v>0.64015039081824476</v>
      </c>
    </row>
    <row r="12942" spans="1:3" x14ac:dyDescent="0.2">
      <c r="A12942" s="10">
        <v>12941</v>
      </c>
      <c r="B12942" s="11">
        <v>47.021958126409302</v>
      </c>
      <c r="C12942" s="10">
        <f t="shared" ca="1" si="202"/>
        <v>0.64019986148214114</v>
      </c>
    </row>
    <row r="12943" spans="1:3" x14ac:dyDescent="0.2">
      <c r="A12943" s="10">
        <v>12942</v>
      </c>
      <c r="B12943" s="11">
        <v>47.021958126409302</v>
      </c>
      <c r="C12943" s="10">
        <f t="shared" ca="1" si="202"/>
        <v>0.64024933214603741</v>
      </c>
    </row>
    <row r="12944" spans="1:3" x14ac:dyDescent="0.2">
      <c r="A12944" s="10">
        <v>12943</v>
      </c>
      <c r="B12944" s="11">
        <v>47.034210508848567</v>
      </c>
      <c r="C12944" s="10">
        <f t="shared" ca="1" si="202"/>
        <v>0.64029880280993368</v>
      </c>
    </row>
    <row r="12945" spans="1:3" x14ac:dyDescent="0.2">
      <c r="A12945" s="10">
        <v>12944</v>
      </c>
      <c r="B12945" s="11">
        <v>47.040169048682671</v>
      </c>
      <c r="C12945" s="10">
        <f t="shared" ca="1" si="202"/>
        <v>0.64034827347383005</v>
      </c>
    </row>
    <row r="12946" spans="1:3" x14ac:dyDescent="0.2">
      <c r="A12946" s="10">
        <v>12945</v>
      </c>
      <c r="B12946" s="11">
        <v>47.045550246020078</v>
      </c>
      <c r="C12946" s="10">
        <f t="shared" ca="1" si="202"/>
        <v>0.64039774413772632</v>
      </c>
    </row>
    <row r="12947" spans="1:3" x14ac:dyDescent="0.2">
      <c r="A12947" s="10">
        <v>12946</v>
      </c>
      <c r="B12947" s="11">
        <v>47.056168794880755</v>
      </c>
      <c r="C12947" s="10">
        <f t="shared" ca="1" si="202"/>
        <v>0.64044721480162259</v>
      </c>
    </row>
    <row r="12948" spans="1:3" x14ac:dyDescent="0.2">
      <c r="A12948" s="10">
        <v>12947</v>
      </c>
      <c r="B12948" s="11">
        <v>47.070235584451758</v>
      </c>
      <c r="C12948" s="10">
        <f t="shared" ca="1" si="202"/>
        <v>0.64049668546551897</v>
      </c>
    </row>
    <row r="12949" spans="1:3" x14ac:dyDescent="0.2">
      <c r="A12949" s="10">
        <v>12948</v>
      </c>
      <c r="B12949" s="11">
        <v>47.073860291051588</v>
      </c>
      <c r="C12949" s="10">
        <f t="shared" ca="1" si="202"/>
        <v>0.64054615612941523</v>
      </c>
    </row>
    <row r="12950" spans="1:3" x14ac:dyDescent="0.2">
      <c r="A12950" s="10">
        <v>12949</v>
      </c>
      <c r="B12950" s="11">
        <v>47.079265839318353</v>
      </c>
      <c r="C12950" s="10">
        <f t="shared" ca="1" si="202"/>
        <v>0.64059562679331161</v>
      </c>
    </row>
    <row r="12951" spans="1:3" x14ac:dyDescent="0.2">
      <c r="A12951" s="10">
        <v>12950</v>
      </c>
      <c r="B12951" s="11">
        <v>47.091730217833749</v>
      </c>
      <c r="C12951" s="10">
        <f t="shared" ca="1" si="202"/>
        <v>0.64064509745720788</v>
      </c>
    </row>
    <row r="12952" spans="1:3" x14ac:dyDescent="0.2">
      <c r="A12952" s="10">
        <v>12951</v>
      </c>
      <c r="B12952" s="11">
        <v>47.091730217833749</v>
      </c>
      <c r="C12952" s="10">
        <f t="shared" ca="1" si="202"/>
        <v>0.64069456812110415</v>
      </c>
    </row>
    <row r="12953" spans="1:3" x14ac:dyDescent="0.2">
      <c r="A12953" s="10">
        <v>12952</v>
      </c>
      <c r="B12953" s="11">
        <v>47.092681930249981</v>
      </c>
      <c r="C12953" s="10">
        <f t="shared" ca="1" si="202"/>
        <v>0.64074403878500052</v>
      </c>
    </row>
    <row r="12954" spans="1:3" x14ac:dyDescent="0.2">
      <c r="A12954" s="10">
        <v>12953</v>
      </c>
      <c r="B12954" s="11">
        <v>47.093576528424805</v>
      </c>
      <c r="C12954" s="10">
        <f t="shared" ca="1" si="202"/>
        <v>0.64079350944889679</v>
      </c>
    </row>
    <row r="12955" spans="1:3" x14ac:dyDescent="0.2">
      <c r="A12955" s="10">
        <v>12954</v>
      </c>
      <c r="B12955" s="11">
        <v>47.109002807544826</v>
      </c>
      <c r="C12955" s="10">
        <f t="shared" ca="1" si="202"/>
        <v>0.64084298011279306</v>
      </c>
    </row>
    <row r="12956" spans="1:3" x14ac:dyDescent="0.2">
      <c r="A12956" s="10">
        <v>12955</v>
      </c>
      <c r="B12956" s="11">
        <v>47.111789115147225</v>
      </c>
      <c r="C12956" s="10">
        <f t="shared" ca="1" si="202"/>
        <v>0.64089245077668944</v>
      </c>
    </row>
    <row r="12957" spans="1:3" x14ac:dyDescent="0.2">
      <c r="A12957" s="10">
        <v>12956</v>
      </c>
      <c r="B12957" s="11">
        <v>47.117911189290382</v>
      </c>
      <c r="C12957" s="10">
        <f t="shared" ca="1" si="202"/>
        <v>0.6409419214405857</v>
      </c>
    </row>
    <row r="12958" spans="1:3" x14ac:dyDescent="0.2">
      <c r="A12958" s="10">
        <v>12957</v>
      </c>
      <c r="B12958" s="11">
        <v>47.118684395377613</v>
      </c>
      <c r="C12958" s="10">
        <f t="shared" ca="1" si="202"/>
        <v>0.64099139210448208</v>
      </c>
    </row>
    <row r="12959" spans="1:3" x14ac:dyDescent="0.2">
      <c r="A12959" s="10">
        <v>12958</v>
      </c>
      <c r="B12959" s="11">
        <v>47.118684395377613</v>
      </c>
      <c r="C12959" s="10">
        <f t="shared" ca="1" si="202"/>
        <v>0.64104086276837835</v>
      </c>
    </row>
    <row r="12960" spans="1:3" x14ac:dyDescent="0.2">
      <c r="A12960" s="10">
        <v>12959</v>
      </c>
      <c r="B12960" s="11">
        <v>47.118684395377613</v>
      </c>
      <c r="C12960" s="10">
        <f t="shared" ca="1" si="202"/>
        <v>0.64109033343227462</v>
      </c>
    </row>
    <row r="12961" spans="1:3" x14ac:dyDescent="0.2">
      <c r="A12961" s="10">
        <v>12960</v>
      </c>
      <c r="B12961" s="11">
        <v>47.118684395377613</v>
      </c>
      <c r="C12961" s="10">
        <f t="shared" ca="1" si="202"/>
        <v>0.641139804096171</v>
      </c>
    </row>
    <row r="12962" spans="1:3" x14ac:dyDescent="0.2">
      <c r="A12962" s="10">
        <v>12961</v>
      </c>
      <c r="B12962" s="11">
        <v>47.123145877860907</v>
      </c>
      <c r="C12962" s="10">
        <f t="shared" ca="1" si="202"/>
        <v>0.64118927476006726</v>
      </c>
    </row>
    <row r="12963" spans="1:3" x14ac:dyDescent="0.2">
      <c r="A12963" s="10">
        <v>12962</v>
      </c>
      <c r="B12963" s="11">
        <v>47.126061550723897</v>
      </c>
      <c r="C12963" s="10">
        <f t="shared" ca="1" si="202"/>
        <v>0.64123874542396364</v>
      </c>
    </row>
    <row r="12964" spans="1:3" x14ac:dyDescent="0.2">
      <c r="A12964" s="10">
        <v>12963</v>
      </c>
      <c r="B12964" s="11">
        <v>47.127569122593719</v>
      </c>
      <c r="C12964" s="10">
        <f t="shared" ca="1" si="202"/>
        <v>0.64128821608785991</v>
      </c>
    </row>
    <row r="12965" spans="1:3" x14ac:dyDescent="0.2">
      <c r="A12965" s="10">
        <v>12964</v>
      </c>
      <c r="B12965" s="11">
        <v>47.134533606453097</v>
      </c>
      <c r="C12965" s="10">
        <f t="shared" ca="1" si="202"/>
        <v>0.64133768675175618</v>
      </c>
    </row>
    <row r="12966" spans="1:3" x14ac:dyDescent="0.2">
      <c r="A12966" s="10">
        <v>12965</v>
      </c>
      <c r="B12966" s="11">
        <v>47.142296027582887</v>
      </c>
      <c r="C12966" s="10">
        <f t="shared" ca="1" si="202"/>
        <v>0.64138715741565255</v>
      </c>
    </row>
    <row r="12967" spans="1:3" x14ac:dyDescent="0.2">
      <c r="A12967" s="10">
        <v>12966</v>
      </c>
      <c r="B12967" s="11">
        <v>47.142296027582887</v>
      </c>
      <c r="C12967" s="10">
        <f t="shared" ca="1" si="202"/>
        <v>0.64143662807954882</v>
      </c>
    </row>
    <row r="12968" spans="1:3" x14ac:dyDescent="0.2">
      <c r="A12968" s="10">
        <v>12967</v>
      </c>
      <c r="B12968" s="11">
        <v>47.145926998101224</v>
      </c>
      <c r="C12968" s="10">
        <f t="shared" ca="1" si="202"/>
        <v>0.64148609874344509</v>
      </c>
    </row>
    <row r="12969" spans="1:3" x14ac:dyDescent="0.2">
      <c r="A12969" s="10">
        <v>12968</v>
      </c>
      <c r="B12969" s="11">
        <v>47.149660715266187</v>
      </c>
      <c r="C12969" s="10">
        <f t="shared" ca="1" si="202"/>
        <v>0.64153556940734147</v>
      </c>
    </row>
    <row r="12970" spans="1:3" x14ac:dyDescent="0.2">
      <c r="A12970" s="10">
        <v>12969</v>
      </c>
      <c r="B12970" s="11">
        <v>47.151901062894325</v>
      </c>
      <c r="C12970" s="10">
        <f t="shared" ca="1" si="202"/>
        <v>0.64158504007123773</v>
      </c>
    </row>
    <row r="12971" spans="1:3" x14ac:dyDescent="0.2">
      <c r="A12971" s="10">
        <v>12970</v>
      </c>
      <c r="B12971" s="11">
        <v>47.159707897688619</v>
      </c>
      <c r="C12971" s="10">
        <f t="shared" ca="1" si="202"/>
        <v>0.64163451073513411</v>
      </c>
    </row>
    <row r="12972" spans="1:3" x14ac:dyDescent="0.2">
      <c r="A12972" s="10">
        <v>12971</v>
      </c>
      <c r="B12972" s="11">
        <v>47.160058097057728</v>
      </c>
      <c r="C12972" s="10">
        <f t="shared" ca="1" si="202"/>
        <v>0.64168398139903038</v>
      </c>
    </row>
    <row r="12973" spans="1:3" x14ac:dyDescent="0.2">
      <c r="A12973" s="10">
        <v>12972</v>
      </c>
      <c r="B12973" s="11">
        <v>47.161852611986859</v>
      </c>
      <c r="C12973" s="10">
        <f t="shared" ca="1" si="202"/>
        <v>0.64173345206292665</v>
      </c>
    </row>
    <row r="12974" spans="1:3" x14ac:dyDescent="0.2">
      <c r="A12974" s="10">
        <v>12973</v>
      </c>
      <c r="B12974" s="11">
        <v>47.164616479558148</v>
      </c>
      <c r="C12974" s="10">
        <f t="shared" ca="1" si="202"/>
        <v>0.64178292272682302</v>
      </c>
    </row>
    <row r="12975" spans="1:3" x14ac:dyDescent="0.2">
      <c r="A12975" s="10">
        <v>12974</v>
      </c>
      <c r="B12975" s="11">
        <v>47.178750240244291</v>
      </c>
      <c r="C12975" s="10">
        <f t="shared" ca="1" si="202"/>
        <v>0.64183239339071929</v>
      </c>
    </row>
    <row r="12976" spans="1:3" x14ac:dyDescent="0.2">
      <c r="A12976" s="10">
        <v>12975</v>
      </c>
      <c r="B12976" s="11">
        <v>47.186743582275447</v>
      </c>
      <c r="C12976" s="10">
        <f t="shared" ca="1" si="202"/>
        <v>0.64188186405461556</v>
      </c>
    </row>
    <row r="12977" spans="1:3" x14ac:dyDescent="0.2">
      <c r="A12977" s="10">
        <v>12976</v>
      </c>
      <c r="B12977" s="11">
        <v>47.200416793364404</v>
      </c>
      <c r="C12977" s="10">
        <f t="shared" ca="1" si="202"/>
        <v>0.64193133471851194</v>
      </c>
    </row>
    <row r="12978" spans="1:3" x14ac:dyDescent="0.2">
      <c r="A12978" s="10">
        <v>12977</v>
      </c>
      <c r="B12978" s="11">
        <v>47.201549294383526</v>
      </c>
      <c r="C12978" s="10">
        <f t="shared" ca="1" si="202"/>
        <v>0.6419808053824082</v>
      </c>
    </row>
    <row r="12979" spans="1:3" x14ac:dyDescent="0.2">
      <c r="A12979" s="10">
        <v>12978</v>
      </c>
      <c r="B12979" s="11">
        <v>47.206445903292675</v>
      </c>
      <c r="C12979" s="10">
        <f t="shared" ca="1" si="202"/>
        <v>0.64203027604630458</v>
      </c>
    </row>
    <row r="12980" spans="1:3" x14ac:dyDescent="0.2">
      <c r="A12980" s="10">
        <v>12979</v>
      </c>
      <c r="B12980" s="11">
        <v>47.206445903292675</v>
      </c>
      <c r="C12980" s="10">
        <f t="shared" ca="1" si="202"/>
        <v>0.64207974671020085</v>
      </c>
    </row>
    <row r="12981" spans="1:3" x14ac:dyDescent="0.2">
      <c r="A12981" s="10">
        <v>12980</v>
      </c>
      <c r="B12981" s="11">
        <v>47.206445903292675</v>
      </c>
      <c r="C12981" s="10">
        <f t="shared" ca="1" si="202"/>
        <v>0.64212921737409712</v>
      </c>
    </row>
    <row r="12982" spans="1:3" x14ac:dyDescent="0.2">
      <c r="A12982" s="10">
        <v>12981</v>
      </c>
      <c r="B12982" s="11">
        <v>47.208606052617526</v>
      </c>
      <c r="C12982" s="10">
        <f t="shared" ca="1" si="202"/>
        <v>0.64217868803799349</v>
      </c>
    </row>
    <row r="12983" spans="1:3" x14ac:dyDescent="0.2">
      <c r="A12983" s="10">
        <v>12982</v>
      </c>
      <c r="B12983" s="11">
        <v>47.218131554846757</v>
      </c>
      <c r="C12983" s="10">
        <f t="shared" ca="1" si="202"/>
        <v>0.64222815870188976</v>
      </c>
    </row>
    <row r="12984" spans="1:3" x14ac:dyDescent="0.2">
      <c r="A12984" s="10">
        <v>12983</v>
      </c>
      <c r="B12984" s="11">
        <v>47.232957551977947</v>
      </c>
      <c r="C12984" s="10">
        <f t="shared" ca="1" si="202"/>
        <v>0.64227762936578614</v>
      </c>
    </row>
    <row r="12985" spans="1:3" x14ac:dyDescent="0.2">
      <c r="A12985" s="10">
        <v>12984</v>
      </c>
      <c r="B12985" s="11">
        <v>47.233882404317853</v>
      </c>
      <c r="C12985" s="10">
        <f t="shared" ca="1" si="202"/>
        <v>0.64232710002968241</v>
      </c>
    </row>
    <row r="12986" spans="1:3" x14ac:dyDescent="0.2">
      <c r="A12986" s="10">
        <v>12985</v>
      </c>
      <c r="B12986" s="11">
        <v>47.238027825658691</v>
      </c>
      <c r="C12986" s="10">
        <f t="shared" ca="1" si="202"/>
        <v>0.64237657069357867</v>
      </c>
    </row>
    <row r="12987" spans="1:3" x14ac:dyDescent="0.2">
      <c r="A12987" s="10">
        <v>12986</v>
      </c>
      <c r="B12987" s="11">
        <v>47.24488036885181</v>
      </c>
      <c r="C12987" s="10">
        <f t="shared" ca="1" si="202"/>
        <v>0.64242604135747505</v>
      </c>
    </row>
    <row r="12988" spans="1:3" x14ac:dyDescent="0.2">
      <c r="A12988" s="10">
        <v>12987</v>
      </c>
      <c r="B12988" s="11">
        <v>47.24488036885181</v>
      </c>
      <c r="C12988" s="10">
        <f t="shared" ca="1" si="202"/>
        <v>0.64247551202137132</v>
      </c>
    </row>
    <row r="12989" spans="1:3" x14ac:dyDescent="0.2">
      <c r="A12989" s="10">
        <v>12988</v>
      </c>
      <c r="B12989" s="11">
        <v>47.24488036885181</v>
      </c>
      <c r="C12989" s="10">
        <f t="shared" ca="1" si="202"/>
        <v>0.64252498268526759</v>
      </c>
    </row>
    <row r="12990" spans="1:3" x14ac:dyDescent="0.2">
      <c r="A12990" s="10">
        <v>12989</v>
      </c>
      <c r="B12990" s="11">
        <v>47.253967746643113</v>
      </c>
      <c r="C12990" s="10">
        <f t="shared" ca="1" si="202"/>
        <v>0.64257445334916397</v>
      </c>
    </row>
    <row r="12991" spans="1:3" x14ac:dyDescent="0.2">
      <c r="A12991" s="10">
        <v>12990</v>
      </c>
      <c r="B12991" s="11">
        <v>47.254921360632885</v>
      </c>
      <c r="C12991" s="10">
        <f t="shared" ca="1" si="202"/>
        <v>0.64262392401306023</v>
      </c>
    </row>
    <row r="12992" spans="1:3" x14ac:dyDescent="0.2">
      <c r="A12992" s="10">
        <v>12991</v>
      </c>
      <c r="B12992" s="11">
        <v>47.268333298518293</v>
      </c>
      <c r="C12992" s="10">
        <f t="shared" ca="1" si="202"/>
        <v>0.64267339467695661</v>
      </c>
    </row>
    <row r="12993" spans="1:3" x14ac:dyDescent="0.2">
      <c r="A12993" s="10">
        <v>12992</v>
      </c>
      <c r="B12993" s="11">
        <v>47.278096562731704</v>
      </c>
      <c r="C12993" s="10">
        <f t="shared" ca="1" si="202"/>
        <v>0.64272286534085288</v>
      </c>
    </row>
    <row r="12994" spans="1:3" x14ac:dyDescent="0.2">
      <c r="A12994" s="10">
        <v>12993</v>
      </c>
      <c r="B12994" s="11">
        <v>47.284270445123667</v>
      </c>
      <c r="C12994" s="10">
        <f t="shared" ca="1" si="202"/>
        <v>0.64277233600474915</v>
      </c>
    </row>
    <row r="12995" spans="1:3" x14ac:dyDescent="0.2">
      <c r="A12995" s="10">
        <v>12994</v>
      </c>
      <c r="B12995" s="11">
        <v>47.290595491709041</v>
      </c>
      <c r="C12995" s="10">
        <f t="shared" ref="C12995:C13058" ca="1" si="203">A12995/COUNT($A$3:$A$20217)</f>
        <v>0.64282180666864552</v>
      </c>
    </row>
    <row r="12996" spans="1:3" x14ac:dyDescent="0.2">
      <c r="A12996" s="10">
        <v>12995</v>
      </c>
      <c r="B12996" s="11">
        <v>47.293834390666795</v>
      </c>
      <c r="C12996" s="10">
        <f t="shared" ca="1" si="203"/>
        <v>0.64287127733254179</v>
      </c>
    </row>
    <row r="12997" spans="1:3" x14ac:dyDescent="0.2">
      <c r="A12997" s="10">
        <v>12996</v>
      </c>
      <c r="B12997" s="11">
        <v>47.293834390666795</v>
      </c>
      <c r="C12997" s="10">
        <f t="shared" ca="1" si="203"/>
        <v>0.64292074799643806</v>
      </c>
    </row>
    <row r="12998" spans="1:3" x14ac:dyDescent="0.2">
      <c r="A12998" s="10">
        <v>12997</v>
      </c>
      <c r="B12998" s="11">
        <v>47.293834390666795</v>
      </c>
      <c r="C12998" s="10">
        <f t="shared" ca="1" si="203"/>
        <v>0.64297021866033444</v>
      </c>
    </row>
    <row r="12999" spans="1:3" x14ac:dyDescent="0.2">
      <c r="A12999" s="10">
        <v>12998</v>
      </c>
      <c r="B12999" s="11">
        <v>47.294608638259874</v>
      </c>
      <c r="C12999" s="10">
        <f t="shared" ca="1" si="203"/>
        <v>0.6430196893242307</v>
      </c>
    </row>
    <row r="13000" spans="1:3" x14ac:dyDescent="0.2">
      <c r="A13000" s="10">
        <v>12999</v>
      </c>
      <c r="B13000" s="11">
        <v>47.308751010634893</v>
      </c>
      <c r="C13000" s="10">
        <f t="shared" ca="1" si="203"/>
        <v>0.64306915998812708</v>
      </c>
    </row>
    <row r="13001" spans="1:3" x14ac:dyDescent="0.2">
      <c r="A13001" s="10">
        <v>13000</v>
      </c>
      <c r="B13001" s="11">
        <v>47.30967043288387</v>
      </c>
      <c r="C13001" s="10">
        <f t="shared" ca="1" si="203"/>
        <v>0.64311863065202335</v>
      </c>
    </row>
    <row r="13002" spans="1:3" x14ac:dyDescent="0.2">
      <c r="A13002" s="10">
        <v>13001</v>
      </c>
      <c r="B13002" s="11">
        <v>47.30967043288387</v>
      </c>
      <c r="C13002" s="10">
        <f t="shared" ca="1" si="203"/>
        <v>0.64316810131591962</v>
      </c>
    </row>
    <row r="13003" spans="1:3" x14ac:dyDescent="0.2">
      <c r="A13003" s="10">
        <v>13002</v>
      </c>
      <c r="B13003" s="11">
        <v>47.30967043288387</v>
      </c>
      <c r="C13003" s="10">
        <f t="shared" ca="1" si="203"/>
        <v>0.64321757197981599</v>
      </c>
    </row>
    <row r="13004" spans="1:3" x14ac:dyDescent="0.2">
      <c r="A13004" s="10">
        <v>13003</v>
      </c>
      <c r="B13004" s="11">
        <v>47.32212659245598</v>
      </c>
      <c r="C13004" s="10">
        <f t="shared" ca="1" si="203"/>
        <v>0.64326704264371226</v>
      </c>
    </row>
    <row r="13005" spans="1:3" x14ac:dyDescent="0.2">
      <c r="A13005" s="10">
        <v>13004</v>
      </c>
      <c r="B13005" s="11">
        <v>47.322865070133233</v>
      </c>
      <c r="C13005" s="10">
        <f t="shared" ca="1" si="203"/>
        <v>0.64331651330760864</v>
      </c>
    </row>
    <row r="13006" spans="1:3" x14ac:dyDescent="0.2">
      <c r="A13006" s="10">
        <v>13005</v>
      </c>
      <c r="B13006" s="11">
        <v>47.331056167825835</v>
      </c>
      <c r="C13006" s="10">
        <f t="shared" ca="1" si="203"/>
        <v>0.64336598397150491</v>
      </c>
    </row>
    <row r="13007" spans="1:3" x14ac:dyDescent="0.2">
      <c r="A13007" s="10">
        <v>13006</v>
      </c>
      <c r="B13007" s="11">
        <v>47.339153982948048</v>
      </c>
      <c r="C13007" s="10">
        <f t="shared" ca="1" si="203"/>
        <v>0.64341545463540117</v>
      </c>
    </row>
    <row r="13008" spans="1:3" x14ac:dyDescent="0.2">
      <c r="A13008" s="10">
        <v>13007</v>
      </c>
      <c r="B13008" s="11">
        <v>47.343132165235637</v>
      </c>
      <c r="C13008" s="10">
        <f t="shared" ca="1" si="203"/>
        <v>0.64346492529929755</v>
      </c>
    </row>
    <row r="13009" spans="1:3" x14ac:dyDescent="0.2">
      <c r="A13009" s="10">
        <v>13008</v>
      </c>
      <c r="B13009" s="11">
        <v>47.345593756914532</v>
      </c>
      <c r="C13009" s="10">
        <f t="shared" ca="1" si="203"/>
        <v>0.64351439596319382</v>
      </c>
    </row>
    <row r="13010" spans="1:3" x14ac:dyDescent="0.2">
      <c r="A13010" s="10">
        <v>13009</v>
      </c>
      <c r="B13010" s="11">
        <v>47.345593756914532</v>
      </c>
      <c r="C13010" s="10">
        <f t="shared" ca="1" si="203"/>
        <v>0.64356386662709009</v>
      </c>
    </row>
    <row r="13011" spans="1:3" x14ac:dyDescent="0.2">
      <c r="A13011" s="10">
        <v>13010</v>
      </c>
      <c r="B13011" s="11">
        <v>47.345788329263321</v>
      </c>
      <c r="C13011" s="10">
        <f t="shared" ca="1" si="203"/>
        <v>0.64361333729098646</v>
      </c>
    </row>
    <row r="13012" spans="1:3" x14ac:dyDescent="0.2">
      <c r="A13012" s="10">
        <v>13011</v>
      </c>
      <c r="B13012" s="11">
        <v>47.359725869385102</v>
      </c>
      <c r="C13012" s="10">
        <f t="shared" ca="1" si="203"/>
        <v>0.64366280795488273</v>
      </c>
    </row>
    <row r="13013" spans="1:3" x14ac:dyDescent="0.2">
      <c r="A13013" s="10">
        <v>13012</v>
      </c>
      <c r="B13013" s="11">
        <v>47.363219342575434</v>
      </c>
      <c r="C13013" s="10">
        <f t="shared" ca="1" si="203"/>
        <v>0.64371227861877911</v>
      </c>
    </row>
    <row r="13014" spans="1:3" x14ac:dyDescent="0.2">
      <c r="A13014" s="10">
        <v>13013</v>
      </c>
      <c r="B13014" s="11">
        <v>47.370430837801138</v>
      </c>
      <c r="C13014" s="10">
        <f t="shared" ca="1" si="203"/>
        <v>0.64376174928267538</v>
      </c>
    </row>
    <row r="13015" spans="1:3" x14ac:dyDescent="0.2">
      <c r="A13015" s="10">
        <v>13014</v>
      </c>
      <c r="B13015" s="11">
        <v>47.372508205191323</v>
      </c>
      <c r="C13015" s="10">
        <f t="shared" ca="1" si="203"/>
        <v>0.64381121994657164</v>
      </c>
    </row>
    <row r="13016" spans="1:3" x14ac:dyDescent="0.2">
      <c r="A13016" s="10">
        <v>13015</v>
      </c>
      <c r="B13016" s="11">
        <v>47.373842125345817</v>
      </c>
      <c r="C13016" s="10">
        <f t="shared" ca="1" si="203"/>
        <v>0.64386069061046802</v>
      </c>
    </row>
    <row r="13017" spans="1:3" x14ac:dyDescent="0.2">
      <c r="A13017" s="10">
        <v>13016</v>
      </c>
      <c r="B13017" s="11">
        <v>47.395750098530833</v>
      </c>
      <c r="C13017" s="10">
        <f t="shared" ca="1" si="203"/>
        <v>0.64391016127436429</v>
      </c>
    </row>
    <row r="13018" spans="1:3" x14ac:dyDescent="0.2">
      <c r="A13018" s="10">
        <v>13017</v>
      </c>
      <c r="B13018" s="11">
        <v>47.398930137285959</v>
      </c>
      <c r="C13018" s="10">
        <f t="shared" ca="1" si="203"/>
        <v>0.64395963193826056</v>
      </c>
    </row>
    <row r="13019" spans="1:3" x14ac:dyDescent="0.2">
      <c r="A13019" s="10">
        <v>13018</v>
      </c>
      <c r="B13019" s="11">
        <v>47.411093027838199</v>
      </c>
      <c r="C13019" s="10">
        <f t="shared" ca="1" si="203"/>
        <v>0.64400910260215694</v>
      </c>
    </row>
    <row r="13020" spans="1:3" x14ac:dyDescent="0.2">
      <c r="A13020" s="10">
        <v>13019</v>
      </c>
      <c r="B13020" s="11">
        <v>47.414181896532227</v>
      </c>
      <c r="C13020" s="10">
        <f t="shared" ca="1" si="203"/>
        <v>0.6440585732660532</v>
      </c>
    </row>
    <row r="13021" spans="1:3" x14ac:dyDescent="0.2">
      <c r="A13021" s="10">
        <v>13020</v>
      </c>
      <c r="B13021" s="11">
        <v>47.414974627567197</v>
      </c>
      <c r="C13021" s="10">
        <f t="shared" ca="1" si="203"/>
        <v>0.64410804392994958</v>
      </c>
    </row>
    <row r="13022" spans="1:3" x14ac:dyDescent="0.2">
      <c r="A13022" s="10">
        <v>13021</v>
      </c>
      <c r="B13022" s="11">
        <v>47.414974627567197</v>
      </c>
      <c r="C13022" s="10">
        <f t="shared" ca="1" si="203"/>
        <v>0.64415751459384585</v>
      </c>
    </row>
    <row r="13023" spans="1:3" x14ac:dyDescent="0.2">
      <c r="A13023" s="10">
        <v>13022</v>
      </c>
      <c r="B13023" s="11">
        <v>47.424247447634357</v>
      </c>
      <c r="C13023" s="10">
        <f t="shared" ca="1" si="203"/>
        <v>0.64420698525774212</v>
      </c>
    </row>
    <row r="13024" spans="1:3" x14ac:dyDescent="0.2">
      <c r="A13024" s="10">
        <v>13023</v>
      </c>
      <c r="B13024" s="11">
        <v>47.431548718328557</v>
      </c>
      <c r="C13024" s="10">
        <f t="shared" ca="1" si="203"/>
        <v>0.64425645592163849</v>
      </c>
    </row>
    <row r="13025" spans="1:3" x14ac:dyDescent="0.2">
      <c r="A13025" s="10">
        <v>13024</v>
      </c>
      <c r="B13025" s="11">
        <v>47.439224829853764</v>
      </c>
      <c r="C13025" s="10">
        <f t="shared" ca="1" si="203"/>
        <v>0.64430592658553476</v>
      </c>
    </row>
    <row r="13026" spans="1:3" x14ac:dyDescent="0.2">
      <c r="A13026" s="10">
        <v>13025</v>
      </c>
      <c r="B13026" s="11">
        <v>47.440005845021588</v>
      </c>
      <c r="C13026" s="10">
        <f t="shared" ca="1" si="203"/>
        <v>0.64435539724943114</v>
      </c>
    </row>
    <row r="13027" spans="1:3" x14ac:dyDescent="0.2">
      <c r="A13027" s="10">
        <v>13026</v>
      </c>
      <c r="B13027" s="11">
        <v>47.450018103094365</v>
      </c>
      <c r="C13027" s="10">
        <f t="shared" ca="1" si="203"/>
        <v>0.64440486791332741</v>
      </c>
    </row>
    <row r="13028" spans="1:3" x14ac:dyDescent="0.2">
      <c r="A13028" s="10">
        <v>13027</v>
      </c>
      <c r="B13028" s="11">
        <v>47.457471762965923</v>
      </c>
      <c r="C13028" s="10">
        <f t="shared" ca="1" si="203"/>
        <v>0.64445433857722367</v>
      </c>
    </row>
    <row r="13029" spans="1:3" x14ac:dyDescent="0.2">
      <c r="A13029" s="10">
        <v>13028</v>
      </c>
      <c r="B13029" s="11">
        <v>47.458312519200554</v>
      </c>
      <c r="C13029" s="10">
        <f t="shared" ca="1" si="203"/>
        <v>0.64450380924112005</v>
      </c>
    </row>
    <row r="13030" spans="1:3" x14ac:dyDescent="0.2">
      <c r="A13030" s="10">
        <v>13029</v>
      </c>
      <c r="B13030" s="11">
        <v>47.471477351874952</v>
      </c>
      <c r="C13030" s="10">
        <f t="shared" ca="1" si="203"/>
        <v>0.64455327990501632</v>
      </c>
    </row>
    <row r="13031" spans="1:3" x14ac:dyDescent="0.2">
      <c r="A13031" s="10">
        <v>13030</v>
      </c>
      <c r="B13031" s="11">
        <v>47.471477351874952</v>
      </c>
      <c r="C13031" s="10">
        <f t="shared" ca="1" si="203"/>
        <v>0.64460275056891259</v>
      </c>
    </row>
    <row r="13032" spans="1:3" x14ac:dyDescent="0.2">
      <c r="A13032" s="10">
        <v>13031</v>
      </c>
      <c r="B13032" s="11">
        <v>47.471477351874952</v>
      </c>
      <c r="C13032" s="10">
        <f t="shared" ca="1" si="203"/>
        <v>0.64465222123280896</v>
      </c>
    </row>
    <row r="13033" spans="1:3" x14ac:dyDescent="0.2">
      <c r="A13033" s="10">
        <v>13032</v>
      </c>
      <c r="B13033" s="11">
        <v>47.497640356651672</v>
      </c>
      <c r="C13033" s="10">
        <f t="shared" ca="1" si="203"/>
        <v>0.64470169189670523</v>
      </c>
    </row>
    <row r="13034" spans="1:3" x14ac:dyDescent="0.2">
      <c r="A13034" s="10">
        <v>13033</v>
      </c>
      <c r="B13034" s="11">
        <v>47.513487296369973</v>
      </c>
      <c r="C13034" s="10">
        <f t="shared" ca="1" si="203"/>
        <v>0.64475116256060161</v>
      </c>
    </row>
    <row r="13035" spans="1:3" x14ac:dyDescent="0.2">
      <c r="A13035" s="10">
        <v>13034</v>
      </c>
      <c r="B13035" s="11">
        <v>47.519796093763588</v>
      </c>
      <c r="C13035" s="10">
        <f t="shared" ca="1" si="203"/>
        <v>0.64480063322449788</v>
      </c>
    </row>
    <row r="13036" spans="1:3" x14ac:dyDescent="0.2">
      <c r="A13036" s="10">
        <v>13035</v>
      </c>
      <c r="B13036" s="11">
        <v>47.53470000105294</v>
      </c>
      <c r="C13036" s="10">
        <f t="shared" ca="1" si="203"/>
        <v>0.64485010388839414</v>
      </c>
    </row>
    <row r="13037" spans="1:3" x14ac:dyDescent="0.2">
      <c r="A13037" s="10">
        <v>13036</v>
      </c>
      <c r="B13037" s="11">
        <v>47.536424896918277</v>
      </c>
      <c r="C13037" s="10">
        <f t="shared" ca="1" si="203"/>
        <v>0.64489957455229052</v>
      </c>
    </row>
    <row r="13038" spans="1:3" x14ac:dyDescent="0.2">
      <c r="A13038" s="10">
        <v>13037</v>
      </c>
      <c r="B13038" s="11">
        <v>47.542250656715012</v>
      </c>
      <c r="C13038" s="10">
        <f t="shared" ca="1" si="203"/>
        <v>0.64494904521618679</v>
      </c>
    </row>
    <row r="13039" spans="1:3" x14ac:dyDescent="0.2">
      <c r="A13039" s="10">
        <v>13038</v>
      </c>
      <c r="B13039" s="11">
        <v>47.543805604411773</v>
      </c>
      <c r="C13039" s="10">
        <f t="shared" ca="1" si="203"/>
        <v>0.64499851588008306</v>
      </c>
    </row>
    <row r="13040" spans="1:3" x14ac:dyDescent="0.2">
      <c r="A13040" s="10">
        <v>13039</v>
      </c>
      <c r="B13040" s="11">
        <v>47.543805604411773</v>
      </c>
      <c r="C13040" s="10">
        <f t="shared" ca="1" si="203"/>
        <v>0.64504798654397943</v>
      </c>
    </row>
    <row r="13041" spans="1:3" x14ac:dyDescent="0.2">
      <c r="A13041" s="10">
        <v>13040</v>
      </c>
      <c r="B13041" s="11">
        <v>47.549891030523113</v>
      </c>
      <c r="C13041" s="10">
        <f t="shared" ca="1" si="203"/>
        <v>0.6450974572078757</v>
      </c>
    </row>
    <row r="13042" spans="1:3" x14ac:dyDescent="0.2">
      <c r="A13042" s="10">
        <v>13041</v>
      </c>
      <c r="B13042" s="11">
        <v>47.559364624197215</v>
      </c>
      <c r="C13042" s="10">
        <f t="shared" ca="1" si="203"/>
        <v>0.64514692787177208</v>
      </c>
    </row>
    <row r="13043" spans="1:3" x14ac:dyDescent="0.2">
      <c r="A13043" s="10">
        <v>13042</v>
      </c>
      <c r="B13043" s="11">
        <v>47.595005907632753</v>
      </c>
      <c r="C13043" s="10">
        <f t="shared" ca="1" si="203"/>
        <v>0.64519639853566835</v>
      </c>
    </row>
    <row r="13044" spans="1:3" x14ac:dyDescent="0.2">
      <c r="A13044" s="10">
        <v>13043</v>
      </c>
      <c r="B13044" s="11">
        <v>47.598944711680318</v>
      </c>
      <c r="C13044" s="10">
        <f t="shared" ca="1" si="203"/>
        <v>0.64524586919956461</v>
      </c>
    </row>
    <row r="13045" spans="1:3" x14ac:dyDescent="0.2">
      <c r="A13045" s="10">
        <v>13044</v>
      </c>
      <c r="B13045" s="11">
        <v>47.604337320576548</v>
      </c>
      <c r="C13045" s="10">
        <f t="shared" ca="1" si="203"/>
        <v>0.64529533986346099</v>
      </c>
    </row>
    <row r="13046" spans="1:3" x14ac:dyDescent="0.2">
      <c r="A13046" s="10">
        <v>13045</v>
      </c>
      <c r="B13046" s="11">
        <v>47.610412136427058</v>
      </c>
      <c r="C13046" s="10">
        <f t="shared" ca="1" si="203"/>
        <v>0.64534481052735726</v>
      </c>
    </row>
    <row r="13047" spans="1:3" x14ac:dyDescent="0.2">
      <c r="A13047" s="10">
        <v>13046</v>
      </c>
      <c r="B13047" s="11">
        <v>47.610412136427058</v>
      </c>
      <c r="C13047" s="10">
        <f t="shared" ca="1" si="203"/>
        <v>0.64539428119125364</v>
      </c>
    </row>
    <row r="13048" spans="1:3" x14ac:dyDescent="0.2">
      <c r="A13048" s="10">
        <v>13047</v>
      </c>
      <c r="B13048" s="11">
        <v>47.615385372370518</v>
      </c>
      <c r="C13048" s="10">
        <f t="shared" ca="1" si="203"/>
        <v>0.64544375185514991</v>
      </c>
    </row>
    <row r="13049" spans="1:3" x14ac:dyDescent="0.2">
      <c r="A13049" s="10">
        <v>13048</v>
      </c>
      <c r="B13049" s="11">
        <v>47.615978930764314</v>
      </c>
      <c r="C13049" s="10">
        <f t="shared" ca="1" si="203"/>
        <v>0.64549322251904617</v>
      </c>
    </row>
    <row r="13050" spans="1:3" x14ac:dyDescent="0.2">
      <c r="A13050" s="10">
        <v>13049</v>
      </c>
      <c r="B13050" s="11">
        <v>47.616263852923701</v>
      </c>
      <c r="C13050" s="10">
        <f t="shared" ca="1" si="203"/>
        <v>0.64554269318294255</v>
      </c>
    </row>
    <row r="13051" spans="1:3" x14ac:dyDescent="0.2">
      <c r="A13051" s="10">
        <v>13050</v>
      </c>
      <c r="B13051" s="11">
        <v>47.618093056993196</v>
      </c>
      <c r="C13051" s="10">
        <f t="shared" ca="1" si="203"/>
        <v>0.64559216384683882</v>
      </c>
    </row>
    <row r="13052" spans="1:3" x14ac:dyDescent="0.2">
      <c r="A13052" s="10">
        <v>13051</v>
      </c>
      <c r="B13052" s="11">
        <v>47.619821119773349</v>
      </c>
      <c r="C13052" s="10">
        <f t="shared" ca="1" si="203"/>
        <v>0.64564163451073509</v>
      </c>
    </row>
    <row r="13053" spans="1:3" x14ac:dyDescent="0.2">
      <c r="A13053" s="10">
        <v>13052</v>
      </c>
      <c r="B13053" s="11">
        <v>47.639241895047135</v>
      </c>
      <c r="C13053" s="10">
        <f t="shared" ca="1" si="203"/>
        <v>0.64569110517463146</v>
      </c>
    </row>
    <row r="13054" spans="1:3" x14ac:dyDescent="0.2">
      <c r="A13054" s="10">
        <v>13053</v>
      </c>
      <c r="B13054" s="11">
        <v>47.646365351322785</v>
      </c>
      <c r="C13054" s="10">
        <f t="shared" ca="1" si="203"/>
        <v>0.64574057583852773</v>
      </c>
    </row>
    <row r="13055" spans="1:3" x14ac:dyDescent="0.2">
      <c r="A13055" s="10">
        <v>13054</v>
      </c>
      <c r="B13055" s="11">
        <v>47.647879080903749</v>
      </c>
      <c r="C13055" s="10">
        <f t="shared" ca="1" si="203"/>
        <v>0.64579004650242411</v>
      </c>
    </row>
    <row r="13056" spans="1:3" x14ac:dyDescent="0.2">
      <c r="A13056" s="10">
        <v>13055</v>
      </c>
      <c r="B13056" s="11">
        <v>47.660150439727559</v>
      </c>
      <c r="C13056" s="10">
        <f t="shared" ca="1" si="203"/>
        <v>0.64583951716632038</v>
      </c>
    </row>
    <row r="13057" spans="1:3" x14ac:dyDescent="0.2">
      <c r="A13057" s="10">
        <v>13056</v>
      </c>
      <c r="B13057" s="11">
        <v>47.663987248811679</v>
      </c>
      <c r="C13057" s="10">
        <f t="shared" ca="1" si="203"/>
        <v>0.64588898783021664</v>
      </c>
    </row>
    <row r="13058" spans="1:3" x14ac:dyDescent="0.2">
      <c r="A13058" s="10">
        <v>13057</v>
      </c>
      <c r="B13058" s="11">
        <v>47.669448900863017</v>
      </c>
      <c r="C13058" s="10">
        <f t="shared" ca="1" si="203"/>
        <v>0.64593845849411302</v>
      </c>
    </row>
    <row r="13059" spans="1:3" x14ac:dyDescent="0.2">
      <c r="A13059" s="10">
        <v>13058</v>
      </c>
      <c r="B13059" s="11">
        <v>47.673400750972732</v>
      </c>
      <c r="C13059" s="10">
        <f t="shared" ref="C13059:C13122" ca="1" si="204">A13059/COUNT($A$3:$A$20217)</f>
        <v>0.64598792915800929</v>
      </c>
    </row>
    <row r="13060" spans="1:3" x14ac:dyDescent="0.2">
      <c r="A13060" s="10">
        <v>13059</v>
      </c>
      <c r="B13060" s="11">
        <v>47.674148606331329</v>
      </c>
      <c r="C13060" s="10">
        <f t="shared" ca="1" si="204"/>
        <v>0.64603739982190556</v>
      </c>
    </row>
    <row r="13061" spans="1:3" x14ac:dyDescent="0.2">
      <c r="A13061" s="10">
        <v>13060</v>
      </c>
      <c r="B13061" s="11">
        <v>47.675228795798489</v>
      </c>
      <c r="C13061" s="10">
        <f t="shared" ca="1" si="204"/>
        <v>0.64608687048580193</v>
      </c>
    </row>
    <row r="13062" spans="1:3" x14ac:dyDescent="0.2">
      <c r="A13062" s="10">
        <v>13061</v>
      </c>
      <c r="B13062" s="11">
        <v>47.684345331085723</v>
      </c>
      <c r="C13062" s="10">
        <f t="shared" ca="1" si="204"/>
        <v>0.6461363411496982</v>
      </c>
    </row>
    <row r="13063" spans="1:3" x14ac:dyDescent="0.2">
      <c r="A13063" s="10">
        <v>13062</v>
      </c>
      <c r="B13063" s="11">
        <v>47.69084262625065</v>
      </c>
      <c r="C13063" s="10">
        <f t="shared" ca="1" si="204"/>
        <v>0.64618581181359458</v>
      </c>
    </row>
    <row r="13064" spans="1:3" x14ac:dyDescent="0.2">
      <c r="A13064" s="10">
        <v>13063</v>
      </c>
      <c r="B13064" s="11">
        <v>47.693587375537867</v>
      </c>
      <c r="C13064" s="10">
        <f t="shared" ca="1" si="204"/>
        <v>0.64623528247749085</v>
      </c>
    </row>
    <row r="13065" spans="1:3" x14ac:dyDescent="0.2">
      <c r="A13065" s="10">
        <v>13064</v>
      </c>
      <c r="B13065" s="11">
        <v>47.693587375537867</v>
      </c>
      <c r="C13065" s="10">
        <f t="shared" ca="1" si="204"/>
        <v>0.64628475314138711</v>
      </c>
    </row>
    <row r="13066" spans="1:3" x14ac:dyDescent="0.2">
      <c r="A13066" s="10">
        <v>13065</v>
      </c>
      <c r="B13066" s="11">
        <v>47.69813428254453</v>
      </c>
      <c r="C13066" s="10">
        <f t="shared" ca="1" si="204"/>
        <v>0.64633422380528349</v>
      </c>
    </row>
    <row r="13067" spans="1:3" x14ac:dyDescent="0.2">
      <c r="A13067" s="10">
        <v>13066</v>
      </c>
      <c r="B13067" s="11">
        <v>47.700014973506057</v>
      </c>
      <c r="C13067" s="10">
        <f t="shared" ca="1" si="204"/>
        <v>0.64638369446917976</v>
      </c>
    </row>
    <row r="13068" spans="1:3" x14ac:dyDescent="0.2">
      <c r="A13068" s="10">
        <v>13067</v>
      </c>
      <c r="B13068" s="11">
        <v>47.705882125328515</v>
      </c>
      <c r="C13068" s="10">
        <f t="shared" ca="1" si="204"/>
        <v>0.64643316513307614</v>
      </c>
    </row>
    <row r="13069" spans="1:3" x14ac:dyDescent="0.2">
      <c r="A13069" s="10">
        <v>13068</v>
      </c>
      <c r="B13069" s="11">
        <v>47.724406848953826</v>
      </c>
      <c r="C13069" s="10">
        <f t="shared" ca="1" si="204"/>
        <v>0.6464826357969724</v>
      </c>
    </row>
    <row r="13070" spans="1:3" x14ac:dyDescent="0.2">
      <c r="A13070" s="10">
        <v>13069</v>
      </c>
      <c r="B13070" s="11">
        <v>47.742282354179615</v>
      </c>
      <c r="C13070" s="10">
        <f t="shared" ca="1" si="204"/>
        <v>0.64653210646086867</v>
      </c>
    </row>
    <row r="13071" spans="1:3" x14ac:dyDescent="0.2">
      <c r="A13071" s="10">
        <v>13070</v>
      </c>
      <c r="B13071" s="11">
        <v>47.744781012628081</v>
      </c>
      <c r="C13071" s="10">
        <f t="shared" ca="1" si="204"/>
        <v>0.64658157712476505</v>
      </c>
    </row>
    <row r="13072" spans="1:3" x14ac:dyDescent="0.2">
      <c r="A13072" s="10">
        <v>13071</v>
      </c>
      <c r="B13072" s="11">
        <v>47.752187834101278</v>
      </c>
      <c r="C13072" s="10">
        <f t="shared" ca="1" si="204"/>
        <v>0.64663104778866132</v>
      </c>
    </row>
    <row r="13073" spans="1:3" x14ac:dyDescent="0.2">
      <c r="A13073" s="10">
        <v>13072</v>
      </c>
      <c r="B13073" s="11">
        <v>47.777936624394172</v>
      </c>
      <c r="C13073" s="10">
        <f t="shared" ca="1" si="204"/>
        <v>0.64668051845255758</v>
      </c>
    </row>
    <row r="13074" spans="1:3" x14ac:dyDescent="0.2">
      <c r="A13074" s="10">
        <v>13073</v>
      </c>
      <c r="B13074" s="11">
        <v>47.799101351696748</v>
      </c>
      <c r="C13074" s="10">
        <f t="shared" ca="1" si="204"/>
        <v>0.64672998911645396</v>
      </c>
    </row>
    <row r="13075" spans="1:3" x14ac:dyDescent="0.2">
      <c r="A13075" s="10">
        <v>13074</v>
      </c>
      <c r="B13075" s="11">
        <v>47.805843942302914</v>
      </c>
      <c r="C13075" s="10">
        <f t="shared" ca="1" si="204"/>
        <v>0.64677945978035023</v>
      </c>
    </row>
    <row r="13076" spans="1:3" x14ac:dyDescent="0.2">
      <c r="A13076" s="10">
        <v>13075</v>
      </c>
      <c r="B13076" s="11">
        <v>47.811128338133429</v>
      </c>
      <c r="C13076" s="10">
        <f t="shared" ca="1" si="204"/>
        <v>0.64682893044424661</v>
      </c>
    </row>
    <row r="13077" spans="1:3" x14ac:dyDescent="0.2">
      <c r="A13077" s="10">
        <v>13076</v>
      </c>
      <c r="B13077" s="11">
        <v>47.818636511497346</v>
      </c>
      <c r="C13077" s="10">
        <f t="shared" ca="1" si="204"/>
        <v>0.64687840110814288</v>
      </c>
    </row>
    <row r="13078" spans="1:3" x14ac:dyDescent="0.2">
      <c r="A13078" s="10">
        <v>13077</v>
      </c>
      <c r="B13078" s="11">
        <v>47.825000392397918</v>
      </c>
      <c r="C13078" s="10">
        <f t="shared" ca="1" si="204"/>
        <v>0.64692787177203914</v>
      </c>
    </row>
    <row r="13079" spans="1:3" x14ac:dyDescent="0.2">
      <c r="A13079" s="10">
        <v>13078</v>
      </c>
      <c r="B13079" s="11">
        <v>47.833275510948226</v>
      </c>
      <c r="C13079" s="10">
        <f t="shared" ca="1" si="204"/>
        <v>0.64697734243593552</v>
      </c>
    </row>
    <row r="13080" spans="1:3" x14ac:dyDescent="0.2">
      <c r="A13080" s="10">
        <v>13079</v>
      </c>
      <c r="B13080" s="11">
        <v>47.833275510948226</v>
      </c>
      <c r="C13080" s="10">
        <f t="shared" ca="1" si="204"/>
        <v>0.64702681309983179</v>
      </c>
    </row>
    <row r="13081" spans="1:3" x14ac:dyDescent="0.2">
      <c r="A13081" s="10">
        <v>13080</v>
      </c>
      <c r="B13081" s="11">
        <v>47.833275510948226</v>
      </c>
      <c r="C13081" s="10">
        <f t="shared" ca="1" si="204"/>
        <v>0.64707628376372806</v>
      </c>
    </row>
    <row r="13082" spans="1:3" x14ac:dyDescent="0.2">
      <c r="A13082" s="10">
        <v>13081</v>
      </c>
      <c r="B13082" s="11">
        <v>47.840385034484918</v>
      </c>
      <c r="C13082" s="10">
        <f t="shared" ca="1" si="204"/>
        <v>0.64712575442762443</v>
      </c>
    </row>
    <row r="13083" spans="1:3" x14ac:dyDescent="0.2">
      <c r="A13083" s="10">
        <v>13082</v>
      </c>
      <c r="B13083" s="11">
        <v>47.844557533884348</v>
      </c>
      <c r="C13083" s="10">
        <f t="shared" ca="1" si="204"/>
        <v>0.6471752250915207</v>
      </c>
    </row>
    <row r="13084" spans="1:3" x14ac:dyDescent="0.2">
      <c r="A13084" s="10">
        <v>13083</v>
      </c>
      <c r="B13084" s="11">
        <v>47.845518546633969</v>
      </c>
      <c r="C13084" s="10">
        <f t="shared" ca="1" si="204"/>
        <v>0.64722469575541708</v>
      </c>
    </row>
    <row r="13085" spans="1:3" x14ac:dyDescent="0.2">
      <c r="A13085" s="10">
        <v>13084</v>
      </c>
      <c r="B13085" s="11">
        <v>47.84788760121431</v>
      </c>
      <c r="C13085" s="10">
        <f t="shared" ca="1" si="204"/>
        <v>0.64727416641931335</v>
      </c>
    </row>
    <row r="13086" spans="1:3" x14ac:dyDescent="0.2">
      <c r="A13086" s="10">
        <v>13085</v>
      </c>
      <c r="B13086" s="11">
        <v>47.856233266571508</v>
      </c>
      <c r="C13086" s="10">
        <f t="shared" ca="1" si="204"/>
        <v>0.64732363708320961</v>
      </c>
    </row>
    <row r="13087" spans="1:3" x14ac:dyDescent="0.2">
      <c r="A13087" s="10">
        <v>13086</v>
      </c>
      <c r="B13087" s="11">
        <v>47.856848047519172</v>
      </c>
      <c r="C13087" s="10">
        <f t="shared" ca="1" si="204"/>
        <v>0.64737310774710599</v>
      </c>
    </row>
    <row r="13088" spans="1:3" x14ac:dyDescent="0.2">
      <c r="A13088" s="10">
        <v>13087</v>
      </c>
      <c r="B13088" s="11">
        <v>47.861132226627525</v>
      </c>
      <c r="C13088" s="10">
        <f t="shared" ca="1" si="204"/>
        <v>0.64742257841100226</v>
      </c>
    </row>
    <row r="13089" spans="1:3" x14ac:dyDescent="0.2">
      <c r="A13089" s="10">
        <v>13088</v>
      </c>
      <c r="B13089" s="11">
        <v>47.863851217952977</v>
      </c>
      <c r="C13089" s="10">
        <f t="shared" ca="1" si="204"/>
        <v>0.64747204907489864</v>
      </c>
    </row>
    <row r="13090" spans="1:3" x14ac:dyDescent="0.2">
      <c r="A13090" s="10">
        <v>13089</v>
      </c>
      <c r="B13090" s="11">
        <v>47.872672430007547</v>
      </c>
      <c r="C13090" s="10">
        <f t="shared" ca="1" si="204"/>
        <v>0.6475215197387949</v>
      </c>
    </row>
    <row r="13091" spans="1:3" x14ac:dyDescent="0.2">
      <c r="A13091" s="10">
        <v>13090</v>
      </c>
      <c r="B13091" s="11">
        <v>47.874948792574948</v>
      </c>
      <c r="C13091" s="10">
        <f t="shared" ca="1" si="204"/>
        <v>0.64757099040269117</v>
      </c>
    </row>
    <row r="13092" spans="1:3" x14ac:dyDescent="0.2">
      <c r="A13092" s="10">
        <v>13091</v>
      </c>
      <c r="B13092" s="11">
        <v>47.885871527270865</v>
      </c>
      <c r="C13092" s="10">
        <f t="shared" ca="1" si="204"/>
        <v>0.64762046106658755</v>
      </c>
    </row>
    <row r="13093" spans="1:3" x14ac:dyDescent="0.2">
      <c r="A13093" s="10">
        <v>13092</v>
      </c>
      <c r="B13093" s="11">
        <v>47.885871527270865</v>
      </c>
      <c r="C13093" s="10">
        <f t="shared" ca="1" si="204"/>
        <v>0.64766993173048382</v>
      </c>
    </row>
    <row r="13094" spans="1:3" x14ac:dyDescent="0.2">
      <c r="A13094" s="10">
        <v>13093</v>
      </c>
      <c r="B13094" s="11">
        <v>47.895012378991851</v>
      </c>
      <c r="C13094" s="10">
        <f t="shared" ca="1" si="204"/>
        <v>0.64771940239438008</v>
      </c>
    </row>
    <row r="13095" spans="1:3" x14ac:dyDescent="0.2">
      <c r="A13095" s="10">
        <v>13094</v>
      </c>
      <c r="B13095" s="11">
        <v>47.91150013650298</v>
      </c>
      <c r="C13095" s="10">
        <f t="shared" ca="1" si="204"/>
        <v>0.64776887305827646</v>
      </c>
    </row>
    <row r="13096" spans="1:3" x14ac:dyDescent="0.2">
      <c r="A13096" s="10">
        <v>13095</v>
      </c>
      <c r="B13096" s="11">
        <v>47.91229362778494</v>
      </c>
      <c r="C13096" s="10">
        <f t="shared" ca="1" si="204"/>
        <v>0.64781834372217273</v>
      </c>
    </row>
    <row r="13097" spans="1:3" x14ac:dyDescent="0.2">
      <c r="A13097" s="10">
        <v>13096</v>
      </c>
      <c r="B13097" s="11">
        <v>47.917810557217273</v>
      </c>
      <c r="C13097" s="10">
        <f t="shared" ca="1" si="204"/>
        <v>0.64786781438606911</v>
      </c>
    </row>
    <row r="13098" spans="1:3" x14ac:dyDescent="0.2">
      <c r="A13098" s="10">
        <v>13097</v>
      </c>
      <c r="B13098" s="11">
        <v>47.932988059130935</v>
      </c>
      <c r="C13098" s="10">
        <f t="shared" ca="1" si="204"/>
        <v>0.64791728504996537</v>
      </c>
    </row>
    <row r="13099" spans="1:3" x14ac:dyDescent="0.2">
      <c r="A13099" s="10">
        <v>13098</v>
      </c>
      <c r="B13099" s="11">
        <v>47.93633917661532</v>
      </c>
      <c r="C13099" s="10">
        <f t="shared" ca="1" si="204"/>
        <v>0.64796675571386164</v>
      </c>
    </row>
    <row r="13100" spans="1:3" x14ac:dyDescent="0.2">
      <c r="A13100" s="10">
        <v>13099</v>
      </c>
      <c r="B13100" s="11">
        <v>47.93633917661532</v>
      </c>
      <c r="C13100" s="10">
        <f t="shared" ca="1" si="204"/>
        <v>0.64801622637775802</v>
      </c>
    </row>
    <row r="13101" spans="1:3" x14ac:dyDescent="0.2">
      <c r="A13101" s="10">
        <v>13100</v>
      </c>
      <c r="B13101" s="11">
        <v>47.93633917661532</v>
      </c>
      <c r="C13101" s="10">
        <f t="shared" ca="1" si="204"/>
        <v>0.64806569704165429</v>
      </c>
    </row>
    <row r="13102" spans="1:3" x14ac:dyDescent="0.2">
      <c r="A13102" s="10">
        <v>13101</v>
      </c>
      <c r="B13102" s="11">
        <v>47.93633917661532</v>
      </c>
      <c r="C13102" s="10">
        <f t="shared" ca="1" si="204"/>
        <v>0.64811516770555055</v>
      </c>
    </row>
    <row r="13103" spans="1:3" x14ac:dyDescent="0.2">
      <c r="A13103" s="10">
        <v>13102</v>
      </c>
      <c r="B13103" s="11">
        <v>47.93633917661532</v>
      </c>
      <c r="C13103" s="10">
        <f t="shared" ca="1" si="204"/>
        <v>0.64816463836944693</v>
      </c>
    </row>
    <row r="13104" spans="1:3" x14ac:dyDescent="0.2">
      <c r="A13104" s="10">
        <v>13103</v>
      </c>
      <c r="B13104" s="11">
        <v>47.941846597749347</v>
      </c>
      <c r="C13104" s="10">
        <f t="shared" ca="1" si="204"/>
        <v>0.6482141090333432</v>
      </c>
    </row>
    <row r="13105" spans="1:3" x14ac:dyDescent="0.2">
      <c r="A13105" s="10">
        <v>13104</v>
      </c>
      <c r="B13105" s="11">
        <v>47.944802570592088</v>
      </c>
      <c r="C13105" s="10">
        <f t="shared" ca="1" si="204"/>
        <v>0.64826357969723958</v>
      </c>
    </row>
    <row r="13106" spans="1:3" x14ac:dyDescent="0.2">
      <c r="A13106" s="10">
        <v>13105</v>
      </c>
      <c r="B13106" s="11">
        <v>47.946788982009998</v>
      </c>
      <c r="C13106" s="10">
        <f t="shared" ca="1" si="204"/>
        <v>0.64831305036113585</v>
      </c>
    </row>
    <row r="13107" spans="1:3" x14ac:dyDescent="0.2">
      <c r="A13107" s="10">
        <v>13106</v>
      </c>
      <c r="B13107" s="11">
        <v>47.953883153379948</v>
      </c>
      <c r="C13107" s="10">
        <f t="shared" ca="1" si="204"/>
        <v>0.64836252102503211</v>
      </c>
    </row>
    <row r="13108" spans="1:3" x14ac:dyDescent="0.2">
      <c r="A13108" s="10">
        <v>13107</v>
      </c>
      <c r="B13108" s="11">
        <v>47.956113113935757</v>
      </c>
      <c r="C13108" s="10">
        <f t="shared" ca="1" si="204"/>
        <v>0.64841199168892849</v>
      </c>
    </row>
    <row r="13109" spans="1:3" x14ac:dyDescent="0.2">
      <c r="A13109" s="10">
        <v>13108</v>
      </c>
      <c r="B13109" s="11">
        <v>47.965676988132671</v>
      </c>
      <c r="C13109" s="10">
        <f t="shared" ca="1" si="204"/>
        <v>0.64846146235282476</v>
      </c>
    </row>
    <row r="13110" spans="1:3" x14ac:dyDescent="0.2">
      <c r="A13110" s="10">
        <v>13109</v>
      </c>
      <c r="B13110" s="11">
        <v>47.972179318453492</v>
      </c>
      <c r="C13110" s="10">
        <f t="shared" ca="1" si="204"/>
        <v>0.64851093301672114</v>
      </c>
    </row>
    <row r="13111" spans="1:3" x14ac:dyDescent="0.2">
      <c r="A13111" s="10">
        <v>13110</v>
      </c>
      <c r="B13111" s="11">
        <v>47.974177757392063</v>
      </c>
      <c r="C13111" s="10">
        <f t="shared" ca="1" si="204"/>
        <v>0.6485604036806174</v>
      </c>
    </row>
    <row r="13112" spans="1:3" x14ac:dyDescent="0.2">
      <c r="A13112" s="10">
        <v>13111</v>
      </c>
      <c r="B13112" s="11">
        <v>47.974285484427753</v>
      </c>
      <c r="C13112" s="10">
        <f t="shared" ca="1" si="204"/>
        <v>0.64860987434451367</v>
      </c>
    </row>
    <row r="13113" spans="1:3" x14ac:dyDescent="0.2">
      <c r="A13113" s="10">
        <v>13112</v>
      </c>
      <c r="B13113" s="11">
        <v>47.976988250742991</v>
      </c>
      <c r="C13113" s="10">
        <f t="shared" ca="1" si="204"/>
        <v>0.64865934500841005</v>
      </c>
    </row>
    <row r="13114" spans="1:3" x14ac:dyDescent="0.2">
      <c r="A13114" s="10">
        <v>13113</v>
      </c>
      <c r="B13114" s="11">
        <v>47.978762758313714</v>
      </c>
      <c r="C13114" s="10">
        <f t="shared" ca="1" si="204"/>
        <v>0.64870881567230632</v>
      </c>
    </row>
    <row r="13115" spans="1:3" x14ac:dyDescent="0.2">
      <c r="A13115" s="10">
        <v>13114</v>
      </c>
      <c r="B13115" s="11">
        <v>47.979721730322794</v>
      </c>
      <c r="C13115" s="10">
        <f t="shared" ca="1" si="204"/>
        <v>0.64875828633620258</v>
      </c>
    </row>
    <row r="13116" spans="1:3" x14ac:dyDescent="0.2">
      <c r="A13116" s="10">
        <v>13115</v>
      </c>
      <c r="B13116" s="11">
        <v>47.98066669017652</v>
      </c>
      <c r="C13116" s="10">
        <f t="shared" ca="1" si="204"/>
        <v>0.64880775700009896</v>
      </c>
    </row>
    <row r="13117" spans="1:3" x14ac:dyDescent="0.2">
      <c r="A13117" s="10">
        <v>13116</v>
      </c>
      <c r="B13117" s="11">
        <v>47.98066669017652</v>
      </c>
      <c r="C13117" s="10">
        <f t="shared" ca="1" si="204"/>
        <v>0.64885722766399523</v>
      </c>
    </row>
    <row r="13118" spans="1:3" x14ac:dyDescent="0.2">
      <c r="A13118" s="10">
        <v>13117</v>
      </c>
      <c r="B13118" s="11">
        <v>47.983903067377078</v>
      </c>
      <c r="C13118" s="10">
        <f t="shared" ca="1" si="204"/>
        <v>0.64890669832789161</v>
      </c>
    </row>
    <row r="13119" spans="1:3" x14ac:dyDescent="0.2">
      <c r="A13119" s="10">
        <v>13118</v>
      </c>
      <c r="B13119" s="11">
        <v>47.985798237018777</v>
      </c>
      <c r="C13119" s="10">
        <f t="shared" ca="1" si="204"/>
        <v>0.64895616899178787</v>
      </c>
    </row>
    <row r="13120" spans="1:3" x14ac:dyDescent="0.2">
      <c r="A13120" s="10">
        <v>13119</v>
      </c>
      <c r="B13120" s="11">
        <v>47.985936963969181</v>
      </c>
      <c r="C13120" s="10">
        <f t="shared" ca="1" si="204"/>
        <v>0.64900563965568414</v>
      </c>
    </row>
    <row r="13121" spans="1:3" x14ac:dyDescent="0.2">
      <c r="A13121" s="10">
        <v>13120</v>
      </c>
      <c r="B13121" s="11">
        <v>47.988385610977943</v>
      </c>
      <c r="C13121" s="10">
        <f t="shared" ca="1" si="204"/>
        <v>0.64905511031958052</v>
      </c>
    </row>
    <row r="13122" spans="1:3" x14ac:dyDescent="0.2">
      <c r="A13122" s="10">
        <v>13121</v>
      </c>
      <c r="B13122" s="11">
        <v>47.998318013307262</v>
      </c>
      <c r="C13122" s="10">
        <f t="shared" ca="1" si="204"/>
        <v>0.64910458098347679</v>
      </c>
    </row>
    <row r="13123" spans="1:3" x14ac:dyDescent="0.2">
      <c r="A13123" s="10">
        <v>13122</v>
      </c>
      <c r="B13123" s="11">
        <v>48.002090993493304</v>
      </c>
      <c r="C13123" s="10">
        <f t="shared" ref="C13123:C13186" ca="1" si="205">A13123/COUNT($A$3:$A$20217)</f>
        <v>0.64915405164737305</v>
      </c>
    </row>
    <row r="13124" spans="1:3" x14ac:dyDescent="0.2">
      <c r="A13124" s="10">
        <v>13123</v>
      </c>
      <c r="B13124" s="11">
        <v>48.008864208897208</v>
      </c>
      <c r="C13124" s="10">
        <f t="shared" ca="1" si="205"/>
        <v>0.64920352231126943</v>
      </c>
    </row>
    <row r="13125" spans="1:3" x14ac:dyDescent="0.2">
      <c r="A13125" s="10">
        <v>13124</v>
      </c>
      <c r="B13125" s="11">
        <v>48.008864208897208</v>
      </c>
      <c r="C13125" s="10">
        <f t="shared" ca="1" si="205"/>
        <v>0.6492529929751657</v>
      </c>
    </row>
    <row r="13126" spans="1:3" x14ac:dyDescent="0.2">
      <c r="A13126" s="10">
        <v>13125</v>
      </c>
      <c r="B13126" s="11">
        <v>48.008864208897208</v>
      </c>
      <c r="C13126" s="10">
        <f t="shared" ca="1" si="205"/>
        <v>0.64930246363906208</v>
      </c>
    </row>
    <row r="13127" spans="1:3" x14ac:dyDescent="0.2">
      <c r="A13127" s="10">
        <v>13126</v>
      </c>
      <c r="B13127" s="11">
        <v>48.009109959120181</v>
      </c>
      <c r="C13127" s="10">
        <f t="shared" ca="1" si="205"/>
        <v>0.64935193430295834</v>
      </c>
    </row>
    <row r="13128" spans="1:3" x14ac:dyDescent="0.2">
      <c r="A13128" s="10">
        <v>13127</v>
      </c>
      <c r="B13128" s="11">
        <v>48.011343636043918</v>
      </c>
      <c r="C13128" s="10">
        <f t="shared" ca="1" si="205"/>
        <v>0.64940140496685461</v>
      </c>
    </row>
    <row r="13129" spans="1:3" x14ac:dyDescent="0.2">
      <c r="A13129" s="10">
        <v>13128</v>
      </c>
      <c r="B13129" s="11">
        <v>48.015704761577183</v>
      </c>
      <c r="C13129" s="10">
        <f t="shared" ca="1" si="205"/>
        <v>0.64945087563075099</v>
      </c>
    </row>
    <row r="13130" spans="1:3" x14ac:dyDescent="0.2">
      <c r="A13130" s="10">
        <v>13129</v>
      </c>
      <c r="B13130" s="11">
        <v>48.017062405344753</v>
      </c>
      <c r="C13130" s="10">
        <f t="shared" ca="1" si="205"/>
        <v>0.64950034629464726</v>
      </c>
    </row>
    <row r="13131" spans="1:3" x14ac:dyDescent="0.2">
      <c r="A13131" s="10">
        <v>13130</v>
      </c>
      <c r="B13131" s="11">
        <v>48.017062405344753</v>
      </c>
      <c r="C13131" s="10">
        <f t="shared" ca="1" si="205"/>
        <v>0.64954981695854364</v>
      </c>
    </row>
    <row r="13132" spans="1:3" x14ac:dyDescent="0.2">
      <c r="A13132" s="10">
        <v>13131</v>
      </c>
      <c r="B13132" s="11">
        <v>48.017062405344753</v>
      </c>
      <c r="C13132" s="10">
        <f t="shared" ca="1" si="205"/>
        <v>0.6495992876224399</v>
      </c>
    </row>
    <row r="13133" spans="1:3" x14ac:dyDescent="0.2">
      <c r="A13133" s="10">
        <v>13132</v>
      </c>
      <c r="B13133" s="11">
        <v>48.039855794926765</v>
      </c>
      <c r="C13133" s="10">
        <f t="shared" ca="1" si="205"/>
        <v>0.64964875828633617</v>
      </c>
    </row>
    <row r="13134" spans="1:3" x14ac:dyDescent="0.2">
      <c r="A13134" s="10">
        <v>13133</v>
      </c>
      <c r="B13134" s="11">
        <v>48.052131295141251</v>
      </c>
      <c r="C13134" s="10">
        <f t="shared" ca="1" si="205"/>
        <v>0.64969822895023255</v>
      </c>
    </row>
    <row r="13135" spans="1:3" x14ac:dyDescent="0.2">
      <c r="A13135" s="10">
        <v>13134</v>
      </c>
      <c r="B13135" s="11">
        <v>48.056750684510831</v>
      </c>
      <c r="C13135" s="10">
        <f t="shared" ca="1" si="205"/>
        <v>0.64974769961412882</v>
      </c>
    </row>
    <row r="13136" spans="1:3" x14ac:dyDescent="0.2">
      <c r="A13136" s="10">
        <v>13135</v>
      </c>
      <c r="B13136" s="11">
        <v>48.05691037094914</v>
      </c>
      <c r="C13136" s="10">
        <f t="shared" ca="1" si="205"/>
        <v>0.64979717027802508</v>
      </c>
    </row>
    <row r="13137" spans="1:3" x14ac:dyDescent="0.2">
      <c r="A13137" s="10">
        <v>13136</v>
      </c>
      <c r="B13137" s="11">
        <v>48.058292729316037</v>
      </c>
      <c r="C13137" s="10">
        <f t="shared" ca="1" si="205"/>
        <v>0.64984664094192146</v>
      </c>
    </row>
    <row r="13138" spans="1:3" x14ac:dyDescent="0.2">
      <c r="A13138" s="10">
        <v>13137</v>
      </c>
      <c r="B13138" s="11">
        <v>48.058292729316037</v>
      </c>
      <c r="C13138" s="10">
        <f t="shared" ca="1" si="205"/>
        <v>0.64989611160581773</v>
      </c>
    </row>
    <row r="13139" spans="1:3" x14ac:dyDescent="0.2">
      <c r="A13139" s="10">
        <v>13138</v>
      </c>
      <c r="B13139" s="11">
        <v>48.069128756834274</v>
      </c>
      <c r="C13139" s="10">
        <f t="shared" ca="1" si="205"/>
        <v>0.64994558226971411</v>
      </c>
    </row>
    <row r="13140" spans="1:3" x14ac:dyDescent="0.2">
      <c r="A13140" s="10">
        <v>13139</v>
      </c>
      <c r="B13140" s="11">
        <v>48.085275659970598</v>
      </c>
      <c r="C13140" s="10">
        <f t="shared" ca="1" si="205"/>
        <v>0.64999505293361037</v>
      </c>
    </row>
    <row r="13141" spans="1:3" x14ac:dyDescent="0.2">
      <c r="A13141" s="10">
        <v>13140</v>
      </c>
      <c r="B13141" s="11">
        <v>48.086786155425074</v>
      </c>
      <c r="C13141" s="10">
        <f t="shared" ca="1" si="205"/>
        <v>0.65004452359750664</v>
      </c>
    </row>
    <row r="13142" spans="1:3" x14ac:dyDescent="0.2">
      <c r="A13142" s="10">
        <v>13141</v>
      </c>
      <c r="B13142" s="11">
        <v>48.08708235762424</v>
      </c>
      <c r="C13142" s="10">
        <f t="shared" ca="1" si="205"/>
        <v>0.65009399426140302</v>
      </c>
    </row>
    <row r="13143" spans="1:3" x14ac:dyDescent="0.2">
      <c r="A13143" s="10">
        <v>13142</v>
      </c>
      <c r="B13143" s="11">
        <v>48.08714889377211</v>
      </c>
      <c r="C13143" s="10">
        <f t="shared" ca="1" si="205"/>
        <v>0.65014346492529929</v>
      </c>
    </row>
    <row r="13144" spans="1:3" x14ac:dyDescent="0.2">
      <c r="A13144" s="10">
        <v>13143</v>
      </c>
      <c r="B13144" s="11">
        <v>48.08714889377211</v>
      </c>
      <c r="C13144" s="10">
        <f t="shared" ca="1" si="205"/>
        <v>0.65019293558919555</v>
      </c>
    </row>
    <row r="13145" spans="1:3" x14ac:dyDescent="0.2">
      <c r="A13145" s="10">
        <v>13144</v>
      </c>
      <c r="B13145" s="11">
        <v>48.101120488554429</v>
      </c>
      <c r="C13145" s="10">
        <f t="shared" ca="1" si="205"/>
        <v>0.65024240625309193</v>
      </c>
    </row>
    <row r="13146" spans="1:3" x14ac:dyDescent="0.2">
      <c r="A13146" s="10">
        <v>13145</v>
      </c>
      <c r="B13146" s="11">
        <v>48.102047716914917</v>
      </c>
      <c r="C13146" s="10">
        <f t="shared" ca="1" si="205"/>
        <v>0.6502918769169882</v>
      </c>
    </row>
    <row r="13147" spans="1:3" x14ac:dyDescent="0.2">
      <c r="A13147" s="10">
        <v>13146</v>
      </c>
      <c r="B13147" s="11">
        <v>48.102047716914917</v>
      </c>
      <c r="C13147" s="10">
        <f t="shared" ca="1" si="205"/>
        <v>0.65034134758088458</v>
      </c>
    </row>
    <row r="13148" spans="1:3" x14ac:dyDescent="0.2">
      <c r="A13148" s="10">
        <v>13147</v>
      </c>
      <c r="B13148" s="11">
        <v>48.102047716914917</v>
      </c>
      <c r="C13148" s="10">
        <f t="shared" ca="1" si="205"/>
        <v>0.65039081824478084</v>
      </c>
    </row>
    <row r="13149" spans="1:3" x14ac:dyDescent="0.2">
      <c r="A13149" s="10">
        <v>13148</v>
      </c>
      <c r="B13149" s="11">
        <v>48.114020013428529</v>
      </c>
      <c r="C13149" s="10">
        <f t="shared" ca="1" si="205"/>
        <v>0.65044028890867711</v>
      </c>
    </row>
    <row r="13150" spans="1:3" x14ac:dyDescent="0.2">
      <c r="A13150" s="10">
        <v>13149</v>
      </c>
      <c r="B13150" s="11">
        <v>48.116666886243536</v>
      </c>
      <c r="C13150" s="10">
        <f t="shared" ca="1" si="205"/>
        <v>0.65048975957257349</v>
      </c>
    </row>
    <row r="13151" spans="1:3" x14ac:dyDescent="0.2">
      <c r="A13151" s="10">
        <v>13150</v>
      </c>
      <c r="B13151" s="11">
        <v>48.120347082682891</v>
      </c>
      <c r="C13151" s="10">
        <f t="shared" ca="1" si="205"/>
        <v>0.65053923023646976</v>
      </c>
    </row>
    <row r="13152" spans="1:3" x14ac:dyDescent="0.2">
      <c r="A13152" s="10">
        <v>13151</v>
      </c>
      <c r="B13152" s="11">
        <v>48.125124341133954</v>
      </c>
      <c r="C13152" s="10">
        <f t="shared" ca="1" si="205"/>
        <v>0.65058870090036613</v>
      </c>
    </row>
    <row r="13153" spans="1:3" x14ac:dyDescent="0.2">
      <c r="A13153" s="10">
        <v>13152</v>
      </c>
      <c r="B13153" s="11">
        <v>48.127224661581522</v>
      </c>
      <c r="C13153" s="10">
        <f t="shared" ca="1" si="205"/>
        <v>0.6506381715642624</v>
      </c>
    </row>
    <row r="13154" spans="1:3" x14ac:dyDescent="0.2">
      <c r="A13154" s="10">
        <v>13153</v>
      </c>
      <c r="B13154" s="11">
        <v>48.127224661581522</v>
      </c>
      <c r="C13154" s="10">
        <f t="shared" ca="1" si="205"/>
        <v>0.65068764222815867</v>
      </c>
    </row>
    <row r="13155" spans="1:3" x14ac:dyDescent="0.2">
      <c r="A13155" s="10">
        <v>13154</v>
      </c>
      <c r="B13155" s="11">
        <v>48.127224661581522</v>
      </c>
      <c r="C13155" s="10">
        <f t="shared" ca="1" si="205"/>
        <v>0.65073711289205505</v>
      </c>
    </row>
    <row r="13156" spans="1:3" x14ac:dyDescent="0.2">
      <c r="A13156" s="10">
        <v>13155</v>
      </c>
      <c r="B13156" s="11">
        <v>48.127733654131305</v>
      </c>
      <c r="C13156" s="10">
        <f t="shared" ca="1" si="205"/>
        <v>0.65078658355595131</v>
      </c>
    </row>
    <row r="13157" spans="1:3" x14ac:dyDescent="0.2">
      <c r="A13157" s="10">
        <v>13156</v>
      </c>
      <c r="B13157" s="11">
        <v>48.143654557205444</v>
      </c>
      <c r="C13157" s="10">
        <f t="shared" ca="1" si="205"/>
        <v>0.65083605421984758</v>
      </c>
    </row>
    <row r="13158" spans="1:3" x14ac:dyDescent="0.2">
      <c r="A13158" s="10">
        <v>13157</v>
      </c>
      <c r="B13158" s="11">
        <v>48.143654557205444</v>
      </c>
      <c r="C13158" s="10">
        <f t="shared" ca="1" si="205"/>
        <v>0.65088552488374396</v>
      </c>
    </row>
    <row r="13159" spans="1:3" x14ac:dyDescent="0.2">
      <c r="A13159" s="10">
        <v>13158</v>
      </c>
      <c r="B13159" s="11">
        <v>48.143911426002639</v>
      </c>
      <c r="C13159" s="10">
        <f t="shared" ca="1" si="205"/>
        <v>0.65093499554764023</v>
      </c>
    </row>
    <row r="13160" spans="1:3" x14ac:dyDescent="0.2">
      <c r="A13160" s="10">
        <v>13159</v>
      </c>
      <c r="B13160" s="11">
        <v>48.152053331809071</v>
      </c>
      <c r="C13160" s="10">
        <f t="shared" ca="1" si="205"/>
        <v>0.65098446621153661</v>
      </c>
    </row>
    <row r="13161" spans="1:3" x14ac:dyDescent="0.2">
      <c r="A13161" s="10">
        <v>13160</v>
      </c>
      <c r="B13161" s="11">
        <v>48.154599833453268</v>
      </c>
      <c r="C13161" s="10">
        <f t="shared" ca="1" si="205"/>
        <v>0.65103393687543287</v>
      </c>
    </row>
    <row r="13162" spans="1:3" x14ac:dyDescent="0.2">
      <c r="A13162" s="10">
        <v>13161</v>
      </c>
      <c r="B13162" s="11">
        <v>48.163046240554046</v>
      </c>
      <c r="C13162" s="10">
        <f t="shared" ca="1" si="205"/>
        <v>0.65108340753932914</v>
      </c>
    </row>
    <row r="13163" spans="1:3" x14ac:dyDescent="0.2">
      <c r="A13163" s="10">
        <v>13162</v>
      </c>
      <c r="B13163" s="11">
        <v>48.163991763387912</v>
      </c>
      <c r="C13163" s="10">
        <f t="shared" ca="1" si="205"/>
        <v>0.65113287820322552</v>
      </c>
    </row>
    <row r="13164" spans="1:3" x14ac:dyDescent="0.2">
      <c r="A13164" s="10">
        <v>13163</v>
      </c>
      <c r="B13164" s="11">
        <v>48.165530498127055</v>
      </c>
      <c r="C13164" s="10">
        <f t="shared" ca="1" si="205"/>
        <v>0.65118234886712179</v>
      </c>
    </row>
    <row r="13165" spans="1:3" x14ac:dyDescent="0.2">
      <c r="A13165" s="10">
        <v>13164</v>
      </c>
      <c r="B13165" s="11">
        <v>48.165573111404527</v>
      </c>
      <c r="C13165" s="10">
        <f t="shared" ca="1" si="205"/>
        <v>0.65123181953101805</v>
      </c>
    </row>
    <row r="13166" spans="1:3" x14ac:dyDescent="0.2">
      <c r="A13166" s="10">
        <v>13165</v>
      </c>
      <c r="B13166" s="11">
        <v>48.167944066883834</v>
      </c>
      <c r="C13166" s="10">
        <f t="shared" ca="1" si="205"/>
        <v>0.65128129019491443</v>
      </c>
    </row>
    <row r="13167" spans="1:3" x14ac:dyDescent="0.2">
      <c r="A13167" s="10">
        <v>13166</v>
      </c>
      <c r="B13167" s="11">
        <v>48.167944066883834</v>
      </c>
      <c r="C13167" s="10">
        <f t="shared" ca="1" si="205"/>
        <v>0.6513307608588107</v>
      </c>
    </row>
    <row r="13168" spans="1:3" x14ac:dyDescent="0.2">
      <c r="A13168" s="10">
        <v>13167</v>
      </c>
      <c r="B13168" s="11">
        <v>48.167944066883834</v>
      </c>
      <c r="C13168" s="10">
        <f t="shared" ca="1" si="205"/>
        <v>0.65138023152270708</v>
      </c>
    </row>
    <row r="13169" spans="1:3" x14ac:dyDescent="0.2">
      <c r="A13169" s="10">
        <v>13168</v>
      </c>
      <c r="B13169" s="11">
        <v>48.174905840311489</v>
      </c>
      <c r="C13169" s="10">
        <f t="shared" ca="1" si="205"/>
        <v>0.65142970218660334</v>
      </c>
    </row>
    <row r="13170" spans="1:3" x14ac:dyDescent="0.2">
      <c r="A13170" s="10">
        <v>13169</v>
      </c>
      <c r="B13170" s="11">
        <v>48.175537975267709</v>
      </c>
      <c r="C13170" s="10">
        <f t="shared" ca="1" si="205"/>
        <v>0.65147917285049961</v>
      </c>
    </row>
    <row r="13171" spans="1:3" x14ac:dyDescent="0.2">
      <c r="A13171" s="10">
        <v>13170</v>
      </c>
      <c r="B13171" s="11">
        <v>48.182949757708464</v>
      </c>
      <c r="C13171" s="10">
        <f t="shared" ca="1" si="205"/>
        <v>0.65152864351439599</v>
      </c>
    </row>
    <row r="13172" spans="1:3" x14ac:dyDescent="0.2">
      <c r="A13172" s="10">
        <v>13171</v>
      </c>
      <c r="B13172" s="11">
        <v>48.192274900690975</v>
      </c>
      <c r="C13172" s="10">
        <f t="shared" ca="1" si="205"/>
        <v>0.65157811417829226</v>
      </c>
    </row>
    <row r="13173" spans="1:3" x14ac:dyDescent="0.2">
      <c r="A13173" s="10">
        <v>13172</v>
      </c>
      <c r="B13173" s="11">
        <v>48.196621856373667</v>
      </c>
      <c r="C13173" s="10">
        <f t="shared" ca="1" si="205"/>
        <v>0.65162758484218863</v>
      </c>
    </row>
    <row r="13174" spans="1:3" x14ac:dyDescent="0.2">
      <c r="A13174" s="10">
        <v>13173</v>
      </c>
      <c r="B13174" s="11">
        <v>48.203325730003009</v>
      </c>
      <c r="C13174" s="10">
        <f t="shared" ca="1" si="205"/>
        <v>0.6516770555060849</v>
      </c>
    </row>
    <row r="13175" spans="1:3" x14ac:dyDescent="0.2">
      <c r="A13175" s="10">
        <v>13174</v>
      </c>
      <c r="B13175" s="11">
        <v>48.20997935428575</v>
      </c>
      <c r="C13175" s="10">
        <f t="shared" ca="1" si="205"/>
        <v>0.65172652616998117</v>
      </c>
    </row>
    <row r="13176" spans="1:3" x14ac:dyDescent="0.2">
      <c r="A13176" s="10">
        <v>13175</v>
      </c>
      <c r="B13176" s="11">
        <v>48.221037424704377</v>
      </c>
      <c r="C13176" s="10">
        <f t="shared" ca="1" si="205"/>
        <v>0.65177599683387755</v>
      </c>
    </row>
    <row r="13177" spans="1:3" x14ac:dyDescent="0.2">
      <c r="A13177" s="10">
        <v>13176</v>
      </c>
      <c r="B13177" s="11">
        <v>48.221037424704377</v>
      </c>
      <c r="C13177" s="10">
        <f t="shared" ca="1" si="205"/>
        <v>0.65182546749777381</v>
      </c>
    </row>
    <row r="13178" spans="1:3" x14ac:dyDescent="0.2">
      <c r="A13178" s="10">
        <v>13177</v>
      </c>
      <c r="B13178" s="11">
        <v>48.22524474040948</v>
      </c>
      <c r="C13178" s="10">
        <f t="shared" ca="1" si="205"/>
        <v>0.65187493816167008</v>
      </c>
    </row>
    <row r="13179" spans="1:3" x14ac:dyDescent="0.2">
      <c r="A13179" s="10">
        <v>13178</v>
      </c>
      <c r="B13179" s="11">
        <v>48.240151249377703</v>
      </c>
      <c r="C13179" s="10">
        <f t="shared" ca="1" si="205"/>
        <v>0.65192440882556646</v>
      </c>
    </row>
    <row r="13180" spans="1:3" x14ac:dyDescent="0.2">
      <c r="A13180" s="10">
        <v>13179</v>
      </c>
      <c r="B13180" s="11">
        <v>48.241946362175312</v>
      </c>
      <c r="C13180" s="10">
        <f t="shared" ca="1" si="205"/>
        <v>0.65197387948946273</v>
      </c>
    </row>
    <row r="13181" spans="1:3" x14ac:dyDescent="0.2">
      <c r="A13181" s="10">
        <v>13180</v>
      </c>
      <c r="B13181" s="11">
        <v>48.247852511254479</v>
      </c>
      <c r="C13181" s="10">
        <f t="shared" ca="1" si="205"/>
        <v>0.6520233501533591</v>
      </c>
    </row>
    <row r="13182" spans="1:3" x14ac:dyDescent="0.2">
      <c r="A13182" s="10">
        <v>13181</v>
      </c>
      <c r="B13182" s="11">
        <v>48.250392706243076</v>
      </c>
      <c r="C13182" s="10">
        <f t="shared" ca="1" si="205"/>
        <v>0.65207282081725537</v>
      </c>
    </row>
    <row r="13183" spans="1:3" x14ac:dyDescent="0.2">
      <c r="A13183" s="10">
        <v>13182</v>
      </c>
      <c r="B13183" s="11">
        <v>48.251152810238338</v>
      </c>
      <c r="C13183" s="10">
        <f t="shared" ca="1" si="205"/>
        <v>0.65212229148115164</v>
      </c>
    </row>
    <row r="13184" spans="1:3" x14ac:dyDescent="0.2">
      <c r="A13184" s="10">
        <v>13183</v>
      </c>
      <c r="B13184" s="11">
        <v>48.263972157186629</v>
      </c>
      <c r="C13184" s="10">
        <f t="shared" ca="1" si="205"/>
        <v>0.65217176214504802</v>
      </c>
    </row>
    <row r="13185" spans="1:3" x14ac:dyDescent="0.2">
      <c r="A13185" s="10">
        <v>13184</v>
      </c>
      <c r="B13185" s="11">
        <v>48.267465235255422</v>
      </c>
      <c r="C13185" s="10">
        <f t="shared" ca="1" si="205"/>
        <v>0.65222123280894428</v>
      </c>
    </row>
    <row r="13186" spans="1:3" x14ac:dyDescent="0.2">
      <c r="A13186" s="10">
        <v>13185</v>
      </c>
      <c r="B13186" s="11">
        <v>48.272705535916664</v>
      </c>
      <c r="C13186" s="10">
        <f t="shared" ca="1" si="205"/>
        <v>0.65227070347284055</v>
      </c>
    </row>
    <row r="13187" spans="1:3" x14ac:dyDescent="0.2">
      <c r="A13187" s="10">
        <v>13186</v>
      </c>
      <c r="B13187" s="11">
        <v>48.274845054163791</v>
      </c>
      <c r="C13187" s="10">
        <f t="shared" ref="C13187:C13250" ca="1" si="206">A13187/COUNT($A$3:$A$20217)</f>
        <v>0.65232017413673693</v>
      </c>
    </row>
    <row r="13188" spans="1:3" x14ac:dyDescent="0.2">
      <c r="A13188" s="10">
        <v>13187</v>
      </c>
      <c r="B13188" s="11">
        <v>48.287299385993229</v>
      </c>
      <c r="C13188" s="10">
        <f t="shared" ca="1" si="206"/>
        <v>0.6523696448006332</v>
      </c>
    </row>
    <row r="13189" spans="1:3" x14ac:dyDescent="0.2">
      <c r="A13189" s="10">
        <v>13188</v>
      </c>
      <c r="B13189" s="11">
        <v>48.295985723031201</v>
      </c>
      <c r="C13189" s="10">
        <f t="shared" ca="1" si="206"/>
        <v>0.65241911546452958</v>
      </c>
    </row>
    <row r="13190" spans="1:3" x14ac:dyDescent="0.2">
      <c r="A13190" s="10">
        <v>13189</v>
      </c>
      <c r="B13190" s="11">
        <v>48.297279060473947</v>
      </c>
      <c r="C13190" s="10">
        <f t="shared" ca="1" si="206"/>
        <v>0.65246858612842584</v>
      </c>
    </row>
    <row r="13191" spans="1:3" x14ac:dyDescent="0.2">
      <c r="A13191" s="10">
        <v>13190</v>
      </c>
      <c r="B13191" s="11">
        <v>48.297903008093357</v>
      </c>
      <c r="C13191" s="10">
        <f t="shared" ca="1" si="206"/>
        <v>0.65251805679232211</v>
      </c>
    </row>
    <row r="13192" spans="1:3" x14ac:dyDescent="0.2">
      <c r="A13192" s="10">
        <v>13191</v>
      </c>
      <c r="B13192" s="11">
        <v>48.300979638148718</v>
      </c>
      <c r="C13192" s="10">
        <f t="shared" ca="1" si="206"/>
        <v>0.65256752745621849</v>
      </c>
    </row>
    <row r="13193" spans="1:3" x14ac:dyDescent="0.2">
      <c r="A13193" s="10">
        <v>13192</v>
      </c>
      <c r="B13193" s="11">
        <v>48.302595474705114</v>
      </c>
      <c r="C13193" s="10">
        <f t="shared" ca="1" si="206"/>
        <v>0.65261699812011476</v>
      </c>
    </row>
    <row r="13194" spans="1:3" x14ac:dyDescent="0.2">
      <c r="A13194" s="10">
        <v>13193</v>
      </c>
      <c r="B13194" s="11">
        <v>48.302595474705114</v>
      </c>
      <c r="C13194" s="10">
        <f t="shared" ca="1" si="206"/>
        <v>0.65266646878401113</v>
      </c>
    </row>
    <row r="13195" spans="1:3" x14ac:dyDescent="0.2">
      <c r="A13195" s="10">
        <v>13194</v>
      </c>
      <c r="B13195" s="11">
        <v>48.302595474705114</v>
      </c>
      <c r="C13195" s="10">
        <f t="shared" ca="1" si="206"/>
        <v>0.6527159394479074</v>
      </c>
    </row>
    <row r="13196" spans="1:3" x14ac:dyDescent="0.2">
      <c r="A13196" s="10">
        <v>13195</v>
      </c>
      <c r="B13196" s="11">
        <v>48.310839220391124</v>
      </c>
      <c r="C13196" s="10">
        <f t="shared" ca="1" si="206"/>
        <v>0.65276541011180367</v>
      </c>
    </row>
    <row r="13197" spans="1:3" x14ac:dyDescent="0.2">
      <c r="A13197" s="10">
        <v>13196</v>
      </c>
      <c r="B13197" s="11">
        <v>48.313843433263429</v>
      </c>
      <c r="C13197" s="10">
        <f t="shared" ca="1" si="206"/>
        <v>0.65281488077570005</v>
      </c>
    </row>
    <row r="13198" spans="1:3" x14ac:dyDescent="0.2">
      <c r="A13198" s="10">
        <v>13197</v>
      </c>
      <c r="B13198" s="11">
        <v>48.314015355403953</v>
      </c>
      <c r="C13198" s="10">
        <f t="shared" ca="1" si="206"/>
        <v>0.65286435143959631</v>
      </c>
    </row>
    <row r="13199" spans="1:3" x14ac:dyDescent="0.2">
      <c r="A13199" s="10">
        <v>13198</v>
      </c>
      <c r="B13199" s="11">
        <v>48.315853399882094</v>
      </c>
      <c r="C13199" s="10">
        <f t="shared" ca="1" si="206"/>
        <v>0.65291382210349258</v>
      </c>
    </row>
    <row r="13200" spans="1:3" x14ac:dyDescent="0.2">
      <c r="A13200" s="10">
        <v>13199</v>
      </c>
      <c r="B13200" s="11">
        <v>48.324534201858938</v>
      </c>
      <c r="C13200" s="10">
        <f t="shared" ca="1" si="206"/>
        <v>0.65296329276738896</v>
      </c>
    </row>
    <row r="13201" spans="1:3" x14ac:dyDescent="0.2">
      <c r="A13201" s="10">
        <v>13200</v>
      </c>
      <c r="B13201" s="11">
        <v>48.325358243351587</v>
      </c>
      <c r="C13201" s="10">
        <f t="shared" ca="1" si="206"/>
        <v>0.65301276343128523</v>
      </c>
    </row>
    <row r="13202" spans="1:3" x14ac:dyDescent="0.2">
      <c r="A13202" s="10">
        <v>13201</v>
      </c>
      <c r="B13202" s="11">
        <v>48.325702795944679</v>
      </c>
      <c r="C13202" s="10">
        <f t="shared" ca="1" si="206"/>
        <v>0.6530622340951816</v>
      </c>
    </row>
    <row r="13203" spans="1:3" x14ac:dyDescent="0.2">
      <c r="A13203" s="10">
        <v>13202</v>
      </c>
      <c r="B13203" s="11">
        <v>48.335587518430572</v>
      </c>
      <c r="C13203" s="10">
        <f t="shared" ca="1" si="206"/>
        <v>0.65311170475907787</v>
      </c>
    </row>
    <row r="13204" spans="1:3" x14ac:dyDescent="0.2">
      <c r="A13204" s="10">
        <v>13203</v>
      </c>
      <c r="B13204" s="11">
        <v>48.339519414808095</v>
      </c>
      <c r="C13204" s="10">
        <f t="shared" ca="1" si="206"/>
        <v>0.65316117542297414</v>
      </c>
    </row>
    <row r="13205" spans="1:3" x14ac:dyDescent="0.2">
      <c r="A13205" s="10">
        <v>13204</v>
      </c>
      <c r="B13205" s="11">
        <v>48.342194809296842</v>
      </c>
      <c r="C13205" s="10">
        <f t="shared" ca="1" si="206"/>
        <v>0.65321064608687052</v>
      </c>
    </row>
    <row r="13206" spans="1:3" x14ac:dyDescent="0.2">
      <c r="A13206" s="10">
        <v>13205</v>
      </c>
      <c r="B13206" s="11">
        <v>48.34271157115807</v>
      </c>
      <c r="C13206" s="10">
        <f t="shared" ca="1" si="206"/>
        <v>0.65326011675076678</v>
      </c>
    </row>
    <row r="13207" spans="1:3" x14ac:dyDescent="0.2">
      <c r="A13207" s="10">
        <v>13206</v>
      </c>
      <c r="B13207" s="11">
        <v>48.34317168139102</v>
      </c>
      <c r="C13207" s="10">
        <f t="shared" ca="1" si="206"/>
        <v>0.65330958741466305</v>
      </c>
    </row>
    <row r="13208" spans="1:3" x14ac:dyDescent="0.2">
      <c r="A13208" s="10">
        <v>13207</v>
      </c>
      <c r="B13208" s="11">
        <v>48.345201068365249</v>
      </c>
      <c r="C13208" s="10">
        <f t="shared" ca="1" si="206"/>
        <v>0.65335905807855943</v>
      </c>
    </row>
    <row r="13209" spans="1:3" x14ac:dyDescent="0.2">
      <c r="A13209" s="10">
        <v>13208</v>
      </c>
      <c r="B13209" s="11">
        <v>48.346084420546575</v>
      </c>
      <c r="C13209" s="10">
        <f t="shared" ca="1" si="206"/>
        <v>0.6534085287424557</v>
      </c>
    </row>
    <row r="13210" spans="1:3" x14ac:dyDescent="0.2">
      <c r="A13210" s="10">
        <v>13209</v>
      </c>
      <c r="B13210" s="11">
        <v>48.34830437927765</v>
      </c>
      <c r="C13210" s="10">
        <f t="shared" ca="1" si="206"/>
        <v>0.65345799940635207</v>
      </c>
    </row>
    <row r="13211" spans="1:3" x14ac:dyDescent="0.2">
      <c r="A13211" s="10">
        <v>13210</v>
      </c>
      <c r="B13211" s="11">
        <v>48.360215637467036</v>
      </c>
      <c r="C13211" s="10">
        <f t="shared" ca="1" si="206"/>
        <v>0.65350747007024834</v>
      </c>
    </row>
    <row r="13212" spans="1:3" x14ac:dyDescent="0.2">
      <c r="A13212" s="10">
        <v>13211</v>
      </c>
      <c r="B13212" s="11">
        <v>48.360215637467036</v>
      </c>
      <c r="C13212" s="10">
        <f t="shared" ca="1" si="206"/>
        <v>0.65355694073414461</v>
      </c>
    </row>
    <row r="13213" spans="1:3" x14ac:dyDescent="0.2">
      <c r="A13213" s="10">
        <v>13212</v>
      </c>
      <c r="B13213" s="11">
        <v>48.362110114128178</v>
      </c>
      <c r="C13213" s="10">
        <f t="shared" ca="1" si="206"/>
        <v>0.65360641139804099</v>
      </c>
    </row>
    <row r="13214" spans="1:3" x14ac:dyDescent="0.2">
      <c r="A13214" s="10">
        <v>13213</v>
      </c>
      <c r="B13214" s="11">
        <v>48.362110114128178</v>
      </c>
      <c r="C13214" s="10">
        <f t="shared" ca="1" si="206"/>
        <v>0.65365588206193725</v>
      </c>
    </row>
    <row r="13215" spans="1:3" x14ac:dyDescent="0.2">
      <c r="A13215" s="10">
        <v>13214</v>
      </c>
      <c r="B13215" s="11">
        <v>48.365290766919003</v>
      </c>
      <c r="C13215" s="10">
        <f t="shared" ca="1" si="206"/>
        <v>0.65370535272583363</v>
      </c>
    </row>
    <row r="13216" spans="1:3" x14ac:dyDescent="0.2">
      <c r="A13216" s="10">
        <v>13215</v>
      </c>
      <c r="B13216" s="11">
        <v>48.365290766919003</v>
      </c>
      <c r="C13216" s="10">
        <f t="shared" ca="1" si="206"/>
        <v>0.6537548233897299</v>
      </c>
    </row>
    <row r="13217" spans="1:3" x14ac:dyDescent="0.2">
      <c r="A13217" s="10">
        <v>13216</v>
      </c>
      <c r="B13217" s="11">
        <v>48.365290766919003</v>
      </c>
      <c r="C13217" s="10">
        <f t="shared" ca="1" si="206"/>
        <v>0.65380429405362617</v>
      </c>
    </row>
    <row r="13218" spans="1:3" x14ac:dyDescent="0.2">
      <c r="A13218" s="10">
        <v>13217</v>
      </c>
      <c r="B13218" s="11">
        <v>48.365290766919003</v>
      </c>
      <c r="C13218" s="10">
        <f t="shared" ca="1" si="206"/>
        <v>0.65385376471752255</v>
      </c>
    </row>
    <row r="13219" spans="1:3" x14ac:dyDescent="0.2">
      <c r="A13219" s="10">
        <v>13218</v>
      </c>
      <c r="B13219" s="11">
        <v>48.365290766919003</v>
      </c>
      <c r="C13219" s="10">
        <f t="shared" ca="1" si="206"/>
        <v>0.65390323538141881</v>
      </c>
    </row>
    <row r="13220" spans="1:3" x14ac:dyDescent="0.2">
      <c r="A13220" s="10">
        <v>13219</v>
      </c>
      <c r="B13220" s="11">
        <v>48.368264962057815</v>
      </c>
      <c r="C13220" s="10">
        <f t="shared" ca="1" si="206"/>
        <v>0.65395270604531508</v>
      </c>
    </row>
    <row r="13221" spans="1:3" x14ac:dyDescent="0.2">
      <c r="A13221" s="10">
        <v>13220</v>
      </c>
      <c r="B13221" s="11">
        <v>48.371462807906823</v>
      </c>
      <c r="C13221" s="10">
        <f t="shared" ca="1" si="206"/>
        <v>0.65400217670921146</v>
      </c>
    </row>
    <row r="13222" spans="1:3" x14ac:dyDescent="0.2">
      <c r="A13222" s="10">
        <v>13221</v>
      </c>
      <c r="B13222" s="11">
        <v>48.390146176960123</v>
      </c>
      <c r="C13222" s="10">
        <f t="shared" ca="1" si="206"/>
        <v>0.65405164737310773</v>
      </c>
    </row>
    <row r="13223" spans="1:3" x14ac:dyDescent="0.2">
      <c r="A13223" s="10">
        <v>13222</v>
      </c>
      <c r="B13223" s="11">
        <v>48.397311740222946</v>
      </c>
      <c r="C13223" s="10">
        <f t="shared" ca="1" si="206"/>
        <v>0.6541011180370041</v>
      </c>
    </row>
    <row r="13224" spans="1:3" x14ac:dyDescent="0.2">
      <c r="A13224" s="10">
        <v>13223</v>
      </c>
      <c r="B13224" s="11">
        <v>48.419396155902177</v>
      </c>
      <c r="C13224" s="10">
        <f t="shared" ca="1" si="206"/>
        <v>0.65415058870090037</v>
      </c>
    </row>
    <row r="13225" spans="1:3" x14ac:dyDescent="0.2">
      <c r="A13225" s="10">
        <v>13224</v>
      </c>
      <c r="B13225" s="11">
        <v>48.423672825685209</v>
      </c>
      <c r="C13225" s="10">
        <f t="shared" ca="1" si="206"/>
        <v>0.65420005936479664</v>
      </c>
    </row>
    <row r="13226" spans="1:3" x14ac:dyDescent="0.2">
      <c r="A13226" s="10">
        <v>13225</v>
      </c>
      <c r="B13226" s="11">
        <v>48.4239760165039</v>
      </c>
      <c r="C13226" s="10">
        <f t="shared" ca="1" si="206"/>
        <v>0.65424953002869302</v>
      </c>
    </row>
    <row r="13227" spans="1:3" x14ac:dyDescent="0.2">
      <c r="A13227" s="10">
        <v>13226</v>
      </c>
      <c r="B13227" s="11">
        <v>48.451626665596919</v>
      </c>
      <c r="C13227" s="10">
        <f t="shared" ca="1" si="206"/>
        <v>0.65429900069258928</v>
      </c>
    </row>
    <row r="13228" spans="1:3" x14ac:dyDescent="0.2">
      <c r="A13228" s="10">
        <v>13227</v>
      </c>
      <c r="B13228" s="11">
        <v>48.453200732532437</v>
      </c>
      <c r="C13228" s="10">
        <f t="shared" ca="1" si="206"/>
        <v>0.65434847135648555</v>
      </c>
    </row>
    <row r="13229" spans="1:3" x14ac:dyDescent="0.2">
      <c r="A13229" s="10">
        <v>13228</v>
      </c>
      <c r="B13229" s="11">
        <v>48.456817784915003</v>
      </c>
      <c r="C13229" s="10">
        <f t="shared" ca="1" si="206"/>
        <v>0.65439794202038193</v>
      </c>
    </row>
    <row r="13230" spans="1:3" x14ac:dyDescent="0.2">
      <c r="A13230" s="10">
        <v>13229</v>
      </c>
      <c r="B13230" s="11">
        <v>48.461257649551584</v>
      </c>
      <c r="C13230" s="10">
        <f t="shared" ca="1" si="206"/>
        <v>0.6544474126842782</v>
      </c>
    </row>
    <row r="13231" spans="1:3" x14ac:dyDescent="0.2">
      <c r="A13231" s="10">
        <v>13230</v>
      </c>
      <c r="B13231" s="11">
        <v>48.469211585125286</v>
      </c>
      <c r="C13231" s="10">
        <f t="shared" ca="1" si="206"/>
        <v>0.65449688334817457</v>
      </c>
    </row>
    <row r="13232" spans="1:3" x14ac:dyDescent="0.2">
      <c r="A13232" s="10">
        <v>13231</v>
      </c>
      <c r="B13232" s="11">
        <v>48.469211585125286</v>
      </c>
      <c r="C13232" s="10">
        <f t="shared" ca="1" si="206"/>
        <v>0.65454635401207084</v>
      </c>
    </row>
    <row r="13233" spans="1:3" x14ac:dyDescent="0.2">
      <c r="A13233" s="10">
        <v>13232</v>
      </c>
      <c r="B13233" s="11">
        <v>48.470176143659373</v>
      </c>
      <c r="C13233" s="10">
        <f t="shared" ca="1" si="206"/>
        <v>0.65459582467596711</v>
      </c>
    </row>
    <row r="13234" spans="1:3" x14ac:dyDescent="0.2">
      <c r="A13234" s="10">
        <v>13233</v>
      </c>
      <c r="B13234" s="11">
        <v>48.487108083089737</v>
      </c>
      <c r="C13234" s="10">
        <f t="shared" ca="1" si="206"/>
        <v>0.65464529533986349</v>
      </c>
    </row>
    <row r="13235" spans="1:3" x14ac:dyDescent="0.2">
      <c r="A13235" s="10">
        <v>13234</v>
      </c>
      <c r="B13235" s="11">
        <v>48.489702680083553</v>
      </c>
      <c r="C13235" s="10">
        <f t="shared" ca="1" si="206"/>
        <v>0.65469476600375975</v>
      </c>
    </row>
    <row r="13236" spans="1:3" x14ac:dyDescent="0.2">
      <c r="A13236" s="10">
        <v>13235</v>
      </c>
      <c r="B13236" s="11">
        <v>48.496809567079417</v>
      </c>
      <c r="C13236" s="10">
        <f t="shared" ca="1" si="206"/>
        <v>0.65474423666765613</v>
      </c>
    </row>
    <row r="13237" spans="1:3" x14ac:dyDescent="0.2">
      <c r="A13237" s="10">
        <v>13236</v>
      </c>
      <c r="B13237" s="11">
        <v>48.496809567079417</v>
      </c>
      <c r="C13237" s="10">
        <f t="shared" ca="1" si="206"/>
        <v>0.6547937073315524</v>
      </c>
    </row>
    <row r="13238" spans="1:3" x14ac:dyDescent="0.2">
      <c r="A13238" s="10">
        <v>13237</v>
      </c>
      <c r="B13238" s="11">
        <v>48.496809567079417</v>
      </c>
      <c r="C13238" s="10">
        <f t="shared" ca="1" si="206"/>
        <v>0.65484317799544867</v>
      </c>
    </row>
    <row r="13239" spans="1:3" x14ac:dyDescent="0.2">
      <c r="A13239" s="10">
        <v>13238</v>
      </c>
      <c r="B13239" s="11">
        <v>48.500285378550778</v>
      </c>
      <c r="C13239" s="10">
        <f t="shared" ca="1" si="206"/>
        <v>0.65489264865934504</v>
      </c>
    </row>
    <row r="13240" spans="1:3" x14ac:dyDescent="0.2">
      <c r="A13240" s="10">
        <v>13239</v>
      </c>
      <c r="B13240" s="11">
        <v>48.507313478825012</v>
      </c>
      <c r="C13240" s="10">
        <f t="shared" ca="1" si="206"/>
        <v>0.65494211932324131</v>
      </c>
    </row>
    <row r="13241" spans="1:3" x14ac:dyDescent="0.2">
      <c r="A13241" s="10">
        <v>13240</v>
      </c>
      <c r="B13241" s="11">
        <v>48.510940236892559</v>
      </c>
      <c r="C13241" s="10">
        <f t="shared" ca="1" si="206"/>
        <v>0.65499158998713758</v>
      </c>
    </row>
    <row r="13242" spans="1:3" x14ac:dyDescent="0.2">
      <c r="A13242" s="10">
        <v>13241</v>
      </c>
      <c r="B13242" s="11">
        <v>48.513170977934919</v>
      </c>
      <c r="C13242" s="10">
        <f t="shared" ca="1" si="206"/>
        <v>0.65504106065103396</v>
      </c>
    </row>
    <row r="13243" spans="1:3" x14ac:dyDescent="0.2">
      <c r="A13243" s="10">
        <v>13242</v>
      </c>
      <c r="B13243" s="11">
        <v>48.516544078197711</v>
      </c>
      <c r="C13243" s="10">
        <f t="shared" ca="1" si="206"/>
        <v>0.65509053131493022</v>
      </c>
    </row>
    <row r="13244" spans="1:3" x14ac:dyDescent="0.2">
      <c r="A13244" s="10">
        <v>13243</v>
      </c>
      <c r="B13244" s="11">
        <v>48.524672969604666</v>
      </c>
      <c r="C13244" s="10">
        <f t="shared" ca="1" si="206"/>
        <v>0.6551400019788266</v>
      </c>
    </row>
    <row r="13245" spans="1:3" x14ac:dyDescent="0.2">
      <c r="A13245" s="10">
        <v>13244</v>
      </c>
      <c r="B13245" s="11">
        <v>48.529928503158459</v>
      </c>
      <c r="C13245" s="10">
        <f t="shared" ca="1" si="206"/>
        <v>0.65518947264272287</v>
      </c>
    </row>
    <row r="13246" spans="1:3" x14ac:dyDescent="0.2">
      <c r="A13246" s="10">
        <v>13245</v>
      </c>
      <c r="B13246" s="11">
        <v>48.532896457884121</v>
      </c>
      <c r="C13246" s="10">
        <f t="shared" ca="1" si="206"/>
        <v>0.65523894330661914</v>
      </c>
    </row>
    <row r="13247" spans="1:3" x14ac:dyDescent="0.2">
      <c r="A13247" s="10">
        <v>13246</v>
      </c>
      <c r="B13247" s="11">
        <v>48.545188861490729</v>
      </c>
      <c r="C13247" s="10">
        <f t="shared" ca="1" si="206"/>
        <v>0.65528841397051552</v>
      </c>
    </row>
    <row r="13248" spans="1:3" x14ac:dyDescent="0.2">
      <c r="A13248" s="10">
        <v>13247</v>
      </c>
      <c r="B13248" s="11">
        <v>48.547427545561568</v>
      </c>
      <c r="C13248" s="10">
        <f t="shared" ca="1" si="206"/>
        <v>0.65533788463441178</v>
      </c>
    </row>
    <row r="13249" spans="1:3" x14ac:dyDescent="0.2">
      <c r="A13249" s="10">
        <v>13248</v>
      </c>
      <c r="B13249" s="11">
        <v>48.551494197222667</v>
      </c>
      <c r="C13249" s="10">
        <f t="shared" ca="1" si="206"/>
        <v>0.65538735529830805</v>
      </c>
    </row>
    <row r="13250" spans="1:3" x14ac:dyDescent="0.2">
      <c r="A13250" s="10">
        <v>13249</v>
      </c>
      <c r="B13250" s="11">
        <v>48.556479046438952</v>
      </c>
      <c r="C13250" s="10">
        <f t="shared" ca="1" si="206"/>
        <v>0.65543682596220443</v>
      </c>
    </row>
    <row r="13251" spans="1:3" x14ac:dyDescent="0.2">
      <c r="A13251" s="10">
        <v>13250</v>
      </c>
      <c r="B13251" s="11">
        <v>48.566294292936441</v>
      </c>
      <c r="C13251" s="10">
        <f t="shared" ref="C13251:C13314" ca="1" si="207">A13251/COUNT($A$3:$A$20217)</f>
        <v>0.6554862966261007</v>
      </c>
    </row>
    <row r="13252" spans="1:3" x14ac:dyDescent="0.2">
      <c r="A13252" s="10">
        <v>13251</v>
      </c>
      <c r="B13252" s="11">
        <v>48.571708315531801</v>
      </c>
      <c r="C13252" s="10">
        <f t="shared" ca="1" si="207"/>
        <v>0.65553576728999707</v>
      </c>
    </row>
    <row r="13253" spans="1:3" x14ac:dyDescent="0.2">
      <c r="A13253" s="10">
        <v>13252</v>
      </c>
      <c r="B13253" s="11">
        <v>48.581369197995258</v>
      </c>
      <c r="C13253" s="10">
        <f t="shared" ca="1" si="207"/>
        <v>0.65558523795389334</v>
      </c>
    </row>
    <row r="13254" spans="1:3" x14ac:dyDescent="0.2">
      <c r="A13254" s="10">
        <v>13253</v>
      </c>
      <c r="B13254" s="11">
        <v>48.581473537468796</v>
      </c>
      <c r="C13254" s="10">
        <f t="shared" ca="1" si="207"/>
        <v>0.65563470861778961</v>
      </c>
    </row>
    <row r="13255" spans="1:3" x14ac:dyDescent="0.2">
      <c r="A13255" s="10">
        <v>13254</v>
      </c>
      <c r="B13255" s="11">
        <v>48.588285849441164</v>
      </c>
      <c r="C13255" s="10">
        <f t="shared" ca="1" si="207"/>
        <v>0.65568417928168599</v>
      </c>
    </row>
    <row r="13256" spans="1:3" x14ac:dyDescent="0.2">
      <c r="A13256" s="10">
        <v>13255</v>
      </c>
      <c r="B13256" s="11">
        <v>48.59124240585389</v>
      </c>
      <c r="C13256" s="10">
        <f t="shared" ca="1" si="207"/>
        <v>0.65573364994558225</v>
      </c>
    </row>
    <row r="13257" spans="1:3" x14ac:dyDescent="0.2">
      <c r="A13257" s="10">
        <v>13256</v>
      </c>
      <c r="B13257" s="11">
        <v>48.596285582057575</v>
      </c>
      <c r="C13257" s="10">
        <f t="shared" ca="1" si="207"/>
        <v>0.65578312060947863</v>
      </c>
    </row>
    <row r="13258" spans="1:3" x14ac:dyDescent="0.2">
      <c r="A13258" s="10">
        <v>13257</v>
      </c>
      <c r="B13258" s="11">
        <v>48.605567783117756</v>
      </c>
      <c r="C13258" s="10">
        <f t="shared" ca="1" si="207"/>
        <v>0.6558325912733749</v>
      </c>
    </row>
    <row r="13259" spans="1:3" x14ac:dyDescent="0.2">
      <c r="A13259" s="10">
        <v>13258</v>
      </c>
      <c r="B13259" s="11">
        <v>48.605567783117756</v>
      </c>
      <c r="C13259" s="10">
        <f t="shared" ca="1" si="207"/>
        <v>0.65588206193727117</v>
      </c>
    </row>
    <row r="13260" spans="1:3" x14ac:dyDescent="0.2">
      <c r="A13260" s="10">
        <v>13259</v>
      </c>
      <c r="B13260" s="11">
        <v>48.614230127598034</v>
      </c>
      <c r="C13260" s="10">
        <f t="shared" ca="1" si="207"/>
        <v>0.65593153260116754</v>
      </c>
    </row>
    <row r="13261" spans="1:3" x14ac:dyDescent="0.2">
      <c r="A13261" s="10">
        <v>13260</v>
      </c>
      <c r="B13261" s="11">
        <v>48.614788951195827</v>
      </c>
      <c r="C13261" s="10">
        <f t="shared" ca="1" si="207"/>
        <v>0.65598100326506381</v>
      </c>
    </row>
    <row r="13262" spans="1:3" x14ac:dyDescent="0.2">
      <c r="A13262" s="10">
        <v>13261</v>
      </c>
      <c r="B13262" s="11">
        <v>48.620698399982217</v>
      </c>
      <c r="C13262" s="10">
        <f t="shared" ca="1" si="207"/>
        <v>0.65603047392896008</v>
      </c>
    </row>
    <row r="13263" spans="1:3" x14ac:dyDescent="0.2">
      <c r="A13263" s="10">
        <v>13262</v>
      </c>
      <c r="B13263" s="11">
        <v>48.623112233366037</v>
      </c>
      <c r="C13263" s="10">
        <f t="shared" ca="1" si="207"/>
        <v>0.65607994459285646</v>
      </c>
    </row>
    <row r="13264" spans="1:3" x14ac:dyDescent="0.2">
      <c r="A13264" s="10">
        <v>13263</v>
      </c>
      <c r="B13264" s="11">
        <v>48.628966096011538</v>
      </c>
      <c r="C13264" s="10">
        <f t="shared" ca="1" si="207"/>
        <v>0.65612941525675272</v>
      </c>
    </row>
    <row r="13265" spans="1:3" x14ac:dyDescent="0.2">
      <c r="A13265" s="10">
        <v>13264</v>
      </c>
      <c r="B13265" s="11">
        <v>48.632293246639662</v>
      </c>
      <c r="C13265" s="10">
        <f t="shared" ca="1" si="207"/>
        <v>0.6561788859206491</v>
      </c>
    </row>
    <row r="13266" spans="1:3" x14ac:dyDescent="0.2">
      <c r="A13266" s="10">
        <v>13265</v>
      </c>
      <c r="B13266" s="11">
        <v>48.640133043237256</v>
      </c>
      <c r="C13266" s="10">
        <f t="shared" ca="1" si="207"/>
        <v>0.65622835658454537</v>
      </c>
    </row>
    <row r="13267" spans="1:3" x14ac:dyDescent="0.2">
      <c r="A13267" s="10">
        <v>13266</v>
      </c>
      <c r="B13267" s="11">
        <v>48.66207488441588</v>
      </c>
      <c r="C13267" s="10">
        <f t="shared" ca="1" si="207"/>
        <v>0.65627782724844164</v>
      </c>
    </row>
    <row r="13268" spans="1:3" x14ac:dyDescent="0.2">
      <c r="A13268" s="10">
        <v>13267</v>
      </c>
      <c r="B13268" s="11">
        <v>48.666095677650475</v>
      </c>
      <c r="C13268" s="10">
        <f t="shared" ca="1" si="207"/>
        <v>0.65632729791233801</v>
      </c>
    </row>
    <row r="13269" spans="1:3" x14ac:dyDescent="0.2">
      <c r="A13269" s="10">
        <v>13268</v>
      </c>
      <c r="B13269" s="11">
        <v>48.67792383856424</v>
      </c>
      <c r="C13269" s="10">
        <f t="shared" ca="1" si="207"/>
        <v>0.65637676857623428</v>
      </c>
    </row>
    <row r="13270" spans="1:3" x14ac:dyDescent="0.2">
      <c r="A13270" s="10">
        <v>13269</v>
      </c>
      <c r="B13270" s="11">
        <v>48.682506452335488</v>
      </c>
      <c r="C13270" s="10">
        <f t="shared" ca="1" si="207"/>
        <v>0.65642623924013055</v>
      </c>
    </row>
    <row r="13271" spans="1:3" x14ac:dyDescent="0.2">
      <c r="A13271" s="10">
        <v>13270</v>
      </c>
      <c r="B13271" s="11">
        <v>48.688457796957323</v>
      </c>
      <c r="C13271" s="10">
        <f t="shared" ca="1" si="207"/>
        <v>0.65647570990402693</v>
      </c>
    </row>
    <row r="13272" spans="1:3" x14ac:dyDescent="0.2">
      <c r="A13272" s="10">
        <v>13271</v>
      </c>
      <c r="B13272" s="11">
        <v>48.689180342757716</v>
      </c>
      <c r="C13272" s="10">
        <f t="shared" ca="1" si="207"/>
        <v>0.65652518056792319</v>
      </c>
    </row>
    <row r="13273" spans="1:3" x14ac:dyDescent="0.2">
      <c r="A13273" s="10">
        <v>13272</v>
      </c>
      <c r="B13273" s="11">
        <v>48.698653261603539</v>
      </c>
      <c r="C13273" s="10">
        <f t="shared" ca="1" si="207"/>
        <v>0.65657465123181957</v>
      </c>
    </row>
    <row r="13274" spans="1:3" x14ac:dyDescent="0.2">
      <c r="A13274" s="10">
        <v>13273</v>
      </c>
      <c r="B13274" s="11">
        <v>48.711189340663637</v>
      </c>
      <c r="C13274" s="10">
        <f t="shared" ca="1" si="207"/>
        <v>0.65662412189571584</v>
      </c>
    </row>
    <row r="13275" spans="1:3" x14ac:dyDescent="0.2">
      <c r="A13275" s="10">
        <v>13274</v>
      </c>
      <c r="B13275" s="11">
        <v>48.714076771680325</v>
      </c>
      <c r="C13275" s="10">
        <f t="shared" ca="1" si="207"/>
        <v>0.65667359255961211</v>
      </c>
    </row>
    <row r="13276" spans="1:3" x14ac:dyDescent="0.2">
      <c r="A13276" s="10">
        <v>13275</v>
      </c>
      <c r="B13276" s="11">
        <v>48.718965690285231</v>
      </c>
      <c r="C13276" s="10">
        <f t="shared" ca="1" si="207"/>
        <v>0.65672306322350849</v>
      </c>
    </row>
    <row r="13277" spans="1:3" x14ac:dyDescent="0.2">
      <c r="A13277" s="10">
        <v>13276</v>
      </c>
      <c r="B13277" s="11">
        <v>48.728666124703359</v>
      </c>
      <c r="C13277" s="10">
        <f t="shared" ca="1" si="207"/>
        <v>0.65677253388740475</v>
      </c>
    </row>
    <row r="13278" spans="1:3" x14ac:dyDescent="0.2">
      <c r="A13278" s="10">
        <v>13277</v>
      </c>
      <c r="B13278" s="11">
        <v>48.732995315909363</v>
      </c>
      <c r="C13278" s="10">
        <f t="shared" ca="1" si="207"/>
        <v>0.65682200455130113</v>
      </c>
    </row>
    <row r="13279" spans="1:3" x14ac:dyDescent="0.2">
      <c r="A13279" s="10">
        <v>13278</v>
      </c>
      <c r="B13279" s="11">
        <v>48.73492168367035</v>
      </c>
      <c r="C13279" s="10">
        <f t="shared" ca="1" si="207"/>
        <v>0.6568714752151974</v>
      </c>
    </row>
    <row r="13280" spans="1:3" x14ac:dyDescent="0.2">
      <c r="A13280" s="10">
        <v>13279</v>
      </c>
      <c r="B13280" s="11">
        <v>48.736577469005027</v>
      </c>
      <c r="C13280" s="10">
        <f t="shared" ca="1" si="207"/>
        <v>0.65692094587909367</v>
      </c>
    </row>
    <row r="13281" spans="1:3" x14ac:dyDescent="0.2">
      <c r="A13281" s="10">
        <v>13280</v>
      </c>
      <c r="B13281" s="11">
        <v>48.739009336188658</v>
      </c>
      <c r="C13281" s="10">
        <f t="shared" ca="1" si="207"/>
        <v>0.65697041654299004</v>
      </c>
    </row>
    <row r="13282" spans="1:3" x14ac:dyDescent="0.2">
      <c r="A13282" s="10">
        <v>13281</v>
      </c>
      <c r="B13282" s="11">
        <v>48.741364130893565</v>
      </c>
      <c r="C13282" s="10">
        <f t="shared" ca="1" si="207"/>
        <v>0.65701988720688631</v>
      </c>
    </row>
    <row r="13283" spans="1:3" x14ac:dyDescent="0.2">
      <c r="A13283" s="10">
        <v>13282</v>
      </c>
      <c r="B13283" s="11">
        <v>48.742410304491798</v>
      </c>
      <c r="C13283" s="10">
        <f t="shared" ca="1" si="207"/>
        <v>0.65706935787078258</v>
      </c>
    </row>
    <row r="13284" spans="1:3" x14ac:dyDescent="0.2">
      <c r="A13284" s="10">
        <v>13283</v>
      </c>
      <c r="B13284" s="11">
        <v>48.742505022183884</v>
      </c>
      <c r="C13284" s="10">
        <f t="shared" ca="1" si="207"/>
        <v>0.65711882853467896</v>
      </c>
    </row>
    <row r="13285" spans="1:3" x14ac:dyDescent="0.2">
      <c r="A13285" s="10">
        <v>13284</v>
      </c>
      <c r="B13285" s="11">
        <v>48.743222877003156</v>
      </c>
      <c r="C13285" s="10">
        <f t="shared" ca="1" si="207"/>
        <v>0.65716829919857522</v>
      </c>
    </row>
    <row r="13286" spans="1:3" x14ac:dyDescent="0.2">
      <c r="A13286" s="10">
        <v>13285</v>
      </c>
      <c r="B13286" s="11">
        <v>48.744375801182159</v>
      </c>
      <c r="C13286" s="10">
        <f t="shared" ca="1" si="207"/>
        <v>0.6572177698624716</v>
      </c>
    </row>
    <row r="13287" spans="1:3" x14ac:dyDescent="0.2">
      <c r="A13287" s="10">
        <v>13286</v>
      </c>
      <c r="B13287" s="11">
        <v>48.746281522212982</v>
      </c>
      <c r="C13287" s="10">
        <f t="shared" ca="1" si="207"/>
        <v>0.65726724052636787</v>
      </c>
    </row>
    <row r="13288" spans="1:3" x14ac:dyDescent="0.2">
      <c r="A13288" s="10">
        <v>13287</v>
      </c>
      <c r="B13288" s="11">
        <v>48.747581012481817</v>
      </c>
      <c r="C13288" s="10">
        <f t="shared" ca="1" si="207"/>
        <v>0.65731671119026414</v>
      </c>
    </row>
    <row r="13289" spans="1:3" x14ac:dyDescent="0.2">
      <c r="A13289" s="10">
        <v>13288</v>
      </c>
      <c r="B13289" s="11">
        <v>48.749509318777896</v>
      </c>
      <c r="C13289" s="10">
        <f t="shared" ca="1" si="207"/>
        <v>0.65736618185416051</v>
      </c>
    </row>
    <row r="13290" spans="1:3" x14ac:dyDescent="0.2">
      <c r="A13290" s="10">
        <v>13289</v>
      </c>
      <c r="B13290" s="11">
        <v>48.749717045141203</v>
      </c>
      <c r="C13290" s="10">
        <f t="shared" ca="1" si="207"/>
        <v>0.65741565251805678</v>
      </c>
    </row>
    <row r="13291" spans="1:3" x14ac:dyDescent="0.2">
      <c r="A13291" s="10">
        <v>13290</v>
      </c>
      <c r="B13291" s="11">
        <v>48.75022576781447</v>
      </c>
      <c r="C13291" s="10">
        <f t="shared" ca="1" si="207"/>
        <v>0.65746512318195305</v>
      </c>
    </row>
    <row r="13292" spans="1:3" x14ac:dyDescent="0.2">
      <c r="A13292" s="10">
        <v>13291</v>
      </c>
      <c r="B13292" s="11">
        <v>48.75022576781447</v>
      </c>
      <c r="C13292" s="10">
        <f t="shared" ca="1" si="207"/>
        <v>0.65751459384584943</v>
      </c>
    </row>
    <row r="13293" spans="1:3" x14ac:dyDescent="0.2">
      <c r="A13293" s="10">
        <v>13292</v>
      </c>
      <c r="B13293" s="11">
        <v>48.752057125786699</v>
      </c>
      <c r="C13293" s="10">
        <f t="shared" ca="1" si="207"/>
        <v>0.65756406450974569</v>
      </c>
    </row>
    <row r="13294" spans="1:3" x14ac:dyDescent="0.2">
      <c r="A13294" s="10">
        <v>13293</v>
      </c>
      <c r="B13294" s="11">
        <v>48.760724491980824</v>
      </c>
      <c r="C13294" s="10">
        <f t="shared" ca="1" si="207"/>
        <v>0.65761353517364207</v>
      </c>
    </row>
    <row r="13295" spans="1:3" x14ac:dyDescent="0.2">
      <c r="A13295" s="10">
        <v>13294</v>
      </c>
      <c r="B13295" s="11">
        <v>48.765946711835213</v>
      </c>
      <c r="C13295" s="10">
        <f t="shared" ca="1" si="207"/>
        <v>0.65766300583753834</v>
      </c>
    </row>
    <row r="13296" spans="1:3" x14ac:dyDescent="0.2">
      <c r="A13296" s="10">
        <v>13295</v>
      </c>
      <c r="B13296" s="11">
        <v>48.766771923062002</v>
      </c>
      <c r="C13296" s="10">
        <f t="shared" ca="1" si="207"/>
        <v>0.65771247650143461</v>
      </c>
    </row>
    <row r="13297" spans="1:3" x14ac:dyDescent="0.2">
      <c r="A13297" s="10">
        <v>13296</v>
      </c>
      <c r="B13297" s="11">
        <v>48.767600172842762</v>
      </c>
      <c r="C13297" s="10">
        <f t="shared" ca="1" si="207"/>
        <v>0.65776194716533098</v>
      </c>
    </row>
    <row r="13298" spans="1:3" x14ac:dyDescent="0.2">
      <c r="A13298" s="10">
        <v>13297</v>
      </c>
      <c r="B13298" s="11">
        <v>48.772654801719739</v>
      </c>
      <c r="C13298" s="10">
        <f t="shared" ca="1" si="207"/>
        <v>0.65781141782922725</v>
      </c>
    </row>
    <row r="13299" spans="1:3" x14ac:dyDescent="0.2">
      <c r="A13299" s="10">
        <v>13298</v>
      </c>
      <c r="B13299" s="11">
        <v>48.776493951553618</v>
      </c>
      <c r="C13299" s="10">
        <f t="shared" ca="1" si="207"/>
        <v>0.65786088849312363</v>
      </c>
    </row>
    <row r="13300" spans="1:3" x14ac:dyDescent="0.2">
      <c r="A13300" s="10">
        <v>13299</v>
      </c>
      <c r="B13300" s="11">
        <v>48.781829043366749</v>
      </c>
      <c r="C13300" s="10">
        <f t="shared" ca="1" si="207"/>
        <v>0.6579103591570199</v>
      </c>
    </row>
    <row r="13301" spans="1:3" x14ac:dyDescent="0.2">
      <c r="A13301" s="10">
        <v>13300</v>
      </c>
      <c r="B13301" s="11">
        <v>48.790764635253964</v>
      </c>
      <c r="C13301" s="10">
        <f t="shared" ca="1" si="207"/>
        <v>0.65795982982091616</v>
      </c>
    </row>
    <row r="13302" spans="1:3" x14ac:dyDescent="0.2">
      <c r="A13302" s="10">
        <v>13301</v>
      </c>
      <c r="B13302" s="11">
        <v>48.795236316382862</v>
      </c>
      <c r="C13302" s="10">
        <f t="shared" ca="1" si="207"/>
        <v>0.65800930048481254</v>
      </c>
    </row>
    <row r="13303" spans="1:3" x14ac:dyDescent="0.2">
      <c r="A13303" s="10">
        <v>13302</v>
      </c>
      <c r="B13303" s="11">
        <v>48.799205494019432</v>
      </c>
      <c r="C13303" s="10">
        <f t="shared" ca="1" si="207"/>
        <v>0.65805877114870881</v>
      </c>
    </row>
    <row r="13304" spans="1:3" x14ac:dyDescent="0.2">
      <c r="A13304" s="10">
        <v>13303</v>
      </c>
      <c r="B13304" s="11">
        <v>48.80066337069529</v>
      </c>
      <c r="C13304" s="10">
        <f t="shared" ca="1" si="207"/>
        <v>0.65810824181260508</v>
      </c>
    </row>
    <row r="13305" spans="1:3" x14ac:dyDescent="0.2">
      <c r="A13305" s="10">
        <v>13304</v>
      </c>
      <c r="B13305" s="11">
        <v>48.80066337069529</v>
      </c>
      <c r="C13305" s="10">
        <f t="shared" ca="1" si="207"/>
        <v>0.65815771247650146</v>
      </c>
    </row>
    <row r="13306" spans="1:3" x14ac:dyDescent="0.2">
      <c r="A13306" s="10">
        <v>13305</v>
      </c>
      <c r="B13306" s="11">
        <v>48.80066337069529</v>
      </c>
      <c r="C13306" s="10">
        <f t="shared" ca="1" si="207"/>
        <v>0.65820718314039772</v>
      </c>
    </row>
    <row r="13307" spans="1:3" x14ac:dyDescent="0.2">
      <c r="A13307" s="10">
        <v>13306</v>
      </c>
      <c r="B13307" s="11">
        <v>48.807009426236512</v>
      </c>
      <c r="C13307" s="10">
        <f t="shared" ca="1" si="207"/>
        <v>0.6582566538042941</v>
      </c>
    </row>
    <row r="13308" spans="1:3" x14ac:dyDescent="0.2">
      <c r="A13308" s="10">
        <v>13307</v>
      </c>
      <c r="B13308" s="11">
        <v>48.809410305198313</v>
      </c>
      <c r="C13308" s="10">
        <f t="shared" ca="1" si="207"/>
        <v>0.65830612446819037</v>
      </c>
    </row>
    <row r="13309" spans="1:3" x14ac:dyDescent="0.2">
      <c r="A13309" s="10">
        <v>13308</v>
      </c>
      <c r="B13309" s="11">
        <v>48.817757752284749</v>
      </c>
      <c r="C13309" s="10">
        <f t="shared" ca="1" si="207"/>
        <v>0.65835559513208664</v>
      </c>
    </row>
    <row r="13310" spans="1:3" x14ac:dyDescent="0.2">
      <c r="A13310" s="10">
        <v>13309</v>
      </c>
      <c r="B13310" s="11">
        <v>48.820370925568106</v>
      </c>
      <c r="C13310" s="10">
        <f t="shared" ca="1" si="207"/>
        <v>0.65840506579598301</v>
      </c>
    </row>
    <row r="13311" spans="1:3" x14ac:dyDescent="0.2">
      <c r="A13311" s="10">
        <v>13310</v>
      </c>
      <c r="B13311" s="11">
        <v>48.820461822666353</v>
      </c>
      <c r="C13311" s="10">
        <f t="shared" ca="1" si="207"/>
        <v>0.65845453645987928</v>
      </c>
    </row>
    <row r="13312" spans="1:3" x14ac:dyDescent="0.2">
      <c r="A13312" s="10">
        <v>13311</v>
      </c>
      <c r="B13312" s="11">
        <v>48.820461822666353</v>
      </c>
      <c r="C13312" s="10">
        <f t="shared" ca="1" si="207"/>
        <v>0.65850400712377555</v>
      </c>
    </row>
    <row r="13313" spans="1:3" x14ac:dyDescent="0.2">
      <c r="A13313" s="10">
        <v>13312</v>
      </c>
      <c r="B13313" s="11">
        <v>48.823858362463852</v>
      </c>
      <c r="C13313" s="10">
        <f t="shared" ca="1" si="207"/>
        <v>0.65855347778767193</v>
      </c>
    </row>
    <row r="13314" spans="1:3" x14ac:dyDescent="0.2">
      <c r="A13314" s="10">
        <v>13313</v>
      </c>
      <c r="B13314" s="11">
        <v>48.826253771748384</v>
      </c>
      <c r="C13314" s="10">
        <f t="shared" ca="1" si="207"/>
        <v>0.65860294845156819</v>
      </c>
    </row>
    <row r="13315" spans="1:3" x14ac:dyDescent="0.2">
      <c r="A13315" s="10">
        <v>13314</v>
      </c>
      <c r="B13315" s="11">
        <v>48.836989947626385</v>
      </c>
      <c r="C13315" s="10">
        <f t="shared" ref="C13315:C13378" ca="1" si="208">A13315/COUNT($A$3:$A$20217)</f>
        <v>0.65865241911546457</v>
      </c>
    </row>
    <row r="13316" spans="1:3" x14ac:dyDescent="0.2">
      <c r="A13316" s="10">
        <v>13315</v>
      </c>
      <c r="B13316" s="11">
        <v>48.842209100831361</v>
      </c>
      <c r="C13316" s="10">
        <f t="shared" ca="1" si="208"/>
        <v>0.65870188977936084</v>
      </c>
    </row>
    <row r="13317" spans="1:3" x14ac:dyDescent="0.2">
      <c r="A13317" s="10">
        <v>13316</v>
      </c>
      <c r="B13317" s="11">
        <v>48.844589775908354</v>
      </c>
      <c r="C13317" s="10">
        <f t="shared" ca="1" si="208"/>
        <v>0.65875136044325711</v>
      </c>
    </row>
    <row r="13318" spans="1:3" x14ac:dyDescent="0.2">
      <c r="A13318" s="10">
        <v>13317</v>
      </c>
      <c r="B13318" s="11">
        <v>48.846340180854298</v>
      </c>
      <c r="C13318" s="10">
        <f t="shared" ca="1" si="208"/>
        <v>0.65880083110715348</v>
      </c>
    </row>
    <row r="13319" spans="1:3" x14ac:dyDescent="0.2">
      <c r="A13319" s="10">
        <v>13318</v>
      </c>
      <c r="B13319" s="11">
        <v>48.846644448540786</v>
      </c>
      <c r="C13319" s="10">
        <f t="shared" ca="1" si="208"/>
        <v>0.65885030177104975</v>
      </c>
    </row>
    <row r="13320" spans="1:3" x14ac:dyDescent="0.2">
      <c r="A13320" s="10">
        <v>13319</v>
      </c>
      <c r="B13320" s="11">
        <v>48.850225450527248</v>
      </c>
      <c r="C13320" s="10">
        <f t="shared" ca="1" si="208"/>
        <v>0.65889977243494613</v>
      </c>
    </row>
    <row r="13321" spans="1:3" x14ac:dyDescent="0.2">
      <c r="A13321" s="10">
        <v>13320</v>
      </c>
      <c r="B13321" s="11">
        <v>48.855141253651809</v>
      </c>
      <c r="C13321" s="10">
        <f t="shared" ca="1" si="208"/>
        <v>0.6589492430988424</v>
      </c>
    </row>
    <row r="13322" spans="1:3" x14ac:dyDescent="0.2">
      <c r="A13322" s="10">
        <v>13321</v>
      </c>
      <c r="B13322" s="11">
        <v>48.858378856076527</v>
      </c>
      <c r="C13322" s="10">
        <f t="shared" ca="1" si="208"/>
        <v>0.65899871376273866</v>
      </c>
    </row>
    <row r="13323" spans="1:3" x14ac:dyDescent="0.2">
      <c r="A13323" s="10">
        <v>13322</v>
      </c>
      <c r="B13323" s="11">
        <v>48.858694899282128</v>
      </c>
      <c r="C13323" s="10">
        <f t="shared" ca="1" si="208"/>
        <v>0.65904818442663504</v>
      </c>
    </row>
    <row r="13324" spans="1:3" x14ac:dyDescent="0.2">
      <c r="A13324" s="10">
        <v>13323</v>
      </c>
      <c r="B13324" s="11">
        <v>48.871270337770348</v>
      </c>
      <c r="C13324" s="10">
        <f t="shared" ca="1" si="208"/>
        <v>0.65909765509053131</v>
      </c>
    </row>
    <row r="13325" spans="1:3" x14ac:dyDescent="0.2">
      <c r="A13325" s="10">
        <v>13324</v>
      </c>
      <c r="B13325" s="11">
        <v>48.871270337770348</v>
      </c>
      <c r="C13325" s="10">
        <f t="shared" ca="1" si="208"/>
        <v>0.65914712575442758</v>
      </c>
    </row>
    <row r="13326" spans="1:3" x14ac:dyDescent="0.2">
      <c r="A13326" s="10">
        <v>13325</v>
      </c>
      <c r="B13326" s="11">
        <v>48.871270337770348</v>
      </c>
      <c r="C13326" s="10">
        <f t="shared" ca="1" si="208"/>
        <v>0.65919659641832395</v>
      </c>
    </row>
    <row r="13327" spans="1:3" x14ac:dyDescent="0.2">
      <c r="A13327" s="10">
        <v>13326</v>
      </c>
      <c r="B13327" s="11">
        <v>48.871563663212768</v>
      </c>
      <c r="C13327" s="10">
        <f t="shared" ca="1" si="208"/>
        <v>0.65924606708222022</v>
      </c>
    </row>
    <row r="13328" spans="1:3" x14ac:dyDescent="0.2">
      <c r="A13328" s="10">
        <v>13327</v>
      </c>
      <c r="B13328" s="11">
        <v>48.879639528801349</v>
      </c>
      <c r="C13328" s="10">
        <f t="shared" ca="1" si="208"/>
        <v>0.6592955377461166</v>
      </c>
    </row>
    <row r="13329" spans="1:3" x14ac:dyDescent="0.2">
      <c r="A13329" s="10">
        <v>13328</v>
      </c>
      <c r="B13329" s="11">
        <v>48.882083318727048</v>
      </c>
      <c r="C13329" s="10">
        <f t="shared" ca="1" si="208"/>
        <v>0.65934500841001287</v>
      </c>
    </row>
    <row r="13330" spans="1:3" x14ac:dyDescent="0.2">
      <c r="A13330" s="10">
        <v>13329</v>
      </c>
      <c r="B13330" s="11">
        <v>48.88209050510558</v>
      </c>
      <c r="C13330" s="10">
        <f t="shared" ca="1" si="208"/>
        <v>0.65939447907390913</v>
      </c>
    </row>
    <row r="13331" spans="1:3" x14ac:dyDescent="0.2">
      <c r="A13331" s="10">
        <v>13330</v>
      </c>
      <c r="B13331" s="11">
        <v>48.88816160710391</v>
      </c>
      <c r="C13331" s="10">
        <f t="shared" ca="1" si="208"/>
        <v>0.65944394973780551</v>
      </c>
    </row>
    <row r="13332" spans="1:3" x14ac:dyDescent="0.2">
      <c r="A13332" s="10">
        <v>13331</v>
      </c>
      <c r="B13332" s="11">
        <v>48.894755887185497</v>
      </c>
      <c r="C13332" s="10">
        <f t="shared" ca="1" si="208"/>
        <v>0.65949342040170178</v>
      </c>
    </row>
    <row r="13333" spans="1:3" x14ac:dyDescent="0.2">
      <c r="A13333" s="10">
        <v>13332</v>
      </c>
      <c r="B13333" s="11">
        <v>48.903467420203093</v>
      </c>
      <c r="C13333" s="10">
        <f t="shared" ca="1" si="208"/>
        <v>0.65954289106559805</v>
      </c>
    </row>
    <row r="13334" spans="1:3" x14ac:dyDescent="0.2">
      <c r="A13334" s="10">
        <v>13333</v>
      </c>
      <c r="B13334" s="11">
        <v>48.908173574581454</v>
      </c>
      <c r="C13334" s="10">
        <f t="shared" ca="1" si="208"/>
        <v>0.65959236172949443</v>
      </c>
    </row>
    <row r="13335" spans="1:3" x14ac:dyDescent="0.2">
      <c r="A13335" s="10">
        <v>13334</v>
      </c>
      <c r="B13335" s="11">
        <v>48.908173574581454</v>
      </c>
      <c r="C13335" s="10">
        <f t="shared" ca="1" si="208"/>
        <v>0.65964183239339069</v>
      </c>
    </row>
    <row r="13336" spans="1:3" x14ac:dyDescent="0.2">
      <c r="A13336" s="10">
        <v>13335</v>
      </c>
      <c r="B13336" s="11">
        <v>48.908173574581454</v>
      </c>
      <c r="C13336" s="10">
        <f t="shared" ca="1" si="208"/>
        <v>0.65969130305728707</v>
      </c>
    </row>
    <row r="13337" spans="1:3" x14ac:dyDescent="0.2">
      <c r="A13337" s="10">
        <v>13336</v>
      </c>
      <c r="B13337" s="11">
        <v>48.908173574581454</v>
      </c>
      <c r="C13337" s="10">
        <f t="shared" ca="1" si="208"/>
        <v>0.65974077372118334</v>
      </c>
    </row>
    <row r="13338" spans="1:3" x14ac:dyDescent="0.2">
      <c r="A13338" s="10">
        <v>13337</v>
      </c>
      <c r="B13338" s="11">
        <v>48.916994222038774</v>
      </c>
      <c r="C13338" s="10">
        <f t="shared" ca="1" si="208"/>
        <v>0.65979024438507961</v>
      </c>
    </row>
    <row r="13339" spans="1:3" x14ac:dyDescent="0.2">
      <c r="A13339" s="10">
        <v>13338</v>
      </c>
      <c r="B13339" s="11">
        <v>48.917031979069876</v>
      </c>
      <c r="C13339" s="10">
        <f t="shared" ca="1" si="208"/>
        <v>0.65983971504897598</v>
      </c>
    </row>
    <row r="13340" spans="1:3" x14ac:dyDescent="0.2">
      <c r="A13340" s="10">
        <v>13339</v>
      </c>
      <c r="B13340" s="11">
        <v>48.919436488253879</v>
      </c>
      <c r="C13340" s="10">
        <f t="shared" ca="1" si="208"/>
        <v>0.65988918571287225</v>
      </c>
    </row>
    <row r="13341" spans="1:3" x14ac:dyDescent="0.2">
      <c r="A13341" s="10">
        <v>13340</v>
      </c>
      <c r="B13341" s="11">
        <v>48.920467574822482</v>
      </c>
      <c r="C13341" s="10">
        <f t="shared" ca="1" si="208"/>
        <v>0.65993865637676863</v>
      </c>
    </row>
    <row r="13342" spans="1:3" x14ac:dyDescent="0.2">
      <c r="A13342" s="10">
        <v>13341</v>
      </c>
      <c r="B13342" s="11">
        <v>48.923407163032451</v>
      </c>
      <c r="C13342" s="10">
        <f t="shared" ca="1" si="208"/>
        <v>0.6599881270406649</v>
      </c>
    </row>
    <row r="13343" spans="1:3" x14ac:dyDescent="0.2">
      <c r="A13343" s="10">
        <v>13342</v>
      </c>
      <c r="B13343" s="11">
        <v>48.928932962849373</v>
      </c>
      <c r="C13343" s="10">
        <f t="shared" ca="1" si="208"/>
        <v>0.66003759770456116</v>
      </c>
    </row>
    <row r="13344" spans="1:3" x14ac:dyDescent="0.2">
      <c r="A13344" s="10">
        <v>13343</v>
      </c>
      <c r="B13344" s="11">
        <v>48.930140333781161</v>
      </c>
      <c r="C13344" s="10">
        <f t="shared" ca="1" si="208"/>
        <v>0.66008706836845754</v>
      </c>
    </row>
    <row r="13345" spans="1:3" x14ac:dyDescent="0.2">
      <c r="A13345" s="10">
        <v>13344</v>
      </c>
      <c r="B13345" s="11">
        <v>48.931998991198739</v>
      </c>
      <c r="C13345" s="10">
        <f t="shared" ca="1" si="208"/>
        <v>0.66013653903235381</v>
      </c>
    </row>
    <row r="13346" spans="1:3" x14ac:dyDescent="0.2">
      <c r="A13346" s="10">
        <v>13345</v>
      </c>
      <c r="B13346" s="11">
        <v>48.933507559168483</v>
      </c>
      <c r="C13346" s="10">
        <f t="shared" ca="1" si="208"/>
        <v>0.66018600969625008</v>
      </c>
    </row>
    <row r="13347" spans="1:3" x14ac:dyDescent="0.2">
      <c r="A13347" s="10">
        <v>13346</v>
      </c>
      <c r="B13347" s="11">
        <v>48.937082316214457</v>
      </c>
      <c r="C13347" s="10">
        <f t="shared" ca="1" si="208"/>
        <v>0.66023548036014645</v>
      </c>
    </row>
    <row r="13348" spans="1:3" x14ac:dyDescent="0.2">
      <c r="A13348" s="10">
        <v>13347</v>
      </c>
      <c r="B13348" s="11">
        <v>48.944866338927739</v>
      </c>
      <c r="C13348" s="10">
        <f t="shared" ca="1" si="208"/>
        <v>0.66028495102404272</v>
      </c>
    </row>
    <row r="13349" spans="1:3" x14ac:dyDescent="0.2">
      <c r="A13349" s="10">
        <v>13348</v>
      </c>
      <c r="B13349" s="11">
        <v>48.956667813950077</v>
      </c>
      <c r="C13349" s="10">
        <f t="shared" ca="1" si="208"/>
        <v>0.6603344216879391</v>
      </c>
    </row>
    <row r="13350" spans="1:3" x14ac:dyDescent="0.2">
      <c r="A13350" s="10">
        <v>13349</v>
      </c>
      <c r="B13350" s="11">
        <v>48.960938065719148</v>
      </c>
      <c r="C13350" s="10">
        <f t="shared" ca="1" si="208"/>
        <v>0.66038389235183537</v>
      </c>
    </row>
    <row r="13351" spans="1:3" x14ac:dyDescent="0.2">
      <c r="A13351" s="10">
        <v>13350</v>
      </c>
      <c r="B13351" s="11">
        <v>48.973136273368155</v>
      </c>
      <c r="C13351" s="10">
        <f t="shared" ca="1" si="208"/>
        <v>0.66043336301573163</v>
      </c>
    </row>
    <row r="13352" spans="1:3" x14ac:dyDescent="0.2">
      <c r="A13352" s="10">
        <v>13351</v>
      </c>
      <c r="B13352" s="11">
        <v>48.973136273368155</v>
      </c>
      <c r="C13352" s="10">
        <f t="shared" ca="1" si="208"/>
        <v>0.66048283367962801</v>
      </c>
    </row>
    <row r="13353" spans="1:3" x14ac:dyDescent="0.2">
      <c r="A13353" s="10">
        <v>13352</v>
      </c>
      <c r="B13353" s="11">
        <v>48.973136273368155</v>
      </c>
      <c r="C13353" s="10">
        <f t="shared" ca="1" si="208"/>
        <v>0.66053230434352428</v>
      </c>
    </row>
    <row r="13354" spans="1:3" x14ac:dyDescent="0.2">
      <c r="A13354" s="10">
        <v>13353</v>
      </c>
      <c r="B13354" s="11">
        <v>48.973136273368155</v>
      </c>
      <c r="C13354" s="10">
        <f t="shared" ca="1" si="208"/>
        <v>0.66058177500742055</v>
      </c>
    </row>
    <row r="13355" spans="1:3" x14ac:dyDescent="0.2">
      <c r="A13355" s="10">
        <v>13354</v>
      </c>
      <c r="B13355" s="11">
        <v>48.981285313960555</v>
      </c>
      <c r="C13355" s="10">
        <f t="shared" ca="1" si="208"/>
        <v>0.66063124567131692</v>
      </c>
    </row>
    <row r="13356" spans="1:3" x14ac:dyDescent="0.2">
      <c r="A13356" s="10">
        <v>13355</v>
      </c>
      <c r="B13356" s="11">
        <v>48.982078755271694</v>
      </c>
      <c r="C13356" s="10">
        <f t="shared" ca="1" si="208"/>
        <v>0.66068071633521319</v>
      </c>
    </row>
    <row r="13357" spans="1:3" x14ac:dyDescent="0.2">
      <c r="A13357" s="10">
        <v>13356</v>
      </c>
      <c r="B13357" s="11">
        <v>48.98603117625651</v>
      </c>
      <c r="C13357" s="10">
        <f t="shared" ca="1" si="208"/>
        <v>0.66073018699910957</v>
      </c>
    </row>
    <row r="13358" spans="1:3" x14ac:dyDescent="0.2">
      <c r="A13358" s="10">
        <v>13357</v>
      </c>
      <c r="B13358" s="11">
        <v>48.98603117625651</v>
      </c>
      <c r="C13358" s="10">
        <f t="shared" ca="1" si="208"/>
        <v>0.66077965766300584</v>
      </c>
    </row>
    <row r="13359" spans="1:3" x14ac:dyDescent="0.2">
      <c r="A13359" s="10">
        <v>13358</v>
      </c>
      <c r="B13359" s="11">
        <v>48.98603117625651</v>
      </c>
      <c r="C13359" s="10">
        <f t="shared" ca="1" si="208"/>
        <v>0.6608291283269021</v>
      </c>
    </row>
    <row r="13360" spans="1:3" x14ac:dyDescent="0.2">
      <c r="A13360" s="10">
        <v>13359</v>
      </c>
      <c r="B13360" s="11">
        <v>48.997277889872358</v>
      </c>
      <c r="C13360" s="10">
        <f t="shared" ca="1" si="208"/>
        <v>0.66087859899079848</v>
      </c>
    </row>
    <row r="13361" spans="1:3" x14ac:dyDescent="0.2">
      <c r="A13361" s="10">
        <v>13360</v>
      </c>
      <c r="B13361" s="11">
        <v>49.008502264355741</v>
      </c>
      <c r="C13361" s="10">
        <f t="shared" ca="1" si="208"/>
        <v>0.66092806965469475</v>
      </c>
    </row>
    <row r="13362" spans="1:3" x14ac:dyDescent="0.2">
      <c r="A13362" s="10">
        <v>13361</v>
      </c>
      <c r="B13362" s="11">
        <v>49.019710384476795</v>
      </c>
      <c r="C13362" s="10">
        <f t="shared" ca="1" si="208"/>
        <v>0.66097754031859113</v>
      </c>
    </row>
    <row r="13363" spans="1:3" x14ac:dyDescent="0.2">
      <c r="A13363" s="10">
        <v>13362</v>
      </c>
      <c r="B13363" s="11">
        <v>49.023229464398099</v>
      </c>
      <c r="C13363" s="10">
        <f t="shared" ca="1" si="208"/>
        <v>0.6610270109824874</v>
      </c>
    </row>
    <row r="13364" spans="1:3" x14ac:dyDescent="0.2">
      <c r="A13364" s="10">
        <v>13363</v>
      </c>
      <c r="B13364" s="11">
        <v>49.052847677966788</v>
      </c>
      <c r="C13364" s="10">
        <f t="shared" ca="1" si="208"/>
        <v>0.66107648164638366</v>
      </c>
    </row>
    <row r="13365" spans="1:3" x14ac:dyDescent="0.2">
      <c r="A13365" s="10">
        <v>13364</v>
      </c>
      <c r="B13365" s="11">
        <v>49.053415523680037</v>
      </c>
      <c r="C13365" s="10">
        <f t="shared" ca="1" si="208"/>
        <v>0.66112595231028004</v>
      </c>
    </row>
    <row r="13366" spans="1:3" x14ac:dyDescent="0.2">
      <c r="A13366" s="10">
        <v>13365</v>
      </c>
      <c r="B13366" s="11">
        <v>49.058805034802148</v>
      </c>
      <c r="C13366" s="10">
        <f t="shared" ca="1" si="208"/>
        <v>0.66117542297417631</v>
      </c>
    </row>
    <row r="13367" spans="1:3" x14ac:dyDescent="0.2">
      <c r="A13367" s="10">
        <v>13366</v>
      </c>
      <c r="B13367" s="11">
        <v>49.068393393772951</v>
      </c>
      <c r="C13367" s="10">
        <f t="shared" ca="1" si="208"/>
        <v>0.66122489363807258</v>
      </c>
    </row>
    <row r="13368" spans="1:3" x14ac:dyDescent="0.2">
      <c r="A13368" s="10">
        <v>13367</v>
      </c>
      <c r="B13368" s="11">
        <v>49.077188559618008</v>
      </c>
      <c r="C13368" s="10">
        <f t="shared" ca="1" si="208"/>
        <v>0.66127436430196895</v>
      </c>
    </row>
    <row r="13369" spans="1:3" x14ac:dyDescent="0.2">
      <c r="A13369" s="10">
        <v>13368</v>
      </c>
      <c r="B13369" s="11">
        <v>49.079463126882544</v>
      </c>
      <c r="C13369" s="10">
        <f t="shared" ca="1" si="208"/>
        <v>0.66132383496586522</v>
      </c>
    </row>
    <row r="13370" spans="1:3" x14ac:dyDescent="0.2">
      <c r="A13370" s="10">
        <v>13369</v>
      </c>
      <c r="B13370" s="11">
        <v>49.090698636827526</v>
      </c>
      <c r="C13370" s="10">
        <f t="shared" ca="1" si="208"/>
        <v>0.6613733056297616</v>
      </c>
    </row>
    <row r="13371" spans="1:3" x14ac:dyDescent="0.2">
      <c r="A13371" s="10">
        <v>13370</v>
      </c>
      <c r="B13371" s="11">
        <v>49.093249317400122</v>
      </c>
      <c r="C13371" s="10">
        <f t="shared" ca="1" si="208"/>
        <v>0.66142277629365787</v>
      </c>
    </row>
    <row r="13372" spans="1:3" x14ac:dyDescent="0.2">
      <c r="A13372" s="10">
        <v>13371</v>
      </c>
      <c r="B13372" s="11">
        <v>49.093525474625686</v>
      </c>
      <c r="C13372" s="10">
        <f t="shared" ca="1" si="208"/>
        <v>0.66147224695755413</v>
      </c>
    </row>
    <row r="13373" spans="1:3" x14ac:dyDescent="0.2">
      <c r="A13373" s="10">
        <v>13372</v>
      </c>
      <c r="B13373" s="11">
        <v>49.094217202842152</v>
      </c>
      <c r="C13373" s="10">
        <f t="shared" ca="1" si="208"/>
        <v>0.66152171762145051</v>
      </c>
    </row>
    <row r="13374" spans="1:3" x14ac:dyDescent="0.2">
      <c r="A13374" s="10">
        <v>13373</v>
      </c>
      <c r="B13374" s="11">
        <v>49.102056262042083</v>
      </c>
      <c r="C13374" s="10">
        <f t="shared" ca="1" si="208"/>
        <v>0.66157118828534678</v>
      </c>
    </row>
    <row r="13375" spans="1:3" x14ac:dyDescent="0.2">
      <c r="A13375" s="10">
        <v>13374</v>
      </c>
      <c r="B13375" s="11">
        <v>49.102786751240089</v>
      </c>
      <c r="C13375" s="10">
        <f t="shared" ca="1" si="208"/>
        <v>0.66162065894924305</v>
      </c>
    </row>
    <row r="13376" spans="1:3" x14ac:dyDescent="0.2">
      <c r="A13376" s="10">
        <v>13375</v>
      </c>
      <c r="B13376" s="11">
        <v>49.10522423037758</v>
      </c>
      <c r="C13376" s="10">
        <f t="shared" ca="1" si="208"/>
        <v>0.66167012961313942</v>
      </c>
    </row>
    <row r="13377" spans="1:3" x14ac:dyDescent="0.2">
      <c r="A13377" s="10">
        <v>13376</v>
      </c>
      <c r="B13377" s="11">
        <v>49.10522423037758</v>
      </c>
      <c r="C13377" s="10">
        <f t="shared" ca="1" si="208"/>
        <v>0.66171960027703569</v>
      </c>
    </row>
    <row r="13378" spans="1:3" x14ac:dyDescent="0.2">
      <c r="A13378" s="10">
        <v>13377</v>
      </c>
      <c r="B13378" s="11">
        <v>49.10522423037758</v>
      </c>
      <c r="C13378" s="10">
        <f t="shared" ca="1" si="208"/>
        <v>0.66176907094093207</v>
      </c>
    </row>
    <row r="13379" spans="1:3" x14ac:dyDescent="0.2">
      <c r="A13379" s="10">
        <v>13378</v>
      </c>
      <c r="B13379" s="11">
        <v>49.112542763831797</v>
      </c>
      <c r="C13379" s="10">
        <f t="shared" ref="C13379:C13442" ca="1" si="209">A13379/COUNT($A$3:$A$20217)</f>
        <v>0.66181854160482834</v>
      </c>
    </row>
    <row r="13380" spans="1:3" x14ac:dyDescent="0.2">
      <c r="A13380" s="10">
        <v>13379</v>
      </c>
      <c r="B13380" s="11">
        <v>49.114868817299559</v>
      </c>
      <c r="C13380" s="10">
        <f t="shared" ca="1" si="209"/>
        <v>0.6618680122687246</v>
      </c>
    </row>
    <row r="13381" spans="1:3" x14ac:dyDescent="0.2">
      <c r="A13381" s="10">
        <v>13380</v>
      </c>
      <c r="B13381" s="11">
        <v>49.118717598529919</v>
      </c>
      <c r="C13381" s="10">
        <f t="shared" ca="1" si="209"/>
        <v>0.66191748293262098</v>
      </c>
    </row>
    <row r="13382" spans="1:3" x14ac:dyDescent="0.2">
      <c r="A13382" s="10">
        <v>13381</v>
      </c>
      <c r="B13382" s="11">
        <v>49.119447881301454</v>
      </c>
      <c r="C13382" s="10">
        <f t="shared" ca="1" si="209"/>
        <v>0.66196695359651725</v>
      </c>
    </row>
    <row r="13383" spans="1:3" x14ac:dyDescent="0.2">
      <c r="A13383" s="10">
        <v>13382</v>
      </c>
      <c r="B13383" s="11">
        <v>49.12060382579358</v>
      </c>
      <c r="C13383" s="10">
        <f t="shared" ca="1" si="209"/>
        <v>0.66201642426041363</v>
      </c>
    </row>
    <row r="13384" spans="1:3" x14ac:dyDescent="0.2">
      <c r="A13384" s="10">
        <v>13383</v>
      </c>
      <c r="B13384" s="11">
        <v>49.12060382579358</v>
      </c>
      <c r="C13384" s="10">
        <f t="shared" ca="1" si="209"/>
        <v>0.66206589492430989</v>
      </c>
    </row>
    <row r="13385" spans="1:3" x14ac:dyDescent="0.2">
      <c r="A13385" s="10">
        <v>13384</v>
      </c>
      <c r="B13385" s="11">
        <v>49.12060382579358</v>
      </c>
      <c r="C13385" s="10">
        <f t="shared" ca="1" si="209"/>
        <v>0.66211536558820616</v>
      </c>
    </row>
    <row r="13386" spans="1:3" x14ac:dyDescent="0.2">
      <c r="A13386" s="10">
        <v>13385</v>
      </c>
      <c r="B13386" s="11">
        <v>49.125662326977832</v>
      </c>
      <c r="C13386" s="10">
        <f t="shared" ca="1" si="209"/>
        <v>0.66216483625210254</v>
      </c>
    </row>
    <row r="13387" spans="1:3" x14ac:dyDescent="0.2">
      <c r="A13387" s="10">
        <v>13386</v>
      </c>
      <c r="B13387" s="11">
        <v>49.128658819937272</v>
      </c>
      <c r="C13387" s="10">
        <f t="shared" ca="1" si="209"/>
        <v>0.66221430691599881</v>
      </c>
    </row>
    <row r="13388" spans="1:3" x14ac:dyDescent="0.2">
      <c r="A13388" s="10">
        <v>13387</v>
      </c>
      <c r="B13388" s="11">
        <v>49.129933875154677</v>
      </c>
      <c r="C13388" s="10">
        <f t="shared" ca="1" si="209"/>
        <v>0.66226377757989507</v>
      </c>
    </row>
    <row r="13389" spans="1:3" x14ac:dyDescent="0.2">
      <c r="A13389" s="10">
        <v>13388</v>
      </c>
      <c r="B13389" s="11">
        <v>49.138063836382671</v>
      </c>
      <c r="C13389" s="10">
        <f t="shared" ca="1" si="209"/>
        <v>0.66231324824379145</v>
      </c>
    </row>
    <row r="13390" spans="1:3" x14ac:dyDescent="0.2">
      <c r="A13390" s="10">
        <v>13389</v>
      </c>
      <c r="B13390" s="11">
        <v>49.140678435364229</v>
      </c>
      <c r="C13390" s="10">
        <f t="shared" ca="1" si="209"/>
        <v>0.66236271890768772</v>
      </c>
    </row>
    <row r="13391" spans="1:3" x14ac:dyDescent="0.2">
      <c r="A13391" s="10">
        <v>13390</v>
      </c>
      <c r="B13391" s="11">
        <v>49.145469805212869</v>
      </c>
      <c r="C13391" s="10">
        <f t="shared" ca="1" si="209"/>
        <v>0.6624121895715841</v>
      </c>
    </row>
    <row r="13392" spans="1:3" x14ac:dyDescent="0.2">
      <c r="A13392" s="10">
        <v>13391</v>
      </c>
      <c r="B13392" s="11">
        <v>49.171066424491734</v>
      </c>
      <c r="C13392" s="10">
        <f t="shared" ca="1" si="209"/>
        <v>0.66246166023548037</v>
      </c>
    </row>
    <row r="13393" spans="1:3" x14ac:dyDescent="0.2">
      <c r="A13393" s="10">
        <v>13392</v>
      </c>
      <c r="B13393" s="11">
        <v>49.175920236738826</v>
      </c>
      <c r="C13393" s="10">
        <f t="shared" ca="1" si="209"/>
        <v>0.66251113089937663</v>
      </c>
    </row>
    <row r="13394" spans="1:3" x14ac:dyDescent="0.2">
      <c r="A13394" s="10">
        <v>13393</v>
      </c>
      <c r="B13394" s="11">
        <v>49.178407694979413</v>
      </c>
      <c r="C13394" s="10">
        <f t="shared" ca="1" si="209"/>
        <v>0.66256060156327301</v>
      </c>
    </row>
    <row r="13395" spans="1:3" x14ac:dyDescent="0.2">
      <c r="A13395" s="10">
        <v>13394</v>
      </c>
      <c r="B13395" s="11">
        <v>49.17964809028436</v>
      </c>
      <c r="C13395" s="10">
        <f t="shared" ca="1" si="209"/>
        <v>0.66261007222716928</v>
      </c>
    </row>
    <row r="13396" spans="1:3" x14ac:dyDescent="0.2">
      <c r="A13396" s="10">
        <v>13395</v>
      </c>
      <c r="B13396" s="11">
        <v>49.179839457111221</v>
      </c>
      <c r="C13396" s="10">
        <f t="shared" ca="1" si="209"/>
        <v>0.66265954289106554</v>
      </c>
    </row>
    <row r="13397" spans="1:3" x14ac:dyDescent="0.2">
      <c r="A13397" s="10">
        <v>13396</v>
      </c>
      <c r="B13397" s="11">
        <v>49.185279572300033</v>
      </c>
      <c r="C13397" s="10">
        <f t="shared" ca="1" si="209"/>
        <v>0.66270901355496192</v>
      </c>
    </row>
    <row r="13398" spans="1:3" x14ac:dyDescent="0.2">
      <c r="A13398" s="10">
        <v>13397</v>
      </c>
      <c r="B13398" s="11">
        <v>49.187357976521554</v>
      </c>
      <c r="C13398" s="10">
        <f t="shared" ca="1" si="209"/>
        <v>0.66275848421885819</v>
      </c>
    </row>
    <row r="13399" spans="1:3" x14ac:dyDescent="0.2">
      <c r="A13399" s="10">
        <v>13398</v>
      </c>
      <c r="B13399" s="11">
        <v>49.188335723951695</v>
      </c>
      <c r="C13399" s="10">
        <f t="shared" ca="1" si="209"/>
        <v>0.66280795488275457</v>
      </c>
    </row>
    <row r="13400" spans="1:3" x14ac:dyDescent="0.2">
      <c r="A13400" s="10">
        <v>13399</v>
      </c>
      <c r="B13400" s="11">
        <v>49.189404062981183</v>
      </c>
      <c r="C13400" s="10">
        <f t="shared" ca="1" si="209"/>
        <v>0.66285742554665084</v>
      </c>
    </row>
    <row r="13401" spans="1:3" x14ac:dyDescent="0.2">
      <c r="A13401" s="10">
        <v>13400</v>
      </c>
      <c r="B13401" s="11">
        <v>49.189929688332825</v>
      </c>
      <c r="C13401" s="10">
        <f t="shared" ca="1" si="209"/>
        <v>0.6629068962105471</v>
      </c>
    </row>
    <row r="13402" spans="1:3" x14ac:dyDescent="0.2">
      <c r="A13402" s="10">
        <v>13401</v>
      </c>
      <c r="B13402" s="11">
        <v>49.197279968582151</v>
      </c>
      <c r="C13402" s="10">
        <f t="shared" ca="1" si="209"/>
        <v>0.66295636687444348</v>
      </c>
    </row>
    <row r="13403" spans="1:3" x14ac:dyDescent="0.2">
      <c r="A13403" s="10">
        <v>13402</v>
      </c>
      <c r="B13403" s="11">
        <v>49.203470274160694</v>
      </c>
      <c r="C13403" s="10">
        <f t="shared" ca="1" si="209"/>
        <v>0.66300583753833975</v>
      </c>
    </row>
    <row r="13404" spans="1:3" x14ac:dyDescent="0.2">
      <c r="A13404" s="10">
        <v>13403</v>
      </c>
      <c r="B13404" s="11">
        <v>49.203896893061618</v>
      </c>
      <c r="C13404" s="10">
        <f t="shared" ca="1" si="209"/>
        <v>0.66305530820223613</v>
      </c>
    </row>
    <row r="13405" spans="1:3" x14ac:dyDescent="0.2">
      <c r="A13405" s="10">
        <v>13404</v>
      </c>
      <c r="B13405" s="11">
        <v>49.205179813682314</v>
      </c>
      <c r="C13405" s="10">
        <f t="shared" ca="1" si="209"/>
        <v>0.66310477886613239</v>
      </c>
    </row>
    <row r="13406" spans="1:3" x14ac:dyDescent="0.2">
      <c r="A13406" s="10">
        <v>13405</v>
      </c>
      <c r="B13406" s="11">
        <v>49.205179813682314</v>
      </c>
      <c r="C13406" s="10">
        <f t="shared" ca="1" si="209"/>
        <v>0.66315424953002866</v>
      </c>
    </row>
    <row r="13407" spans="1:3" x14ac:dyDescent="0.2">
      <c r="A13407" s="10">
        <v>13406</v>
      </c>
      <c r="B13407" s="11">
        <v>49.205179813682314</v>
      </c>
      <c r="C13407" s="10">
        <f t="shared" ca="1" si="209"/>
        <v>0.66320372019392504</v>
      </c>
    </row>
    <row r="13408" spans="1:3" x14ac:dyDescent="0.2">
      <c r="A13408" s="10">
        <v>13407</v>
      </c>
      <c r="B13408" s="11">
        <v>49.20899137621663</v>
      </c>
      <c r="C13408" s="10">
        <f t="shared" ca="1" si="209"/>
        <v>0.66325319085782131</v>
      </c>
    </row>
    <row r="13409" spans="1:3" x14ac:dyDescent="0.2">
      <c r="A13409" s="10">
        <v>13408</v>
      </c>
      <c r="B13409" s="11">
        <v>49.220319931733492</v>
      </c>
      <c r="C13409" s="10">
        <f t="shared" ca="1" si="209"/>
        <v>0.66330266152171757</v>
      </c>
    </row>
    <row r="13410" spans="1:3" x14ac:dyDescent="0.2">
      <c r="A13410" s="10">
        <v>13409</v>
      </c>
      <c r="B13410" s="11">
        <v>49.238173084894683</v>
      </c>
      <c r="C13410" s="10">
        <f t="shared" ca="1" si="209"/>
        <v>0.66335213218561395</v>
      </c>
    </row>
    <row r="13411" spans="1:3" x14ac:dyDescent="0.2">
      <c r="A13411" s="10">
        <v>13410</v>
      </c>
      <c r="B13411" s="11">
        <v>49.244852256848276</v>
      </c>
      <c r="C13411" s="10">
        <f t="shared" ca="1" si="209"/>
        <v>0.66340160284951022</v>
      </c>
    </row>
    <row r="13412" spans="1:3" x14ac:dyDescent="0.2">
      <c r="A13412" s="10">
        <v>13411</v>
      </c>
      <c r="B13412" s="11">
        <v>49.247500385454998</v>
      </c>
      <c r="C13412" s="10">
        <f t="shared" ca="1" si="209"/>
        <v>0.6634510735134066</v>
      </c>
    </row>
    <row r="13413" spans="1:3" x14ac:dyDescent="0.2">
      <c r="A13413" s="10">
        <v>13412</v>
      </c>
      <c r="B13413" s="11">
        <v>49.249594688038513</v>
      </c>
      <c r="C13413" s="10">
        <f t="shared" ca="1" si="209"/>
        <v>0.66350054417730286</v>
      </c>
    </row>
    <row r="13414" spans="1:3" x14ac:dyDescent="0.2">
      <c r="A13414" s="10">
        <v>13413</v>
      </c>
      <c r="B13414" s="11">
        <v>49.250526445504015</v>
      </c>
      <c r="C13414" s="10">
        <f t="shared" ca="1" si="209"/>
        <v>0.66355001484119913</v>
      </c>
    </row>
    <row r="13415" spans="1:3" x14ac:dyDescent="0.2">
      <c r="A13415" s="10">
        <v>13414</v>
      </c>
      <c r="B13415" s="11">
        <v>49.250526445504015</v>
      </c>
      <c r="C13415" s="10">
        <f t="shared" ca="1" si="209"/>
        <v>0.66359948550509551</v>
      </c>
    </row>
    <row r="13416" spans="1:3" x14ac:dyDescent="0.2">
      <c r="A13416" s="10">
        <v>13415</v>
      </c>
      <c r="B13416" s="11">
        <v>49.251682976216891</v>
      </c>
      <c r="C13416" s="10">
        <f t="shared" ca="1" si="209"/>
        <v>0.66364895616899178</v>
      </c>
    </row>
    <row r="13417" spans="1:3" x14ac:dyDescent="0.2">
      <c r="A13417" s="10">
        <v>13416</v>
      </c>
      <c r="B13417" s="11">
        <v>49.253507703018713</v>
      </c>
      <c r="C13417" s="10">
        <f t="shared" ca="1" si="209"/>
        <v>0.66369842683288804</v>
      </c>
    </row>
    <row r="13418" spans="1:3" x14ac:dyDescent="0.2">
      <c r="A13418" s="10">
        <v>13417</v>
      </c>
      <c r="B13418" s="11">
        <v>49.255147043648279</v>
      </c>
      <c r="C13418" s="10">
        <f t="shared" ca="1" si="209"/>
        <v>0.66374789749678442</v>
      </c>
    </row>
    <row r="13419" spans="1:3" x14ac:dyDescent="0.2">
      <c r="A13419" s="10">
        <v>13418</v>
      </c>
      <c r="B13419" s="11">
        <v>49.262705825662422</v>
      </c>
      <c r="C13419" s="10">
        <f t="shared" ca="1" si="209"/>
        <v>0.66379736816068069</v>
      </c>
    </row>
    <row r="13420" spans="1:3" x14ac:dyDescent="0.2">
      <c r="A13420" s="10">
        <v>13419</v>
      </c>
      <c r="B13420" s="11">
        <v>49.291525979407126</v>
      </c>
      <c r="C13420" s="10">
        <f t="shared" ca="1" si="209"/>
        <v>0.66384683882457707</v>
      </c>
    </row>
    <row r="13421" spans="1:3" x14ac:dyDescent="0.2">
      <c r="A13421" s="10">
        <v>13420</v>
      </c>
      <c r="B13421" s="11">
        <v>49.295157179724356</v>
      </c>
      <c r="C13421" s="10">
        <f t="shared" ca="1" si="209"/>
        <v>0.66389630948847334</v>
      </c>
    </row>
    <row r="13422" spans="1:3" x14ac:dyDescent="0.2">
      <c r="A13422" s="10">
        <v>13421</v>
      </c>
      <c r="B13422" s="11">
        <v>49.297308688931153</v>
      </c>
      <c r="C13422" s="10">
        <f t="shared" ca="1" si="209"/>
        <v>0.6639457801523696</v>
      </c>
    </row>
    <row r="13423" spans="1:3" x14ac:dyDescent="0.2">
      <c r="A13423" s="10">
        <v>13422</v>
      </c>
      <c r="B13423" s="11">
        <v>49.297935197952292</v>
      </c>
      <c r="C13423" s="10">
        <f t="shared" ca="1" si="209"/>
        <v>0.66399525081626598</v>
      </c>
    </row>
    <row r="13424" spans="1:3" x14ac:dyDescent="0.2">
      <c r="A13424" s="10">
        <v>13423</v>
      </c>
      <c r="B13424" s="11">
        <v>49.30047670649359</v>
      </c>
      <c r="C13424" s="10">
        <f t="shared" ca="1" si="209"/>
        <v>0.66404472148016225</v>
      </c>
    </row>
    <row r="13425" spans="1:3" x14ac:dyDescent="0.2">
      <c r="A13425" s="10">
        <v>13424</v>
      </c>
      <c r="B13425" s="11">
        <v>49.31100669957172</v>
      </c>
      <c r="C13425" s="10">
        <f t="shared" ca="1" si="209"/>
        <v>0.66409419214405863</v>
      </c>
    </row>
    <row r="13426" spans="1:3" x14ac:dyDescent="0.2">
      <c r="A13426" s="10">
        <v>13425</v>
      </c>
      <c r="B13426" s="11">
        <v>49.312388265139347</v>
      </c>
      <c r="C13426" s="10">
        <f t="shared" ca="1" si="209"/>
        <v>0.66414366280795489</v>
      </c>
    </row>
    <row r="13427" spans="1:3" x14ac:dyDescent="0.2">
      <c r="A13427" s="10">
        <v>13426</v>
      </c>
      <c r="B13427" s="11">
        <v>49.313738405872968</v>
      </c>
      <c r="C13427" s="10">
        <f t="shared" ca="1" si="209"/>
        <v>0.66419313347185116</v>
      </c>
    </row>
    <row r="13428" spans="1:3" x14ac:dyDescent="0.2">
      <c r="A13428" s="10">
        <v>13427</v>
      </c>
      <c r="B13428" s="11">
        <v>49.320372239156939</v>
      </c>
      <c r="C13428" s="10">
        <f t="shared" ca="1" si="209"/>
        <v>0.66424260413574754</v>
      </c>
    </row>
    <row r="13429" spans="1:3" x14ac:dyDescent="0.2">
      <c r="A13429" s="10">
        <v>13428</v>
      </c>
      <c r="B13429" s="11">
        <v>49.337333453840337</v>
      </c>
      <c r="C13429" s="10">
        <f t="shared" ca="1" si="209"/>
        <v>0.66429207479964381</v>
      </c>
    </row>
    <row r="13430" spans="1:3" x14ac:dyDescent="0.2">
      <c r="A13430" s="10">
        <v>13429</v>
      </c>
      <c r="B13430" s="11">
        <v>49.338695033044438</v>
      </c>
      <c r="C13430" s="10">
        <f t="shared" ca="1" si="209"/>
        <v>0.66434154546354007</v>
      </c>
    </row>
    <row r="13431" spans="1:3" x14ac:dyDescent="0.2">
      <c r="A13431" s="10">
        <v>13430</v>
      </c>
      <c r="B13431" s="11">
        <v>49.341472525912863</v>
      </c>
      <c r="C13431" s="10">
        <f t="shared" ca="1" si="209"/>
        <v>0.66439101612743645</v>
      </c>
    </row>
    <row r="13432" spans="1:3" x14ac:dyDescent="0.2">
      <c r="A13432" s="10">
        <v>13431</v>
      </c>
      <c r="B13432" s="11">
        <v>49.34587920424925</v>
      </c>
      <c r="C13432" s="10">
        <f t="shared" ca="1" si="209"/>
        <v>0.66444048679133272</v>
      </c>
    </row>
    <row r="13433" spans="1:3" x14ac:dyDescent="0.2">
      <c r="A13433" s="10">
        <v>13432</v>
      </c>
      <c r="B13433" s="11">
        <v>49.346337939156669</v>
      </c>
      <c r="C13433" s="10">
        <f t="shared" ca="1" si="209"/>
        <v>0.6644899574552291</v>
      </c>
    </row>
    <row r="13434" spans="1:3" x14ac:dyDescent="0.2">
      <c r="A13434" s="10">
        <v>13433</v>
      </c>
      <c r="B13434" s="11">
        <v>49.355820539644384</v>
      </c>
      <c r="C13434" s="10">
        <f t="shared" ca="1" si="209"/>
        <v>0.66453942811912536</v>
      </c>
    </row>
    <row r="13435" spans="1:3" x14ac:dyDescent="0.2">
      <c r="A13435" s="10">
        <v>13434</v>
      </c>
      <c r="B13435" s="11">
        <v>49.356968141879946</v>
      </c>
      <c r="C13435" s="10">
        <f t="shared" ca="1" si="209"/>
        <v>0.66458889878302163</v>
      </c>
    </row>
    <row r="13436" spans="1:3" x14ac:dyDescent="0.2">
      <c r="A13436" s="10">
        <v>13435</v>
      </c>
      <c r="B13436" s="11">
        <v>49.357564041314859</v>
      </c>
      <c r="C13436" s="10">
        <f t="shared" ca="1" si="209"/>
        <v>0.66463836944691801</v>
      </c>
    </row>
    <row r="13437" spans="1:3" x14ac:dyDescent="0.2">
      <c r="A13437" s="10">
        <v>13436</v>
      </c>
      <c r="B13437" s="11">
        <v>49.364443798536371</v>
      </c>
      <c r="C13437" s="10">
        <f t="shared" ca="1" si="209"/>
        <v>0.66468784011081428</v>
      </c>
    </row>
    <row r="13438" spans="1:3" x14ac:dyDescent="0.2">
      <c r="A13438" s="10">
        <v>13437</v>
      </c>
      <c r="B13438" s="11">
        <v>49.366869220226178</v>
      </c>
      <c r="C13438" s="10">
        <f t="shared" ca="1" si="209"/>
        <v>0.66473731077471054</v>
      </c>
    </row>
    <row r="13439" spans="1:3" x14ac:dyDescent="0.2">
      <c r="A13439" s="10">
        <v>13438</v>
      </c>
      <c r="B13439" s="11">
        <v>49.367842005660307</v>
      </c>
      <c r="C13439" s="10">
        <f t="shared" ca="1" si="209"/>
        <v>0.66478678143860692</v>
      </c>
    </row>
    <row r="13440" spans="1:3" x14ac:dyDescent="0.2">
      <c r="A13440" s="10">
        <v>13439</v>
      </c>
      <c r="B13440" s="11">
        <v>49.368183650117672</v>
      </c>
      <c r="C13440" s="10">
        <f t="shared" ca="1" si="209"/>
        <v>0.66483625210250319</v>
      </c>
    </row>
    <row r="13441" spans="1:3" x14ac:dyDescent="0.2">
      <c r="A13441" s="10">
        <v>13440</v>
      </c>
      <c r="B13441" s="11">
        <v>49.368183650117672</v>
      </c>
      <c r="C13441" s="10">
        <f t="shared" ca="1" si="209"/>
        <v>0.66488572276639957</v>
      </c>
    </row>
    <row r="13442" spans="1:3" x14ac:dyDescent="0.2">
      <c r="A13442" s="10">
        <v>13441</v>
      </c>
      <c r="B13442" s="11">
        <v>49.372908440299327</v>
      </c>
      <c r="C13442" s="10">
        <f t="shared" ca="1" si="209"/>
        <v>0.66493519343029583</v>
      </c>
    </row>
    <row r="13443" spans="1:3" x14ac:dyDescent="0.2">
      <c r="A13443" s="10">
        <v>13442</v>
      </c>
      <c r="B13443" s="11">
        <v>49.375663201248123</v>
      </c>
      <c r="C13443" s="10">
        <f t="shared" ref="C13443:C13506" ca="1" si="210">A13443/COUNT($A$3:$A$20217)</f>
        <v>0.6649846640941921</v>
      </c>
    </row>
    <row r="13444" spans="1:3" x14ac:dyDescent="0.2">
      <c r="A13444" s="10">
        <v>13443</v>
      </c>
      <c r="B13444" s="11">
        <v>49.377096719885998</v>
      </c>
      <c r="C13444" s="10">
        <f t="shared" ca="1" si="210"/>
        <v>0.66503413475808848</v>
      </c>
    </row>
    <row r="13445" spans="1:3" x14ac:dyDescent="0.2">
      <c r="A13445" s="10">
        <v>13444</v>
      </c>
      <c r="B13445" s="11">
        <v>49.378249774564779</v>
      </c>
      <c r="C13445" s="10">
        <f t="shared" ca="1" si="210"/>
        <v>0.66508360542198475</v>
      </c>
    </row>
    <row r="13446" spans="1:3" x14ac:dyDescent="0.2">
      <c r="A13446" s="10">
        <v>13445</v>
      </c>
      <c r="B13446" s="11">
        <v>49.393403305844643</v>
      </c>
      <c r="C13446" s="10">
        <f t="shared" ca="1" si="210"/>
        <v>0.66513307608588113</v>
      </c>
    </row>
    <row r="13447" spans="1:3" x14ac:dyDescent="0.2">
      <c r="A13447" s="10">
        <v>13446</v>
      </c>
      <c r="B13447" s="11">
        <v>49.408125572116568</v>
      </c>
      <c r="C13447" s="10">
        <f t="shared" ca="1" si="210"/>
        <v>0.66518254674977739</v>
      </c>
    </row>
    <row r="13448" spans="1:3" x14ac:dyDescent="0.2">
      <c r="A13448" s="10">
        <v>13447</v>
      </c>
      <c r="B13448" s="11">
        <v>49.413627178036997</v>
      </c>
      <c r="C13448" s="10">
        <f t="shared" ca="1" si="210"/>
        <v>0.66523201741367366</v>
      </c>
    </row>
    <row r="13449" spans="1:3" x14ac:dyDescent="0.2">
      <c r="A13449" s="10">
        <v>13448</v>
      </c>
      <c r="B13449" s="11">
        <v>49.416524852552612</v>
      </c>
      <c r="C13449" s="10">
        <f t="shared" ca="1" si="210"/>
        <v>0.66528148807757004</v>
      </c>
    </row>
    <row r="13450" spans="1:3" x14ac:dyDescent="0.2">
      <c r="A13450" s="10">
        <v>13449</v>
      </c>
      <c r="B13450" s="11">
        <v>49.418989766626346</v>
      </c>
      <c r="C13450" s="10">
        <f t="shared" ca="1" si="210"/>
        <v>0.66533095874146631</v>
      </c>
    </row>
    <row r="13451" spans="1:3" x14ac:dyDescent="0.2">
      <c r="A13451" s="10">
        <v>13450</v>
      </c>
      <c r="B13451" s="11">
        <v>49.419439983266955</v>
      </c>
      <c r="C13451" s="10">
        <f t="shared" ca="1" si="210"/>
        <v>0.66538042940536257</v>
      </c>
    </row>
    <row r="13452" spans="1:3" x14ac:dyDescent="0.2">
      <c r="A13452" s="10">
        <v>13451</v>
      </c>
      <c r="B13452" s="11">
        <v>49.42462747791847</v>
      </c>
      <c r="C13452" s="10">
        <f t="shared" ca="1" si="210"/>
        <v>0.66542990006925895</v>
      </c>
    </row>
    <row r="13453" spans="1:3" x14ac:dyDescent="0.2">
      <c r="A13453" s="10">
        <v>13452</v>
      </c>
      <c r="B13453" s="11">
        <v>49.425354274616339</v>
      </c>
      <c r="C13453" s="10">
        <f t="shared" ca="1" si="210"/>
        <v>0.66547937073315522</v>
      </c>
    </row>
    <row r="13454" spans="1:3" x14ac:dyDescent="0.2">
      <c r="A13454" s="10">
        <v>13453</v>
      </c>
      <c r="B13454" s="11">
        <v>49.425354274616339</v>
      </c>
      <c r="C13454" s="10">
        <f t="shared" ca="1" si="210"/>
        <v>0.6655288413970516</v>
      </c>
    </row>
    <row r="13455" spans="1:3" x14ac:dyDescent="0.2">
      <c r="A13455" s="10">
        <v>13454</v>
      </c>
      <c r="B13455" s="11">
        <v>49.425354274616339</v>
      </c>
      <c r="C13455" s="10">
        <f t="shared" ca="1" si="210"/>
        <v>0.66557831206094786</v>
      </c>
    </row>
    <row r="13456" spans="1:3" x14ac:dyDescent="0.2">
      <c r="A13456" s="10">
        <v>13455</v>
      </c>
      <c r="B13456" s="11">
        <v>49.426491413305385</v>
      </c>
      <c r="C13456" s="10">
        <f t="shared" ca="1" si="210"/>
        <v>0.66562778272484413</v>
      </c>
    </row>
    <row r="13457" spans="1:3" x14ac:dyDescent="0.2">
      <c r="A13457" s="10">
        <v>13456</v>
      </c>
      <c r="B13457" s="11">
        <v>49.43019189778343</v>
      </c>
      <c r="C13457" s="10">
        <f t="shared" ca="1" si="210"/>
        <v>0.66567725338874051</v>
      </c>
    </row>
    <row r="13458" spans="1:3" x14ac:dyDescent="0.2">
      <c r="A13458" s="10">
        <v>13457</v>
      </c>
      <c r="B13458" s="11">
        <v>49.434881954551344</v>
      </c>
      <c r="C13458" s="10">
        <f t="shared" ca="1" si="210"/>
        <v>0.66572672405263678</v>
      </c>
    </row>
    <row r="13459" spans="1:3" x14ac:dyDescent="0.2">
      <c r="A13459" s="10">
        <v>13458</v>
      </c>
      <c r="B13459" s="11">
        <v>49.443591198965393</v>
      </c>
      <c r="C13459" s="10">
        <f t="shared" ca="1" si="210"/>
        <v>0.66577619471653304</v>
      </c>
    </row>
    <row r="13460" spans="1:3" x14ac:dyDescent="0.2">
      <c r="A13460" s="10">
        <v>13459</v>
      </c>
      <c r="B13460" s="11">
        <v>49.445570449514769</v>
      </c>
      <c r="C13460" s="10">
        <f t="shared" ca="1" si="210"/>
        <v>0.66582566538042942</v>
      </c>
    </row>
    <row r="13461" spans="1:3" x14ac:dyDescent="0.2">
      <c r="A13461" s="10">
        <v>13460</v>
      </c>
      <c r="B13461" s="11">
        <v>49.445570449514769</v>
      </c>
      <c r="C13461" s="10">
        <f t="shared" ca="1" si="210"/>
        <v>0.66587513604432569</v>
      </c>
    </row>
    <row r="13462" spans="1:3" x14ac:dyDescent="0.2">
      <c r="A13462" s="10">
        <v>13461</v>
      </c>
      <c r="B13462" s="11">
        <v>49.445570449514769</v>
      </c>
      <c r="C13462" s="10">
        <f t="shared" ca="1" si="210"/>
        <v>0.66592460670822207</v>
      </c>
    </row>
    <row r="13463" spans="1:3" x14ac:dyDescent="0.2">
      <c r="A13463" s="10">
        <v>13462</v>
      </c>
      <c r="B13463" s="11">
        <v>49.453902843389088</v>
      </c>
      <c r="C13463" s="10">
        <f t="shared" ca="1" si="210"/>
        <v>0.66597407737211833</v>
      </c>
    </row>
    <row r="13464" spans="1:3" x14ac:dyDescent="0.2">
      <c r="A13464" s="10">
        <v>13463</v>
      </c>
      <c r="B13464" s="11">
        <v>49.464920706639397</v>
      </c>
      <c r="C13464" s="10">
        <f t="shared" ca="1" si="210"/>
        <v>0.6660235480360146</v>
      </c>
    </row>
    <row r="13465" spans="1:3" x14ac:dyDescent="0.2">
      <c r="A13465" s="10">
        <v>13464</v>
      </c>
      <c r="B13465" s="11">
        <v>49.480964393005145</v>
      </c>
      <c r="C13465" s="10">
        <f t="shared" ca="1" si="210"/>
        <v>0.66607301869991098</v>
      </c>
    </row>
    <row r="13466" spans="1:3" x14ac:dyDescent="0.2">
      <c r="A13466" s="10">
        <v>13465</v>
      </c>
      <c r="B13466" s="11">
        <v>49.48984799838702</v>
      </c>
      <c r="C13466" s="10">
        <f t="shared" ca="1" si="210"/>
        <v>0.66612248936380725</v>
      </c>
    </row>
    <row r="13467" spans="1:3" x14ac:dyDescent="0.2">
      <c r="A13467" s="10">
        <v>13466</v>
      </c>
      <c r="B13467" s="11">
        <v>49.491909002509431</v>
      </c>
      <c r="C13467" s="10">
        <f t="shared" ca="1" si="210"/>
        <v>0.66617196002770362</v>
      </c>
    </row>
    <row r="13468" spans="1:3" x14ac:dyDescent="0.2">
      <c r="A13468" s="10">
        <v>13467</v>
      </c>
      <c r="B13468" s="11">
        <v>49.491909002509431</v>
      </c>
      <c r="C13468" s="10">
        <f t="shared" ca="1" si="210"/>
        <v>0.66622143069159989</v>
      </c>
    </row>
    <row r="13469" spans="1:3" x14ac:dyDescent="0.2">
      <c r="A13469" s="10">
        <v>13468</v>
      </c>
      <c r="B13469" s="11">
        <v>49.491909002509431</v>
      </c>
      <c r="C13469" s="10">
        <f t="shared" ca="1" si="210"/>
        <v>0.66627090135549616</v>
      </c>
    </row>
    <row r="13470" spans="1:3" x14ac:dyDescent="0.2">
      <c r="A13470" s="10">
        <v>13469</v>
      </c>
      <c r="B13470" s="11">
        <v>49.491909002509431</v>
      </c>
      <c r="C13470" s="10">
        <f t="shared" ca="1" si="210"/>
        <v>0.66632037201939254</v>
      </c>
    </row>
    <row r="13471" spans="1:3" x14ac:dyDescent="0.2">
      <c r="A13471" s="10">
        <v>13470</v>
      </c>
      <c r="B13471" s="11">
        <v>49.492568932362353</v>
      </c>
      <c r="C13471" s="10">
        <f t="shared" ca="1" si="210"/>
        <v>0.6663698426832888</v>
      </c>
    </row>
    <row r="13472" spans="1:3" x14ac:dyDescent="0.2">
      <c r="A13472" s="10">
        <v>13471</v>
      </c>
      <c r="B13472" s="11">
        <v>49.494264695367249</v>
      </c>
      <c r="C13472" s="10">
        <f t="shared" ca="1" si="210"/>
        <v>0.66641931334718507</v>
      </c>
    </row>
    <row r="13473" spans="1:3" x14ac:dyDescent="0.2">
      <c r="A13473" s="10">
        <v>13472</v>
      </c>
      <c r="B13473" s="11">
        <v>49.494264695367249</v>
      </c>
      <c r="C13473" s="10">
        <f t="shared" ca="1" si="210"/>
        <v>0.66646878401108145</v>
      </c>
    </row>
    <row r="13474" spans="1:3" x14ac:dyDescent="0.2">
      <c r="A13474" s="10">
        <v>13473</v>
      </c>
      <c r="B13474" s="11">
        <v>49.494264695367249</v>
      </c>
      <c r="C13474" s="10">
        <f t="shared" ca="1" si="210"/>
        <v>0.66651825467497772</v>
      </c>
    </row>
    <row r="13475" spans="1:3" x14ac:dyDescent="0.2">
      <c r="A13475" s="10">
        <v>13474</v>
      </c>
      <c r="B13475" s="11">
        <v>49.494264695367249</v>
      </c>
      <c r="C13475" s="10">
        <f t="shared" ca="1" si="210"/>
        <v>0.6665677253388741</v>
      </c>
    </row>
    <row r="13476" spans="1:3" x14ac:dyDescent="0.2">
      <c r="A13476" s="10">
        <v>13475</v>
      </c>
      <c r="B13476" s="11">
        <v>49.496469798124842</v>
      </c>
      <c r="C13476" s="10">
        <f t="shared" ca="1" si="210"/>
        <v>0.66661719600277036</v>
      </c>
    </row>
    <row r="13477" spans="1:3" x14ac:dyDescent="0.2">
      <c r="A13477" s="10">
        <v>13476</v>
      </c>
      <c r="B13477" s="11">
        <v>49.496469798124842</v>
      </c>
      <c r="C13477" s="10">
        <f t="shared" ca="1" si="210"/>
        <v>0.66666666666666663</v>
      </c>
    </row>
    <row r="13478" spans="1:3" x14ac:dyDescent="0.2">
      <c r="A13478" s="10">
        <v>13477</v>
      </c>
      <c r="B13478" s="11">
        <v>49.497085742181241</v>
      </c>
      <c r="C13478" s="10">
        <f t="shared" ca="1" si="210"/>
        <v>0.66671613733056301</v>
      </c>
    </row>
    <row r="13479" spans="1:3" x14ac:dyDescent="0.2">
      <c r="A13479" s="10">
        <v>13478</v>
      </c>
      <c r="B13479" s="11">
        <v>49.500108490942296</v>
      </c>
      <c r="C13479" s="10">
        <f t="shared" ca="1" si="210"/>
        <v>0.66676560799445928</v>
      </c>
    </row>
    <row r="13480" spans="1:3" x14ac:dyDescent="0.2">
      <c r="A13480" s="10">
        <v>13479</v>
      </c>
      <c r="B13480" s="11">
        <v>49.502580877692424</v>
      </c>
      <c r="C13480" s="10">
        <f t="shared" ca="1" si="210"/>
        <v>0.66681507865835554</v>
      </c>
    </row>
    <row r="13481" spans="1:3" x14ac:dyDescent="0.2">
      <c r="A13481" s="10">
        <v>13480</v>
      </c>
      <c r="B13481" s="11">
        <v>49.502580877692424</v>
      </c>
      <c r="C13481" s="10">
        <f t="shared" ca="1" si="210"/>
        <v>0.66686454932225192</v>
      </c>
    </row>
    <row r="13482" spans="1:3" x14ac:dyDescent="0.2">
      <c r="A13482" s="10">
        <v>13481</v>
      </c>
      <c r="B13482" s="11">
        <v>49.502580877692424</v>
      </c>
      <c r="C13482" s="10">
        <f t="shared" ca="1" si="210"/>
        <v>0.66691401998614819</v>
      </c>
    </row>
    <row r="13483" spans="1:3" x14ac:dyDescent="0.2">
      <c r="A13483" s="10">
        <v>13482</v>
      </c>
      <c r="B13483" s="11">
        <v>49.503143498420513</v>
      </c>
      <c r="C13483" s="10">
        <f t="shared" ca="1" si="210"/>
        <v>0.66696349065004457</v>
      </c>
    </row>
    <row r="13484" spans="1:3" x14ac:dyDescent="0.2">
      <c r="A13484" s="10">
        <v>13483</v>
      </c>
      <c r="B13484" s="11">
        <v>49.503143498420513</v>
      </c>
      <c r="C13484" s="10">
        <f t="shared" ca="1" si="210"/>
        <v>0.66701296131394083</v>
      </c>
    </row>
    <row r="13485" spans="1:3" x14ac:dyDescent="0.2">
      <c r="A13485" s="10">
        <v>13484</v>
      </c>
      <c r="B13485" s="11">
        <v>49.506500789170154</v>
      </c>
      <c r="C13485" s="10">
        <f t="shared" ca="1" si="210"/>
        <v>0.6670624319778371</v>
      </c>
    </row>
    <row r="13486" spans="1:3" x14ac:dyDescent="0.2">
      <c r="A13486" s="10">
        <v>13485</v>
      </c>
      <c r="B13486" s="11">
        <v>49.50867573455443</v>
      </c>
      <c r="C13486" s="10">
        <f t="shared" ca="1" si="210"/>
        <v>0.66711190264173348</v>
      </c>
    </row>
    <row r="13487" spans="1:3" x14ac:dyDescent="0.2">
      <c r="A13487" s="10">
        <v>13486</v>
      </c>
      <c r="B13487" s="11">
        <v>49.512127840205281</v>
      </c>
      <c r="C13487" s="10">
        <f t="shared" ca="1" si="210"/>
        <v>0.66716137330562975</v>
      </c>
    </row>
    <row r="13488" spans="1:3" x14ac:dyDescent="0.2">
      <c r="A13488" s="10">
        <v>13487</v>
      </c>
      <c r="B13488" s="11">
        <v>49.513514629285176</v>
      </c>
      <c r="C13488" s="10">
        <f t="shared" ca="1" si="210"/>
        <v>0.66721084396952612</v>
      </c>
    </row>
    <row r="13489" spans="1:3" x14ac:dyDescent="0.2">
      <c r="A13489" s="10">
        <v>13488</v>
      </c>
      <c r="B13489" s="11">
        <v>49.513514629285176</v>
      </c>
      <c r="C13489" s="10">
        <f t="shared" ca="1" si="210"/>
        <v>0.66726031463342239</v>
      </c>
    </row>
    <row r="13490" spans="1:3" x14ac:dyDescent="0.2">
      <c r="A13490" s="10">
        <v>13489</v>
      </c>
      <c r="B13490" s="11">
        <v>49.513514629285176</v>
      </c>
      <c r="C13490" s="10">
        <f t="shared" ca="1" si="210"/>
        <v>0.66730978529731866</v>
      </c>
    </row>
    <row r="13491" spans="1:3" x14ac:dyDescent="0.2">
      <c r="A13491" s="10">
        <v>13490</v>
      </c>
      <c r="B13491" s="11">
        <v>49.520927918647637</v>
      </c>
      <c r="C13491" s="10">
        <f t="shared" ca="1" si="210"/>
        <v>0.66735925596121504</v>
      </c>
    </row>
    <row r="13492" spans="1:3" x14ac:dyDescent="0.2">
      <c r="A13492" s="10">
        <v>13491</v>
      </c>
      <c r="B13492" s="11">
        <v>49.520927918647637</v>
      </c>
      <c r="C13492" s="10">
        <f t="shared" ca="1" si="210"/>
        <v>0.6674087266251113</v>
      </c>
    </row>
    <row r="13493" spans="1:3" x14ac:dyDescent="0.2">
      <c r="A13493" s="10">
        <v>13492</v>
      </c>
      <c r="B13493" s="11">
        <v>49.521557651678478</v>
      </c>
      <c r="C13493" s="10">
        <f t="shared" ca="1" si="210"/>
        <v>0.66745819728900757</v>
      </c>
    </row>
    <row r="13494" spans="1:3" x14ac:dyDescent="0.2">
      <c r="A13494" s="10">
        <v>13493</v>
      </c>
      <c r="B13494" s="11">
        <v>49.521557651678478</v>
      </c>
      <c r="C13494" s="10">
        <f t="shared" ca="1" si="210"/>
        <v>0.66750766795290395</v>
      </c>
    </row>
    <row r="13495" spans="1:3" x14ac:dyDescent="0.2">
      <c r="A13495" s="10">
        <v>13494</v>
      </c>
      <c r="B13495" s="11">
        <v>49.521557651678478</v>
      </c>
      <c r="C13495" s="10">
        <f t="shared" ca="1" si="210"/>
        <v>0.66755713861680022</v>
      </c>
    </row>
    <row r="13496" spans="1:3" x14ac:dyDescent="0.2">
      <c r="A13496" s="10">
        <v>13495</v>
      </c>
      <c r="B13496" s="11">
        <v>49.522768131684067</v>
      </c>
      <c r="C13496" s="10">
        <f t="shared" ca="1" si="210"/>
        <v>0.66760660928069659</v>
      </c>
    </row>
    <row r="13497" spans="1:3" x14ac:dyDescent="0.2">
      <c r="A13497" s="10">
        <v>13496</v>
      </c>
      <c r="B13497" s="11">
        <v>49.527416817380534</v>
      </c>
      <c r="C13497" s="10">
        <f t="shared" ca="1" si="210"/>
        <v>0.66765607994459286</v>
      </c>
    </row>
    <row r="13498" spans="1:3" x14ac:dyDescent="0.2">
      <c r="A13498" s="10">
        <v>13497</v>
      </c>
      <c r="B13498" s="11">
        <v>49.536187646705834</v>
      </c>
      <c r="C13498" s="10">
        <f t="shared" ca="1" si="210"/>
        <v>0.66770555060848913</v>
      </c>
    </row>
    <row r="13499" spans="1:3" x14ac:dyDescent="0.2">
      <c r="A13499" s="10">
        <v>13498</v>
      </c>
      <c r="B13499" s="11">
        <v>49.539808775238143</v>
      </c>
      <c r="C13499" s="10">
        <f t="shared" ca="1" si="210"/>
        <v>0.66775502127238551</v>
      </c>
    </row>
    <row r="13500" spans="1:3" x14ac:dyDescent="0.2">
      <c r="A13500" s="10">
        <v>13499</v>
      </c>
      <c r="B13500" s="11">
        <v>49.54695875643165</v>
      </c>
      <c r="C13500" s="10">
        <f t="shared" ca="1" si="210"/>
        <v>0.66780449193628177</v>
      </c>
    </row>
    <row r="13501" spans="1:3" x14ac:dyDescent="0.2">
      <c r="A13501" s="10">
        <v>13500</v>
      </c>
      <c r="B13501" s="11">
        <v>49.554566420329699</v>
      </c>
      <c r="C13501" s="10">
        <f t="shared" ca="1" si="210"/>
        <v>0.66785396260017804</v>
      </c>
    </row>
    <row r="13502" spans="1:3" x14ac:dyDescent="0.2">
      <c r="A13502" s="10">
        <v>13501</v>
      </c>
      <c r="B13502" s="11">
        <v>49.555590468611626</v>
      </c>
      <c r="C13502" s="10">
        <f t="shared" ca="1" si="210"/>
        <v>0.66790343326407442</v>
      </c>
    </row>
    <row r="13503" spans="1:3" x14ac:dyDescent="0.2">
      <c r="A13503" s="10">
        <v>13502</v>
      </c>
      <c r="B13503" s="11">
        <v>49.564384020688451</v>
      </c>
      <c r="C13503" s="10">
        <f t="shared" ca="1" si="210"/>
        <v>0.66795290392797069</v>
      </c>
    </row>
    <row r="13504" spans="1:3" x14ac:dyDescent="0.2">
      <c r="A13504" s="10">
        <v>13503</v>
      </c>
      <c r="B13504" s="11">
        <v>49.565483504104364</v>
      </c>
      <c r="C13504" s="10">
        <f t="shared" ca="1" si="210"/>
        <v>0.66800237459186707</v>
      </c>
    </row>
    <row r="13505" spans="1:3" x14ac:dyDescent="0.2">
      <c r="A13505" s="10">
        <v>13504</v>
      </c>
      <c r="B13505" s="11">
        <v>49.566451814087756</v>
      </c>
      <c r="C13505" s="10">
        <f t="shared" ca="1" si="210"/>
        <v>0.66805184525576333</v>
      </c>
    </row>
    <row r="13506" spans="1:3" x14ac:dyDescent="0.2">
      <c r="A13506" s="10">
        <v>13505</v>
      </c>
      <c r="B13506" s="11">
        <v>49.56939712338869</v>
      </c>
      <c r="C13506" s="10">
        <f t="shared" ca="1" si="210"/>
        <v>0.6681013159196596</v>
      </c>
    </row>
    <row r="13507" spans="1:3" x14ac:dyDescent="0.2">
      <c r="A13507" s="10">
        <v>13506</v>
      </c>
      <c r="B13507" s="11">
        <v>49.57314704599456</v>
      </c>
      <c r="C13507" s="10">
        <f t="shared" ref="C13507:C13570" ca="1" si="211">A13507/COUNT($A$3:$A$20217)</f>
        <v>0.66815078658355598</v>
      </c>
    </row>
    <row r="13508" spans="1:3" x14ac:dyDescent="0.2">
      <c r="A13508" s="10">
        <v>13507</v>
      </c>
      <c r="B13508" s="11">
        <v>49.574567685312587</v>
      </c>
      <c r="C13508" s="10">
        <f t="shared" ca="1" si="211"/>
        <v>0.66820025724745225</v>
      </c>
    </row>
    <row r="13509" spans="1:3" x14ac:dyDescent="0.2">
      <c r="A13509" s="10">
        <v>13508</v>
      </c>
      <c r="B13509" s="11">
        <v>49.577692797355809</v>
      </c>
      <c r="C13509" s="10">
        <f t="shared" ca="1" si="211"/>
        <v>0.66824972791134862</v>
      </c>
    </row>
    <row r="13510" spans="1:3" x14ac:dyDescent="0.2">
      <c r="A13510" s="10">
        <v>13509</v>
      </c>
      <c r="B13510" s="11">
        <v>49.577692797355809</v>
      </c>
      <c r="C13510" s="10">
        <f t="shared" ca="1" si="211"/>
        <v>0.66829919857524489</v>
      </c>
    </row>
    <row r="13511" spans="1:3" x14ac:dyDescent="0.2">
      <c r="A13511" s="10">
        <v>13510</v>
      </c>
      <c r="B13511" s="11">
        <v>49.578797587854098</v>
      </c>
      <c r="C13511" s="10">
        <f t="shared" ca="1" si="211"/>
        <v>0.66834866923914116</v>
      </c>
    </row>
    <row r="13512" spans="1:3" x14ac:dyDescent="0.2">
      <c r="A13512" s="10">
        <v>13511</v>
      </c>
      <c r="B13512" s="11">
        <v>49.586960244874241</v>
      </c>
      <c r="C13512" s="10">
        <f t="shared" ca="1" si="211"/>
        <v>0.66839813990303754</v>
      </c>
    </row>
    <row r="13513" spans="1:3" x14ac:dyDescent="0.2">
      <c r="A13513" s="10">
        <v>13512</v>
      </c>
      <c r="B13513" s="11">
        <v>49.595541822701954</v>
      </c>
      <c r="C13513" s="10">
        <f t="shared" ca="1" si="211"/>
        <v>0.6684476105669338</v>
      </c>
    </row>
    <row r="13514" spans="1:3" x14ac:dyDescent="0.2">
      <c r="A13514" s="10">
        <v>13513</v>
      </c>
      <c r="B13514" s="11">
        <v>49.600855951693205</v>
      </c>
      <c r="C13514" s="10">
        <f t="shared" ca="1" si="211"/>
        <v>0.66849708123083007</v>
      </c>
    </row>
    <row r="13515" spans="1:3" x14ac:dyDescent="0.2">
      <c r="A13515" s="10">
        <v>13514</v>
      </c>
      <c r="B13515" s="11">
        <v>49.602879581591338</v>
      </c>
      <c r="C13515" s="10">
        <f t="shared" ca="1" si="211"/>
        <v>0.66854655189472645</v>
      </c>
    </row>
    <row r="13516" spans="1:3" x14ac:dyDescent="0.2">
      <c r="A13516" s="10">
        <v>13515</v>
      </c>
      <c r="B13516" s="11">
        <v>49.602879581591338</v>
      </c>
      <c r="C13516" s="10">
        <f t="shared" ca="1" si="211"/>
        <v>0.66859602255862272</v>
      </c>
    </row>
    <row r="13517" spans="1:3" x14ac:dyDescent="0.2">
      <c r="A13517" s="10">
        <v>13516</v>
      </c>
      <c r="B13517" s="11">
        <v>49.602879581591338</v>
      </c>
      <c r="C13517" s="10">
        <f t="shared" ca="1" si="211"/>
        <v>0.66864549322251909</v>
      </c>
    </row>
    <row r="13518" spans="1:3" x14ac:dyDescent="0.2">
      <c r="A13518" s="10">
        <v>13517</v>
      </c>
      <c r="B13518" s="11">
        <v>49.602879581591338</v>
      </c>
      <c r="C13518" s="10">
        <f t="shared" ca="1" si="211"/>
        <v>0.66869496388641536</v>
      </c>
    </row>
    <row r="13519" spans="1:3" x14ac:dyDescent="0.2">
      <c r="A13519" s="10">
        <v>13518</v>
      </c>
      <c r="B13519" s="11">
        <v>49.602879581591338</v>
      </c>
      <c r="C13519" s="10">
        <f t="shared" ca="1" si="211"/>
        <v>0.66874443455031163</v>
      </c>
    </row>
    <row r="13520" spans="1:3" x14ac:dyDescent="0.2">
      <c r="A13520" s="10">
        <v>13519</v>
      </c>
      <c r="B13520" s="11">
        <v>49.610267385106681</v>
      </c>
      <c r="C13520" s="10">
        <f t="shared" ca="1" si="211"/>
        <v>0.66879390521420801</v>
      </c>
    </row>
    <row r="13521" spans="1:3" x14ac:dyDescent="0.2">
      <c r="A13521" s="10">
        <v>13520</v>
      </c>
      <c r="B13521" s="11">
        <v>49.6161695901326</v>
      </c>
      <c r="C13521" s="10">
        <f t="shared" ca="1" si="211"/>
        <v>0.66884337587810427</v>
      </c>
    </row>
    <row r="13522" spans="1:3" x14ac:dyDescent="0.2">
      <c r="A13522" s="10">
        <v>13521</v>
      </c>
      <c r="B13522" s="11">
        <v>49.616236894221622</v>
      </c>
      <c r="C13522" s="10">
        <f t="shared" ca="1" si="211"/>
        <v>0.66889284654200054</v>
      </c>
    </row>
    <row r="13523" spans="1:3" x14ac:dyDescent="0.2">
      <c r="A13523" s="10">
        <v>13522</v>
      </c>
      <c r="B13523" s="11">
        <v>49.621725679584401</v>
      </c>
      <c r="C13523" s="10">
        <f t="shared" ca="1" si="211"/>
        <v>0.66894231720589692</v>
      </c>
    </row>
    <row r="13524" spans="1:3" x14ac:dyDescent="0.2">
      <c r="A13524" s="10">
        <v>13523</v>
      </c>
      <c r="B13524" s="11">
        <v>49.625165072644599</v>
      </c>
      <c r="C13524" s="10">
        <f t="shared" ca="1" si="211"/>
        <v>0.66899178786979319</v>
      </c>
    </row>
    <row r="13525" spans="1:3" x14ac:dyDescent="0.2">
      <c r="A13525" s="10">
        <v>13524</v>
      </c>
      <c r="B13525" s="11">
        <v>49.625873361718632</v>
      </c>
      <c r="C13525" s="10">
        <f t="shared" ca="1" si="211"/>
        <v>0.66904125853368956</v>
      </c>
    </row>
    <row r="13526" spans="1:3" x14ac:dyDescent="0.2">
      <c r="A13526" s="10">
        <v>13525</v>
      </c>
      <c r="B13526" s="11">
        <v>49.627396940825584</v>
      </c>
      <c r="C13526" s="10">
        <f t="shared" ca="1" si="211"/>
        <v>0.66909072919758583</v>
      </c>
    </row>
    <row r="13527" spans="1:3" x14ac:dyDescent="0.2">
      <c r="A13527" s="10">
        <v>13526</v>
      </c>
      <c r="B13527" s="11">
        <v>49.627396940825584</v>
      </c>
      <c r="C13527" s="10">
        <f t="shared" ca="1" si="211"/>
        <v>0.6691401998614821</v>
      </c>
    </row>
    <row r="13528" spans="1:3" x14ac:dyDescent="0.2">
      <c r="A13528" s="10">
        <v>13527</v>
      </c>
      <c r="B13528" s="11">
        <v>49.627396940825584</v>
      </c>
      <c r="C13528" s="10">
        <f t="shared" ca="1" si="211"/>
        <v>0.66918967052537848</v>
      </c>
    </row>
    <row r="13529" spans="1:3" x14ac:dyDescent="0.2">
      <c r="A13529" s="10">
        <v>13528</v>
      </c>
      <c r="B13529" s="11">
        <v>49.632440736912777</v>
      </c>
      <c r="C13529" s="10">
        <f t="shared" ca="1" si="211"/>
        <v>0.66923914118927474</v>
      </c>
    </row>
    <row r="13530" spans="1:3" x14ac:dyDescent="0.2">
      <c r="A13530" s="10">
        <v>13529</v>
      </c>
      <c r="B13530" s="11">
        <v>49.636376530395417</v>
      </c>
      <c r="C13530" s="10">
        <f t="shared" ca="1" si="211"/>
        <v>0.66928861185317112</v>
      </c>
    </row>
    <row r="13531" spans="1:3" x14ac:dyDescent="0.2">
      <c r="A13531" s="10">
        <v>13530</v>
      </c>
      <c r="B13531" s="11">
        <v>49.637675077030835</v>
      </c>
      <c r="C13531" s="10">
        <f t="shared" ca="1" si="211"/>
        <v>0.66933808251706739</v>
      </c>
    </row>
    <row r="13532" spans="1:3" x14ac:dyDescent="0.2">
      <c r="A13532" s="10">
        <v>13531</v>
      </c>
      <c r="B13532" s="11">
        <v>49.638617404253971</v>
      </c>
      <c r="C13532" s="10">
        <f t="shared" ca="1" si="211"/>
        <v>0.66938755318096366</v>
      </c>
    </row>
    <row r="13533" spans="1:3" x14ac:dyDescent="0.2">
      <c r="A13533" s="10">
        <v>13532</v>
      </c>
      <c r="B13533" s="11">
        <v>49.642043020491286</v>
      </c>
      <c r="C13533" s="10">
        <f t="shared" ca="1" si="211"/>
        <v>0.66943702384486004</v>
      </c>
    </row>
    <row r="13534" spans="1:3" x14ac:dyDescent="0.2">
      <c r="A13534" s="10">
        <v>13533</v>
      </c>
      <c r="B13534" s="11">
        <v>49.644759109601949</v>
      </c>
      <c r="C13534" s="10">
        <f t="shared" ca="1" si="211"/>
        <v>0.6694864945087563</v>
      </c>
    </row>
    <row r="13535" spans="1:3" x14ac:dyDescent="0.2">
      <c r="A13535" s="10">
        <v>13534</v>
      </c>
      <c r="B13535" s="11">
        <v>49.645386982498103</v>
      </c>
      <c r="C13535" s="10">
        <f t="shared" ca="1" si="211"/>
        <v>0.66953596517265257</v>
      </c>
    </row>
    <row r="13536" spans="1:3" x14ac:dyDescent="0.2">
      <c r="A13536" s="10">
        <v>13535</v>
      </c>
      <c r="B13536" s="11">
        <v>49.67600599684792</v>
      </c>
      <c r="C13536" s="10">
        <f t="shared" ca="1" si="211"/>
        <v>0.66958543583654895</v>
      </c>
    </row>
    <row r="13537" spans="1:3" x14ac:dyDescent="0.2">
      <c r="A13537" s="10">
        <v>13536</v>
      </c>
      <c r="B13537" s="11">
        <v>49.676750271976402</v>
      </c>
      <c r="C13537" s="10">
        <f t="shared" ca="1" si="211"/>
        <v>0.66963490650044522</v>
      </c>
    </row>
    <row r="13538" spans="1:3" x14ac:dyDescent="0.2">
      <c r="A13538" s="10">
        <v>13537</v>
      </c>
      <c r="B13538" s="11">
        <v>49.678606742132487</v>
      </c>
      <c r="C13538" s="10">
        <f t="shared" ca="1" si="211"/>
        <v>0.66968437716434159</v>
      </c>
    </row>
    <row r="13539" spans="1:3" x14ac:dyDescent="0.2">
      <c r="A13539" s="10">
        <v>13538</v>
      </c>
      <c r="B13539" s="11">
        <v>49.680834578179649</v>
      </c>
      <c r="C13539" s="10">
        <f t="shared" ca="1" si="211"/>
        <v>0.66973384782823786</v>
      </c>
    </row>
    <row r="13540" spans="1:3" x14ac:dyDescent="0.2">
      <c r="A13540" s="10">
        <v>13539</v>
      </c>
      <c r="B13540" s="11">
        <v>49.685969648535064</v>
      </c>
      <c r="C13540" s="10">
        <f t="shared" ca="1" si="211"/>
        <v>0.66978331849213413</v>
      </c>
    </row>
    <row r="13541" spans="1:3" x14ac:dyDescent="0.2">
      <c r="A13541" s="10">
        <v>13540</v>
      </c>
      <c r="B13541" s="11">
        <v>49.692985500553924</v>
      </c>
      <c r="C13541" s="10">
        <f t="shared" ca="1" si="211"/>
        <v>0.66983278915603051</v>
      </c>
    </row>
    <row r="13542" spans="1:3" x14ac:dyDescent="0.2">
      <c r="A13542" s="10">
        <v>13541</v>
      </c>
      <c r="B13542" s="11">
        <v>49.694901763598253</v>
      </c>
      <c r="C13542" s="10">
        <f t="shared" ca="1" si="211"/>
        <v>0.66988225981992677</v>
      </c>
    </row>
    <row r="13543" spans="1:3" x14ac:dyDescent="0.2">
      <c r="A13543" s="10">
        <v>13542</v>
      </c>
      <c r="B13543" s="11">
        <v>49.696005728446828</v>
      </c>
      <c r="C13543" s="10">
        <f t="shared" ca="1" si="211"/>
        <v>0.66993173048382304</v>
      </c>
    </row>
    <row r="13544" spans="1:3" x14ac:dyDescent="0.2">
      <c r="A13544" s="10">
        <v>13543</v>
      </c>
      <c r="B13544" s="11">
        <v>49.697024825005165</v>
      </c>
      <c r="C13544" s="10">
        <f t="shared" ca="1" si="211"/>
        <v>0.66998120114771942</v>
      </c>
    </row>
    <row r="13545" spans="1:3" x14ac:dyDescent="0.2">
      <c r="A13545" s="10">
        <v>13544</v>
      </c>
      <c r="B13545" s="11">
        <v>49.702054861198334</v>
      </c>
      <c r="C13545" s="10">
        <f t="shared" ca="1" si="211"/>
        <v>0.67003067181161569</v>
      </c>
    </row>
    <row r="13546" spans="1:3" x14ac:dyDescent="0.2">
      <c r="A13546" s="10">
        <v>13545</v>
      </c>
      <c r="B13546" s="11">
        <v>49.702054861198334</v>
      </c>
      <c r="C13546" s="10">
        <f t="shared" ca="1" si="211"/>
        <v>0.67008014247551206</v>
      </c>
    </row>
    <row r="13547" spans="1:3" x14ac:dyDescent="0.2">
      <c r="A13547" s="10">
        <v>13546</v>
      </c>
      <c r="B13547" s="11">
        <v>49.702054861198334</v>
      </c>
      <c r="C13547" s="10">
        <f t="shared" ca="1" si="211"/>
        <v>0.67012961313940833</v>
      </c>
    </row>
    <row r="13548" spans="1:3" x14ac:dyDescent="0.2">
      <c r="A13548" s="10">
        <v>13547</v>
      </c>
      <c r="B13548" s="11">
        <v>49.703294566173327</v>
      </c>
      <c r="C13548" s="10">
        <f t="shared" ca="1" si="211"/>
        <v>0.6701790838033046</v>
      </c>
    </row>
    <row r="13549" spans="1:3" x14ac:dyDescent="0.2">
      <c r="A13549" s="10">
        <v>13548</v>
      </c>
      <c r="B13549" s="11">
        <v>49.705206384633428</v>
      </c>
      <c r="C13549" s="10">
        <f t="shared" ca="1" si="211"/>
        <v>0.67022855446720098</v>
      </c>
    </row>
    <row r="13550" spans="1:3" x14ac:dyDescent="0.2">
      <c r="A13550" s="10">
        <v>13549</v>
      </c>
      <c r="B13550" s="11">
        <v>49.705206384633428</v>
      </c>
      <c r="C13550" s="10">
        <f t="shared" ca="1" si="211"/>
        <v>0.67027802513109724</v>
      </c>
    </row>
    <row r="13551" spans="1:3" x14ac:dyDescent="0.2">
      <c r="A13551" s="10">
        <v>13550</v>
      </c>
      <c r="B13551" s="11">
        <v>49.705206384633428</v>
      </c>
      <c r="C13551" s="10">
        <f t="shared" ca="1" si="211"/>
        <v>0.67032749579499362</v>
      </c>
    </row>
    <row r="13552" spans="1:3" x14ac:dyDescent="0.2">
      <c r="A13552" s="10">
        <v>13551</v>
      </c>
      <c r="B13552" s="11">
        <v>49.707148577357756</v>
      </c>
      <c r="C13552" s="10">
        <f t="shared" ca="1" si="211"/>
        <v>0.67037696645888989</v>
      </c>
    </row>
    <row r="13553" spans="1:3" x14ac:dyDescent="0.2">
      <c r="A13553" s="10">
        <v>13552</v>
      </c>
      <c r="B13553" s="11">
        <v>49.714598353056488</v>
      </c>
      <c r="C13553" s="10">
        <f t="shared" ca="1" si="211"/>
        <v>0.67042643712278616</v>
      </c>
    </row>
    <row r="13554" spans="1:3" x14ac:dyDescent="0.2">
      <c r="A13554" s="10">
        <v>13553</v>
      </c>
      <c r="B13554" s="11">
        <v>49.719337888816504</v>
      </c>
      <c r="C13554" s="10">
        <f t="shared" ca="1" si="211"/>
        <v>0.67047590778668253</v>
      </c>
    </row>
    <row r="13555" spans="1:3" x14ac:dyDescent="0.2">
      <c r="A13555" s="10">
        <v>13554</v>
      </c>
      <c r="B13555" s="11">
        <v>49.728267545477891</v>
      </c>
      <c r="C13555" s="10">
        <f t="shared" ca="1" si="211"/>
        <v>0.6705253784505788</v>
      </c>
    </row>
    <row r="13556" spans="1:3" x14ac:dyDescent="0.2">
      <c r="A13556" s="10">
        <v>13555</v>
      </c>
      <c r="B13556" s="11">
        <v>49.728324562964225</v>
      </c>
      <c r="C13556" s="10">
        <f t="shared" ca="1" si="211"/>
        <v>0.67057484911447507</v>
      </c>
    </row>
    <row r="13557" spans="1:3" x14ac:dyDescent="0.2">
      <c r="A13557" s="10">
        <v>13556</v>
      </c>
      <c r="B13557" s="11">
        <v>49.730021660466591</v>
      </c>
      <c r="C13557" s="10">
        <f t="shared" ca="1" si="211"/>
        <v>0.67062431977837145</v>
      </c>
    </row>
    <row r="13558" spans="1:3" x14ac:dyDescent="0.2">
      <c r="A13558" s="10">
        <v>13557</v>
      </c>
      <c r="B13558" s="11">
        <v>49.734518451788375</v>
      </c>
      <c r="C13558" s="10">
        <f t="shared" ca="1" si="211"/>
        <v>0.67067379044226771</v>
      </c>
    </row>
    <row r="13559" spans="1:3" x14ac:dyDescent="0.2">
      <c r="A13559" s="10">
        <v>13558</v>
      </c>
      <c r="B13559" s="11">
        <v>49.738798993530082</v>
      </c>
      <c r="C13559" s="10">
        <f t="shared" ca="1" si="211"/>
        <v>0.67072326110616409</v>
      </c>
    </row>
    <row r="13560" spans="1:3" x14ac:dyDescent="0.2">
      <c r="A13560" s="10">
        <v>13559</v>
      </c>
      <c r="B13560" s="11">
        <v>49.738798993530082</v>
      </c>
      <c r="C13560" s="10">
        <f t="shared" ca="1" si="211"/>
        <v>0.67077273177006036</v>
      </c>
    </row>
    <row r="13561" spans="1:3" x14ac:dyDescent="0.2">
      <c r="A13561" s="10">
        <v>13560</v>
      </c>
      <c r="B13561" s="11">
        <v>49.738798993530082</v>
      </c>
      <c r="C13561" s="10">
        <f t="shared" ca="1" si="211"/>
        <v>0.67082220243395663</v>
      </c>
    </row>
    <row r="13562" spans="1:3" x14ac:dyDescent="0.2">
      <c r="A13562" s="10">
        <v>13561</v>
      </c>
      <c r="B13562" s="11">
        <v>49.739484730008805</v>
      </c>
      <c r="C13562" s="10">
        <f t="shared" ca="1" si="211"/>
        <v>0.67087167309785301</v>
      </c>
    </row>
    <row r="13563" spans="1:3" x14ac:dyDescent="0.2">
      <c r="A13563" s="10">
        <v>13562</v>
      </c>
      <c r="B13563" s="11">
        <v>49.743913805004766</v>
      </c>
      <c r="C13563" s="10">
        <f t="shared" ca="1" si="211"/>
        <v>0.67092114376174927</v>
      </c>
    </row>
    <row r="13564" spans="1:3" x14ac:dyDescent="0.2">
      <c r="A13564" s="10">
        <v>13563</v>
      </c>
      <c r="B13564" s="11">
        <v>49.748870787475653</v>
      </c>
      <c r="C13564" s="10">
        <f t="shared" ca="1" si="211"/>
        <v>0.67097061442564554</v>
      </c>
    </row>
    <row r="13565" spans="1:3" x14ac:dyDescent="0.2">
      <c r="A13565" s="10">
        <v>13564</v>
      </c>
      <c r="B13565" s="11">
        <v>49.753599824015623</v>
      </c>
      <c r="C13565" s="10">
        <f t="shared" ca="1" si="211"/>
        <v>0.67102008508954192</v>
      </c>
    </row>
    <row r="13566" spans="1:3" x14ac:dyDescent="0.2">
      <c r="A13566" s="10">
        <v>13565</v>
      </c>
      <c r="B13566" s="11">
        <v>49.755117566742314</v>
      </c>
      <c r="C13566" s="10">
        <f t="shared" ca="1" si="211"/>
        <v>0.67106955575343818</v>
      </c>
    </row>
    <row r="13567" spans="1:3" x14ac:dyDescent="0.2">
      <c r="A13567" s="10">
        <v>13566</v>
      </c>
      <c r="B13567" s="11">
        <v>49.769047912533608</v>
      </c>
      <c r="C13567" s="10">
        <f t="shared" ca="1" si="211"/>
        <v>0.67111902641733456</v>
      </c>
    </row>
    <row r="13568" spans="1:3" x14ac:dyDescent="0.2">
      <c r="A13568" s="10">
        <v>13567</v>
      </c>
      <c r="B13568" s="11">
        <v>49.773065468199114</v>
      </c>
      <c r="C13568" s="10">
        <f t="shared" ca="1" si="211"/>
        <v>0.67116849708123083</v>
      </c>
    </row>
    <row r="13569" spans="1:3" x14ac:dyDescent="0.2">
      <c r="A13569" s="10">
        <v>13568</v>
      </c>
      <c r="B13569" s="11">
        <v>49.773232480124449</v>
      </c>
      <c r="C13569" s="10">
        <f t="shared" ca="1" si="211"/>
        <v>0.6712179677451271</v>
      </c>
    </row>
    <row r="13570" spans="1:3" x14ac:dyDescent="0.2">
      <c r="A13570" s="10">
        <v>13569</v>
      </c>
      <c r="B13570" s="11">
        <v>49.77397646457937</v>
      </c>
      <c r="C13570" s="10">
        <f t="shared" ca="1" si="211"/>
        <v>0.67126743840902348</v>
      </c>
    </row>
    <row r="13571" spans="1:3" x14ac:dyDescent="0.2">
      <c r="A13571" s="10">
        <v>13570</v>
      </c>
      <c r="B13571" s="11">
        <v>49.77397646457937</v>
      </c>
      <c r="C13571" s="10">
        <f t="shared" ref="C13571:C13634" ca="1" si="212">A13571/COUNT($A$3:$A$20217)</f>
        <v>0.67131690907291974</v>
      </c>
    </row>
    <row r="13572" spans="1:3" x14ac:dyDescent="0.2">
      <c r="A13572" s="10">
        <v>13571</v>
      </c>
      <c r="B13572" s="11">
        <v>49.77397646457937</v>
      </c>
      <c r="C13572" s="10">
        <f t="shared" ca="1" si="212"/>
        <v>0.67136637973681612</v>
      </c>
    </row>
    <row r="13573" spans="1:3" x14ac:dyDescent="0.2">
      <c r="A13573" s="10">
        <v>13572</v>
      </c>
      <c r="B13573" s="11">
        <v>49.778949985471137</v>
      </c>
      <c r="C13573" s="10">
        <f t="shared" ca="1" si="212"/>
        <v>0.67141585040071239</v>
      </c>
    </row>
    <row r="13574" spans="1:3" x14ac:dyDescent="0.2">
      <c r="A13574" s="10">
        <v>13573</v>
      </c>
      <c r="B13574" s="11">
        <v>49.778949985471137</v>
      </c>
      <c r="C13574" s="10">
        <f t="shared" ca="1" si="212"/>
        <v>0.67146532106460866</v>
      </c>
    </row>
    <row r="13575" spans="1:3" x14ac:dyDescent="0.2">
      <c r="A13575" s="10">
        <v>13574</v>
      </c>
      <c r="B13575" s="11">
        <v>49.778949985471137</v>
      </c>
      <c r="C13575" s="10">
        <f t="shared" ca="1" si="212"/>
        <v>0.67151479172850503</v>
      </c>
    </row>
    <row r="13576" spans="1:3" x14ac:dyDescent="0.2">
      <c r="A13576" s="10">
        <v>13575</v>
      </c>
      <c r="B13576" s="11">
        <v>49.784276964210932</v>
      </c>
      <c r="C13576" s="10">
        <f t="shared" ca="1" si="212"/>
        <v>0.6715642623924013</v>
      </c>
    </row>
    <row r="13577" spans="1:3" x14ac:dyDescent="0.2">
      <c r="A13577" s="10">
        <v>13576</v>
      </c>
      <c r="B13577" s="11">
        <v>49.784875927757533</v>
      </c>
      <c r="C13577" s="10">
        <f t="shared" ca="1" si="212"/>
        <v>0.67161373305629757</v>
      </c>
    </row>
    <row r="13578" spans="1:3" x14ac:dyDescent="0.2">
      <c r="A13578" s="10">
        <v>13577</v>
      </c>
      <c r="B13578" s="11">
        <v>49.789496401051181</v>
      </c>
      <c r="C13578" s="10">
        <f t="shared" ca="1" si="212"/>
        <v>0.67166320372019395</v>
      </c>
    </row>
    <row r="13579" spans="1:3" x14ac:dyDescent="0.2">
      <c r="A13579" s="10">
        <v>13578</v>
      </c>
      <c r="B13579" s="11">
        <v>49.789496845848504</v>
      </c>
      <c r="C13579" s="10">
        <f t="shared" ca="1" si="212"/>
        <v>0.67171267438409021</v>
      </c>
    </row>
    <row r="13580" spans="1:3" x14ac:dyDescent="0.2">
      <c r="A13580" s="10">
        <v>13579</v>
      </c>
      <c r="B13580" s="11">
        <v>49.793767717342803</v>
      </c>
      <c r="C13580" s="10">
        <f t="shared" ca="1" si="212"/>
        <v>0.67176214504798659</v>
      </c>
    </row>
    <row r="13581" spans="1:3" x14ac:dyDescent="0.2">
      <c r="A13581" s="10">
        <v>13580</v>
      </c>
      <c r="B13581" s="11">
        <v>49.805333173573352</v>
      </c>
      <c r="C13581" s="10">
        <f t="shared" ca="1" si="212"/>
        <v>0.67181161571188286</v>
      </c>
    </row>
    <row r="13582" spans="1:3" x14ac:dyDescent="0.2">
      <c r="A13582" s="10">
        <v>13581</v>
      </c>
      <c r="B13582" s="11">
        <v>49.808477082301586</v>
      </c>
      <c r="C13582" s="10">
        <f t="shared" ca="1" si="212"/>
        <v>0.67186108637577913</v>
      </c>
    </row>
    <row r="13583" spans="1:3" x14ac:dyDescent="0.2">
      <c r="A13583" s="10">
        <v>13582</v>
      </c>
      <c r="B13583" s="11">
        <v>49.823338450481742</v>
      </c>
      <c r="C13583" s="10">
        <f t="shared" ca="1" si="212"/>
        <v>0.6719105570396755</v>
      </c>
    </row>
    <row r="13584" spans="1:3" x14ac:dyDescent="0.2">
      <c r="A13584" s="10">
        <v>13583</v>
      </c>
      <c r="B13584" s="11">
        <v>49.823876309369808</v>
      </c>
      <c r="C13584" s="10">
        <f t="shared" ca="1" si="212"/>
        <v>0.67196002770357177</v>
      </c>
    </row>
    <row r="13585" spans="1:3" x14ac:dyDescent="0.2">
      <c r="A13585" s="10">
        <v>13584</v>
      </c>
      <c r="B13585" s="11">
        <v>49.824198092160785</v>
      </c>
      <c r="C13585" s="10">
        <f t="shared" ca="1" si="212"/>
        <v>0.67200949836746804</v>
      </c>
    </row>
    <row r="13586" spans="1:3" x14ac:dyDescent="0.2">
      <c r="A13586" s="10">
        <v>13585</v>
      </c>
      <c r="B13586" s="11">
        <v>49.83281101190515</v>
      </c>
      <c r="C13586" s="10">
        <f t="shared" ca="1" si="212"/>
        <v>0.67205896903136442</v>
      </c>
    </row>
    <row r="13587" spans="1:3" x14ac:dyDescent="0.2">
      <c r="A13587" s="10">
        <v>13586</v>
      </c>
      <c r="B13587" s="11">
        <v>49.832921178661671</v>
      </c>
      <c r="C13587" s="10">
        <f t="shared" ca="1" si="212"/>
        <v>0.67210843969526068</v>
      </c>
    </row>
    <row r="13588" spans="1:3" x14ac:dyDescent="0.2">
      <c r="A13588" s="10">
        <v>13587</v>
      </c>
      <c r="B13588" s="11">
        <v>49.832921178661671</v>
      </c>
      <c r="C13588" s="10">
        <f t="shared" ca="1" si="212"/>
        <v>0.67215791035915706</v>
      </c>
    </row>
    <row r="13589" spans="1:3" x14ac:dyDescent="0.2">
      <c r="A13589" s="10">
        <v>13588</v>
      </c>
      <c r="B13589" s="11">
        <v>49.832921178661671</v>
      </c>
      <c r="C13589" s="10">
        <f t="shared" ca="1" si="212"/>
        <v>0.67220738102305333</v>
      </c>
    </row>
    <row r="13590" spans="1:3" x14ac:dyDescent="0.2">
      <c r="A13590" s="10">
        <v>13589</v>
      </c>
      <c r="B13590" s="11">
        <v>49.839026676015365</v>
      </c>
      <c r="C13590" s="10">
        <f t="shared" ca="1" si="212"/>
        <v>0.6722568516869496</v>
      </c>
    </row>
    <row r="13591" spans="1:3" x14ac:dyDescent="0.2">
      <c r="A13591" s="10">
        <v>13590</v>
      </c>
      <c r="B13591" s="11">
        <v>49.844527835537434</v>
      </c>
      <c r="C13591" s="10">
        <f t="shared" ca="1" si="212"/>
        <v>0.67230632235084598</v>
      </c>
    </row>
    <row r="13592" spans="1:3" x14ac:dyDescent="0.2">
      <c r="A13592" s="10">
        <v>13591</v>
      </c>
      <c r="B13592" s="11">
        <v>49.845845667612821</v>
      </c>
      <c r="C13592" s="10">
        <f t="shared" ca="1" si="212"/>
        <v>0.67235579301474224</v>
      </c>
    </row>
    <row r="13593" spans="1:3" x14ac:dyDescent="0.2">
      <c r="A13593" s="10">
        <v>13592</v>
      </c>
      <c r="B13593" s="11">
        <v>49.848412704412354</v>
      </c>
      <c r="C13593" s="10">
        <f t="shared" ca="1" si="212"/>
        <v>0.67240526367863862</v>
      </c>
    </row>
    <row r="13594" spans="1:3" x14ac:dyDescent="0.2">
      <c r="A13594" s="10">
        <v>13593</v>
      </c>
      <c r="B13594" s="11">
        <v>49.848412704412354</v>
      </c>
      <c r="C13594" s="10">
        <f t="shared" ca="1" si="212"/>
        <v>0.67245473434253489</v>
      </c>
    </row>
    <row r="13595" spans="1:3" x14ac:dyDescent="0.2">
      <c r="A13595" s="10">
        <v>13594</v>
      </c>
      <c r="B13595" s="11">
        <v>49.852392131697002</v>
      </c>
      <c r="C13595" s="10">
        <f t="shared" ca="1" si="212"/>
        <v>0.67250420500643115</v>
      </c>
    </row>
    <row r="13596" spans="1:3" x14ac:dyDescent="0.2">
      <c r="A13596" s="10">
        <v>13595</v>
      </c>
      <c r="B13596" s="11">
        <v>49.854894281443123</v>
      </c>
      <c r="C13596" s="10">
        <f t="shared" ca="1" si="212"/>
        <v>0.67255367567032753</v>
      </c>
    </row>
    <row r="13597" spans="1:3" x14ac:dyDescent="0.2">
      <c r="A13597" s="10">
        <v>13596</v>
      </c>
      <c r="B13597" s="11">
        <v>49.854894281443123</v>
      </c>
      <c r="C13597" s="10">
        <f t="shared" ca="1" si="212"/>
        <v>0.6726031463342238</v>
      </c>
    </row>
    <row r="13598" spans="1:3" x14ac:dyDescent="0.2">
      <c r="A13598" s="10">
        <v>13597</v>
      </c>
      <c r="B13598" s="11">
        <v>49.854894281443123</v>
      </c>
      <c r="C13598" s="10">
        <f t="shared" ca="1" si="212"/>
        <v>0.67265261699812007</v>
      </c>
    </row>
    <row r="13599" spans="1:3" x14ac:dyDescent="0.2">
      <c r="A13599" s="10">
        <v>13598</v>
      </c>
      <c r="B13599" s="11">
        <v>49.855782816377555</v>
      </c>
      <c r="C13599" s="10">
        <f t="shared" ca="1" si="212"/>
        <v>0.67270208766201645</v>
      </c>
    </row>
    <row r="13600" spans="1:3" x14ac:dyDescent="0.2">
      <c r="A13600" s="10">
        <v>13599</v>
      </c>
      <c r="B13600" s="11">
        <v>49.864437348822086</v>
      </c>
      <c r="C13600" s="10">
        <f t="shared" ca="1" si="212"/>
        <v>0.67275155832591271</v>
      </c>
    </row>
    <row r="13601" spans="1:3" x14ac:dyDescent="0.2">
      <c r="A13601" s="10">
        <v>13600</v>
      </c>
      <c r="B13601" s="11">
        <v>49.868119006485387</v>
      </c>
      <c r="C13601" s="10">
        <f t="shared" ca="1" si="212"/>
        <v>0.67280102898980909</v>
      </c>
    </row>
    <row r="13602" spans="1:3" x14ac:dyDescent="0.2">
      <c r="A13602" s="10">
        <v>13601</v>
      </c>
      <c r="B13602" s="11">
        <v>49.874422064523046</v>
      </c>
      <c r="C13602" s="10">
        <f t="shared" ca="1" si="212"/>
        <v>0.67285049965370536</v>
      </c>
    </row>
    <row r="13603" spans="1:3" x14ac:dyDescent="0.2">
      <c r="A13603" s="10">
        <v>13602</v>
      </c>
      <c r="B13603" s="11">
        <v>49.875339240849613</v>
      </c>
      <c r="C13603" s="10">
        <f t="shared" ca="1" si="212"/>
        <v>0.67289997031760163</v>
      </c>
    </row>
    <row r="13604" spans="1:3" x14ac:dyDescent="0.2">
      <c r="A13604" s="10">
        <v>13603</v>
      </c>
      <c r="B13604" s="11">
        <v>49.875339240849613</v>
      </c>
      <c r="C13604" s="10">
        <f t="shared" ca="1" si="212"/>
        <v>0.672949440981498</v>
      </c>
    </row>
    <row r="13605" spans="1:3" x14ac:dyDescent="0.2">
      <c r="A13605" s="10">
        <v>13604</v>
      </c>
      <c r="B13605" s="11">
        <v>49.879780213059831</v>
      </c>
      <c r="C13605" s="10">
        <f t="shared" ca="1" si="212"/>
        <v>0.67299891164539427</v>
      </c>
    </row>
    <row r="13606" spans="1:3" x14ac:dyDescent="0.2">
      <c r="A13606" s="10">
        <v>13605</v>
      </c>
      <c r="B13606" s="11">
        <v>49.881829544950811</v>
      </c>
      <c r="C13606" s="10">
        <f t="shared" ca="1" si="212"/>
        <v>0.67304838230929054</v>
      </c>
    </row>
    <row r="13607" spans="1:3" x14ac:dyDescent="0.2">
      <c r="A13607" s="10">
        <v>13606</v>
      </c>
      <c r="B13607" s="11">
        <v>49.885096439694578</v>
      </c>
      <c r="C13607" s="10">
        <f t="shared" ca="1" si="212"/>
        <v>0.67309785297318692</v>
      </c>
    </row>
    <row r="13608" spans="1:3" x14ac:dyDescent="0.2">
      <c r="A13608" s="10">
        <v>13607</v>
      </c>
      <c r="B13608" s="11">
        <v>49.885775668749581</v>
      </c>
      <c r="C13608" s="10">
        <f t="shared" ca="1" si="212"/>
        <v>0.67314732363708318</v>
      </c>
    </row>
    <row r="13609" spans="1:3" x14ac:dyDescent="0.2">
      <c r="A13609" s="10">
        <v>13608</v>
      </c>
      <c r="B13609" s="11">
        <v>49.885775668749581</v>
      </c>
      <c r="C13609" s="10">
        <f t="shared" ca="1" si="212"/>
        <v>0.67319679430097956</v>
      </c>
    </row>
    <row r="13610" spans="1:3" x14ac:dyDescent="0.2">
      <c r="A13610" s="10">
        <v>13609</v>
      </c>
      <c r="B13610" s="11">
        <v>49.894328304894074</v>
      </c>
      <c r="C13610" s="10">
        <f t="shared" ca="1" si="212"/>
        <v>0.67324626496487583</v>
      </c>
    </row>
    <row r="13611" spans="1:3" x14ac:dyDescent="0.2">
      <c r="A13611" s="10">
        <v>13610</v>
      </c>
      <c r="B13611" s="11">
        <v>49.899529045129505</v>
      </c>
      <c r="C13611" s="10">
        <f t="shared" ca="1" si="212"/>
        <v>0.6732957356287721</v>
      </c>
    </row>
    <row r="13612" spans="1:3" x14ac:dyDescent="0.2">
      <c r="A13612" s="10">
        <v>13611</v>
      </c>
      <c r="B13612" s="11">
        <v>49.902412920010242</v>
      </c>
      <c r="C13612" s="10">
        <f t="shared" ca="1" si="212"/>
        <v>0.67334520629266847</v>
      </c>
    </row>
    <row r="13613" spans="1:3" x14ac:dyDescent="0.2">
      <c r="A13613" s="10">
        <v>13612</v>
      </c>
      <c r="B13613" s="11">
        <v>49.908615891212605</v>
      </c>
      <c r="C13613" s="10">
        <f t="shared" ca="1" si="212"/>
        <v>0.67339467695656474</v>
      </c>
    </row>
    <row r="13614" spans="1:3" x14ac:dyDescent="0.2">
      <c r="A13614" s="10">
        <v>13613</v>
      </c>
      <c r="B13614" s="11">
        <v>49.909061613943493</v>
      </c>
      <c r="C13614" s="10">
        <f t="shared" ca="1" si="212"/>
        <v>0.67344414762046112</v>
      </c>
    </row>
    <row r="13615" spans="1:3" x14ac:dyDescent="0.2">
      <c r="A13615" s="10">
        <v>13614</v>
      </c>
      <c r="B13615" s="11">
        <v>49.909796766946847</v>
      </c>
      <c r="C13615" s="10">
        <f t="shared" ca="1" si="212"/>
        <v>0.67349361828435739</v>
      </c>
    </row>
    <row r="13616" spans="1:3" x14ac:dyDescent="0.2">
      <c r="A13616" s="10">
        <v>13615</v>
      </c>
      <c r="B13616" s="11">
        <v>49.912157989766598</v>
      </c>
      <c r="C13616" s="10">
        <f t="shared" ca="1" si="212"/>
        <v>0.67354308894825365</v>
      </c>
    </row>
    <row r="13617" spans="1:3" x14ac:dyDescent="0.2">
      <c r="A13617" s="10">
        <v>13616</v>
      </c>
      <c r="B13617" s="11">
        <v>49.914427116988392</v>
      </c>
      <c r="C13617" s="10">
        <f t="shared" ca="1" si="212"/>
        <v>0.67359255961215003</v>
      </c>
    </row>
    <row r="13618" spans="1:3" x14ac:dyDescent="0.2">
      <c r="A13618" s="10">
        <v>13617</v>
      </c>
      <c r="B13618" s="11">
        <v>49.914427116988392</v>
      </c>
      <c r="C13618" s="10">
        <f t="shared" ca="1" si="212"/>
        <v>0.6736420302760463</v>
      </c>
    </row>
    <row r="13619" spans="1:3" x14ac:dyDescent="0.2">
      <c r="A13619" s="10">
        <v>13618</v>
      </c>
      <c r="B13619" s="11">
        <v>49.916262961497289</v>
      </c>
      <c r="C13619" s="10">
        <f t="shared" ca="1" si="212"/>
        <v>0.67369150093994257</v>
      </c>
    </row>
    <row r="13620" spans="1:3" x14ac:dyDescent="0.2">
      <c r="A13620" s="10">
        <v>13619</v>
      </c>
      <c r="B13620" s="11">
        <v>49.920954031929398</v>
      </c>
      <c r="C13620" s="10">
        <f t="shared" ca="1" si="212"/>
        <v>0.67374097160383895</v>
      </c>
    </row>
    <row r="13621" spans="1:3" x14ac:dyDescent="0.2">
      <c r="A13621" s="10">
        <v>13620</v>
      </c>
      <c r="B13621" s="11">
        <v>49.925322472585563</v>
      </c>
      <c r="C13621" s="10">
        <f t="shared" ca="1" si="212"/>
        <v>0.67379044226773521</v>
      </c>
    </row>
    <row r="13622" spans="1:3" x14ac:dyDescent="0.2">
      <c r="A13622" s="10">
        <v>13621</v>
      </c>
      <c r="B13622" s="11">
        <v>49.940032624438182</v>
      </c>
      <c r="C13622" s="10">
        <f t="shared" ca="1" si="212"/>
        <v>0.67383991293163159</v>
      </c>
    </row>
    <row r="13623" spans="1:3" x14ac:dyDescent="0.2">
      <c r="A13623" s="10">
        <v>13622</v>
      </c>
      <c r="B13623" s="11">
        <v>49.940991270474569</v>
      </c>
      <c r="C13623" s="10">
        <f t="shared" ca="1" si="212"/>
        <v>0.67388938359552786</v>
      </c>
    </row>
    <row r="13624" spans="1:3" x14ac:dyDescent="0.2">
      <c r="A13624" s="10">
        <v>13623</v>
      </c>
      <c r="B13624" s="11">
        <v>49.940991270474569</v>
      </c>
      <c r="C13624" s="10">
        <f t="shared" ca="1" si="212"/>
        <v>0.67393885425942412</v>
      </c>
    </row>
    <row r="13625" spans="1:3" x14ac:dyDescent="0.2">
      <c r="A13625" s="10">
        <v>13624</v>
      </c>
      <c r="B13625" s="11">
        <v>49.940991270474569</v>
      </c>
      <c r="C13625" s="10">
        <f t="shared" ca="1" si="212"/>
        <v>0.6739883249233205</v>
      </c>
    </row>
    <row r="13626" spans="1:3" x14ac:dyDescent="0.2">
      <c r="A13626" s="10">
        <v>13625</v>
      </c>
      <c r="B13626" s="11">
        <v>49.946953145610465</v>
      </c>
      <c r="C13626" s="10">
        <f t="shared" ca="1" si="212"/>
        <v>0.67403779558721677</v>
      </c>
    </row>
    <row r="13627" spans="1:3" x14ac:dyDescent="0.2">
      <c r="A13627" s="10">
        <v>13626</v>
      </c>
      <c r="B13627" s="11">
        <v>49.946953145610465</v>
      </c>
      <c r="C13627" s="10">
        <f t="shared" ca="1" si="212"/>
        <v>0.67408726625111304</v>
      </c>
    </row>
    <row r="13628" spans="1:3" x14ac:dyDescent="0.2">
      <c r="A13628" s="10">
        <v>13627</v>
      </c>
      <c r="B13628" s="11">
        <v>49.946953145610465</v>
      </c>
      <c r="C13628" s="10">
        <f t="shared" ca="1" si="212"/>
        <v>0.67413673691500942</v>
      </c>
    </row>
    <row r="13629" spans="1:3" x14ac:dyDescent="0.2">
      <c r="A13629" s="10">
        <v>13628</v>
      </c>
      <c r="B13629" s="11">
        <v>49.947743389726213</v>
      </c>
      <c r="C13629" s="10">
        <f t="shared" ca="1" si="212"/>
        <v>0.67418620757890568</v>
      </c>
    </row>
    <row r="13630" spans="1:3" x14ac:dyDescent="0.2">
      <c r="A13630" s="10">
        <v>13629</v>
      </c>
      <c r="B13630" s="11">
        <v>49.948079071767651</v>
      </c>
      <c r="C13630" s="10">
        <f t="shared" ca="1" si="212"/>
        <v>0.67423567824280206</v>
      </c>
    </row>
    <row r="13631" spans="1:3" x14ac:dyDescent="0.2">
      <c r="A13631" s="10">
        <v>13630</v>
      </c>
      <c r="B13631" s="11">
        <v>49.959595301055202</v>
      </c>
      <c r="C13631" s="10">
        <f t="shared" ca="1" si="212"/>
        <v>0.67428514890669833</v>
      </c>
    </row>
    <row r="13632" spans="1:3" x14ac:dyDescent="0.2">
      <c r="A13632" s="10">
        <v>13631</v>
      </c>
      <c r="B13632" s="11">
        <v>49.969210968307564</v>
      </c>
      <c r="C13632" s="10">
        <f t="shared" ca="1" si="212"/>
        <v>0.6743346195705946</v>
      </c>
    </row>
    <row r="13633" spans="1:3" x14ac:dyDescent="0.2">
      <c r="A13633" s="10">
        <v>13632</v>
      </c>
      <c r="B13633" s="11">
        <v>49.983724518959022</v>
      </c>
      <c r="C13633" s="10">
        <f t="shared" ca="1" si="212"/>
        <v>0.67438409023449097</v>
      </c>
    </row>
    <row r="13634" spans="1:3" x14ac:dyDescent="0.2">
      <c r="A13634" s="10">
        <v>13633</v>
      </c>
      <c r="B13634" s="11">
        <v>49.983957356099147</v>
      </c>
      <c r="C13634" s="10">
        <f t="shared" ca="1" si="212"/>
        <v>0.67443356089838724</v>
      </c>
    </row>
    <row r="13635" spans="1:3" x14ac:dyDescent="0.2">
      <c r="A13635" s="10">
        <v>13634</v>
      </c>
      <c r="B13635" s="11">
        <v>49.999961546148043</v>
      </c>
      <c r="C13635" s="10">
        <f t="shared" ref="C13635:C13698" ca="1" si="213">A13635/COUNT($A$3:$A$20217)</f>
        <v>0.67448303156228362</v>
      </c>
    </row>
    <row r="13636" spans="1:3" x14ac:dyDescent="0.2">
      <c r="A13636" s="10">
        <v>13635</v>
      </c>
      <c r="B13636" s="11">
        <v>50.013022767603786</v>
      </c>
      <c r="C13636" s="10">
        <f t="shared" ca="1" si="213"/>
        <v>0.67453250222617989</v>
      </c>
    </row>
    <row r="13637" spans="1:3" x14ac:dyDescent="0.2">
      <c r="A13637" s="10">
        <v>13636</v>
      </c>
      <c r="B13637" s="11">
        <v>50.014512418470687</v>
      </c>
      <c r="C13637" s="10">
        <f t="shared" ca="1" si="213"/>
        <v>0.67458197289007615</v>
      </c>
    </row>
    <row r="13638" spans="1:3" x14ac:dyDescent="0.2">
      <c r="A13638" s="10">
        <v>13637</v>
      </c>
      <c r="B13638" s="11">
        <v>50.014512418470687</v>
      </c>
      <c r="C13638" s="10">
        <f t="shared" ca="1" si="213"/>
        <v>0.67463144355397253</v>
      </c>
    </row>
    <row r="13639" spans="1:3" x14ac:dyDescent="0.2">
      <c r="A13639" s="10">
        <v>13638</v>
      </c>
      <c r="B13639" s="11">
        <v>50.014512418470687</v>
      </c>
      <c r="C13639" s="10">
        <f t="shared" ca="1" si="213"/>
        <v>0.6746809142178688</v>
      </c>
    </row>
    <row r="13640" spans="1:3" x14ac:dyDescent="0.2">
      <c r="A13640" s="10">
        <v>13639</v>
      </c>
      <c r="B13640" s="11">
        <v>50.014512418470687</v>
      </c>
      <c r="C13640" s="10">
        <f t="shared" ca="1" si="213"/>
        <v>0.67473038488176507</v>
      </c>
    </row>
    <row r="13641" spans="1:3" x14ac:dyDescent="0.2">
      <c r="A13641" s="10">
        <v>13640</v>
      </c>
      <c r="B13641" s="11">
        <v>50.021058444470661</v>
      </c>
      <c r="C13641" s="10">
        <f t="shared" ca="1" si="213"/>
        <v>0.67477985554566144</v>
      </c>
    </row>
    <row r="13642" spans="1:3" x14ac:dyDescent="0.2">
      <c r="A13642" s="10">
        <v>13641</v>
      </c>
      <c r="B13642" s="11">
        <v>50.025994589561975</v>
      </c>
      <c r="C13642" s="10">
        <f t="shared" ca="1" si="213"/>
        <v>0.67482932620955771</v>
      </c>
    </row>
    <row r="13643" spans="1:3" x14ac:dyDescent="0.2">
      <c r="A13643" s="10">
        <v>13642</v>
      </c>
      <c r="B13643" s="11">
        <v>50.028185358957387</v>
      </c>
      <c r="C13643" s="10">
        <f t="shared" ca="1" si="213"/>
        <v>0.67487879687345409</v>
      </c>
    </row>
    <row r="13644" spans="1:3" x14ac:dyDescent="0.2">
      <c r="A13644" s="10">
        <v>13643</v>
      </c>
      <c r="B13644" s="11">
        <v>50.030864606933427</v>
      </c>
      <c r="C13644" s="10">
        <f t="shared" ca="1" si="213"/>
        <v>0.67492826753735036</v>
      </c>
    </row>
    <row r="13645" spans="1:3" x14ac:dyDescent="0.2">
      <c r="A13645" s="10">
        <v>13644</v>
      </c>
      <c r="B13645" s="11">
        <v>50.034039374130245</v>
      </c>
      <c r="C13645" s="10">
        <f t="shared" ca="1" si="213"/>
        <v>0.67497773820124662</v>
      </c>
    </row>
    <row r="13646" spans="1:3" x14ac:dyDescent="0.2">
      <c r="A13646" s="10">
        <v>13645</v>
      </c>
      <c r="B13646" s="11">
        <v>50.044004000834732</v>
      </c>
      <c r="C13646" s="10">
        <f t="shared" ca="1" si="213"/>
        <v>0.675027208865143</v>
      </c>
    </row>
    <row r="13647" spans="1:3" x14ac:dyDescent="0.2">
      <c r="A13647" s="10">
        <v>13646</v>
      </c>
      <c r="B13647" s="11">
        <v>50.046975398529511</v>
      </c>
      <c r="C13647" s="10">
        <f t="shared" ca="1" si="213"/>
        <v>0.67507667952903927</v>
      </c>
    </row>
    <row r="13648" spans="1:3" x14ac:dyDescent="0.2">
      <c r="A13648" s="10">
        <v>13647</v>
      </c>
      <c r="B13648" s="11">
        <v>50.056924277877862</v>
      </c>
      <c r="C13648" s="10">
        <f t="shared" ca="1" si="213"/>
        <v>0.67512615019293554</v>
      </c>
    </row>
    <row r="13649" spans="1:3" x14ac:dyDescent="0.2">
      <c r="A13649" s="10">
        <v>13648</v>
      </c>
      <c r="B13649" s="11">
        <v>50.065866675472677</v>
      </c>
      <c r="C13649" s="10">
        <f t="shared" ca="1" si="213"/>
        <v>0.67517562085683192</v>
      </c>
    </row>
    <row r="13650" spans="1:3" x14ac:dyDescent="0.2">
      <c r="A13650" s="10">
        <v>13649</v>
      </c>
      <c r="B13650" s="11">
        <v>50.065866675472677</v>
      </c>
      <c r="C13650" s="10">
        <f t="shared" ca="1" si="213"/>
        <v>0.67522509152072818</v>
      </c>
    </row>
    <row r="13651" spans="1:3" x14ac:dyDescent="0.2">
      <c r="A13651" s="10">
        <v>13650</v>
      </c>
      <c r="B13651" s="11">
        <v>50.065866675472677</v>
      </c>
      <c r="C13651" s="10">
        <f t="shared" ca="1" si="213"/>
        <v>0.67527456218462456</v>
      </c>
    </row>
    <row r="13652" spans="1:3" x14ac:dyDescent="0.2">
      <c r="A13652" s="10">
        <v>13651</v>
      </c>
      <c r="B13652" s="11">
        <v>50.065866675472677</v>
      </c>
      <c r="C13652" s="10">
        <f t="shared" ca="1" si="213"/>
        <v>0.67532403284852083</v>
      </c>
    </row>
    <row r="13653" spans="1:3" x14ac:dyDescent="0.2">
      <c r="A13653" s="10">
        <v>13652</v>
      </c>
      <c r="B13653" s="11">
        <v>50.073462035205758</v>
      </c>
      <c r="C13653" s="10">
        <f t="shared" ca="1" si="213"/>
        <v>0.67537350351241709</v>
      </c>
    </row>
    <row r="13654" spans="1:3" x14ac:dyDescent="0.2">
      <c r="A13654" s="10">
        <v>13653</v>
      </c>
      <c r="B13654" s="11">
        <v>50.073462035205758</v>
      </c>
      <c r="C13654" s="10">
        <f t="shared" ca="1" si="213"/>
        <v>0.67542297417631347</v>
      </c>
    </row>
    <row r="13655" spans="1:3" x14ac:dyDescent="0.2">
      <c r="A13655" s="10">
        <v>13654</v>
      </c>
      <c r="B13655" s="11">
        <v>50.073462035205758</v>
      </c>
      <c r="C13655" s="10">
        <f t="shared" ca="1" si="213"/>
        <v>0.67547244484020974</v>
      </c>
    </row>
    <row r="13656" spans="1:3" x14ac:dyDescent="0.2">
      <c r="A13656" s="10">
        <v>13655</v>
      </c>
      <c r="B13656" s="11">
        <v>50.074929248060165</v>
      </c>
      <c r="C13656" s="10">
        <f t="shared" ca="1" si="213"/>
        <v>0.67552191550410612</v>
      </c>
    </row>
    <row r="13657" spans="1:3" x14ac:dyDescent="0.2">
      <c r="A13657" s="10">
        <v>13656</v>
      </c>
      <c r="B13657" s="11">
        <v>50.075566723734575</v>
      </c>
      <c r="C13657" s="10">
        <f t="shared" ca="1" si="213"/>
        <v>0.67557138616800239</v>
      </c>
    </row>
    <row r="13658" spans="1:3" x14ac:dyDescent="0.2">
      <c r="A13658" s="10">
        <v>13657</v>
      </c>
      <c r="B13658" s="11">
        <v>50.075701381475533</v>
      </c>
      <c r="C13658" s="10">
        <f t="shared" ca="1" si="213"/>
        <v>0.67562085683189865</v>
      </c>
    </row>
    <row r="13659" spans="1:3" x14ac:dyDescent="0.2">
      <c r="A13659" s="10">
        <v>13658</v>
      </c>
      <c r="B13659" s="11">
        <v>50.075701381475533</v>
      </c>
      <c r="C13659" s="10">
        <f t="shared" ca="1" si="213"/>
        <v>0.67567032749579503</v>
      </c>
    </row>
    <row r="13660" spans="1:3" x14ac:dyDescent="0.2">
      <c r="A13660" s="10">
        <v>13659</v>
      </c>
      <c r="B13660" s="11">
        <v>50.080083765203518</v>
      </c>
      <c r="C13660" s="10">
        <f t="shared" ca="1" si="213"/>
        <v>0.6757197981596913</v>
      </c>
    </row>
    <row r="13661" spans="1:3" x14ac:dyDescent="0.2">
      <c r="A13661" s="10">
        <v>13660</v>
      </c>
      <c r="B13661" s="11">
        <v>50.080477855611591</v>
      </c>
      <c r="C13661" s="10">
        <f t="shared" ca="1" si="213"/>
        <v>0.67576926882358757</v>
      </c>
    </row>
    <row r="13662" spans="1:3" x14ac:dyDescent="0.2">
      <c r="A13662" s="10">
        <v>13661</v>
      </c>
      <c r="B13662" s="11">
        <v>50.080477855611591</v>
      </c>
      <c r="C13662" s="10">
        <f t="shared" ca="1" si="213"/>
        <v>0.67581873948748394</v>
      </c>
    </row>
    <row r="13663" spans="1:3" x14ac:dyDescent="0.2">
      <c r="A13663" s="10">
        <v>13662</v>
      </c>
      <c r="B13663" s="11">
        <v>50.084205919959935</v>
      </c>
      <c r="C13663" s="10">
        <f t="shared" ca="1" si="213"/>
        <v>0.67586821015138021</v>
      </c>
    </row>
    <row r="13664" spans="1:3" x14ac:dyDescent="0.2">
      <c r="A13664" s="10">
        <v>13663</v>
      </c>
      <c r="B13664" s="11">
        <v>50.085032013786318</v>
      </c>
      <c r="C13664" s="10">
        <f t="shared" ca="1" si="213"/>
        <v>0.67591768081527659</v>
      </c>
    </row>
    <row r="13665" spans="1:3" x14ac:dyDescent="0.2">
      <c r="A13665" s="10">
        <v>13664</v>
      </c>
      <c r="B13665" s="11">
        <v>50.088505589599862</v>
      </c>
      <c r="C13665" s="10">
        <f t="shared" ca="1" si="213"/>
        <v>0.67596715147917286</v>
      </c>
    </row>
    <row r="13666" spans="1:3" x14ac:dyDescent="0.2">
      <c r="A13666" s="10">
        <v>13665</v>
      </c>
      <c r="B13666" s="11">
        <v>50.092477638638186</v>
      </c>
      <c r="C13666" s="10">
        <f t="shared" ca="1" si="213"/>
        <v>0.67601662214306912</v>
      </c>
    </row>
    <row r="13667" spans="1:3" x14ac:dyDescent="0.2">
      <c r="A13667" s="10">
        <v>13666</v>
      </c>
      <c r="B13667" s="11">
        <v>50.093742237014681</v>
      </c>
      <c r="C13667" s="10">
        <f t="shared" ca="1" si="213"/>
        <v>0.6760660928069655</v>
      </c>
    </row>
    <row r="13668" spans="1:3" x14ac:dyDescent="0.2">
      <c r="A13668" s="10">
        <v>13667</v>
      </c>
      <c r="B13668" s="11">
        <v>50.099184656006074</v>
      </c>
      <c r="C13668" s="10">
        <f t="shared" ca="1" si="213"/>
        <v>0.67611556347086177</v>
      </c>
    </row>
    <row r="13669" spans="1:3" x14ac:dyDescent="0.2">
      <c r="A13669" s="10">
        <v>13668</v>
      </c>
      <c r="B13669" s="11">
        <v>50.100315933017903</v>
      </c>
      <c r="C13669" s="10">
        <f t="shared" ca="1" si="213"/>
        <v>0.67616503413475804</v>
      </c>
    </row>
    <row r="13670" spans="1:3" x14ac:dyDescent="0.2">
      <c r="A13670" s="10">
        <v>13669</v>
      </c>
      <c r="B13670" s="11">
        <v>50.103392496165348</v>
      </c>
      <c r="C13670" s="10">
        <f t="shared" ca="1" si="213"/>
        <v>0.67621450479865441</v>
      </c>
    </row>
    <row r="13671" spans="1:3" x14ac:dyDescent="0.2">
      <c r="A13671" s="10">
        <v>13670</v>
      </c>
      <c r="B13671" s="11">
        <v>50.103392496165348</v>
      </c>
      <c r="C13671" s="10">
        <f t="shared" ca="1" si="213"/>
        <v>0.67626397546255068</v>
      </c>
    </row>
    <row r="13672" spans="1:3" x14ac:dyDescent="0.2">
      <c r="A13672" s="10">
        <v>13671</v>
      </c>
      <c r="B13672" s="11">
        <v>50.103392496165348</v>
      </c>
      <c r="C13672" s="10">
        <f t="shared" ca="1" si="213"/>
        <v>0.67631344612644706</v>
      </c>
    </row>
    <row r="13673" spans="1:3" x14ac:dyDescent="0.2">
      <c r="A13673" s="10">
        <v>13672</v>
      </c>
      <c r="B13673" s="11">
        <v>50.10593201545133</v>
      </c>
      <c r="C13673" s="10">
        <f t="shared" ca="1" si="213"/>
        <v>0.67636291679034333</v>
      </c>
    </row>
    <row r="13674" spans="1:3" x14ac:dyDescent="0.2">
      <c r="A13674" s="10">
        <v>13673</v>
      </c>
      <c r="B13674" s="11">
        <v>50.107008484760378</v>
      </c>
      <c r="C13674" s="10">
        <f t="shared" ca="1" si="213"/>
        <v>0.67641238745423959</v>
      </c>
    </row>
    <row r="13675" spans="1:3" x14ac:dyDescent="0.2">
      <c r="A13675" s="10">
        <v>13674</v>
      </c>
      <c r="B13675" s="11">
        <v>50.111285541742959</v>
      </c>
      <c r="C13675" s="10">
        <f t="shared" ca="1" si="213"/>
        <v>0.67646185811813597</v>
      </c>
    </row>
    <row r="13676" spans="1:3" x14ac:dyDescent="0.2">
      <c r="A13676" s="10">
        <v>13675</v>
      </c>
      <c r="B13676" s="11">
        <v>50.122532390865693</v>
      </c>
      <c r="C13676" s="10">
        <f t="shared" ca="1" si="213"/>
        <v>0.67651132878203224</v>
      </c>
    </row>
    <row r="13677" spans="1:3" x14ac:dyDescent="0.2">
      <c r="A13677" s="10">
        <v>13676</v>
      </c>
      <c r="B13677" s="11">
        <v>50.125144072147414</v>
      </c>
      <c r="C13677" s="10">
        <f t="shared" ca="1" si="213"/>
        <v>0.67656079944592862</v>
      </c>
    </row>
    <row r="13678" spans="1:3" x14ac:dyDescent="0.2">
      <c r="A13678" s="10">
        <v>13677</v>
      </c>
      <c r="B13678" s="11">
        <v>50.13211106556615</v>
      </c>
      <c r="C13678" s="10">
        <f t="shared" ca="1" si="213"/>
        <v>0.67661027010982489</v>
      </c>
    </row>
    <row r="13679" spans="1:3" x14ac:dyDescent="0.2">
      <c r="A13679" s="10">
        <v>13678</v>
      </c>
      <c r="B13679" s="11">
        <v>50.139362030528773</v>
      </c>
      <c r="C13679" s="10">
        <f t="shared" ca="1" si="213"/>
        <v>0.67665974077372115</v>
      </c>
    </row>
    <row r="13680" spans="1:3" x14ac:dyDescent="0.2">
      <c r="A13680" s="10">
        <v>13679</v>
      </c>
      <c r="B13680" s="11">
        <v>50.143045679578719</v>
      </c>
      <c r="C13680" s="10">
        <f t="shared" ca="1" si="213"/>
        <v>0.67670921143761753</v>
      </c>
    </row>
    <row r="13681" spans="1:3" x14ac:dyDescent="0.2">
      <c r="A13681" s="10">
        <v>13680</v>
      </c>
      <c r="B13681" s="11">
        <v>50.151080115245733</v>
      </c>
      <c r="C13681" s="10">
        <f t="shared" ca="1" si="213"/>
        <v>0.6767586821015138</v>
      </c>
    </row>
    <row r="13682" spans="1:3" x14ac:dyDescent="0.2">
      <c r="A13682" s="10">
        <v>13681</v>
      </c>
      <c r="B13682" s="11">
        <v>50.152376550098801</v>
      </c>
      <c r="C13682" s="10">
        <f t="shared" ca="1" si="213"/>
        <v>0.67680815276541006</v>
      </c>
    </row>
    <row r="13683" spans="1:3" x14ac:dyDescent="0.2">
      <c r="A13683" s="10">
        <v>13682</v>
      </c>
      <c r="B13683" s="11">
        <v>50.152519288171206</v>
      </c>
      <c r="C13683" s="10">
        <f t="shared" ca="1" si="213"/>
        <v>0.67685762342930644</v>
      </c>
    </row>
    <row r="13684" spans="1:3" x14ac:dyDescent="0.2">
      <c r="A13684" s="10">
        <v>13683</v>
      </c>
      <c r="B13684" s="11">
        <v>50.156948382949096</v>
      </c>
      <c r="C13684" s="10">
        <f t="shared" ca="1" si="213"/>
        <v>0.67690709409320271</v>
      </c>
    </row>
    <row r="13685" spans="1:3" x14ac:dyDescent="0.2">
      <c r="A13685" s="10">
        <v>13684</v>
      </c>
      <c r="B13685" s="11">
        <v>50.160477185490791</v>
      </c>
      <c r="C13685" s="10">
        <f t="shared" ca="1" si="213"/>
        <v>0.67695656475709909</v>
      </c>
    </row>
    <row r="13686" spans="1:3" x14ac:dyDescent="0.2">
      <c r="A13686" s="10">
        <v>13685</v>
      </c>
      <c r="B13686" s="11">
        <v>50.161497974906908</v>
      </c>
      <c r="C13686" s="10">
        <f t="shared" ca="1" si="213"/>
        <v>0.67700603542099536</v>
      </c>
    </row>
    <row r="13687" spans="1:3" x14ac:dyDescent="0.2">
      <c r="A13687" s="10">
        <v>13686</v>
      </c>
      <c r="B13687" s="11">
        <v>50.162686659746186</v>
      </c>
      <c r="C13687" s="10">
        <f t="shared" ca="1" si="213"/>
        <v>0.67705550608489162</v>
      </c>
    </row>
    <row r="13688" spans="1:3" x14ac:dyDescent="0.2">
      <c r="A13688" s="10">
        <v>13687</v>
      </c>
      <c r="B13688" s="11">
        <v>50.166264270464104</v>
      </c>
      <c r="C13688" s="10">
        <f t="shared" ca="1" si="213"/>
        <v>0.677104976748788</v>
      </c>
    </row>
    <row r="13689" spans="1:3" x14ac:dyDescent="0.2">
      <c r="A13689" s="10">
        <v>13688</v>
      </c>
      <c r="B13689" s="11">
        <v>50.167685051813073</v>
      </c>
      <c r="C13689" s="10">
        <f t="shared" ca="1" si="213"/>
        <v>0.67715444741268427</v>
      </c>
    </row>
    <row r="13690" spans="1:3" x14ac:dyDescent="0.2">
      <c r="A13690" s="10">
        <v>13689</v>
      </c>
      <c r="B13690" s="11">
        <v>50.175140192203934</v>
      </c>
      <c r="C13690" s="10">
        <f t="shared" ca="1" si="213"/>
        <v>0.67720391807658054</v>
      </c>
    </row>
    <row r="13691" spans="1:3" x14ac:dyDescent="0.2">
      <c r="A13691" s="10">
        <v>13690</v>
      </c>
      <c r="B13691" s="11">
        <v>50.175140192203934</v>
      </c>
      <c r="C13691" s="10">
        <f t="shared" ca="1" si="213"/>
        <v>0.67725338874047691</v>
      </c>
    </row>
    <row r="13692" spans="1:3" x14ac:dyDescent="0.2">
      <c r="A13692" s="10">
        <v>13691</v>
      </c>
      <c r="B13692" s="11">
        <v>50.175140192203934</v>
      </c>
      <c r="C13692" s="10">
        <f t="shared" ca="1" si="213"/>
        <v>0.67730285940437318</v>
      </c>
    </row>
    <row r="13693" spans="1:3" x14ac:dyDescent="0.2">
      <c r="A13693" s="10">
        <v>13692</v>
      </c>
      <c r="B13693" s="11">
        <v>50.176058937102738</v>
      </c>
      <c r="C13693" s="10">
        <f t="shared" ca="1" si="213"/>
        <v>0.67735233006826956</v>
      </c>
    </row>
    <row r="13694" spans="1:3" x14ac:dyDescent="0.2">
      <c r="A13694" s="10">
        <v>13693</v>
      </c>
      <c r="B13694" s="11">
        <v>50.183871021605704</v>
      </c>
      <c r="C13694" s="10">
        <f t="shared" ca="1" si="213"/>
        <v>0.67740180073216583</v>
      </c>
    </row>
    <row r="13695" spans="1:3" x14ac:dyDescent="0.2">
      <c r="A13695" s="10">
        <v>13694</v>
      </c>
      <c r="B13695" s="11">
        <v>50.191407390493694</v>
      </c>
      <c r="C13695" s="10">
        <f t="shared" ca="1" si="213"/>
        <v>0.67745127139606209</v>
      </c>
    </row>
    <row r="13696" spans="1:3" x14ac:dyDescent="0.2">
      <c r="A13696" s="10">
        <v>13695</v>
      </c>
      <c r="B13696" s="11">
        <v>50.193309589144448</v>
      </c>
      <c r="C13696" s="10">
        <f t="shared" ca="1" si="213"/>
        <v>0.67750074205995847</v>
      </c>
    </row>
    <row r="13697" spans="1:3" x14ac:dyDescent="0.2">
      <c r="A13697" s="10">
        <v>13696</v>
      </c>
      <c r="B13697" s="11">
        <v>50.195306935984448</v>
      </c>
      <c r="C13697" s="10">
        <f t="shared" ca="1" si="213"/>
        <v>0.67755021272385474</v>
      </c>
    </row>
    <row r="13698" spans="1:3" x14ac:dyDescent="0.2">
      <c r="A13698" s="10">
        <v>13697</v>
      </c>
      <c r="B13698" s="11">
        <v>50.196591954962237</v>
      </c>
      <c r="C13698" s="10">
        <f t="shared" ca="1" si="213"/>
        <v>0.67759968338775112</v>
      </c>
    </row>
    <row r="13699" spans="1:3" x14ac:dyDescent="0.2">
      <c r="A13699" s="10">
        <v>13698</v>
      </c>
      <c r="B13699" s="11">
        <v>50.196591954962237</v>
      </c>
      <c r="C13699" s="10">
        <f t="shared" ref="C13699:C13762" ca="1" si="214">A13699/COUNT($A$3:$A$20217)</f>
        <v>0.67764915405164738</v>
      </c>
    </row>
    <row r="13700" spans="1:3" x14ac:dyDescent="0.2">
      <c r="A13700" s="10">
        <v>13699</v>
      </c>
      <c r="B13700" s="11">
        <v>50.198453999446357</v>
      </c>
      <c r="C13700" s="10">
        <f t="shared" ca="1" si="214"/>
        <v>0.67769862471554365</v>
      </c>
    </row>
    <row r="13701" spans="1:3" x14ac:dyDescent="0.2">
      <c r="A13701" s="10">
        <v>13700</v>
      </c>
      <c r="B13701" s="11">
        <v>50.198712270757575</v>
      </c>
      <c r="C13701" s="10">
        <f t="shared" ca="1" si="214"/>
        <v>0.67774809537944003</v>
      </c>
    </row>
    <row r="13702" spans="1:3" x14ac:dyDescent="0.2">
      <c r="A13702" s="10">
        <v>13701</v>
      </c>
      <c r="B13702" s="11">
        <v>50.211006184580533</v>
      </c>
      <c r="C13702" s="10">
        <f t="shared" ca="1" si="214"/>
        <v>0.6777975660433363</v>
      </c>
    </row>
    <row r="13703" spans="1:3" x14ac:dyDescent="0.2">
      <c r="A13703" s="10">
        <v>13702</v>
      </c>
      <c r="B13703" s="11">
        <v>50.212522068433216</v>
      </c>
      <c r="C13703" s="10">
        <f t="shared" ca="1" si="214"/>
        <v>0.67784703670723256</v>
      </c>
    </row>
    <row r="13704" spans="1:3" x14ac:dyDescent="0.2">
      <c r="A13704" s="10">
        <v>13703</v>
      </c>
      <c r="B13704" s="11">
        <v>50.218466423754549</v>
      </c>
      <c r="C13704" s="10">
        <f t="shared" ca="1" si="214"/>
        <v>0.67789650737112894</v>
      </c>
    </row>
    <row r="13705" spans="1:3" x14ac:dyDescent="0.2">
      <c r="A13705" s="10">
        <v>13704</v>
      </c>
      <c r="B13705" s="11">
        <v>50.220728843562689</v>
      </c>
      <c r="C13705" s="10">
        <f t="shared" ca="1" si="214"/>
        <v>0.67794597803502521</v>
      </c>
    </row>
    <row r="13706" spans="1:3" x14ac:dyDescent="0.2">
      <c r="A13706" s="10">
        <v>13705</v>
      </c>
      <c r="B13706" s="11">
        <v>50.226750262343799</v>
      </c>
      <c r="C13706" s="10">
        <f t="shared" ca="1" si="214"/>
        <v>0.67799544869892159</v>
      </c>
    </row>
    <row r="13707" spans="1:3" x14ac:dyDescent="0.2">
      <c r="A13707" s="10">
        <v>13706</v>
      </c>
      <c r="B13707" s="11">
        <v>50.230598629514411</v>
      </c>
      <c r="C13707" s="10">
        <f t="shared" ca="1" si="214"/>
        <v>0.67804491936281786</v>
      </c>
    </row>
    <row r="13708" spans="1:3" x14ac:dyDescent="0.2">
      <c r="A13708" s="10">
        <v>13707</v>
      </c>
      <c r="B13708" s="11">
        <v>50.234902838078057</v>
      </c>
      <c r="C13708" s="10">
        <f t="shared" ca="1" si="214"/>
        <v>0.67809439002671412</v>
      </c>
    </row>
    <row r="13709" spans="1:3" x14ac:dyDescent="0.2">
      <c r="A13709" s="10">
        <v>13708</v>
      </c>
      <c r="B13709" s="11">
        <v>50.234902838078057</v>
      </c>
      <c r="C13709" s="10">
        <f t="shared" ca="1" si="214"/>
        <v>0.6781438606906105</v>
      </c>
    </row>
    <row r="13710" spans="1:3" x14ac:dyDescent="0.2">
      <c r="A13710" s="10">
        <v>13709</v>
      </c>
      <c r="B13710" s="11">
        <v>50.234902838078057</v>
      </c>
      <c r="C13710" s="10">
        <f t="shared" ca="1" si="214"/>
        <v>0.67819333135450677</v>
      </c>
    </row>
    <row r="13711" spans="1:3" x14ac:dyDescent="0.2">
      <c r="A13711" s="10">
        <v>13710</v>
      </c>
      <c r="B13711" s="11">
        <v>50.235005417489418</v>
      </c>
      <c r="C13711" s="10">
        <f t="shared" ca="1" si="214"/>
        <v>0.67824280201840303</v>
      </c>
    </row>
    <row r="13712" spans="1:3" x14ac:dyDescent="0.2">
      <c r="A13712" s="10">
        <v>13711</v>
      </c>
      <c r="B13712" s="11">
        <v>50.241608503185084</v>
      </c>
      <c r="C13712" s="10">
        <f t="shared" ca="1" si="214"/>
        <v>0.67829227268229941</v>
      </c>
    </row>
    <row r="13713" spans="1:3" x14ac:dyDescent="0.2">
      <c r="A13713" s="10">
        <v>13712</v>
      </c>
      <c r="B13713" s="11">
        <v>50.241822328562968</v>
      </c>
      <c r="C13713" s="10">
        <f t="shared" ca="1" si="214"/>
        <v>0.67834174334619568</v>
      </c>
    </row>
    <row r="13714" spans="1:3" x14ac:dyDescent="0.2">
      <c r="A13714" s="10">
        <v>13713</v>
      </c>
      <c r="B13714" s="11">
        <v>50.244552177275565</v>
      </c>
      <c r="C13714" s="10">
        <f t="shared" ca="1" si="214"/>
        <v>0.67839121401009206</v>
      </c>
    </row>
    <row r="13715" spans="1:3" x14ac:dyDescent="0.2">
      <c r="A13715" s="10">
        <v>13714</v>
      </c>
      <c r="B13715" s="11">
        <v>50.245852707991723</v>
      </c>
      <c r="C13715" s="10">
        <f t="shared" ca="1" si="214"/>
        <v>0.67844068467398833</v>
      </c>
    </row>
    <row r="13716" spans="1:3" x14ac:dyDescent="0.2">
      <c r="A13716" s="10">
        <v>13715</v>
      </c>
      <c r="B13716" s="11">
        <v>50.259486530924349</v>
      </c>
      <c r="C13716" s="10">
        <f t="shared" ca="1" si="214"/>
        <v>0.67849015533788459</v>
      </c>
    </row>
    <row r="13717" spans="1:3" x14ac:dyDescent="0.2">
      <c r="A13717" s="10">
        <v>13716</v>
      </c>
      <c r="B13717" s="11">
        <v>50.26208594048579</v>
      </c>
      <c r="C13717" s="10">
        <f t="shared" ca="1" si="214"/>
        <v>0.67853962600178097</v>
      </c>
    </row>
    <row r="13718" spans="1:3" x14ac:dyDescent="0.2">
      <c r="A13718" s="10">
        <v>13717</v>
      </c>
      <c r="B13718" s="11">
        <v>50.263279223338557</v>
      </c>
      <c r="C13718" s="10">
        <f t="shared" ca="1" si="214"/>
        <v>0.67858909666567724</v>
      </c>
    </row>
    <row r="13719" spans="1:3" x14ac:dyDescent="0.2">
      <c r="A13719" s="10">
        <v>13718</v>
      </c>
      <c r="B13719" s="11">
        <v>50.26465537462628</v>
      </c>
      <c r="C13719" s="10">
        <f t="shared" ca="1" si="214"/>
        <v>0.67863856732957362</v>
      </c>
    </row>
    <row r="13720" spans="1:3" x14ac:dyDescent="0.2">
      <c r="A13720" s="10">
        <v>13719</v>
      </c>
      <c r="B13720" s="11">
        <v>50.264762836062914</v>
      </c>
      <c r="C13720" s="10">
        <f t="shared" ca="1" si="214"/>
        <v>0.67868803799346988</v>
      </c>
    </row>
    <row r="13721" spans="1:3" x14ac:dyDescent="0.2">
      <c r="A13721" s="10">
        <v>13720</v>
      </c>
      <c r="B13721" s="11">
        <v>50.264762836062914</v>
      </c>
      <c r="C13721" s="10">
        <f t="shared" ca="1" si="214"/>
        <v>0.67873750865736615</v>
      </c>
    </row>
    <row r="13722" spans="1:3" x14ac:dyDescent="0.2">
      <c r="A13722" s="10">
        <v>13721</v>
      </c>
      <c r="B13722" s="11">
        <v>50.264762836062914</v>
      </c>
      <c r="C13722" s="10">
        <f t="shared" ca="1" si="214"/>
        <v>0.67878697932126253</v>
      </c>
    </row>
    <row r="13723" spans="1:3" x14ac:dyDescent="0.2">
      <c r="A13723" s="10">
        <v>13722</v>
      </c>
      <c r="B13723" s="11">
        <v>50.264762836062914</v>
      </c>
      <c r="C13723" s="10">
        <f t="shared" ca="1" si="214"/>
        <v>0.6788364499851588</v>
      </c>
    </row>
    <row r="13724" spans="1:3" x14ac:dyDescent="0.2">
      <c r="A13724" s="10">
        <v>13723</v>
      </c>
      <c r="B13724" s="11">
        <v>50.270954648683613</v>
      </c>
      <c r="C13724" s="10">
        <f t="shared" ca="1" si="214"/>
        <v>0.67888592064905506</v>
      </c>
    </row>
    <row r="13725" spans="1:3" x14ac:dyDescent="0.2">
      <c r="A13725" s="10">
        <v>13724</v>
      </c>
      <c r="B13725" s="11">
        <v>50.270954648683613</v>
      </c>
      <c r="C13725" s="10">
        <f t="shared" ca="1" si="214"/>
        <v>0.67893539131295144</v>
      </c>
    </row>
    <row r="13726" spans="1:3" x14ac:dyDescent="0.2">
      <c r="A13726" s="10">
        <v>13725</v>
      </c>
      <c r="B13726" s="11">
        <v>50.279177461696989</v>
      </c>
      <c r="C13726" s="10">
        <f t="shared" ca="1" si="214"/>
        <v>0.67898486197684771</v>
      </c>
    </row>
    <row r="13727" spans="1:3" x14ac:dyDescent="0.2">
      <c r="A13727" s="10">
        <v>13726</v>
      </c>
      <c r="B13727" s="11">
        <v>50.284035912403773</v>
      </c>
      <c r="C13727" s="10">
        <f t="shared" ca="1" si="214"/>
        <v>0.67903433264074409</v>
      </c>
    </row>
    <row r="13728" spans="1:3" x14ac:dyDescent="0.2">
      <c r="A13728" s="10">
        <v>13727</v>
      </c>
      <c r="B13728" s="11">
        <v>50.284271969844326</v>
      </c>
      <c r="C13728" s="10">
        <f t="shared" ca="1" si="214"/>
        <v>0.67908380330464035</v>
      </c>
    </row>
    <row r="13729" spans="1:3" x14ac:dyDescent="0.2">
      <c r="A13729" s="10">
        <v>13728</v>
      </c>
      <c r="B13729" s="11">
        <v>50.284271969844326</v>
      </c>
      <c r="C13729" s="10">
        <f t="shared" ca="1" si="214"/>
        <v>0.67913327396853662</v>
      </c>
    </row>
    <row r="13730" spans="1:3" x14ac:dyDescent="0.2">
      <c r="A13730" s="10">
        <v>13729</v>
      </c>
      <c r="B13730" s="11">
        <v>50.284271969844326</v>
      </c>
      <c r="C13730" s="10">
        <f t="shared" ca="1" si="214"/>
        <v>0.679182744632433</v>
      </c>
    </row>
    <row r="13731" spans="1:3" x14ac:dyDescent="0.2">
      <c r="A13731" s="10">
        <v>13730</v>
      </c>
      <c r="B13731" s="11">
        <v>50.291868457048487</v>
      </c>
      <c r="C13731" s="10">
        <f t="shared" ca="1" si="214"/>
        <v>0.67923221529632927</v>
      </c>
    </row>
    <row r="13732" spans="1:3" x14ac:dyDescent="0.2">
      <c r="A13732" s="10">
        <v>13731</v>
      </c>
      <c r="B13732" s="11">
        <v>50.292578434090444</v>
      </c>
      <c r="C13732" s="10">
        <f t="shared" ca="1" si="214"/>
        <v>0.67928168596022553</v>
      </c>
    </row>
    <row r="13733" spans="1:3" x14ac:dyDescent="0.2">
      <c r="A13733" s="10">
        <v>13732</v>
      </c>
      <c r="B13733" s="11">
        <v>50.292732788383873</v>
      </c>
      <c r="C13733" s="10">
        <f t="shared" ca="1" si="214"/>
        <v>0.67933115662412191</v>
      </c>
    </row>
    <row r="13734" spans="1:3" x14ac:dyDescent="0.2">
      <c r="A13734" s="10">
        <v>13733</v>
      </c>
      <c r="B13734" s="11">
        <v>50.311004031903792</v>
      </c>
      <c r="C13734" s="10">
        <f t="shared" ca="1" si="214"/>
        <v>0.67938062728801818</v>
      </c>
    </row>
    <row r="13735" spans="1:3" x14ac:dyDescent="0.2">
      <c r="A13735" s="10">
        <v>13734</v>
      </c>
      <c r="B13735" s="11">
        <v>50.325268995897986</v>
      </c>
      <c r="C13735" s="10">
        <f t="shared" ca="1" si="214"/>
        <v>0.67943009795191456</v>
      </c>
    </row>
    <row r="13736" spans="1:3" x14ac:dyDescent="0.2">
      <c r="A13736" s="10">
        <v>13735</v>
      </c>
      <c r="B13736" s="11">
        <v>50.334135030872254</v>
      </c>
      <c r="C13736" s="10">
        <f t="shared" ca="1" si="214"/>
        <v>0.67947956861581082</v>
      </c>
    </row>
    <row r="13737" spans="1:3" x14ac:dyDescent="0.2">
      <c r="A13737" s="10">
        <v>13736</v>
      </c>
      <c r="B13737" s="11">
        <v>50.334910469018908</v>
      </c>
      <c r="C13737" s="10">
        <f t="shared" ca="1" si="214"/>
        <v>0.67952903927970709</v>
      </c>
    </row>
    <row r="13738" spans="1:3" x14ac:dyDescent="0.2">
      <c r="A13738" s="10">
        <v>13737</v>
      </c>
      <c r="B13738" s="11">
        <v>50.334910469018908</v>
      </c>
      <c r="C13738" s="10">
        <f t="shared" ca="1" si="214"/>
        <v>0.67957850994360347</v>
      </c>
    </row>
    <row r="13739" spans="1:3" x14ac:dyDescent="0.2">
      <c r="A13739" s="10">
        <v>13738</v>
      </c>
      <c r="B13739" s="11">
        <v>50.334910469018908</v>
      </c>
      <c r="C13739" s="10">
        <f t="shared" ca="1" si="214"/>
        <v>0.67962798060749974</v>
      </c>
    </row>
    <row r="13740" spans="1:3" x14ac:dyDescent="0.2">
      <c r="A13740" s="10">
        <v>13739</v>
      </c>
      <c r="B13740" s="11">
        <v>50.340432905705654</v>
      </c>
      <c r="C13740" s="10">
        <f t="shared" ca="1" si="214"/>
        <v>0.67967745127139612</v>
      </c>
    </row>
    <row r="13741" spans="1:3" x14ac:dyDescent="0.2">
      <c r="A13741" s="10">
        <v>13740</v>
      </c>
      <c r="B13741" s="11">
        <v>50.341509887769426</v>
      </c>
      <c r="C13741" s="10">
        <f t="shared" ca="1" si="214"/>
        <v>0.67972692193529238</v>
      </c>
    </row>
    <row r="13742" spans="1:3" x14ac:dyDescent="0.2">
      <c r="A13742" s="10">
        <v>13741</v>
      </c>
      <c r="B13742" s="11">
        <v>50.347441108106459</v>
      </c>
      <c r="C13742" s="10">
        <f t="shared" ca="1" si="214"/>
        <v>0.67977639259918865</v>
      </c>
    </row>
    <row r="13743" spans="1:3" x14ac:dyDescent="0.2">
      <c r="A13743" s="10">
        <v>13742</v>
      </c>
      <c r="B13743" s="11">
        <v>50.353776209433903</v>
      </c>
      <c r="C13743" s="10">
        <f t="shared" ca="1" si="214"/>
        <v>0.67982586326308503</v>
      </c>
    </row>
    <row r="13744" spans="1:3" x14ac:dyDescent="0.2">
      <c r="A13744" s="10">
        <v>13743</v>
      </c>
      <c r="B13744" s="11">
        <v>50.353776209433903</v>
      </c>
      <c r="C13744" s="10">
        <f t="shared" ca="1" si="214"/>
        <v>0.6798753339269813</v>
      </c>
    </row>
    <row r="13745" spans="1:3" x14ac:dyDescent="0.2">
      <c r="A13745" s="10">
        <v>13744</v>
      </c>
      <c r="B13745" s="11">
        <v>50.378234282843344</v>
      </c>
      <c r="C13745" s="10">
        <f t="shared" ca="1" si="214"/>
        <v>0.67992480459087756</v>
      </c>
    </row>
    <row r="13746" spans="1:3" x14ac:dyDescent="0.2">
      <c r="A13746" s="10">
        <v>13745</v>
      </c>
      <c r="B13746" s="11">
        <v>50.384270501132875</v>
      </c>
      <c r="C13746" s="10">
        <f t="shared" ca="1" si="214"/>
        <v>0.67997427525477394</v>
      </c>
    </row>
    <row r="13747" spans="1:3" x14ac:dyDescent="0.2">
      <c r="A13747" s="10">
        <v>13746</v>
      </c>
      <c r="B13747" s="11">
        <v>50.384661102457358</v>
      </c>
      <c r="C13747" s="10">
        <f t="shared" ca="1" si="214"/>
        <v>0.68002374591867021</v>
      </c>
    </row>
    <row r="13748" spans="1:3" x14ac:dyDescent="0.2">
      <c r="A13748" s="10">
        <v>13747</v>
      </c>
      <c r="B13748" s="11">
        <v>50.393284806158334</v>
      </c>
      <c r="C13748" s="10">
        <f t="shared" ca="1" si="214"/>
        <v>0.68007321658256659</v>
      </c>
    </row>
    <row r="13749" spans="1:3" x14ac:dyDescent="0.2">
      <c r="A13749" s="10">
        <v>13748</v>
      </c>
      <c r="B13749" s="11">
        <v>50.397832844303785</v>
      </c>
      <c r="C13749" s="10">
        <f t="shared" ca="1" si="214"/>
        <v>0.68012268724646285</v>
      </c>
    </row>
    <row r="13750" spans="1:3" x14ac:dyDescent="0.2">
      <c r="A13750" s="10">
        <v>13749</v>
      </c>
      <c r="B13750" s="11">
        <v>50.399181862527797</v>
      </c>
      <c r="C13750" s="10">
        <f t="shared" ca="1" si="214"/>
        <v>0.68017215791035912</v>
      </c>
    </row>
    <row r="13751" spans="1:3" x14ac:dyDescent="0.2">
      <c r="A13751" s="10">
        <v>13750</v>
      </c>
      <c r="B13751" s="11">
        <v>50.40731423236798</v>
      </c>
      <c r="C13751" s="10">
        <f t="shared" ca="1" si="214"/>
        <v>0.6802216285742555</v>
      </c>
    </row>
    <row r="13752" spans="1:3" x14ac:dyDescent="0.2">
      <c r="A13752" s="10">
        <v>13751</v>
      </c>
      <c r="B13752" s="11">
        <v>50.410539300414598</v>
      </c>
      <c r="C13752" s="10">
        <f t="shared" ca="1" si="214"/>
        <v>0.68027109923815177</v>
      </c>
    </row>
    <row r="13753" spans="1:3" x14ac:dyDescent="0.2">
      <c r="A13753" s="10">
        <v>13752</v>
      </c>
      <c r="B13753" s="11">
        <v>50.413077932114653</v>
      </c>
      <c r="C13753" s="10">
        <f t="shared" ca="1" si="214"/>
        <v>0.68032056990204803</v>
      </c>
    </row>
    <row r="13754" spans="1:3" x14ac:dyDescent="0.2">
      <c r="A13754" s="10">
        <v>13753</v>
      </c>
      <c r="B13754" s="11">
        <v>50.413077932114653</v>
      </c>
      <c r="C13754" s="10">
        <f t="shared" ca="1" si="214"/>
        <v>0.68037004056594441</v>
      </c>
    </row>
    <row r="13755" spans="1:3" x14ac:dyDescent="0.2">
      <c r="A13755" s="10">
        <v>13754</v>
      </c>
      <c r="B13755" s="11">
        <v>50.413077932114653</v>
      </c>
      <c r="C13755" s="10">
        <f t="shared" ca="1" si="214"/>
        <v>0.68041951122984068</v>
      </c>
    </row>
    <row r="13756" spans="1:3" x14ac:dyDescent="0.2">
      <c r="A13756" s="10">
        <v>13755</v>
      </c>
      <c r="B13756" s="11">
        <v>50.41610152373341</v>
      </c>
      <c r="C13756" s="10">
        <f t="shared" ca="1" si="214"/>
        <v>0.68046898189373706</v>
      </c>
    </row>
    <row r="13757" spans="1:3" x14ac:dyDescent="0.2">
      <c r="A13757" s="10">
        <v>13756</v>
      </c>
      <c r="B13757" s="11">
        <v>50.417080237653956</v>
      </c>
      <c r="C13757" s="10">
        <f t="shared" ca="1" si="214"/>
        <v>0.68051845255763332</v>
      </c>
    </row>
    <row r="13758" spans="1:3" x14ac:dyDescent="0.2">
      <c r="A13758" s="10">
        <v>13757</v>
      </c>
      <c r="B13758" s="11">
        <v>50.428408149180761</v>
      </c>
      <c r="C13758" s="10">
        <f t="shared" ca="1" si="214"/>
        <v>0.68056792322152959</v>
      </c>
    </row>
    <row r="13759" spans="1:3" x14ac:dyDescent="0.2">
      <c r="A13759" s="10">
        <v>13758</v>
      </c>
      <c r="B13759" s="11">
        <v>50.435806291868026</v>
      </c>
      <c r="C13759" s="10">
        <f t="shared" ca="1" si="214"/>
        <v>0.68061739388542597</v>
      </c>
    </row>
    <row r="13760" spans="1:3" x14ac:dyDescent="0.2">
      <c r="A13760" s="10">
        <v>13759</v>
      </c>
      <c r="B13760" s="11">
        <v>50.43697975114106</v>
      </c>
      <c r="C13760" s="10">
        <f t="shared" ca="1" si="214"/>
        <v>0.68066686454932224</v>
      </c>
    </row>
    <row r="13761" spans="1:3" x14ac:dyDescent="0.2">
      <c r="A13761" s="10">
        <v>13760</v>
      </c>
      <c r="B13761" s="11">
        <v>50.449058950993894</v>
      </c>
      <c r="C13761" s="10">
        <f t="shared" ca="1" si="214"/>
        <v>0.68071633521321862</v>
      </c>
    </row>
    <row r="13762" spans="1:3" x14ac:dyDescent="0.2">
      <c r="A13762" s="10">
        <v>13761</v>
      </c>
      <c r="B13762" s="11">
        <v>50.474758244254318</v>
      </c>
      <c r="C13762" s="10">
        <f t="shared" ca="1" si="214"/>
        <v>0.68076580587711488</v>
      </c>
    </row>
    <row r="13763" spans="1:3" x14ac:dyDescent="0.2">
      <c r="A13763" s="10">
        <v>13762</v>
      </c>
      <c r="B13763" s="11">
        <v>50.476833428145838</v>
      </c>
      <c r="C13763" s="10">
        <f t="shared" ref="C13763:C13826" ca="1" si="215">A13763/COUNT($A$3:$A$20217)</f>
        <v>0.68081527654101115</v>
      </c>
    </row>
    <row r="13764" spans="1:3" x14ac:dyDescent="0.2">
      <c r="A13764" s="10">
        <v>13763</v>
      </c>
      <c r="B13764" s="11">
        <v>50.476833428145838</v>
      </c>
      <c r="C13764" s="10">
        <f t="shared" ca="1" si="215"/>
        <v>0.68086474720490753</v>
      </c>
    </row>
    <row r="13765" spans="1:3" x14ac:dyDescent="0.2">
      <c r="A13765" s="10">
        <v>13764</v>
      </c>
      <c r="B13765" s="11">
        <v>50.491832528175436</v>
      </c>
      <c r="C13765" s="10">
        <f t="shared" ca="1" si="215"/>
        <v>0.68091421786880379</v>
      </c>
    </row>
    <row r="13766" spans="1:3" x14ac:dyDescent="0.2">
      <c r="A13766" s="10">
        <v>13765</v>
      </c>
      <c r="B13766" s="11">
        <v>50.498504595855387</v>
      </c>
      <c r="C13766" s="10">
        <f t="shared" ca="1" si="215"/>
        <v>0.68096368853270006</v>
      </c>
    </row>
    <row r="13767" spans="1:3" x14ac:dyDescent="0.2">
      <c r="A13767" s="10">
        <v>13766</v>
      </c>
      <c r="B13767" s="11">
        <v>50.498504595855387</v>
      </c>
      <c r="C13767" s="10">
        <f t="shared" ca="1" si="215"/>
        <v>0.68101315919659644</v>
      </c>
    </row>
    <row r="13768" spans="1:3" x14ac:dyDescent="0.2">
      <c r="A13768" s="10">
        <v>13767</v>
      </c>
      <c r="B13768" s="11">
        <v>50.498504595855387</v>
      </c>
      <c r="C13768" s="10">
        <f t="shared" ca="1" si="215"/>
        <v>0.68106262986049271</v>
      </c>
    </row>
    <row r="13769" spans="1:3" x14ac:dyDescent="0.2">
      <c r="A13769" s="10">
        <v>13768</v>
      </c>
      <c r="B13769" s="11">
        <v>50.498504595855387</v>
      </c>
      <c r="C13769" s="10">
        <f t="shared" ca="1" si="215"/>
        <v>0.68111210052438909</v>
      </c>
    </row>
    <row r="13770" spans="1:3" x14ac:dyDescent="0.2">
      <c r="A13770" s="10">
        <v>13769</v>
      </c>
      <c r="B13770" s="11">
        <v>50.501928754008645</v>
      </c>
      <c r="C13770" s="10">
        <f t="shared" ca="1" si="215"/>
        <v>0.68116157118828535</v>
      </c>
    </row>
    <row r="13771" spans="1:3" x14ac:dyDescent="0.2">
      <c r="A13771" s="10">
        <v>13770</v>
      </c>
      <c r="B13771" s="11">
        <v>50.503097613392249</v>
      </c>
      <c r="C13771" s="10">
        <f t="shared" ca="1" si="215"/>
        <v>0.68121104185218162</v>
      </c>
    </row>
    <row r="13772" spans="1:3" x14ac:dyDescent="0.2">
      <c r="A13772" s="10">
        <v>13771</v>
      </c>
      <c r="B13772" s="11">
        <v>50.503478298365955</v>
      </c>
      <c r="C13772" s="10">
        <f t="shared" ca="1" si="215"/>
        <v>0.681260512516078</v>
      </c>
    </row>
    <row r="13773" spans="1:3" x14ac:dyDescent="0.2">
      <c r="A13773" s="10">
        <v>13772</v>
      </c>
      <c r="B13773" s="11">
        <v>50.510976077775531</v>
      </c>
      <c r="C13773" s="10">
        <f t="shared" ca="1" si="215"/>
        <v>0.68130998317997427</v>
      </c>
    </row>
    <row r="13774" spans="1:3" x14ac:dyDescent="0.2">
      <c r="A13774" s="10">
        <v>13773</v>
      </c>
      <c r="B13774" s="11">
        <v>50.516207988520975</v>
      </c>
      <c r="C13774" s="10">
        <f t="shared" ca="1" si="215"/>
        <v>0.68135945384387053</v>
      </c>
    </row>
    <row r="13775" spans="1:3" x14ac:dyDescent="0.2">
      <c r="A13775" s="10">
        <v>13774</v>
      </c>
      <c r="B13775" s="11">
        <v>50.529796655051214</v>
      </c>
      <c r="C13775" s="10">
        <f t="shared" ca="1" si="215"/>
        <v>0.68140892450776691</v>
      </c>
    </row>
    <row r="13776" spans="1:3" x14ac:dyDescent="0.2">
      <c r="A13776" s="10">
        <v>13775</v>
      </c>
      <c r="B13776" s="11">
        <v>50.529796655051214</v>
      </c>
      <c r="C13776" s="10">
        <f t="shared" ca="1" si="215"/>
        <v>0.68145839517166318</v>
      </c>
    </row>
    <row r="13777" spans="1:3" x14ac:dyDescent="0.2">
      <c r="A13777" s="10">
        <v>13776</v>
      </c>
      <c r="B13777" s="11">
        <v>50.531763358096597</v>
      </c>
      <c r="C13777" s="10">
        <f t="shared" ca="1" si="215"/>
        <v>0.68150786583555956</v>
      </c>
    </row>
    <row r="13778" spans="1:3" x14ac:dyDescent="0.2">
      <c r="A13778" s="10">
        <v>13777</v>
      </c>
      <c r="B13778" s="11">
        <v>50.541711519769912</v>
      </c>
      <c r="C13778" s="10">
        <f t="shared" ca="1" si="215"/>
        <v>0.68155733649945582</v>
      </c>
    </row>
    <row r="13779" spans="1:3" x14ac:dyDescent="0.2">
      <c r="A13779" s="10">
        <v>13778</v>
      </c>
      <c r="B13779" s="11">
        <v>50.542697001346411</v>
      </c>
      <c r="C13779" s="10">
        <f t="shared" ca="1" si="215"/>
        <v>0.68160680716335209</v>
      </c>
    </row>
    <row r="13780" spans="1:3" x14ac:dyDescent="0.2">
      <c r="A13780" s="10">
        <v>13779</v>
      </c>
      <c r="B13780" s="11">
        <v>50.548094134479548</v>
      </c>
      <c r="C13780" s="10">
        <f t="shared" ca="1" si="215"/>
        <v>0.68165627782724847</v>
      </c>
    </row>
    <row r="13781" spans="1:3" x14ac:dyDescent="0.2">
      <c r="A13781" s="10">
        <v>13780</v>
      </c>
      <c r="B13781" s="11">
        <v>50.55377370955491</v>
      </c>
      <c r="C13781" s="10">
        <f t="shared" ca="1" si="215"/>
        <v>0.68170574849114474</v>
      </c>
    </row>
    <row r="13782" spans="1:3" x14ac:dyDescent="0.2">
      <c r="A13782" s="10">
        <v>13781</v>
      </c>
      <c r="B13782" s="11">
        <v>50.558565043610585</v>
      </c>
      <c r="C13782" s="10">
        <f t="shared" ca="1" si="215"/>
        <v>0.68175521915504111</v>
      </c>
    </row>
    <row r="13783" spans="1:3" x14ac:dyDescent="0.2">
      <c r="A13783" s="10">
        <v>13782</v>
      </c>
      <c r="B13783" s="11">
        <v>50.561502850958533</v>
      </c>
      <c r="C13783" s="10">
        <f t="shared" ca="1" si="215"/>
        <v>0.68180468981893738</v>
      </c>
    </row>
    <row r="13784" spans="1:3" x14ac:dyDescent="0.2">
      <c r="A13784" s="10">
        <v>13783</v>
      </c>
      <c r="B13784" s="11">
        <v>50.568489917902269</v>
      </c>
      <c r="C13784" s="10">
        <f t="shared" ca="1" si="215"/>
        <v>0.68185416048283365</v>
      </c>
    </row>
    <row r="13785" spans="1:3" x14ac:dyDescent="0.2">
      <c r="A13785" s="10">
        <v>13784</v>
      </c>
      <c r="B13785" s="11">
        <v>50.571207353151493</v>
      </c>
      <c r="C13785" s="10">
        <f t="shared" ca="1" si="215"/>
        <v>0.68190363114673003</v>
      </c>
    </row>
    <row r="13786" spans="1:3" x14ac:dyDescent="0.2">
      <c r="A13786" s="10">
        <v>13785</v>
      </c>
      <c r="B13786" s="11">
        <v>50.573846881177246</v>
      </c>
      <c r="C13786" s="10">
        <f t="shared" ca="1" si="215"/>
        <v>0.68195310181062629</v>
      </c>
    </row>
    <row r="13787" spans="1:3" x14ac:dyDescent="0.2">
      <c r="A13787" s="10">
        <v>13786</v>
      </c>
      <c r="B13787" s="11">
        <v>50.57846803151228</v>
      </c>
      <c r="C13787" s="10">
        <f t="shared" ca="1" si="215"/>
        <v>0.68200257247452256</v>
      </c>
    </row>
    <row r="13788" spans="1:3" x14ac:dyDescent="0.2">
      <c r="A13788" s="10">
        <v>13787</v>
      </c>
      <c r="B13788" s="11">
        <v>50.57846803151228</v>
      </c>
      <c r="C13788" s="10">
        <f t="shared" ca="1" si="215"/>
        <v>0.68205204313841894</v>
      </c>
    </row>
    <row r="13789" spans="1:3" x14ac:dyDescent="0.2">
      <c r="A13789" s="10">
        <v>13788</v>
      </c>
      <c r="B13789" s="11">
        <v>50.57846803151228</v>
      </c>
      <c r="C13789" s="10">
        <f t="shared" ca="1" si="215"/>
        <v>0.68210151380231521</v>
      </c>
    </row>
    <row r="13790" spans="1:3" x14ac:dyDescent="0.2">
      <c r="A13790" s="10">
        <v>13789</v>
      </c>
      <c r="B13790" s="11">
        <v>50.578699670097308</v>
      </c>
      <c r="C13790" s="10">
        <f t="shared" ca="1" si="215"/>
        <v>0.68215098446621159</v>
      </c>
    </row>
    <row r="13791" spans="1:3" x14ac:dyDescent="0.2">
      <c r="A13791" s="10">
        <v>13790</v>
      </c>
      <c r="B13791" s="11">
        <v>50.579065410631408</v>
      </c>
      <c r="C13791" s="10">
        <f t="shared" ca="1" si="215"/>
        <v>0.68220045513010785</v>
      </c>
    </row>
    <row r="13792" spans="1:3" x14ac:dyDescent="0.2">
      <c r="A13792" s="10">
        <v>13791</v>
      </c>
      <c r="B13792" s="11">
        <v>50.586196162884164</v>
      </c>
      <c r="C13792" s="10">
        <f t="shared" ca="1" si="215"/>
        <v>0.68224992579400412</v>
      </c>
    </row>
    <row r="13793" spans="1:3" x14ac:dyDescent="0.2">
      <c r="A13793" s="10">
        <v>13792</v>
      </c>
      <c r="B13793" s="11">
        <v>50.587251982017321</v>
      </c>
      <c r="C13793" s="10">
        <f t="shared" ca="1" si="215"/>
        <v>0.6822993964579005</v>
      </c>
    </row>
    <row r="13794" spans="1:3" x14ac:dyDescent="0.2">
      <c r="A13794" s="10">
        <v>13793</v>
      </c>
      <c r="B13794" s="11">
        <v>50.587393026004136</v>
      </c>
      <c r="C13794" s="10">
        <f t="shared" ca="1" si="215"/>
        <v>0.68234886712179676</v>
      </c>
    </row>
    <row r="13795" spans="1:3" x14ac:dyDescent="0.2">
      <c r="A13795" s="10">
        <v>13794</v>
      </c>
      <c r="B13795" s="11">
        <v>50.591977740424163</v>
      </c>
      <c r="C13795" s="10">
        <f t="shared" ca="1" si="215"/>
        <v>0.68239833778569303</v>
      </c>
    </row>
    <row r="13796" spans="1:3" x14ac:dyDescent="0.2">
      <c r="A13796" s="10">
        <v>13795</v>
      </c>
      <c r="B13796" s="11">
        <v>50.592603315182714</v>
      </c>
      <c r="C13796" s="10">
        <f t="shared" ca="1" si="215"/>
        <v>0.68244780844958941</v>
      </c>
    </row>
    <row r="13797" spans="1:3" x14ac:dyDescent="0.2">
      <c r="A13797" s="10">
        <v>13796</v>
      </c>
      <c r="B13797" s="11">
        <v>50.592603315182714</v>
      </c>
      <c r="C13797" s="10">
        <f t="shared" ca="1" si="215"/>
        <v>0.68249727911348568</v>
      </c>
    </row>
    <row r="13798" spans="1:3" x14ac:dyDescent="0.2">
      <c r="A13798" s="10">
        <v>13797</v>
      </c>
      <c r="B13798" s="11">
        <v>50.592603315182714</v>
      </c>
      <c r="C13798" s="10">
        <f t="shared" ca="1" si="215"/>
        <v>0.68254674977738206</v>
      </c>
    </row>
    <row r="13799" spans="1:3" x14ac:dyDescent="0.2">
      <c r="A13799" s="10">
        <v>13798</v>
      </c>
      <c r="B13799" s="11">
        <v>50.592603315182714</v>
      </c>
      <c r="C13799" s="10">
        <f t="shared" ca="1" si="215"/>
        <v>0.68259622044127832</v>
      </c>
    </row>
    <row r="13800" spans="1:3" x14ac:dyDescent="0.2">
      <c r="A13800" s="10">
        <v>13799</v>
      </c>
      <c r="B13800" s="11">
        <v>50.592603315182714</v>
      </c>
      <c r="C13800" s="10">
        <f t="shared" ca="1" si="215"/>
        <v>0.68264569110517459</v>
      </c>
    </row>
    <row r="13801" spans="1:3" x14ac:dyDescent="0.2">
      <c r="A13801" s="10">
        <v>13800</v>
      </c>
      <c r="B13801" s="11">
        <v>50.59333827204361</v>
      </c>
      <c r="C13801" s="10">
        <f t="shared" ca="1" si="215"/>
        <v>0.68269516176907097</v>
      </c>
    </row>
    <row r="13802" spans="1:3" x14ac:dyDescent="0.2">
      <c r="A13802" s="10">
        <v>13801</v>
      </c>
      <c r="B13802" s="11">
        <v>50.59333827204361</v>
      </c>
      <c r="C13802" s="10">
        <f t="shared" ca="1" si="215"/>
        <v>0.68274463243296724</v>
      </c>
    </row>
    <row r="13803" spans="1:3" x14ac:dyDescent="0.2">
      <c r="A13803" s="10">
        <v>13802</v>
      </c>
      <c r="B13803" s="11">
        <v>50.59333827204361</v>
      </c>
      <c r="C13803" s="10">
        <f t="shared" ca="1" si="215"/>
        <v>0.68279410309686361</v>
      </c>
    </row>
    <row r="13804" spans="1:3" x14ac:dyDescent="0.2">
      <c r="A13804" s="10">
        <v>13803</v>
      </c>
      <c r="B13804" s="11">
        <v>50.598179081518794</v>
      </c>
      <c r="C13804" s="10">
        <f t="shared" ca="1" si="215"/>
        <v>0.68284357376075988</v>
      </c>
    </row>
    <row r="13805" spans="1:3" x14ac:dyDescent="0.2">
      <c r="A13805" s="10">
        <v>13804</v>
      </c>
      <c r="B13805" s="11">
        <v>50.598385660070662</v>
      </c>
      <c r="C13805" s="10">
        <f t="shared" ca="1" si="215"/>
        <v>0.68289304442465615</v>
      </c>
    </row>
    <row r="13806" spans="1:3" x14ac:dyDescent="0.2">
      <c r="A13806" s="10">
        <v>13805</v>
      </c>
      <c r="B13806" s="11">
        <v>50.606494740223781</v>
      </c>
      <c r="C13806" s="10">
        <f t="shared" ca="1" si="215"/>
        <v>0.68294251508855253</v>
      </c>
    </row>
    <row r="13807" spans="1:3" x14ac:dyDescent="0.2">
      <c r="A13807" s="10">
        <v>13806</v>
      </c>
      <c r="B13807" s="11">
        <v>50.609960716257724</v>
      </c>
      <c r="C13807" s="10">
        <f t="shared" ca="1" si="215"/>
        <v>0.68299198575244879</v>
      </c>
    </row>
    <row r="13808" spans="1:3" x14ac:dyDescent="0.2">
      <c r="A13808" s="10">
        <v>13807</v>
      </c>
      <c r="B13808" s="11">
        <v>50.618660026334659</v>
      </c>
      <c r="C13808" s="10">
        <f t="shared" ca="1" si="215"/>
        <v>0.68304145641634506</v>
      </c>
    </row>
    <row r="13809" spans="1:3" x14ac:dyDescent="0.2">
      <c r="A13809" s="10">
        <v>13808</v>
      </c>
      <c r="B13809" s="11">
        <v>50.618828689063164</v>
      </c>
      <c r="C13809" s="10">
        <f t="shared" ca="1" si="215"/>
        <v>0.68309092708024144</v>
      </c>
    </row>
    <row r="13810" spans="1:3" x14ac:dyDescent="0.2">
      <c r="A13810" s="10">
        <v>13809</v>
      </c>
      <c r="B13810" s="11">
        <v>50.62272686328474</v>
      </c>
      <c r="C13810" s="10">
        <f t="shared" ca="1" si="215"/>
        <v>0.68314039774413771</v>
      </c>
    </row>
    <row r="13811" spans="1:3" x14ac:dyDescent="0.2">
      <c r="A13811" s="10">
        <v>13810</v>
      </c>
      <c r="B13811" s="11">
        <v>50.641349341958907</v>
      </c>
      <c r="C13811" s="10">
        <f t="shared" ca="1" si="215"/>
        <v>0.68318986840803408</v>
      </c>
    </row>
    <row r="13812" spans="1:3" x14ac:dyDescent="0.2">
      <c r="A13812" s="10">
        <v>13811</v>
      </c>
      <c r="B13812" s="11">
        <v>50.647055113778165</v>
      </c>
      <c r="C13812" s="10">
        <f t="shared" ca="1" si="215"/>
        <v>0.68323933907193035</v>
      </c>
    </row>
    <row r="13813" spans="1:3" x14ac:dyDescent="0.2">
      <c r="A13813" s="10">
        <v>13812</v>
      </c>
      <c r="B13813" s="11">
        <v>50.654711658084409</v>
      </c>
      <c r="C13813" s="10">
        <f t="shared" ca="1" si="215"/>
        <v>0.68328880973582662</v>
      </c>
    </row>
    <row r="13814" spans="1:3" x14ac:dyDescent="0.2">
      <c r="A13814" s="10">
        <v>13813</v>
      </c>
      <c r="B13814" s="11">
        <v>50.660754411330757</v>
      </c>
      <c r="C13814" s="10">
        <f t="shared" ca="1" si="215"/>
        <v>0.683338280399723</v>
      </c>
    </row>
    <row r="13815" spans="1:3" x14ac:dyDescent="0.2">
      <c r="A13815" s="10">
        <v>13814</v>
      </c>
      <c r="B13815" s="11">
        <v>50.666552417391777</v>
      </c>
      <c r="C13815" s="10">
        <f t="shared" ca="1" si="215"/>
        <v>0.68338775106361926</v>
      </c>
    </row>
    <row r="13816" spans="1:3" x14ac:dyDescent="0.2">
      <c r="A13816" s="10">
        <v>13815</v>
      </c>
      <c r="B13816" s="11">
        <v>50.666552417391777</v>
      </c>
      <c r="C13816" s="10">
        <f t="shared" ca="1" si="215"/>
        <v>0.68343722172751553</v>
      </c>
    </row>
    <row r="13817" spans="1:3" x14ac:dyDescent="0.2">
      <c r="A13817" s="10">
        <v>13816</v>
      </c>
      <c r="B13817" s="11">
        <v>50.666552417391777</v>
      </c>
      <c r="C13817" s="10">
        <f t="shared" ca="1" si="215"/>
        <v>0.68348669239141191</v>
      </c>
    </row>
    <row r="13818" spans="1:3" x14ac:dyDescent="0.2">
      <c r="A13818" s="10">
        <v>13817</v>
      </c>
      <c r="B13818" s="11">
        <v>50.666552417391777</v>
      </c>
      <c r="C13818" s="10">
        <f t="shared" ca="1" si="215"/>
        <v>0.68353616305530818</v>
      </c>
    </row>
    <row r="13819" spans="1:3" x14ac:dyDescent="0.2">
      <c r="A13819" s="10">
        <v>13818</v>
      </c>
      <c r="B13819" s="11">
        <v>50.669831723339129</v>
      </c>
      <c r="C13819" s="10">
        <f t="shared" ca="1" si="215"/>
        <v>0.68358563371920456</v>
      </c>
    </row>
    <row r="13820" spans="1:3" x14ac:dyDescent="0.2">
      <c r="A13820" s="10">
        <v>13819</v>
      </c>
      <c r="B13820" s="11">
        <v>50.686086114487537</v>
      </c>
      <c r="C13820" s="10">
        <f t="shared" ca="1" si="215"/>
        <v>0.68363510438310082</v>
      </c>
    </row>
    <row r="13821" spans="1:3" x14ac:dyDescent="0.2">
      <c r="A13821" s="10">
        <v>13820</v>
      </c>
      <c r="B13821" s="11">
        <v>50.68725839209133</v>
      </c>
      <c r="C13821" s="10">
        <f t="shared" ca="1" si="215"/>
        <v>0.68368457504699709</v>
      </c>
    </row>
    <row r="13822" spans="1:3" x14ac:dyDescent="0.2">
      <c r="A13822" s="10">
        <v>13821</v>
      </c>
      <c r="B13822" s="11">
        <v>50.694072387177982</v>
      </c>
      <c r="C13822" s="10">
        <f t="shared" ca="1" si="215"/>
        <v>0.68373404571089347</v>
      </c>
    </row>
    <row r="13823" spans="1:3" x14ac:dyDescent="0.2">
      <c r="A13823" s="10">
        <v>13822</v>
      </c>
      <c r="B13823" s="11">
        <v>50.698333844371824</v>
      </c>
      <c r="C13823" s="10">
        <f t="shared" ca="1" si="215"/>
        <v>0.68378351637478973</v>
      </c>
    </row>
    <row r="13824" spans="1:3" x14ac:dyDescent="0.2">
      <c r="A13824" s="10">
        <v>13823</v>
      </c>
      <c r="B13824" s="11">
        <v>50.700328609893546</v>
      </c>
      <c r="C13824" s="10">
        <f t="shared" ca="1" si="215"/>
        <v>0.68383298703868611</v>
      </c>
    </row>
    <row r="13825" spans="1:3" x14ac:dyDescent="0.2">
      <c r="A13825" s="10">
        <v>13824</v>
      </c>
      <c r="B13825" s="11">
        <v>50.702508066597218</v>
      </c>
      <c r="C13825" s="10">
        <f t="shared" ca="1" si="215"/>
        <v>0.68388245770258238</v>
      </c>
    </row>
    <row r="13826" spans="1:3" x14ac:dyDescent="0.2">
      <c r="A13826" s="10">
        <v>13825</v>
      </c>
      <c r="B13826" s="11">
        <v>50.703674472593164</v>
      </c>
      <c r="C13826" s="10">
        <f t="shared" ca="1" si="215"/>
        <v>0.68393192836647865</v>
      </c>
    </row>
    <row r="13827" spans="1:3" x14ac:dyDescent="0.2">
      <c r="A13827" s="10">
        <v>13826</v>
      </c>
      <c r="B13827" s="11">
        <v>50.706980654265919</v>
      </c>
      <c r="C13827" s="10">
        <f t="shared" ref="C13827:C13890" ca="1" si="216">A13827/COUNT($A$3:$A$20217)</f>
        <v>0.68398139903037503</v>
      </c>
    </row>
    <row r="13828" spans="1:3" x14ac:dyDescent="0.2">
      <c r="A13828" s="10">
        <v>13827</v>
      </c>
      <c r="B13828" s="11">
        <v>50.710856273608336</v>
      </c>
      <c r="C13828" s="10">
        <f t="shared" ca="1" si="216"/>
        <v>0.68403086969427129</v>
      </c>
    </row>
    <row r="13829" spans="1:3" x14ac:dyDescent="0.2">
      <c r="A13829" s="10">
        <v>13828</v>
      </c>
      <c r="B13829" s="11">
        <v>50.71151289698097</v>
      </c>
      <c r="C13829" s="10">
        <f t="shared" ca="1" si="216"/>
        <v>0.68408034035816756</v>
      </c>
    </row>
    <row r="13830" spans="1:3" x14ac:dyDescent="0.2">
      <c r="A13830" s="10">
        <v>13829</v>
      </c>
      <c r="B13830" s="11">
        <v>50.712931267916154</v>
      </c>
      <c r="C13830" s="10">
        <f t="shared" ca="1" si="216"/>
        <v>0.68412981102206394</v>
      </c>
    </row>
    <row r="13831" spans="1:3" x14ac:dyDescent="0.2">
      <c r="A13831" s="10">
        <v>13830</v>
      </c>
      <c r="B13831" s="11">
        <v>50.715938955478357</v>
      </c>
      <c r="C13831" s="10">
        <f t="shared" ca="1" si="216"/>
        <v>0.68417928168596021</v>
      </c>
    </row>
    <row r="13832" spans="1:3" x14ac:dyDescent="0.2">
      <c r="A13832" s="10">
        <v>13831</v>
      </c>
      <c r="B13832" s="11">
        <v>50.717633347098726</v>
      </c>
      <c r="C13832" s="10">
        <f t="shared" ca="1" si="216"/>
        <v>0.68422875234985658</v>
      </c>
    </row>
    <row r="13833" spans="1:3" x14ac:dyDescent="0.2">
      <c r="A13833" s="10">
        <v>13832</v>
      </c>
      <c r="B13833" s="11">
        <v>50.721354623919979</v>
      </c>
      <c r="C13833" s="10">
        <f t="shared" ca="1" si="216"/>
        <v>0.68427822301375285</v>
      </c>
    </row>
    <row r="13834" spans="1:3" x14ac:dyDescent="0.2">
      <c r="A13834" s="10">
        <v>13833</v>
      </c>
      <c r="B13834" s="11">
        <v>50.735833971222803</v>
      </c>
      <c r="C13834" s="10">
        <f t="shared" ca="1" si="216"/>
        <v>0.68432769367764912</v>
      </c>
    </row>
    <row r="13835" spans="1:3" x14ac:dyDescent="0.2">
      <c r="A13835" s="10">
        <v>13834</v>
      </c>
      <c r="B13835" s="11">
        <v>50.741693073080008</v>
      </c>
      <c r="C13835" s="10">
        <f t="shared" ca="1" si="216"/>
        <v>0.6843771643415455</v>
      </c>
    </row>
    <row r="13836" spans="1:3" x14ac:dyDescent="0.2">
      <c r="A13836" s="10">
        <v>13835</v>
      </c>
      <c r="B13836" s="11">
        <v>50.742890291060519</v>
      </c>
      <c r="C13836" s="10">
        <f t="shared" ca="1" si="216"/>
        <v>0.68442663500544176</v>
      </c>
    </row>
    <row r="13837" spans="1:3" x14ac:dyDescent="0.2">
      <c r="A13837" s="10">
        <v>13836</v>
      </c>
      <c r="B13837" s="11">
        <v>50.742890291060519</v>
      </c>
      <c r="C13837" s="10">
        <f t="shared" ca="1" si="216"/>
        <v>0.68447610566933803</v>
      </c>
    </row>
    <row r="13838" spans="1:3" x14ac:dyDescent="0.2">
      <c r="A13838" s="10">
        <v>13837</v>
      </c>
      <c r="B13838" s="11">
        <v>50.742890291060519</v>
      </c>
      <c r="C13838" s="10">
        <f t="shared" ca="1" si="216"/>
        <v>0.68452557633323441</v>
      </c>
    </row>
    <row r="13839" spans="1:3" x14ac:dyDescent="0.2">
      <c r="A13839" s="10">
        <v>13838</v>
      </c>
      <c r="B13839" s="11">
        <v>50.742890291060519</v>
      </c>
      <c r="C13839" s="10">
        <f t="shared" ca="1" si="216"/>
        <v>0.68457504699713068</v>
      </c>
    </row>
    <row r="13840" spans="1:3" x14ac:dyDescent="0.2">
      <c r="A13840" s="10">
        <v>13839</v>
      </c>
      <c r="B13840" s="11">
        <v>50.743815089900266</v>
      </c>
      <c r="C13840" s="10">
        <f t="shared" ca="1" si="216"/>
        <v>0.68462451766102705</v>
      </c>
    </row>
    <row r="13841" spans="1:3" x14ac:dyDescent="0.2">
      <c r="A13841" s="10">
        <v>13840</v>
      </c>
      <c r="B13841" s="11">
        <v>50.752777191837396</v>
      </c>
      <c r="C13841" s="10">
        <f t="shared" ca="1" si="216"/>
        <v>0.68467398832492332</v>
      </c>
    </row>
    <row r="13842" spans="1:3" x14ac:dyDescent="0.2">
      <c r="A13842" s="10">
        <v>13841</v>
      </c>
      <c r="B13842" s="11">
        <v>50.755513644203305</v>
      </c>
      <c r="C13842" s="10">
        <f t="shared" ca="1" si="216"/>
        <v>0.68472345898881959</v>
      </c>
    </row>
    <row r="13843" spans="1:3" x14ac:dyDescent="0.2">
      <c r="A13843" s="10">
        <v>13842</v>
      </c>
      <c r="B13843" s="11">
        <v>50.757925119643836</v>
      </c>
      <c r="C13843" s="10">
        <f t="shared" ca="1" si="216"/>
        <v>0.68477292965271597</v>
      </c>
    </row>
    <row r="13844" spans="1:3" x14ac:dyDescent="0.2">
      <c r="A13844" s="10">
        <v>13843</v>
      </c>
      <c r="B13844" s="11">
        <v>50.758333708620327</v>
      </c>
      <c r="C13844" s="10">
        <f t="shared" ca="1" si="216"/>
        <v>0.68482240031661223</v>
      </c>
    </row>
    <row r="13845" spans="1:3" x14ac:dyDescent="0.2">
      <c r="A13845" s="10">
        <v>13844</v>
      </c>
      <c r="B13845" s="11">
        <v>50.763239361094094</v>
      </c>
      <c r="C13845" s="10">
        <f t="shared" ca="1" si="216"/>
        <v>0.68487187098050861</v>
      </c>
    </row>
    <row r="13846" spans="1:3" x14ac:dyDescent="0.2">
      <c r="A13846" s="10">
        <v>13845</v>
      </c>
      <c r="B13846" s="11">
        <v>50.763239361094094</v>
      </c>
      <c r="C13846" s="10">
        <f t="shared" ca="1" si="216"/>
        <v>0.68492134164440488</v>
      </c>
    </row>
    <row r="13847" spans="1:3" x14ac:dyDescent="0.2">
      <c r="A13847" s="10">
        <v>13846</v>
      </c>
      <c r="B13847" s="11">
        <v>50.769636734344431</v>
      </c>
      <c r="C13847" s="10">
        <f t="shared" ca="1" si="216"/>
        <v>0.68497081230830115</v>
      </c>
    </row>
    <row r="13848" spans="1:3" x14ac:dyDescent="0.2">
      <c r="A13848" s="10">
        <v>13847</v>
      </c>
      <c r="B13848" s="11">
        <v>50.777409938623641</v>
      </c>
      <c r="C13848" s="10">
        <f t="shared" ca="1" si="216"/>
        <v>0.68502028297219753</v>
      </c>
    </row>
    <row r="13849" spans="1:3" x14ac:dyDescent="0.2">
      <c r="A13849" s="10">
        <v>13848</v>
      </c>
      <c r="B13849" s="11">
        <v>50.778968977130816</v>
      </c>
      <c r="C13849" s="10">
        <f t="shared" ca="1" si="216"/>
        <v>0.68506975363609379</v>
      </c>
    </row>
    <row r="13850" spans="1:3" x14ac:dyDescent="0.2">
      <c r="A13850" s="10">
        <v>13849</v>
      </c>
      <c r="B13850" s="11">
        <v>50.783166572735603</v>
      </c>
      <c r="C13850" s="10">
        <f t="shared" ca="1" si="216"/>
        <v>0.68511922429999006</v>
      </c>
    </row>
    <row r="13851" spans="1:3" x14ac:dyDescent="0.2">
      <c r="A13851" s="10">
        <v>13850</v>
      </c>
      <c r="B13851" s="11">
        <v>50.783166572735603</v>
      </c>
      <c r="C13851" s="10">
        <f t="shared" ca="1" si="216"/>
        <v>0.68516869496388644</v>
      </c>
    </row>
    <row r="13852" spans="1:3" x14ac:dyDescent="0.2">
      <c r="A13852" s="10">
        <v>13851</v>
      </c>
      <c r="B13852" s="11">
        <v>50.783166572735603</v>
      </c>
      <c r="C13852" s="10">
        <f t="shared" ca="1" si="216"/>
        <v>0.6852181656277827</v>
      </c>
    </row>
    <row r="13853" spans="1:3" x14ac:dyDescent="0.2">
      <c r="A13853" s="10">
        <v>13852</v>
      </c>
      <c r="B13853" s="11">
        <v>50.783326653308634</v>
      </c>
      <c r="C13853" s="10">
        <f t="shared" ca="1" si="216"/>
        <v>0.68526763629167908</v>
      </c>
    </row>
    <row r="13854" spans="1:3" x14ac:dyDescent="0.2">
      <c r="A13854" s="10">
        <v>13853</v>
      </c>
      <c r="B13854" s="11">
        <v>50.785245941775912</v>
      </c>
      <c r="C13854" s="10">
        <f t="shared" ca="1" si="216"/>
        <v>0.68531710695557535</v>
      </c>
    </row>
    <row r="13855" spans="1:3" x14ac:dyDescent="0.2">
      <c r="A13855" s="10">
        <v>13854</v>
      </c>
      <c r="B13855" s="11">
        <v>50.787408207601345</v>
      </c>
      <c r="C13855" s="10">
        <f t="shared" ca="1" si="216"/>
        <v>0.68536657761947162</v>
      </c>
    </row>
    <row r="13856" spans="1:3" x14ac:dyDescent="0.2">
      <c r="A13856" s="10">
        <v>13855</v>
      </c>
      <c r="B13856" s="11">
        <v>50.787408207601345</v>
      </c>
      <c r="C13856" s="10">
        <f t="shared" ca="1" si="216"/>
        <v>0.685416048283368</v>
      </c>
    </row>
    <row r="13857" spans="1:3" x14ac:dyDescent="0.2">
      <c r="A13857" s="10">
        <v>13856</v>
      </c>
      <c r="B13857" s="11">
        <v>50.787408207601345</v>
      </c>
      <c r="C13857" s="10">
        <f t="shared" ca="1" si="216"/>
        <v>0.68546551894726426</v>
      </c>
    </row>
    <row r="13858" spans="1:3" x14ac:dyDescent="0.2">
      <c r="A13858" s="10">
        <v>13857</v>
      </c>
      <c r="B13858" s="11">
        <v>50.800911588701354</v>
      </c>
      <c r="C13858" s="10">
        <f t="shared" ca="1" si="216"/>
        <v>0.68551498961116053</v>
      </c>
    </row>
    <row r="13859" spans="1:3" x14ac:dyDescent="0.2">
      <c r="A13859" s="10">
        <v>13858</v>
      </c>
      <c r="B13859" s="11">
        <v>50.802321253873224</v>
      </c>
      <c r="C13859" s="10">
        <f t="shared" ca="1" si="216"/>
        <v>0.68556446027505691</v>
      </c>
    </row>
    <row r="13860" spans="1:3" x14ac:dyDescent="0.2">
      <c r="A13860" s="10">
        <v>13859</v>
      </c>
      <c r="B13860" s="11">
        <v>50.805176549446323</v>
      </c>
      <c r="C13860" s="10">
        <f t="shared" ca="1" si="216"/>
        <v>0.68561393093895318</v>
      </c>
    </row>
    <row r="13861" spans="1:3" x14ac:dyDescent="0.2">
      <c r="A13861" s="10">
        <v>13860</v>
      </c>
      <c r="B13861" s="11">
        <v>50.806643085283334</v>
      </c>
      <c r="C13861" s="10">
        <f t="shared" ca="1" si="216"/>
        <v>0.68566340160284955</v>
      </c>
    </row>
    <row r="13862" spans="1:3" x14ac:dyDescent="0.2">
      <c r="A13862" s="10">
        <v>13861</v>
      </c>
      <c r="B13862" s="11">
        <v>50.806643085283334</v>
      </c>
      <c r="C13862" s="10">
        <f t="shared" ca="1" si="216"/>
        <v>0.68571287226674582</v>
      </c>
    </row>
    <row r="13863" spans="1:3" x14ac:dyDescent="0.2">
      <c r="A13863" s="10">
        <v>13862</v>
      </c>
      <c r="B13863" s="11">
        <v>50.809083673157446</v>
      </c>
      <c r="C13863" s="10">
        <f t="shared" ca="1" si="216"/>
        <v>0.68576234293064209</v>
      </c>
    </row>
    <row r="13864" spans="1:3" x14ac:dyDescent="0.2">
      <c r="A13864" s="10">
        <v>13863</v>
      </c>
      <c r="B13864" s="11">
        <v>50.814860200766255</v>
      </c>
      <c r="C13864" s="10">
        <f t="shared" ca="1" si="216"/>
        <v>0.68581181359453847</v>
      </c>
    </row>
    <row r="13865" spans="1:3" x14ac:dyDescent="0.2">
      <c r="A13865" s="10">
        <v>13864</v>
      </c>
      <c r="B13865" s="11">
        <v>50.816938688234714</v>
      </c>
      <c r="C13865" s="10">
        <f t="shared" ca="1" si="216"/>
        <v>0.68586128425843473</v>
      </c>
    </row>
    <row r="13866" spans="1:3" x14ac:dyDescent="0.2">
      <c r="A13866" s="10">
        <v>13865</v>
      </c>
      <c r="B13866" s="11">
        <v>50.824191588083742</v>
      </c>
      <c r="C13866" s="10">
        <f t="shared" ca="1" si="216"/>
        <v>0.68591075492233111</v>
      </c>
    </row>
    <row r="13867" spans="1:3" x14ac:dyDescent="0.2">
      <c r="A13867" s="10">
        <v>13866</v>
      </c>
      <c r="B13867" s="11">
        <v>50.824191588083742</v>
      </c>
      <c r="C13867" s="10">
        <f t="shared" ca="1" si="216"/>
        <v>0.68596022558622738</v>
      </c>
    </row>
    <row r="13868" spans="1:3" x14ac:dyDescent="0.2">
      <c r="A13868" s="10">
        <v>13867</v>
      </c>
      <c r="B13868" s="11">
        <v>50.824191588083742</v>
      </c>
      <c r="C13868" s="10">
        <f t="shared" ca="1" si="216"/>
        <v>0.68600969625012365</v>
      </c>
    </row>
    <row r="13869" spans="1:3" x14ac:dyDescent="0.2">
      <c r="A13869" s="10">
        <v>13868</v>
      </c>
      <c r="B13869" s="11">
        <v>50.824191588083742</v>
      </c>
      <c r="C13869" s="10">
        <f t="shared" ca="1" si="216"/>
        <v>0.68605916691402002</v>
      </c>
    </row>
    <row r="13870" spans="1:3" x14ac:dyDescent="0.2">
      <c r="A13870" s="10">
        <v>13869</v>
      </c>
      <c r="B13870" s="11">
        <v>50.839136229589016</v>
      </c>
      <c r="C13870" s="10">
        <f t="shared" ca="1" si="216"/>
        <v>0.68610863757791629</v>
      </c>
    </row>
    <row r="13871" spans="1:3" x14ac:dyDescent="0.2">
      <c r="A13871" s="10">
        <v>13870</v>
      </c>
      <c r="B13871" s="11">
        <v>50.841531775177231</v>
      </c>
      <c r="C13871" s="10">
        <f t="shared" ca="1" si="216"/>
        <v>0.68615810824181256</v>
      </c>
    </row>
    <row r="13872" spans="1:3" x14ac:dyDescent="0.2">
      <c r="A13872" s="10">
        <v>13871</v>
      </c>
      <c r="B13872" s="11">
        <v>50.844285783717808</v>
      </c>
      <c r="C13872" s="10">
        <f t="shared" ca="1" si="216"/>
        <v>0.68620757890570894</v>
      </c>
    </row>
    <row r="13873" spans="1:3" x14ac:dyDescent="0.2">
      <c r="A13873" s="10">
        <v>13872</v>
      </c>
      <c r="B13873" s="11">
        <v>50.844285783717808</v>
      </c>
      <c r="C13873" s="10">
        <f t="shared" ca="1" si="216"/>
        <v>0.6862570495696052</v>
      </c>
    </row>
    <row r="13874" spans="1:3" x14ac:dyDescent="0.2">
      <c r="A13874" s="10">
        <v>13873</v>
      </c>
      <c r="B13874" s="11">
        <v>50.844285783717808</v>
      </c>
      <c r="C13874" s="10">
        <f t="shared" ca="1" si="216"/>
        <v>0.68630652023350158</v>
      </c>
    </row>
    <row r="13875" spans="1:3" x14ac:dyDescent="0.2">
      <c r="A13875" s="10">
        <v>13874</v>
      </c>
      <c r="B13875" s="11">
        <v>50.844285783717808</v>
      </c>
      <c r="C13875" s="10">
        <f t="shared" ca="1" si="216"/>
        <v>0.68635599089739785</v>
      </c>
    </row>
    <row r="13876" spans="1:3" x14ac:dyDescent="0.2">
      <c r="A13876" s="10">
        <v>13875</v>
      </c>
      <c r="B13876" s="11">
        <v>50.85059642252692</v>
      </c>
      <c r="C13876" s="10">
        <f t="shared" ca="1" si="216"/>
        <v>0.68640546156129412</v>
      </c>
    </row>
    <row r="13877" spans="1:3" x14ac:dyDescent="0.2">
      <c r="A13877" s="10">
        <v>13876</v>
      </c>
      <c r="B13877" s="11">
        <v>50.854294739378965</v>
      </c>
      <c r="C13877" s="10">
        <f t="shared" ca="1" si="216"/>
        <v>0.6864549322251905</v>
      </c>
    </row>
    <row r="13878" spans="1:3" x14ac:dyDescent="0.2">
      <c r="A13878" s="10">
        <v>13877</v>
      </c>
      <c r="B13878" s="11">
        <v>50.858393188633421</v>
      </c>
      <c r="C13878" s="10">
        <f t="shared" ca="1" si="216"/>
        <v>0.68650440288908676</v>
      </c>
    </row>
    <row r="13879" spans="1:3" x14ac:dyDescent="0.2">
      <c r="A13879" s="10">
        <v>13878</v>
      </c>
      <c r="B13879" s="11">
        <v>50.858958392870434</v>
      </c>
      <c r="C13879" s="10">
        <f t="shared" ca="1" si="216"/>
        <v>0.68655387355298303</v>
      </c>
    </row>
    <row r="13880" spans="1:3" x14ac:dyDescent="0.2">
      <c r="A13880" s="10">
        <v>13879</v>
      </c>
      <c r="B13880" s="11">
        <v>50.86283818134892</v>
      </c>
      <c r="C13880" s="10">
        <f t="shared" ca="1" si="216"/>
        <v>0.68660334421687941</v>
      </c>
    </row>
    <row r="13881" spans="1:3" x14ac:dyDescent="0.2">
      <c r="A13881" s="10">
        <v>13880</v>
      </c>
      <c r="B13881" s="11">
        <v>50.86283818134892</v>
      </c>
      <c r="C13881" s="10">
        <f t="shared" ca="1" si="216"/>
        <v>0.68665281488077567</v>
      </c>
    </row>
    <row r="13882" spans="1:3" x14ac:dyDescent="0.2">
      <c r="A13882" s="10">
        <v>13881</v>
      </c>
      <c r="B13882" s="11">
        <v>50.862932141937193</v>
      </c>
      <c r="C13882" s="10">
        <f t="shared" ca="1" si="216"/>
        <v>0.68670228554467205</v>
      </c>
    </row>
    <row r="13883" spans="1:3" x14ac:dyDescent="0.2">
      <c r="A13883" s="10">
        <v>13882</v>
      </c>
      <c r="B13883" s="11">
        <v>50.868304543292417</v>
      </c>
      <c r="C13883" s="10">
        <f t="shared" ca="1" si="216"/>
        <v>0.68675175620856832</v>
      </c>
    </row>
    <row r="13884" spans="1:3" x14ac:dyDescent="0.2">
      <c r="A13884" s="10">
        <v>13883</v>
      </c>
      <c r="B13884" s="11">
        <v>50.869064817351806</v>
      </c>
      <c r="C13884" s="10">
        <f t="shared" ca="1" si="216"/>
        <v>0.68680122687246459</v>
      </c>
    </row>
    <row r="13885" spans="1:3" x14ac:dyDescent="0.2">
      <c r="A13885" s="10">
        <v>13884</v>
      </c>
      <c r="B13885" s="11">
        <v>50.869557974331215</v>
      </c>
      <c r="C13885" s="10">
        <f t="shared" ca="1" si="216"/>
        <v>0.68685069753636097</v>
      </c>
    </row>
    <row r="13886" spans="1:3" x14ac:dyDescent="0.2">
      <c r="A13886" s="10">
        <v>13885</v>
      </c>
      <c r="B13886" s="11">
        <v>50.873824025530553</v>
      </c>
      <c r="C13886" s="10">
        <f t="shared" ca="1" si="216"/>
        <v>0.68690016820025723</v>
      </c>
    </row>
    <row r="13887" spans="1:3" x14ac:dyDescent="0.2">
      <c r="A13887" s="10">
        <v>13886</v>
      </c>
      <c r="B13887" s="11">
        <v>50.878183271586522</v>
      </c>
      <c r="C13887" s="10">
        <f t="shared" ca="1" si="216"/>
        <v>0.68694963886415361</v>
      </c>
    </row>
    <row r="13888" spans="1:3" x14ac:dyDescent="0.2">
      <c r="A13888" s="10">
        <v>13887</v>
      </c>
      <c r="B13888" s="11">
        <v>50.891543233208239</v>
      </c>
      <c r="C13888" s="10">
        <f t="shared" ca="1" si="216"/>
        <v>0.68699910952804988</v>
      </c>
    </row>
    <row r="13889" spans="1:3" x14ac:dyDescent="0.2">
      <c r="A13889" s="10">
        <v>13888</v>
      </c>
      <c r="B13889" s="11">
        <v>50.899730122572919</v>
      </c>
      <c r="C13889" s="10">
        <f t="shared" ca="1" si="216"/>
        <v>0.68704858019194615</v>
      </c>
    </row>
    <row r="13890" spans="1:3" x14ac:dyDescent="0.2">
      <c r="A13890" s="10">
        <v>13889</v>
      </c>
      <c r="B13890" s="11">
        <v>50.903409934070751</v>
      </c>
      <c r="C13890" s="10">
        <f t="shared" ca="1" si="216"/>
        <v>0.68709805085584252</v>
      </c>
    </row>
    <row r="13891" spans="1:3" x14ac:dyDescent="0.2">
      <c r="A13891" s="10">
        <v>13890</v>
      </c>
      <c r="B13891" s="11">
        <v>50.906651530432086</v>
      </c>
      <c r="C13891" s="10">
        <f t="shared" ref="C13891:C13954" ca="1" si="217">A13891/COUNT($A$3:$A$20217)</f>
        <v>0.68714752151973879</v>
      </c>
    </row>
    <row r="13892" spans="1:3" x14ac:dyDescent="0.2">
      <c r="A13892" s="10">
        <v>13891</v>
      </c>
      <c r="B13892" s="11">
        <v>50.907713560978074</v>
      </c>
      <c r="C13892" s="10">
        <f t="shared" ca="1" si="217"/>
        <v>0.68719699218363506</v>
      </c>
    </row>
    <row r="13893" spans="1:3" x14ac:dyDescent="0.2">
      <c r="A13893" s="10">
        <v>13892</v>
      </c>
      <c r="B13893" s="11">
        <v>50.910767069272609</v>
      </c>
      <c r="C13893" s="10">
        <f t="shared" ca="1" si="217"/>
        <v>0.68724646284753144</v>
      </c>
    </row>
    <row r="13894" spans="1:3" x14ac:dyDescent="0.2">
      <c r="A13894" s="10">
        <v>13893</v>
      </c>
      <c r="B13894" s="11">
        <v>50.912935316404045</v>
      </c>
      <c r="C13894" s="10">
        <f t="shared" ca="1" si="217"/>
        <v>0.6872959335114277</v>
      </c>
    </row>
    <row r="13895" spans="1:3" x14ac:dyDescent="0.2">
      <c r="A13895" s="10">
        <v>13894</v>
      </c>
      <c r="B13895" s="11">
        <v>50.916887579933942</v>
      </c>
      <c r="C13895" s="10">
        <f t="shared" ca="1" si="217"/>
        <v>0.68734540417532408</v>
      </c>
    </row>
    <row r="13896" spans="1:3" x14ac:dyDescent="0.2">
      <c r="A13896" s="10">
        <v>13895</v>
      </c>
      <c r="B13896" s="11">
        <v>50.916887579933942</v>
      </c>
      <c r="C13896" s="10">
        <f t="shared" ca="1" si="217"/>
        <v>0.68739487483922035</v>
      </c>
    </row>
    <row r="13897" spans="1:3" x14ac:dyDescent="0.2">
      <c r="A13897" s="10">
        <v>13896</v>
      </c>
      <c r="B13897" s="11">
        <v>50.91853007737096</v>
      </c>
      <c r="C13897" s="10">
        <f t="shared" ca="1" si="217"/>
        <v>0.68744434550311662</v>
      </c>
    </row>
    <row r="13898" spans="1:3" x14ac:dyDescent="0.2">
      <c r="A13898" s="10">
        <v>13897</v>
      </c>
      <c r="B13898" s="11">
        <v>50.920104244562353</v>
      </c>
      <c r="C13898" s="10">
        <f t="shared" ca="1" si="217"/>
        <v>0.68749381616701299</v>
      </c>
    </row>
    <row r="13899" spans="1:3" x14ac:dyDescent="0.2">
      <c r="A13899" s="10">
        <v>13898</v>
      </c>
      <c r="B13899" s="11">
        <v>50.920233192863513</v>
      </c>
      <c r="C13899" s="10">
        <f t="shared" ca="1" si="217"/>
        <v>0.68754328683090926</v>
      </c>
    </row>
    <row r="13900" spans="1:3" x14ac:dyDescent="0.2">
      <c r="A13900" s="10">
        <v>13899</v>
      </c>
      <c r="B13900" s="11">
        <v>50.920233192863513</v>
      </c>
      <c r="C13900" s="10">
        <f t="shared" ca="1" si="217"/>
        <v>0.68759275749480553</v>
      </c>
    </row>
    <row r="13901" spans="1:3" x14ac:dyDescent="0.2">
      <c r="A13901" s="10">
        <v>13900</v>
      </c>
      <c r="B13901" s="11">
        <v>50.920233192863513</v>
      </c>
      <c r="C13901" s="10">
        <f t="shared" ca="1" si="217"/>
        <v>0.68764222815870191</v>
      </c>
    </row>
    <row r="13902" spans="1:3" x14ac:dyDescent="0.2">
      <c r="A13902" s="10">
        <v>13901</v>
      </c>
      <c r="B13902" s="11">
        <v>50.920233192863513</v>
      </c>
      <c r="C13902" s="10">
        <f t="shared" ca="1" si="217"/>
        <v>0.68769169882259817</v>
      </c>
    </row>
    <row r="13903" spans="1:3" x14ac:dyDescent="0.2">
      <c r="A13903" s="10">
        <v>13902</v>
      </c>
      <c r="B13903" s="11">
        <v>50.920233192863513</v>
      </c>
      <c r="C13903" s="10">
        <f t="shared" ca="1" si="217"/>
        <v>0.68774116948649455</v>
      </c>
    </row>
    <row r="13904" spans="1:3" x14ac:dyDescent="0.2">
      <c r="A13904" s="10">
        <v>13903</v>
      </c>
      <c r="B13904" s="11">
        <v>50.92740447289404</v>
      </c>
      <c r="C13904" s="10">
        <f t="shared" ca="1" si="217"/>
        <v>0.68779064015039082</v>
      </c>
    </row>
    <row r="13905" spans="1:3" x14ac:dyDescent="0.2">
      <c r="A13905" s="10">
        <v>13904</v>
      </c>
      <c r="B13905" s="11">
        <v>50.934058376347139</v>
      </c>
      <c r="C13905" s="10">
        <f t="shared" ca="1" si="217"/>
        <v>0.68784011081428709</v>
      </c>
    </row>
    <row r="13906" spans="1:3" x14ac:dyDescent="0.2">
      <c r="A13906" s="10">
        <v>13905</v>
      </c>
      <c r="B13906" s="11">
        <v>50.934058376347139</v>
      </c>
      <c r="C13906" s="10">
        <f t="shared" ca="1" si="217"/>
        <v>0.68788958147818347</v>
      </c>
    </row>
    <row r="13907" spans="1:3" x14ac:dyDescent="0.2">
      <c r="A13907" s="10">
        <v>13906</v>
      </c>
      <c r="B13907" s="11">
        <v>50.934058376347139</v>
      </c>
      <c r="C13907" s="10">
        <f t="shared" ca="1" si="217"/>
        <v>0.68793905214207973</v>
      </c>
    </row>
    <row r="13908" spans="1:3" x14ac:dyDescent="0.2">
      <c r="A13908" s="10">
        <v>13907</v>
      </c>
      <c r="B13908" s="11">
        <v>50.951630784998933</v>
      </c>
      <c r="C13908" s="10">
        <f t="shared" ca="1" si="217"/>
        <v>0.68798852280597611</v>
      </c>
    </row>
    <row r="13909" spans="1:3" x14ac:dyDescent="0.2">
      <c r="A13909" s="10">
        <v>13908</v>
      </c>
      <c r="B13909" s="11">
        <v>50.955154064088532</v>
      </c>
      <c r="C13909" s="10">
        <f t="shared" ca="1" si="217"/>
        <v>0.68803799346987238</v>
      </c>
    </row>
    <row r="13910" spans="1:3" x14ac:dyDescent="0.2">
      <c r="A13910" s="10">
        <v>13909</v>
      </c>
      <c r="B13910" s="11">
        <v>50.955985967188539</v>
      </c>
      <c r="C13910" s="10">
        <f t="shared" ca="1" si="217"/>
        <v>0.68808746413376864</v>
      </c>
    </row>
    <row r="13911" spans="1:3" x14ac:dyDescent="0.2">
      <c r="A13911" s="10">
        <v>13910</v>
      </c>
      <c r="B13911" s="11">
        <v>50.95693199297137</v>
      </c>
      <c r="C13911" s="10">
        <f t="shared" ca="1" si="217"/>
        <v>0.68813693479766502</v>
      </c>
    </row>
    <row r="13912" spans="1:3" x14ac:dyDescent="0.2">
      <c r="A13912" s="10">
        <v>13911</v>
      </c>
      <c r="B13912" s="11">
        <v>50.95693199297137</v>
      </c>
      <c r="C13912" s="10">
        <f t="shared" ca="1" si="217"/>
        <v>0.68818640546156129</v>
      </c>
    </row>
    <row r="13913" spans="1:3" x14ac:dyDescent="0.2">
      <c r="A13913" s="10">
        <v>13912</v>
      </c>
      <c r="B13913" s="11">
        <v>50.95693199297137</v>
      </c>
      <c r="C13913" s="10">
        <f t="shared" ca="1" si="217"/>
        <v>0.68823587612545756</v>
      </c>
    </row>
    <row r="13914" spans="1:3" x14ac:dyDescent="0.2">
      <c r="A13914" s="10">
        <v>13913</v>
      </c>
      <c r="B13914" s="11">
        <v>50.962313915540811</v>
      </c>
      <c r="C13914" s="10">
        <f t="shared" ca="1" si="217"/>
        <v>0.68828534678935394</v>
      </c>
    </row>
    <row r="13915" spans="1:3" x14ac:dyDescent="0.2">
      <c r="A13915" s="10">
        <v>13914</v>
      </c>
      <c r="B13915" s="11">
        <v>50.964750693003104</v>
      </c>
      <c r="C13915" s="10">
        <f t="shared" ca="1" si="217"/>
        <v>0.6883348174532502</v>
      </c>
    </row>
    <row r="13916" spans="1:3" x14ac:dyDescent="0.2">
      <c r="A13916" s="10">
        <v>13915</v>
      </c>
      <c r="B13916" s="11">
        <v>50.965065578852261</v>
      </c>
      <c r="C13916" s="10">
        <f t="shared" ca="1" si="217"/>
        <v>0.68838428811714658</v>
      </c>
    </row>
    <row r="13917" spans="1:3" x14ac:dyDescent="0.2">
      <c r="A13917" s="10">
        <v>13916</v>
      </c>
      <c r="B13917" s="11">
        <v>50.965065578852261</v>
      </c>
      <c r="C13917" s="10">
        <f t="shared" ca="1" si="217"/>
        <v>0.68843375878104285</v>
      </c>
    </row>
    <row r="13918" spans="1:3" x14ac:dyDescent="0.2">
      <c r="A13918" s="10">
        <v>13917</v>
      </c>
      <c r="B13918" s="11">
        <v>50.967398731154972</v>
      </c>
      <c r="C13918" s="10">
        <f t="shared" ca="1" si="217"/>
        <v>0.68848322944493912</v>
      </c>
    </row>
    <row r="13919" spans="1:3" x14ac:dyDescent="0.2">
      <c r="A13919" s="10">
        <v>13918</v>
      </c>
      <c r="B13919" s="11">
        <v>50.972875023169955</v>
      </c>
      <c r="C13919" s="10">
        <f t="shared" ca="1" si="217"/>
        <v>0.68853270010883549</v>
      </c>
    </row>
    <row r="13920" spans="1:3" x14ac:dyDescent="0.2">
      <c r="A13920" s="10">
        <v>13919</v>
      </c>
      <c r="B13920" s="11">
        <v>50.976857922573288</v>
      </c>
      <c r="C13920" s="10">
        <f t="shared" ca="1" si="217"/>
        <v>0.68858217077273176</v>
      </c>
    </row>
    <row r="13921" spans="1:3" x14ac:dyDescent="0.2">
      <c r="A13921" s="10">
        <v>13920</v>
      </c>
      <c r="B13921" s="11">
        <v>50.976857922573288</v>
      </c>
      <c r="C13921" s="10">
        <f t="shared" ca="1" si="217"/>
        <v>0.68863164143662803</v>
      </c>
    </row>
    <row r="13922" spans="1:3" x14ac:dyDescent="0.2">
      <c r="A13922" s="10">
        <v>13921</v>
      </c>
      <c r="B13922" s="11">
        <v>50.984071307182589</v>
      </c>
      <c r="C13922" s="10">
        <f t="shared" ca="1" si="217"/>
        <v>0.68868111210052441</v>
      </c>
    </row>
    <row r="13923" spans="1:3" x14ac:dyDescent="0.2">
      <c r="A13923" s="10">
        <v>13922</v>
      </c>
      <c r="B13923" s="11">
        <v>50.986713911021866</v>
      </c>
      <c r="C13923" s="10">
        <f t="shared" ca="1" si="217"/>
        <v>0.68873058276442067</v>
      </c>
    </row>
    <row r="13924" spans="1:3" x14ac:dyDescent="0.2">
      <c r="A13924" s="10">
        <v>13923</v>
      </c>
      <c r="B13924" s="11">
        <v>50.989901164515636</v>
      </c>
      <c r="C13924" s="10">
        <f t="shared" ca="1" si="217"/>
        <v>0.68878005342831705</v>
      </c>
    </row>
    <row r="13925" spans="1:3" x14ac:dyDescent="0.2">
      <c r="A13925" s="10">
        <v>13924</v>
      </c>
      <c r="B13925" s="11">
        <v>50.991680448790035</v>
      </c>
      <c r="C13925" s="10">
        <f t="shared" ca="1" si="217"/>
        <v>0.68882952409221332</v>
      </c>
    </row>
    <row r="13926" spans="1:3" x14ac:dyDescent="0.2">
      <c r="A13926" s="10">
        <v>13925</v>
      </c>
      <c r="B13926" s="11">
        <v>50.991680448790035</v>
      </c>
      <c r="C13926" s="10">
        <f t="shared" ca="1" si="217"/>
        <v>0.68887899475610959</v>
      </c>
    </row>
    <row r="13927" spans="1:3" x14ac:dyDescent="0.2">
      <c r="A13927" s="10">
        <v>13926</v>
      </c>
      <c r="B13927" s="11">
        <v>50.991680448790035</v>
      </c>
      <c r="C13927" s="10">
        <f t="shared" ca="1" si="217"/>
        <v>0.68892846542000596</v>
      </c>
    </row>
    <row r="13928" spans="1:3" x14ac:dyDescent="0.2">
      <c r="A13928" s="10">
        <v>13927</v>
      </c>
      <c r="B13928" s="11">
        <v>50.996589365584448</v>
      </c>
      <c r="C13928" s="10">
        <f t="shared" ca="1" si="217"/>
        <v>0.68897793608390223</v>
      </c>
    </row>
    <row r="13929" spans="1:3" x14ac:dyDescent="0.2">
      <c r="A13929" s="10">
        <v>13928</v>
      </c>
      <c r="B13929" s="11">
        <v>50.996805379829418</v>
      </c>
      <c r="C13929" s="10">
        <f t="shared" ca="1" si="217"/>
        <v>0.68902740674779861</v>
      </c>
    </row>
    <row r="13930" spans="1:3" x14ac:dyDescent="0.2">
      <c r="A13930" s="10">
        <v>13929</v>
      </c>
      <c r="B13930" s="11">
        <v>51.001852010876796</v>
      </c>
      <c r="C13930" s="10">
        <f t="shared" ca="1" si="217"/>
        <v>0.68907687741169488</v>
      </c>
    </row>
    <row r="13931" spans="1:3" x14ac:dyDescent="0.2">
      <c r="A13931" s="10">
        <v>13930</v>
      </c>
      <c r="B13931" s="11">
        <v>51.011503216478062</v>
      </c>
      <c r="C13931" s="10">
        <f t="shared" ca="1" si="217"/>
        <v>0.68912634807559114</v>
      </c>
    </row>
    <row r="13932" spans="1:3" x14ac:dyDescent="0.2">
      <c r="A13932" s="10">
        <v>13931</v>
      </c>
      <c r="B13932" s="11">
        <v>51.017901158396796</v>
      </c>
      <c r="C13932" s="10">
        <f t="shared" ca="1" si="217"/>
        <v>0.68917581873948752</v>
      </c>
    </row>
    <row r="13933" spans="1:3" x14ac:dyDescent="0.2">
      <c r="A13933" s="10">
        <v>13932</v>
      </c>
      <c r="B13933" s="11">
        <v>51.019667111423644</v>
      </c>
      <c r="C13933" s="10">
        <f t="shared" ca="1" si="217"/>
        <v>0.68922528940338379</v>
      </c>
    </row>
    <row r="13934" spans="1:3" x14ac:dyDescent="0.2">
      <c r="A13934" s="10">
        <v>13933</v>
      </c>
      <c r="B13934" s="11">
        <v>51.019933533283741</v>
      </c>
      <c r="C13934" s="10">
        <f t="shared" ca="1" si="217"/>
        <v>0.68927476006728006</v>
      </c>
    </row>
    <row r="13935" spans="1:3" x14ac:dyDescent="0.2">
      <c r="A13935" s="10">
        <v>13934</v>
      </c>
      <c r="B13935" s="11">
        <v>51.021871410000998</v>
      </c>
      <c r="C13935" s="10">
        <f t="shared" ca="1" si="217"/>
        <v>0.68932423073117643</v>
      </c>
    </row>
    <row r="13936" spans="1:3" x14ac:dyDescent="0.2">
      <c r="A13936" s="10">
        <v>13935</v>
      </c>
      <c r="B13936" s="11">
        <v>51.021871410000998</v>
      </c>
      <c r="C13936" s="10">
        <f t="shared" ca="1" si="217"/>
        <v>0.6893737013950727</v>
      </c>
    </row>
    <row r="13937" spans="1:3" x14ac:dyDescent="0.2">
      <c r="A13937" s="10">
        <v>13936</v>
      </c>
      <c r="B13937" s="11">
        <v>51.021871410000998</v>
      </c>
      <c r="C13937" s="10">
        <f t="shared" ca="1" si="217"/>
        <v>0.68942317205896908</v>
      </c>
    </row>
    <row r="13938" spans="1:3" x14ac:dyDescent="0.2">
      <c r="A13938" s="10">
        <v>13937</v>
      </c>
      <c r="B13938" s="11">
        <v>51.024695311174696</v>
      </c>
      <c r="C13938" s="10">
        <f t="shared" ca="1" si="217"/>
        <v>0.68947264272286535</v>
      </c>
    </row>
    <row r="13939" spans="1:3" x14ac:dyDescent="0.2">
      <c r="A13939" s="10">
        <v>13938</v>
      </c>
      <c r="B13939" s="11">
        <v>51.025021938495563</v>
      </c>
      <c r="C13939" s="10">
        <f t="shared" ca="1" si="217"/>
        <v>0.68952211338676161</v>
      </c>
    </row>
    <row r="13940" spans="1:3" x14ac:dyDescent="0.2">
      <c r="A13940" s="10">
        <v>13939</v>
      </c>
      <c r="B13940" s="11">
        <v>51.031143321625791</v>
      </c>
      <c r="C13940" s="10">
        <f t="shared" ca="1" si="217"/>
        <v>0.68957158405065799</v>
      </c>
    </row>
    <row r="13941" spans="1:3" x14ac:dyDescent="0.2">
      <c r="A13941" s="10">
        <v>13940</v>
      </c>
      <c r="B13941" s="11">
        <v>51.031882163671334</v>
      </c>
      <c r="C13941" s="10">
        <f t="shared" ca="1" si="217"/>
        <v>0.68962105471455426</v>
      </c>
    </row>
    <row r="13942" spans="1:3" x14ac:dyDescent="0.2">
      <c r="A13942" s="10">
        <v>13941</v>
      </c>
      <c r="B13942" s="11">
        <v>51.031882163671334</v>
      </c>
      <c r="C13942" s="10">
        <f t="shared" ca="1" si="217"/>
        <v>0.68967052537845053</v>
      </c>
    </row>
    <row r="13943" spans="1:3" x14ac:dyDescent="0.2">
      <c r="A13943" s="10">
        <v>13942</v>
      </c>
      <c r="B13943" s="11">
        <v>51.031945833512097</v>
      </c>
      <c r="C13943" s="10">
        <f t="shared" ca="1" si="217"/>
        <v>0.68971999604234691</v>
      </c>
    </row>
    <row r="13944" spans="1:3" x14ac:dyDescent="0.2">
      <c r="A13944" s="10">
        <v>13943</v>
      </c>
      <c r="B13944" s="11">
        <v>51.033556873169132</v>
      </c>
      <c r="C13944" s="10">
        <f t="shared" ca="1" si="217"/>
        <v>0.68976946670624317</v>
      </c>
    </row>
    <row r="13945" spans="1:3" x14ac:dyDescent="0.2">
      <c r="A13945" s="10">
        <v>13944</v>
      </c>
      <c r="B13945" s="11">
        <v>51.03407550536744</v>
      </c>
      <c r="C13945" s="10">
        <f t="shared" ca="1" si="217"/>
        <v>0.68981893737013955</v>
      </c>
    </row>
    <row r="13946" spans="1:3" x14ac:dyDescent="0.2">
      <c r="A13946" s="10">
        <v>13945</v>
      </c>
      <c r="B13946" s="11">
        <v>51.036330573285838</v>
      </c>
      <c r="C13946" s="10">
        <f t="shared" ca="1" si="217"/>
        <v>0.68986840803403582</v>
      </c>
    </row>
    <row r="13947" spans="1:3" x14ac:dyDescent="0.2">
      <c r="A13947" s="10">
        <v>13946</v>
      </c>
      <c r="B13947" s="11">
        <v>51.037490427992758</v>
      </c>
      <c r="C13947" s="10">
        <f t="shared" ca="1" si="217"/>
        <v>0.68991787869793209</v>
      </c>
    </row>
    <row r="13948" spans="1:3" x14ac:dyDescent="0.2">
      <c r="A13948" s="10">
        <v>13947</v>
      </c>
      <c r="B13948" s="11">
        <v>51.040542971372261</v>
      </c>
      <c r="C13948" s="10">
        <f t="shared" ca="1" si="217"/>
        <v>0.68996734936182846</v>
      </c>
    </row>
    <row r="13949" spans="1:3" x14ac:dyDescent="0.2">
      <c r="A13949" s="10">
        <v>13948</v>
      </c>
      <c r="B13949" s="11">
        <v>51.041121484885522</v>
      </c>
      <c r="C13949" s="10">
        <f t="shared" ca="1" si="217"/>
        <v>0.69001682002572473</v>
      </c>
    </row>
    <row r="13950" spans="1:3" x14ac:dyDescent="0.2">
      <c r="A13950" s="10">
        <v>13949</v>
      </c>
      <c r="B13950" s="11">
        <v>51.042392042399676</v>
      </c>
      <c r="C13950" s="10">
        <f t="shared" ca="1" si="217"/>
        <v>0.69006629068962111</v>
      </c>
    </row>
    <row r="13951" spans="1:3" x14ac:dyDescent="0.2">
      <c r="A13951" s="10">
        <v>13950</v>
      </c>
      <c r="B13951" s="11">
        <v>51.042392042399676</v>
      </c>
      <c r="C13951" s="10">
        <f t="shared" ca="1" si="217"/>
        <v>0.69011576135351738</v>
      </c>
    </row>
    <row r="13952" spans="1:3" x14ac:dyDescent="0.2">
      <c r="A13952" s="10">
        <v>13951</v>
      </c>
      <c r="B13952" s="11">
        <v>51.060066001503515</v>
      </c>
      <c r="C13952" s="10">
        <f t="shared" ca="1" si="217"/>
        <v>0.69016523201741364</v>
      </c>
    </row>
    <row r="13953" spans="1:3" x14ac:dyDescent="0.2">
      <c r="A13953" s="10">
        <v>13952</v>
      </c>
      <c r="B13953" s="11">
        <v>51.06434781174876</v>
      </c>
      <c r="C13953" s="10">
        <f t="shared" ca="1" si="217"/>
        <v>0.69021470268131002</v>
      </c>
    </row>
    <row r="13954" spans="1:3" x14ac:dyDescent="0.2">
      <c r="A13954" s="10">
        <v>13953</v>
      </c>
      <c r="B13954" s="11">
        <v>51.079016314752607</v>
      </c>
      <c r="C13954" s="10">
        <f t="shared" ca="1" si="217"/>
        <v>0.69026417334520629</v>
      </c>
    </row>
    <row r="13955" spans="1:3" x14ac:dyDescent="0.2">
      <c r="A13955" s="10">
        <v>13954</v>
      </c>
      <c r="B13955" s="11">
        <v>51.085011483020267</v>
      </c>
      <c r="C13955" s="10">
        <f t="shared" ref="C13955:C14018" ca="1" si="218">A13955/COUNT($A$3:$A$20217)</f>
        <v>0.69031364400910256</v>
      </c>
    </row>
    <row r="13956" spans="1:3" x14ac:dyDescent="0.2">
      <c r="A13956" s="10">
        <v>13955</v>
      </c>
      <c r="B13956" s="11">
        <v>51.089481336031511</v>
      </c>
      <c r="C13956" s="10">
        <f t="shared" ca="1" si="218"/>
        <v>0.69036311467299893</v>
      </c>
    </row>
    <row r="13957" spans="1:3" x14ac:dyDescent="0.2">
      <c r="A13957" s="10">
        <v>13956</v>
      </c>
      <c r="B13957" s="11">
        <v>51.094438972085356</v>
      </c>
      <c r="C13957" s="10">
        <f t="shared" ca="1" si="218"/>
        <v>0.6904125853368952</v>
      </c>
    </row>
    <row r="13958" spans="1:3" x14ac:dyDescent="0.2">
      <c r="A13958" s="10">
        <v>13957</v>
      </c>
      <c r="B13958" s="11">
        <v>51.098522761512221</v>
      </c>
      <c r="C13958" s="10">
        <f t="shared" ca="1" si="218"/>
        <v>0.69046205600079158</v>
      </c>
    </row>
    <row r="13959" spans="1:3" x14ac:dyDescent="0.2">
      <c r="A13959" s="10">
        <v>13958</v>
      </c>
      <c r="B13959" s="11">
        <v>51.104575142448169</v>
      </c>
      <c r="C13959" s="10">
        <f t="shared" ca="1" si="218"/>
        <v>0.69051152666468785</v>
      </c>
    </row>
    <row r="13960" spans="1:3" x14ac:dyDescent="0.2">
      <c r="A13960" s="10">
        <v>13959</v>
      </c>
      <c r="B13960" s="11">
        <v>51.111064958034135</v>
      </c>
      <c r="C13960" s="10">
        <f t="shared" ca="1" si="218"/>
        <v>0.69056099732858411</v>
      </c>
    </row>
    <row r="13961" spans="1:3" x14ac:dyDescent="0.2">
      <c r="A13961" s="10">
        <v>13960</v>
      </c>
      <c r="B13961" s="11">
        <v>51.11235699475511</v>
      </c>
      <c r="C13961" s="10">
        <f t="shared" ca="1" si="218"/>
        <v>0.69061046799248049</v>
      </c>
    </row>
    <row r="13962" spans="1:3" x14ac:dyDescent="0.2">
      <c r="A13962" s="10">
        <v>13961</v>
      </c>
      <c r="B13962" s="11">
        <v>51.11235699475511</v>
      </c>
      <c r="C13962" s="10">
        <f t="shared" ca="1" si="218"/>
        <v>0.69065993865637676</v>
      </c>
    </row>
    <row r="13963" spans="1:3" x14ac:dyDescent="0.2">
      <c r="A13963" s="10">
        <v>13962</v>
      </c>
      <c r="B13963" s="11">
        <v>51.115335043470182</v>
      </c>
      <c r="C13963" s="10">
        <f t="shared" ca="1" si="218"/>
        <v>0.69070940932027303</v>
      </c>
    </row>
    <row r="13964" spans="1:3" x14ac:dyDescent="0.2">
      <c r="A13964" s="10">
        <v>13963</v>
      </c>
      <c r="B13964" s="11">
        <v>51.120257618266848</v>
      </c>
      <c r="C13964" s="10">
        <f t="shared" ca="1" si="218"/>
        <v>0.6907588799841694</v>
      </c>
    </row>
    <row r="13965" spans="1:3" x14ac:dyDescent="0.2">
      <c r="A13965" s="10">
        <v>13964</v>
      </c>
      <c r="B13965" s="11">
        <v>51.122212042654773</v>
      </c>
      <c r="C13965" s="10">
        <f t="shared" ca="1" si="218"/>
        <v>0.69080835064806567</v>
      </c>
    </row>
    <row r="13966" spans="1:3" x14ac:dyDescent="0.2">
      <c r="A13966" s="10">
        <v>13965</v>
      </c>
      <c r="B13966" s="11">
        <v>51.130025017939111</v>
      </c>
      <c r="C13966" s="10">
        <f t="shared" ca="1" si="218"/>
        <v>0.69085782131196205</v>
      </c>
    </row>
    <row r="13967" spans="1:3" x14ac:dyDescent="0.2">
      <c r="A13967" s="10">
        <v>13966</v>
      </c>
      <c r="B13967" s="11">
        <v>51.130268626780612</v>
      </c>
      <c r="C13967" s="10">
        <f t="shared" ca="1" si="218"/>
        <v>0.69090729197585832</v>
      </c>
    </row>
    <row r="13968" spans="1:3" x14ac:dyDescent="0.2">
      <c r="A13968" s="10">
        <v>13967</v>
      </c>
      <c r="B13968" s="11">
        <v>51.131113289538426</v>
      </c>
      <c r="C13968" s="10">
        <f t="shared" ca="1" si="218"/>
        <v>0.69095676263975458</v>
      </c>
    </row>
    <row r="13969" spans="1:3" x14ac:dyDescent="0.2">
      <c r="A13969" s="10">
        <v>13968</v>
      </c>
      <c r="B13969" s="11">
        <v>51.134730825424711</v>
      </c>
      <c r="C13969" s="10">
        <f t="shared" ca="1" si="218"/>
        <v>0.69100623330365096</v>
      </c>
    </row>
    <row r="13970" spans="1:3" x14ac:dyDescent="0.2">
      <c r="A13970" s="10">
        <v>13969</v>
      </c>
      <c r="B13970" s="11">
        <v>51.137146731446592</v>
      </c>
      <c r="C13970" s="10">
        <f t="shared" ca="1" si="218"/>
        <v>0.69105570396754723</v>
      </c>
    </row>
    <row r="13971" spans="1:3" x14ac:dyDescent="0.2">
      <c r="A13971" s="10">
        <v>13970</v>
      </c>
      <c r="B13971" s="11">
        <v>51.138014650060285</v>
      </c>
      <c r="C13971" s="10">
        <f t="shared" ca="1" si="218"/>
        <v>0.69110517463144361</v>
      </c>
    </row>
    <row r="13972" spans="1:3" x14ac:dyDescent="0.2">
      <c r="A13972" s="10">
        <v>13971</v>
      </c>
      <c r="B13972" s="11">
        <v>51.138282113147483</v>
      </c>
      <c r="C13972" s="10">
        <f t="shared" ca="1" si="218"/>
        <v>0.69115464529533988</v>
      </c>
    </row>
    <row r="13973" spans="1:3" x14ac:dyDescent="0.2">
      <c r="A13973" s="10">
        <v>13972</v>
      </c>
      <c r="B13973" s="11">
        <v>51.138282113147483</v>
      </c>
      <c r="C13973" s="10">
        <f t="shared" ca="1" si="218"/>
        <v>0.69120411595923614</v>
      </c>
    </row>
    <row r="13974" spans="1:3" x14ac:dyDescent="0.2">
      <c r="A13974" s="10">
        <v>13973</v>
      </c>
      <c r="B13974" s="11">
        <v>51.138282113147483</v>
      </c>
      <c r="C13974" s="10">
        <f t="shared" ca="1" si="218"/>
        <v>0.69125358662313252</v>
      </c>
    </row>
    <row r="13975" spans="1:3" x14ac:dyDescent="0.2">
      <c r="A13975" s="10">
        <v>13974</v>
      </c>
      <c r="B13975" s="11">
        <v>51.138282113147483</v>
      </c>
      <c r="C13975" s="10">
        <f t="shared" ca="1" si="218"/>
        <v>0.69130305728702879</v>
      </c>
    </row>
    <row r="13976" spans="1:3" x14ac:dyDescent="0.2">
      <c r="A13976" s="10">
        <v>13975</v>
      </c>
      <c r="B13976" s="11">
        <v>51.138282113147483</v>
      </c>
      <c r="C13976" s="10">
        <f t="shared" ca="1" si="218"/>
        <v>0.69135252795092506</v>
      </c>
    </row>
    <row r="13977" spans="1:3" x14ac:dyDescent="0.2">
      <c r="A13977" s="10">
        <v>13976</v>
      </c>
      <c r="B13977" s="11">
        <v>51.144417259976372</v>
      </c>
      <c r="C13977" s="10">
        <f t="shared" ca="1" si="218"/>
        <v>0.69140199861482143</v>
      </c>
    </row>
    <row r="13978" spans="1:3" x14ac:dyDescent="0.2">
      <c r="A13978" s="10">
        <v>13977</v>
      </c>
      <c r="B13978" s="11">
        <v>51.144417259976372</v>
      </c>
      <c r="C13978" s="10">
        <f t="shared" ca="1" si="218"/>
        <v>0.6914514692787177</v>
      </c>
    </row>
    <row r="13979" spans="1:3" x14ac:dyDescent="0.2">
      <c r="A13979" s="10">
        <v>13978</v>
      </c>
      <c r="B13979" s="11">
        <v>51.144417259976372</v>
      </c>
      <c r="C13979" s="10">
        <f t="shared" ca="1" si="218"/>
        <v>0.69150093994261408</v>
      </c>
    </row>
    <row r="13980" spans="1:3" x14ac:dyDescent="0.2">
      <c r="A13980" s="10">
        <v>13979</v>
      </c>
      <c r="B13980" s="11">
        <v>51.149363041449057</v>
      </c>
      <c r="C13980" s="10">
        <f t="shared" ca="1" si="218"/>
        <v>0.69155041060651035</v>
      </c>
    </row>
    <row r="13981" spans="1:3" x14ac:dyDescent="0.2">
      <c r="A13981" s="10">
        <v>13980</v>
      </c>
      <c r="B13981" s="11">
        <v>51.154621383539769</v>
      </c>
      <c r="C13981" s="10">
        <f t="shared" ca="1" si="218"/>
        <v>0.69159988127040661</v>
      </c>
    </row>
    <row r="13982" spans="1:3" x14ac:dyDescent="0.2">
      <c r="A13982" s="10">
        <v>13981</v>
      </c>
      <c r="B13982" s="11">
        <v>51.156402343476259</v>
      </c>
      <c r="C13982" s="10">
        <f t="shared" ca="1" si="218"/>
        <v>0.69164935193430299</v>
      </c>
    </row>
    <row r="13983" spans="1:3" x14ac:dyDescent="0.2">
      <c r="A13983" s="10">
        <v>13982</v>
      </c>
      <c r="B13983" s="11">
        <v>51.156402343476259</v>
      </c>
      <c r="C13983" s="10">
        <f t="shared" ca="1" si="218"/>
        <v>0.69169882259819926</v>
      </c>
    </row>
    <row r="13984" spans="1:3" x14ac:dyDescent="0.2">
      <c r="A13984" s="10">
        <v>13983</v>
      </c>
      <c r="B13984" s="11">
        <v>51.156402343476259</v>
      </c>
      <c r="C13984" s="10">
        <f t="shared" ca="1" si="218"/>
        <v>0.69174829326209553</v>
      </c>
    </row>
    <row r="13985" spans="1:3" x14ac:dyDescent="0.2">
      <c r="A13985" s="10">
        <v>13984</v>
      </c>
      <c r="B13985" s="11">
        <v>51.156402343476259</v>
      </c>
      <c r="C13985" s="10">
        <f t="shared" ca="1" si="218"/>
        <v>0.6917977639259919</v>
      </c>
    </row>
    <row r="13986" spans="1:3" x14ac:dyDescent="0.2">
      <c r="A13986" s="10">
        <v>13985</v>
      </c>
      <c r="B13986" s="11">
        <v>51.162130316880251</v>
      </c>
      <c r="C13986" s="10">
        <f t="shared" ca="1" si="218"/>
        <v>0.69184723458988817</v>
      </c>
    </row>
    <row r="13987" spans="1:3" x14ac:dyDescent="0.2">
      <c r="A13987" s="10">
        <v>13986</v>
      </c>
      <c r="B13987" s="11">
        <v>51.16338638244045</v>
      </c>
      <c r="C13987" s="10">
        <f t="shared" ca="1" si="218"/>
        <v>0.69189670525378455</v>
      </c>
    </row>
    <row r="13988" spans="1:3" x14ac:dyDescent="0.2">
      <c r="A13988" s="10">
        <v>13987</v>
      </c>
      <c r="B13988" s="11">
        <v>51.163824289210979</v>
      </c>
      <c r="C13988" s="10">
        <f t="shared" ca="1" si="218"/>
        <v>0.69194617591768082</v>
      </c>
    </row>
    <row r="13989" spans="1:3" x14ac:dyDescent="0.2">
      <c r="A13989" s="10">
        <v>13988</v>
      </c>
      <c r="B13989" s="11">
        <v>51.174559657387235</v>
      </c>
      <c r="C13989" s="10">
        <f t="shared" ca="1" si="218"/>
        <v>0.69199564658157708</v>
      </c>
    </row>
    <row r="13990" spans="1:3" x14ac:dyDescent="0.2">
      <c r="A13990" s="10">
        <v>13989</v>
      </c>
      <c r="B13990" s="11">
        <v>51.187833506189591</v>
      </c>
      <c r="C13990" s="10">
        <f t="shared" ca="1" si="218"/>
        <v>0.69204511724547346</v>
      </c>
    </row>
    <row r="13991" spans="1:3" x14ac:dyDescent="0.2">
      <c r="A13991" s="10">
        <v>13990</v>
      </c>
      <c r="B13991" s="11">
        <v>51.196327738029183</v>
      </c>
      <c r="C13991" s="10">
        <f t="shared" ca="1" si="218"/>
        <v>0.69209458790936973</v>
      </c>
    </row>
    <row r="13992" spans="1:3" x14ac:dyDescent="0.2">
      <c r="A13992" s="10">
        <v>13991</v>
      </c>
      <c r="B13992" s="11">
        <v>51.200825740631799</v>
      </c>
      <c r="C13992" s="10">
        <f t="shared" ca="1" si="218"/>
        <v>0.69214405857326611</v>
      </c>
    </row>
    <row r="13993" spans="1:3" x14ac:dyDescent="0.2">
      <c r="A13993" s="10">
        <v>13992</v>
      </c>
      <c r="B13993" s="11">
        <v>51.206617895486424</v>
      </c>
      <c r="C13993" s="10">
        <f t="shared" ca="1" si="218"/>
        <v>0.69219352923716237</v>
      </c>
    </row>
    <row r="13994" spans="1:3" x14ac:dyDescent="0.2">
      <c r="A13994" s="10">
        <v>13993</v>
      </c>
      <c r="B13994" s="11">
        <v>51.207199216622371</v>
      </c>
      <c r="C13994" s="10">
        <f t="shared" ca="1" si="218"/>
        <v>0.69224299990105864</v>
      </c>
    </row>
    <row r="13995" spans="1:3" x14ac:dyDescent="0.2">
      <c r="A13995" s="10">
        <v>13994</v>
      </c>
      <c r="B13995" s="11">
        <v>51.213181832850474</v>
      </c>
      <c r="C13995" s="10">
        <f t="shared" ca="1" si="218"/>
        <v>0.69229247056495502</v>
      </c>
    </row>
    <row r="13996" spans="1:3" x14ac:dyDescent="0.2">
      <c r="A13996" s="10">
        <v>13995</v>
      </c>
      <c r="B13996" s="11">
        <v>51.217893694423623</v>
      </c>
      <c r="C13996" s="10">
        <f t="shared" ca="1" si="218"/>
        <v>0.69234194122885129</v>
      </c>
    </row>
    <row r="13997" spans="1:3" x14ac:dyDescent="0.2">
      <c r="A13997" s="10">
        <v>13996</v>
      </c>
      <c r="B13997" s="11">
        <v>51.224758600514889</v>
      </c>
      <c r="C13997" s="10">
        <f t="shared" ca="1" si="218"/>
        <v>0.69239141189274755</v>
      </c>
    </row>
    <row r="13998" spans="1:3" x14ac:dyDescent="0.2">
      <c r="A13998" s="10">
        <v>13997</v>
      </c>
      <c r="B13998" s="11">
        <v>51.230983486318031</v>
      </c>
      <c r="C13998" s="10">
        <f t="shared" ca="1" si="218"/>
        <v>0.69244088255664393</v>
      </c>
    </row>
    <row r="13999" spans="1:3" x14ac:dyDescent="0.2">
      <c r="A13999" s="10">
        <v>13998</v>
      </c>
      <c r="B13999" s="11">
        <v>51.231340377687367</v>
      </c>
      <c r="C13999" s="10">
        <f t="shared" ca="1" si="218"/>
        <v>0.6924903532205402</v>
      </c>
    </row>
    <row r="14000" spans="1:3" x14ac:dyDescent="0.2">
      <c r="A14000" s="10">
        <v>13999</v>
      </c>
      <c r="B14000" s="11">
        <v>51.232004188778745</v>
      </c>
      <c r="C14000" s="10">
        <f t="shared" ca="1" si="218"/>
        <v>0.69253982388443658</v>
      </c>
    </row>
    <row r="14001" spans="1:3" x14ac:dyDescent="0.2">
      <c r="A14001" s="10">
        <v>14000</v>
      </c>
      <c r="B14001" s="11">
        <v>51.238576958938566</v>
      </c>
      <c r="C14001" s="10">
        <f t="shared" ca="1" si="218"/>
        <v>0.69258929454833285</v>
      </c>
    </row>
    <row r="14002" spans="1:3" x14ac:dyDescent="0.2">
      <c r="A14002" s="10">
        <v>14001</v>
      </c>
      <c r="B14002" s="11">
        <v>51.240907575006538</v>
      </c>
      <c r="C14002" s="10">
        <f t="shared" ca="1" si="218"/>
        <v>0.69263876521222911</v>
      </c>
    </row>
    <row r="14003" spans="1:3" x14ac:dyDescent="0.2">
      <c r="A14003" s="10">
        <v>14002</v>
      </c>
      <c r="B14003" s="11">
        <v>51.242866230263161</v>
      </c>
      <c r="C14003" s="10">
        <f t="shared" ca="1" si="218"/>
        <v>0.69268823587612549</v>
      </c>
    </row>
    <row r="14004" spans="1:3" x14ac:dyDescent="0.2">
      <c r="A14004" s="10">
        <v>14003</v>
      </c>
      <c r="B14004" s="11">
        <v>51.244164375026287</v>
      </c>
      <c r="C14004" s="10">
        <f t="shared" ca="1" si="218"/>
        <v>0.69273770654002176</v>
      </c>
    </row>
    <row r="14005" spans="1:3" x14ac:dyDescent="0.2">
      <c r="A14005" s="10">
        <v>14004</v>
      </c>
      <c r="B14005" s="11">
        <v>51.24958521197761</v>
      </c>
      <c r="C14005" s="10">
        <f t="shared" ca="1" si="218"/>
        <v>0.69278717720391803</v>
      </c>
    </row>
    <row r="14006" spans="1:3" x14ac:dyDescent="0.2">
      <c r="A14006" s="10">
        <v>14005</v>
      </c>
      <c r="B14006" s="11">
        <v>51.250183517545821</v>
      </c>
      <c r="C14006" s="10">
        <f t="shared" ca="1" si="218"/>
        <v>0.6928366478678144</v>
      </c>
    </row>
    <row r="14007" spans="1:3" x14ac:dyDescent="0.2">
      <c r="A14007" s="10">
        <v>14006</v>
      </c>
      <c r="B14007" s="11">
        <v>51.250183517545821</v>
      </c>
      <c r="C14007" s="10">
        <f t="shared" ca="1" si="218"/>
        <v>0.69288611853171067</v>
      </c>
    </row>
    <row r="14008" spans="1:3" x14ac:dyDescent="0.2">
      <c r="A14008" s="10">
        <v>14007</v>
      </c>
      <c r="B14008" s="11">
        <v>51.251148656522233</v>
      </c>
      <c r="C14008" s="10">
        <f t="shared" ca="1" si="218"/>
        <v>0.69293558919560705</v>
      </c>
    </row>
    <row r="14009" spans="1:3" x14ac:dyDescent="0.2">
      <c r="A14009" s="10">
        <v>14008</v>
      </c>
      <c r="B14009" s="11">
        <v>51.251917603316798</v>
      </c>
      <c r="C14009" s="10">
        <f t="shared" ca="1" si="218"/>
        <v>0.69298505985950332</v>
      </c>
    </row>
    <row r="14010" spans="1:3" x14ac:dyDescent="0.2">
      <c r="A14010" s="10">
        <v>14009</v>
      </c>
      <c r="B14010" s="11">
        <v>51.254007481398425</v>
      </c>
      <c r="C14010" s="10">
        <f t="shared" ca="1" si="218"/>
        <v>0.69303453052339958</v>
      </c>
    </row>
    <row r="14011" spans="1:3" x14ac:dyDescent="0.2">
      <c r="A14011" s="10">
        <v>14010</v>
      </c>
      <c r="B14011" s="11">
        <v>51.254007481398425</v>
      </c>
      <c r="C14011" s="10">
        <f t="shared" ca="1" si="218"/>
        <v>0.69308400118729596</v>
      </c>
    </row>
    <row r="14012" spans="1:3" x14ac:dyDescent="0.2">
      <c r="A14012" s="10">
        <v>14011</v>
      </c>
      <c r="B14012" s="11">
        <v>51.254007481398425</v>
      </c>
      <c r="C14012" s="10">
        <f t="shared" ca="1" si="218"/>
        <v>0.69313347185119223</v>
      </c>
    </row>
    <row r="14013" spans="1:3" x14ac:dyDescent="0.2">
      <c r="A14013" s="10">
        <v>14012</v>
      </c>
      <c r="B14013" s="11">
        <v>51.25694354295878</v>
      </c>
      <c r="C14013" s="10">
        <f t="shared" ca="1" si="218"/>
        <v>0.69318294251508861</v>
      </c>
    </row>
    <row r="14014" spans="1:3" x14ac:dyDescent="0.2">
      <c r="A14014" s="10">
        <v>14013</v>
      </c>
      <c r="B14014" s="11">
        <v>51.25694354295878</v>
      </c>
      <c r="C14014" s="10">
        <f t="shared" ca="1" si="218"/>
        <v>0.69323241317898487</v>
      </c>
    </row>
    <row r="14015" spans="1:3" x14ac:dyDescent="0.2">
      <c r="A14015" s="10">
        <v>14014</v>
      </c>
      <c r="B14015" s="11">
        <v>51.25694354295878</v>
      </c>
      <c r="C14015" s="10">
        <f t="shared" ca="1" si="218"/>
        <v>0.69328188384288114</v>
      </c>
    </row>
    <row r="14016" spans="1:3" x14ac:dyDescent="0.2">
      <c r="A14016" s="10">
        <v>14015</v>
      </c>
      <c r="B14016" s="11">
        <v>51.25694354295878</v>
      </c>
      <c r="C14016" s="10">
        <f t="shared" ca="1" si="218"/>
        <v>0.69333135450677752</v>
      </c>
    </row>
    <row r="14017" spans="1:3" x14ac:dyDescent="0.2">
      <c r="A14017" s="10">
        <v>14016</v>
      </c>
      <c r="B14017" s="11">
        <v>51.258501496879617</v>
      </c>
      <c r="C14017" s="10">
        <f t="shared" ca="1" si="218"/>
        <v>0.69338082517067379</v>
      </c>
    </row>
    <row r="14018" spans="1:3" x14ac:dyDescent="0.2">
      <c r="A14018" s="10">
        <v>14017</v>
      </c>
      <c r="B14018" s="11">
        <v>51.26047061072655</v>
      </c>
      <c r="C14018" s="10">
        <f t="shared" ca="1" si="218"/>
        <v>0.69343029583457005</v>
      </c>
    </row>
    <row r="14019" spans="1:3" x14ac:dyDescent="0.2">
      <c r="A14019" s="10">
        <v>14018</v>
      </c>
      <c r="B14019" s="11">
        <v>51.265706054980356</v>
      </c>
      <c r="C14019" s="10">
        <f t="shared" ref="C14019:C14082" ca="1" si="219">A14019/COUNT($A$3:$A$20217)</f>
        <v>0.69347976649846643</v>
      </c>
    </row>
    <row r="14020" spans="1:3" x14ac:dyDescent="0.2">
      <c r="A14020" s="10">
        <v>14019</v>
      </c>
      <c r="B14020" s="11">
        <v>51.268819883111775</v>
      </c>
      <c r="C14020" s="10">
        <f t="shared" ca="1" si="219"/>
        <v>0.6935292371623627</v>
      </c>
    </row>
    <row r="14021" spans="1:3" x14ac:dyDescent="0.2">
      <c r="A14021" s="10">
        <v>14020</v>
      </c>
      <c r="B14021" s="11">
        <v>51.289675584922435</v>
      </c>
      <c r="C14021" s="10">
        <f t="shared" ca="1" si="219"/>
        <v>0.69357870782625908</v>
      </c>
    </row>
    <row r="14022" spans="1:3" x14ac:dyDescent="0.2">
      <c r="A14022" s="10">
        <v>14021</v>
      </c>
      <c r="B14022" s="11">
        <v>51.301743892714583</v>
      </c>
      <c r="C14022" s="10">
        <f t="shared" ca="1" si="219"/>
        <v>0.69362817849015534</v>
      </c>
    </row>
    <row r="14023" spans="1:3" x14ac:dyDescent="0.2">
      <c r="A14023" s="10">
        <v>14022</v>
      </c>
      <c r="B14023" s="11">
        <v>51.304160295670307</v>
      </c>
      <c r="C14023" s="10">
        <f t="shared" ca="1" si="219"/>
        <v>0.69367764915405161</v>
      </c>
    </row>
    <row r="14024" spans="1:3" x14ac:dyDescent="0.2">
      <c r="A14024" s="10">
        <v>14023</v>
      </c>
      <c r="B14024" s="11">
        <v>51.30585890196825</v>
      </c>
      <c r="C14024" s="10">
        <f t="shared" ca="1" si="219"/>
        <v>0.69372711981794799</v>
      </c>
    </row>
    <row r="14025" spans="1:3" x14ac:dyDescent="0.2">
      <c r="A14025" s="10">
        <v>14024</v>
      </c>
      <c r="B14025" s="11">
        <v>51.309030769303668</v>
      </c>
      <c r="C14025" s="10">
        <f t="shared" ca="1" si="219"/>
        <v>0.69377659048184426</v>
      </c>
    </row>
    <row r="14026" spans="1:3" x14ac:dyDescent="0.2">
      <c r="A14026" s="10">
        <v>14025</v>
      </c>
      <c r="B14026" s="11">
        <v>51.315247568081361</v>
      </c>
      <c r="C14026" s="10">
        <f t="shared" ca="1" si="219"/>
        <v>0.69382606114574052</v>
      </c>
    </row>
    <row r="14027" spans="1:3" x14ac:dyDescent="0.2">
      <c r="A14027" s="10">
        <v>14026</v>
      </c>
      <c r="B14027" s="11">
        <v>51.318391921979092</v>
      </c>
      <c r="C14027" s="10">
        <f t="shared" ca="1" si="219"/>
        <v>0.6938755318096369</v>
      </c>
    </row>
    <row r="14028" spans="1:3" x14ac:dyDescent="0.2">
      <c r="A14028" s="10">
        <v>14027</v>
      </c>
      <c r="B14028" s="11">
        <v>51.320708933875281</v>
      </c>
      <c r="C14028" s="10">
        <f t="shared" ca="1" si="219"/>
        <v>0.69392500247353317</v>
      </c>
    </row>
    <row r="14029" spans="1:3" x14ac:dyDescent="0.2">
      <c r="A14029" s="10">
        <v>14028</v>
      </c>
      <c r="B14029" s="11">
        <v>51.322598365408432</v>
      </c>
      <c r="C14029" s="10">
        <f t="shared" ca="1" si="219"/>
        <v>0.69397447313742955</v>
      </c>
    </row>
    <row r="14030" spans="1:3" x14ac:dyDescent="0.2">
      <c r="A14030" s="10">
        <v>14029</v>
      </c>
      <c r="B14030" s="11">
        <v>51.324244455007779</v>
      </c>
      <c r="C14030" s="10">
        <f t="shared" ca="1" si="219"/>
        <v>0.69402394380132582</v>
      </c>
    </row>
    <row r="14031" spans="1:3" x14ac:dyDescent="0.2">
      <c r="A14031" s="10">
        <v>14030</v>
      </c>
      <c r="B14031" s="11">
        <v>51.324244455007779</v>
      </c>
      <c r="C14031" s="10">
        <f t="shared" ca="1" si="219"/>
        <v>0.69407341446522208</v>
      </c>
    </row>
    <row r="14032" spans="1:3" x14ac:dyDescent="0.2">
      <c r="A14032" s="10">
        <v>14031</v>
      </c>
      <c r="B14032" s="11">
        <v>51.332058579086699</v>
      </c>
      <c r="C14032" s="10">
        <f t="shared" ca="1" si="219"/>
        <v>0.69412288512911846</v>
      </c>
    </row>
    <row r="14033" spans="1:3" x14ac:dyDescent="0.2">
      <c r="A14033" s="10">
        <v>14032</v>
      </c>
      <c r="B14033" s="11">
        <v>51.353203860343058</v>
      </c>
      <c r="C14033" s="10">
        <f t="shared" ca="1" si="219"/>
        <v>0.69417235579301473</v>
      </c>
    </row>
    <row r="14034" spans="1:3" x14ac:dyDescent="0.2">
      <c r="A14034" s="10">
        <v>14033</v>
      </c>
      <c r="B14034" s="11">
        <v>51.354933492554274</v>
      </c>
      <c r="C14034" s="10">
        <f t="shared" ca="1" si="219"/>
        <v>0.69422182645691111</v>
      </c>
    </row>
    <row r="14035" spans="1:3" x14ac:dyDescent="0.2">
      <c r="A14035" s="10">
        <v>14034</v>
      </c>
      <c r="B14035" s="11">
        <v>51.354933492554274</v>
      </c>
      <c r="C14035" s="10">
        <f t="shared" ca="1" si="219"/>
        <v>0.69427129712080737</v>
      </c>
    </row>
    <row r="14036" spans="1:3" x14ac:dyDescent="0.2">
      <c r="A14036" s="10">
        <v>14035</v>
      </c>
      <c r="B14036" s="11">
        <v>51.354933492554274</v>
      </c>
      <c r="C14036" s="10">
        <f t="shared" ca="1" si="219"/>
        <v>0.69432076778470364</v>
      </c>
    </row>
    <row r="14037" spans="1:3" x14ac:dyDescent="0.2">
      <c r="A14037" s="10">
        <v>14036</v>
      </c>
      <c r="B14037" s="11">
        <v>51.354938496499933</v>
      </c>
      <c r="C14037" s="10">
        <f t="shared" ca="1" si="219"/>
        <v>0.69437023844860002</v>
      </c>
    </row>
    <row r="14038" spans="1:3" x14ac:dyDescent="0.2">
      <c r="A14038" s="10">
        <v>14037</v>
      </c>
      <c r="B14038" s="11">
        <v>51.358699522475149</v>
      </c>
      <c r="C14038" s="10">
        <f t="shared" ca="1" si="219"/>
        <v>0.69441970911249629</v>
      </c>
    </row>
    <row r="14039" spans="1:3" x14ac:dyDescent="0.2">
      <c r="A14039" s="10">
        <v>14038</v>
      </c>
      <c r="B14039" s="11">
        <v>51.359074770800603</v>
      </c>
      <c r="C14039" s="10">
        <f t="shared" ca="1" si="219"/>
        <v>0.69446917977639255</v>
      </c>
    </row>
    <row r="14040" spans="1:3" x14ac:dyDescent="0.2">
      <c r="A14040" s="10">
        <v>14039</v>
      </c>
      <c r="B14040" s="11">
        <v>51.361741367808932</v>
      </c>
      <c r="C14040" s="10">
        <f t="shared" ca="1" si="219"/>
        <v>0.69451865044028893</v>
      </c>
    </row>
    <row r="14041" spans="1:3" x14ac:dyDescent="0.2">
      <c r="A14041" s="10">
        <v>14040</v>
      </c>
      <c r="B14041" s="11">
        <v>51.362600360009182</v>
      </c>
      <c r="C14041" s="10">
        <f t="shared" ca="1" si="219"/>
        <v>0.6945681211041852</v>
      </c>
    </row>
    <row r="14042" spans="1:3" x14ac:dyDescent="0.2">
      <c r="A14042" s="10">
        <v>14041</v>
      </c>
      <c r="B14042" s="11">
        <v>51.364687298485769</v>
      </c>
      <c r="C14042" s="10">
        <f t="shared" ca="1" si="219"/>
        <v>0.69461759176808158</v>
      </c>
    </row>
    <row r="14043" spans="1:3" x14ac:dyDescent="0.2">
      <c r="A14043" s="10">
        <v>14042</v>
      </c>
      <c r="B14043" s="11">
        <v>51.36847483847221</v>
      </c>
      <c r="C14043" s="10">
        <f t="shared" ca="1" si="219"/>
        <v>0.69466706243197784</v>
      </c>
    </row>
    <row r="14044" spans="1:3" x14ac:dyDescent="0.2">
      <c r="A14044" s="10">
        <v>14043</v>
      </c>
      <c r="B14044" s="11">
        <v>51.370849172337969</v>
      </c>
      <c r="C14044" s="10">
        <f t="shared" ca="1" si="219"/>
        <v>0.69471653309587411</v>
      </c>
    </row>
    <row r="14045" spans="1:3" x14ac:dyDescent="0.2">
      <c r="A14045" s="10">
        <v>14044</v>
      </c>
      <c r="B14045" s="11">
        <v>51.370849172337969</v>
      </c>
      <c r="C14045" s="10">
        <f t="shared" ca="1" si="219"/>
        <v>0.69476600375977049</v>
      </c>
    </row>
    <row r="14046" spans="1:3" x14ac:dyDescent="0.2">
      <c r="A14046" s="10">
        <v>14045</v>
      </c>
      <c r="B14046" s="11">
        <v>51.370849172337969</v>
      </c>
      <c r="C14046" s="10">
        <f t="shared" ca="1" si="219"/>
        <v>0.69481547442366676</v>
      </c>
    </row>
    <row r="14047" spans="1:3" x14ac:dyDescent="0.2">
      <c r="A14047" s="10">
        <v>14046</v>
      </c>
      <c r="B14047" s="11">
        <v>51.370849172337969</v>
      </c>
      <c r="C14047" s="10">
        <f t="shared" ca="1" si="219"/>
        <v>0.69486494508756302</v>
      </c>
    </row>
    <row r="14048" spans="1:3" x14ac:dyDescent="0.2">
      <c r="A14048" s="10">
        <v>14047</v>
      </c>
      <c r="B14048" s="11">
        <v>51.373022424182295</v>
      </c>
      <c r="C14048" s="10">
        <f t="shared" ca="1" si="219"/>
        <v>0.6949144157514594</v>
      </c>
    </row>
    <row r="14049" spans="1:3" x14ac:dyDescent="0.2">
      <c r="A14049" s="10">
        <v>14048</v>
      </c>
      <c r="B14049" s="11">
        <v>51.373946092633062</v>
      </c>
      <c r="C14049" s="10">
        <f t="shared" ca="1" si="219"/>
        <v>0.69496388641535567</v>
      </c>
    </row>
    <row r="14050" spans="1:3" x14ac:dyDescent="0.2">
      <c r="A14050" s="10">
        <v>14049</v>
      </c>
      <c r="B14050" s="11">
        <v>51.373946092633062</v>
      </c>
      <c r="C14050" s="10">
        <f t="shared" ca="1" si="219"/>
        <v>0.69501335707925205</v>
      </c>
    </row>
    <row r="14051" spans="1:3" x14ac:dyDescent="0.2">
      <c r="A14051" s="10">
        <v>14050</v>
      </c>
      <c r="B14051" s="11">
        <v>51.373946092633062</v>
      </c>
      <c r="C14051" s="10">
        <f t="shared" ca="1" si="219"/>
        <v>0.69506282774314831</v>
      </c>
    </row>
    <row r="14052" spans="1:3" x14ac:dyDescent="0.2">
      <c r="A14052" s="10">
        <v>14051</v>
      </c>
      <c r="B14052" s="11">
        <v>51.381068205150562</v>
      </c>
      <c r="C14052" s="10">
        <f t="shared" ca="1" si="219"/>
        <v>0.69511229840704458</v>
      </c>
    </row>
    <row r="14053" spans="1:3" x14ac:dyDescent="0.2">
      <c r="A14053" s="10">
        <v>14052</v>
      </c>
      <c r="B14053" s="11">
        <v>51.38465001941335</v>
      </c>
      <c r="C14053" s="10">
        <f t="shared" ca="1" si="219"/>
        <v>0.69516176907094096</v>
      </c>
    </row>
    <row r="14054" spans="1:3" x14ac:dyDescent="0.2">
      <c r="A14054" s="10">
        <v>14053</v>
      </c>
      <c r="B14054" s="11">
        <v>51.385551683013936</v>
      </c>
      <c r="C14054" s="10">
        <f t="shared" ca="1" si="219"/>
        <v>0.69521123973483723</v>
      </c>
    </row>
    <row r="14055" spans="1:3" x14ac:dyDescent="0.2">
      <c r="A14055" s="10">
        <v>14054</v>
      </c>
      <c r="B14055" s="11">
        <v>51.386444780005256</v>
      </c>
      <c r="C14055" s="10">
        <f t="shared" ca="1" si="219"/>
        <v>0.69526071039873361</v>
      </c>
    </row>
    <row r="14056" spans="1:3" x14ac:dyDescent="0.2">
      <c r="A14056" s="10">
        <v>14055</v>
      </c>
      <c r="B14056" s="11">
        <v>51.388616586819808</v>
      </c>
      <c r="C14056" s="10">
        <f t="shared" ca="1" si="219"/>
        <v>0.69531018106262987</v>
      </c>
    </row>
    <row r="14057" spans="1:3" x14ac:dyDescent="0.2">
      <c r="A14057" s="10">
        <v>14056</v>
      </c>
      <c r="B14057" s="11">
        <v>51.390685864163601</v>
      </c>
      <c r="C14057" s="10">
        <f t="shared" ca="1" si="219"/>
        <v>0.69535965172652614</v>
      </c>
    </row>
    <row r="14058" spans="1:3" x14ac:dyDescent="0.2">
      <c r="A14058" s="10">
        <v>14057</v>
      </c>
      <c r="B14058" s="11">
        <v>51.39103257940188</v>
      </c>
      <c r="C14058" s="10">
        <f t="shared" ca="1" si="219"/>
        <v>0.69540912239042252</v>
      </c>
    </row>
    <row r="14059" spans="1:3" x14ac:dyDescent="0.2">
      <c r="A14059" s="10">
        <v>14058</v>
      </c>
      <c r="B14059" s="11">
        <v>51.395210980270619</v>
      </c>
      <c r="C14059" s="10">
        <f t="shared" ca="1" si="219"/>
        <v>0.69545859305431879</v>
      </c>
    </row>
    <row r="14060" spans="1:3" x14ac:dyDescent="0.2">
      <c r="A14060" s="10">
        <v>14059</v>
      </c>
      <c r="B14060" s="11">
        <v>51.397779134615163</v>
      </c>
      <c r="C14060" s="10">
        <f t="shared" ca="1" si="219"/>
        <v>0.69550806371821505</v>
      </c>
    </row>
    <row r="14061" spans="1:3" x14ac:dyDescent="0.2">
      <c r="A14061" s="10">
        <v>14060</v>
      </c>
      <c r="B14061" s="11">
        <v>51.399309385364006</v>
      </c>
      <c r="C14061" s="10">
        <f t="shared" ca="1" si="219"/>
        <v>0.69555753438211143</v>
      </c>
    </row>
    <row r="14062" spans="1:3" x14ac:dyDescent="0.2">
      <c r="A14062" s="10">
        <v>14061</v>
      </c>
      <c r="B14062" s="11">
        <v>51.399912675079548</v>
      </c>
      <c r="C14062" s="10">
        <f t="shared" ca="1" si="219"/>
        <v>0.6956070050460077</v>
      </c>
    </row>
    <row r="14063" spans="1:3" x14ac:dyDescent="0.2">
      <c r="A14063" s="10">
        <v>14062</v>
      </c>
      <c r="B14063" s="11">
        <v>51.402228356720066</v>
      </c>
      <c r="C14063" s="10">
        <f t="shared" ca="1" si="219"/>
        <v>0.69565647570990408</v>
      </c>
    </row>
    <row r="14064" spans="1:3" x14ac:dyDescent="0.2">
      <c r="A14064" s="10">
        <v>14063</v>
      </c>
      <c r="B14064" s="11">
        <v>51.40542272293505</v>
      </c>
      <c r="C14064" s="10">
        <f t="shared" ca="1" si="219"/>
        <v>0.69570594637380034</v>
      </c>
    </row>
    <row r="14065" spans="1:3" x14ac:dyDescent="0.2">
      <c r="A14065" s="10">
        <v>14064</v>
      </c>
      <c r="B14065" s="11">
        <v>51.411720699465818</v>
      </c>
      <c r="C14065" s="10">
        <f t="shared" ca="1" si="219"/>
        <v>0.69575541703769661</v>
      </c>
    </row>
    <row r="14066" spans="1:3" x14ac:dyDescent="0.2">
      <c r="A14066" s="10">
        <v>14065</v>
      </c>
      <c r="B14066" s="11">
        <v>51.414809618418843</v>
      </c>
      <c r="C14066" s="10">
        <f t="shared" ca="1" si="219"/>
        <v>0.69580488770159299</v>
      </c>
    </row>
    <row r="14067" spans="1:3" x14ac:dyDescent="0.2">
      <c r="A14067" s="10">
        <v>14066</v>
      </c>
      <c r="B14067" s="11">
        <v>51.415334657000571</v>
      </c>
      <c r="C14067" s="10">
        <f t="shared" ca="1" si="219"/>
        <v>0.69585435836548926</v>
      </c>
    </row>
    <row r="14068" spans="1:3" x14ac:dyDescent="0.2">
      <c r="A14068" s="10">
        <v>14067</v>
      </c>
      <c r="B14068" s="11">
        <v>51.417266699569623</v>
      </c>
      <c r="C14068" s="10">
        <f t="shared" ca="1" si="219"/>
        <v>0.69590382902938552</v>
      </c>
    </row>
    <row r="14069" spans="1:3" x14ac:dyDescent="0.2">
      <c r="A14069" s="10">
        <v>14068</v>
      </c>
      <c r="B14069" s="11">
        <v>51.421824078887788</v>
      </c>
      <c r="C14069" s="10">
        <f t="shared" ca="1" si="219"/>
        <v>0.6959532996932819</v>
      </c>
    </row>
    <row r="14070" spans="1:3" x14ac:dyDescent="0.2">
      <c r="A14070" s="10">
        <v>14069</v>
      </c>
      <c r="B14070" s="11">
        <v>51.434828449913098</v>
      </c>
      <c r="C14070" s="10">
        <f t="shared" ca="1" si="219"/>
        <v>0.69600277035717817</v>
      </c>
    </row>
    <row r="14071" spans="1:3" x14ac:dyDescent="0.2">
      <c r="A14071" s="10">
        <v>14070</v>
      </c>
      <c r="B14071" s="11">
        <v>51.439064849115894</v>
      </c>
      <c r="C14071" s="10">
        <f t="shared" ca="1" si="219"/>
        <v>0.69605224102107455</v>
      </c>
    </row>
    <row r="14072" spans="1:3" x14ac:dyDescent="0.2">
      <c r="A14072" s="10">
        <v>14071</v>
      </c>
      <c r="B14072" s="11">
        <v>51.440821370281853</v>
      </c>
      <c r="C14072" s="10">
        <f t="shared" ca="1" si="219"/>
        <v>0.69610171168497081</v>
      </c>
    </row>
    <row r="14073" spans="1:3" x14ac:dyDescent="0.2">
      <c r="A14073" s="10">
        <v>14072</v>
      </c>
      <c r="B14073" s="11">
        <v>51.445545823903132</v>
      </c>
      <c r="C14073" s="10">
        <f t="shared" ca="1" si="219"/>
        <v>0.69615118234886708</v>
      </c>
    </row>
    <row r="14074" spans="1:3" x14ac:dyDescent="0.2">
      <c r="A14074" s="10">
        <v>14073</v>
      </c>
      <c r="B14074" s="11">
        <v>51.447986638967514</v>
      </c>
      <c r="C14074" s="10">
        <f t="shared" ca="1" si="219"/>
        <v>0.69620065301276346</v>
      </c>
    </row>
    <row r="14075" spans="1:3" x14ac:dyDescent="0.2">
      <c r="A14075" s="10">
        <v>14074</v>
      </c>
      <c r="B14075" s="11">
        <v>51.44925219654057</v>
      </c>
      <c r="C14075" s="10">
        <f t="shared" ca="1" si="219"/>
        <v>0.69625012367665973</v>
      </c>
    </row>
    <row r="14076" spans="1:3" x14ac:dyDescent="0.2">
      <c r="A14076" s="10">
        <v>14075</v>
      </c>
      <c r="B14076" s="11">
        <v>51.450381602905885</v>
      </c>
      <c r="C14076" s="10">
        <f t="shared" ca="1" si="219"/>
        <v>0.69629959434055611</v>
      </c>
    </row>
    <row r="14077" spans="1:3" x14ac:dyDescent="0.2">
      <c r="A14077" s="10">
        <v>14076</v>
      </c>
      <c r="B14077" s="11">
        <v>51.451660653823062</v>
      </c>
      <c r="C14077" s="10">
        <f t="shared" ca="1" si="219"/>
        <v>0.69634906500445237</v>
      </c>
    </row>
    <row r="14078" spans="1:3" x14ac:dyDescent="0.2">
      <c r="A14078" s="10">
        <v>14077</v>
      </c>
      <c r="B14078" s="11">
        <v>51.454790952742975</v>
      </c>
      <c r="C14078" s="10">
        <f t="shared" ca="1" si="219"/>
        <v>0.69639853566834864</v>
      </c>
    </row>
    <row r="14079" spans="1:3" x14ac:dyDescent="0.2">
      <c r="A14079" s="10">
        <v>14078</v>
      </c>
      <c r="B14079" s="11">
        <v>51.454790952742975</v>
      </c>
      <c r="C14079" s="10">
        <f t="shared" ca="1" si="219"/>
        <v>0.69644800633224502</v>
      </c>
    </row>
    <row r="14080" spans="1:3" x14ac:dyDescent="0.2">
      <c r="A14080" s="10">
        <v>14079</v>
      </c>
      <c r="B14080" s="11">
        <v>51.454790952742975</v>
      </c>
      <c r="C14080" s="10">
        <f t="shared" ca="1" si="219"/>
        <v>0.69649747699614128</v>
      </c>
    </row>
    <row r="14081" spans="1:3" x14ac:dyDescent="0.2">
      <c r="A14081" s="10">
        <v>14080</v>
      </c>
      <c r="B14081" s="11">
        <v>51.454790952742975</v>
      </c>
      <c r="C14081" s="10">
        <f t="shared" ca="1" si="219"/>
        <v>0.69654694766003755</v>
      </c>
    </row>
    <row r="14082" spans="1:3" x14ac:dyDescent="0.2">
      <c r="A14082" s="10">
        <v>14081</v>
      </c>
      <c r="B14082" s="11">
        <v>51.454790952742975</v>
      </c>
      <c r="C14082" s="10">
        <f t="shared" ca="1" si="219"/>
        <v>0.69659641832393393</v>
      </c>
    </row>
    <row r="14083" spans="1:3" x14ac:dyDescent="0.2">
      <c r="A14083" s="10">
        <v>14082</v>
      </c>
      <c r="B14083" s="11">
        <v>51.458640900625234</v>
      </c>
      <c r="C14083" s="10">
        <f t="shared" ref="C14083:C14146" ca="1" si="220">A14083/COUNT($A$3:$A$20217)</f>
        <v>0.6966458889878302</v>
      </c>
    </row>
    <row r="14084" spans="1:3" x14ac:dyDescent="0.2">
      <c r="A14084" s="10">
        <v>14083</v>
      </c>
      <c r="B14084" s="11">
        <v>51.458658731246054</v>
      </c>
      <c r="C14084" s="10">
        <f t="shared" ca="1" si="220"/>
        <v>0.69669535965172658</v>
      </c>
    </row>
    <row r="14085" spans="1:3" x14ac:dyDescent="0.2">
      <c r="A14085" s="10">
        <v>14084</v>
      </c>
      <c r="B14085" s="11">
        <v>51.460876368805479</v>
      </c>
      <c r="C14085" s="10">
        <f t="shared" ca="1" si="220"/>
        <v>0.69674483031562284</v>
      </c>
    </row>
    <row r="14086" spans="1:3" x14ac:dyDescent="0.2">
      <c r="A14086" s="10">
        <v>14085</v>
      </c>
      <c r="B14086" s="11">
        <v>51.460876368805479</v>
      </c>
      <c r="C14086" s="10">
        <f t="shared" ca="1" si="220"/>
        <v>0.69679430097951911</v>
      </c>
    </row>
    <row r="14087" spans="1:3" x14ac:dyDescent="0.2">
      <c r="A14087" s="10">
        <v>14086</v>
      </c>
      <c r="B14087" s="11">
        <v>51.460876368805479</v>
      </c>
      <c r="C14087" s="10">
        <f t="shared" ca="1" si="220"/>
        <v>0.69684377164341549</v>
      </c>
    </row>
    <row r="14088" spans="1:3" x14ac:dyDescent="0.2">
      <c r="A14088" s="10">
        <v>14087</v>
      </c>
      <c r="B14088" s="11">
        <v>51.468429394969988</v>
      </c>
      <c r="C14088" s="10">
        <f t="shared" ca="1" si="220"/>
        <v>0.69689324230731176</v>
      </c>
    </row>
    <row r="14089" spans="1:3" x14ac:dyDescent="0.2">
      <c r="A14089" s="10">
        <v>14088</v>
      </c>
      <c r="B14089" s="11">
        <v>51.470397241211067</v>
      </c>
      <c r="C14089" s="10">
        <f t="shared" ca="1" si="220"/>
        <v>0.69694271297120802</v>
      </c>
    </row>
    <row r="14090" spans="1:3" x14ac:dyDescent="0.2">
      <c r="A14090" s="10">
        <v>14089</v>
      </c>
      <c r="B14090" s="11">
        <v>51.47073387842773</v>
      </c>
      <c r="C14090" s="10">
        <f t="shared" ca="1" si="220"/>
        <v>0.6969921836351044</v>
      </c>
    </row>
    <row r="14091" spans="1:3" x14ac:dyDescent="0.2">
      <c r="A14091" s="10">
        <v>14090</v>
      </c>
      <c r="B14091" s="11">
        <v>51.471802900819775</v>
      </c>
      <c r="C14091" s="10">
        <f t="shared" ca="1" si="220"/>
        <v>0.69704165429900067</v>
      </c>
    </row>
    <row r="14092" spans="1:3" x14ac:dyDescent="0.2">
      <c r="A14092" s="10">
        <v>14091</v>
      </c>
      <c r="B14092" s="11">
        <v>51.471802900819775</v>
      </c>
      <c r="C14092" s="10">
        <f t="shared" ca="1" si="220"/>
        <v>0.69709112496289705</v>
      </c>
    </row>
    <row r="14093" spans="1:3" x14ac:dyDescent="0.2">
      <c r="A14093" s="10">
        <v>14092</v>
      </c>
      <c r="B14093" s="11">
        <v>51.471802900819775</v>
      </c>
      <c r="C14093" s="10">
        <f t="shared" ca="1" si="220"/>
        <v>0.69714059562679331</v>
      </c>
    </row>
    <row r="14094" spans="1:3" x14ac:dyDescent="0.2">
      <c r="A14094" s="10">
        <v>14093</v>
      </c>
      <c r="B14094" s="11">
        <v>51.473977058637558</v>
      </c>
      <c r="C14094" s="10">
        <f t="shared" ca="1" si="220"/>
        <v>0.69719006629068958</v>
      </c>
    </row>
    <row r="14095" spans="1:3" x14ac:dyDescent="0.2">
      <c r="A14095" s="10">
        <v>14094</v>
      </c>
      <c r="B14095" s="11">
        <v>51.475219669547087</v>
      </c>
      <c r="C14095" s="10">
        <f t="shared" ca="1" si="220"/>
        <v>0.69723953695458596</v>
      </c>
    </row>
    <row r="14096" spans="1:3" x14ac:dyDescent="0.2">
      <c r="A14096" s="10">
        <v>14095</v>
      </c>
      <c r="B14096" s="11">
        <v>51.482547472710621</v>
      </c>
      <c r="C14096" s="10">
        <f t="shared" ca="1" si="220"/>
        <v>0.69728900761848223</v>
      </c>
    </row>
    <row r="14097" spans="1:3" x14ac:dyDescent="0.2">
      <c r="A14097" s="10">
        <v>14096</v>
      </c>
      <c r="B14097" s="11">
        <v>51.482547472710621</v>
      </c>
      <c r="C14097" s="10">
        <f t="shared" ca="1" si="220"/>
        <v>0.6973384782823786</v>
      </c>
    </row>
    <row r="14098" spans="1:3" x14ac:dyDescent="0.2">
      <c r="A14098" s="10">
        <v>14097</v>
      </c>
      <c r="B14098" s="11">
        <v>51.482547472710621</v>
      </c>
      <c r="C14098" s="10">
        <f t="shared" ca="1" si="220"/>
        <v>0.69738794894627487</v>
      </c>
    </row>
    <row r="14099" spans="1:3" x14ac:dyDescent="0.2">
      <c r="A14099" s="10">
        <v>14098</v>
      </c>
      <c r="B14099" s="11">
        <v>51.492877833093502</v>
      </c>
      <c r="C14099" s="10">
        <f t="shared" ca="1" si="220"/>
        <v>0.69743741961017114</v>
      </c>
    </row>
    <row r="14100" spans="1:3" x14ac:dyDescent="0.2">
      <c r="A14100" s="10">
        <v>14099</v>
      </c>
      <c r="B14100" s="11">
        <v>51.493260288737133</v>
      </c>
      <c r="C14100" s="10">
        <f t="shared" ca="1" si="220"/>
        <v>0.69748689027406752</v>
      </c>
    </row>
    <row r="14101" spans="1:3" x14ac:dyDescent="0.2">
      <c r="A14101" s="10">
        <v>14100</v>
      </c>
      <c r="B14101" s="11">
        <v>51.493260288737133</v>
      </c>
      <c r="C14101" s="10">
        <f t="shared" ca="1" si="220"/>
        <v>0.69753636093796378</v>
      </c>
    </row>
    <row r="14102" spans="1:3" x14ac:dyDescent="0.2">
      <c r="A14102" s="10">
        <v>14101</v>
      </c>
      <c r="B14102" s="11">
        <v>51.500813793305518</v>
      </c>
      <c r="C14102" s="10">
        <f t="shared" ca="1" si="220"/>
        <v>0.69758583160186005</v>
      </c>
    </row>
    <row r="14103" spans="1:3" x14ac:dyDescent="0.2">
      <c r="A14103" s="10">
        <v>14102</v>
      </c>
      <c r="B14103" s="11">
        <v>51.502531841726011</v>
      </c>
      <c r="C14103" s="10">
        <f t="shared" ca="1" si="220"/>
        <v>0.69763530226575643</v>
      </c>
    </row>
    <row r="14104" spans="1:3" x14ac:dyDescent="0.2">
      <c r="A14104" s="10">
        <v>14103</v>
      </c>
      <c r="B14104" s="11">
        <v>51.503657081981785</v>
      </c>
      <c r="C14104" s="10">
        <f t="shared" ca="1" si="220"/>
        <v>0.6976847729296527</v>
      </c>
    </row>
    <row r="14105" spans="1:3" x14ac:dyDescent="0.2">
      <c r="A14105" s="10">
        <v>14104</v>
      </c>
      <c r="B14105" s="11">
        <v>51.506032912523281</v>
      </c>
      <c r="C14105" s="10">
        <f t="shared" ca="1" si="220"/>
        <v>0.69773424359354907</v>
      </c>
    </row>
    <row r="14106" spans="1:3" x14ac:dyDescent="0.2">
      <c r="A14106" s="10">
        <v>14105</v>
      </c>
      <c r="B14106" s="11">
        <v>51.507358936811414</v>
      </c>
      <c r="C14106" s="10">
        <f t="shared" ca="1" si="220"/>
        <v>0.69778371425744534</v>
      </c>
    </row>
    <row r="14107" spans="1:3" x14ac:dyDescent="0.2">
      <c r="A14107" s="10">
        <v>14106</v>
      </c>
      <c r="B14107" s="11">
        <v>51.523970576348297</v>
      </c>
      <c r="C14107" s="10">
        <f t="shared" ca="1" si="220"/>
        <v>0.69783318492134161</v>
      </c>
    </row>
    <row r="14108" spans="1:3" x14ac:dyDescent="0.2">
      <c r="A14108" s="10">
        <v>14107</v>
      </c>
      <c r="B14108" s="11">
        <v>51.52822789145403</v>
      </c>
      <c r="C14108" s="10">
        <f t="shared" ca="1" si="220"/>
        <v>0.69788265558523799</v>
      </c>
    </row>
    <row r="14109" spans="1:3" x14ac:dyDescent="0.2">
      <c r="A14109" s="10">
        <v>14108</v>
      </c>
      <c r="B14109" s="11">
        <v>51.531693777517297</v>
      </c>
      <c r="C14109" s="10">
        <f t="shared" ca="1" si="220"/>
        <v>0.69793212624913425</v>
      </c>
    </row>
    <row r="14110" spans="1:3" x14ac:dyDescent="0.2">
      <c r="A14110" s="10">
        <v>14109</v>
      </c>
      <c r="B14110" s="11">
        <v>51.532042556317293</v>
      </c>
      <c r="C14110" s="10">
        <f t="shared" ca="1" si="220"/>
        <v>0.69798159691303052</v>
      </c>
    </row>
    <row r="14111" spans="1:3" x14ac:dyDescent="0.2">
      <c r="A14111" s="10">
        <v>14110</v>
      </c>
      <c r="B14111" s="11">
        <v>51.536259728468067</v>
      </c>
      <c r="C14111" s="10">
        <f t="shared" ca="1" si="220"/>
        <v>0.6980310675769269</v>
      </c>
    </row>
    <row r="14112" spans="1:3" x14ac:dyDescent="0.2">
      <c r="A14112" s="10">
        <v>14111</v>
      </c>
      <c r="B14112" s="11">
        <v>51.538808235032164</v>
      </c>
      <c r="C14112" s="10">
        <f t="shared" ca="1" si="220"/>
        <v>0.69808053824082317</v>
      </c>
    </row>
    <row r="14113" spans="1:3" x14ac:dyDescent="0.2">
      <c r="A14113" s="10">
        <v>14112</v>
      </c>
      <c r="B14113" s="11">
        <v>51.540190209460818</v>
      </c>
      <c r="C14113" s="10">
        <f t="shared" ca="1" si="220"/>
        <v>0.69813000890471955</v>
      </c>
    </row>
    <row r="14114" spans="1:3" x14ac:dyDescent="0.2">
      <c r="A14114" s="10">
        <v>14113</v>
      </c>
      <c r="B14114" s="11">
        <v>51.542454546763842</v>
      </c>
      <c r="C14114" s="10">
        <f t="shared" ca="1" si="220"/>
        <v>0.69817947956861581</v>
      </c>
    </row>
    <row r="14115" spans="1:3" x14ac:dyDescent="0.2">
      <c r="A14115" s="10">
        <v>14114</v>
      </c>
      <c r="B14115" s="11">
        <v>51.542638135302056</v>
      </c>
      <c r="C14115" s="10">
        <f t="shared" ca="1" si="220"/>
        <v>0.69822895023251208</v>
      </c>
    </row>
    <row r="14116" spans="1:3" x14ac:dyDescent="0.2">
      <c r="A14116" s="10">
        <v>14115</v>
      </c>
      <c r="B14116" s="11">
        <v>51.543661080383735</v>
      </c>
      <c r="C14116" s="10">
        <f t="shared" ca="1" si="220"/>
        <v>0.69827842089640846</v>
      </c>
    </row>
    <row r="14117" spans="1:3" x14ac:dyDescent="0.2">
      <c r="A14117" s="10">
        <v>14116</v>
      </c>
      <c r="B14117" s="11">
        <v>51.544249182942387</v>
      </c>
      <c r="C14117" s="10">
        <f t="shared" ca="1" si="220"/>
        <v>0.69832789156030473</v>
      </c>
    </row>
    <row r="14118" spans="1:3" x14ac:dyDescent="0.2">
      <c r="A14118" s="10">
        <v>14117</v>
      </c>
      <c r="B14118" s="11">
        <v>51.54569519571838</v>
      </c>
      <c r="C14118" s="10">
        <f t="shared" ca="1" si="220"/>
        <v>0.6983773622242011</v>
      </c>
    </row>
    <row r="14119" spans="1:3" x14ac:dyDescent="0.2">
      <c r="A14119" s="10">
        <v>14118</v>
      </c>
      <c r="B14119" s="11">
        <v>51.546163874266277</v>
      </c>
      <c r="C14119" s="10">
        <f t="shared" ca="1" si="220"/>
        <v>0.69842683288809737</v>
      </c>
    </row>
    <row r="14120" spans="1:3" x14ac:dyDescent="0.2">
      <c r="A14120" s="10">
        <v>14119</v>
      </c>
      <c r="B14120" s="11">
        <v>51.546610253175309</v>
      </c>
      <c r="C14120" s="10">
        <f t="shared" ca="1" si="220"/>
        <v>0.69847630355199364</v>
      </c>
    </row>
    <row r="14121" spans="1:3" x14ac:dyDescent="0.2">
      <c r="A14121" s="10">
        <v>14120</v>
      </c>
      <c r="B14121" s="11">
        <v>51.546610253175309</v>
      </c>
      <c r="C14121" s="10">
        <f t="shared" ca="1" si="220"/>
        <v>0.69852577421589002</v>
      </c>
    </row>
    <row r="14122" spans="1:3" x14ac:dyDescent="0.2">
      <c r="A14122" s="10">
        <v>14121</v>
      </c>
      <c r="B14122" s="11">
        <v>51.546610253175309</v>
      </c>
      <c r="C14122" s="10">
        <f t="shared" ca="1" si="220"/>
        <v>0.69857524487978628</v>
      </c>
    </row>
    <row r="14123" spans="1:3" x14ac:dyDescent="0.2">
      <c r="A14123" s="10">
        <v>14122</v>
      </c>
      <c r="B14123" s="11">
        <v>51.546610253175309</v>
      </c>
      <c r="C14123" s="10">
        <f t="shared" ca="1" si="220"/>
        <v>0.69862471554368255</v>
      </c>
    </row>
    <row r="14124" spans="1:3" x14ac:dyDescent="0.2">
      <c r="A14124" s="10">
        <v>14123</v>
      </c>
      <c r="B14124" s="11">
        <v>51.546610253175309</v>
      </c>
      <c r="C14124" s="10">
        <f t="shared" ca="1" si="220"/>
        <v>0.69867418620757893</v>
      </c>
    </row>
    <row r="14125" spans="1:3" x14ac:dyDescent="0.2">
      <c r="A14125" s="10">
        <v>14124</v>
      </c>
      <c r="B14125" s="11">
        <v>51.546610253175309</v>
      </c>
      <c r="C14125" s="10">
        <f t="shared" ca="1" si="220"/>
        <v>0.6987236568714752</v>
      </c>
    </row>
    <row r="14126" spans="1:3" x14ac:dyDescent="0.2">
      <c r="A14126" s="10">
        <v>14125</v>
      </c>
      <c r="B14126" s="11">
        <v>51.548584247978852</v>
      </c>
      <c r="C14126" s="10">
        <f t="shared" ca="1" si="220"/>
        <v>0.69877312753537157</v>
      </c>
    </row>
    <row r="14127" spans="1:3" x14ac:dyDescent="0.2">
      <c r="A14127" s="10">
        <v>14126</v>
      </c>
      <c r="B14127" s="11">
        <v>51.554331769576706</v>
      </c>
      <c r="C14127" s="10">
        <f t="shared" ca="1" si="220"/>
        <v>0.69882259819926784</v>
      </c>
    </row>
    <row r="14128" spans="1:3" x14ac:dyDescent="0.2">
      <c r="A14128" s="10">
        <v>14127</v>
      </c>
      <c r="B14128" s="11">
        <v>51.556031288856168</v>
      </c>
      <c r="C14128" s="10">
        <f t="shared" ca="1" si="220"/>
        <v>0.69887206886316411</v>
      </c>
    </row>
    <row r="14129" spans="1:3" x14ac:dyDescent="0.2">
      <c r="A14129" s="10">
        <v>14128</v>
      </c>
      <c r="B14129" s="11">
        <v>51.557120253923088</v>
      </c>
      <c r="C14129" s="10">
        <f t="shared" ca="1" si="220"/>
        <v>0.69892153952706049</v>
      </c>
    </row>
    <row r="14130" spans="1:3" x14ac:dyDescent="0.2">
      <c r="A14130" s="10">
        <v>14129</v>
      </c>
      <c r="B14130" s="11">
        <v>51.567020097042608</v>
      </c>
      <c r="C14130" s="10">
        <f t="shared" ca="1" si="220"/>
        <v>0.69897101019095675</v>
      </c>
    </row>
    <row r="14131" spans="1:3" x14ac:dyDescent="0.2">
      <c r="A14131" s="10">
        <v>14130</v>
      </c>
      <c r="B14131" s="11">
        <v>51.567102506849025</v>
      </c>
      <c r="C14131" s="10">
        <f t="shared" ca="1" si="220"/>
        <v>0.69902048085485302</v>
      </c>
    </row>
    <row r="14132" spans="1:3" x14ac:dyDescent="0.2">
      <c r="A14132" s="10">
        <v>14131</v>
      </c>
      <c r="B14132" s="11">
        <v>51.568803740283869</v>
      </c>
      <c r="C14132" s="10">
        <f t="shared" ca="1" si="220"/>
        <v>0.6990699515187494</v>
      </c>
    </row>
    <row r="14133" spans="1:3" x14ac:dyDescent="0.2">
      <c r="A14133" s="10">
        <v>14132</v>
      </c>
      <c r="B14133" s="11">
        <v>51.568803740283869</v>
      </c>
      <c r="C14133" s="10">
        <f t="shared" ca="1" si="220"/>
        <v>0.69911942218264567</v>
      </c>
    </row>
    <row r="14134" spans="1:3" x14ac:dyDescent="0.2">
      <c r="A14134" s="10">
        <v>14133</v>
      </c>
      <c r="B14134" s="11">
        <v>51.568803740283869</v>
      </c>
      <c r="C14134" s="10">
        <f t="shared" ca="1" si="220"/>
        <v>0.69916889284654204</v>
      </c>
    </row>
    <row r="14135" spans="1:3" x14ac:dyDescent="0.2">
      <c r="A14135" s="10">
        <v>14134</v>
      </c>
      <c r="B14135" s="11">
        <v>51.568803740283869</v>
      </c>
      <c r="C14135" s="10">
        <f t="shared" ca="1" si="220"/>
        <v>0.69921836351043831</v>
      </c>
    </row>
    <row r="14136" spans="1:3" x14ac:dyDescent="0.2">
      <c r="A14136" s="10">
        <v>14135</v>
      </c>
      <c r="B14136" s="11">
        <v>51.568803740283869</v>
      </c>
      <c r="C14136" s="10">
        <f t="shared" ca="1" si="220"/>
        <v>0.69926783417433458</v>
      </c>
    </row>
    <row r="14137" spans="1:3" x14ac:dyDescent="0.2">
      <c r="A14137" s="10">
        <v>14136</v>
      </c>
      <c r="B14137" s="11">
        <v>51.570450118050147</v>
      </c>
      <c r="C14137" s="10">
        <f t="shared" ca="1" si="220"/>
        <v>0.69931730483823096</v>
      </c>
    </row>
    <row r="14138" spans="1:3" x14ac:dyDescent="0.2">
      <c r="A14138" s="10">
        <v>14137</v>
      </c>
      <c r="B14138" s="11">
        <v>51.570450118050147</v>
      </c>
      <c r="C14138" s="10">
        <f t="shared" ca="1" si="220"/>
        <v>0.69936677550212722</v>
      </c>
    </row>
    <row r="14139" spans="1:3" x14ac:dyDescent="0.2">
      <c r="A14139" s="10">
        <v>14138</v>
      </c>
      <c r="B14139" s="11">
        <v>51.570450118050147</v>
      </c>
      <c r="C14139" s="10">
        <f t="shared" ca="1" si="220"/>
        <v>0.6994162461660236</v>
      </c>
    </row>
    <row r="14140" spans="1:3" x14ac:dyDescent="0.2">
      <c r="A14140" s="10">
        <v>14139</v>
      </c>
      <c r="B14140" s="11">
        <v>51.573819710879945</v>
      </c>
      <c r="C14140" s="10">
        <f t="shared" ca="1" si="220"/>
        <v>0.69946571682991987</v>
      </c>
    </row>
    <row r="14141" spans="1:3" x14ac:dyDescent="0.2">
      <c r="A14141" s="10">
        <v>14140</v>
      </c>
      <c r="B14141" s="11">
        <v>51.574001819336104</v>
      </c>
      <c r="C14141" s="10">
        <f t="shared" ca="1" si="220"/>
        <v>0.69951518749381614</v>
      </c>
    </row>
    <row r="14142" spans="1:3" x14ac:dyDescent="0.2">
      <c r="A14142" s="10">
        <v>14141</v>
      </c>
      <c r="B14142" s="11">
        <v>51.574867721674337</v>
      </c>
      <c r="C14142" s="10">
        <f t="shared" ca="1" si="220"/>
        <v>0.69956465815771252</v>
      </c>
    </row>
    <row r="14143" spans="1:3" x14ac:dyDescent="0.2">
      <c r="A14143" s="10">
        <v>14142</v>
      </c>
      <c r="B14143" s="11">
        <v>51.574867721674337</v>
      </c>
      <c r="C14143" s="10">
        <f t="shared" ca="1" si="220"/>
        <v>0.69961412882160878</v>
      </c>
    </row>
    <row r="14144" spans="1:3" x14ac:dyDescent="0.2">
      <c r="A14144" s="10">
        <v>14143</v>
      </c>
      <c r="B14144" s="11">
        <v>51.574867721674337</v>
      </c>
      <c r="C14144" s="10">
        <f t="shared" ca="1" si="220"/>
        <v>0.69966359948550505</v>
      </c>
    </row>
    <row r="14145" spans="1:3" x14ac:dyDescent="0.2">
      <c r="A14145" s="10">
        <v>14144</v>
      </c>
      <c r="B14145" s="11">
        <v>51.574867721674337</v>
      </c>
      <c r="C14145" s="10">
        <f t="shared" ca="1" si="220"/>
        <v>0.69971307014940143</v>
      </c>
    </row>
    <row r="14146" spans="1:3" x14ac:dyDescent="0.2">
      <c r="A14146" s="10">
        <v>14145</v>
      </c>
      <c r="B14146" s="11">
        <v>51.574867721674337</v>
      </c>
      <c r="C14146" s="10">
        <f t="shared" ca="1" si="220"/>
        <v>0.6997625408132977</v>
      </c>
    </row>
    <row r="14147" spans="1:3" x14ac:dyDescent="0.2">
      <c r="A14147" s="10">
        <v>14146</v>
      </c>
      <c r="B14147" s="11">
        <v>51.574867721674337</v>
      </c>
      <c r="C14147" s="10">
        <f t="shared" ref="C14147:C14210" ca="1" si="221">A14147/COUNT($A$3:$A$20217)</f>
        <v>0.69981201147719407</v>
      </c>
    </row>
    <row r="14148" spans="1:3" x14ac:dyDescent="0.2">
      <c r="A14148" s="10">
        <v>14147</v>
      </c>
      <c r="B14148" s="11">
        <v>51.57498816789613</v>
      </c>
      <c r="C14148" s="10">
        <f t="shared" ca="1" si="221"/>
        <v>0.69986148214109034</v>
      </c>
    </row>
    <row r="14149" spans="1:3" x14ac:dyDescent="0.2">
      <c r="A14149" s="10">
        <v>14148</v>
      </c>
      <c r="B14149" s="11">
        <v>51.579381768293231</v>
      </c>
      <c r="C14149" s="10">
        <f t="shared" ca="1" si="221"/>
        <v>0.69991095280498661</v>
      </c>
    </row>
    <row r="14150" spans="1:3" x14ac:dyDescent="0.2">
      <c r="A14150" s="10">
        <v>14149</v>
      </c>
      <c r="B14150" s="11">
        <v>51.585389451990231</v>
      </c>
      <c r="C14150" s="10">
        <f t="shared" ca="1" si="221"/>
        <v>0.69996042346888299</v>
      </c>
    </row>
    <row r="14151" spans="1:3" x14ac:dyDescent="0.2">
      <c r="A14151" s="10">
        <v>14150</v>
      </c>
      <c r="B14151" s="11">
        <v>51.585663246321758</v>
      </c>
      <c r="C14151" s="10">
        <f t="shared" ca="1" si="221"/>
        <v>0.70000989413277925</v>
      </c>
    </row>
    <row r="14152" spans="1:3" x14ac:dyDescent="0.2">
      <c r="A14152" s="10">
        <v>14151</v>
      </c>
      <c r="B14152" s="11">
        <v>51.586872067958069</v>
      </c>
      <c r="C14152" s="10">
        <f t="shared" ca="1" si="221"/>
        <v>0.70005936479667552</v>
      </c>
    </row>
    <row r="14153" spans="1:3" x14ac:dyDescent="0.2">
      <c r="A14153" s="10">
        <v>14152</v>
      </c>
      <c r="B14153" s="11">
        <v>51.587132449602073</v>
      </c>
      <c r="C14153" s="10">
        <f t="shared" ca="1" si="221"/>
        <v>0.7001088354605719</v>
      </c>
    </row>
    <row r="14154" spans="1:3" x14ac:dyDescent="0.2">
      <c r="A14154" s="10">
        <v>14153</v>
      </c>
      <c r="B14154" s="11">
        <v>51.596618997743747</v>
      </c>
      <c r="C14154" s="10">
        <f t="shared" ca="1" si="221"/>
        <v>0.70015830612446817</v>
      </c>
    </row>
    <row r="14155" spans="1:3" x14ac:dyDescent="0.2">
      <c r="A14155" s="10">
        <v>14154</v>
      </c>
      <c r="B14155" s="11">
        <v>51.598421738213929</v>
      </c>
      <c r="C14155" s="10">
        <f t="shared" ca="1" si="221"/>
        <v>0.70020777678836454</v>
      </c>
    </row>
    <row r="14156" spans="1:3" x14ac:dyDescent="0.2">
      <c r="A14156" s="10">
        <v>14155</v>
      </c>
      <c r="B14156" s="11">
        <v>51.604868354912632</v>
      </c>
      <c r="C14156" s="10">
        <f t="shared" ca="1" si="221"/>
        <v>0.70025724745226081</v>
      </c>
    </row>
    <row r="14157" spans="1:3" x14ac:dyDescent="0.2">
      <c r="A14157" s="10">
        <v>14156</v>
      </c>
      <c r="B14157" s="11">
        <v>51.610760740685947</v>
      </c>
      <c r="C14157" s="10">
        <f t="shared" ca="1" si="221"/>
        <v>0.70030671811615708</v>
      </c>
    </row>
    <row r="14158" spans="1:3" x14ac:dyDescent="0.2">
      <c r="A14158" s="10">
        <v>14157</v>
      </c>
      <c r="B14158" s="11">
        <v>51.615328121183836</v>
      </c>
      <c r="C14158" s="10">
        <f t="shared" ca="1" si="221"/>
        <v>0.70035618878005346</v>
      </c>
    </row>
    <row r="14159" spans="1:3" x14ac:dyDescent="0.2">
      <c r="A14159" s="10">
        <v>14158</v>
      </c>
      <c r="B14159" s="11">
        <v>51.619651495308617</v>
      </c>
      <c r="C14159" s="10">
        <f t="shared" ca="1" si="221"/>
        <v>0.70040565944394972</v>
      </c>
    </row>
    <row r="14160" spans="1:3" x14ac:dyDescent="0.2">
      <c r="A14160" s="10">
        <v>14159</v>
      </c>
      <c r="B14160" s="11">
        <v>51.628384598560856</v>
      </c>
      <c r="C14160" s="10">
        <f t="shared" ca="1" si="221"/>
        <v>0.7004551301078461</v>
      </c>
    </row>
    <row r="14161" spans="1:3" x14ac:dyDescent="0.2">
      <c r="A14161" s="10">
        <v>14160</v>
      </c>
      <c r="B14161" s="11">
        <v>51.629789893883604</v>
      </c>
      <c r="C14161" s="10">
        <f t="shared" ca="1" si="221"/>
        <v>0.70050460077174237</v>
      </c>
    </row>
    <row r="14162" spans="1:3" x14ac:dyDescent="0.2">
      <c r="A14162" s="10">
        <v>14161</v>
      </c>
      <c r="B14162" s="11">
        <v>51.632437520548237</v>
      </c>
      <c r="C14162" s="10">
        <f t="shared" ca="1" si="221"/>
        <v>0.70055407143563864</v>
      </c>
    </row>
    <row r="14163" spans="1:3" x14ac:dyDescent="0.2">
      <c r="A14163" s="10">
        <v>14162</v>
      </c>
      <c r="B14163" s="11">
        <v>51.634564307265933</v>
      </c>
      <c r="C14163" s="10">
        <f t="shared" ca="1" si="221"/>
        <v>0.70060354209953501</v>
      </c>
    </row>
    <row r="14164" spans="1:3" x14ac:dyDescent="0.2">
      <c r="A14164" s="10">
        <v>14163</v>
      </c>
      <c r="B14164" s="11">
        <v>51.638234968949099</v>
      </c>
      <c r="C14164" s="10">
        <f t="shared" ca="1" si="221"/>
        <v>0.70065301276343128</v>
      </c>
    </row>
    <row r="14165" spans="1:3" x14ac:dyDescent="0.2">
      <c r="A14165" s="10">
        <v>14164</v>
      </c>
      <c r="B14165" s="11">
        <v>51.640433918159658</v>
      </c>
      <c r="C14165" s="10">
        <f t="shared" ca="1" si="221"/>
        <v>0.70070248342732755</v>
      </c>
    </row>
    <row r="14166" spans="1:3" x14ac:dyDescent="0.2">
      <c r="A14166" s="10">
        <v>14165</v>
      </c>
      <c r="B14166" s="11">
        <v>51.640791439929444</v>
      </c>
      <c r="C14166" s="10">
        <f t="shared" ca="1" si="221"/>
        <v>0.70075195409122393</v>
      </c>
    </row>
    <row r="14167" spans="1:3" x14ac:dyDescent="0.2">
      <c r="A14167" s="10">
        <v>14166</v>
      </c>
      <c r="B14167" s="11">
        <v>51.642027480594869</v>
      </c>
      <c r="C14167" s="10">
        <f t="shared" ca="1" si="221"/>
        <v>0.70080142475512019</v>
      </c>
    </row>
    <row r="14168" spans="1:3" x14ac:dyDescent="0.2">
      <c r="A14168" s="10">
        <v>14167</v>
      </c>
      <c r="B14168" s="11">
        <v>51.645766995728096</v>
      </c>
      <c r="C14168" s="10">
        <f t="shared" ca="1" si="221"/>
        <v>0.70085089541901657</v>
      </c>
    </row>
    <row r="14169" spans="1:3" x14ac:dyDescent="0.2">
      <c r="A14169" s="10">
        <v>14168</v>
      </c>
      <c r="B14169" s="11">
        <v>51.648286681175264</v>
      </c>
      <c r="C14169" s="10">
        <f t="shared" ca="1" si="221"/>
        <v>0.70090036608291284</v>
      </c>
    </row>
    <row r="14170" spans="1:3" x14ac:dyDescent="0.2">
      <c r="A14170" s="10">
        <v>14169</v>
      </c>
      <c r="B14170" s="11">
        <v>51.657263814746258</v>
      </c>
      <c r="C14170" s="10">
        <f t="shared" ca="1" si="221"/>
        <v>0.70094983674680911</v>
      </c>
    </row>
    <row r="14171" spans="1:3" x14ac:dyDescent="0.2">
      <c r="A14171" s="10">
        <v>14170</v>
      </c>
      <c r="B14171" s="11">
        <v>51.658766518060915</v>
      </c>
      <c r="C14171" s="10">
        <f t="shared" ca="1" si="221"/>
        <v>0.70099930741070549</v>
      </c>
    </row>
    <row r="14172" spans="1:3" x14ac:dyDescent="0.2">
      <c r="A14172" s="10">
        <v>14171</v>
      </c>
      <c r="B14172" s="11">
        <v>51.663555442995126</v>
      </c>
      <c r="C14172" s="10">
        <f t="shared" ca="1" si="221"/>
        <v>0.70104877807460175</v>
      </c>
    </row>
    <row r="14173" spans="1:3" x14ac:dyDescent="0.2">
      <c r="A14173" s="10">
        <v>14172</v>
      </c>
      <c r="B14173" s="11">
        <v>51.673005409937851</v>
      </c>
      <c r="C14173" s="10">
        <f t="shared" ca="1" si="221"/>
        <v>0.70109824873849802</v>
      </c>
    </row>
    <row r="14174" spans="1:3" x14ac:dyDescent="0.2">
      <c r="A14174" s="10">
        <v>14173</v>
      </c>
      <c r="B14174" s="11">
        <v>51.674628458204111</v>
      </c>
      <c r="C14174" s="10">
        <f t="shared" ca="1" si="221"/>
        <v>0.7011477194023944</v>
      </c>
    </row>
    <row r="14175" spans="1:3" x14ac:dyDescent="0.2">
      <c r="A14175" s="10">
        <v>14174</v>
      </c>
      <c r="B14175" s="11">
        <v>51.679055895133516</v>
      </c>
      <c r="C14175" s="10">
        <f t="shared" ca="1" si="221"/>
        <v>0.70119719006629067</v>
      </c>
    </row>
    <row r="14176" spans="1:3" x14ac:dyDescent="0.2">
      <c r="A14176" s="10">
        <v>14175</v>
      </c>
      <c r="B14176" s="11">
        <v>51.681834915501021</v>
      </c>
      <c r="C14176" s="10">
        <f t="shared" ca="1" si="221"/>
        <v>0.70124666073018704</v>
      </c>
    </row>
    <row r="14177" spans="1:3" x14ac:dyDescent="0.2">
      <c r="A14177" s="10">
        <v>14176</v>
      </c>
      <c r="B14177" s="11">
        <v>51.684588369196788</v>
      </c>
      <c r="C14177" s="10">
        <f t="shared" ca="1" si="221"/>
        <v>0.70129613139408331</v>
      </c>
    </row>
    <row r="14178" spans="1:3" x14ac:dyDescent="0.2">
      <c r="A14178" s="10">
        <v>14177</v>
      </c>
      <c r="B14178" s="11">
        <v>51.688635783953657</v>
      </c>
      <c r="C14178" s="10">
        <f t="shared" ca="1" si="221"/>
        <v>0.70134560205797958</v>
      </c>
    </row>
    <row r="14179" spans="1:3" x14ac:dyDescent="0.2">
      <c r="A14179" s="10">
        <v>14178</v>
      </c>
      <c r="B14179" s="11">
        <v>51.688635783953657</v>
      </c>
      <c r="C14179" s="10">
        <f t="shared" ca="1" si="221"/>
        <v>0.70139507272187596</v>
      </c>
    </row>
    <row r="14180" spans="1:3" x14ac:dyDescent="0.2">
      <c r="A14180" s="10">
        <v>14179</v>
      </c>
      <c r="B14180" s="11">
        <v>51.688635783953657</v>
      </c>
      <c r="C14180" s="10">
        <f t="shared" ca="1" si="221"/>
        <v>0.70144454338577222</v>
      </c>
    </row>
    <row r="14181" spans="1:3" x14ac:dyDescent="0.2">
      <c r="A14181" s="10">
        <v>14180</v>
      </c>
      <c r="B14181" s="11">
        <v>51.688635783953657</v>
      </c>
      <c r="C14181" s="10">
        <f t="shared" ca="1" si="221"/>
        <v>0.7014940140496686</v>
      </c>
    </row>
    <row r="14182" spans="1:3" x14ac:dyDescent="0.2">
      <c r="A14182" s="10">
        <v>14181</v>
      </c>
      <c r="B14182" s="11">
        <v>51.688635783953657</v>
      </c>
      <c r="C14182" s="10">
        <f t="shared" ca="1" si="221"/>
        <v>0.70154348471356487</v>
      </c>
    </row>
    <row r="14183" spans="1:3" x14ac:dyDescent="0.2">
      <c r="A14183" s="10">
        <v>14182</v>
      </c>
      <c r="B14183" s="11">
        <v>51.690908760713505</v>
      </c>
      <c r="C14183" s="10">
        <f t="shared" ca="1" si="221"/>
        <v>0.70159295537746114</v>
      </c>
    </row>
    <row r="14184" spans="1:3" x14ac:dyDescent="0.2">
      <c r="A14184" s="10">
        <v>14183</v>
      </c>
      <c r="B14184" s="11">
        <v>51.690979539745818</v>
      </c>
      <c r="C14184" s="10">
        <f t="shared" ca="1" si="221"/>
        <v>0.70164242604135751</v>
      </c>
    </row>
    <row r="14185" spans="1:3" x14ac:dyDescent="0.2">
      <c r="A14185" s="10">
        <v>14184</v>
      </c>
      <c r="B14185" s="11">
        <v>51.696052899891328</v>
      </c>
      <c r="C14185" s="10">
        <f t="shared" ca="1" si="221"/>
        <v>0.70169189670525378</v>
      </c>
    </row>
    <row r="14186" spans="1:3" x14ac:dyDescent="0.2">
      <c r="A14186" s="10">
        <v>14185</v>
      </c>
      <c r="B14186" s="11">
        <v>51.699000947393685</v>
      </c>
      <c r="C14186" s="10">
        <f t="shared" ca="1" si="221"/>
        <v>0.70174136736915005</v>
      </c>
    </row>
    <row r="14187" spans="1:3" x14ac:dyDescent="0.2">
      <c r="A14187" s="10">
        <v>14186</v>
      </c>
      <c r="B14187" s="11">
        <v>51.700989973123242</v>
      </c>
      <c r="C14187" s="10">
        <f t="shared" ca="1" si="221"/>
        <v>0.70179083803304643</v>
      </c>
    </row>
    <row r="14188" spans="1:3" x14ac:dyDescent="0.2">
      <c r="A14188" s="10">
        <v>14187</v>
      </c>
      <c r="B14188" s="11">
        <v>51.703585797628193</v>
      </c>
      <c r="C14188" s="10">
        <f t="shared" ca="1" si="221"/>
        <v>0.70184030869694269</v>
      </c>
    </row>
    <row r="14189" spans="1:3" x14ac:dyDescent="0.2">
      <c r="A14189" s="10">
        <v>14188</v>
      </c>
      <c r="B14189" s="11">
        <v>51.707745383499216</v>
      </c>
      <c r="C14189" s="10">
        <f t="shared" ca="1" si="221"/>
        <v>0.70188977936083907</v>
      </c>
    </row>
    <row r="14190" spans="1:3" x14ac:dyDescent="0.2">
      <c r="A14190" s="10">
        <v>14189</v>
      </c>
      <c r="B14190" s="11">
        <v>51.711135016217888</v>
      </c>
      <c r="C14190" s="10">
        <f t="shared" ca="1" si="221"/>
        <v>0.70193925002473534</v>
      </c>
    </row>
    <row r="14191" spans="1:3" x14ac:dyDescent="0.2">
      <c r="A14191" s="10">
        <v>14190</v>
      </c>
      <c r="B14191" s="11">
        <v>51.717245607540107</v>
      </c>
      <c r="C14191" s="10">
        <f t="shared" ca="1" si="221"/>
        <v>0.70198872068863161</v>
      </c>
    </row>
    <row r="14192" spans="1:3" x14ac:dyDescent="0.2">
      <c r="A14192" s="10">
        <v>14191</v>
      </c>
      <c r="B14192" s="11">
        <v>51.723249138182084</v>
      </c>
      <c r="C14192" s="10">
        <f t="shared" ca="1" si="221"/>
        <v>0.70203819135252798</v>
      </c>
    </row>
    <row r="14193" spans="1:3" x14ac:dyDescent="0.2">
      <c r="A14193" s="10">
        <v>14192</v>
      </c>
      <c r="B14193" s="11">
        <v>51.723802700551389</v>
      </c>
      <c r="C14193" s="10">
        <f t="shared" ca="1" si="221"/>
        <v>0.70208766201642425</v>
      </c>
    </row>
    <row r="14194" spans="1:3" x14ac:dyDescent="0.2">
      <c r="A14194" s="10">
        <v>14193</v>
      </c>
      <c r="B14194" s="11">
        <v>51.727708788375537</v>
      </c>
      <c r="C14194" s="10">
        <f t="shared" ca="1" si="221"/>
        <v>0.70213713268032052</v>
      </c>
    </row>
    <row r="14195" spans="1:3" x14ac:dyDescent="0.2">
      <c r="A14195" s="10">
        <v>14194</v>
      </c>
      <c r="B14195" s="11">
        <v>51.730774784865751</v>
      </c>
      <c r="C14195" s="10">
        <f t="shared" ca="1" si="221"/>
        <v>0.7021866033442169</v>
      </c>
    </row>
    <row r="14196" spans="1:3" x14ac:dyDescent="0.2">
      <c r="A14196" s="10">
        <v>14195</v>
      </c>
      <c r="B14196" s="11">
        <v>51.733921564266645</v>
      </c>
      <c r="C14196" s="10">
        <f t="shared" ca="1" si="221"/>
        <v>0.70223607400811316</v>
      </c>
    </row>
    <row r="14197" spans="1:3" x14ac:dyDescent="0.2">
      <c r="A14197" s="10">
        <v>14196</v>
      </c>
      <c r="B14197" s="11">
        <v>51.733921564266645</v>
      </c>
      <c r="C14197" s="10">
        <f t="shared" ca="1" si="221"/>
        <v>0.70228554467200954</v>
      </c>
    </row>
    <row r="14198" spans="1:3" x14ac:dyDescent="0.2">
      <c r="A14198" s="10">
        <v>14197</v>
      </c>
      <c r="B14198" s="11">
        <v>51.733921564266645</v>
      </c>
      <c r="C14198" s="10">
        <f t="shared" ca="1" si="221"/>
        <v>0.70233501533590581</v>
      </c>
    </row>
    <row r="14199" spans="1:3" x14ac:dyDescent="0.2">
      <c r="A14199" s="10">
        <v>14198</v>
      </c>
      <c r="B14199" s="11">
        <v>51.744539253492079</v>
      </c>
      <c r="C14199" s="10">
        <f t="shared" ca="1" si="221"/>
        <v>0.70238448599980208</v>
      </c>
    </row>
    <row r="14200" spans="1:3" x14ac:dyDescent="0.2">
      <c r="A14200" s="10">
        <v>14199</v>
      </c>
      <c r="B14200" s="11">
        <v>51.745231949763138</v>
      </c>
      <c r="C14200" s="10">
        <f t="shared" ca="1" si="221"/>
        <v>0.70243395666369846</v>
      </c>
    </row>
    <row r="14201" spans="1:3" x14ac:dyDescent="0.2">
      <c r="A14201" s="10">
        <v>14200</v>
      </c>
      <c r="B14201" s="11">
        <v>51.745249062560397</v>
      </c>
      <c r="C14201" s="10">
        <f t="shared" ca="1" si="221"/>
        <v>0.70248342732759472</v>
      </c>
    </row>
    <row r="14202" spans="1:3" x14ac:dyDescent="0.2">
      <c r="A14202" s="10">
        <v>14201</v>
      </c>
      <c r="B14202" s="11">
        <v>51.748731372979705</v>
      </c>
      <c r="C14202" s="10">
        <f t="shared" ca="1" si="221"/>
        <v>0.7025328979914911</v>
      </c>
    </row>
    <row r="14203" spans="1:3" x14ac:dyDescent="0.2">
      <c r="A14203" s="10">
        <v>14202</v>
      </c>
      <c r="B14203" s="11">
        <v>51.753130181093859</v>
      </c>
      <c r="C14203" s="10">
        <f t="shared" ca="1" si="221"/>
        <v>0.70258236865538737</v>
      </c>
    </row>
    <row r="14204" spans="1:3" x14ac:dyDescent="0.2">
      <c r="A14204" s="10">
        <v>14203</v>
      </c>
      <c r="B14204" s="11">
        <v>51.757188845173403</v>
      </c>
      <c r="C14204" s="10">
        <f t="shared" ca="1" si="221"/>
        <v>0.70263183931928364</v>
      </c>
    </row>
    <row r="14205" spans="1:3" x14ac:dyDescent="0.2">
      <c r="A14205" s="10">
        <v>14204</v>
      </c>
      <c r="B14205" s="11">
        <v>51.757188845173403</v>
      </c>
      <c r="C14205" s="10">
        <f t="shared" ca="1" si="221"/>
        <v>0.70268130998318001</v>
      </c>
    </row>
    <row r="14206" spans="1:3" x14ac:dyDescent="0.2">
      <c r="A14206" s="10">
        <v>14205</v>
      </c>
      <c r="B14206" s="11">
        <v>51.757188845173403</v>
      </c>
      <c r="C14206" s="10">
        <f t="shared" ca="1" si="221"/>
        <v>0.70273078064707628</v>
      </c>
    </row>
    <row r="14207" spans="1:3" x14ac:dyDescent="0.2">
      <c r="A14207" s="10">
        <v>14206</v>
      </c>
      <c r="B14207" s="11">
        <v>51.757587070152795</v>
      </c>
      <c r="C14207" s="10">
        <f t="shared" ca="1" si="221"/>
        <v>0.70278025131097255</v>
      </c>
    </row>
    <row r="14208" spans="1:3" x14ac:dyDescent="0.2">
      <c r="A14208" s="10">
        <v>14207</v>
      </c>
      <c r="B14208" s="11">
        <v>51.757643912145504</v>
      </c>
      <c r="C14208" s="10">
        <f t="shared" ca="1" si="221"/>
        <v>0.70282972197486893</v>
      </c>
    </row>
    <row r="14209" spans="1:3" x14ac:dyDescent="0.2">
      <c r="A14209" s="10">
        <v>14208</v>
      </c>
      <c r="B14209" s="11">
        <v>51.762296992354806</v>
      </c>
      <c r="C14209" s="10">
        <f t="shared" ca="1" si="221"/>
        <v>0.70287919263876519</v>
      </c>
    </row>
    <row r="14210" spans="1:3" x14ac:dyDescent="0.2">
      <c r="A14210" s="10">
        <v>14209</v>
      </c>
      <c r="B14210" s="11">
        <v>51.766376095774724</v>
      </c>
      <c r="C14210" s="10">
        <f t="shared" ca="1" si="221"/>
        <v>0.70292866330266157</v>
      </c>
    </row>
    <row r="14211" spans="1:3" x14ac:dyDescent="0.2">
      <c r="A14211" s="10">
        <v>14210</v>
      </c>
      <c r="B14211" s="11">
        <v>51.767924465186688</v>
      </c>
      <c r="C14211" s="10">
        <f t="shared" ref="C14211:C14274" ca="1" si="222">A14211/COUNT($A$3:$A$20217)</f>
        <v>0.70297813396655784</v>
      </c>
    </row>
    <row r="14212" spans="1:3" x14ac:dyDescent="0.2">
      <c r="A14212" s="10">
        <v>14211</v>
      </c>
      <c r="B14212" s="11">
        <v>51.767924465186688</v>
      </c>
      <c r="C14212" s="10">
        <f t="shared" ca="1" si="222"/>
        <v>0.70302760463045411</v>
      </c>
    </row>
    <row r="14213" spans="1:3" x14ac:dyDescent="0.2">
      <c r="A14213" s="10">
        <v>14212</v>
      </c>
      <c r="B14213" s="11">
        <v>51.76817766999973</v>
      </c>
      <c r="C14213" s="10">
        <f t="shared" ca="1" si="222"/>
        <v>0.70307707529435048</v>
      </c>
    </row>
    <row r="14214" spans="1:3" x14ac:dyDescent="0.2">
      <c r="A14214" s="10">
        <v>14213</v>
      </c>
      <c r="B14214" s="11">
        <v>51.780340965124346</v>
      </c>
      <c r="C14214" s="10">
        <f t="shared" ca="1" si="222"/>
        <v>0.70312654595824675</v>
      </c>
    </row>
    <row r="14215" spans="1:3" x14ac:dyDescent="0.2">
      <c r="A14215" s="10">
        <v>14214</v>
      </c>
      <c r="B14215" s="11">
        <v>51.7852518724481</v>
      </c>
      <c r="C14215" s="10">
        <f t="shared" ca="1" si="222"/>
        <v>0.70317601662214302</v>
      </c>
    </row>
    <row r="14216" spans="1:3" x14ac:dyDescent="0.2">
      <c r="A14216" s="10">
        <v>14215</v>
      </c>
      <c r="B14216" s="11">
        <v>51.786862859165332</v>
      </c>
      <c r="C14216" s="10">
        <f t="shared" ca="1" si="222"/>
        <v>0.7032254872860394</v>
      </c>
    </row>
    <row r="14217" spans="1:3" x14ac:dyDescent="0.2">
      <c r="A14217" s="10">
        <v>14216</v>
      </c>
      <c r="B14217" s="11">
        <v>51.787409770257902</v>
      </c>
      <c r="C14217" s="10">
        <f t="shared" ca="1" si="222"/>
        <v>0.70327495794993566</v>
      </c>
    </row>
    <row r="14218" spans="1:3" x14ac:dyDescent="0.2">
      <c r="A14218" s="10">
        <v>14217</v>
      </c>
      <c r="B14218" s="11">
        <v>51.787576930393399</v>
      </c>
      <c r="C14218" s="10">
        <f t="shared" ca="1" si="222"/>
        <v>0.70332442861383204</v>
      </c>
    </row>
    <row r="14219" spans="1:3" x14ac:dyDescent="0.2">
      <c r="A14219" s="10">
        <v>14218</v>
      </c>
      <c r="B14219" s="11">
        <v>51.792367975088609</v>
      </c>
      <c r="C14219" s="10">
        <f t="shared" ca="1" si="222"/>
        <v>0.70337389927772831</v>
      </c>
    </row>
    <row r="14220" spans="1:3" x14ac:dyDescent="0.2">
      <c r="A14220" s="10">
        <v>14219</v>
      </c>
      <c r="B14220" s="11">
        <v>51.792629482116965</v>
      </c>
      <c r="C14220" s="10">
        <f t="shared" ca="1" si="222"/>
        <v>0.70342336994162458</v>
      </c>
    </row>
    <row r="14221" spans="1:3" x14ac:dyDescent="0.2">
      <c r="A14221" s="10">
        <v>14220</v>
      </c>
      <c r="B14221" s="11">
        <v>51.793905397385522</v>
      </c>
      <c r="C14221" s="10">
        <f t="shared" ca="1" si="222"/>
        <v>0.70347284060552095</v>
      </c>
    </row>
    <row r="14222" spans="1:3" x14ac:dyDescent="0.2">
      <c r="A14222" s="10">
        <v>14221</v>
      </c>
      <c r="B14222" s="11">
        <v>51.79927414085212</v>
      </c>
      <c r="C14222" s="10">
        <f t="shared" ca="1" si="222"/>
        <v>0.70352231126941722</v>
      </c>
    </row>
    <row r="14223" spans="1:3" x14ac:dyDescent="0.2">
      <c r="A14223" s="10">
        <v>14222</v>
      </c>
      <c r="B14223" s="11">
        <v>51.79927414085212</v>
      </c>
      <c r="C14223" s="10">
        <f t="shared" ca="1" si="222"/>
        <v>0.7035717819333136</v>
      </c>
    </row>
    <row r="14224" spans="1:3" x14ac:dyDescent="0.2">
      <c r="A14224" s="10">
        <v>14223</v>
      </c>
      <c r="B14224" s="11">
        <v>51.79927414085212</v>
      </c>
      <c r="C14224" s="10">
        <f t="shared" ca="1" si="222"/>
        <v>0.70362125259720987</v>
      </c>
    </row>
    <row r="14225" spans="1:3" x14ac:dyDescent="0.2">
      <c r="A14225" s="10">
        <v>14224</v>
      </c>
      <c r="B14225" s="11">
        <v>51.79927414085212</v>
      </c>
      <c r="C14225" s="10">
        <f t="shared" ca="1" si="222"/>
        <v>0.70367072326110613</v>
      </c>
    </row>
    <row r="14226" spans="1:3" x14ac:dyDescent="0.2">
      <c r="A14226" s="10">
        <v>14225</v>
      </c>
      <c r="B14226" s="11">
        <v>51.799344187513306</v>
      </c>
      <c r="C14226" s="10">
        <f t="shared" ca="1" si="222"/>
        <v>0.70372019392500251</v>
      </c>
    </row>
    <row r="14227" spans="1:3" x14ac:dyDescent="0.2">
      <c r="A14227" s="10">
        <v>14226</v>
      </c>
      <c r="B14227" s="11">
        <v>51.79937959969849</v>
      </c>
      <c r="C14227" s="10">
        <f t="shared" ca="1" si="222"/>
        <v>0.70376966458889878</v>
      </c>
    </row>
    <row r="14228" spans="1:3" x14ac:dyDescent="0.2">
      <c r="A14228" s="10">
        <v>14227</v>
      </c>
      <c r="B14228" s="11">
        <v>51.800241374181788</v>
      </c>
      <c r="C14228" s="10">
        <f t="shared" ca="1" si="222"/>
        <v>0.70381913525279505</v>
      </c>
    </row>
    <row r="14229" spans="1:3" x14ac:dyDescent="0.2">
      <c r="A14229" s="10">
        <v>14228</v>
      </c>
      <c r="B14229" s="11">
        <v>51.800424423175748</v>
      </c>
      <c r="C14229" s="10">
        <f t="shared" ca="1" si="222"/>
        <v>0.70386860591669143</v>
      </c>
    </row>
    <row r="14230" spans="1:3" x14ac:dyDescent="0.2">
      <c r="A14230" s="10">
        <v>14229</v>
      </c>
      <c r="B14230" s="11">
        <v>51.80126221863452</v>
      </c>
      <c r="C14230" s="10">
        <f t="shared" ca="1" si="222"/>
        <v>0.70391807658058769</v>
      </c>
    </row>
    <row r="14231" spans="1:3" x14ac:dyDescent="0.2">
      <c r="A14231" s="10">
        <v>14230</v>
      </c>
      <c r="B14231" s="11">
        <v>51.808458553705002</v>
      </c>
      <c r="C14231" s="10">
        <f t="shared" ca="1" si="222"/>
        <v>0.70396754724448407</v>
      </c>
    </row>
    <row r="14232" spans="1:3" x14ac:dyDescent="0.2">
      <c r="A14232" s="10">
        <v>14231</v>
      </c>
      <c r="B14232" s="11">
        <v>51.809118625601265</v>
      </c>
      <c r="C14232" s="10">
        <f t="shared" ca="1" si="222"/>
        <v>0.70401701790838034</v>
      </c>
    </row>
    <row r="14233" spans="1:3" x14ac:dyDescent="0.2">
      <c r="A14233" s="10">
        <v>14232</v>
      </c>
      <c r="B14233" s="11">
        <v>51.815828766257184</v>
      </c>
      <c r="C14233" s="10">
        <f t="shared" ca="1" si="222"/>
        <v>0.70406648857227661</v>
      </c>
    </row>
    <row r="14234" spans="1:3" x14ac:dyDescent="0.2">
      <c r="A14234" s="10">
        <v>14233</v>
      </c>
      <c r="B14234" s="11">
        <v>51.815828766257184</v>
      </c>
      <c r="C14234" s="10">
        <f t="shared" ca="1" si="222"/>
        <v>0.70411595923617298</v>
      </c>
    </row>
    <row r="14235" spans="1:3" x14ac:dyDescent="0.2">
      <c r="A14235" s="10">
        <v>14234</v>
      </c>
      <c r="B14235" s="11">
        <v>51.815828766257184</v>
      </c>
      <c r="C14235" s="10">
        <f t="shared" ca="1" si="222"/>
        <v>0.70416542990006925</v>
      </c>
    </row>
    <row r="14236" spans="1:3" x14ac:dyDescent="0.2">
      <c r="A14236" s="10">
        <v>14235</v>
      </c>
      <c r="B14236" s="11">
        <v>51.81670661710384</v>
      </c>
      <c r="C14236" s="10">
        <f t="shared" ca="1" si="222"/>
        <v>0.70421490056396552</v>
      </c>
    </row>
    <row r="14237" spans="1:3" x14ac:dyDescent="0.2">
      <c r="A14237" s="10">
        <v>14236</v>
      </c>
      <c r="B14237" s="11">
        <v>51.817406113874824</v>
      </c>
      <c r="C14237" s="10">
        <f t="shared" ca="1" si="222"/>
        <v>0.7042643712278619</v>
      </c>
    </row>
    <row r="14238" spans="1:3" x14ac:dyDescent="0.2">
      <c r="A14238" s="10">
        <v>14237</v>
      </c>
      <c r="B14238" s="11">
        <v>51.817542394613277</v>
      </c>
      <c r="C14238" s="10">
        <f t="shared" ca="1" si="222"/>
        <v>0.70431384189175816</v>
      </c>
    </row>
    <row r="14239" spans="1:3" x14ac:dyDescent="0.2">
      <c r="A14239" s="10">
        <v>14238</v>
      </c>
      <c r="B14239" s="11">
        <v>51.820687805573129</v>
      </c>
      <c r="C14239" s="10">
        <f t="shared" ca="1" si="222"/>
        <v>0.70436331255565454</v>
      </c>
    </row>
    <row r="14240" spans="1:3" x14ac:dyDescent="0.2">
      <c r="A14240" s="10">
        <v>14239</v>
      </c>
      <c r="B14240" s="11">
        <v>51.825203165133303</v>
      </c>
      <c r="C14240" s="10">
        <f t="shared" ca="1" si="222"/>
        <v>0.70441278321955081</v>
      </c>
    </row>
    <row r="14241" spans="1:3" x14ac:dyDescent="0.2">
      <c r="A14241" s="10">
        <v>14240</v>
      </c>
      <c r="B14241" s="11">
        <v>51.82825298135743</v>
      </c>
      <c r="C14241" s="10">
        <f t="shared" ca="1" si="222"/>
        <v>0.70446225388344708</v>
      </c>
    </row>
    <row r="14242" spans="1:3" x14ac:dyDescent="0.2">
      <c r="A14242" s="10">
        <v>14241</v>
      </c>
      <c r="B14242" s="11">
        <v>51.830721786511262</v>
      </c>
      <c r="C14242" s="10">
        <f t="shared" ca="1" si="222"/>
        <v>0.70451172454734345</v>
      </c>
    </row>
    <row r="14243" spans="1:3" x14ac:dyDescent="0.2">
      <c r="A14243" s="10">
        <v>14242</v>
      </c>
      <c r="B14243" s="11">
        <v>51.839427975722899</v>
      </c>
      <c r="C14243" s="10">
        <f t="shared" ca="1" si="222"/>
        <v>0.70456119521123972</v>
      </c>
    </row>
    <row r="14244" spans="1:3" x14ac:dyDescent="0.2">
      <c r="A14244" s="10">
        <v>14243</v>
      </c>
      <c r="B14244" s="11">
        <v>51.839476902594974</v>
      </c>
      <c r="C14244" s="10">
        <f t="shared" ca="1" si="222"/>
        <v>0.7046106658751361</v>
      </c>
    </row>
    <row r="14245" spans="1:3" x14ac:dyDescent="0.2">
      <c r="A14245" s="10">
        <v>14244</v>
      </c>
      <c r="B14245" s="11">
        <v>51.839647985429437</v>
      </c>
      <c r="C14245" s="10">
        <f t="shared" ca="1" si="222"/>
        <v>0.70466013653903237</v>
      </c>
    </row>
    <row r="14246" spans="1:3" x14ac:dyDescent="0.2">
      <c r="A14246" s="10">
        <v>14245</v>
      </c>
      <c r="B14246" s="11">
        <v>51.840820320010288</v>
      </c>
      <c r="C14246" s="10">
        <f t="shared" ca="1" si="222"/>
        <v>0.70470960720292863</v>
      </c>
    </row>
    <row r="14247" spans="1:3" x14ac:dyDescent="0.2">
      <c r="A14247" s="10">
        <v>14246</v>
      </c>
      <c r="B14247" s="11">
        <v>51.844303922481416</v>
      </c>
      <c r="C14247" s="10">
        <f t="shared" ca="1" si="222"/>
        <v>0.70475907786682501</v>
      </c>
    </row>
    <row r="14248" spans="1:3" x14ac:dyDescent="0.2">
      <c r="A14248" s="10">
        <v>14247</v>
      </c>
      <c r="B14248" s="11">
        <v>51.845709009028447</v>
      </c>
      <c r="C14248" s="10">
        <f t="shared" ca="1" si="222"/>
        <v>0.70480854853072128</v>
      </c>
    </row>
    <row r="14249" spans="1:3" x14ac:dyDescent="0.2">
      <c r="A14249" s="10">
        <v>14248</v>
      </c>
      <c r="B14249" s="11">
        <v>51.847880240960137</v>
      </c>
      <c r="C14249" s="10">
        <f t="shared" ca="1" si="222"/>
        <v>0.70485801919461755</v>
      </c>
    </row>
    <row r="14250" spans="1:3" x14ac:dyDescent="0.2">
      <c r="A14250" s="10">
        <v>14249</v>
      </c>
      <c r="B14250" s="11">
        <v>51.847880240960137</v>
      </c>
      <c r="C14250" s="10">
        <f t="shared" ca="1" si="222"/>
        <v>0.70490748985851392</v>
      </c>
    </row>
    <row r="14251" spans="1:3" x14ac:dyDescent="0.2">
      <c r="A14251" s="10">
        <v>14250</v>
      </c>
      <c r="B14251" s="11">
        <v>51.847880240960137</v>
      </c>
      <c r="C14251" s="10">
        <f t="shared" ca="1" si="222"/>
        <v>0.70495696052241019</v>
      </c>
    </row>
    <row r="14252" spans="1:3" x14ac:dyDescent="0.2">
      <c r="A14252" s="10">
        <v>14251</v>
      </c>
      <c r="B14252" s="11">
        <v>51.848503108813347</v>
      </c>
      <c r="C14252" s="10">
        <f t="shared" ca="1" si="222"/>
        <v>0.70500643118630657</v>
      </c>
    </row>
    <row r="14253" spans="1:3" x14ac:dyDescent="0.2">
      <c r="A14253" s="10">
        <v>14252</v>
      </c>
      <c r="B14253" s="11">
        <v>51.851293901648098</v>
      </c>
      <c r="C14253" s="10">
        <f t="shared" ca="1" si="222"/>
        <v>0.70505590185020284</v>
      </c>
    </row>
    <row r="14254" spans="1:3" x14ac:dyDescent="0.2">
      <c r="A14254" s="10">
        <v>14253</v>
      </c>
      <c r="B14254" s="11">
        <v>51.858843765105867</v>
      </c>
      <c r="C14254" s="10">
        <f t="shared" ca="1" si="222"/>
        <v>0.7051053725140991</v>
      </c>
    </row>
    <row r="14255" spans="1:3" x14ac:dyDescent="0.2">
      <c r="A14255" s="10">
        <v>14254</v>
      </c>
      <c r="B14255" s="11">
        <v>51.858843765105867</v>
      </c>
      <c r="C14255" s="10">
        <f t="shared" ca="1" si="222"/>
        <v>0.70515484317799548</v>
      </c>
    </row>
    <row r="14256" spans="1:3" x14ac:dyDescent="0.2">
      <c r="A14256" s="10">
        <v>14255</v>
      </c>
      <c r="B14256" s="11">
        <v>51.858843765105867</v>
      </c>
      <c r="C14256" s="10">
        <f t="shared" ca="1" si="222"/>
        <v>0.70520431384189175</v>
      </c>
    </row>
    <row r="14257" spans="1:3" x14ac:dyDescent="0.2">
      <c r="A14257" s="10">
        <v>14256</v>
      </c>
      <c r="B14257" s="11">
        <v>51.860421003222299</v>
      </c>
      <c r="C14257" s="10">
        <f t="shared" ca="1" si="222"/>
        <v>0.70525378450578802</v>
      </c>
    </row>
    <row r="14258" spans="1:3" x14ac:dyDescent="0.2">
      <c r="A14258" s="10">
        <v>14257</v>
      </c>
      <c r="B14258" s="11">
        <v>51.860421003222299</v>
      </c>
      <c r="C14258" s="10">
        <f t="shared" ca="1" si="222"/>
        <v>0.7053032551696844</v>
      </c>
    </row>
    <row r="14259" spans="1:3" x14ac:dyDescent="0.2">
      <c r="A14259" s="10">
        <v>14258</v>
      </c>
      <c r="B14259" s="11">
        <v>51.860421003222299</v>
      </c>
      <c r="C14259" s="10">
        <f t="shared" ca="1" si="222"/>
        <v>0.70535272583358066</v>
      </c>
    </row>
    <row r="14260" spans="1:3" x14ac:dyDescent="0.2">
      <c r="A14260" s="10">
        <v>14259</v>
      </c>
      <c r="B14260" s="11">
        <v>51.860421003222299</v>
      </c>
      <c r="C14260" s="10">
        <f t="shared" ca="1" si="222"/>
        <v>0.70540219649747704</v>
      </c>
    </row>
    <row r="14261" spans="1:3" x14ac:dyDescent="0.2">
      <c r="A14261" s="10">
        <v>14260</v>
      </c>
      <c r="B14261" s="11">
        <v>51.860421003222299</v>
      </c>
      <c r="C14261" s="10">
        <f t="shared" ca="1" si="222"/>
        <v>0.70545166716137331</v>
      </c>
    </row>
    <row r="14262" spans="1:3" x14ac:dyDescent="0.2">
      <c r="A14262" s="10">
        <v>14261</v>
      </c>
      <c r="B14262" s="11">
        <v>51.861951255662262</v>
      </c>
      <c r="C14262" s="10">
        <f t="shared" ca="1" si="222"/>
        <v>0.70550113782526958</v>
      </c>
    </row>
    <row r="14263" spans="1:3" x14ac:dyDescent="0.2">
      <c r="A14263" s="10">
        <v>14262</v>
      </c>
      <c r="B14263" s="11">
        <v>51.866953075695541</v>
      </c>
      <c r="C14263" s="10">
        <f t="shared" ca="1" si="222"/>
        <v>0.70555060848916595</v>
      </c>
    </row>
    <row r="14264" spans="1:3" x14ac:dyDescent="0.2">
      <c r="A14264" s="10">
        <v>14263</v>
      </c>
      <c r="B14264" s="11">
        <v>51.875843053447724</v>
      </c>
      <c r="C14264" s="10">
        <f t="shared" ca="1" si="222"/>
        <v>0.70560007915306222</v>
      </c>
    </row>
    <row r="14265" spans="1:3" x14ac:dyDescent="0.2">
      <c r="A14265" s="10">
        <v>14264</v>
      </c>
      <c r="B14265" s="11">
        <v>51.876886994270073</v>
      </c>
      <c r="C14265" s="10">
        <f t="shared" ca="1" si="222"/>
        <v>0.7056495498169586</v>
      </c>
    </row>
    <row r="14266" spans="1:3" x14ac:dyDescent="0.2">
      <c r="A14266" s="10">
        <v>14265</v>
      </c>
      <c r="B14266" s="11">
        <v>51.878052723304258</v>
      </c>
      <c r="C14266" s="10">
        <f t="shared" ca="1" si="222"/>
        <v>0.70569902048085487</v>
      </c>
    </row>
    <row r="14267" spans="1:3" x14ac:dyDescent="0.2">
      <c r="A14267" s="10">
        <v>14266</v>
      </c>
      <c r="B14267" s="11">
        <v>51.879573329914962</v>
      </c>
      <c r="C14267" s="10">
        <f t="shared" ca="1" si="222"/>
        <v>0.70574849114475113</v>
      </c>
    </row>
    <row r="14268" spans="1:3" x14ac:dyDescent="0.2">
      <c r="A14268" s="10">
        <v>14267</v>
      </c>
      <c r="B14268" s="11">
        <v>51.87984545771414</v>
      </c>
      <c r="C14268" s="10">
        <f t="shared" ca="1" si="222"/>
        <v>0.70579796180864751</v>
      </c>
    </row>
    <row r="14269" spans="1:3" x14ac:dyDescent="0.2">
      <c r="A14269" s="10">
        <v>14268</v>
      </c>
      <c r="B14269" s="11">
        <v>51.886082852739975</v>
      </c>
      <c r="C14269" s="10">
        <f t="shared" ca="1" si="222"/>
        <v>0.70584743247254378</v>
      </c>
    </row>
    <row r="14270" spans="1:3" x14ac:dyDescent="0.2">
      <c r="A14270" s="10">
        <v>14269</v>
      </c>
      <c r="B14270" s="11">
        <v>51.888263569877644</v>
      </c>
      <c r="C14270" s="10">
        <f t="shared" ca="1" si="222"/>
        <v>0.70589690313644005</v>
      </c>
    </row>
    <row r="14271" spans="1:3" x14ac:dyDescent="0.2">
      <c r="A14271" s="10">
        <v>14270</v>
      </c>
      <c r="B14271" s="11">
        <v>51.891502349719559</v>
      </c>
      <c r="C14271" s="10">
        <f t="shared" ca="1" si="222"/>
        <v>0.70594637380033642</v>
      </c>
    </row>
    <row r="14272" spans="1:3" x14ac:dyDescent="0.2">
      <c r="A14272" s="10">
        <v>14271</v>
      </c>
      <c r="B14272" s="11">
        <v>51.893441750768439</v>
      </c>
      <c r="C14272" s="10">
        <f t="shared" ca="1" si="222"/>
        <v>0.70599584446423269</v>
      </c>
    </row>
    <row r="14273" spans="1:3" x14ac:dyDescent="0.2">
      <c r="A14273" s="10">
        <v>14272</v>
      </c>
      <c r="B14273" s="11">
        <v>51.895566557416828</v>
      </c>
      <c r="C14273" s="10">
        <f t="shared" ca="1" si="222"/>
        <v>0.70604531512812907</v>
      </c>
    </row>
    <row r="14274" spans="1:3" x14ac:dyDescent="0.2">
      <c r="A14274" s="10">
        <v>14273</v>
      </c>
      <c r="B14274" s="11">
        <v>51.903520767946105</v>
      </c>
      <c r="C14274" s="10">
        <f t="shared" ca="1" si="222"/>
        <v>0.70609478579202534</v>
      </c>
    </row>
    <row r="14275" spans="1:3" x14ac:dyDescent="0.2">
      <c r="A14275" s="10">
        <v>14274</v>
      </c>
      <c r="B14275" s="11">
        <v>51.90944507822973</v>
      </c>
      <c r="C14275" s="10">
        <f t="shared" ref="C14275:C14338" ca="1" si="223">A14275/COUNT($A$3:$A$20217)</f>
        <v>0.7061442564559216</v>
      </c>
    </row>
    <row r="14276" spans="1:3" x14ac:dyDescent="0.2">
      <c r="A14276" s="10">
        <v>14275</v>
      </c>
      <c r="B14276" s="11">
        <v>51.90944507822973</v>
      </c>
      <c r="C14276" s="10">
        <f t="shared" ca="1" si="223"/>
        <v>0.70619372711981798</v>
      </c>
    </row>
    <row r="14277" spans="1:3" x14ac:dyDescent="0.2">
      <c r="A14277" s="10">
        <v>14276</v>
      </c>
      <c r="B14277" s="11">
        <v>51.913021354529711</v>
      </c>
      <c r="C14277" s="10">
        <f t="shared" ca="1" si="223"/>
        <v>0.70624319778371425</v>
      </c>
    </row>
    <row r="14278" spans="1:3" x14ac:dyDescent="0.2">
      <c r="A14278" s="10">
        <v>14277</v>
      </c>
      <c r="B14278" s="11">
        <v>51.914829202771301</v>
      </c>
      <c r="C14278" s="10">
        <f t="shared" ca="1" si="223"/>
        <v>0.70629266844761052</v>
      </c>
    </row>
    <row r="14279" spans="1:3" x14ac:dyDescent="0.2">
      <c r="A14279" s="10">
        <v>14278</v>
      </c>
      <c r="B14279" s="11">
        <v>51.917611217428821</v>
      </c>
      <c r="C14279" s="10">
        <f t="shared" ca="1" si="223"/>
        <v>0.70634213911150689</v>
      </c>
    </row>
    <row r="14280" spans="1:3" x14ac:dyDescent="0.2">
      <c r="A14280" s="10">
        <v>14279</v>
      </c>
      <c r="B14280" s="11">
        <v>51.925694241929591</v>
      </c>
      <c r="C14280" s="10">
        <f t="shared" ca="1" si="223"/>
        <v>0.70639160977540316</v>
      </c>
    </row>
    <row r="14281" spans="1:3" x14ac:dyDescent="0.2">
      <c r="A14281" s="10">
        <v>14280</v>
      </c>
      <c r="B14281" s="11">
        <v>51.925694241929591</v>
      </c>
      <c r="C14281" s="10">
        <f t="shared" ca="1" si="223"/>
        <v>0.70644108043929954</v>
      </c>
    </row>
    <row r="14282" spans="1:3" x14ac:dyDescent="0.2">
      <c r="A14282" s="10">
        <v>14281</v>
      </c>
      <c r="B14282" s="11">
        <v>51.925694241929591</v>
      </c>
      <c r="C14282" s="10">
        <f t="shared" ca="1" si="223"/>
        <v>0.70649055110319581</v>
      </c>
    </row>
    <row r="14283" spans="1:3" x14ac:dyDescent="0.2">
      <c r="A14283" s="10">
        <v>14282</v>
      </c>
      <c r="B14283" s="11">
        <v>51.927289337132549</v>
      </c>
      <c r="C14283" s="10">
        <f t="shared" ca="1" si="223"/>
        <v>0.70654002176709207</v>
      </c>
    </row>
    <row r="14284" spans="1:3" x14ac:dyDescent="0.2">
      <c r="A14284" s="10">
        <v>14283</v>
      </c>
      <c r="B14284" s="11">
        <v>51.932777541197595</v>
      </c>
      <c r="C14284" s="10">
        <f t="shared" ca="1" si="223"/>
        <v>0.70658949243098845</v>
      </c>
    </row>
    <row r="14285" spans="1:3" x14ac:dyDescent="0.2">
      <c r="A14285" s="10">
        <v>14284</v>
      </c>
      <c r="B14285" s="11">
        <v>51.933608336711345</v>
      </c>
      <c r="C14285" s="10">
        <f t="shared" ca="1" si="223"/>
        <v>0.70663896309488472</v>
      </c>
    </row>
    <row r="14286" spans="1:3" x14ac:dyDescent="0.2">
      <c r="A14286" s="10">
        <v>14285</v>
      </c>
      <c r="B14286" s="11">
        <v>51.938696343170051</v>
      </c>
      <c r="C14286" s="10">
        <f t="shared" ca="1" si="223"/>
        <v>0.7066884337587811</v>
      </c>
    </row>
    <row r="14287" spans="1:3" x14ac:dyDescent="0.2">
      <c r="A14287" s="10">
        <v>14286</v>
      </c>
      <c r="B14287" s="11">
        <v>51.939530547791918</v>
      </c>
      <c r="C14287" s="10">
        <f t="shared" ca="1" si="223"/>
        <v>0.70673790442267737</v>
      </c>
    </row>
    <row r="14288" spans="1:3" x14ac:dyDescent="0.2">
      <c r="A14288" s="10">
        <v>14287</v>
      </c>
      <c r="B14288" s="11">
        <v>51.945485619065373</v>
      </c>
      <c r="C14288" s="10">
        <f t="shared" ca="1" si="223"/>
        <v>0.70678737508657363</v>
      </c>
    </row>
    <row r="14289" spans="1:3" x14ac:dyDescent="0.2">
      <c r="A14289" s="10">
        <v>14288</v>
      </c>
      <c r="B14289" s="11">
        <v>51.947225913330549</v>
      </c>
      <c r="C14289" s="10">
        <f t="shared" ca="1" si="223"/>
        <v>0.70683684575047001</v>
      </c>
    </row>
    <row r="14290" spans="1:3" x14ac:dyDescent="0.2">
      <c r="A14290" s="10">
        <v>14289</v>
      </c>
      <c r="B14290" s="11">
        <v>51.964787403341631</v>
      </c>
      <c r="C14290" s="10">
        <f t="shared" ca="1" si="223"/>
        <v>0.70688631641436628</v>
      </c>
    </row>
    <row r="14291" spans="1:3" x14ac:dyDescent="0.2">
      <c r="A14291" s="10">
        <v>14290</v>
      </c>
      <c r="B14291" s="11">
        <v>51.964787403341631</v>
      </c>
      <c r="C14291" s="10">
        <f t="shared" ca="1" si="223"/>
        <v>0.70693578707826255</v>
      </c>
    </row>
    <row r="14292" spans="1:3" x14ac:dyDescent="0.2">
      <c r="A14292" s="10">
        <v>14291</v>
      </c>
      <c r="B14292" s="11">
        <v>51.964787403341631</v>
      </c>
      <c r="C14292" s="10">
        <f t="shared" ca="1" si="223"/>
        <v>0.70698525774215892</v>
      </c>
    </row>
    <row r="14293" spans="1:3" x14ac:dyDescent="0.2">
      <c r="A14293" s="10">
        <v>14292</v>
      </c>
      <c r="B14293" s="11">
        <v>51.967282464090516</v>
      </c>
      <c r="C14293" s="10">
        <f t="shared" ca="1" si="223"/>
        <v>0.70703472840605519</v>
      </c>
    </row>
    <row r="14294" spans="1:3" x14ac:dyDescent="0.2">
      <c r="A14294" s="10">
        <v>14293</v>
      </c>
      <c r="B14294" s="11">
        <v>51.968252282211445</v>
      </c>
      <c r="C14294" s="10">
        <f t="shared" ca="1" si="223"/>
        <v>0.70708419906995157</v>
      </c>
    </row>
    <row r="14295" spans="1:3" x14ac:dyDescent="0.2">
      <c r="A14295" s="10">
        <v>14294</v>
      </c>
      <c r="B14295" s="11">
        <v>51.971421881298561</v>
      </c>
      <c r="C14295" s="10">
        <f t="shared" ca="1" si="223"/>
        <v>0.70713366973384784</v>
      </c>
    </row>
    <row r="14296" spans="1:3" x14ac:dyDescent="0.2">
      <c r="A14296" s="10">
        <v>14295</v>
      </c>
      <c r="B14296" s="11">
        <v>51.973367225642811</v>
      </c>
      <c r="C14296" s="10">
        <f t="shared" ca="1" si="223"/>
        <v>0.7071831403977441</v>
      </c>
    </row>
    <row r="14297" spans="1:3" x14ac:dyDescent="0.2">
      <c r="A14297" s="10">
        <v>14296</v>
      </c>
      <c r="B14297" s="11">
        <v>51.979877783745451</v>
      </c>
      <c r="C14297" s="10">
        <f t="shared" ca="1" si="223"/>
        <v>0.70723261106164048</v>
      </c>
    </row>
    <row r="14298" spans="1:3" x14ac:dyDescent="0.2">
      <c r="A14298" s="10">
        <v>14297</v>
      </c>
      <c r="B14298" s="11">
        <v>51.981976383423003</v>
      </c>
      <c r="C14298" s="10">
        <f t="shared" ca="1" si="223"/>
        <v>0.70728208172553675</v>
      </c>
    </row>
    <row r="14299" spans="1:3" x14ac:dyDescent="0.2">
      <c r="A14299" s="10">
        <v>14298</v>
      </c>
      <c r="B14299" s="11">
        <v>51.990578293593558</v>
      </c>
      <c r="C14299" s="10">
        <f t="shared" ca="1" si="223"/>
        <v>0.70733155238943302</v>
      </c>
    </row>
    <row r="14300" spans="1:3" x14ac:dyDescent="0.2">
      <c r="A14300" s="10">
        <v>14299</v>
      </c>
      <c r="B14300" s="11">
        <v>51.990915156304808</v>
      </c>
      <c r="C14300" s="10">
        <f t="shared" ca="1" si="223"/>
        <v>0.70738102305332939</v>
      </c>
    </row>
    <row r="14301" spans="1:3" x14ac:dyDescent="0.2">
      <c r="A14301" s="10">
        <v>14300</v>
      </c>
      <c r="B14301" s="11">
        <v>52.000531952664929</v>
      </c>
      <c r="C14301" s="10">
        <f t="shared" ca="1" si="223"/>
        <v>0.70743049371722566</v>
      </c>
    </row>
    <row r="14302" spans="1:3" x14ac:dyDescent="0.2">
      <c r="A14302" s="10">
        <v>14301</v>
      </c>
      <c r="B14302" s="11">
        <v>52.002497861040538</v>
      </c>
      <c r="C14302" s="10">
        <f t="shared" ca="1" si="223"/>
        <v>0.70747996438112204</v>
      </c>
    </row>
    <row r="14303" spans="1:3" x14ac:dyDescent="0.2">
      <c r="A14303" s="10">
        <v>14302</v>
      </c>
      <c r="B14303" s="11">
        <v>52.002915131312399</v>
      </c>
      <c r="C14303" s="10">
        <f t="shared" ca="1" si="223"/>
        <v>0.70752943504501831</v>
      </c>
    </row>
    <row r="14304" spans="1:3" x14ac:dyDescent="0.2">
      <c r="A14304" s="10">
        <v>14303</v>
      </c>
      <c r="B14304" s="11">
        <v>52.004845408811036</v>
      </c>
      <c r="C14304" s="10">
        <f t="shared" ca="1" si="223"/>
        <v>0.70757890570891457</v>
      </c>
    </row>
    <row r="14305" spans="1:3" x14ac:dyDescent="0.2">
      <c r="A14305" s="10">
        <v>14304</v>
      </c>
      <c r="B14305" s="11">
        <v>52.008682781040214</v>
      </c>
      <c r="C14305" s="10">
        <f t="shared" ca="1" si="223"/>
        <v>0.70762837637281095</v>
      </c>
    </row>
    <row r="14306" spans="1:3" x14ac:dyDescent="0.2">
      <c r="A14306" s="10">
        <v>14305</v>
      </c>
      <c r="B14306" s="11">
        <v>52.01123193367895</v>
      </c>
      <c r="C14306" s="10">
        <f t="shared" ca="1" si="223"/>
        <v>0.70767784703670722</v>
      </c>
    </row>
    <row r="14307" spans="1:3" x14ac:dyDescent="0.2">
      <c r="A14307" s="10">
        <v>14306</v>
      </c>
      <c r="B14307" s="11">
        <v>52.014612524836998</v>
      </c>
      <c r="C14307" s="10">
        <f t="shared" ca="1" si="223"/>
        <v>0.7077273177006036</v>
      </c>
    </row>
    <row r="14308" spans="1:3" x14ac:dyDescent="0.2">
      <c r="A14308" s="10">
        <v>14307</v>
      </c>
      <c r="B14308" s="11">
        <v>52.016562395405046</v>
      </c>
      <c r="C14308" s="10">
        <f t="shared" ca="1" si="223"/>
        <v>0.70777678836449986</v>
      </c>
    </row>
    <row r="14309" spans="1:3" x14ac:dyDescent="0.2">
      <c r="A14309" s="10">
        <v>14308</v>
      </c>
      <c r="B14309" s="11">
        <v>52.020187712399171</v>
      </c>
      <c r="C14309" s="10">
        <f t="shared" ca="1" si="223"/>
        <v>0.70782625902839613</v>
      </c>
    </row>
    <row r="14310" spans="1:3" x14ac:dyDescent="0.2">
      <c r="A14310" s="10">
        <v>14309</v>
      </c>
      <c r="B14310" s="11">
        <v>52.025974260333911</v>
      </c>
      <c r="C14310" s="10">
        <f t="shared" ca="1" si="223"/>
        <v>0.70787572969229251</v>
      </c>
    </row>
    <row r="14311" spans="1:3" x14ac:dyDescent="0.2">
      <c r="A14311" s="10">
        <v>14310</v>
      </c>
      <c r="B14311" s="11">
        <v>52.033227671539734</v>
      </c>
      <c r="C14311" s="10">
        <f t="shared" ca="1" si="223"/>
        <v>0.70792520035618878</v>
      </c>
    </row>
    <row r="14312" spans="1:3" x14ac:dyDescent="0.2">
      <c r="A14312" s="10">
        <v>14311</v>
      </c>
      <c r="B14312" s="11">
        <v>52.036748109729899</v>
      </c>
      <c r="C14312" s="10">
        <f t="shared" ca="1" si="223"/>
        <v>0.70797467102008504</v>
      </c>
    </row>
    <row r="14313" spans="1:3" x14ac:dyDescent="0.2">
      <c r="A14313" s="10">
        <v>14312</v>
      </c>
      <c r="B14313" s="11">
        <v>52.048313140268888</v>
      </c>
      <c r="C14313" s="10">
        <f t="shared" ca="1" si="223"/>
        <v>0.70802414168398142</v>
      </c>
    </row>
    <row r="14314" spans="1:3" x14ac:dyDescent="0.2">
      <c r="A14314" s="10">
        <v>14313</v>
      </c>
      <c r="B14314" s="11">
        <v>52.056921646430474</v>
      </c>
      <c r="C14314" s="10">
        <f t="shared" ca="1" si="223"/>
        <v>0.70807361234787769</v>
      </c>
    </row>
    <row r="14315" spans="1:3" x14ac:dyDescent="0.2">
      <c r="A14315" s="10">
        <v>14314</v>
      </c>
      <c r="B14315" s="11">
        <v>52.06370611174107</v>
      </c>
      <c r="C14315" s="10">
        <f t="shared" ca="1" si="223"/>
        <v>0.70812308301177407</v>
      </c>
    </row>
    <row r="14316" spans="1:3" x14ac:dyDescent="0.2">
      <c r="A14316" s="10">
        <v>14315</v>
      </c>
      <c r="B14316" s="11">
        <v>52.068261445838999</v>
      </c>
      <c r="C14316" s="10">
        <f t="shared" ca="1" si="223"/>
        <v>0.70817255367567034</v>
      </c>
    </row>
    <row r="14317" spans="1:3" x14ac:dyDescent="0.2">
      <c r="A14317" s="10">
        <v>14316</v>
      </c>
      <c r="B14317" s="11">
        <v>52.070301512350163</v>
      </c>
      <c r="C14317" s="10">
        <f t="shared" ca="1" si="223"/>
        <v>0.7082220243395666</v>
      </c>
    </row>
    <row r="14318" spans="1:3" x14ac:dyDescent="0.2">
      <c r="A14318" s="10">
        <v>14317</v>
      </c>
      <c r="B14318" s="11">
        <v>52.074848701970041</v>
      </c>
      <c r="C14318" s="10">
        <f t="shared" ca="1" si="223"/>
        <v>0.70827149500346298</v>
      </c>
    </row>
    <row r="14319" spans="1:3" x14ac:dyDescent="0.2">
      <c r="A14319" s="10">
        <v>14318</v>
      </c>
      <c r="B14319" s="11">
        <v>52.080082671939472</v>
      </c>
      <c r="C14319" s="10">
        <f t="shared" ca="1" si="223"/>
        <v>0.70832096566735925</v>
      </c>
    </row>
    <row r="14320" spans="1:3" x14ac:dyDescent="0.2">
      <c r="A14320" s="10">
        <v>14319</v>
      </c>
      <c r="B14320" s="11">
        <v>52.080744943795551</v>
      </c>
      <c r="C14320" s="10">
        <f t="shared" ca="1" si="223"/>
        <v>0.70837043633125552</v>
      </c>
    </row>
    <row r="14321" spans="1:3" x14ac:dyDescent="0.2">
      <c r="A14321" s="10">
        <v>14320</v>
      </c>
      <c r="B14321" s="11">
        <v>52.082855627809678</v>
      </c>
      <c r="C14321" s="10">
        <f t="shared" ca="1" si="223"/>
        <v>0.70841990699515189</v>
      </c>
    </row>
    <row r="14322" spans="1:3" x14ac:dyDescent="0.2">
      <c r="A14322" s="10">
        <v>14321</v>
      </c>
      <c r="B14322" s="11">
        <v>52.085314195358585</v>
      </c>
      <c r="C14322" s="10">
        <f t="shared" ca="1" si="223"/>
        <v>0.70846937765904816</v>
      </c>
    </row>
    <row r="14323" spans="1:3" x14ac:dyDescent="0.2">
      <c r="A14323" s="10">
        <v>14322</v>
      </c>
      <c r="B14323" s="11">
        <v>52.08978727547241</v>
      </c>
      <c r="C14323" s="10">
        <f t="shared" ca="1" si="223"/>
        <v>0.70851884832294454</v>
      </c>
    </row>
    <row r="14324" spans="1:3" x14ac:dyDescent="0.2">
      <c r="A14324" s="10">
        <v>14323</v>
      </c>
      <c r="B14324" s="11">
        <v>52.092254752000869</v>
      </c>
      <c r="C14324" s="10">
        <f t="shared" ca="1" si="223"/>
        <v>0.70856831898684081</v>
      </c>
    </row>
    <row r="14325" spans="1:3" x14ac:dyDescent="0.2">
      <c r="A14325" s="10">
        <v>14324</v>
      </c>
      <c r="B14325" s="11">
        <v>52.092637507460196</v>
      </c>
      <c r="C14325" s="10">
        <f t="shared" ca="1" si="223"/>
        <v>0.70861778965073707</v>
      </c>
    </row>
    <row r="14326" spans="1:3" x14ac:dyDescent="0.2">
      <c r="A14326" s="10">
        <v>14325</v>
      </c>
      <c r="B14326" s="11">
        <v>52.092637507460196</v>
      </c>
      <c r="C14326" s="10">
        <f t="shared" ca="1" si="223"/>
        <v>0.70866726031463345</v>
      </c>
    </row>
    <row r="14327" spans="1:3" x14ac:dyDescent="0.2">
      <c r="A14327" s="10">
        <v>14326</v>
      </c>
      <c r="B14327" s="11">
        <v>52.092637507460196</v>
      </c>
      <c r="C14327" s="10">
        <f t="shared" ca="1" si="223"/>
        <v>0.70871673097852972</v>
      </c>
    </row>
    <row r="14328" spans="1:3" x14ac:dyDescent="0.2">
      <c r="A14328" s="10">
        <v>14327</v>
      </c>
      <c r="B14328" s="11">
        <v>52.094283071677012</v>
      </c>
      <c r="C14328" s="10">
        <f t="shared" ca="1" si="223"/>
        <v>0.70876620164242599</v>
      </c>
    </row>
    <row r="14329" spans="1:3" x14ac:dyDescent="0.2">
      <c r="A14329" s="10">
        <v>14328</v>
      </c>
      <c r="B14329" s="11">
        <v>52.094856748333747</v>
      </c>
      <c r="C14329" s="10">
        <f t="shared" ca="1" si="223"/>
        <v>0.70881567230632236</v>
      </c>
    </row>
    <row r="14330" spans="1:3" x14ac:dyDescent="0.2">
      <c r="A14330" s="10">
        <v>14329</v>
      </c>
      <c r="B14330" s="11">
        <v>52.104847012014623</v>
      </c>
      <c r="C14330" s="10">
        <f t="shared" ca="1" si="223"/>
        <v>0.70886514297021863</v>
      </c>
    </row>
    <row r="14331" spans="1:3" x14ac:dyDescent="0.2">
      <c r="A14331" s="10">
        <v>14330</v>
      </c>
      <c r="B14331" s="11">
        <v>52.116022419026734</v>
      </c>
      <c r="C14331" s="10">
        <f t="shared" ca="1" si="223"/>
        <v>0.70891461363411501</v>
      </c>
    </row>
    <row r="14332" spans="1:3" x14ac:dyDescent="0.2">
      <c r="A14332" s="10">
        <v>14331</v>
      </c>
      <c r="B14332" s="11">
        <v>52.129866475887063</v>
      </c>
      <c r="C14332" s="10">
        <f t="shared" ca="1" si="223"/>
        <v>0.70896408429801128</v>
      </c>
    </row>
    <row r="14333" spans="1:3" x14ac:dyDescent="0.2">
      <c r="A14333" s="10">
        <v>14332</v>
      </c>
      <c r="B14333" s="11">
        <v>52.130575990425939</v>
      </c>
      <c r="C14333" s="10">
        <f t="shared" ca="1" si="223"/>
        <v>0.70901355496190754</v>
      </c>
    </row>
    <row r="14334" spans="1:3" x14ac:dyDescent="0.2">
      <c r="A14334" s="10">
        <v>14333</v>
      </c>
      <c r="B14334" s="11">
        <v>52.131860266322292</v>
      </c>
      <c r="C14334" s="10">
        <f t="shared" ca="1" si="223"/>
        <v>0.70906302562580392</v>
      </c>
    </row>
    <row r="14335" spans="1:3" x14ac:dyDescent="0.2">
      <c r="A14335" s="10">
        <v>14334</v>
      </c>
      <c r="B14335" s="11">
        <v>52.131861912341051</v>
      </c>
      <c r="C14335" s="10">
        <f t="shared" ca="1" si="223"/>
        <v>0.70911249628970019</v>
      </c>
    </row>
    <row r="14336" spans="1:3" x14ac:dyDescent="0.2">
      <c r="A14336" s="10">
        <v>14335</v>
      </c>
      <c r="B14336" s="11">
        <v>52.133802342196645</v>
      </c>
      <c r="C14336" s="10">
        <f t="shared" ca="1" si="223"/>
        <v>0.70916196695359657</v>
      </c>
    </row>
    <row r="14337" spans="1:3" x14ac:dyDescent="0.2">
      <c r="A14337" s="10">
        <v>14336</v>
      </c>
      <c r="B14337" s="11">
        <v>52.138195144666504</v>
      </c>
      <c r="C14337" s="10">
        <f t="shared" ca="1" si="223"/>
        <v>0.70921143761749283</v>
      </c>
    </row>
    <row r="14338" spans="1:3" x14ac:dyDescent="0.2">
      <c r="A14338" s="10">
        <v>14337</v>
      </c>
      <c r="B14338" s="11">
        <v>52.138195144666504</v>
      </c>
      <c r="C14338" s="10">
        <f t="shared" ca="1" si="223"/>
        <v>0.7092609082813891</v>
      </c>
    </row>
    <row r="14339" spans="1:3" x14ac:dyDescent="0.2">
      <c r="A14339" s="10">
        <v>14338</v>
      </c>
      <c r="B14339" s="11">
        <v>52.14492362821715</v>
      </c>
      <c r="C14339" s="10">
        <f t="shared" ref="C14339:C14402" ca="1" si="224">A14339/COUNT($A$3:$A$20217)</f>
        <v>0.70931037894528548</v>
      </c>
    </row>
    <row r="14340" spans="1:3" x14ac:dyDescent="0.2">
      <c r="A14340" s="10">
        <v>14339</v>
      </c>
      <c r="B14340" s="11">
        <v>52.155654390602933</v>
      </c>
      <c r="C14340" s="10">
        <f t="shared" ca="1" si="224"/>
        <v>0.70935984960918175</v>
      </c>
    </row>
    <row r="14341" spans="1:3" x14ac:dyDescent="0.2">
      <c r="A14341" s="10">
        <v>14340</v>
      </c>
      <c r="B14341" s="11">
        <v>52.167235186288956</v>
      </c>
      <c r="C14341" s="10">
        <f t="shared" ca="1" si="224"/>
        <v>0.70940932027307801</v>
      </c>
    </row>
    <row r="14342" spans="1:3" x14ac:dyDescent="0.2">
      <c r="A14342" s="10">
        <v>14341</v>
      </c>
      <c r="B14342" s="11">
        <v>52.179963685223491</v>
      </c>
      <c r="C14342" s="10">
        <f t="shared" ca="1" si="224"/>
        <v>0.70945879093697439</v>
      </c>
    </row>
    <row r="14343" spans="1:3" x14ac:dyDescent="0.2">
      <c r="A14343" s="10">
        <v>14342</v>
      </c>
      <c r="B14343" s="11">
        <v>52.180738255998371</v>
      </c>
      <c r="C14343" s="10">
        <f t="shared" ca="1" si="224"/>
        <v>0.70950826160087066</v>
      </c>
    </row>
    <row r="14344" spans="1:3" x14ac:dyDescent="0.2">
      <c r="A14344" s="10">
        <v>14343</v>
      </c>
      <c r="B14344" s="11">
        <v>52.180940719213282</v>
      </c>
      <c r="C14344" s="10">
        <f t="shared" ca="1" si="224"/>
        <v>0.70955773226476704</v>
      </c>
    </row>
    <row r="14345" spans="1:3" x14ac:dyDescent="0.2">
      <c r="A14345" s="10">
        <v>14344</v>
      </c>
      <c r="B14345" s="11">
        <v>52.182061980426361</v>
      </c>
      <c r="C14345" s="10">
        <f t="shared" ca="1" si="224"/>
        <v>0.70960720292866331</v>
      </c>
    </row>
    <row r="14346" spans="1:3" x14ac:dyDescent="0.2">
      <c r="A14346" s="10">
        <v>14345</v>
      </c>
      <c r="B14346" s="11">
        <v>52.182061980426361</v>
      </c>
      <c r="C14346" s="10">
        <f t="shared" ca="1" si="224"/>
        <v>0.70965667359255957</v>
      </c>
    </row>
    <row r="14347" spans="1:3" x14ac:dyDescent="0.2">
      <c r="A14347" s="10">
        <v>14346</v>
      </c>
      <c r="B14347" s="11">
        <v>52.210101340173281</v>
      </c>
      <c r="C14347" s="10">
        <f t="shared" ca="1" si="224"/>
        <v>0.70970614425645595</v>
      </c>
    </row>
    <row r="14348" spans="1:3" x14ac:dyDescent="0.2">
      <c r="A14348" s="10">
        <v>14347</v>
      </c>
      <c r="B14348" s="11">
        <v>52.216634586668526</v>
      </c>
      <c r="C14348" s="10">
        <f t="shared" ca="1" si="224"/>
        <v>0.70975561492035222</v>
      </c>
    </row>
    <row r="14349" spans="1:3" x14ac:dyDescent="0.2">
      <c r="A14349" s="10">
        <v>14348</v>
      </c>
      <c r="B14349" s="11">
        <v>52.219287808172147</v>
      </c>
      <c r="C14349" s="10">
        <f t="shared" ca="1" si="224"/>
        <v>0.70980508558424849</v>
      </c>
    </row>
    <row r="14350" spans="1:3" x14ac:dyDescent="0.2">
      <c r="A14350" s="10">
        <v>14349</v>
      </c>
      <c r="B14350" s="11">
        <v>52.22244576576125</v>
      </c>
      <c r="C14350" s="10">
        <f t="shared" ca="1" si="224"/>
        <v>0.70985455624814486</v>
      </c>
    </row>
    <row r="14351" spans="1:3" x14ac:dyDescent="0.2">
      <c r="A14351" s="10">
        <v>14350</v>
      </c>
      <c r="B14351" s="11">
        <v>52.222653413505697</v>
      </c>
      <c r="C14351" s="10">
        <f t="shared" ca="1" si="224"/>
        <v>0.70990402691204113</v>
      </c>
    </row>
    <row r="14352" spans="1:3" x14ac:dyDescent="0.2">
      <c r="A14352" s="10">
        <v>14351</v>
      </c>
      <c r="B14352" s="11">
        <v>52.227654694694081</v>
      </c>
      <c r="C14352" s="10">
        <f t="shared" ca="1" si="224"/>
        <v>0.70995349757593751</v>
      </c>
    </row>
    <row r="14353" spans="1:3" x14ac:dyDescent="0.2">
      <c r="A14353" s="10">
        <v>14352</v>
      </c>
      <c r="B14353" s="11">
        <v>52.231276909869564</v>
      </c>
      <c r="C14353" s="10">
        <f t="shared" ca="1" si="224"/>
        <v>0.71000296823983378</v>
      </c>
    </row>
    <row r="14354" spans="1:3" x14ac:dyDescent="0.2">
      <c r="A14354" s="10">
        <v>14353</v>
      </c>
      <c r="B14354" s="11">
        <v>52.236122870691787</v>
      </c>
      <c r="C14354" s="10">
        <f t="shared" ca="1" si="224"/>
        <v>0.71005243890373004</v>
      </c>
    </row>
    <row r="14355" spans="1:3" x14ac:dyDescent="0.2">
      <c r="A14355" s="10">
        <v>14354</v>
      </c>
      <c r="B14355" s="11">
        <v>52.238568905674747</v>
      </c>
      <c r="C14355" s="10">
        <f t="shared" ca="1" si="224"/>
        <v>0.71010190956762642</v>
      </c>
    </row>
    <row r="14356" spans="1:3" x14ac:dyDescent="0.2">
      <c r="A14356" s="10">
        <v>14355</v>
      </c>
      <c r="B14356" s="11">
        <v>52.240051285095561</v>
      </c>
      <c r="C14356" s="10">
        <f t="shared" ca="1" si="224"/>
        <v>0.71015138023152269</v>
      </c>
    </row>
    <row r="14357" spans="1:3" x14ac:dyDescent="0.2">
      <c r="A14357" s="10">
        <v>14356</v>
      </c>
      <c r="B14357" s="11">
        <v>52.240051285095561</v>
      </c>
      <c r="C14357" s="10">
        <f t="shared" ca="1" si="224"/>
        <v>0.71020085089541907</v>
      </c>
    </row>
    <row r="14358" spans="1:3" x14ac:dyDescent="0.2">
      <c r="A14358" s="10">
        <v>14357</v>
      </c>
      <c r="B14358" s="11">
        <v>52.24274877256871</v>
      </c>
      <c r="C14358" s="10">
        <f t="shared" ca="1" si="224"/>
        <v>0.71025032155931533</v>
      </c>
    </row>
    <row r="14359" spans="1:3" x14ac:dyDescent="0.2">
      <c r="A14359" s="10">
        <v>14358</v>
      </c>
      <c r="B14359" s="11">
        <v>52.252895198184731</v>
      </c>
      <c r="C14359" s="10">
        <f t="shared" ca="1" si="224"/>
        <v>0.7102997922232116</v>
      </c>
    </row>
    <row r="14360" spans="1:3" x14ac:dyDescent="0.2">
      <c r="A14360" s="10">
        <v>14359</v>
      </c>
      <c r="B14360" s="11">
        <v>52.255876351421719</v>
      </c>
      <c r="C14360" s="10">
        <f t="shared" ca="1" si="224"/>
        <v>0.71034926288710798</v>
      </c>
    </row>
    <row r="14361" spans="1:3" x14ac:dyDescent="0.2">
      <c r="A14361" s="10">
        <v>14360</v>
      </c>
      <c r="B14361" s="11">
        <v>52.257262083368268</v>
      </c>
      <c r="C14361" s="10">
        <f t="shared" ca="1" si="224"/>
        <v>0.71039873355100425</v>
      </c>
    </row>
    <row r="14362" spans="1:3" x14ac:dyDescent="0.2">
      <c r="A14362" s="10">
        <v>14361</v>
      </c>
      <c r="B14362" s="11">
        <v>52.259392082398143</v>
      </c>
      <c r="C14362" s="10">
        <f t="shared" ca="1" si="224"/>
        <v>0.71044820421490051</v>
      </c>
    </row>
    <row r="14363" spans="1:3" x14ac:dyDescent="0.2">
      <c r="A14363" s="10">
        <v>14362</v>
      </c>
      <c r="B14363" s="11">
        <v>52.26415192104345</v>
      </c>
      <c r="C14363" s="10">
        <f t="shared" ca="1" si="224"/>
        <v>0.71049767487879689</v>
      </c>
    </row>
    <row r="14364" spans="1:3" x14ac:dyDescent="0.2">
      <c r="A14364" s="10">
        <v>14363</v>
      </c>
      <c r="B14364" s="11">
        <v>52.26415192104345</v>
      </c>
      <c r="C14364" s="10">
        <f t="shared" ca="1" si="224"/>
        <v>0.71054714554269316</v>
      </c>
    </row>
    <row r="14365" spans="1:3" x14ac:dyDescent="0.2">
      <c r="A14365" s="10">
        <v>14364</v>
      </c>
      <c r="B14365" s="11">
        <v>52.26415192104345</v>
      </c>
      <c r="C14365" s="10">
        <f t="shared" ca="1" si="224"/>
        <v>0.71059661620658954</v>
      </c>
    </row>
    <row r="14366" spans="1:3" x14ac:dyDescent="0.2">
      <c r="A14366" s="10">
        <v>14365</v>
      </c>
      <c r="B14366" s="11">
        <v>52.267528814959149</v>
      </c>
      <c r="C14366" s="10">
        <f t="shared" ca="1" si="224"/>
        <v>0.7106460868704858</v>
      </c>
    </row>
    <row r="14367" spans="1:3" x14ac:dyDescent="0.2">
      <c r="A14367" s="10">
        <v>14366</v>
      </c>
      <c r="B14367" s="11">
        <v>52.268335728047333</v>
      </c>
      <c r="C14367" s="10">
        <f t="shared" ca="1" si="224"/>
        <v>0.71069555753438207</v>
      </c>
    </row>
    <row r="14368" spans="1:3" x14ac:dyDescent="0.2">
      <c r="A14368" s="10">
        <v>14367</v>
      </c>
      <c r="B14368" s="11">
        <v>52.270610787258036</v>
      </c>
      <c r="C14368" s="10">
        <f t="shared" ca="1" si="224"/>
        <v>0.71074502819827845</v>
      </c>
    </row>
    <row r="14369" spans="1:3" x14ac:dyDescent="0.2">
      <c r="A14369" s="10">
        <v>14368</v>
      </c>
      <c r="B14369" s="11">
        <v>52.271476968567356</v>
      </c>
      <c r="C14369" s="10">
        <f t="shared" ca="1" si="224"/>
        <v>0.71079449886217472</v>
      </c>
    </row>
    <row r="14370" spans="1:3" x14ac:dyDescent="0.2">
      <c r="A14370" s="10">
        <v>14369</v>
      </c>
      <c r="B14370" s="11">
        <v>52.272996518269743</v>
      </c>
      <c r="C14370" s="10">
        <f t="shared" ca="1" si="224"/>
        <v>0.71084396952607098</v>
      </c>
    </row>
    <row r="14371" spans="1:3" x14ac:dyDescent="0.2">
      <c r="A14371" s="10">
        <v>14370</v>
      </c>
      <c r="B14371" s="11">
        <v>52.276013058186081</v>
      </c>
      <c r="C14371" s="10">
        <f t="shared" ca="1" si="224"/>
        <v>0.71089344018996736</v>
      </c>
    </row>
    <row r="14372" spans="1:3" x14ac:dyDescent="0.2">
      <c r="A14372" s="10">
        <v>14371</v>
      </c>
      <c r="B14372" s="11">
        <v>52.280700546766887</v>
      </c>
      <c r="C14372" s="10">
        <f t="shared" ca="1" si="224"/>
        <v>0.71094291085386363</v>
      </c>
    </row>
    <row r="14373" spans="1:3" x14ac:dyDescent="0.2">
      <c r="A14373" s="10">
        <v>14372</v>
      </c>
      <c r="B14373" s="11">
        <v>52.280700546766887</v>
      </c>
      <c r="C14373" s="10">
        <f t="shared" ca="1" si="224"/>
        <v>0.71099238151776001</v>
      </c>
    </row>
    <row r="14374" spans="1:3" x14ac:dyDescent="0.2">
      <c r="A14374" s="10">
        <v>14373</v>
      </c>
      <c r="B14374" s="11">
        <v>52.284963967136434</v>
      </c>
      <c r="C14374" s="10">
        <f t="shared" ca="1" si="224"/>
        <v>0.71104185218165628</v>
      </c>
    </row>
    <row r="14375" spans="1:3" x14ac:dyDescent="0.2">
      <c r="A14375" s="10">
        <v>14374</v>
      </c>
      <c r="B14375" s="11">
        <v>52.286628817164825</v>
      </c>
      <c r="C14375" s="10">
        <f t="shared" ca="1" si="224"/>
        <v>0.71109132284555254</v>
      </c>
    </row>
    <row r="14376" spans="1:3" x14ac:dyDescent="0.2">
      <c r="A14376" s="10">
        <v>14375</v>
      </c>
      <c r="B14376" s="11">
        <v>52.30063217539805</v>
      </c>
      <c r="C14376" s="10">
        <f t="shared" ca="1" si="224"/>
        <v>0.71114079350944892</v>
      </c>
    </row>
    <row r="14377" spans="1:3" x14ac:dyDescent="0.2">
      <c r="A14377" s="10">
        <v>14376</v>
      </c>
      <c r="B14377" s="11">
        <v>52.305837093913041</v>
      </c>
      <c r="C14377" s="10">
        <f t="shared" ca="1" si="224"/>
        <v>0.71119026417334519</v>
      </c>
    </row>
    <row r="14378" spans="1:3" x14ac:dyDescent="0.2">
      <c r="A14378" s="10">
        <v>14377</v>
      </c>
      <c r="B14378" s="11">
        <v>52.30711418313885</v>
      </c>
      <c r="C14378" s="10">
        <f t="shared" ca="1" si="224"/>
        <v>0.71123973483724157</v>
      </c>
    </row>
    <row r="14379" spans="1:3" x14ac:dyDescent="0.2">
      <c r="A14379" s="10">
        <v>14378</v>
      </c>
      <c r="B14379" s="11">
        <v>52.3114193045391</v>
      </c>
      <c r="C14379" s="10">
        <f t="shared" ca="1" si="224"/>
        <v>0.71128920550113783</v>
      </c>
    </row>
    <row r="14380" spans="1:3" x14ac:dyDescent="0.2">
      <c r="A14380" s="10">
        <v>14379</v>
      </c>
      <c r="B14380" s="11">
        <v>52.314403897658714</v>
      </c>
      <c r="C14380" s="10">
        <f t="shared" ca="1" si="224"/>
        <v>0.7113386761650341</v>
      </c>
    </row>
    <row r="14381" spans="1:3" x14ac:dyDescent="0.2">
      <c r="A14381" s="10">
        <v>14380</v>
      </c>
      <c r="B14381" s="11">
        <v>52.314742826311772</v>
      </c>
      <c r="C14381" s="10">
        <f t="shared" ca="1" si="224"/>
        <v>0.71138814682893048</v>
      </c>
    </row>
    <row r="14382" spans="1:3" x14ac:dyDescent="0.2">
      <c r="A14382" s="10">
        <v>14381</v>
      </c>
      <c r="B14382" s="11">
        <v>52.318480211254425</v>
      </c>
      <c r="C14382" s="10">
        <f t="shared" ca="1" si="224"/>
        <v>0.71143761749282675</v>
      </c>
    </row>
    <row r="14383" spans="1:3" x14ac:dyDescent="0.2">
      <c r="A14383" s="10">
        <v>14382</v>
      </c>
      <c r="B14383" s="11">
        <v>52.318480211254425</v>
      </c>
      <c r="C14383" s="10">
        <f t="shared" ca="1" si="224"/>
        <v>0.71148708815672301</v>
      </c>
    </row>
    <row r="14384" spans="1:3" x14ac:dyDescent="0.2">
      <c r="A14384" s="10">
        <v>14383</v>
      </c>
      <c r="B14384" s="11">
        <v>52.318480211254425</v>
      </c>
      <c r="C14384" s="10">
        <f t="shared" ca="1" si="224"/>
        <v>0.71153655882061939</v>
      </c>
    </row>
    <row r="14385" spans="1:3" x14ac:dyDescent="0.2">
      <c r="A14385" s="10">
        <v>14384</v>
      </c>
      <c r="B14385" s="11">
        <v>52.318480211254425</v>
      </c>
      <c r="C14385" s="10">
        <f t="shared" ca="1" si="224"/>
        <v>0.71158602948451566</v>
      </c>
    </row>
    <row r="14386" spans="1:3" x14ac:dyDescent="0.2">
      <c r="A14386" s="10">
        <v>14385</v>
      </c>
      <c r="B14386" s="11">
        <v>52.318480211254425</v>
      </c>
      <c r="C14386" s="10">
        <f t="shared" ca="1" si="224"/>
        <v>0.71163550014841204</v>
      </c>
    </row>
    <row r="14387" spans="1:3" x14ac:dyDescent="0.2">
      <c r="A14387" s="10">
        <v>14386</v>
      </c>
      <c r="B14387" s="11">
        <v>52.319707131065847</v>
      </c>
      <c r="C14387" s="10">
        <f t="shared" ca="1" si="224"/>
        <v>0.7116849708123083</v>
      </c>
    </row>
    <row r="14388" spans="1:3" x14ac:dyDescent="0.2">
      <c r="A14388" s="10">
        <v>14387</v>
      </c>
      <c r="B14388" s="11">
        <v>52.320068276339533</v>
      </c>
      <c r="C14388" s="10">
        <f t="shared" ca="1" si="224"/>
        <v>0.71173444147620457</v>
      </c>
    </row>
    <row r="14389" spans="1:3" x14ac:dyDescent="0.2">
      <c r="A14389" s="10">
        <v>14388</v>
      </c>
      <c r="B14389" s="11">
        <v>52.321837580071943</v>
      </c>
      <c r="C14389" s="10">
        <f t="shared" ca="1" si="224"/>
        <v>0.71178391214010095</v>
      </c>
    </row>
    <row r="14390" spans="1:3" x14ac:dyDescent="0.2">
      <c r="A14390" s="10">
        <v>14389</v>
      </c>
      <c r="B14390" s="11">
        <v>52.323939712791834</v>
      </c>
      <c r="C14390" s="10">
        <f t="shared" ca="1" si="224"/>
        <v>0.71183338280399722</v>
      </c>
    </row>
    <row r="14391" spans="1:3" x14ac:dyDescent="0.2">
      <c r="A14391" s="10">
        <v>14390</v>
      </c>
      <c r="B14391" s="11">
        <v>52.324364905927013</v>
      </c>
      <c r="C14391" s="10">
        <f t="shared" ca="1" si="224"/>
        <v>0.71188285346789348</v>
      </c>
    </row>
    <row r="14392" spans="1:3" x14ac:dyDescent="0.2">
      <c r="A14392" s="10">
        <v>14391</v>
      </c>
      <c r="B14392" s="11">
        <v>52.324364905927013</v>
      </c>
      <c r="C14392" s="10">
        <f t="shared" ca="1" si="224"/>
        <v>0.71193232413178986</v>
      </c>
    </row>
    <row r="14393" spans="1:3" x14ac:dyDescent="0.2">
      <c r="A14393" s="10">
        <v>14392</v>
      </c>
      <c r="B14393" s="11">
        <v>52.324364905927013</v>
      </c>
      <c r="C14393" s="10">
        <f t="shared" ca="1" si="224"/>
        <v>0.71198179479568613</v>
      </c>
    </row>
    <row r="14394" spans="1:3" x14ac:dyDescent="0.2">
      <c r="A14394" s="10">
        <v>14393</v>
      </c>
      <c r="B14394" s="11">
        <v>52.324364905927013</v>
      </c>
      <c r="C14394" s="10">
        <f t="shared" ca="1" si="224"/>
        <v>0.71203126545958251</v>
      </c>
    </row>
    <row r="14395" spans="1:3" x14ac:dyDescent="0.2">
      <c r="A14395" s="10">
        <v>14394</v>
      </c>
      <c r="B14395" s="11">
        <v>52.324364905927013</v>
      </c>
      <c r="C14395" s="10">
        <f t="shared" ca="1" si="224"/>
        <v>0.71208073612347877</v>
      </c>
    </row>
    <row r="14396" spans="1:3" x14ac:dyDescent="0.2">
      <c r="A14396" s="10">
        <v>14395</v>
      </c>
      <c r="B14396" s="11">
        <v>52.330364804388438</v>
      </c>
      <c r="C14396" s="10">
        <f t="shared" ca="1" si="224"/>
        <v>0.71213020678737504</v>
      </c>
    </row>
    <row r="14397" spans="1:3" x14ac:dyDescent="0.2">
      <c r="A14397" s="10">
        <v>14396</v>
      </c>
      <c r="B14397" s="11">
        <v>52.330676818840949</v>
      </c>
      <c r="C14397" s="10">
        <f t="shared" ca="1" si="224"/>
        <v>0.71217967745127142</v>
      </c>
    </row>
    <row r="14398" spans="1:3" x14ac:dyDescent="0.2">
      <c r="A14398" s="10">
        <v>14397</v>
      </c>
      <c r="B14398" s="11">
        <v>52.332282389286263</v>
      </c>
      <c r="C14398" s="10">
        <f t="shared" ca="1" si="224"/>
        <v>0.71222914811516769</v>
      </c>
    </row>
    <row r="14399" spans="1:3" x14ac:dyDescent="0.2">
      <c r="A14399" s="10">
        <v>14398</v>
      </c>
      <c r="B14399" s="11">
        <v>52.333874903182782</v>
      </c>
      <c r="C14399" s="10">
        <f t="shared" ca="1" si="224"/>
        <v>0.71227861877906407</v>
      </c>
    </row>
    <row r="14400" spans="1:3" x14ac:dyDescent="0.2">
      <c r="A14400" s="10">
        <v>14399</v>
      </c>
      <c r="B14400" s="11">
        <v>52.334985846050799</v>
      </c>
      <c r="C14400" s="10">
        <f t="shared" ca="1" si="224"/>
        <v>0.71232808944296033</v>
      </c>
    </row>
    <row r="14401" spans="1:3" x14ac:dyDescent="0.2">
      <c r="A14401" s="10">
        <v>14400</v>
      </c>
      <c r="B14401" s="11">
        <v>52.335707998591765</v>
      </c>
      <c r="C14401" s="10">
        <f t="shared" ca="1" si="224"/>
        <v>0.7123775601068566</v>
      </c>
    </row>
    <row r="14402" spans="1:3" x14ac:dyDescent="0.2">
      <c r="A14402" s="10">
        <v>14401</v>
      </c>
      <c r="B14402" s="11">
        <v>52.340215141874118</v>
      </c>
      <c r="C14402" s="10">
        <f t="shared" ca="1" si="224"/>
        <v>0.71242703077075298</v>
      </c>
    </row>
    <row r="14403" spans="1:3" x14ac:dyDescent="0.2">
      <c r="A14403" s="10">
        <v>14402</v>
      </c>
      <c r="B14403" s="11">
        <v>52.340215141874118</v>
      </c>
      <c r="C14403" s="10">
        <f t="shared" ref="C14403:C14466" ca="1" si="225">A14403/COUNT($A$3:$A$20217)</f>
        <v>0.71247650143464925</v>
      </c>
    </row>
    <row r="14404" spans="1:3" x14ac:dyDescent="0.2">
      <c r="A14404" s="10">
        <v>14403</v>
      </c>
      <c r="B14404" s="11">
        <v>52.340215141874118</v>
      </c>
      <c r="C14404" s="10">
        <f t="shared" ca="1" si="225"/>
        <v>0.71252597209854551</v>
      </c>
    </row>
    <row r="14405" spans="1:3" x14ac:dyDescent="0.2">
      <c r="A14405" s="10">
        <v>14404</v>
      </c>
      <c r="B14405" s="11">
        <v>52.342499529829482</v>
      </c>
      <c r="C14405" s="10">
        <f t="shared" ca="1" si="225"/>
        <v>0.71257544276244189</v>
      </c>
    </row>
    <row r="14406" spans="1:3" x14ac:dyDescent="0.2">
      <c r="A14406" s="10">
        <v>14405</v>
      </c>
      <c r="B14406" s="11">
        <v>52.342509863916106</v>
      </c>
      <c r="C14406" s="10">
        <f t="shared" ca="1" si="225"/>
        <v>0.71262491342633816</v>
      </c>
    </row>
    <row r="14407" spans="1:3" x14ac:dyDescent="0.2">
      <c r="A14407" s="10">
        <v>14406</v>
      </c>
      <c r="B14407" s="11">
        <v>52.345992963305015</v>
      </c>
      <c r="C14407" s="10">
        <f t="shared" ca="1" si="225"/>
        <v>0.71267438409023454</v>
      </c>
    </row>
    <row r="14408" spans="1:3" x14ac:dyDescent="0.2">
      <c r="A14408" s="10">
        <v>14407</v>
      </c>
      <c r="B14408" s="11">
        <v>52.346807827248142</v>
      </c>
      <c r="C14408" s="10">
        <f t="shared" ca="1" si="225"/>
        <v>0.7127238547541308</v>
      </c>
    </row>
    <row r="14409" spans="1:3" x14ac:dyDescent="0.2">
      <c r="A14409" s="10">
        <v>14408</v>
      </c>
      <c r="B14409" s="11">
        <v>52.347256187633761</v>
      </c>
      <c r="C14409" s="10">
        <f t="shared" ca="1" si="225"/>
        <v>0.71277332541802707</v>
      </c>
    </row>
    <row r="14410" spans="1:3" x14ac:dyDescent="0.2">
      <c r="A14410" s="10">
        <v>14409</v>
      </c>
      <c r="B14410" s="11">
        <v>52.352958902231663</v>
      </c>
      <c r="C14410" s="10">
        <f t="shared" ca="1" si="225"/>
        <v>0.71282279608192345</v>
      </c>
    </row>
    <row r="14411" spans="1:3" x14ac:dyDescent="0.2">
      <c r="A14411" s="10">
        <v>14410</v>
      </c>
      <c r="B14411" s="11">
        <v>52.359700198562102</v>
      </c>
      <c r="C14411" s="10">
        <f t="shared" ca="1" si="225"/>
        <v>0.71287226674581972</v>
      </c>
    </row>
    <row r="14412" spans="1:3" x14ac:dyDescent="0.2">
      <c r="A14412" s="10">
        <v>14411</v>
      </c>
      <c r="B14412" s="11">
        <v>52.359700198562102</v>
      </c>
      <c r="C14412" s="10">
        <f t="shared" ca="1" si="225"/>
        <v>0.71292173740971598</v>
      </c>
    </row>
    <row r="14413" spans="1:3" x14ac:dyDescent="0.2">
      <c r="A14413" s="10">
        <v>14412</v>
      </c>
      <c r="B14413" s="11">
        <v>52.359700198562102</v>
      </c>
      <c r="C14413" s="10">
        <f t="shared" ca="1" si="225"/>
        <v>0.71297120807361236</v>
      </c>
    </row>
    <row r="14414" spans="1:3" x14ac:dyDescent="0.2">
      <c r="A14414" s="10">
        <v>14413</v>
      </c>
      <c r="B14414" s="11">
        <v>52.359700198562102</v>
      </c>
      <c r="C14414" s="10">
        <f t="shared" ca="1" si="225"/>
        <v>0.71302067873750863</v>
      </c>
    </row>
    <row r="14415" spans="1:3" x14ac:dyDescent="0.2">
      <c r="A14415" s="10">
        <v>14414</v>
      </c>
      <c r="B14415" s="11">
        <v>52.359700198562102</v>
      </c>
      <c r="C14415" s="10">
        <f t="shared" ca="1" si="225"/>
        <v>0.71307014940140501</v>
      </c>
    </row>
    <row r="14416" spans="1:3" x14ac:dyDescent="0.2">
      <c r="A14416" s="10">
        <v>14415</v>
      </c>
      <c r="B14416" s="11">
        <v>52.361139349575019</v>
      </c>
      <c r="C14416" s="10">
        <f t="shared" ca="1" si="225"/>
        <v>0.71311962006530127</v>
      </c>
    </row>
    <row r="14417" spans="1:3" x14ac:dyDescent="0.2">
      <c r="A14417" s="10">
        <v>14416</v>
      </c>
      <c r="B14417" s="11">
        <v>52.36570604401642</v>
      </c>
      <c r="C14417" s="10">
        <f t="shared" ca="1" si="225"/>
        <v>0.71316909072919754</v>
      </c>
    </row>
    <row r="14418" spans="1:3" x14ac:dyDescent="0.2">
      <c r="A14418" s="10">
        <v>14417</v>
      </c>
      <c r="B14418" s="11">
        <v>52.366197362819342</v>
      </c>
      <c r="C14418" s="10">
        <f t="shared" ca="1" si="225"/>
        <v>0.71321856139309392</v>
      </c>
    </row>
    <row r="14419" spans="1:3" x14ac:dyDescent="0.2">
      <c r="A14419" s="10">
        <v>14418</v>
      </c>
      <c r="B14419" s="11">
        <v>52.366712851944968</v>
      </c>
      <c r="C14419" s="10">
        <f t="shared" ca="1" si="225"/>
        <v>0.71326803205699019</v>
      </c>
    </row>
    <row r="14420" spans="1:3" x14ac:dyDescent="0.2">
      <c r="A14420" s="10">
        <v>14419</v>
      </c>
      <c r="B14420" s="11">
        <v>52.376697960914143</v>
      </c>
      <c r="C14420" s="10">
        <f t="shared" ca="1" si="225"/>
        <v>0.71331750272088656</v>
      </c>
    </row>
    <row r="14421" spans="1:3" x14ac:dyDescent="0.2">
      <c r="A14421" s="10">
        <v>14420</v>
      </c>
      <c r="B14421" s="11">
        <v>52.376697960914143</v>
      </c>
      <c r="C14421" s="10">
        <f t="shared" ca="1" si="225"/>
        <v>0.71336697338478283</v>
      </c>
    </row>
    <row r="14422" spans="1:3" x14ac:dyDescent="0.2">
      <c r="A14422" s="10">
        <v>14421</v>
      </c>
      <c r="B14422" s="11">
        <v>52.376704227993962</v>
      </c>
      <c r="C14422" s="10">
        <f t="shared" ca="1" si="225"/>
        <v>0.7134164440486791</v>
      </c>
    </row>
    <row r="14423" spans="1:3" x14ac:dyDescent="0.2">
      <c r="A14423" s="10">
        <v>14422</v>
      </c>
      <c r="B14423" s="11">
        <v>52.376863796583102</v>
      </c>
      <c r="C14423" s="10">
        <f t="shared" ca="1" si="225"/>
        <v>0.71346591471257548</v>
      </c>
    </row>
    <row r="14424" spans="1:3" x14ac:dyDescent="0.2">
      <c r="A14424" s="10">
        <v>14423</v>
      </c>
      <c r="B14424" s="11">
        <v>52.377447319774227</v>
      </c>
      <c r="C14424" s="10">
        <f t="shared" ca="1" si="225"/>
        <v>0.71351538537647174</v>
      </c>
    </row>
    <row r="14425" spans="1:3" x14ac:dyDescent="0.2">
      <c r="A14425" s="10">
        <v>14424</v>
      </c>
      <c r="B14425" s="11">
        <v>52.378151376614099</v>
      </c>
      <c r="C14425" s="10">
        <f t="shared" ca="1" si="225"/>
        <v>0.71356485604036801</v>
      </c>
    </row>
    <row r="14426" spans="1:3" x14ac:dyDescent="0.2">
      <c r="A14426" s="10">
        <v>14425</v>
      </c>
      <c r="B14426" s="11">
        <v>52.399435425944532</v>
      </c>
      <c r="C14426" s="10">
        <f t="shared" ca="1" si="225"/>
        <v>0.71361432670426439</v>
      </c>
    </row>
    <row r="14427" spans="1:3" x14ac:dyDescent="0.2">
      <c r="A14427" s="10">
        <v>14426</v>
      </c>
      <c r="B14427" s="11">
        <v>52.400273230677158</v>
      </c>
      <c r="C14427" s="10">
        <f t="shared" ca="1" si="225"/>
        <v>0.71366379736816066</v>
      </c>
    </row>
    <row r="14428" spans="1:3" x14ac:dyDescent="0.2">
      <c r="A14428" s="10">
        <v>14427</v>
      </c>
      <c r="B14428" s="11">
        <v>52.400273230677158</v>
      </c>
      <c r="C14428" s="10">
        <f t="shared" ca="1" si="225"/>
        <v>0.71371326803205704</v>
      </c>
    </row>
    <row r="14429" spans="1:3" x14ac:dyDescent="0.2">
      <c r="A14429" s="10">
        <v>14428</v>
      </c>
      <c r="B14429" s="11">
        <v>52.401835706941291</v>
      </c>
      <c r="C14429" s="10">
        <f t="shared" ca="1" si="225"/>
        <v>0.7137627386959533</v>
      </c>
    </row>
    <row r="14430" spans="1:3" x14ac:dyDescent="0.2">
      <c r="A14430" s="10">
        <v>14429</v>
      </c>
      <c r="B14430" s="11">
        <v>52.406617701659897</v>
      </c>
      <c r="C14430" s="10">
        <f t="shared" ca="1" si="225"/>
        <v>0.71381220935984957</v>
      </c>
    </row>
    <row r="14431" spans="1:3" x14ac:dyDescent="0.2">
      <c r="A14431" s="10">
        <v>14430</v>
      </c>
      <c r="B14431" s="11">
        <v>52.407911643982231</v>
      </c>
      <c r="C14431" s="10">
        <f t="shared" ca="1" si="225"/>
        <v>0.71386168002374595</v>
      </c>
    </row>
    <row r="14432" spans="1:3" x14ac:dyDescent="0.2">
      <c r="A14432" s="10">
        <v>14431</v>
      </c>
      <c r="B14432" s="11">
        <v>52.411633561286507</v>
      </c>
      <c r="C14432" s="10">
        <f t="shared" ca="1" si="225"/>
        <v>0.71391115068764222</v>
      </c>
    </row>
    <row r="14433" spans="1:3" x14ac:dyDescent="0.2">
      <c r="A14433" s="10">
        <v>14432</v>
      </c>
      <c r="B14433" s="11">
        <v>52.417656747573915</v>
      </c>
      <c r="C14433" s="10">
        <f t="shared" ca="1" si="225"/>
        <v>0.71396062135153848</v>
      </c>
    </row>
    <row r="14434" spans="1:3" x14ac:dyDescent="0.2">
      <c r="A14434" s="10">
        <v>14433</v>
      </c>
      <c r="B14434" s="11">
        <v>52.420690655301598</v>
      </c>
      <c r="C14434" s="10">
        <f t="shared" ca="1" si="225"/>
        <v>0.71401009201543486</v>
      </c>
    </row>
    <row r="14435" spans="1:3" x14ac:dyDescent="0.2">
      <c r="A14435" s="10">
        <v>14434</v>
      </c>
      <c r="B14435" s="11">
        <v>52.42581598667779</v>
      </c>
      <c r="C14435" s="10">
        <f t="shared" ca="1" si="225"/>
        <v>0.71405956267933113</v>
      </c>
    </row>
    <row r="14436" spans="1:3" x14ac:dyDescent="0.2">
      <c r="A14436" s="10">
        <v>14435</v>
      </c>
      <c r="B14436" s="11">
        <v>52.431997900333727</v>
      </c>
      <c r="C14436" s="10">
        <f t="shared" ca="1" si="225"/>
        <v>0.71410903334322751</v>
      </c>
    </row>
    <row r="14437" spans="1:3" x14ac:dyDescent="0.2">
      <c r="A14437" s="10">
        <v>14436</v>
      </c>
      <c r="B14437" s="11">
        <v>52.431997900333727</v>
      </c>
      <c r="C14437" s="10">
        <f t="shared" ca="1" si="225"/>
        <v>0.71415850400712377</v>
      </c>
    </row>
    <row r="14438" spans="1:3" x14ac:dyDescent="0.2">
      <c r="A14438" s="10">
        <v>14437</v>
      </c>
      <c r="B14438" s="11">
        <v>52.441429392307541</v>
      </c>
      <c r="C14438" s="10">
        <f t="shared" ca="1" si="225"/>
        <v>0.71420797467102004</v>
      </c>
    </row>
    <row r="14439" spans="1:3" x14ac:dyDescent="0.2">
      <c r="A14439" s="10">
        <v>14438</v>
      </c>
      <c r="B14439" s="11">
        <v>52.443361717469578</v>
      </c>
      <c r="C14439" s="10">
        <f t="shared" ca="1" si="225"/>
        <v>0.71425744533491642</v>
      </c>
    </row>
    <row r="14440" spans="1:3" x14ac:dyDescent="0.2">
      <c r="A14440" s="10">
        <v>14439</v>
      </c>
      <c r="B14440" s="11">
        <v>52.444891493937398</v>
      </c>
      <c r="C14440" s="10">
        <f t="shared" ca="1" si="225"/>
        <v>0.71430691599881269</v>
      </c>
    </row>
    <row r="14441" spans="1:3" x14ac:dyDescent="0.2">
      <c r="A14441" s="10">
        <v>14440</v>
      </c>
      <c r="B14441" s="11">
        <v>52.445037608364196</v>
      </c>
      <c r="C14441" s="10">
        <f t="shared" ca="1" si="225"/>
        <v>0.71435638666270906</v>
      </c>
    </row>
    <row r="14442" spans="1:3" x14ac:dyDescent="0.2">
      <c r="A14442" s="10">
        <v>14441</v>
      </c>
      <c r="B14442" s="11">
        <v>52.448233616693862</v>
      </c>
      <c r="C14442" s="10">
        <f t="shared" ca="1" si="225"/>
        <v>0.71440585732660533</v>
      </c>
    </row>
    <row r="14443" spans="1:3" x14ac:dyDescent="0.2">
      <c r="A14443" s="10">
        <v>14442</v>
      </c>
      <c r="B14443" s="11">
        <v>52.448485611546047</v>
      </c>
      <c r="C14443" s="10">
        <f t="shared" ca="1" si="225"/>
        <v>0.7144553279905016</v>
      </c>
    </row>
    <row r="14444" spans="1:3" x14ac:dyDescent="0.2">
      <c r="A14444" s="10">
        <v>14443</v>
      </c>
      <c r="B14444" s="11">
        <v>52.455838408431475</v>
      </c>
      <c r="C14444" s="10">
        <f t="shared" ca="1" si="225"/>
        <v>0.71450479865439798</v>
      </c>
    </row>
    <row r="14445" spans="1:3" x14ac:dyDescent="0.2">
      <c r="A14445" s="10">
        <v>14444</v>
      </c>
      <c r="B14445" s="11">
        <v>52.456371516795492</v>
      </c>
      <c r="C14445" s="10">
        <f t="shared" ca="1" si="225"/>
        <v>0.71455426931829424</v>
      </c>
    </row>
    <row r="14446" spans="1:3" x14ac:dyDescent="0.2">
      <c r="A14446" s="10">
        <v>14445</v>
      </c>
      <c r="B14446" s="11">
        <v>52.456566663584383</v>
      </c>
      <c r="C14446" s="10">
        <f t="shared" ca="1" si="225"/>
        <v>0.71460373998219051</v>
      </c>
    </row>
    <row r="14447" spans="1:3" x14ac:dyDescent="0.2">
      <c r="A14447" s="10">
        <v>14446</v>
      </c>
      <c r="B14447" s="11">
        <v>52.463408097282418</v>
      </c>
      <c r="C14447" s="10">
        <f t="shared" ca="1" si="225"/>
        <v>0.71465321064608689</v>
      </c>
    </row>
    <row r="14448" spans="1:3" x14ac:dyDescent="0.2">
      <c r="A14448" s="10">
        <v>14447</v>
      </c>
      <c r="B14448" s="11">
        <v>52.463408097282418</v>
      </c>
      <c r="C14448" s="10">
        <f t="shared" ca="1" si="225"/>
        <v>0.71470268130998316</v>
      </c>
    </row>
    <row r="14449" spans="1:3" x14ac:dyDescent="0.2">
      <c r="A14449" s="10">
        <v>14448</v>
      </c>
      <c r="B14449" s="11">
        <v>52.463408097282418</v>
      </c>
      <c r="C14449" s="10">
        <f t="shared" ca="1" si="225"/>
        <v>0.71475215197387953</v>
      </c>
    </row>
    <row r="14450" spans="1:3" x14ac:dyDescent="0.2">
      <c r="A14450" s="10">
        <v>14449</v>
      </c>
      <c r="B14450" s="11">
        <v>52.463408097282418</v>
      </c>
      <c r="C14450" s="10">
        <f t="shared" ca="1" si="225"/>
        <v>0.7148016226377758</v>
      </c>
    </row>
    <row r="14451" spans="1:3" x14ac:dyDescent="0.2">
      <c r="A14451" s="10">
        <v>14450</v>
      </c>
      <c r="B14451" s="11">
        <v>52.463408097282418</v>
      </c>
      <c r="C14451" s="10">
        <f t="shared" ca="1" si="225"/>
        <v>0.71485109330167207</v>
      </c>
    </row>
    <row r="14452" spans="1:3" x14ac:dyDescent="0.2">
      <c r="A14452" s="10">
        <v>14451</v>
      </c>
      <c r="B14452" s="11">
        <v>52.463408097282418</v>
      </c>
      <c r="C14452" s="10">
        <f t="shared" ca="1" si="225"/>
        <v>0.71490056396556845</v>
      </c>
    </row>
    <row r="14453" spans="1:3" x14ac:dyDescent="0.2">
      <c r="A14453" s="10">
        <v>14452</v>
      </c>
      <c r="B14453" s="11">
        <v>52.463738363986323</v>
      </c>
      <c r="C14453" s="10">
        <f t="shared" ca="1" si="225"/>
        <v>0.71495003462946471</v>
      </c>
    </row>
    <row r="14454" spans="1:3" x14ac:dyDescent="0.2">
      <c r="A14454" s="10">
        <v>14453</v>
      </c>
      <c r="B14454" s="11">
        <v>52.463738363986323</v>
      </c>
      <c r="C14454" s="10">
        <f t="shared" ca="1" si="225"/>
        <v>0.71499950529336098</v>
      </c>
    </row>
    <row r="14455" spans="1:3" x14ac:dyDescent="0.2">
      <c r="A14455" s="10">
        <v>14454</v>
      </c>
      <c r="B14455" s="11">
        <v>52.468297594665792</v>
      </c>
      <c r="C14455" s="10">
        <f t="shared" ca="1" si="225"/>
        <v>0.71504897595725736</v>
      </c>
    </row>
    <row r="14456" spans="1:3" x14ac:dyDescent="0.2">
      <c r="A14456" s="10">
        <v>14455</v>
      </c>
      <c r="B14456" s="11">
        <v>52.468705748954804</v>
      </c>
      <c r="C14456" s="10">
        <f t="shared" ca="1" si="225"/>
        <v>0.71509844662115363</v>
      </c>
    </row>
    <row r="14457" spans="1:3" x14ac:dyDescent="0.2">
      <c r="A14457" s="10">
        <v>14456</v>
      </c>
      <c r="B14457" s="11">
        <v>52.468897163185268</v>
      </c>
      <c r="C14457" s="10">
        <f t="shared" ca="1" si="225"/>
        <v>0.71514791728505001</v>
      </c>
    </row>
    <row r="14458" spans="1:3" x14ac:dyDescent="0.2">
      <c r="A14458" s="10">
        <v>14457</v>
      </c>
      <c r="B14458" s="11">
        <v>52.474737020284522</v>
      </c>
      <c r="C14458" s="10">
        <f t="shared" ca="1" si="225"/>
        <v>0.71519738794894627</v>
      </c>
    </row>
    <row r="14459" spans="1:3" x14ac:dyDescent="0.2">
      <c r="A14459" s="10">
        <v>14458</v>
      </c>
      <c r="B14459" s="11">
        <v>52.474737020284522</v>
      </c>
      <c r="C14459" s="10">
        <f t="shared" ca="1" si="225"/>
        <v>0.71524685861284254</v>
      </c>
    </row>
    <row r="14460" spans="1:3" x14ac:dyDescent="0.2">
      <c r="A14460" s="10">
        <v>14459</v>
      </c>
      <c r="B14460" s="11">
        <v>52.474737020284522</v>
      </c>
      <c r="C14460" s="10">
        <f t="shared" ca="1" si="225"/>
        <v>0.71529632927673892</v>
      </c>
    </row>
    <row r="14461" spans="1:3" x14ac:dyDescent="0.2">
      <c r="A14461" s="10">
        <v>14460</v>
      </c>
      <c r="B14461" s="11">
        <v>52.474783198949098</v>
      </c>
      <c r="C14461" s="10">
        <f t="shared" ca="1" si="225"/>
        <v>0.71534579994063519</v>
      </c>
    </row>
    <row r="14462" spans="1:3" x14ac:dyDescent="0.2">
      <c r="A14462" s="10">
        <v>14461</v>
      </c>
      <c r="B14462" s="11">
        <v>52.478431589459916</v>
      </c>
      <c r="C14462" s="10">
        <f t="shared" ca="1" si="225"/>
        <v>0.71539527060453156</v>
      </c>
    </row>
    <row r="14463" spans="1:3" x14ac:dyDescent="0.2">
      <c r="A14463" s="10">
        <v>14462</v>
      </c>
      <c r="B14463" s="11">
        <v>52.487580333111772</v>
      </c>
      <c r="C14463" s="10">
        <f t="shared" ca="1" si="225"/>
        <v>0.71544474126842783</v>
      </c>
    </row>
    <row r="14464" spans="1:3" x14ac:dyDescent="0.2">
      <c r="A14464" s="10">
        <v>14463</v>
      </c>
      <c r="B14464" s="11">
        <v>52.489279905615149</v>
      </c>
      <c r="C14464" s="10">
        <f t="shared" ca="1" si="225"/>
        <v>0.7154942119323241</v>
      </c>
    </row>
    <row r="14465" spans="1:3" x14ac:dyDescent="0.2">
      <c r="A14465" s="10">
        <v>14464</v>
      </c>
      <c r="B14465" s="11">
        <v>52.492236725756676</v>
      </c>
      <c r="C14465" s="10">
        <f t="shared" ca="1" si="225"/>
        <v>0.71554368259622048</v>
      </c>
    </row>
    <row r="14466" spans="1:3" x14ac:dyDescent="0.2">
      <c r="A14466" s="10">
        <v>14465</v>
      </c>
      <c r="B14466" s="11">
        <v>52.5236070360856</v>
      </c>
      <c r="C14466" s="10">
        <f t="shared" ca="1" si="225"/>
        <v>0.71559315326011674</v>
      </c>
    </row>
    <row r="14467" spans="1:3" x14ac:dyDescent="0.2">
      <c r="A14467" s="10">
        <v>14466</v>
      </c>
      <c r="B14467" s="11">
        <v>52.528511268072833</v>
      </c>
      <c r="C14467" s="10">
        <f t="shared" ref="C14467:C14530" ca="1" si="226">A14467/COUNT($A$3:$A$20217)</f>
        <v>0.71564262392401301</v>
      </c>
    </row>
    <row r="14468" spans="1:3" x14ac:dyDescent="0.2">
      <c r="A14468" s="10">
        <v>14467</v>
      </c>
      <c r="B14468" s="11">
        <v>52.537190155458475</v>
      </c>
      <c r="C14468" s="10">
        <f t="shared" ca="1" si="226"/>
        <v>0.71569209458790939</v>
      </c>
    </row>
    <row r="14469" spans="1:3" x14ac:dyDescent="0.2">
      <c r="A14469" s="10">
        <v>14468</v>
      </c>
      <c r="B14469" s="11">
        <v>52.543089142510112</v>
      </c>
      <c r="C14469" s="10">
        <f t="shared" ca="1" si="226"/>
        <v>0.71574156525180566</v>
      </c>
    </row>
    <row r="14470" spans="1:3" x14ac:dyDescent="0.2">
      <c r="A14470" s="10">
        <v>14469</v>
      </c>
      <c r="B14470" s="11">
        <v>52.551834063274434</v>
      </c>
      <c r="C14470" s="10">
        <f t="shared" ca="1" si="226"/>
        <v>0.71579103591570203</v>
      </c>
    </row>
    <row r="14471" spans="1:3" x14ac:dyDescent="0.2">
      <c r="A14471" s="10">
        <v>14470</v>
      </c>
      <c r="B14471" s="11">
        <v>52.568172768876906</v>
      </c>
      <c r="C14471" s="10">
        <f t="shared" ca="1" si="226"/>
        <v>0.7158405065795983</v>
      </c>
    </row>
    <row r="14472" spans="1:3" x14ac:dyDescent="0.2">
      <c r="A14472" s="10">
        <v>14471</v>
      </c>
      <c r="B14472" s="11">
        <v>52.568461155833781</v>
      </c>
      <c r="C14472" s="10">
        <f t="shared" ca="1" si="226"/>
        <v>0.71588997724349457</v>
      </c>
    </row>
    <row r="14473" spans="1:3" x14ac:dyDescent="0.2">
      <c r="A14473" s="10">
        <v>14472</v>
      </c>
      <c r="B14473" s="11">
        <v>52.568461155833781</v>
      </c>
      <c r="C14473" s="10">
        <f t="shared" ca="1" si="226"/>
        <v>0.71593944790739095</v>
      </c>
    </row>
    <row r="14474" spans="1:3" x14ac:dyDescent="0.2">
      <c r="A14474" s="10">
        <v>14473</v>
      </c>
      <c r="B14474" s="11">
        <v>52.568910147255423</v>
      </c>
      <c r="C14474" s="10">
        <f t="shared" ca="1" si="226"/>
        <v>0.71598891857128721</v>
      </c>
    </row>
    <row r="14475" spans="1:3" x14ac:dyDescent="0.2">
      <c r="A14475" s="10">
        <v>14474</v>
      </c>
      <c r="B14475" s="11">
        <v>52.583023173065023</v>
      </c>
      <c r="C14475" s="10">
        <f t="shared" ca="1" si="226"/>
        <v>0.71603838923518348</v>
      </c>
    </row>
    <row r="14476" spans="1:3" x14ac:dyDescent="0.2">
      <c r="A14476" s="10">
        <v>14475</v>
      </c>
      <c r="B14476" s="11">
        <v>52.585850307564172</v>
      </c>
      <c r="C14476" s="10">
        <f t="shared" ca="1" si="226"/>
        <v>0.71608785989907986</v>
      </c>
    </row>
    <row r="14477" spans="1:3" x14ac:dyDescent="0.2">
      <c r="A14477" s="10">
        <v>14476</v>
      </c>
      <c r="B14477" s="11">
        <v>52.593528370241899</v>
      </c>
      <c r="C14477" s="10">
        <f t="shared" ca="1" si="226"/>
        <v>0.71613733056297613</v>
      </c>
    </row>
    <row r="14478" spans="1:3" x14ac:dyDescent="0.2">
      <c r="A14478" s="10">
        <v>14477</v>
      </c>
      <c r="B14478" s="11">
        <v>52.595655315733552</v>
      </c>
      <c r="C14478" s="10">
        <f t="shared" ca="1" si="226"/>
        <v>0.7161868012268725</v>
      </c>
    </row>
    <row r="14479" spans="1:3" x14ac:dyDescent="0.2">
      <c r="A14479" s="10">
        <v>14478</v>
      </c>
      <c r="B14479" s="11">
        <v>52.597752219055415</v>
      </c>
      <c r="C14479" s="10">
        <f t="shared" ca="1" si="226"/>
        <v>0.71623627189076877</v>
      </c>
    </row>
    <row r="14480" spans="1:3" x14ac:dyDescent="0.2">
      <c r="A14480" s="10">
        <v>14479</v>
      </c>
      <c r="B14480" s="11">
        <v>52.603118795859878</v>
      </c>
      <c r="C14480" s="10">
        <f t="shared" ca="1" si="226"/>
        <v>0.71628574255466504</v>
      </c>
    </row>
    <row r="14481" spans="1:3" x14ac:dyDescent="0.2">
      <c r="A14481" s="10">
        <v>14480</v>
      </c>
      <c r="B14481" s="11">
        <v>52.603353121597969</v>
      </c>
      <c r="C14481" s="10">
        <f t="shared" ca="1" si="226"/>
        <v>0.71633521321856142</v>
      </c>
    </row>
    <row r="14482" spans="1:3" x14ac:dyDescent="0.2">
      <c r="A14482" s="10">
        <v>14481</v>
      </c>
      <c r="B14482" s="11">
        <v>52.604633192074949</v>
      </c>
      <c r="C14482" s="10">
        <f t="shared" ca="1" si="226"/>
        <v>0.71638468388245768</v>
      </c>
    </row>
    <row r="14483" spans="1:3" x14ac:dyDescent="0.2">
      <c r="A14483" s="10">
        <v>14482</v>
      </c>
      <c r="B14483" s="11">
        <v>52.605986195683059</v>
      </c>
      <c r="C14483" s="10">
        <f t="shared" ca="1" si="226"/>
        <v>0.71643415454635406</v>
      </c>
    </row>
    <row r="14484" spans="1:3" x14ac:dyDescent="0.2">
      <c r="A14484" s="10">
        <v>14483</v>
      </c>
      <c r="B14484" s="11">
        <v>52.620955827024531</v>
      </c>
      <c r="C14484" s="10">
        <f t="shared" ca="1" si="226"/>
        <v>0.71648362521025033</v>
      </c>
    </row>
    <row r="14485" spans="1:3" x14ac:dyDescent="0.2">
      <c r="A14485" s="10">
        <v>14484</v>
      </c>
      <c r="B14485" s="11">
        <v>52.6218868265548</v>
      </c>
      <c r="C14485" s="10">
        <f t="shared" ca="1" si="226"/>
        <v>0.7165330958741466</v>
      </c>
    </row>
    <row r="14486" spans="1:3" x14ac:dyDescent="0.2">
      <c r="A14486" s="10">
        <v>14485</v>
      </c>
      <c r="B14486" s="11">
        <v>52.62301240864425</v>
      </c>
      <c r="C14486" s="10">
        <f t="shared" ca="1" si="226"/>
        <v>0.71658256653804298</v>
      </c>
    </row>
    <row r="14487" spans="1:3" x14ac:dyDescent="0.2">
      <c r="A14487" s="10">
        <v>14486</v>
      </c>
      <c r="B14487" s="11">
        <v>52.628516353093175</v>
      </c>
      <c r="C14487" s="10">
        <f t="shared" ca="1" si="226"/>
        <v>0.71663203720193924</v>
      </c>
    </row>
    <row r="14488" spans="1:3" x14ac:dyDescent="0.2">
      <c r="A14488" s="10">
        <v>14487</v>
      </c>
      <c r="B14488" s="11">
        <v>52.632100036993691</v>
      </c>
      <c r="C14488" s="10">
        <f t="shared" ca="1" si="226"/>
        <v>0.71668150786583551</v>
      </c>
    </row>
    <row r="14489" spans="1:3" x14ac:dyDescent="0.2">
      <c r="A14489" s="10">
        <v>14488</v>
      </c>
      <c r="B14489" s="11">
        <v>52.634778038726139</v>
      </c>
      <c r="C14489" s="10">
        <f t="shared" ca="1" si="226"/>
        <v>0.71673097852973189</v>
      </c>
    </row>
    <row r="14490" spans="1:3" x14ac:dyDescent="0.2">
      <c r="A14490" s="10">
        <v>14489</v>
      </c>
      <c r="B14490" s="11">
        <v>52.637343964860747</v>
      </c>
      <c r="C14490" s="10">
        <f t="shared" ca="1" si="226"/>
        <v>0.71678044919362816</v>
      </c>
    </row>
    <row r="14491" spans="1:3" x14ac:dyDescent="0.2">
      <c r="A14491" s="10">
        <v>14490</v>
      </c>
      <c r="B14491" s="11">
        <v>52.638915043007842</v>
      </c>
      <c r="C14491" s="10">
        <f t="shared" ca="1" si="226"/>
        <v>0.71682991985752453</v>
      </c>
    </row>
    <row r="14492" spans="1:3" x14ac:dyDescent="0.2">
      <c r="A14492" s="10">
        <v>14491</v>
      </c>
      <c r="B14492" s="11">
        <v>52.639185124335306</v>
      </c>
      <c r="C14492" s="10">
        <f t="shared" ca="1" si="226"/>
        <v>0.7168793905214208</v>
      </c>
    </row>
    <row r="14493" spans="1:3" x14ac:dyDescent="0.2">
      <c r="A14493" s="10">
        <v>14492</v>
      </c>
      <c r="B14493" s="11">
        <v>52.639996375912105</v>
      </c>
      <c r="C14493" s="10">
        <f t="shared" ca="1" si="226"/>
        <v>0.71692886118531707</v>
      </c>
    </row>
    <row r="14494" spans="1:3" x14ac:dyDescent="0.2">
      <c r="A14494" s="10">
        <v>14493</v>
      </c>
      <c r="B14494" s="11">
        <v>52.644819182099155</v>
      </c>
      <c r="C14494" s="10">
        <f t="shared" ca="1" si="226"/>
        <v>0.71697833184921345</v>
      </c>
    </row>
    <row r="14495" spans="1:3" x14ac:dyDescent="0.2">
      <c r="A14495" s="10">
        <v>14494</v>
      </c>
      <c r="B14495" s="11">
        <v>52.652177889261253</v>
      </c>
      <c r="C14495" s="10">
        <f t="shared" ca="1" si="226"/>
        <v>0.71702780251310971</v>
      </c>
    </row>
    <row r="14496" spans="1:3" x14ac:dyDescent="0.2">
      <c r="A14496" s="10">
        <v>14495</v>
      </c>
      <c r="B14496" s="11">
        <v>52.653100707097799</v>
      </c>
      <c r="C14496" s="10">
        <f t="shared" ca="1" si="226"/>
        <v>0.71707727317700598</v>
      </c>
    </row>
    <row r="14497" spans="1:3" x14ac:dyDescent="0.2">
      <c r="A14497" s="10">
        <v>14496</v>
      </c>
      <c r="B14497" s="11">
        <v>52.653100707097799</v>
      </c>
      <c r="C14497" s="10">
        <f t="shared" ca="1" si="226"/>
        <v>0.71712674384090236</v>
      </c>
    </row>
    <row r="14498" spans="1:3" x14ac:dyDescent="0.2">
      <c r="A14498" s="10">
        <v>14497</v>
      </c>
      <c r="B14498" s="11">
        <v>52.653100707097799</v>
      </c>
      <c r="C14498" s="10">
        <f t="shared" ca="1" si="226"/>
        <v>0.71717621450479863</v>
      </c>
    </row>
    <row r="14499" spans="1:3" x14ac:dyDescent="0.2">
      <c r="A14499" s="10">
        <v>14498</v>
      </c>
      <c r="B14499" s="11">
        <v>52.653100707097799</v>
      </c>
      <c r="C14499" s="10">
        <f t="shared" ca="1" si="226"/>
        <v>0.717225685168695</v>
      </c>
    </row>
    <row r="14500" spans="1:3" x14ac:dyDescent="0.2">
      <c r="A14500" s="10">
        <v>14499</v>
      </c>
      <c r="B14500" s="11">
        <v>52.663625470536324</v>
      </c>
      <c r="C14500" s="10">
        <f t="shared" ca="1" si="226"/>
        <v>0.71727515583259127</v>
      </c>
    </row>
    <row r="14501" spans="1:3" x14ac:dyDescent="0.2">
      <c r="A14501" s="10">
        <v>14500</v>
      </c>
      <c r="B14501" s="11">
        <v>52.666491775055022</v>
      </c>
      <c r="C14501" s="10">
        <f t="shared" ca="1" si="226"/>
        <v>0.71732462649648754</v>
      </c>
    </row>
    <row r="14502" spans="1:3" x14ac:dyDescent="0.2">
      <c r="A14502" s="10">
        <v>14501</v>
      </c>
      <c r="B14502" s="11">
        <v>52.672986840750859</v>
      </c>
      <c r="C14502" s="10">
        <f t="shared" ca="1" si="226"/>
        <v>0.71737409716038392</v>
      </c>
    </row>
    <row r="14503" spans="1:3" x14ac:dyDescent="0.2">
      <c r="A14503" s="10">
        <v>14502</v>
      </c>
      <c r="B14503" s="11">
        <v>52.688234125107229</v>
      </c>
      <c r="C14503" s="10">
        <f t="shared" ca="1" si="226"/>
        <v>0.71742356782428018</v>
      </c>
    </row>
    <row r="14504" spans="1:3" x14ac:dyDescent="0.2">
      <c r="A14504" s="10">
        <v>14503</v>
      </c>
      <c r="B14504" s="11">
        <v>52.688234125107229</v>
      </c>
      <c r="C14504" s="10">
        <f t="shared" ca="1" si="226"/>
        <v>0.71747303848817656</v>
      </c>
    </row>
    <row r="14505" spans="1:3" x14ac:dyDescent="0.2">
      <c r="A14505" s="10">
        <v>14504</v>
      </c>
      <c r="B14505" s="11">
        <v>52.688234125107229</v>
      </c>
      <c r="C14505" s="10">
        <f t="shared" ca="1" si="226"/>
        <v>0.71752250915207283</v>
      </c>
    </row>
    <row r="14506" spans="1:3" x14ac:dyDescent="0.2">
      <c r="A14506" s="10">
        <v>14505</v>
      </c>
      <c r="B14506" s="11">
        <v>52.688737851695187</v>
      </c>
      <c r="C14506" s="10">
        <f t="shared" ca="1" si="226"/>
        <v>0.7175719798159691</v>
      </c>
    </row>
    <row r="14507" spans="1:3" x14ac:dyDescent="0.2">
      <c r="A14507" s="10">
        <v>14506</v>
      </c>
      <c r="B14507" s="11">
        <v>52.689251440441438</v>
      </c>
      <c r="C14507" s="10">
        <f t="shared" ca="1" si="226"/>
        <v>0.71762145047986547</v>
      </c>
    </row>
    <row r="14508" spans="1:3" x14ac:dyDescent="0.2">
      <c r="A14508" s="10">
        <v>14507</v>
      </c>
      <c r="B14508" s="11">
        <v>52.689251440441438</v>
      </c>
      <c r="C14508" s="10">
        <f t="shared" ca="1" si="226"/>
        <v>0.71767092114376174</v>
      </c>
    </row>
    <row r="14509" spans="1:3" x14ac:dyDescent="0.2">
      <c r="A14509" s="10">
        <v>14508</v>
      </c>
      <c r="B14509" s="11">
        <v>52.689251440441438</v>
      </c>
      <c r="C14509" s="10">
        <f t="shared" ca="1" si="226"/>
        <v>0.71772039180765801</v>
      </c>
    </row>
    <row r="14510" spans="1:3" x14ac:dyDescent="0.2">
      <c r="A14510" s="10">
        <v>14509</v>
      </c>
      <c r="B14510" s="11">
        <v>52.689251440441438</v>
      </c>
      <c r="C14510" s="10">
        <f t="shared" ca="1" si="226"/>
        <v>0.71776986247155439</v>
      </c>
    </row>
    <row r="14511" spans="1:3" x14ac:dyDescent="0.2">
      <c r="A14511" s="10">
        <v>14510</v>
      </c>
      <c r="B14511" s="11">
        <v>52.696314468058929</v>
      </c>
      <c r="C14511" s="10">
        <f t="shared" ca="1" si="226"/>
        <v>0.71781933313545065</v>
      </c>
    </row>
    <row r="14512" spans="1:3" x14ac:dyDescent="0.2">
      <c r="A14512" s="10">
        <v>14511</v>
      </c>
      <c r="B14512" s="11">
        <v>52.704377911068633</v>
      </c>
      <c r="C14512" s="10">
        <f t="shared" ca="1" si="226"/>
        <v>0.71786880379934703</v>
      </c>
    </row>
    <row r="14513" spans="1:3" x14ac:dyDescent="0.2">
      <c r="A14513" s="10">
        <v>14512</v>
      </c>
      <c r="B14513" s="11">
        <v>52.709195620012252</v>
      </c>
      <c r="C14513" s="10">
        <f t="shared" ca="1" si="226"/>
        <v>0.7179182744632433</v>
      </c>
    </row>
    <row r="14514" spans="1:3" x14ac:dyDescent="0.2">
      <c r="A14514" s="10">
        <v>14513</v>
      </c>
      <c r="B14514" s="11">
        <v>52.709195620012252</v>
      </c>
      <c r="C14514" s="10">
        <f t="shared" ca="1" si="226"/>
        <v>0.71796774512713957</v>
      </c>
    </row>
    <row r="14515" spans="1:3" x14ac:dyDescent="0.2">
      <c r="A14515" s="10">
        <v>14514</v>
      </c>
      <c r="B14515" s="11">
        <v>52.709195620012252</v>
      </c>
      <c r="C14515" s="10">
        <f t="shared" ca="1" si="226"/>
        <v>0.71801721579103595</v>
      </c>
    </row>
    <row r="14516" spans="1:3" x14ac:dyDescent="0.2">
      <c r="A14516" s="10">
        <v>14515</v>
      </c>
      <c r="B14516" s="11">
        <v>52.711683009049715</v>
      </c>
      <c r="C14516" s="10">
        <f t="shared" ca="1" si="226"/>
        <v>0.71806668645493221</v>
      </c>
    </row>
    <row r="14517" spans="1:3" x14ac:dyDescent="0.2">
      <c r="A14517" s="10">
        <v>14516</v>
      </c>
      <c r="B14517" s="11">
        <v>52.729724996594875</v>
      </c>
      <c r="C14517" s="10">
        <f t="shared" ca="1" si="226"/>
        <v>0.71811615711882848</v>
      </c>
    </row>
    <row r="14518" spans="1:3" x14ac:dyDescent="0.2">
      <c r="A14518" s="10">
        <v>14517</v>
      </c>
      <c r="B14518" s="11">
        <v>52.73574650369693</v>
      </c>
      <c r="C14518" s="10">
        <f t="shared" ca="1" si="226"/>
        <v>0.71816562778272486</v>
      </c>
    </row>
    <row r="14519" spans="1:3" x14ac:dyDescent="0.2">
      <c r="A14519" s="10">
        <v>14518</v>
      </c>
      <c r="B14519" s="11">
        <v>52.73574650369693</v>
      </c>
      <c r="C14519" s="10">
        <f t="shared" ca="1" si="226"/>
        <v>0.71821509844662113</v>
      </c>
    </row>
    <row r="14520" spans="1:3" x14ac:dyDescent="0.2">
      <c r="A14520" s="10">
        <v>14519</v>
      </c>
      <c r="B14520" s="11">
        <v>52.73574650369693</v>
      </c>
      <c r="C14520" s="10">
        <f t="shared" ca="1" si="226"/>
        <v>0.7182645691105175</v>
      </c>
    </row>
    <row r="14521" spans="1:3" x14ac:dyDescent="0.2">
      <c r="A14521" s="10">
        <v>14520</v>
      </c>
      <c r="B14521" s="11">
        <v>52.748997541680538</v>
      </c>
      <c r="C14521" s="10">
        <f t="shared" ca="1" si="226"/>
        <v>0.71831403977441377</v>
      </c>
    </row>
    <row r="14522" spans="1:3" x14ac:dyDescent="0.2">
      <c r="A14522" s="10">
        <v>14521</v>
      </c>
      <c r="B14522" s="11">
        <v>52.752121511915355</v>
      </c>
      <c r="C14522" s="10">
        <f t="shared" ca="1" si="226"/>
        <v>0.71836351043831004</v>
      </c>
    </row>
    <row r="14523" spans="1:3" x14ac:dyDescent="0.2">
      <c r="A14523" s="10">
        <v>14522</v>
      </c>
      <c r="B14523" s="11">
        <v>52.757606569138417</v>
      </c>
      <c r="C14523" s="10">
        <f t="shared" ca="1" si="226"/>
        <v>0.71841298110220642</v>
      </c>
    </row>
    <row r="14524" spans="1:3" x14ac:dyDescent="0.2">
      <c r="A14524" s="10">
        <v>14523</v>
      </c>
      <c r="B14524" s="11">
        <v>52.774114775870174</v>
      </c>
      <c r="C14524" s="10">
        <f t="shared" ca="1" si="226"/>
        <v>0.71846245176610268</v>
      </c>
    </row>
    <row r="14525" spans="1:3" x14ac:dyDescent="0.2">
      <c r="A14525" s="10">
        <v>14524</v>
      </c>
      <c r="B14525" s="11">
        <v>52.774896275423728</v>
      </c>
      <c r="C14525" s="10">
        <f t="shared" ca="1" si="226"/>
        <v>0.71851192242999906</v>
      </c>
    </row>
    <row r="14526" spans="1:3" x14ac:dyDescent="0.2">
      <c r="A14526" s="10">
        <v>14525</v>
      </c>
      <c r="B14526" s="11">
        <v>52.776890825039359</v>
      </c>
      <c r="C14526" s="10">
        <f t="shared" ca="1" si="226"/>
        <v>0.71856139309389533</v>
      </c>
    </row>
    <row r="14527" spans="1:3" x14ac:dyDescent="0.2">
      <c r="A14527" s="10">
        <v>14526</v>
      </c>
      <c r="B14527" s="11">
        <v>52.779962881618005</v>
      </c>
      <c r="C14527" s="10">
        <f t="shared" ca="1" si="226"/>
        <v>0.7186108637577916</v>
      </c>
    </row>
    <row r="14528" spans="1:3" x14ac:dyDescent="0.2">
      <c r="A14528" s="10">
        <v>14527</v>
      </c>
      <c r="B14528" s="11">
        <v>52.78258189818434</v>
      </c>
      <c r="C14528" s="10">
        <f t="shared" ca="1" si="226"/>
        <v>0.71866033442168797</v>
      </c>
    </row>
    <row r="14529" spans="1:3" x14ac:dyDescent="0.2">
      <c r="A14529" s="10">
        <v>14528</v>
      </c>
      <c r="B14529" s="11">
        <v>52.785602397159359</v>
      </c>
      <c r="C14529" s="10">
        <f t="shared" ca="1" si="226"/>
        <v>0.71870980508558424</v>
      </c>
    </row>
    <row r="14530" spans="1:3" x14ac:dyDescent="0.2">
      <c r="A14530" s="10">
        <v>14529</v>
      </c>
      <c r="B14530" s="11">
        <v>52.785675683325614</v>
      </c>
      <c r="C14530" s="10">
        <f t="shared" ca="1" si="226"/>
        <v>0.71875927574948051</v>
      </c>
    </row>
    <row r="14531" spans="1:3" x14ac:dyDescent="0.2">
      <c r="A14531" s="10">
        <v>14530</v>
      </c>
      <c r="B14531" s="11">
        <v>52.785675683325614</v>
      </c>
      <c r="C14531" s="10">
        <f t="shared" ref="C14531:C14594" ca="1" si="227">A14531/COUNT($A$3:$A$20217)</f>
        <v>0.71880874641337689</v>
      </c>
    </row>
    <row r="14532" spans="1:3" x14ac:dyDescent="0.2">
      <c r="A14532" s="10">
        <v>14531</v>
      </c>
      <c r="B14532" s="11">
        <v>52.785675683325614</v>
      </c>
      <c r="C14532" s="10">
        <f t="shared" ca="1" si="227"/>
        <v>0.71885821707727315</v>
      </c>
    </row>
    <row r="14533" spans="1:3" x14ac:dyDescent="0.2">
      <c r="A14533" s="10">
        <v>14532</v>
      </c>
      <c r="B14533" s="11">
        <v>52.789853201764465</v>
      </c>
      <c r="C14533" s="10">
        <f t="shared" ca="1" si="227"/>
        <v>0.71890768774116953</v>
      </c>
    </row>
    <row r="14534" spans="1:3" x14ac:dyDescent="0.2">
      <c r="A14534" s="10">
        <v>14533</v>
      </c>
      <c r="B14534" s="11">
        <v>52.792458676508105</v>
      </c>
      <c r="C14534" s="10">
        <f t="shared" ca="1" si="227"/>
        <v>0.7189571584050658</v>
      </c>
    </row>
    <row r="14535" spans="1:3" x14ac:dyDescent="0.2">
      <c r="A14535" s="10">
        <v>14534</v>
      </c>
      <c r="B14535" s="11">
        <v>52.794906781505865</v>
      </c>
      <c r="C14535" s="10">
        <f t="shared" ca="1" si="227"/>
        <v>0.71900662906896207</v>
      </c>
    </row>
    <row r="14536" spans="1:3" x14ac:dyDescent="0.2">
      <c r="A14536" s="10">
        <v>14535</v>
      </c>
      <c r="B14536" s="11">
        <v>52.800329654257673</v>
      </c>
      <c r="C14536" s="10">
        <f t="shared" ca="1" si="227"/>
        <v>0.71905609973285844</v>
      </c>
    </row>
    <row r="14537" spans="1:3" x14ac:dyDescent="0.2">
      <c r="A14537" s="10">
        <v>14536</v>
      </c>
      <c r="B14537" s="11">
        <v>52.800556504772686</v>
      </c>
      <c r="C14537" s="10">
        <f t="shared" ca="1" si="227"/>
        <v>0.71910557039675471</v>
      </c>
    </row>
    <row r="14538" spans="1:3" x14ac:dyDescent="0.2">
      <c r="A14538" s="10">
        <v>14537</v>
      </c>
      <c r="B14538" s="11">
        <v>52.800647915017819</v>
      </c>
      <c r="C14538" s="10">
        <f t="shared" ca="1" si="227"/>
        <v>0.71915504106065098</v>
      </c>
    </row>
    <row r="14539" spans="1:3" x14ac:dyDescent="0.2">
      <c r="A14539" s="10">
        <v>14538</v>
      </c>
      <c r="B14539" s="11">
        <v>52.80191149237568</v>
      </c>
      <c r="C14539" s="10">
        <f t="shared" ca="1" si="227"/>
        <v>0.71920451172454736</v>
      </c>
    </row>
    <row r="14540" spans="1:3" x14ac:dyDescent="0.2">
      <c r="A14540" s="10">
        <v>14539</v>
      </c>
      <c r="B14540" s="11">
        <v>52.80228075326459</v>
      </c>
      <c r="C14540" s="10">
        <f t="shared" ca="1" si="227"/>
        <v>0.71925398238844362</v>
      </c>
    </row>
    <row r="14541" spans="1:3" x14ac:dyDescent="0.2">
      <c r="A14541" s="10">
        <v>14540</v>
      </c>
      <c r="B14541" s="11">
        <v>52.803212313050864</v>
      </c>
      <c r="C14541" s="10">
        <f t="shared" ca="1" si="227"/>
        <v>0.71930345305234</v>
      </c>
    </row>
    <row r="14542" spans="1:3" x14ac:dyDescent="0.2">
      <c r="A14542" s="10">
        <v>14541</v>
      </c>
      <c r="B14542" s="11">
        <v>52.805615318150167</v>
      </c>
      <c r="C14542" s="10">
        <f t="shared" ca="1" si="227"/>
        <v>0.71935292371623627</v>
      </c>
    </row>
    <row r="14543" spans="1:3" x14ac:dyDescent="0.2">
      <c r="A14543" s="10">
        <v>14542</v>
      </c>
      <c r="B14543" s="11">
        <v>52.816335149422741</v>
      </c>
      <c r="C14543" s="10">
        <f t="shared" ca="1" si="227"/>
        <v>0.71940239438013254</v>
      </c>
    </row>
    <row r="14544" spans="1:3" x14ac:dyDescent="0.2">
      <c r="A14544" s="10">
        <v>14543</v>
      </c>
      <c r="B14544" s="11">
        <v>52.816335149422741</v>
      </c>
      <c r="C14544" s="10">
        <f t="shared" ca="1" si="227"/>
        <v>0.71945186504402892</v>
      </c>
    </row>
    <row r="14545" spans="1:3" x14ac:dyDescent="0.2">
      <c r="A14545" s="10">
        <v>14544</v>
      </c>
      <c r="B14545" s="11">
        <v>52.816335149422741</v>
      </c>
      <c r="C14545" s="10">
        <f t="shared" ca="1" si="227"/>
        <v>0.71950133570792518</v>
      </c>
    </row>
    <row r="14546" spans="1:3" x14ac:dyDescent="0.2">
      <c r="A14546" s="10">
        <v>14545</v>
      </c>
      <c r="B14546" s="11">
        <v>52.821634354049607</v>
      </c>
      <c r="C14546" s="10">
        <f t="shared" ca="1" si="227"/>
        <v>0.71955080637182156</v>
      </c>
    </row>
    <row r="14547" spans="1:3" x14ac:dyDescent="0.2">
      <c r="A14547" s="10">
        <v>14546</v>
      </c>
      <c r="B14547" s="11">
        <v>52.829153347439437</v>
      </c>
      <c r="C14547" s="10">
        <f t="shared" ca="1" si="227"/>
        <v>0.71960027703571783</v>
      </c>
    </row>
    <row r="14548" spans="1:3" x14ac:dyDescent="0.2">
      <c r="A14548" s="10">
        <v>14547</v>
      </c>
      <c r="B14548" s="11">
        <v>52.829770049950177</v>
      </c>
      <c r="C14548" s="10">
        <f t="shared" ca="1" si="227"/>
        <v>0.7196497476996141</v>
      </c>
    </row>
    <row r="14549" spans="1:3" x14ac:dyDescent="0.2">
      <c r="A14549" s="10">
        <v>14548</v>
      </c>
      <c r="B14549" s="11">
        <v>52.832344398423452</v>
      </c>
      <c r="C14549" s="10">
        <f t="shared" ca="1" si="227"/>
        <v>0.71969921836351047</v>
      </c>
    </row>
    <row r="14550" spans="1:3" x14ac:dyDescent="0.2">
      <c r="A14550" s="10">
        <v>14549</v>
      </c>
      <c r="B14550" s="11">
        <v>52.837239679550706</v>
      </c>
      <c r="C14550" s="10">
        <f t="shared" ca="1" si="227"/>
        <v>0.71974868902740674</v>
      </c>
    </row>
    <row r="14551" spans="1:3" x14ac:dyDescent="0.2">
      <c r="A14551" s="10">
        <v>14550</v>
      </c>
      <c r="B14551" s="11">
        <v>52.838432197406853</v>
      </c>
      <c r="C14551" s="10">
        <f t="shared" ca="1" si="227"/>
        <v>0.71979815969130301</v>
      </c>
    </row>
    <row r="14552" spans="1:3" x14ac:dyDescent="0.2">
      <c r="A14552" s="10">
        <v>14551</v>
      </c>
      <c r="B14552" s="11">
        <v>52.84165459967987</v>
      </c>
      <c r="C14552" s="10">
        <f t="shared" ca="1" si="227"/>
        <v>0.71984763035519939</v>
      </c>
    </row>
    <row r="14553" spans="1:3" x14ac:dyDescent="0.2">
      <c r="A14553" s="10">
        <v>14552</v>
      </c>
      <c r="B14553" s="11">
        <v>52.843898762721267</v>
      </c>
      <c r="C14553" s="10">
        <f t="shared" ca="1" si="227"/>
        <v>0.71989710101909565</v>
      </c>
    </row>
    <row r="14554" spans="1:3" x14ac:dyDescent="0.2">
      <c r="A14554" s="10">
        <v>14553</v>
      </c>
      <c r="B14554" s="11">
        <v>52.854255360199602</v>
      </c>
      <c r="C14554" s="10">
        <f t="shared" ca="1" si="227"/>
        <v>0.71994657168299203</v>
      </c>
    </row>
    <row r="14555" spans="1:3" x14ac:dyDescent="0.2">
      <c r="A14555" s="10">
        <v>14554</v>
      </c>
      <c r="B14555" s="11">
        <v>52.862980057471525</v>
      </c>
      <c r="C14555" s="10">
        <f t="shared" ca="1" si="227"/>
        <v>0.7199960423468883</v>
      </c>
    </row>
    <row r="14556" spans="1:3" x14ac:dyDescent="0.2">
      <c r="A14556" s="10">
        <v>14555</v>
      </c>
      <c r="B14556" s="11">
        <v>52.863623322437299</v>
      </c>
      <c r="C14556" s="10">
        <f t="shared" ca="1" si="227"/>
        <v>0.72004551301078457</v>
      </c>
    </row>
    <row r="14557" spans="1:3" x14ac:dyDescent="0.2">
      <c r="A14557" s="10">
        <v>14556</v>
      </c>
      <c r="B14557" s="11">
        <v>52.867870783987776</v>
      </c>
      <c r="C14557" s="10">
        <f t="shared" ca="1" si="227"/>
        <v>0.72009498367468094</v>
      </c>
    </row>
    <row r="14558" spans="1:3" x14ac:dyDescent="0.2">
      <c r="A14558" s="10">
        <v>14557</v>
      </c>
      <c r="B14558" s="11">
        <v>52.868401290101694</v>
      </c>
      <c r="C14558" s="10">
        <f t="shared" ca="1" si="227"/>
        <v>0.72014445433857721</v>
      </c>
    </row>
    <row r="14559" spans="1:3" x14ac:dyDescent="0.2">
      <c r="A14559" s="10">
        <v>14558</v>
      </c>
      <c r="B14559" s="11">
        <v>52.869393516501937</v>
      </c>
      <c r="C14559" s="10">
        <f t="shared" ca="1" si="227"/>
        <v>0.72019392500247348</v>
      </c>
    </row>
    <row r="14560" spans="1:3" x14ac:dyDescent="0.2">
      <c r="A14560" s="10">
        <v>14559</v>
      </c>
      <c r="B14560" s="11">
        <v>52.87344516936443</v>
      </c>
      <c r="C14560" s="10">
        <f t="shared" ca="1" si="227"/>
        <v>0.72024339566636986</v>
      </c>
    </row>
    <row r="14561" spans="1:3" x14ac:dyDescent="0.2">
      <c r="A14561" s="10">
        <v>14560</v>
      </c>
      <c r="B14561" s="11">
        <v>52.873455055646303</v>
      </c>
      <c r="C14561" s="10">
        <f t="shared" ca="1" si="227"/>
        <v>0.72029286633026612</v>
      </c>
    </row>
    <row r="14562" spans="1:3" x14ac:dyDescent="0.2">
      <c r="A14562" s="10">
        <v>14561</v>
      </c>
      <c r="B14562" s="11">
        <v>52.879537329231169</v>
      </c>
      <c r="C14562" s="10">
        <f t="shared" ca="1" si="227"/>
        <v>0.7203423369941625</v>
      </c>
    </row>
    <row r="14563" spans="1:3" x14ac:dyDescent="0.2">
      <c r="A14563" s="10">
        <v>14562</v>
      </c>
      <c r="B14563" s="11">
        <v>52.879537329231169</v>
      </c>
      <c r="C14563" s="10">
        <f t="shared" ca="1" si="227"/>
        <v>0.72039180765805877</v>
      </c>
    </row>
    <row r="14564" spans="1:3" x14ac:dyDescent="0.2">
      <c r="A14564" s="10">
        <v>14563</v>
      </c>
      <c r="B14564" s="11">
        <v>52.879537329231169</v>
      </c>
      <c r="C14564" s="10">
        <f t="shared" ca="1" si="227"/>
        <v>0.72044127832195504</v>
      </c>
    </row>
    <row r="14565" spans="1:3" x14ac:dyDescent="0.2">
      <c r="A14565" s="10">
        <v>14564</v>
      </c>
      <c r="B14565" s="11">
        <v>52.89672996846177</v>
      </c>
      <c r="C14565" s="10">
        <f t="shared" ca="1" si="227"/>
        <v>0.72049074898585141</v>
      </c>
    </row>
    <row r="14566" spans="1:3" x14ac:dyDescent="0.2">
      <c r="A14566" s="10">
        <v>14565</v>
      </c>
      <c r="B14566" s="11">
        <v>52.897783261091121</v>
      </c>
      <c r="C14566" s="10">
        <f t="shared" ca="1" si="227"/>
        <v>0.72054021964974768</v>
      </c>
    </row>
    <row r="14567" spans="1:3" x14ac:dyDescent="0.2">
      <c r="A14567" s="10">
        <v>14566</v>
      </c>
      <c r="B14567" s="11">
        <v>52.900560832376812</v>
      </c>
      <c r="C14567" s="10">
        <f t="shared" ca="1" si="227"/>
        <v>0.72058969031364406</v>
      </c>
    </row>
    <row r="14568" spans="1:3" x14ac:dyDescent="0.2">
      <c r="A14568" s="10">
        <v>14567</v>
      </c>
      <c r="B14568" s="11">
        <v>52.900782389918405</v>
      </c>
      <c r="C14568" s="10">
        <f t="shared" ca="1" si="227"/>
        <v>0.72063916097754033</v>
      </c>
    </row>
    <row r="14569" spans="1:3" x14ac:dyDescent="0.2">
      <c r="A14569" s="10">
        <v>14568</v>
      </c>
      <c r="B14569" s="11">
        <v>52.912809174083776</v>
      </c>
      <c r="C14569" s="10">
        <f t="shared" ca="1" si="227"/>
        <v>0.72068863164143659</v>
      </c>
    </row>
    <row r="14570" spans="1:3" x14ac:dyDescent="0.2">
      <c r="A14570" s="10">
        <v>14569</v>
      </c>
      <c r="B14570" s="11">
        <v>52.912832181839313</v>
      </c>
      <c r="C14570" s="10">
        <f t="shared" ca="1" si="227"/>
        <v>0.72073810230533297</v>
      </c>
    </row>
    <row r="14571" spans="1:3" x14ac:dyDescent="0.2">
      <c r="A14571" s="10">
        <v>14570</v>
      </c>
      <c r="B14571" s="11">
        <v>52.923730496696763</v>
      </c>
      <c r="C14571" s="10">
        <f t="shared" ca="1" si="227"/>
        <v>0.72078757296922924</v>
      </c>
    </row>
    <row r="14572" spans="1:3" x14ac:dyDescent="0.2">
      <c r="A14572" s="10">
        <v>14571</v>
      </c>
      <c r="B14572" s="11">
        <v>52.924621629243475</v>
      </c>
      <c r="C14572" s="10">
        <f t="shared" ca="1" si="227"/>
        <v>0.72083704363312551</v>
      </c>
    </row>
    <row r="14573" spans="1:3" x14ac:dyDescent="0.2">
      <c r="A14573" s="10">
        <v>14572</v>
      </c>
      <c r="B14573" s="11">
        <v>52.924851411364088</v>
      </c>
      <c r="C14573" s="10">
        <f t="shared" ca="1" si="227"/>
        <v>0.72088651429702189</v>
      </c>
    </row>
    <row r="14574" spans="1:3" x14ac:dyDescent="0.2">
      <c r="A14574" s="10">
        <v>14573</v>
      </c>
      <c r="B14574" s="11">
        <v>52.947692321144117</v>
      </c>
      <c r="C14574" s="10">
        <f t="shared" ca="1" si="227"/>
        <v>0.72093598496091815</v>
      </c>
    </row>
    <row r="14575" spans="1:3" x14ac:dyDescent="0.2">
      <c r="A14575" s="10">
        <v>14574</v>
      </c>
      <c r="B14575" s="11">
        <v>52.951630439882109</v>
      </c>
      <c r="C14575" s="10">
        <f t="shared" ca="1" si="227"/>
        <v>0.72098545562481453</v>
      </c>
    </row>
    <row r="14576" spans="1:3" x14ac:dyDescent="0.2">
      <c r="A14576" s="10">
        <v>14575</v>
      </c>
      <c r="B14576" s="11">
        <v>52.954105035296848</v>
      </c>
      <c r="C14576" s="10">
        <f t="shared" ca="1" si="227"/>
        <v>0.7210349262887108</v>
      </c>
    </row>
    <row r="14577" spans="1:3" x14ac:dyDescent="0.2">
      <c r="A14577" s="10">
        <v>14576</v>
      </c>
      <c r="B14577" s="11">
        <v>52.95565747299149</v>
      </c>
      <c r="C14577" s="10">
        <f t="shared" ca="1" si="227"/>
        <v>0.72108439695260707</v>
      </c>
    </row>
    <row r="14578" spans="1:3" x14ac:dyDescent="0.2">
      <c r="A14578" s="10">
        <v>14577</v>
      </c>
      <c r="B14578" s="11">
        <v>52.956191359553245</v>
      </c>
      <c r="C14578" s="10">
        <f t="shared" ca="1" si="227"/>
        <v>0.72113386761650344</v>
      </c>
    </row>
    <row r="14579" spans="1:3" x14ac:dyDescent="0.2">
      <c r="A14579" s="10">
        <v>14578</v>
      </c>
      <c r="B14579" s="11">
        <v>52.959020288086911</v>
      </c>
      <c r="C14579" s="10">
        <f t="shared" ca="1" si="227"/>
        <v>0.72118333828039971</v>
      </c>
    </row>
    <row r="14580" spans="1:3" x14ac:dyDescent="0.2">
      <c r="A14580" s="10">
        <v>14579</v>
      </c>
      <c r="B14580" s="11">
        <v>52.959496234613184</v>
      </c>
      <c r="C14580" s="10">
        <f t="shared" ca="1" si="227"/>
        <v>0.72123280894429598</v>
      </c>
    </row>
    <row r="14581" spans="1:3" x14ac:dyDescent="0.2">
      <c r="A14581" s="10">
        <v>14580</v>
      </c>
      <c r="B14581" s="11">
        <v>52.969415275656914</v>
      </c>
      <c r="C14581" s="10">
        <f t="shared" ca="1" si="227"/>
        <v>0.72128227960819236</v>
      </c>
    </row>
    <row r="14582" spans="1:3" x14ac:dyDescent="0.2">
      <c r="A14582" s="10">
        <v>14581</v>
      </c>
      <c r="B14582" s="11">
        <v>52.970913145611462</v>
      </c>
      <c r="C14582" s="10">
        <f t="shared" ca="1" si="227"/>
        <v>0.72133175027208862</v>
      </c>
    </row>
    <row r="14583" spans="1:3" x14ac:dyDescent="0.2">
      <c r="A14583" s="10">
        <v>14582</v>
      </c>
      <c r="B14583" s="11">
        <v>52.980294006672928</v>
      </c>
      <c r="C14583" s="10">
        <f t="shared" ca="1" si="227"/>
        <v>0.721381220935985</v>
      </c>
    </row>
    <row r="14584" spans="1:3" x14ac:dyDescent="0.2">
      <c r="A14584" s="10">
        <v>14583</v>
      </c>
      <c r="B14584" s="11">
        <v>52.980996737814287</v>
      </c>
      <c r="C14584" s="10">
        <f t="shared" ca="1" si="227"/>
        <v>0.72143069159988127</v>
      </c>
    </row>
    <row r="14585" spans="1:3" x14ac:dyDescent="0.2">
      <c r="A14585" s="10">
        <v>14584</v>
      </c>
      <c r="B14585" s="11">
        <v>52.98162089200909</v>
      </c>
      <c r="C14585" s="10">
        <f t="shared" ca="1" si="227"/>
        <v>0.72148016226377754</v>
      </c>
    </row>
    <row r="14586" spans="1:3" x14ac:dyDescent="0.2">
      <c r="A14586" s="10">
        <v>14585</v>
      </c>
      <c r="B14586" s="11">
        <v>52.986281944948871</v>
      </c>
      <c r="C14586" s="10">
        <f t="shared" ca="1" si="227"/>
        <v>0.72152963292767391</v>
      </c>
    </row>
    <row r="14587" spans="1:3" x14ac:dyDescent="0.2">
      <c r="A14587" s="10">
        <v>14586</v>
      </c>
      <c r="B14587" s="11">
        <v>52.990266303652078</v>
      </c>
      <c r="C14587" s="10">
        <f t="shared" ca="1" si="227"/>
        <v>0.72157910359157018</v>
      </c>
    </row>
    <row r="14588" spans="1:3" x14ac:dyDescent="0.2">
      <c r="A14588" s="10">
        <v>14587</v>
      </c>
      <c r="B14588" s="11">
        <v>52.991965722782616</v>
      </c>
      <c r="C14588" s="10">
        <f t="shared" ca="1" si="227"/>
        <v>0.72162857425546656</v>
      </c>
    </row>
    <row r="14589" spans="1:3" x14ac:dyDescent="0.2">
      <c r="A14589" s="10">
        <v>14588</v>
      </c>
      <c r="B14589" s="11">
        <v>52.991965722782616</v>
      </c>
      <c r="C14589" s="10">
        <f t="shared" ca="1" si="227"/>
        <v>0.72167804491936283</v>
      </c>
    </row>
    <row r="14590" spans="1:3" x14ac:dyDescent="0.2">
      <c r="A14590" s="10">
        <v>14589</v>
      </c>
      <c r="B14590" s="11">
        <v>52.994681256465256</v>
      </c>
      <c r="C14590" s="10">
        <f t="shared" ca="1" si="227"/>
        <v>0.72172751558325909</v>
      </c>
    </row>
    <row r="14591" spans="1:3" x14ac:dyDescent="0.2">
      <c r="A14591" s="10">
        <v>14590</v>
      </c>
      <c r="B14591" s="11">
        <v>52.99598511606586</v>
      </c>
      <c r="C14591" s="10">
        <f t="shared" ca="1" si="227"/>
        <v>0.72177698624715547</v>
      </c>
    </row>
    <row r="14592" spans="1:3" x14ac:dyDescent="0.2">
      <c r="A14592" s="10">
        <v>14591</v>
      </c>
      <c r="B14592" s="11">
        <v>53.00325229366139</v>
      </c>
      <c r="C14592" s="10">
        <f t="shared" ca="1" si="227"/>
        <v>0.72182645691105174</v>
      </c>
    </row>
    <row r="14593" spans="1:3" x14ac:dyDescent="0.2">
      <c r="A14593" s="10">
        <v>14592</v>
      </c>
      <c r="B14593" s="11">
        <v>53.010696355033112</v>
      </c>
      <c r="C14593" s="10">
        <f t="shared" ca="1" si="227"/>
        <v>0.72187592757494801</v>
      </c>
    </row>
    <row r="14594" spans="1:3" x14ac:dyDescent="0.2">
      <c r="A14594" s="10">
        <v>14593</v>
      </c>
      <c r="B14594" s="11">
        <v>53.010987665991109</v>
      </c>
      <c r="C14594" s="10">
        <f t="shared" ca="1" si="227"/>
        <v>0.72192539823884438</v>
      </c>
    </row>
    <row r="14595" spans="1:3" x14ac:dyDescent="0.2">
      <c r="A14595" s="10">
        <v>14594</v>
      </c>
      <c r="B14595" s="11">
        <v>53.011208616502913</v>
      </c>
      <c r="C14595" s="10">
        <f t="shared" ref="C14595:C14658" ca="1" si="228">A14595/COUNT($A$3:$A$20217)</f>
        <v>0.72197486890274065</v>
      </c>
    </row>
    <row r="14596" spans="1:3" x14ac:dyDescent="0.2">
      <c r="A14596" s="10">
        <v>14595</v>
      </c>
      <c r="B14596" s="11">
        <v>53.013591065664471</v>
      </c>
      <c r="C14596" s="10">
        <f t="shared" ca="1" si="228"/>
        <v>0.72202433956663703</v>
      </c>
    </row>
    <row r="14597" spans="1:3" x14ac:dyDescent="0.2">
      <c r="A14597" s="10">
        <v>14596</v>
      </c>
      <c r="B14597" s="11">
        <v>53.013841666841401</v>
      </c>
      <c r="C14597" s="10">
        <f t="shared" ca="1" si="228"/>
        <v>0.7220738102305333</v>
      </c>
    </row>
    <row r="14598" spans="1:3" x14ac:dyDescent="0.2">
      <c r="A14598" s="10">
        <v>14597</v>
      </c>
      <c r="B14598" s="11">
        <v>53.016349839002324</v>
      </c>
      <c r="C14598" s="10">
        <f t="shared" ca="1" si="228"/>
        <v>0.72212328089442956</v>
      </c>
    </row>
    <row r="14599" spans="1:3" x14ac:dyDescent="0.2">
      <c r="A14599" s="10">
        <v>14598</v>
      </c>
      <c r="B14599" s="11">
        <v>53.021249807268418</v>
      </c>
      <c r="C14599" s="10">
        <f t="shared" ca="1" si="228"/>
        <v>0.72217275155832594</v>
      </c>
    </row>
    <row r="14600" spans="1:3" x14ac:dyDescent="0.2">
      <c r="A14600" s="10">
        <v>14599</v>
      </c>
      <c r="B14600" s="11">
        <v>53.024238890841396</v>
      </c>
      <c r="C14600" s="10">
        <f t="shared" ca="1" si="228"/>
        <v>0.72222222222222221</v>
      </c>
    </row>
    <row r="14601" spans="1:3" x14ac:dyDescent="0.2">
      <c r="A14601" s="10">
        <v>14600</v>
      </c>
      <c r="B14601" s="11">
        <v>53.028889878605597</v>
      </c>
      <c r="C14601" s="10">
        <f t="shared" ca="1" si="228"/>
        <v>0.72227169288611848</v>
      </c>
    </row>
    <row r="14602" spans="1:3" x14ac:dyDescent="0.2">
      <c r="A14602" s="10">
        <v>14601</v>
      </c>
      <c r="B14602" s="11">
        <v>53.03074064672596</v>
      </c>
      <c r="C14602" s="10">
        <f t="shared" ca="1" si="228"/>
        <v>0.72232116355001486</v>
      </c>
    </row>
    <row r="14603" spans="1:3" x14ac:dyDescent="0.2">
      <c r="A14603" s="10">
        <v>14602</v>
      </c>
      <c r="B14603" s="11">
        <v>53.03748895882093</v>
      </c>
      <c r="C14603" s="10">
        <f t="shared" ca="1" si="228"/>
        <v>0.72237063421391112</v>
      </c>
    </row>
    <row r="14604" spans="1:3" x14ac:dyDescent="0.2">
      <c r="A14604" s="10">
        <v>14603</v>
      </c>
      <c r="B14604" s="11">
        <v>53.039058571364706</v>
      </c>
      <c r="C14604" s="10">
        <f t="shared" ca="1" si="228"/>
        <v>0.7224201048778075</v>
      </c>
    </row>
    <row r="14605" spans="1:3" x14ac:dyDescent="0.2">
      <c r="A14605" s="10">
        <v>14604</v>
      </c>
      <c r="B14605" s="11">
        <v>53.046176191116608</v>
      </c>
      <c r="C14605" s="10">
        <f t="shared" ca="1" si="228"/>
        <v>0.72246957554170377</v>
      </c>
    </row>
    <row r="14606" spans="1:3" x14ac:dyDescent="0.2">
      <c r="A14606" s="10">
        <v>14605</v>
      </c>
      <c r="B14606" s="11">
        <v>53.048712709083475</v>
      </c>
      <c r="C14606" s="10">
        <f t="shared" ca="1" si="228"/>
        <v>0.72251904620560004</v>
      </c>
    </row>
    <row r="14607" spans="1:3" x14ac:dyDescent="0.2">
      <c r="A14607" s="10">
        <v>14606</v>
      </c>
      <c r="B14607" s="11">
        <v>53.05300796005821</v>
      </c>
      <c r="C14607" s="10">
        <f t="shared" ca="1" si="228"/>
        <v>0.72256851686949641</v>
      </c>
    </row>
    <row r="14608" spans="1:3" x14ac:dyDescent="0.2">
      <c r="A14608" s="10">
        <v>14607</v>
      </c>
      <c r="B14608" s="11">
        <v>53.05300796005821</v>
      </c>
      <c r="C14608" s="10">
        <f t="shared" ca="1" si="228"/>
        <v>0.72261798753339268</v>
      </c>
    </row>
    <row r="14609" spans="1:3" x14ac:dyDescent="0.2">
      <c r="A14609" s="10">
        <v>14608</v>
      </c>
      <c r="B14609" s="11">
        <v>53.05300796005821</v>
      </c>
      <c r="C14609" s="10">
        <f t="shared" ca="1" si="228"/>
        <v>0.72266745819728906</v>
      </c>
    </row>
    <row r="14610" spans="1:3" x14ac:dyDescent="0.2">
      <c r="A14610" s="10">
        <v>14609</v>
      </c>
      <c r="B14610" s="11">
        <v>53.054869342013824</v>
      </c>
      <c r="C14610" s="10">
        <f t="shared" ca="1" si="228"/>
        <v>0.72271692886118533</v>
      </c>
    </row>
    <row r="14611" spans="1:3" x14ac:dyDescent="0.2">
      <c r="A14611" s="10">
        <v>14610</v>
      </c>
      <c r="B14611" s="11">
        <v>53.055675093174898</v>
      </c>
      <c r="C14611" s="10">
        <f t="shared" ca="1" si="228"/>
        <v>0.72276639952508159</v>
      </c>
    </row>
    <row r="14612" spans="1:3" x14ac:dyDescent="0.2">
      <c r="A14612" s="10">
        <v>14611</v>
      </c>
      <c r="B14612" s="11">
        <v>53.056210614693541</v>
      </c>
      <c r="C14612" s="10">
        <f t="shared" ca="1" si="228"/>
        <v>0.72281587018897797</v>
      </c>
    </row>
    <row r="14613" spans="1:3" x14ac:dyDescent="0.2">
      <c r="A14613" s="10">
        <v>14612</v>
      </c>
      <c r="B14613" s="11">
        <v>53.061039703602376</v>
      </c>
      <c r="C14613" s="10">
        <f t="shared" ca="1" si="228"/>
        <v>0.72286534085287424</v>
      </c>
    </row>
    <row r="14614" spans="1:3" x14ac:dyDescent="0.2">
      <c r="A14614" s="10">
        <v>14613</v>
      </c>
      <c r="B14614" s="11">
        <v>53.063135240228441</v>
      </c>
      <c r="C14614" s="10">
        <f t="shared" ca="1" si="228"/>
        <v>0.72291481151677051</v>
      </c>
    </row>
    <row r="14615" spans="1:3" x14ac:dyDescent="0.2">
      <c r="A14615" s="10">
        <v>14614</v>
      </c>
      <c r="B14615" s="11">
        <v>53.063135240228441</v>
      </c>
      <c r="C14615" s="10">
        <f t="shared" ca="1" si="228"/>
        <v>0.72296428218066688</v>
      </c>
    </row>
    <row r="14616" spans="1:3" x14ac:dyDescent="0.2">
      <c r="A14616" s="10">
        <v>14615</v>
      </c>
      <c r="B14616" s="11">
        <v>53.063135240228441</v>
      </c>
      <c r="C14616" s="10">
        <f t="shared" ca="1" si="228"/>
        <v>0.72301375284456315</v>
      </c>
    </row>
    <row r="14617" spans="1:3" x14ac:dyDescent="0.2">
      <c r="A14617" s="10">
        <v>14616</v>
      </c>
      <c r="B14617" s="11">
        <v>53.066684457352238</v>
      </c>
      <c r="C14617" s="10">
        <f t="shared" ca="1" si="228"/>
        <v>0.72306322350845953</v>
      </c>
    </row>
    <row r="14618" spans="1:3" x14ac:dyDescent="0.2">
      <c r="A14618" s="10">
        <v>14617</v>
      </c>
      <c r="B14618" s="11">
        <v>53.066684457352238</v>
      </c>
      <c r="C14618" s="10">
        <f t="shared" ca="1" si="228"/>
        <v>0.7231126941723558</v>
      </c>
    </row>
    <row r="14619" spans="1:3" x14ac:dyDescent="0.2">
      <c r="A14619" s="10">
        <v>14618</v>
      </c>
      <c r="B14619" s="11">
        <v>53.066684457352238</v>
      </c>
      <c r="C14619" s="10">
        <f t="shared" ca="1" si="228"/>
        <v>0.72316216483625206</v>
      </c>
    </row>
    <row r="14620" spans="1:3" x14ac:dyDescent="0.2">
      <c r="A14620" s="10">
        <v>14619</v>
      </c>
      <c r="B14620" s="11">
        <v>53.071812316856693</v>
      </c>
      <c r="C14620" s="10">
        <f t="shared" ca="1" si="228"/>
        <v>0.72321163550014844</v>
      </c>
    </row>
    <row r="14621" spans="1:3" x14ac:dyDescent="0.2">
      <c r="A14621" s="10">
        <v>14620</v>
      </c>
      <c r="B14621" s="11">
        <v>53.072666709632266</v>
      </c>
      <c r="C14621" s="10">
        <f t="shared" ca="1" si="228"/>
        <v>0.72326110616404471</v>
      </c>
    </row>
    <row r="14622" spans="1:3" x14ac:dyDescent="0.2">
      <c r="A14622" s="10">
        <v>14621</v>
      </c>
      <c r="B14622" s="11">
        <v>53.085633436696341</v>
      </c>
      <c r="C14622" s="10">
        <f t="shared" ca="1" si="228"/>
        <v>0.72331057682794098</v>
      </c>
    </row>
    <row r="14623" spans="1:3" x14ac:dyDescent="0.2">
      <c r="A14623" s="10">
        <v>14622</v>
      </c>
      <c r="B14623" s="11">
        <v>53.087449799563174</v>
      </c>
      <c r="C14623" s="10">
        <f t="shared" ca="1" si="228"/>
        <v>0.72336004749183735</v>
      </c>
    </row>
    <row r="14624" spans="1:3" x14ac:dyDescent="0.2">
      <c r="A14624" s="10">
        <v>14623</v>
      </c>
      <c r="B14624" s="11">
        <v>53.089795823147774</v>
      </c>
      <c r="C14624" s="10">
        <f t="shared" ca="1" si="228"/>
        <v>0.72340951815573362</v>
      </c>
    </row>
    <row r="14625" spans="1:3" x14ac:dyDescent="0.2">
      <c r="A14625" s="10">
        <v>14624</v>
      </c>
      <c r="B14625" s="11">
        <v>53.09061029473051</v>
      </c>
      <c r="C14625" s="10">
        <f t="shared" ca="1" si="228"/>
        <v>0.72345898881963</v>
      </c>
    </row>
    <row r="14626" spans="1:3" x14ac:dyDescent="0.2">
      <c r="A14626" s="10">
        <v>14625</v>
      </c>
      <c r="B14626" s="11">
        <v>53.091466655649327</v>
      </c>
      <c r="C14626" s="10">
        <f t="shared" ca="1" si="228"/>
        <v>0.72350845948352627</v>
      </c>
    </row>
    <row r="14627" spans="1:3" x14ac:dyDescent="0.2">
      <c r="A14627" s="10">
        <v>14626</v>
      </c>
      <c r="B14627" s="11">
        <v>53.095668956837557</v>
      </c>
      <c r="C14627" s="10">
        <f t="shared" ca="1" si="228"/>
        <v>0.72355793014742253</v>
      </c>
    </row>
    <row r="14628" spans="1:3" x14ac:dyDescent="0.2">
      <c r="A14628" s="10">
        <v>14627</v>
      </c>
      <c r="B14628" s="11">
        <v>53.099462826113097</v>
      </c>
      <c r="C14628" s="10">
        <f t="shared" ca="1" si="228"/>
        <v>0.72360740081131891</v>
      </c>
    </row>
    <row r="14629" spans="1:3" x14ac:dyDescent="0.2">
      <c r="A14629" s="10">
        <v>14628</v>
      </c>
      <c r="B14629" s="11">
        <v>53.101059333622167</v>
      </c>
      <c r="C14629" s="10">
        <f t="shared" ca="1" si="228"/>
        <v>0.72365687147521518</v>
      </c>
    </row>
    <row r="14630" spans="1:3" x14ac:dyDescent="0.2">
      <c r="A14630" s="10">
        <v>14629</v>
      </c>
      <c r="B14630" s="11">
        <v>53.10209297657164</v>
      </c>
      <c r="C14630" s="10">
        <f t="shared" ca="1" si="228"/>
        <v>0.72370634213911156</v>
      </c>
    </row>
    <row r="14631" spans="1:3" x14ac:dyDescent="0.2">
      <c r="A14631" s="10">
        <v>14630</v>
      </c>
      <c r="B14631" s="11">
        <v>53.10209297657164</v>
      </c>
      <c r="C14631" s="10">
        <f t="shared" ca="1" si="228"/>
        <v>0.72375581280300783</v>
      </c>
    </row>
    <row r="14632" spans="1:3" x14ac:dyDescent="0.2">
      <c r="A14632" s="10">
        <v>14631</v>
      </c>
      <c r="B14632" s="11">
        <v>53.10209297657164</v>
      </c>
      <c r="C14632" s="10">
        <f t="shared" ca="1" si="228"/>
        <v>0.72380528346690409</v>
      </c>
    </row>
    <row r="14633" spans="1:3" x14ac:dyDescent="0.2">
      <c r="A14633" s="10">
        <v>14632</v>
      </c>
      <c r="B14633" s="11">
        <v>53.103772376989731</v>
      </c>
      <c r="C14633" s="10">
        <f t="shared" ca="1" si="228"/>
        <v>0.72385475413080047</v>
      </c>
    </row>
    <row r="14634" spans="1:3" x14ac:dyDescent="0.2">
      <c r="A14634" s="10">
        <v>14633</v>
      </c>
      <c r="B14634" s="11">
        <v>53.103772376989731</v>
      </c>
      <c r="C14634" s="10">
        <f t="shared" ca="1" si="228"/>
        <v>0.72390422479469674</v>
      </c>
    </row>
    <row r="14635" spans="1:3" x14ac:dyDescent="0.2">
      <c r="A14635" s="10">
        <v>14634</v>
      </c>
      <c r="B14635" s="11">
        <v>53.103772376989731</v>
      </c>
      <c r="C14635" s="10">
        <f t="shared" ca="1" si="228"/>
        <v>0.72395369545859301</v>
      </c>
    </row>
    <row r="14636" spans="1:3" x14ac:dyDescent="0.2">
      <c r="A14636" s="10">
        <v>14635</v>
      </c>
      <c r="B14636" s="11">
        <v>53.106602641876826</v>
      </c>
      <c r="C14636" s="10">
        <f t="shared" ca="1" si="228"/>
        <v>0.72400316612248938</v>
      </c>
    </row>
    <row r="14637" spans="1:3" x14ac:dyDescent="0.2">
      <c r="A14637" s="10">
        <v>14636</v>
      </c>
      <c r="B14637" s="11">
        <v>53.110386813182338</v>
      </c>
      <c r="C14637" s="10">
        <f t="shared" ca="1" si="228"/>
        <v>0.72405263678638565</v>
      </c>
    </row>
    <row r="14638" spans="1:3" x14ac:dyDescent="0.2">
      <c r="A14638" s="10">
        <v>14637</v>
      </c>
      <c r="B14638" s="11">
        <v>53.112488815345145</v>
      </c>
      <c r="C14638" s="10">
        <f t="shared" ca="1" si="228"/>
        <v>0.72410210745028203</v>
      </c>
    </row>
    <row r="14639" spans="1:3" x14ac:dyDescent="0.2">
      <c r="A14639" s="10">
        <v>14638</v>
      </c>
      <c r="B14639" s="11">
        <v>53.115488292353277</v>
      </c>
      <c r="C14639" s="10">
        <f t="shared" ca="1" si="228"/>
        <v>0.7241515781141783</v>
      </c>
    </row>
    <row r="14640" spans="1:3" x14ac:dyDescent="0.2">
      <c r="A14640" s="10">
        <v>14639</v>
      </c>
      <c r="B14640" s="11">
        <v>53.123413177879009</v>
      </c>
      <c r="C14640" s="10">
        <f t="shared" ca="1" si="228"/>
        <v>0.72420104877807456</v>
      </c>
    </row>
    <row r="14641" spans="1:3" x14ac:dyDescent="0.2">
      <c r="A14641" s="10">
        <v>14640</v>
      </c>
      <c r="B14641" s="11">
        <v>53.124315606551356</v>
      </c>
      <c r="C14641" s="10">
        <f t="shared" ca="1" si="228"/>
        <v>0.72425051944197094</v>
      </c>
    </row>
    <row r="14642" spans="1:3" x14ac:dyDescent="0.2">
      <c r="A14642" s="10">
        <v>14641</v>
      </c>
      <c r="B14642" s="11">
        <v>53.127653560113629</v>
      </c>
      <c r="C14642" s="10">
        <f t="shared" ca="1" si="228"/>
        <v>0.72429999010586721</v>
      </c>
    </row>
    <row r="14643" spans="1:3" x14ac:dyDescent="0.2">
      <c r="A14643" s="10">
        <v>14642</v>
      </c>
      <c r="B14643" s="11">
        <v>53.130019906200872</v>
      </c>
      <c r="C14643" s="10">
        <f t="shared" ca="1" si="228"/>
        <v>0.72434946076976348</v>
      </c>
    </row>
    <row r="14644" spans="1:3" x14ac:dyDescent="0.2">
      <c r="A14644" s="10">
        <v>14643</v>
      </c>
      <c r="B14644" s="11">
        <v>53.137085659925944</v>
      </c>
      <c r="C14644" s="10">
        <f t="shared" ca="1" si="228"/>
        <v>0.72439893143365985</v>
      </c>
    </row>
    <row r="14645" spans="1:3" x14ac:dyDescent="0.2">
      <c r="A14645" s="10">
        <v>14644</v>
      </c>
      <c r="B14645" s="11">
        <v>53.146545991451859</v>
      </c>
      <c r="C14645" s="10">
        <f t="shared" ca="1" si="228"/>
        <v>0.72444840209755612</v>
      </c>
    </row>
    <row r="14646" spans="1:3" x14ac:dyDescent="0.2">
      <c r="A14646" s="10">
        <v>14645</v>
      </c>
      <c r="B14646" s="11">
        <v>53.146545991451859</v>
      </c>
      <c r="C14646" s="10">
        <f t="shared" ca="1" si="228"/>
        <v>0.7244978727614525</v>
      </c>
    </row>
    <row r="14647" spans="1:3" x14ac:dyDescent="0.2">
      <c r="A14647" s="10">
        <v>14646</v>
      </c>
      <c r="B14647" s="11">
        <v>53.146545991451859</v>
      </c>
      <c r="C14647" s="10">
        <f t="shared" ca="1" si="228"/>
        <v>0.72454734342534877</v>
      </c>
    </row>
    <row r="14648" spans="1:3" x14ac:dyDescent="0.2">
      <c r="A14648" s="10">
        <v>14647</v>
      </c>
      <c r="B14648" s="11">
        <v>53.14673019794752</v>
      </c>
      <c r="C14648" s="10">
        <f t="shared" ca="1" si="228"/>
        <v>0.72459681408924503</v>
      </c>
    </row>
    <row r="14649" spans="1:3" x14ac:dyDescent="0.2">
      <c r="A14649" s="10">
        <v>14648</v>
      </c>
      <c r="B14649" s="11">
        <v>53.151293564919811</v>
      </c>
      <c r="C14649" s="10">
        <f t="shared" ca="1" si="228"/>
        <v>0.72464628475314141</v>
      </c>
    </row>
    <row r="14650" spans="1:3" x14ac:dyDescent="0.2">
      <c r="A14650" s="10">
        <v>14649</v>
      </c>
      <c r="B14650" s="11">
        <v>53.151847056949705</v>
      </c>
      <c r="C14650" s="10">
        <f t="shared" ca="1" si="228"/>
        <v>0.72469575541703768</v>
      </c>
    </row>
    <row r="14651" spans="1:3" x14ac:dyDescent="0.2">
      <c r="A14651" s="10">
        <v>14650</v>
      </c>
      <c r="B14651" s="11">
        <v>53.152570008446531</v>
      </c>
      <c r="C14651" s="10">
        <f t="shared" ca="1" si="228"/>
        <v>0.72474522608093406</v>
      </c>
    </row>
    <row r="14652" spans="1:3" x14ac:dyDescent="0.2">
      <c r="A14652" s="10">
        <v>14651</v>
      </c>
      <c r="B14652" s="11">
        <v>53.152570008446531</v>
      </c>
      <c r="C14652" s="10">
        <f t="shared" ca="1" si="228"/>
        <v>0.72479469674483032</v>
      </c>
    </row>
    <row r="14653" spans="1:3" x14ac:dyDescent="0.2">
      <c r="A14653" s="10">
        <v>14652</v>
      </c>
      <c r="B14653" s="11">
        <v>53.152570008446531</v>
      </c>
      <c r="C14653" s="10">
        <f t="shared" ca="1" si="228"/>
        <v>0.72484416740872659</v>
      </c>
    </row>
    <row r="14654" spans="1:3" x14ac:dyDescent="0.2">
      <c r="A14654" s="10">
        <v>14653</v>
      </c>
      <c r="B14654" s="11">
        <v>53.152570008446531</v>
      </c>
      <c r="C14654" s="10">
        <f t="shared" ca="1" si="228"/>
        <v>0.72489363807262297</v>
      </c>
    </row>
    <row r="14655" spans="1:3" x14ac:dyDescent="0.2">
      <c r="A14655" s="10">
        <v>14654</v>
      </c>
      <c r="B14655" s="11">
        <v>53.152987928257446</v>
      </c>
      <c r="C14655" s="10">
        <f t="shared" ca="1" si="228"/>
        <v>0.72494310873651924</v>
      </c>
    </row>
    <row r="14656" spans="1:3" x14ac:dyDescent="0.2">
      <c r="A14656" s="10">
        <v>14655</v>
      </c>
      <c r="B14656" s="11">
        <v>53.153460185705953</v>
      </c>
      <c r="C14656" s="10">
        <f t="shared" ca="1" si="228"/>
        <v>0.7249925794004155</v>
      </c>
    </row>
    <row r="14657" spans="1:3" x14ac:dyDescent="0.2">
      <c r="A14657" s="10">
        <v>14656</v>
      </c>
      <c r="B14657" s="11">
        <v>53.155791021296011</v>
      </c>
      <c r="C14657" s="10">
        <f t="shared" ca="1" si="228"/>
        <v>0.72504205006431188</v>
      </c>
    </row>
    <row r="14658" spans="1:3" x14ac:dyDescent="0.2">
      <c r="A14658" s="10">
        <v>14657</v>
      </c>
      <c r="B14658" s="11">
        <v>53.155791021296011</v>
      </c>
      <c r="C14658" s="10">
        <f t="shared" ca="1" si="228"/>
        <v>0.72509152072820815</v>
      </c>
    </row>
    <row r="14659" spans="1:3" x14ac:dyDescent="0.2">
      <c r="A14659" s="10">
        <v>14658</v>
      </c>
      <c r="B14659" s="11">
        <v>53.155791021296011</v>
      </c>
      <c r="C14659" s="10">
        <f t="shared" ref="C14659:C14722" ca="1" si="229">A14659/COUNT($A$3:$A$20217)</f>
        <v>0.72514099139210453</v>
      </c>
    </row>
    <row r="14660" spans="1:3" x14ac:dyDescent="0.2">
      <c r="A14660" s="10">
        <v>14659</v>
      </c>
      <c r="B14660" s="11">
        <v>53.158816879789619</v>
      </c>
      <c r="C14660" s="10">
        <f t="shared" ca="1" si="229"/>
        <v>0.7251904620560008</v>
      </c>
    </row>
    <row r="14661" spans="1:3" x14ac:dyDescent="0.2">
      <c r="A14661" s="10">
        <v>14660</v>
      </c>
      <c r="B14661" s="11">
        <v>53.163212414752905</v>
      </c>
      <c r="C14661" s="10">
        <f t="shared" ca="1" si="229"/>
        <v>0.72523993271989706</v>
      </c>
    </row>
    <row r="14662" spans="1:3" x14ac:dyDescent="0.2">
      <c r="A14662" s="10">
        <v>14661</v>
      </c>
      <c r="B14662" s="11">
        <v>53.164280788403332</v>
      </c>
      <c r="C14662" s="10">
        <f t="shared" ca="1" si="229"/>
        <v>0.72528940338379344</v>
      </c>
    </row>
    <row r="14663" spans="1:3" x14ac:dyDescent="0.2">
      <c r="A14663" s="10">
        <v>14662</v>
      </c>
      <c r="B14663" s="11">
        <v>53.165785919903726</v>
      </c>
      <c r="C14663" s="10">
        <f t="shared" ca="1" si="229"/>
        <v>0.72533887404768971</v>
      </c>
    </row>
    <row r="14664" spans="1:3" x14ac:dyDescent="0.2">
      <c r="A14664" s="10">
        <v>14663</v>
      </c>
      <c r="B14664" s="11">
        <v>53.166254999591224</v>
      </c>
      <c r="C14664" s="10">
        <f t="shared" ca="1" si="229"/>
        <v>0.72538834471158598</v>
      </c>
    </row>
    <row r="14665" spans="1:3" x14ac:dyDescent="0.2">
      <c r="A14665" s="10">
        <v>14664</v>
      </c>
      <c r="B14665" s="11">
        <v>53.166663173283666</v>
      </c>
      <c r="C14665" s="10">
        <f t="shared" ca="1" si="229"/>
        <v>0.72543781537548235</v>
      </c>
    </row>
    <row r="14666" spans="1:3" x14ac:dyDescent="0.2">
      <c r="A14666" s="10">
        <v>14665</v>
      </c>
      <c r="B14666" s="11">
        <v>53.167429288357525</v>
      </c>
      <c r="C14666" s="10">
        <f t="shared" ca="1" si="229"/>
        <v>0.72548728603937862</v>
      </c>
    </row>
    <row r="14667" spans="1:3" x14ac:dyDescent="0.2">
      <c r="A14667" s="10">
        <v>14666</v>
      </c>
      <c r="B14667" s="11">
        <v>53.167429288357525</v>
      </c>
      <c r="C14667" s="10">
        <f t="shared" ca="1" si="229"/>
        <v>0.725536756703275</v>
      </c>
    </row>
    <row r="14668" spans="1:3" x14ac:dyDescent="0.2">
      <c r="A14668" s="10">
        <v>14667</v>
      </c>
      <c r="B14668" s="11">
        <v>53.167429288357525</v>
      </c>
      <c r="C14668" s="10">
        <f t="shared" ca="1" si="229"/>
        <v>0.72558622736717127</v>
      </c>
    </row>
    <row r="14669" spans="1:3" x14ac:dyDescent="0.2">
      <c r="A14669" s="10">
        <v>14668</v>
      </c>
      <c r="B14669" s="11">
        <v>53.167429288357525</v>
      </c>
      <c r="C14669" s="10">
        <f t="shared" ca="1" si="229"/>
        <v>0.72563569803106753</v>
      </c>
    </row>
    <row r="14670" spans="1:3" x14ac:dyDescent="0.2">
      <c r="A14670" s="10">
        <v>14669</v>
      </c>
      <c r="B14670" s="11">
        <v>53.167429288357525</v>
      </c>
      <c r="C14670" s="10">
        <f t="shared" ca="1" si="229"/>
        <v>0.72568516869496391</v>
      </c>
    </row>
    <row r="14671" spans="1:3" x14ac:dyDescent="0.2">
      <c r="A14671" s="10">
        <v>14670</v>
      </c>
      <c r="B14671" s="11">
        <v>53.16867623032217</v>
      </c>
      <c r="C14671" s="10">
        <f t="shared" ca="1" si="229"/>
        <v>0.72573463935886018</v>
      </c>
    </row>
    <row r="14672" spans="1:3" x14ac:dyDescent="0.2">
      <c r="A14672" s="10">
        <v>14671</v>
      </c>
      <c r="B14672" s="11">
        <v>53.172686261820786</v>
      </c>
      <c r="C14672" s="10">
        <f t="shared" ca="1" si="229"/>
        <v>0.72578411002275656</v>
      </c>
    </row>
    <row r="14673" spans="1:3" x14ac:dyDescent="0.2">
      <c r="A14673" s="10">
        <v>14672</v>
      </c>
      <c r="B14673" s="11">
        <v>53.174506699028967</v>
      </c>
      <c r="C14673" s="10">
        <f t="shared" ca="1" si="229"/>
        <v>0.72583358068665282</v>
      </c>
    </row>
    <row r="14674" spans="1:3" x14ac:dyDescent="0.2">
      <c r="A14674" s="10">
        <v>14673</v>
      </c>
      <c r="B14674" s="11">
        <v>53.177013597340704</v>
      </c>
      <c r="C14674" s="10">
        <f t="shared" ca="1" si="229"/>
        <v>0.72588305135054909</v>
      </c>
    </row>
    <row r="14675" spans="1:3" x14ac:dyDescent="0.2">
      <c r="A14675" s="10">
        <v>14674</v>
      </c>
      <c r="B14675" s="11">
        <v>53.178500475191868</v>
      </c>
      <c r="C14675" s="10">
        <f t="shared" ca="1" si="229"/>
        <v>0.72593252201444547</v>
      </c>
    </row>
    <row r="14676" spans="1:3" x14ac:dyDescent="0.2">
      <c r="A14676" s="10">
        <v>14675</v>
      </c>
      <c r="B14676" s="11">
        <v>53.185478076921633</v>
      </c>
      <c r="C14676" s="10">
        <f t="shared" ca="1" si="229"/>
        <v>0.72598199267834174</v>
      </c>
    </row>
    <row r="14677" spans="1:3" x14ac:dyDescent="0.2">
      <c r="A14677" s="10">
        <v>14676</v>
      </c>
      <c r="B14677" s="11">
        <v>53.189122781878112</v>
      </c>
      <c r="C14677" s="10">
        <f t="shared" ca="1" si="229"/>
        <v>0.726031463342238</v>
      </c>
    </row>
    <row r="14678" spans="1:3" x14ac:dyDescent="0.2">
      <c r="A14678" s="10">
        <v>14677</v>
      </c>
      <c r="B14678" s="11">
        <v>53.189122781878112</v>
      </c>
      <c r="C14678" s="10">
        <f t="shared" ca="1" si="229"/>
        <v>0.72608093400613438</v>
      </c>
    </row>
    <row r="14679" spans="1:3" x14ac:dyDescent="0.2">
      <c r="A14679" s="10">
        <v>14678</v>
      </c>
      <c r="B14679" s="11">
        <v>53.189122781878112</v>
      </c>
      <c r="C14679" s="10">
        <f t="shared" ca="1" si="229"/>
        <v>0.72613040467003065</v>
      </c>
    </row>
    <row r="14680" spans="1:3" x14ac:dyDescent="0.2">
      <c r="A14680" s="10">
        <v>14679</v>
      </c>
      <c r="B14680" s="11">
        <v>53.189122781878112</v>
      </c>
      <c r="C14680" s="10">
        <f t="shared" ca="1" si="229"/>
        <v>0.72617987533392703</v>
      </c>
    </row>
    <row r="14681" spans="1:3" x14ac:dyDescent="0.2">
      <c r="A14681" s="10">
        <v>14680</v>
      </c>
      <c r="B14681" s="11">
        <v>53.189122781878112</v>
      </c>
      <c r="C14681" s="10">
        <f t="shared" ca="1" si="229"/>
        <v>0.72622934599782329</v>
      </c>
    </row>
    <row r="14682" spans="1:3" x14ac:dyDescent="0.2">
      <c r="A14682" s="10">
        <v>14681</v>
      </c>
      <c r="B14682" s="11">
        <v>53.19890287266518</v>
      </c>
      <c r="C14682" s="10">
        <f t="shared" ca="1" si="229"/>
        <v>0.72627881666171956</v>
      </c>
    </row>
    <row r="14683" spans="1:3" x14ac:dyDescent="0.2">
      <c r="A14683" s="10">
        <v>14682</v>
      </c>
      <c r="B14683" s="11">
        <v>53.205381219544286</v>
      </c>
      <c r="C14683" s="10">
        <f t="shared" ca="1" si="229"/>
        <v>0.72632828732561594</v>
      </c>
    </row>
    <row r="14684" spans="1:3" x14ac:dyDescent="0.2">
      <c r="A14684" s="10">
        <v>14683</v>
      </c>
      <c r="B14684" s="11">
        <v>53.205381219544286</v>
      </c>
      <c r="C14684" s="10">
        <f t="shared" ca="1" si="229"/>
        <v>0.72637775798951221</v>
      </c>
    </row>
    <row r="14685" spans="1:3" x14ac:dyDescent="0.2">
      <c r="A14685" s="10">
        <v>14684</v>
      </c>
      <c r="B14685" s="11">
        <v>53.205381219544286</v>
      </c>
      <c r="C14685" s="10">
        <f t="shared" ca="1" si="229"/>
        <v>0.72642722865340847</v>
      </c>
    </row>
    <row r="14686" spans="1:3" x14ac:dyDescent="0.2">
      <c r="A14686" s="10">
        <v>14685</v>
      </c>
      <c r="B14686" s="11">
        <v>53.206278237323787</v>
      </c>
      <c r="C14686" s="10">
        <f t="shared" ca="1" si="229"/>
        <v>0.72647669931730485</v>
      </c>
    </row>
    <row r="14687" spans="1:3" x14ac:dyDescent="0.2">
      <c r="A14687" s="10">
        <v>14686</v>
      </c>
      <c r="B14687" s="11">
        <v>53.209226745223219</v>
      </c>
      <c r="C14687" s="10">
        <f t="shared" ca="1" si="229"/>
        <v>0.72652616998120112</v>
      </c>
    </row>
    <row r="14688" spans="1:3" x14ac:dyDescent="0.2">
      <c r="A14688" s="10">
        <v>14687</v>
      </c>
      <c r="B14688" s="11">
        <v>53.210007452973507</v>
      </c>
      <c r="C14688" s="10">
        <f t="shared" ca="1" si="229"/>
        <v>0.7265756406450975</v>
      </c>
    </row>
    <row r="14689" spans="1:3" x14ac:dyDescent="0.2">
      <c r="A14689" s="10">
        <v>14688</v>
      </c>
      <c r="B14689" s="11">
        <v>53.214648699549691</v>
      </c>
      <c r="C14689" s="10">
        <f t="shared" ca="1" si="229"/>
        <v>0.72662511130899377</v>
      </c>
    </row>
    <row r="14690" spans="1:3" x14ac:dyDescent="0.2">
      <c r="A14690" s="10">
        <v>14689</v>
      </c>
      <c r="B14690" s="11">
        <v>53.217738127657029</v>
      </c>
      <c r="C14690" s="10">
        <f t="shared" ca="1" si="229"/>
        <v>0.72667458197289003</v>
      </c>
    </row>
    <row r="14691" spans="1:3" x14ac:dyDescent="0.2">
      <c r="A14691" s="10">
        <v>14690</v>
      </c>
      <c r="B14691" s="11">
        <v>53.219904526765532</v>
      </c>
      <c r="C14691" s="10">
        <f t="shared" ca="1" si="229"/>
        <v>0.72672405263678641</v>
      </c>
    </row>
    <row r="14692" spans="1:3" x14ac:dyDescent="0.2">
      <c r="A14692" s="10">
        <v>14691</v>
      </c>
      <c r="B14692" s="11">
        <v>53.221770844663602</v>
      </c>
      <c r="C14692" s="10">
        <f t="shared" ca="1" si="229"/>
        <v>0.72677352330068268</v>
      </c>
    </row>
    <row r="14693" spans="1:3" x14ac:dyDescent="0.2">
      <c r="A14693" s="10">
        <v>14692</v>
      </c>
      <c r="B14693" s="11">
        <v>53.223692082172605</v>
      </c>
      <c r="C14693" s="10">
        <f t="shared" ca="1" si="229"/>
        <v>0.72682299396457906</v>
      </c>
    </row>
    <row r="14694" spans="1:3" x14ac:dyDescent="0.2">
      <c r="A14694" s="10">
        <v>14693</v>
      </c>
      <c r="B14694" s="11">
        <v>53.229320338952995</v>
      </c>
      <c r="C14694" s="10">
        <f t="shared" ca="1" si="229"/>
        <v>0.72687246462847532</v>
      </c>
    </row>
    <row r="14695" spans="1:3" x14ac:dyDescent="0.2">
      <c r="A14695" s="10">
        <v>14694</v>
      </c>
      <c r="B14695" s="11">
        <v>53.232383582750259</v>
      </c>
      <c r="C14695" s="10">
        <f t="shared" ca="1" si="229"/>
        <v>0.72692193529237159</v>
      </c>
    </row>
    <row r="14696" spans="1:3" x14ac:dyDescent="0.2">
      <c r="A14696" s="10">
        <v>14695</v>
      </c>
      <c r="B14696" s="11">
        <v>53.235519453107003</v>
      </c>
      <c r="C14696" s="10">
        <f t="shared" ca="1" si="229"/>
        <v>0.72697140595626797</v>
      </c>
    </row>
    <row r="14697" spans="1:3" x14ac:dyDescent="0.2">
      <c r="A14697" s="10">
        <v>14696</v>
      </c>
      <c r="B14697" s="11">
        <v>53.23832447371791</v>
      </c>
      <c r="C14697" s="10">
        <f t="shared" ca="1" si="229"/>
        <v>0.72702087662016424</v>
      </c>
    </row>
    <row r="14698" spans="1:3" x14ac:dyDescent="0.2">
      <c r="A14698" s="10">
        <v>14697</v>
      </c>
      <c r="B14698" s="11">
        <v>53.242083001420013</v>
      </c>
      <c r="C14698" s="10">
        <f t="shared" ca="1" si="229"/>
        <v>0.7270703472840605</v>
      </c>
    </row>
    <row r="14699" spans="1:3" x14ac:dyDescent="0.2">
      <c r="A14699" s="10">
        <v>14698</v>
      </c>
      <c r="B14699" s="11">
        <v>53.24790288069444</v>
      </c>
      <c r="C14699" s="10">
        <f t="shared" ca="1" si="229"/>
        <v>0.72711981794795688</v>
      </c>
    </row>
    <row r="14700" spans="1:3" x14ac:dyDescent="0.2">
      <c r="A14700" s="10">
        <v>14699</v>
      </c>
      <c r="B14700" s="11">
        <v>53.257495861655315</v>
      </c>
      <c r="C14700" s="10">
        <f t="shared" ca="1" si="229"/>
        <v>0.72716928861185315</v>
      </c>
    </row>
    <row r="14701" spans="1:3" x14ac:dyDescent="0.2">
      <c r="A14701" s="10">
        <v>14700</v>
      </c>
      <c r="B14701" s="11">
        <v>53.258218073983898</v>
      </c>
      <c r="C14701" s="10">
        <f t="shared" ca="1" si="229"/>
        <v>0.72721875927574953</v>
      </c>
    </row>
    <row r="14702" spans="1:3" x14ac:dyDescent="0.2">
      <c r="A14702" s="10">
        <v>14701</v>
      </c>
      <c r="B14702" s="11">
        <v>53.261562563209623</v>
      </c>
      <c r="C14702" s="10">
        <f t="shared" ca="1" si="229"/>
        <v>0.72726822993964579</v>
      </c>
    </row>
    <row r="14703" spans="1:3" x14ac:dyDescent="0.2">
      <c r="A14703" s="10">
        <v>14702</v>
      </c>
      <c r="B14703" s="11">
        <v>53.261562563209623</v>
      </c>
      <c r="C14703" s="10">
        <f t="shared" ca="1" si="229"/>
        <v>0.72731770060354206</v>
      </c>
    </row>
    <row r="14704" spans="1:3" x14ac:dyDescent="0.2">
      <c r="A14704" s="10">
        <v>14703</v>
      </c>
      <c r="B14704" s="11">
        <v>53.261562563209623</v>
      </c>
      <c r="C14704" s="10">
        <f t="shared" ca="1" si="229"/>
        <v>0.72736717126743844</v>
      </c>
    </row>
    <row r="14705" spans="1:3" x14ac:dyDescent="0.2">
      <c r="A14705" s="10">
        <v>14704</v>
      </c>
      <c r="B14705" s="11">
        <v>53.264178736898103</v>
      </c>
      <c r="C14705" s="10">
        <f t="shared" ca="1" si="229"/>
        <v>0.72741664193133471</v>
      </c>
    </row>
    <row r="14706" spans="1:3" x14ac:dyDescent="0.2">
      <c r="A14706" s="10">
        <v>14705</v>
      </c>
      <c r="B14706" s="11">
        <v>53.264527016356418</v>
      </c>
      <c r="C14706" s="10">
        <f t="shared" ca="1" si="229"/>
        <v>0.72746611259523097</v>
      </c>
    </row>
    <row r="14707" spans="1:3" x14ac:dyDescent="0.2">
      <c r="A14707" s="10">
        <v>14706</v>
      </c>
      <c r="B14707" s="11">
        <v>53.269966466144766</v>
      </c>
      <c r="C14707" s="10">
        <f t="shared" ca="1" si="229"/>
        <v>0.72751558325912735</v>
      </c>
    </row>
    <row r="14708" spans="1:3" x14ac:dyDescent="0.2">
      <c r="A14708" s="10">
        <v>14707</v>
      </c>
      <c r="B14708" s="11">
        <v>53.271051163679843</v>
      </c>
      <c r="C14708" s="10">
        <f t="shared" ca="1" si="229"/>
        <v>0.72756505392302362</v>
      </c>
    </row>
    <row r="14709" spans="1:3" x14ac:dyDescent="0.2">
      <c r="A14709" s="10">
        <v>14708</v>
      </c>
      <c r="B14709" s="11">
        <v>53.271783708921745</v>
      </c>
      <c r="C14709" s="10">
        <f t="shared" ca="1" si="229"/>
        <v>0.72761452458692</v>
      </c>
    </row>
    <row r="14710" spans="1:3" x14ac:dyDescent="0.2">
      <c r="A14710" s="10">
        <v>14709</v>
      </c>
      <c r="B14710" s="11">
        <v>53.275102427416961</v>
      </c>
      <c r="C14710" s="10">
        <f t="shared" ca="1" si="229"/>
        <v>0.72766399525081626</v>
      </c>
    </row>
    <row r="14711" spans="1:3" x14ac:dyDescent="0.2">
      <c r="A14711" s="10">
        <v>14710</v>
      </c>
      <c r="B14711" s="11">
        <v>53.27605228835295</v>
      </c>
      <c r="C14711" s="10">
        <f t="shared" ca="1" si="229"/>
        <v>0.72771346591471253</v>
      </c>
    </row>
    <row r="14712" spans="1:3" x14ac:dyDescent="0.2">
      <c r="A14712" s="10">
        <v>14711</v>
      </c>
      <c r="B14712" s="11">
        <v>53.278268424944628</v>
      </c>
      <c r="C14712" s="10">
        <f t="shared" ca="1" si="229"/>
        <v>0.72776293657860891</v>
      </c>
    </row>
    <row r="14713" spans="1:3" x14ac:dyDescent="0.2">
      <c r="A14713" s="10">
        <v>14712</v>
      </c>
      <c r="B14713" s="11">
        <v>53.279218779478974</v>
      </c>
      <c r="C14713" s="10">
        <f t="shared" ca="1" si="229"/>
        <v>0.72781240724250518</v>
      </c>
    </row>
    <row r="14714" spans="1:3" x14ac:dyDescent="0.2">
      <c r="A14714" s="10">
        <v>14713</v>
      </c>
      <c r="B14714" s="11">
        <v>53.280029701973966</v>
      </c>
      <c r="C14714" s="10">
        <f t="shared" ca="1" si="229"/>
        <v>0.72786187790640156</v>
      </c>
    </row>
    <row r="14715" spans="1:3" x14ac:dyDescent="0.2">
      <c r="A14715" s="10">
        <v>14714</v>
      </c>
      <c r="B14715" s="11">
        <v>53.280029701973966</v>
      </c>
      <c r="C14715" s="10">
        <f t="shared" ca="1" si="229"/>
        <v>0.72791134857029782</v>
      </c>
    </row>
    <row r="14716" spans="1:3" x14ac:dyDescent="0.2">
      <c r="A14716" s="10">
        <v>14715</v>
      </c>
      <c r="B14716" s="11">
        <v>53.280029701973966</v>
      </c>
      <c r="C14716" s="10">
        <f t="shared" ca="1" si="229"/>
        <v>0.72796081923419409</v>
      </c>
    </row>
    <row r="14717" spans="1:3" x14ac:dyDescent="0.2">
      <c r="A14717" s="10">
        <v>14716</v>
      </c>
      <c r="B14717" s="11">
        <v>53.280029701973966</v>
      </c>
      <c r="C14717" s="10">
        <f t="shared" ca="1" si="229"/>
        <v>0.72801028989809047</v>
      </c>
    </row>
    <row r="14718" spans="1:3" x14ac:dyDescent="0.2">
      <c r="A14718" s="10">
        <v>14717</v>
      </c>
      <c r="B14718" s="11">
        <v>53.281625261005587</v>
      </c>
      <c r="C14718" s="10">
        <f t="shared" ca="1" si="229"/>
        <v>0.72805976056198674</v>
      </c>
    </row>
    <row r="14719" spans="1:3" x14ac:dyDescent="0.2">
      <c r="A14719" s="10">
        <v>14718</v>
      </c>
      <c r="B14719" s="11">
        <v>53.281625261005587</v>
      </c>
      <c r="C14719" s="10">
        <f t="shared" ca="1" si="229"/>
        <v>0.728109231225883</v>
      </c>
    </row>
    <row r="14720" spans="1:3" x14ac:dyDescent="0.2">
      <c r="A14720" s="10">
        <v>14719</v>
      </c>
      <c r="B14720" s="11">
        <v>53.281625261005587</v>
      </c>
      <c r="C14720" s="10">
        <f t="shared" ca="1" si="229"/>
        <v>0.72815870188977938</v>
      </c>
    </row>
    <row r="14721" spans="1:3" x14ac:dyDescent="0.2">
      <c r="A14721" s="10">
        <v>14720</v>
      </c>
      <c r="B14721" s="11">
        <v>53.297853277262845</v>
      </c>
      <c r="C14721" s="10">
        <f t="shared" ca="1" si="229"/>
        <v>0.72820817255367565</v>
      </c>
    </row>
    <row r="14722" spans="1:3" x14ac:dyDescent="0.2">
      <c r="A14722" s="10">
        <v>14721</v>
      </c>
      <c r="B14722" s="11">
        <v>53.309363746026733</v>
      </c>
      <c r="C14722" s="10">
        <f t="shared" ca="1" si="229"/>
        <v>0.72825764321757203</v>
      </c>
    </row>
    <row r="14723" spans="1:3" x14ac:dyDescent="0.2">
      <c r="A14723" s="10">
        <v>14722</v>
      </c>
      <c r="B14723" s="11">
        <v>53.311349639888171</v>
      </c>
      <c r="C14723" s="10">
        <f t="shared" ref="C14723:C14786" ca="1" si="230">A14723/COUNT($A$3:$A$20217)</f>
        <v>0.72830711388146829</v>
      </c>
    </row>
    <row r="14724" spans="1:3" x14ac:dyDescent="0.2">
      <c r="A14724" s="10">
        <v>14723</v>
      </c>
      <c r="B14724" s="11">
        <v>53.311349639888171</v>
      </c>
      <c r="C14724" s="10">
        <f t="shared" ca="1" si="230"/>
        <v>0.72835658454536456</v>
      </c>
    </row>
    <row r="14725" spans="1:3" x14ac:dyDescent="0.2">
      <c r="A14725" s="10">
        <v>14724</v>
      </c>
      <c r="B14725" s="11">
        <v>53.31299281340263</v>
      </c>
      <c r="C14725" s="10">
        <f t="shared" ca="1" si="230"/>
        <v>0.72840605520926094</v>
      </c>
    </row>
    <row r="14726" spans="1:3" x14ac:dyDescent="0.2">
      <c r="A14726" s="10">
        <v>14725</v>
      </c>
      <c r="B14726" s="11">
        <v>53.31548421582891</v>
      </c>
      <c r="C14726" s="10">
        <f t="shared" ca="1" si="230"/>
        <v>0.72845552587315721</v>
      </c>
    </row>
    <row r="14727" spans="1:3" x14ac:dyDescent="0.2">
      <c r="A14727" s="10">
        <v>14726</v>
      </c>
      <c r="B14727" s="11">
        <v>53.31548421582891</v>
      </c>
      <c r="C14727" s="10">
        <f t="shared" ca="1" si="230"/>
        <v>0.72850499653705347</v>
      </c>
    </row>
    <row r="14728" spans="1:3" x14ac:dyDescent="0.2">
      <c r="A14728" s="10">
        <v>14727</v>
      </c>
      <c r="B14728" s="11">
        <v>53.31548421582891</v>
      </c>
      <c r="C14728" s="10">
        <f t="shared" ca="1" si="230"/>
        <v>0.72855446720094985</v>
      </c>
    </row>
    <row r="14729" spans="1:3" x14ac:dyDescent="0.2">
      <c r="A14729" s="10">
        <v>14728</v>
      </c>
      <c r="B14729" s="11">
        <v>53.317264896546909</v>
      </c>
      <c r="C14729" s="10">
        <f t="shared" ca="1" si="230"/>
        <v>0.72860393786484612</v>
      </c>
    </row>
    <row r="14730" spans="1:3" x14ac:dyDescent="0.2">
      <c r="A14730" s="10">
        <v>14729</v>
      </c>
      <c r="B14730" s="11">
        <v>53.317966414080175</v>
      </c>
      <c r="C14730" s="10">
        <f t="shared" ca="1" si="230"/>
        <v>0.7286534085287425</v>
      </c>
    </row>
    <row r="14731" spans="1:3" x14ac:dyDescent="0.2">
      <c r="A14731" s="10">
        <v>14730</v>
      </c>
      <c r="B14731" s="11">
        <v>53.320121001801688</v>
      </c>
      <c r="C14731" s="10">
        <f t="shared" ca="1" si="230"/>
        <v>0.72870287919263876</v>
      </c>
    </row>
    <row r="14732" spans="1:3" x14ac:dyDescent="0.2">
      <c r="A14732" s="10">
        <v>14731</v>
      </c>
      <c r="B14732" s="11">
        <v>53.323556525699374</v>
      </c>
      <c r="C14732" s="10">
        <f t="shared" ca="1" si="230"/>
        <v>0.72875234985653503</v>
      </c>
    </row>
    <row r="14733" spans="1:3" x14ac:dyDescent="0.2">
      <c r="A14733" s="10">
        <v>14732</v>
      </c>
      <c r="B14733" s="11">
        <v>53.326693753346163</v>
      </c>
      <c r="C14733" s="10">
        <f t="shared" ca="1" si="230"/>
        <v>0.72880182052043141</v>
      </c>
    </row>
    <row r="14734" spans="1:3" x14ac:dyDescent="0.2">
      <c r="A14734" s="10">
        <v>14733</v>
      </c>
      <c r="B14734" s="11">
        <v>53.328568678120959</v>
      </c>
      <c r="C14734" s="10">
        <f t="shared" ca="1" si="230"/>
        <v>0.72885129118432768</v>
      </c>
    </row>
    <row r="14735" spans="1:3" x14ac:dyDescent="0.2">
      <c r="A14735" s="10">
        <v>14734</v>
      </c>
      <c r="B14735" s="11">
        <v>53.328568678120959</v>
      </c>
      <c r="C14735" s="10">
        <f t="shared" ca="1" si="230"/>
        <v>0.72890076184822405</v>
      </c>
    </row>
    <row r="14736" spans="1:3" x14ac:dyDescent="0.2">
      <c r="A14736" s="10">
        <v>14735</v>
      </c>
      <c r="B14736" s="11">
        <v>53.328568678120959</v>
      </c>
      <c r="C14736" s="10">
        <f t="shared" ca="1" si="230"/>
        <v>0.72895023251212032</v>
      </c>
    </row>
    <row r="14737" spans="1:3" x14ac:dyDescent="0.2">
      <c r="A14737" s="10">
        <v>14736</v>
      </c>
      <c r="B14737" s="11">
        <v>53.333081051609582</v>
      </c>
      <c r="C14737" s="10">
        <f t="shared" ca="1" si="230"/>
        <v>0.72899970317601659</v>
      </c>
    </row>
    <row r="14738" spans="1:3" x14ac:dyDescent="0.2">
      <c r="A14738" s="10">
        <v>14737</v>
      </c>
      <c r="B14738" s="11">
        <v>53.334007423537869</v>
      </c>
      <c r="C14738" s="10">
        <f t="shared" ca="1" si="230"/>
        <v>0.72904917383991297</v>
      </c>
    </row>
    <row r="14739" spans="1:3" x14ac:dyDescent="0.2">
      <c r="A14739" s="10">
        <v>14738</v>
      </c>
      <c r="B14739" s="11">
        <v>53.336091997597713</v>
      </c>
      <c r="C14739" s="10">
        <f t="shared" ca="1" si="230"/>
        <v>0.72909864450380923</v>
      </c>
    </row>
    <row r="14740" spans="1:3" x14ac:dyDescent="0.2">
      <c r="A14740" s="10">
        <v>14739</v>
      </c>
      <c r="B14740" s="11">
        <v>53.336732275722397</v>
      </c>
      <c r="C14740" s="10">
        <f t="shared" ca="1" si="230"/>
        <v>0.7291481151677055</v>
      </c>
    </row>
    <row r="14741" spans="1:3" x14ac:dyDescent="0.2">
      <c r="A14741" s="10">
        <v>14740</v>
      </c>
      <c r="B14741" s="11">
        <v>53.339379748815389</v>
      </c>
      <c r="C14741" s="10">
        <f t="shared" ca="1" si="230"/>
        <v>0.72919758583160188</v>
      </c>
    </row>
    <row r="14742" spans="1:3" x14ac:dyDescent="0.2">
      <c r="A14742" s="10">
        <v>14741</v>
      </c>
      <c r="B14742" s="11">
        <v>53.340705206432332</v>
      </c>
      <c r="C14742" s="10">
        <f t="shared" ca="1" si="230"/>
        <v>0.72924705649549815</v>
      </c>
    </row>
    <row r="14743" spans="1:3" x14ac:dyDescent="0.2">
      <c r="A14743" s="10">
        <v>14742</v>
      </c>
      <c r="B14743" s="11">
        <v>53.340917696226732</v>
      </c>
      <c r="C14743" s="10">
        <f t="shared" ca="1" si="230"/>
        <v>0.72929652715939453</v>
      </c>
    </row>
    <row r="14744" spans="1:3" x14ac:dyDescent="0.2">
      <c r="A14744" s="10">
        <v>14743</v>
      </c>
      <c r="B14744" s="11">
        <v>53.34190461672965</v>
      </c>
      <c r="C14744" s="10">
        <f t="shared" ca="1" si="230"/>
        <v>0.72934599782329079</v>
      </c>
    </row>
    <row r="14745" spans="1:3" x14ac:dyDescent="0.2">
      <c r="A14745" s="10">
        <v>14744</v>
      </c>
      <c r="B14745" s="11">
        <v>53.342180370447991</v>
      </c>
      <c r="C14745" s="10">
        <f t="shared" ca="1" si="230"/>
        <v>0.72939546848718706</v>
      </c>
    </row>
    <row r="14746" spans="1:3" x14ac:dyDescent="0.2">
      <c r="A14746" s="10">
        <v>14745</v>
      </c>
      <c r="B14746" s="11">
        <v>53.344670917286436</v>
      </c>
      <c r="C14746" s="10">
        <f t="shared" ca="1" si="230"/>
        <v>0.72944493915108344</v>
      </c>
    </row>
    <row r="14747" spans="1:3" x14ac:dyDescent="0.2">
      <c r="A14747" s="10">
        <v>14746</v>
      </c>
      <c r="B14747" s="11">
        <v>53.346670263021963</v>
      </c>
      <c r="C14747" s="10">
        <f t="shared" ca="1" si="230"/>
        <v>0.72949440981497971</v>
      </c>
    </row>
    <row r="14748" spans="1:3" x14ac:dyDescent="0.2">
      <c r="A14748" s="10">
        <v>14747</v>
      </c>
      <c r="B14748" s="11">
        <v>53.348454963170269</v>
      </c>
      <c r="C14748" s="10">
        <f t="shared" ca="1" si="230"/>
        <v>0.72954388047887597</v>
      </c>
    </row>
    <row r="14749" spans="1:3" x14ac:dyDescent="0.2">
      <c r="A14749" s="10">
        <v>14748</v>
      </c>
      <c r="B14749" s="11">
        <v>53.354167709364845</v>
      </c>
      <c r="C14749" s="10">
        <f t="shared" ca="1" si="230"/>
        <v>0.72959335114277235</v>
      </c>
    </row>
    <row r="14750" spans="1:3" x14ac:dyDescent="0.2">
      <c r="A14750" s="10">
        <v>14749</v>
      </c>
      <c r="B14750" s="11">
        <v>53.357628083598485</v>
      </c>
      <c r="C14750" s="10">
        <f t="shared" ca="1" si="230"/>
        <v>0.72964282180666862</v>
      </c>
    </row>
    <row r="14751" spans="1:3" x14ac:dyDescent="0.2">
      <c r="A14751" s="10">
        <v>14750</v>
      </c>
      <c r="B14751" s="11">
        <v>53.35954156154034</v>
      </c>
      <c r="C14751" s="10">
        <f t="shared" ca="1" si="230"/>
        <v>0.729692292470565</v>
      </c>
    </row>
    <row r="14752" spans="1:3" x14ac:dyDescent="0.2">
      <c r="A14752" s="10">
        <v>14751</v>
      </c>
      <c r="B14752" s="11">
        <v>53.363810928861291</v>
      </c>
      <c r="C14752" s="10">
        <f t="shared" ca="1" si="230"/>
        <v>0.72974176313446126</v>
      </c>
    </row>
    <row r="14753" spans="1:3" x14ac:dyDescent="0.2">
      <c r="A14753" s="10">
        <v>14752</v>
      </c>
      <c r="B14753" s="11">
        <v>53.365228884135689</v>
      </c>
      <c r="C14753" s="10">
        <f t="shared" ca="1" si="230"/>
        <v>0.72979123379835753</v>
      </c>
    </row>
    <row r="14754" spans="1:3" x14ac:dyDescent="0.2">
      <c r="A14754" s="10">
        <v>14753</v>
      </c>
      <c r="B14754" s="11">
        <v>53.368429019271531</v>
      </c>
      <c r="C14754" s="10">
        <f t="shared" ca="1" si="230"/>
        <v>0.72984070446225391</v>
      </c>
    </row>
    <row r="14755" spans="1:3" x14ac:dyDescent="0.2">
      <c r="A14755" s="10">
        <v>14754</v>
      </c>
      <c r="B14755" s="11">
        <v>53.369088051318471</v>
      </c>
      <c r="C14755" s="10">
        <f t="shared" ca="1" si="230"/>
        <v>0.72989017512615018</v>
      </c>
    </row>
    <row r="14756" spans="1:3" x14ac:dyDescent="0.2">
      <c r="A14756" s="10">
        <v>14755</v>
      </c>
      <c r="B14756" s="11">
        <v>53.370433464024515</v>
      </c>
      <c r="C14756" s="10">
        <f t="shared" ca="1" si="230"/>
        <v>0.72993964579004655</v>
      </c>
    </row>
    <row r="14757" spans="1:3" x14ac:dyDescent="0.2">
      <c r="A14757" s="10">
        <v>14756</v>
      </c>
      <c r="B14757" s="11">
        <v>53.370433464024515</v>
      </c>
      <c r="C14757" s="10">
        <f t="shared" ca="1" si="230"/>
        <v>0.72998911645394282</v>
      </c>
    </row>
    <row r="14758" spans="1:3" x14ac:dyDescent="0.2">
      <c r="A14758" s="10">
        <v>14757</v>
      </c>
      <c r="B14758" s="11">
        <v>53.370433464024515</v>
      </c>
      <c r="C14758" s="10">
        <f t="shared" ca="1" si="230"/>
        <v>0.73003858711783909</v>
      </c>
    </row>
    <row r="14759" spans="1:3" x14ac:dyDescent="0.2">
      <c r="A14759" s="10">
        <v>14758</v>
      </c>
      <c r="B14759" s="11">
        <v>53.370433464024515</v>
      </c>
      <c r="C14759" s="10">
        <f t="shared" ca="1" si="230"/>
        <v>0.73008805778173547</v>
      </c>
    </row>
    <row r="14760" spans="1:3" x14ac:dyDescent="0.2">
      <c r="A14760" s="10">
        <v>14759</v>
      </c>
      <c r="B14760" s="11">
        <v>53.371458424359034</v>
      </c>
      <c r="C14760" s="10">
        <f t="shared" ca="1" si="230"/>
        <v>0.73013752844563173</v>
      </c>
    </row>
    <row r="14761" spans="1:3" x14ac:dyDescent="0.2">
      <c r="A14761" s="10">
        <v>14760</v>
      </c>
      <c r="B14761" s="11">
        <v>53.371458424359034</v>
      </c>
      <c r="C14761" s="10">
        <f t="shared" ca="1" si="230"/>
        <v>0.730186999109528</v>
      </c>
    </row>
    <row r="14762" spans="1:3" x14ac:dyDescent="0.2">
      <c r="A14762" s="10">
        <v>14761</v>
      </c>
      <c r="B14762" s="11">
        <v>53.371458424359034</v>
      </c>
      <c r="C14762" s="10">
        <f t="shared" ca="1" si="230"/>
        <v>0.73023646977342438</v>
      </c>
    </row>
    <row r="14763" spans="1:3" x14ac:dyDescent="0.2">
      <c r="A14763" s="10">
        <v>14762</v>
      </c>
      <c r="B14763" s="11">
        <v>53.371458424359034</v>
      </c>
      <c r="C14763" s="10">
        <f t="shared" ca="1" si="230"/>
        <v>0.73028594043732065</v>
      </c>
    </row>
    <row r="14764" spans="1:3" x14ac:dyDescent="0.2">
      <c r="A14764" s="10">
        <v>14763</v>
      </c>
      <c r="B14764" s="11">
        <v>53.37417158531926</v>
      </c>
      <c r="C14764" s="10">
        <f t="shared" ca="1" si="230"/>
        <v>0.73033541110121702</v>
      </c>
    </row>
    <row r="14765" spans="1:3" x14ac:dyDescent="0.2">
      <c r="A14765" s="10">
        <v>14764</v>
      </c>
      <c r="B14765" s="11">
        <v>53.376923708463913</v>
      </c>
      <c r="C14765" s="10">
        <f t="shared" ca="1" si="230"/>
        <v>0.73038488176511329</v>
      </c>
    </row>
    <row r="14766" spans="1:3" x14ac:dyDescent="0.2">
      <c r="A14766" s="10">
        <v>14765</v>
      </c>
      <c r="B14766" s="11">
        <v>53.376923708463913</v>
      </c>
      <c r="C14766" s="10">
        <f t="shared" ca="1" si="230"/>
        <v>0.73043435242900956</v>
      </c>
    </row>
    <row r="14767" spans="1:3" x14ac:dyDescent="0.2">
      <c r="A14767" s="10">
        <v>14766</v>
      </c>
      <c r="B14767" s="11">
        <v>53.376923708463913</v>
      </c>
      <c r="C14767" s="10">
        <f t="shared" ca="1" si="230"/>
        <v>0.73048382309290594</v>
      </c>
    </row>
    <row r="14768" spans="1:3" x14ac:dyDescent="0.2">
      <c r="A14768" s="10">
        <v>14767</v>
      </c>
      <c r="B14768" s="11">
        <v>53.376923708463913</v>
      </c>
      <c r="C14768" s="10">
        <f t="shared" ca="1" si="230"/>
        <v>0.7305332937568022</v>
      </c>
    </row>
    <row r="14769" spans="1:3" x14ac:dyDescent="0.2">
      <c r="A14769" s="10">
        <v>14768</v>
      </c>
      <c r="B14769" s="11">
        <v>53.378339410247321</v>
      </c>
      <c r="C14769" s="10">
        <f t="shared" ca="1" si="230"/>
        <v>0.73058276442069847</v>
      </c>
    </row>
    <row r="14770" spans="1:3" x14ac:dyDescent="0.2">
      <c r="A14770" s="10">
        <v>14769</v>
      </c>
      <c r="B14770" s="11">
        <v>53.379018596925256</v>
      </c>
      <c r="C14770" s="10">
        <f t="shared" ca="1" si="230"/>
        <v>0.73063223508459485</v>
      </c>
    </row>
    <row r="14771" spans="1:3" x14ac:dyDescent="0.2">
      <c r="A14771" s="10">
        <v>14770</v>
      </c>
      <c r="B14771" s="11">
        <v>53.379018596925256</v>
      </c>
      <c r="C14771" s="10">
        <f t="shared" ca="1" si="230"/>
        <v>0.73068170574849112</v>
      </c>
    </row>
    <row r="14772" spans="1:3" x14ac:dyDescent="0.2">
      <c r="A14772" s="10">
        <v>14771</v>
      </c>
      <c r="B14772" s="11">
        <v>53.381337011745138</v>
      </c>
      <c r="C14772" s="10">
        <f t="shared" ca="1" si="230"/>
        <v>0.7307311764123875</v>
      </c>
    </row>
    <row r="14773" spans="1:3" x14ac:dyDescent="0.2">
      <c r="A14773" s="10">
        <v>14772</v>
      </c>
      <c r="B14773" s="11">
        <v>53.381384798495461</v>
      </c>
      <c r="C14773" s="10">
        <f t="shared" ca="1" si="230"/>
        <v>0.73078064707628376</v>
      </c>
    </row>
    <row r="14774" spans="1:3" x14ac:dyDescent="0.2">
      <c r="A14774" s="10">
        <v>14773</v>
      </c>
      <c r="B14774" s="11">
        <v>53.382368986243556</v>
      </c>
      <c r="C14774" s="10">
        <f t="shared" ca="1" si="230"/>
        <v>0.73083011774018003</v>
      </c>
    </row>
    <row r="14775" spans="1:3" x14ac:dyDescent="0.2">
      <c r="A14775" s="10">
        <v>14774</v>
      </c>
      <c r="B14775" s="11">
        <v>53.384839533090172</v>
      </c>
      <c r="C14775" s="10">
        <f t="shared" ca="1" si="230"/>
        <v>0.73087958840407641</v>
      </c>
    </row>
    <row r="14776" spans="1:3" x14ac:dyDescent="0.2">
      <c r="A14776" s="10">
        <v>14775</v>
      </c>
      <c r="B14776" s="11">
        <v>53.384960629265343</v>
      </c>
      <c r="C14776" s="10">
        <f t="shared" ca="1" si="230"/>
        <v>0.73092905906797268</v>
      </c>
    </row>
    <row r="14777" spans="1:3" x14ac:dyDescent="0.2">
      <c r="A14777" s="10">
        <v>14776</v>
      </c>
      <c r="B14777" s="11">
        <v>53.384960629265343</v>
      </c>
      <c r="C14777" s="10">
        <f t="shared" ca="1" si="230"/>
        <v>0.73097852973186905</v>
      </c>
    </row>
    <row r="14778" spans="1:3" x14ac:dyDescent="0.2">
      <c r="A14778" s="10">
        <v>14777</v>
      </c>
      <c r="B14778" s="11">
        <v>53.384960629265343</v>
      </c>
      <c r="C14778" s="10">
        <f t="shared" ca="1" si="230"/>
        <v>0.73102800039576532</v>
      </c>
    </row>
    <row r="14779" spans="1:3" x14ac:dyDescent="0.2">
      <c r="A14779" s="10">
        <v>14778</v>
      </c>
      <c r="B14779" s="11">
        <v>53.385069773210589</v>
      </c>
      <c r="C14779" s="10">
        <f t="shared" ca="1" si="230"/>
        <v>0.73107747105966159</v>
      </c>
    </row>
    <row r="14780" spans="1:3" x14ac:dyDescent="0.2">
      <c r="A14780" s="10">
        <v>14779</v>
      </c>
      <c r="B14780" s="11">
        <v>53.385722988173107</v>
      </c>
      <c r="C14780" s="10">
        <f t="shared" ca="1" si="230"/>
        <v>0.73112694172355797</v>
      </c>
    </row>
    <row r="14781" spans="1:3" x14ac:dyDescent="0.2">
      <c r="A14781" s="10">
        <v>14780</v>
      </c>
      <c r="B14781" s="11">
        <v>53.387717644678432</v>
      </c>
      <c r="C14781" s="10">
        <f t="shared" ca="1" si="230"/>
        <v>0.73117641238745423</v>
      </c>
    </row>
    <row r="14782" spans="1:3" x14ac:dyDescent="0.2">
      <c r="A14782" s="10">
        <v>14781</v>
      </c>
      <c r="B14782" s="11">
        <v>53.38883390054329</v>
      </c>
      <c r="C14782" s="10">
        <f t="shared" ca="1" si="230"/>
        <v>0.7312258830513505</v>
      </c>
    </row>
    <row r="14783" spans="1:3" x14ac:dyDescent="0.2">
      <c r="A14783" s="10">
        <v>14782</v>
      </c>
      <c r="B14783" s="11">
        <v>53.389517729939683</v>
      </c>
      <c r="C14783" s="10">
        <f t="shared" ca="1" si="230"/>
        <v>0.73127535371524688</v>
      </c>
    </row>
    <row r="14784" spans="1:3" x14ac:dyDescent="0.2">
      <c r="A14784" s="10">
        <v>14783</v>
      </c>
      <c r="B14784" s="11">
        <v>53.390460466841589</v>
      </c>
      <c r="C14784" s="10">
        <f t="shared" ca="1" si="230"/>
        <v>0.73132482437914315</v>
      </c>
    </row>
    <row r="14785" spans="1:3" x14ac:dyDescent="0.2">
      <c r="A14785" s="10">
        <v>14784</v>
      </c>
      <c r="B14785" s="11">
        <v>53.391150652669836</v>
      </c>
      <c r="C14785" s="10">
        <f t="shared" ca="1" si="230"/>
        <v>0.73137429504303952</v>
      </c>
    </row>
    <row r="14786" spans="1:3" x14ac:dyDescent="0.2">
      <c r="A14786" s="10">
        <v>14785</v>
      </c>
      <c r="B14786" s="11">
        <v>53.39893281497968</v>
      </c>
      <c r="C14786" s="10">
        <f t="shared" ca="1" si="230"/>
        <v>0.73142376570693579</v>
      </c>
    </row>
    <row r="14787" spans="1:3" x14ac:dyDescent="0.2">
      <c r="A14787" s="10">
        <v>14786</v>
      </c>
      <c r="B14787" s="11">
        <v>53.40273255013436</v>
      </c>
      <c r="C14787" s="10">
        <f t="shared" ref="C14787:C14850" ca="1" si="231">A14787/COUNT($A$3:$A$20217)</f>
        <v>0.73147323637083206</v>
      </c>
    </row>
    <row r="14788" spans="1:3" x14ac:dyDescent="0.2">
      <c r="A14788" s="10">
        <v>14787</v>
      </c>
      <c r="B14788" s="11">
        <v>53.406742388475166</v>
      </c>
      <c r="C14788" s="10">
        <f t="shared" ca="1" si="231"/>
        <v>0.73152270703472844</v>
      </c>
    </row>
    <row r="14789" spans="1:3" x14ac:dyDescent="0.2">
      <c r="A14789" s="10">
        <v>14788</v>
      </c>
      <c r="B14789" s="11">
        <v>53.406759535268755</v>
      </c>
      <c r="C14789" s="10">
        <f t="shared" ca="1" si="231"/>
        <v>0.7315721776986247</v>
      </c>
    </row>
    <row r="14790" spans="1:3" x14ac:dyDescent="0.2">
      <c r="A14790" s="10">
        <v>14789</v>
      </c>
      <c r="B14790" s="11">
        <v>53.406759535268755</v>
      </c>
      <c r="C14790" s="10">
        <f t="shared" ca="1" si="231"/>
        <v>0.73162164836252097</v>
      </c>
    </row>
    <row r="14791" spans="1:3" x14ac:dyDescent="0.2">
      <c r="A14791" s="10">
        <v>14790</v>
      </c>
      <c r="B14791" s="11">
        <v>53.406759535268755</v>
      </c>
      <c r="C14791" s="10">
        <f t="shared" ca="1" si="231"/>
        <v>0.73167111902641735</v>
      </c>
    </row>
    <row r="14792" spans="1:3" x14ac:dyDescent="0.2">
      <c r="A14792" s="10">
        <v>14791</v>
      </c>
      <c r="B14792" s="11">
        <v>53.407264044554701</v>
      </c>
      <c r="C14792" s="10">
        <f t="shared" ca="1" si="231"/>
        <v>0.73172058969031362</v>
      </c>
    </row>
    <row r="14793" spans="1:3" x14ac:dyDescent="0.2">
      <c r="A14793" s="10">
        <v>14792</v>
      </c>
      <c r="B14793" s="11">
        <v>53.407264044554701</v>
      </c>
      <c r="C14793" s="10">
        <f t="shared" ca="1" si="231"/>
        <v>0.73177006035420999</v>
      </c>
    </row>
    <row r="14794" spans="1:3" x14ac:dyDescent="0.2">
      <c r="A14794" s="10">
        <v>14793</v>
      </c>
      <c r="B14794" s="11">
        <v>53.407264044554701</v>
      </c>
      <c r="C14794" s="10">
        <f t="shared" ca="1" si="231"/>
        <v>0.73181953101810626</v>
      </c>
    </row>
    <row r="14795" spans="1:3" x14ac:dyDescent="0.2">
      <c r="A14795" s="10">
        <v>14794</v>
      </c>
      <c r="B14795" s="11">
        <v>53.411958969260667</v>
      </c>
      <c r="C14795" s="10">
        <f t="shared" ca="1" si="231"/>
        <v>0.73186900168200253</v>
      </c>
    </row>
    <row r="14796" spans="1:3" x14ac:dyDescent="0.2">
      <c r="A14796" s="10">
        <v>14795</v>
      </c>
      <c r="B14796" s="11">
        <v>53.411958969260667</v>
      </c>
      <c r="C14796" s="10">
        <f t="shared" ca="1" si="231"/>
        <v>0.73191847234589891</v>
      </c>
    </row>
    <row r="14797" spans="1:3" x14ac:dyDescent="0.2">
      <c r="A14797" s="10">
        <v>14796</v>
      </c>
      <c r="B14797" s="11">
        <v>53.411958969260667</v>
      </c>
      <c r="C14797" s="10">
        <f t="shared" ca="1" si="231"/>
        <v>0.73196794300979517</v>
      </c>
    </row>
    <row r="14798" spans="1:3" x14ac:dyDescent="0.2">
      <c r="A14798" s="10">
        <v>14797</v>
      </c>
      <c r="B14798" s="11">
        <v>53.412637354733825</v>
      </c>
      <c r="C14798" s="10">
        <f t="shared" ca="1" si="231"/>
        <v>0.73201741367369155</v>
      </c>
    </row>
    <row r="14799" spans="1:3" x14ac:dyDescent="0.2">
      <c r="A14799" s="10">
        <v>14798</v>
      </c>
      <c r="B14799" s="11">
        <v>53.412637354733825</v>
      </c>
      <c r="C14799" s="10">
        <f t="shared" ca="1" si="231"/>
        <v>0.73206688433758782</v>
      </c>
    </row>
    <row r="14800" spans="1:3" x14ac:dyDescent="0.2">
      <c r="A14800" s="10">
        <v>14799</v>
      </c>
      <c r="B14800" s="11">
        <v>53.412637354733825</v>
      </c>
      <c r="C14800" s="10">
        <f t="shared" ca="1" si="231"/>
        <v>0.73211635500148409</v>
      </c>
    </row>
    <row r="14801" spans="1:3" x14ac:dyDescent="0.2">
      <c r="A14801" s="10">
        <v>14800</v>
      </c>
      <c r="B14801" s="11">
        <v>53.412637354733825</v>
      </c>
      <c r="C14801" s="10">
        <f t="shared" ca="1" si="231"/>
        <v>0.73216582566538047</v>
      </c>
    </row>
    <row r="14802" spans="1:3" x14ac:dyDescent="0.2">
      <c r="A14802" s="10">
        <v>14801</v>
      </c>
      <c r="B14802" s="11">
        <v>53.413527210760286</v>
      </c>
      <c r="C14802" s="10">
        <f t="shared" ca="1" si="231"/>
        <v>0.73221529632927673</v>
      </c>
    </row>
    <row r="14803" spans="1:3" x14ac:dyDescent="0.2">
      <c r="A14803" s="10">
        <v>14802</v>
      </c>
      <c r="B14803" s="11">
        <v>53.414104353394933</v>
      </c>
      <c r="C14803" s="10">
        <f t="shared" ca="1" si="231"/>
        <v>0.732264766993173</v>
      </c>
    </row>
    <row r="14804" spans="1:3" x14ac:dyDescent="0.2">
      <c r="A14804" s="10">
        <v>14803</v>
      </c>
      <c r="B14804" s="11">
        <v>53.41448362930641</v>
      </c>
      <c r="C14804" s="10">
        <f t="shared" ca="1" si="231"/>
        <v>0.73231423765706938</v>
      </c>
    </row>
    <row r="14805" spans="1:3" x14ac:dyDescent="0.2">
      <c r="A14805" s="10">
        <v>14804</v>
      </c>
      <c r="B14805" s="11">
        <v>53.416175400343505</v>
      </c>
      <c r="C14805" s="10">
        <f t="shared" ca="1" si="231"/>
        <v>0.73236370832096565</v>
      </c>
    </row>
    <row r="14806" spans="1:3" x14ac:dyDescent="0.2">
      <c r="A14806" s="10">
        <v>14805</v>
      </c>
      <c r="B14806" s="11">
        <v>53.419734936304934</v>
      </c>
      <c r="C14806" s="10">
        <f t="shared" ca="1" si="231"/>
        <v>0.73241317898486202</v>
      </c>
    </row>
    <row r="14807" spans="1:3" x14ac:dyDescent="0.2">
      <c r="A14807" s="10">
        <v>14806</v>
      </c>
      <c r="B14807" s="11">
        <v>53.421418153516306</v>
      </c>
      <c r="C14807" s="10">
        <f t="shared" ca="1" si="231"/>
        <v>0.73246264964875829</v>
      </c>
    </row>
    <row r="14808" spans="1:3" x14ac:dyDescent="0.2">
      <c r="A14808" s="10">
        <v>14807</v>
      </c>
      <c r="B14808" s="11">
        <v>53.423577213652102</v>
      </c>
      <c r="C14808" s="10">
        <f t="shared" ca="1" si="231"/>
        <v>0.73251212031265456</v>
      </c>
    </row>
    <row r="14809" spans="1:3" x14ac:dyDescent="0.2">
      <c r="A14809" s="10">
        <v>14808</v>
      </c>
      <c r="B14809" s="11">
        <v>53.423577213652102</v>
      </c>
      <c r="C14809" s="10">
        <f t="shared" ca="1" si="231"/>
        <v>0.73256159097655094</v>
      </c>
    </row>
    <row r="14810" spans="1:3" x14ac:dyDescent="0.2">
      <c r="A14810" s="10">
        <v>14809</v>
      </c>
      <c r="B14810" s="11">
        <v>53.423577213652102</v>
      </c>
      <c r="C14810" s="10">
        <f t="shared" ca="1" si="231"/>
        <v>0.7326110616404472</v>
      </c>
    </row>
    <row r="14811" spans="1:3" x14ac:dyDescent="0.2">
      <c r="A14811" s="10">
        <v>14810</v>
      </c>
      <c r="B14811" s="11">
        <v>53.429142027684158</v>
      </c>
      <c r="C14811" s="10">
        <f t="shared" ca="1" si="231"/>
        <v>0.73266053230434347</v>
      </c>
    </row>
    <row r="14812" spans="1:3" x14ac:dyDescent="0.2">
      <c r="A14812" s="10">
        <v>14811</v>
      </c>
      <c r="B14812" s="11">
        <v>53.429425807669745</v>
      </c>
      <c r="C14812" s="10">
        <f t="shared" ca="1" si="231"/>
        <v>0.73271000296823985</v>
      </c>
    </row>
    <row r="14813" spans="1:3" x14ac:dyDescent="0.2">
      <c r="A14813" s="10">
        <v>14812</v>
      </c>
      <c r="B14813" s="11">
        <v>53.431942207571403</v>
      </c>
      <c r="C14813" s="10">
        <f t="shared" ca="1" si="231"/>
        <v>0.73275947363213612</v>
      </c>
    </row>
    <row r="14814" spans="1:3" x14ac:dyDescent="0.2">
      <c r="A14814" s="10">
        <v>14813</v>
      </c>
      <c r="B14814" s="11">
        <v>53.435021375096518</v>
      </c>
      <c r="C14814" s="10">
        <f t="shared" ca="1" si="231"/>
        <v>0.73280894429603249</v>
      </c>
    </row>
    <row r="14815" spans="1:3" x14ac:dyDescent="0.2">
      <c r="A14815" s="10">
        <v>14814</v>
      </c>
      <c r="B14815" s="11">
        <v>53.436814088719743</v>
      </c>
      <c r="C14815" s="10">
        <f t="shared" ca="1" si="231"/>
        <v>0.73285841495992876</v>
      </c>
    </row>
    <row r="14816" spans="1:3" x14ac:dyDescent="0.2">
      <c r="A14816" s="10">
        <v>14815</v>
      </c>
      <c r="B14816" s="11">
        <v>53.440390390045309</v>
      </c>
      <c r="C14816" s="10">
        <f t="shared" ca="1" si="231"/>
        <v>0.73290788562382503</v>
      </c>
    </row>
    <row r="14817" spans="1:3" x14ac:dyDescent="0.2">
      <c r="A14817" s="10">
        <v>14816</v>
      </c>
      <c r="B14817" s="11">
        <v>53.447863136542743</v>
      </c>
      <c r="C14817" s="10">
        <f t="shared" ca="1" si="231"/>
        <v>0.73295735628772141</v>
      </c>
    </row>
    <row r="14818" spans="1:3" x14ac:dyDescent="0.2">
      <c r="A14818" s="10">
        <v>14817</v>
      </c>
      <c r="B14818" s="11">
        <v>53.45005750410224</v>
      </c>
      <c r="C14818" s="10">
        <f t="shared" ca="1" si="231"/>
        <v>0.73300682695161767</v>
      </c>
    </row>
    <row r="14819" spans="1:3" x14ac:dyDescent="0.2">
      <c r="A14819" s="10">
        <v>14818</v>
      </c>
      <c r="B14819" s="11">
        <v>53.454616967237286</v>
      </c>
      <c r="C14819" s="10">
        <f t="shared" ca="1" si="231"/>
        <v>0.73305629761551405</v>
      </c>
    </row>
    <row r="14820" spans="1:3" x14ac:dyDescent="0.2">
      <c r="A14820" s="10">
        <v>14819</v>
      </c>
      <c r="B14820" s="11">
        <v>53.461326157297925</v>
      </c>
      <c r="C14820" s="10">
        <f t="shared" ca="1" si="231"/>
        <v>0.73310576827941032</v>
      </c>
    </row>
    <row r="14821" spans="1:3" x14ac:dyDescent="0.2">
      <c r="A14821" s="10">
        <v>14820</v>
      </c>
      <c r="B14821" s="11">
        <v>53.461326157297925</v>
      </c>
      <c r="C14821" s="10">
        <f t="shared" ca="1" si="231"/>
        <v>0.73315523894330659</v>
      </c>
    </row>
    <row r="14822" spans="1:3" x14ac:dyDescent="0.2">
      <c r="A14822" s="10">
        <v>14821</v>
      </c>
      <c r="B14822" s="11">
        <v>53.463806834072003</v>
      </c>
      <c r="C14822" s="10">
        <f t="shared" ca="1" si="231"/>
        <v>0.73320470960720296</v>
      </c>
    </row>
    <row r="14823" spans="1:3" x14ac:dyDescent="0.2">
      <c r="A14823" s="10">
        <v>14822</v>
      </c>
      <c r="B14823" s="11">
        <v>53.463806834072003</v>
      </c>
      <c r="C14823" s="10">
        <f t="shared" ca="1" si="231"/>
        <v>0.73325418027109923</v>
      </c>
    </row>
    <row r="14824" spans="1:3" x14ac:dyDescent="0.2">
      <c r="A14824" s="10">
        <v>14823</v>
      </c>
      <c r="B14824" s="11">
        <v>53.463806834072003</v>
      </c>
      <c r="C14824" s="10">
        <f t="shared" ca="1" si="231"/>
        <v>0.7333036509349955</v>
      </c>
    </row>
    <row r="14825" spans="1:3" x14ac:dyDescent="0.2">
      <c r="A14825" s="10">
        <v>14824</v>
      </c>
      <c r="B14825" s="11">
        <v>53.466643231568078</v>
      </c>
      <c r="C14825" s="10">
        <f t="shared" ca="1" si="231"/>
        <v>0.73335312159889188</v>
      </c>
    </row>
    <row r="14826" spans="1:3" x14ac:dyDescent="0.2">
      <c r="A14826" s="10">
        <v>14825</v>
      </c>
      <c r="B14826" s="11">
        <v>53.468023038779208</v>
      </c>
      <c r="C14826" s="10">
        <f t="shared" ca="1" si="231"/>
        <v>0.73340259226278814</v>
      </c>
    </row>
    <row r="14827" spans="1:3" x14ac:dyDescent="0.2">
      <c r="A14827" s="10">
        <v>14826</v>
      </c>
      <c r="B14827" s="11">
        <v>53.468638152384216</v>
      </c>
      <c r="C14827" s="10">
        <f t="shared" ca="1" si="231"/>
        <v>0.73345206292668452</v>
      </c>
    </row>
    <row r="14828" spans="1:3" x14ac:dyDescent="0.2">
      <c r="A14828" s="10">
        <v>14827</v>
      </c>
      <c r="B14828" s="11">
        <v>53.479252727066068</v>
      </c>
      <c r="C14828" s="10">
        <f t="shared" ca="1" si="231"/>
        <v>0.73350153359058079</v>
      </c>
    </row>
    <row r="14829" spans="1:3" x14ac:dyDescent="0.2">
      <c r="A14829" s="10">
        <v>14828</v>
      </c>
      <c r="B14829" s="11">
        <v>53.479252727066068</v>
      </c>
      <c r="C14829" s="10">
        <f t="shared" ca="1" si="231"/>
        <v>0.73355100425447706</v>
      </c>
    </row>
    <row r="14830" spans="1:3" x14ac:dyDescent="0.2">
      <c r="A14830" s="10">
        <v>14829</v>
      </c>
      <c r="B14830" s="11">
        <v>53.479406239959587</v>
      </c>
      <c r="C14830" s="10">
        <f t="shared" ca="1" si="231"/>
        <v>0.73360047491837344</v>
      </c>
    </row>
    <row r="14831" spans="1:3" x14ac:dyDescent="0.2">
      <c r="A14831" s="10">
        <v>14830</v>
      </c>
      <c r="B14831" s="11">
        <v>53.479406239959587</v>
      </c>
      <c r="C14831" s="10">
        <f t="shared" ca="1" si="231"/>
        <v>0.7336499455822697</v>
      </c>
    </row>
    <row r="14832" spans="1:3" x14ac:dyDescent="0.2">
      <c r="A14832" s="10">
        <v>14831</v>
      </c>
      <c r="B14832" s="11">
        <v>53.479406239959587</v>
      </c>
      <c r="C14832" s="10">
        <f t="shared" ca="1" si="231"/>
        <v>0.73369941624616597</v>
      </c>
    </row>
    <row r="14833" spans="1:3" x14ac:dyDescent="0.2">
      <c r="A14833" s="10">
        <v>14832</v>
      </c>
      <c r="B14833" s="11">
        <v>53.479406239959587</v>
      </c>
      <c r="C14833" s="10">
        <f t="shared" ca="1" si="231"/>
        <v>0.73374888691006235</v>
      </c>
    </row>
    <row r="14834" spans="1:3" x14ac:dyDescent="0.2">
      <c r="A14834" s="10">
        <v>14833</v>
      </c>
      <c r="B14834" s="11">
        <v>53.479406239959587</v>
      </c>
      <c r="C14834" s="10">
        <f t="shared" ca="1" si="231"/>
        <v>0.73379835757395862</v>
      </c>
    </row>
    <row r="14835" spans="1:3" x14ac:dyDescent="0.2">
      <c r="A14835" s="10">
        <v>14834</v>
      </c>
      <c r="B14835" s="11">
        <v>53.482318757604162</v>
      </c>
      <c r="C14835" s="10">
        <f t="shared" ca="1" si="231"/>
        <v>0.73384782823785499</v>
      </c>
    </row>
    <row r="14836" spans="1:3" x14ac:dyDescent="0.2">
      <c r="A14836" s="10">
        <v>14835</v>
      </c>
      <c r="B14836" s="11">
        <v>53.483874134492567</v>
      </c>
      <c r="C14836" s="10">
        <f t="shared" ca="1" si="231"/>
        <v>0.73389729890175126</v>
      </c>
    </row>
    <row r="14837" spans="1:3" x14ac:dyDescent="0.2">
      <c r="A14837" s="10">
        <v>14836</v>
      </c>
      <c r="B14837" s="11">
        <v>53.484081381245929</v>
      </c>
      <c r="C14837" s="10">
        <f t="shared" ca="1" si="231"/>
        <v>0.73394676956564753</v>
      </c>
    </row>
    <row r="14838" spans="1:3" x14ac:dyDescent="0.2">
      <c r="A14838" s="10">
        <v>14837</v>
      </c>
      <c r="B14838" s="11">
        <v>53.491886816395905</v>
      </c>
      <c r="C14838" s="10">
        <f t="shared" ca="1" si="231"/>
        <v>0.73399624022954391</v>
      </c>
    </row>
    <row r="14839" spans="1:3" x14ac:dyDescent="0.2">
      <c r="A14839" s="10">
        <v>14838</v>
      </c>
      <c r="B14839" s="11">
        <v>53.496062546219427</v>
      </c>
      <c r="C14839" s="10">
        <f t="shared" ca="1" si="231"/>
        <v>0.73404571089344017</v>
      </c>
    </row>
    <row r="14840" spans="1:3" x14ac:dyDescent="0.2">
      <c r="A14840" s="10">
        <v>14839</v>
      </c>
      <c r="B14840" s="11">
        <v>53.500225897443357</v>
      </c>
      <c r="C14840" s="10">
        <f t="shared" ca="1" si="231"/>
        <v>0.73409518155733655</v>
      </c>
    </row>
    <row r="14841" spans="1:3" x14ac:dyDescent="0.2">
      <c r="A14841" s="10">
        <v>14840</v>
      </c>
      <c r="B14841" s="11">
        <v>53.50413116359838</v>
      </c>
      <c r="C14841" s="10">
        <f t="shared" ca="1" si="231"/>
        <v>0.73414465222123282</v>
      </c>
    </row>
    <row r="14842" spans="1:3" x14ac:dyDescent="0.2">
      <c r="A14842" s="10">
        <v>14841</v>
      </c>
      <c r="B14842" s="11">
        <v>53.50413116359838</v>
      </c>
      <c r="C14842" s="10">
        <f t="shared" ca="1" si="231"/>
        <v>0.73419412288512909</v>
      </c>
    </row>
    <row r="14843" spans="1:3" x14ac:dyDescent="0.2">
      <c r="A14843" s="10">
        <v>14842</v>
      </c>
      <c r="B14843" s="11">
        <v>53.50413116359838</v>
      </c>
      <c r="C14843" s="10">
        <f t="shared" ca="1" si="231"/>
        <v>0.73424359354902546</v>
      </c>
    </row>
    <row r="14844" spans="1:3" x14ac:dyDescent="0.2">
      <c r="A14844" s="10">
        <v>14843</v>
      </c>
      <c r="B14844" s="11">
        <v>53.51213439328879</v>
      </c>
      <c r="C14844" s="10">
        <f t="shared" ca="1" si="231"/>
        <v>0.73429306421292173</v>
      </c>
    </row>
    <row r="14845" spans="1:3" x14ac:dyDescent="0.2">
      <c r="A14845" s="10">
        <v>14844</v>
      </c>
      <c r="B14845" s="11">
        <v>53.512446879593298</v>
      </c>
      <c r="C14845" s="10">
        <f t="shared" ca="1" si="231"/>
        <v>0.734342534876818</v>
      </c>
    </row>
    <row r="14846" spans="1:3" x14ac:dyDescent="0.2">
      <c r="A14846" s="10">
        <v>14845</v>
      </c>
      <c r="B14846" s="11">
        <v>53.512446879593298</v>
      </c>
      <c r="C14846" s="10">
        <f t="shared" ca="1" si="231"/>
        <v>0.73439200554071438</v>
      </c>
    </row>
    <row r="14847" spans="1:3" x14ac:dyDescent="0.2">
      <c r="A14847" s="10">
        <v>14846</v>
      </c>
      <c r="B14847" s="11">
        <v>53.513068447544327</v>
      </c>
      <c r="C14847" s="10">
        <f t="shared" ca="1" si="231"/>
        <v>0.73444147620461064</v>
      </c>
    </row>
    <row r="14848" spans="1:3" x14ac:dyDescent="0.2">
      <c r="A14848" s="10">
        <v>14847</v>
      </c>
      <c r="B14848" s="11">
        <v>53.513142469025674</v>
      </c>
      <c r="C14848" s="10">
        <f t="shared" ca="1" si="231"/>
        <v>0.73449094686850702</v>
      </c>
    </row>
    <row r="14849" spans="1:3" x14ac:dyDescent="0.2">
      <c r="A14849" s="10">
        <v>14848</v>
      </c>
      <c r="B14849" s="11">
        <v>53.516077928221073</v>
      </c>
      <c r="C14849" s="10">
        <f t="shared" ca="1" si="231"/>
        <v>0.73454041753240329</v>
      </c>
    </row>
    <row r="14850" spans="1:3" x14ac:dyDescent="0.2">
      <c r="A14850" s="10">
        <v>14849</v>
      </c>
      <c r="B14850" s="11">
        <v>53.516077928221073</v>
      </c>
      <c r="C14850" s="10">
        <f t="shared" ca="1" si="231"/>
        <v>0.73458988819629956</v>
      </c>
    </row>
    <row r="14851" spans="1:3" x14ac:dyDescent="0.2">
      <c r="A14851" s="10">
        <v>14850</v>
      </c>
      <c r="B14851" s="11">
        <v>53.516077928221073</v>
      </c>
      <c r="C14851" s="10">
        <f t="shared" ref="C14851:C14914" ca="1" si="232">A14851/COUNT($A$3:$A$20217)</f>
        <v>0.73463935886019593</v>
      </c>
    </row>
    <row r="14852" spans="1:3" x14ac:dyDescent="0.2">
      <c r="A14852" s="10">
        <v>14851</v>
      </c>
      <c r="B14852" s="11">
        <v>53.51703412672105</v>
      </c>
      <c r="C14852" s="10">
        <f t="shared" ca="1" si="232"/>
        <v>0.7346888295240922</v>
      </c>
    </row>
    <row r="14853" spans="1:3" x14ac:dyDescent="0.2">
      <c r="A14853" s="10">
        <v>14852</v>
      </c>
      <c r="B14853" s="11">
        <v>53.528784554040605</v>
      </c>
      <c r="C14853" s="10">
        <f t="shared" ca="1" si="232"/>
        <v>0.73473830018798847</v>
      </c>
    </row>
    <row r="14854" spans="1:3" x14ac:dyDescent="0.2">
      <c r="A14854" s="10">
        <v>14853</v>
      </c>
      <c r="B14854" s="11">
        <v>53.531374418504214</v>
      </c>
      <c r="C14854" s="10">
        <f t="shared" ca="1" si="232"/>
        <v>0.73478777085188485</v>
      </c>
    </row>
    <row r="14855" spans="1:3" x14ac:dyDescent="0.2">
      <c r="A14855" s="10">
        <v>14854</v>
      </c>
      <c r="B14855" s="11">
        <v>53.53165058901763</v>
      </c>
      <c r="C14855" s="10">
        <f t="shared" ca="1" si="232"/>
        <v>0.73483724151578111</v>
      </c>
    </row>
    <row r="14856" spans="1:3" x14ac:dyDescent="0.2">
      <c r="A14856" s="10">
        <v>14855</v>
      </c>
      <c r="B14856" s="11">
        <v>53.541019872259199</v>
      </c>
      <c r="C14856" s="10">
        <f t="shared" ca="1" si="232"/>
        <v>0.73488671217967749</v>
      </c>
    </row>
    <row r="14857" spans="1:3" x14ac:dyDescent="0.2">
      <c r="A14857" s="10">
        <v>14856</v>
      </c>
      <c r="B14857" s="11">
        <v>53.551444674374586</v>
      </c>
      <c r="C14857" s="10">
        <f t="shared" ca="1" si="232"/>
        <v>0.73493618284357376</v>
      </c>
    </row>
    <row r="14858" spans="1:3" x14ac:dyDescent="0.2">
      <c r="A14858" s="10">
        <v>14857</v>
      </c>
      <c r="B14858" s="11">
        <v>53.552101073359509</v>
      </c>
      <c r="C14858" s="10">
        <f t="shared" ca="1" si="232"/>
        <v>0.73498565350747003</v>
      </c>
    </row>
    <row r="14859" spans="1:3" x14ac:dyDescent="0.2">
      <c r="A14859" s="10">
        <v>14858</v>
      </c>
      <c r="B14859" s="11">
        <v>53.553335777150323</v>
      </c>
      <c r="C14859" s="10">
        <f t="shared" ca="1" si="232"/>
        <v>0.73503512417136641</v>
      </c>
    </row>
    <row r="14860" spans="1:3" x14ac:dyDescent="0.2">
      <c r="A14860" s="10">
        <v>14859</v>
      </c>
      <c r="B14860" s="11">
        <v>53.553335777150323</v>
      </c>
      <c r="C14860" s="10">
        <f t="shared" ca="1" si="232"/>
        <v>0.73508459483526267</v>
      </c>
    </row>
    <row r="14861" spans="1:3" x14ac:dyDescent="0.2">
      <c r="A14861" s="10">
        <v>14860</v>
      </c>
      <c r="B14861" s="11">
        <v>53.557047404290913</v>
      </c>
      <c r="C14861" s="10">
        <f t="shared" ca="1" si="232"/>
        <v>0.73513406549915905</v>
      </c>
    </row>
    <row r="14862" spans="1:3" x14ac:dyDescent="0.2">
      <c r="A14862" s="10">
        <v>14861</v>
      </c>
      <c r="B14862" s="11">
        <v>53.558161147450932</v>
      </c>
      <c r="C14862" s="10">
        <f t="shared" ca="1" si="232"/>
        <v>0.73518353616305532</v>
      </c>
    </row>
    <row r="14863" spans="1:3" x14ac:dyDescent="0.2">
      <c r="A14863" s="10">
        <v>14862</v>
      </c>
      <c r="B14863" s="11">
        <v>53.563344466831765</v>
      </c>
      <c r="C14863" s="10">
        <f t="shared" ca="1" si="232"/>
        <v>0.73523300682695159</v>
      </c>
    </row>
    <row r="14864" spans="1:3" x14ac:dyDescent="0.2">
      <c r="A14864" s="10">
        <v>14863</v>
      </c>
      <c r="B14864" s="11">
        <v>53.56597287018441</v>
      </c>
      <c r="C14864" s="10">
        <f t="shared" ca="1" si="232"/>
        <v>0.73528247749084796</v>
      </c>
    </row>
    <row r="14865" spans="1:3" x14ac:dyDescent="0.2">
      <c r="A14865" s="10">
        <v>14864</v>
      </c>
      <c r="B14865" s="11">
        <v>53.567799615143947</v>
      </c>
      <c r="C14865" s="10">
        <f t="shared" ca="1" si="232"/>
        <v>0.73533194815474423</v>
      </c>
    </row>
    <row r="14866" spans="1:3" x14ac:dyDescent="0.2">
      <c r="A14866" s="10">
        <v>14865</v>
      </c>
      <c r="B14866" s="11">
        <v>53.569399930591544</v>
      </c>
      <c r="C14866" s="10">
        <f t="shared" ca="1" si="232"/>
        <v>0.7353814188186405</v>
      </c>
    </row>
    <row r="14867" spans="1:3" x14ac:dyDescent="0.2">
      <c r="A14867" s="10">
        <v>14866</v>
      </c>
      <c r="B14867" s="11">
        <v>53.571332052890739</v>
      </c>
      <c r="C14867" s="10">
        <f t="shared" ca="1" si="232"/>
        <v>0.73543088948253688</v>
      </c>
    </row>
    <row r="14868" spans="1:3" x14ac:dyDescent="0.2">
      <c r="A14868" s="10">
        <v>14867</v>
      </c>
      <c r="B14868" s="11">
        <v>53.572112126566154</v>
      </c>
      <c r="C14868" s="10">
        <f t="shared" ca="1" si="232"/>
        <v>0.73548036014643314</v>
      </c>
    </row>
    <row r="14869" spans="1:3" x14ac:dyDescent="0.2">
      <c r="A14869" s="10">
        <v>14868</v>
      </c>
      <c r="B14869" s="11">
        <v>53.572112126566154</v>
      </c>
      <c r="C14869" s="10">
        <f t="shared" ca="1" si="232"/>
        <v>0.73552983081032952</v>
      </c>
    </row>
    <row r="14870" spans="1:3" x14ac:dyDescent="0.2">
      <c r="A14870" s="10">
        <v>14869</v>
      </c>
      <c r="B14870" s="11">
        <v>53.572375796556713</v>
      </c>
      <c r="C14870" s="10">
        <f t="shared" ca="1" si="232"/>
        <v>0.73557930147422579</v>
      </c>
    </row>
    <row r="14871" spans="1:3" x14ac:dyDescent="0.2">
      <c r="A14871" s="10">
        <v>14870</v>
      </c>
      <c r="B14871" s="11">
        <v>53.575173846131953</v>
      </c>
      <c r="C14871" s="10">
        <f t="shared" ca="1" si="232"/>
        <v>0.73562877213812206</v>
      </c>
    </row>
    <row r="14872" spans="1:3" x14ac:dyDescent="0.2">
      <c r="A14872" s="10">
        <v>14871</v>
      </c>
      <c r="B14872" s="11">
        <v>53.578863702319744</v>
      </c>
      <c r="C14872" s="10">
        <f t="shared" ca="1" si="232"/>
        <v>0.73567824280201843</v>
      </c>
    </row>
    <row r="14873" spans="1:3" x14ac:dyDescent="0.2">
      <c r="A14873" s="10">
        <v>14872</v>
      </c>
      <c r="B14873" s="11">
        <v>53.579218724355997</v>
      </c>
      <c r="C14873" s="10">
        <f t="shared" ca="1" si="232"/>
        <v>0.7357277134659147</v>
      </c>
    </row>
    <row r="14874" spans="1:3" x14ac:dyDescent="0.2">
      <c r="A14874" s="10">
        <v>14873</v>
      </c>
      <c r="B14874" s="11">
        <v>53.581833051026905</v>
      </c>
      <c r="C14874" s="10">
        <f t="shared" ca="1" si="232"/>
        <v>0.73577718412981097</v>
      </c>
    </row>
    <row r="14875" spans="1:3" x14ac:dyDescent="0.2">
      <c r="A14875" s="10">
        <v>14874</v>
      </c>
      <c r="B14875" s="11">
        <v>53.586271212008427</v>
      </c>
      <c r="C14875" s="10">
        <f t="shared" ca="1" si="232"/>
        <v>0.73582665479370735</v>
      </c>
    </row>
    <row r="14876" spans="1:3" x14ac:dyDescent="0.2">
      <c r="A14876" s="10">
        <v>14875</v>
      </c>
      <c r="B14876" s="11">
        <v>53.593653400349524</v>
      </c>
      <c r="C14876" s="10">
        <f t="shared" ca="1" si="232"/>
        <v>0.73587612545760361</v>
      </c>
    </row>
    <row r="14877" spans="1:3" x14ac:dyDescent="0.2">
      <c r="A14877" s="10">
        <v>14876</v>
      </c>
      <c r="B14877" s="11">
        <v>53.598024187210285</v>
      </c>
      <c r="C14877" s="10">
        <f t="shared" ca="1" si="232"/>
        <v>0.73592559612149999</v>
      </c>
    </row>
    <row r="14878" spans="1:3" x14ac:dyDescent="0.2">
      <c r="A14878" s="10">
        <v>14877</v>
      </c>
      <c r="B14878" s="11">
        <v>53.598297683741791</v>
      </c>
      <c r="C14878" s="10">
        <f t="shared" ca="1" si="232"/>
        <v>0.73597506678539626</v>
      </c>
    </row>
    <row r="14879" spans="1:3" x14ac:dyDescent="0.2">
      <c r="A14879" s="10">
        <v>14878</v>
      </c>
      <c r="B14879" s="11">
        <v>53.598437281451424</v>
      </c>
      <c r="C14879" s="10">
        <f t="shared" ca="1" si="232"/>
        <v>0.73602453744929253</v>
      </c>
    </row>
    <row r="14880" spans="1:3" x14ac:dyDescent="0.2">
      <c r="A14880" s="10">
        <v>14879</v>
      </c>
      <c r="B14880" s="11">
        <v>53.598437281451424</v>
      </c>
      <c r="C14880" s="10">
        <f t="shared" ca="1" si="232"/>
        <v>0.7360740081131889</v>
      </c>
    </row>
    <row r="14881" spans="1:3" x14ac:dyDescent="0.2">
      <c r="A14881" s="10">
        <v>14880</v>
      </c>
      <c r="B14881" s="11">
        <v>53.598437281451424</v>
      </c>
      <c r="C14881" s="10">
        <f t="shared" ca="1" si="232"/>
        <v>0.73612347877708517</v>
      </c>
    </row>
    <row r="14882" spans="1:3" x14ac:dyDescent="0.2">
      <c r="A14882" s="10">
        <v>14881</v>
      </c>
      <c r="B14882" s="11">
        <v>53.598487358656122</v>
      </c>
      <c r="C14882" s="10">
        <f t="shared" ca="1" si="232"/>
        <v>0.73617294944098155</v>
      </c>
    </row>
    <row r="14883" spans="1:3" x14ac:dyDescent="0.2">
      <c r="A14883" s="10">
        <v>14882</v>
      </c>
      <c r="B14883" s="11">
        <v>53.602900771746633</v>
      </c>
      <c r="C14883" s="10">
        <f t="shared" ca="1" si="232"/>
        <v>0.73622242010487782</v>
      </c>
    </row>
    <row r="14884" spans="1:3" x14ac:dyDescent="0.2">
      <c r="A14884" s="10">
        <v>14883</v>
      </c>
      <c r="B14884" s="11">
        <v>53.604569514529786</v>
      </c>
      <c r="C14884" s="10">
        <f t="shared" ca="1" si="232"/>
        <v>0.73627189076877408</v>
      </c>
    </row>
    <row r="14885" spans="1:3" x14ac:dyDescent="0.2">
      <c r="A14885" s="10">
        <v>14884</v>
      </c>
      <c r="B14885" s="11">
        <v>53.606784911963686</v>
      </c>
      <c r="C14885" s="10">
        <f t="shared" ca="1" si="232"/>
        <v>0.73632136143267046</v>
      </c>
    </row>
    <row r="14886" spans="1:3" x14ac:dyDescent="0.2">
      <c r="A14886" s="10">
        <v>14885</v>
      </c>
      <c r="B14886" s="11">
        <v>53.607240488257901</v>
      </c>
      <c r="C14886" s="10">
        <f t="shared" ca="1" si="232"/>
        <v>0.73637083209656673</v>
      </c>
    </row>
    <row r="14887" spans="1:3" x14ac:dyDescent="0.2">
      <c r="A14887" s="10">
        <v>14886</v>
      </c>
      <c r="B14887" s="11">
        <v>53.612296002298898</v>
      </c>
      <c r="C14887" s="10">
        <f t="shared" ca="1" si="232"/>
        <v>0.736420302760463</v>
      </c>
    </row>
    <row r="14888" spans="1:3" x14ac:dyDescent="0.2">
      <c r="A14888" s="10">
        <v>14887</v>
      </c>
      <c r="B14888" s="11">
        <v>53.613886746823724</v>
      </c>
      <c r="C14888" s="10">
        <f t="shared" ca="1" si="232"/>
        <v>0.73646977342435938</v>
      </c>
    </row>
    <row r="14889" spans="1:3" x14ac:dyDescent="0.2">
      <c r="A14889" s="10">
        <v>14888</v>
      </c>
      <c r="B14889" s="11">
        <v>53.614527736339987</v>
      </c>
      <c r="C14889" s="10">
        <f t="shared" ca="1" si="232"/>
        <v>0.73651924408825564</v>
      </c>
    </row>
    <row r="14890" spans="1:3" x14ac:dyDescent="0.2">
      <c r="A14890" s="10">
        <v>14889</v>
      </c>
      <c r="B14890" s="11">
        <v>53.615481888906224</v>
      </c>
      <c r="C14890" s="10">
        <f t="shared" ca="1" si="232"/>
        <v>0.73656871475215202</v>
      </c>
    </row>
    <row r="14891" spans="1:3" x14ac:dyDescent="0.2">
      <c r="A14891" s="10">
        <v>14890</v>
      </c>
      <c r="B14891" s="11">
        <v>53.616295435785602</v>
      </c>
      <c r="C14891" s="10">
        <f t="shared" ca="1" si="232"/>
        <v>0.73661818541604829</v>
      </c>
    </row>
    <row r="14892" spans="1:3" x14ac:dyDescent="0.2">
      <c r="A14892" s="10">
        <v>14891</v>
      </c>
      <c r="B14892" s="11">
        <v>53.623641161590996</v>
      </c>
      <c r="C14892" s="10">
        <f t="shared" ca="1" si="232"/>
        <v>0.73666765607994456</v>
      </c>
    </row>
    <row r="14893" spans="1:3" x14ac:dyDescent="0.2">
      <c r="A14893" s="10">
        <v>14892</v>
      </c>
      <c r="B14893" s="11">
        <v>53.634524296747507</v>
      </c>
      <c r="C14893" s="10">
        <f t="shared" ca="1" si="232"/>
        <v>0.73671712674384093</v>
      </c>
    </row>
    <row r="14894" spans="1:3" x14ac:dyDescent="0.2">
      <c r="A14894" s="10">
        <v>14893</v>
      </c>
      <c r="B14894" s="11">
        <v>53.634524296747507</v>
      </c>
      <c r="C14894" s="10">
        <f t="shared" ca="1" si="232"/>
        <v>0.7367665974077372</v>
      </c>
    </row>
    <row r="14895" spans="1:3" x14ac:dyDescent="0.2">
      <c r="A14895" s="10">
        <v>14894</v>
      </c>
      <c r="B14895" s="11">
        <v>53.634524296747507</v>
      </c>
      <c r="C14895" s="10">
        <f t="shared" ca="1" si="232"/>
        <v>0.73681606807163347</v>
      </c>
    </row>
    <row r="14896" spans="1:3" x14ac:dyDescent="0.2">
      <c r="A14896" s="10">
        <v>14895</v>
      </c>
      <c r="B14896" s="11">
        <v>53.636194906237449</v>
      </c>
      <c r="C14896" s="10">
        <f t="shared" ca="1" si="232"/>
        <v>0.73686553873552985</v>
      </c>
    </row>
    <row r="14897" spans="1:3" x14ac:dyDescent="0.2">
      <c r="A14897" s="10">
        <v>14896</v>
      </c>
      <c r="B14897" s="11">
        <v>53.638102771133035</v>
      </c>
      <c r="C14897" s="10">
        <f t="shared" ca="1" si="232"/>
        <v>0.73691500939942611</v>
      </c>
    </row>
    <row r="14898" spans="1:3" x14ac:dyDescent="0.2">
      <c r="A14898" s="10">
        <v>14897</v>
      </c>
      <c r="B14898" s="11">
        <v>53.638102771133035</v>
      </c>
      <c r="C14898" s="10">
        <f t="shared" ca="1" si="232"/>
        <v>0.73696448006332249</v>
      </c>
    </row>
    <row r="14899" spans="1:3" x14ac:dyDescent="0.2">
      <c r="A14899" s="10">
        <v>14898</v>
      </c>
      <c r="B14899" s="11">
        <v>53.638102771133035</v>
      </c>
      <c r="C14899" s="10">
        <f t="shared" ca="1" si="232"/>
        <v>0.73701395072721876</v>
      </c>
    </row>
    <row r="14900" spans="1:3" x14ac:dyDescent="0.2">
      <c r="A14900" s="10">
        <v>14899</v>
      </c>
      <c r="B14900" s="11">
        <v>53.638102771133035</v>
      </c>
      <c r="C14900" s="10">
        <f t="shared" ca="1" si="232"/>
        <v>0.73706342139111503</v>
      </c>
    </row>
    <row r="14901" spans="1:3" x14ac:dyDescent="0.2">
      <c r="A14901" s="10">
        <v>14900</v>
      </c>
      <c r="B14901" s="11">
        <v>53.642015162564746</v>
      </c>
      <c r="C14901" s="10">
        <f t="shared" ca="1" si="232"/>
        <v>0.7371128920550114</v>
      </c>
    </row>
    <row r="14902" spans="1:3" x14ac:dyDescent="0.2">
      <c r="A14902" s="10">
        <v>14901</v>
      </c>
      <c r="B14902" s="11">
        <v>53.642043361216956</v>
      </c>
      <c r="C14902" s="10">
        <f t="shared" ca="1" si="232"/>
        <v>0.73716236271890767</v>
      </c>
    </row>
    <row r="14903" spans="1:3" x14ac:dyDescent="0.2">
      <c r="A14903" s="10">
        <v>14902</v>
      </c>
      <c r="B14903" s="11">
        <v>53.642908149768445</v>
      </c>
      <c r="C14903" s="10">
        <f t="shared" ca="1" si="232"/>
        <v>0.73721183338280405</v>
      </c>
    </row>
    <row r="14904" spans="1:3" x14ac:dyDescent="0.2">
      <c r="A14904" s="10">
        <v>14903</v>
      </c>
      <c r="B14904" s="11">
        <v>53.643864337501839</v>
      </c>
      <c r="C14904" s="10">
        <f t="shared" ca="1" si="232"/>
        <v>0.73726130404670032</v>
      </c>
    </row>
    <row r="14905" spans="1:3" x14ac:dyDescent="0.2">
      <c r="A14905" s="10">
        <v>14904</v>
      </c>
      <c r="B14905" s="11">
        <v>53.645276487844583</v>
      </c>
      <c r="C14905" s="10">
        <f t="shared" ca="1" si="232"/>
        <v>0.73731077471059658</v>
      </c>
    </row>
    <row r="14906" spans="1:3" x14ac:dyDescent="0.2">
      <c r="A14906" s="10">
        <v>14905</v>
      </c>
      <c r="B14906" s="11">
        <v>53.645900465524903</v>
      </c>
      <c r="C14906" s="10">
        <f t="shared" ca="1" si="232"/>
        <v>0.73736024537449296</v>
      </c>
    </row>
    <row r="14907" spans="1:3" x14ac:dyDescent="0.2">
      <c r="A14907" s="10">
        <v>14906</v>
      </c>
      <c r="B14907" s="11">
        <v>53.646196505982331</v>
      </c>
      <c r="C14907" s="10">
        <f t="shared" ca="1" si="232"/>
        <v>0.73740971603838923</v>
      </c>
    </row>
    <row r="14908" spans="1:3" x14ac:dyDescent="0.2">
      <c r="A14908" s="10">
        <v>14907</v>
      </c>
      <c r="B14908" s="11">
        <v>53.648262622449288</v>
      </c>
      <c r="C14908" s="10">
        <f t="shared" ca="1" si="232"/>
        <v>0.7374591867022855</v>
      </c>
    </row>
    <row r="14909" spans="1:3" x14ac:dyDescent="0.2">
      <c r="A14909" s="10">
        <v>14908</v>
      </c>
      <c r="B14909" s="11">
        <v>53.648924620772966</v>
      </c>
      <c r="C14909" s="10">
        <f t="shared" ca="1" si="232"/>
        <v>0.73750865736618187</v>
      </c>
    </row>
    <row r="14910" spans="1:3" x14ac:dyDescent="0.2">
      <c r="A14910" s="10">
        <v>14909</v>
      </c>
      <c r="B14910" s="11">
        <v>53.649106159604294</v>
      </c>
      <c r="C14910" s="10">
        <f t="shared" ca="1" si="232"/>
        <v>0.73755812803007814</v>
      </c>
    </row>
    <row r="14911" spans="1:3" x14ac:dyDescent="0.2">
      <c r="A14911" s="10">
        <v>14910</v>
      </c>
      <c r="B14911" s="11">
        <v>53.651939466811307</v>
      </c>
      <c r="C14911" s="10">
        <f t="shared" ca="1" si="232"/>
        <v>0.73760759869397452</v>
      </c>
    </row>
    <row r="14912" spans="1:3" x14ac:dyDescent="0.2">
      <c r="A14912" s="10">
        <v>14911</v>
      </c>
      <c r="B14912" s="11">
        <v>53.652037526017502</v>
      </c>
      <c r="C14912" s="10">
        <f t="shared" ca="1" si="232"/>
        <v>0.73765706935787079</v>
      </c>
    </row>
    <row r="14913" spans="1:3" x14ac:dyDescent="0.2">
      <c r="A14913" s="10">
        <v>14912</v>
      </c>
      <c r="B14913" s="11">
        <v>53.65261711104371</v>
      </c>
      <c r="C14913" s="10">
        <f t="shared" ca="1" si="232"/>
        <v>0.73770654002176705</v>
      </c>
    </row>
    <row r="14914" spans="1:3" x14ac:dyDescent="0.2">
      <c r="A14914" s="10">
        <v>14913</v>
      </c>
      <c r="B14914" s="11">
        <v>53.661902180255126</v>
      </c>
      <c r="C14914" s="10">
        <f t="shared" ca="1" si="232"/>
        <v>0.73775601068566343</v>
      </c>
    </row>
    <row r="14915" spans="1:3" x14ac:dyDescent="0.2">
      <c r="A14915" s="10">
        <v>14914</v>
      </c>
      <c r="B14915" s="11">
        <v>53.670870986282338</v>
      </c>
      <c r="C14915" s="10">
        <f t="shared" ref="C14915:C14978" ca="1" si="233">A14915/COUNT($A$3:$A$20217)</f>
        <v>0.7378054813495597</v>
      </c>
    </row>
    <row r="14916" spans="1:3" x14ac:dyDescent="0.2">
      <c r="A14916" s="10">
        <v>14915</v>
      </c>
      <c r="B14916" s="11">
        <v>53.672592156963844</v>
      </c>
      <c r="C14916" s="10">
        <f t="shared" ca="1" si="233"/>
        <v>0.73785495201345597</v>
      </c>
    </row>
    <row r="14917" spans="1:3" x14ac:dyDescent="0.2">
      <c r="A14917" s="10">
        <v>14916</v>
      </c>
      <c r="B14917" s="11">
        <v>53.672592156963844</v>
      </c>
      <c r="C14917" s="10">
        <f t="shared" ca="1" si="233"/>
        <v>0.73790442267735235</v>
      </c>
    </row>
    <row r="14918" spans="1:3" x14ac:dyDescent="0.2">
      <c r="A14918" s="10">
        <v>14917</v>
      </c>
      <c r="B14918" s="11">
        <v>53.674179321950241</v>
      </c>
      <c r="C14918" s="10">
        <f t="shared" ca="1" si="233"/>
        <v>0.73795389334124861</v>
      </c>
    </row>
    <row r="14919" spans="1:3" x14ac:dyDescent="0.2">
      <c r="A14919" s="10">
        <v>14918</v>
      </c>
      <c r="B14919" s="11">
        <v>53.677120821149735</v>
      </c>
      <c r="C14919" s="10">
        <f t="shared" ca="1" si="233"/>
        <v>0.73800336400514499</v>
      </c>
    </row>
    <row r="14920" spans="1:3" x14ac:dyDescent="0.2">
      <c r="A14920" s="10">
        <v>14919</v>
      </c>
      <c r="B14920" s="11">
        <v>53.678394749474322</v>
      </c>
      <c r="C14920" s="10">
        <f t="shared" ca="1" si="233"/>
        <v>0.73805283466904126</v>
      </c>
    </row>
    <row r="14921" spans="1:3" x14ac:dyDescent="0.2">
      <c r="A14921" s="10">
        <v>14920</v>
      </c>
      <c r="B14921" s="11">
        <v>53.681866762987262</v>
      </c>
      <c r="C14921" s="10">
        <f t="shared" ca="1" si="233"/>
        <v>0.73810230533293752</v>
      </c>
    </row>
    <row r="14922" spans="1:3" x14ac:dyDescent="0.2">
      <c r="A14922" s="10">
        <v>14921</v>
      </c>
      <c r="B14922" s="11">
        <v>53.682973754375979</v>
      </c>
      <c r="C14922" s="10">
        <f t="shared" ca="1" si="233"/>
        <v>0.7381517759968339</v>
      </c>
    </row>
    <row r="14923" spans="1:3" x14ac:dyDescent="0.2">
      <c r="A14923" s="10">
        <v>14922</v>
      </c>
      <c r="B14923" s="11">
        <v>53.68349045503615</v>
      </c>
      <c r="C14923" s="10">
        <f t="shared" ca="1" si="233"/>
        <v>0.73820124666073017</v>
      </c>
    </row>
    <row r="14924" spans="1:3" x14ac:dyDescent="0.2">
      <c r="A14924" s="10">
        <v>14923</v>
      </c>
      <c r="B14924" s="11">
        <v>53.684112475257166</v>
      </c>
      <c r="C14924" s="10">
        <f t="shared" ca="1" si="233"/>
        <v>0.73825071732462655</v>
      </c>
    </row>
    <row r="14925" spans="1:3" x14ac:dyDescent="0.2">
      <c r="A14925" s="10">
        <v>14924</v>
      </c>
      <c r="B14925" s="11">
        <v>53.684702229876464</v>
      </c>
      <c r="C14925" s="10">
        <f t="shared" ca="1" si="233"/>
        <v>0.73830018798852282</v>
      </c>
    </row>
    <row r="14926" spans="1:3" x14ac:dyDescent="0.2">
      <c r="A14926" s="10">
        <v>14925</v>
      </c>
      <c r="B14926" s="11">
        <v>53.684784251135525</v>
      </c>
      <c r="C14926" s="10">
        <f t="shared" ca="1" si="233"/>
        <v>0.73834965865241908</v>
      </c>
    </row>
    <row r="14927" spans="1:3" x14ac:dyDescent="0.2">
      <c r="A14927" s="10">
        <v>14926</v>
      </c>
      <c r="B14927" s="11">
        <v>53.68572893540226</v>
      </c>
      <c r="C14927" s="10">
        <f t="shared" ca="1" si="233"/>
        <v>0.73839912931631546</v>
      </c>
    </row>
    <row r="14928" spans="1:3" x14ac:dyDescent="0.2">
      <c r="A14928" s="10">
        <v>14927</v>
      </c>
      <c r="B14928" s="11">
        <v>53.687071392428287</v>
      </c>
      <c r="C14928" s="10">
        <f t="shared" ca="1" si="233"/>
        <v>0.73844859998021173</v>
      </c>
    </row>
    <row r="14929" spans="1:3" x14ac:dyDescent="0.2">
      <c r="A14929" s="10">
        <v>14928</v>
      </c>
      <c r="B14929" s="11">
        <v>53.687071392428287</v>
      </c>
      <c r="C14929" s="10">
        <f t="shared" ca="1" si="233"/>
        <v>0.738498070644108</v>
      </c>
    </row>
    <row r="14930" spans="1:3" x14ac:dyDescent="0.2">
      <c r="A14930" s="10">
        <v>14929</v>
      </c>
      <c r="B14930" s="11">
        <v>53.687398181298093</v>
      </c>
      <c r="C14930" s="10">
        <f t="shared" ca="1" si="233"/>
        <v>0.73854754130800437</v>
      </c>
    </row>
    <row r="14931" spans="1:3" x14ac:dyDescent="0.2">
      <c r="A14931" s="10">
        <v>14930</v>
      </c>
      <c r="B14931" s="11">
        <v>53.689811108886701</v>
      </c>
      <c r="C14931" s="10">
        <f t="shared" ca="1" si="233"/>
        <v>0.73859701197190064</v>
      </c>
    </row>
    <row r="14932" spans="1:3" x14ac:dyDescent="0.2">
      <c r="A14932" s="10">
        <v>14931</v>
      </c>
      <c r="B14932" s="11">
        <v>53.690511064321036</v>
      </c>
      <c r="C14932" s="10">
        <f t="shared" ca="1" si="233"/>
        <v>0.73864648263579702</v>
      </c>
    </row>
    <row r="14933" spans="1:3" x14ac:dyDescent="0.2">
      <c r="A14933" s="10">
        <v>14932</v>
      </c>
      <c r="B14933" s="11">
        <v>53.693932079133511</v>
      </c>
      <c r="C14933" s="10">
        <f t="shared" ca="1" si="233"/>
        <v>0.73869595329969329</v>
      </c>
    </row>
    <row r="14934" spans="1:3" x14ac:dyDescent="0.2">
      <c r="A14934" s="10">
        <v>14933</v>
      </c>
      <c r="B14934" s="11">
        <v>53.694366560743639</v>
      </c>
      <c r="C14934" s="10">
        <f t="shared" ca="1" si="233"/>
        <v>0.73874542396358955</v>
      </c>
    </row>
    <row r="14935" spans="1:3" x14ac:dyDescent="0.2">
      <c r="A14935" s="10">
        <v>14934</v>
      </c>
      <c r="B14935" s="11">
        <v>53.697112847446405</v>
      </c>
      <c r="C14935" s="10">
        <f t="shared" ca="1" si="233"/>
        <v>0.73879489462748593</v>
      </c>
    </row>
    <row r="14936" spans="1:3" x14ac:dyDescent="0.2">
      <c r="A14936" s="10">
        <v>14935</v>
      </c>
      <c r="B14936" s="11">
        <v>53.698749884746206</v>
      </c>
      <c r="C14936" s="10">
        <f t="shared" ca="1" si="233"/>
        <v>0.7388443652913822</v>
      </c>
    </row>
    <row r="14937" spans="1:3" x14ac:dyDescent="0.2">
      <c r="A14937" s="10">
        <v>14936</v>
      </c>
      <c r="B14937" s="11">
        <v>53.701610127658086</v>
      </c>
      <c r="C14937" s="10">
        <f t="shared" ca="1" si="233"/>
        <v>0.73889383595527847</v>
      </c>
    </row>
    <row r="14938" spans="1:3" x14ac:dyDescent="0.2">
      <c r="A14938" s="10">
        <v>14937</v>
      </c>
      <c r="B14938" s="11">
        <v>53.70383031304474</v>
      </c>
      <c r="C14938" s="10">
        <f t="shared" ca="1" si="233"/>
        <v>0.73894330661917484</v>
      </c>
    </row>
    <row r="14939" spans="1:3" x14ac:dyDescent="0.2">
      <c r="A14939" s="10">
        <v>14938</v>
      </c>
      <c r="B14939" s="11">
        <v>53.704415260549013</v>
      </c>
      <c r="C14939" s="10">
        <f t="shared" ca="1" si="233"/>
        <v>0.73899277728307111</v>
      </c>
    </row>
    <row r="14940" spans="1:3" x14ac:dyDescent="0.2">
      <c r="A14940" s="10">
        <v>14939</v>
      </c>
      <c r="B14940" s="11">
        <v>53.704912638682252</v>
      </c>
      <c r="C14940" s="10">
        <f t="shared" ca="1" si="233"/>
        <v>0.73904224794696749</v>
      </c>
    </row>
    <row r="14941" spans="1:3" x14ac:dyDescent="0.2">
      <c r="A14941" s="10">
        <v>14940</v>
      </c>
      <c r="B14941" s="11">
        <v>53.705379789181578</v>
      </c>
      <c r="C14941" s="10">
        <f t="shared" ca="1" si="233"/>
        <v>0.73909171861086376</v>
      </c>
    </row>
    <row r="14942" spans="1:3" x14ac:dyDescent="0.2">
      <c r="A14942" s="10">
        <v>14941</v>
      </c>
      <c r="B14942" s="11">
        <v>53.707708692157645</v>
      </c>
      <c r="C14942" s="10">
        <f t="shared" ca="1" si="233"/>
        <v>0.73914118927476002</v>
      </c>
    </row>
    <row r="14943" spans="1:3" x14ac:dyDescent="0.2">
      <c r="A14943" s="10">
        <v>14942</v>
      </c>
      <c r="B14943" s="11">
        <v>53.708253930597401</v>
      </c>
      <c r="C14943" s="10">
        <f t="shared" ca="1" si="233"/>
        <v>0.7391906599386564</v>
      </c>
    </row>
    <row r="14944" spans="1:3" x14ac:dyDescent="0.2">
      <c r="A14944" s="10">
        <v>14943</v>
      </c>
      <c r="B14944" s="11">
        <v>53.709067821453154</v>
      </c>
      <c r="C14944" s="10">
        <f t="shared" ca="1" si="233"/>
        <v>0.73924013060255267</v>
      </c>
    </row>
    <row r="14945" spans="1:3" x14ac:dyDescent="0.2">
      <c r="A14945" s="10">
        <v>14944</v>
      </c>
      <c r="B14945" s="11">
        <v>53.709124805945237</v>
      </c>
      <c r="C14945" s="10">
        <f t="shared" ca="1" si="233"/>
        <v>0.73928960126644905</v>
      </c>
    </row>
    <row r="14946" spans="1:3" x14ac:dyDescent="0.2">
      <c r="A14946" s="10">
        <v>14945</v>
      </c>
      <c r="B14946" s="11">
        <v>53.709344378081155</v>
      </c>
      <c r="C14946" s="10">
        <f t="shared" ca="1" si="233"/>
        <v>0.73933907193034532</v>
      </c>
    </row>
    <row r="14947" spans="1:3" x14ac:dyDescent="0.2">
      <c r="A14947" s="10">
        <v>14946</v>
      </c>
      <c r="B14947" s="11">
        <v>53.710005690415002</v>
      </c>
      <c r="C14947" s="10">
        <f t="shared" ca="1" si="233"/>
        <v>0.73938854259424158</v>
      </c>
    </row>
    <row r="14948" spans="1:3" x14ac:dyDescent="0.2">
      <c r="A14948" s="10">
        <v>14947</v>
      </c>
      <c r="B14948" s="11">
        <v>53.712667031594918</v>
      </c>
      <c r="C14948" s="10">
        <f t="shared" ca="1" si="233"/>
        <v>0.73943801325813796</v>
      </c>
    </row>
    <row r="14949" spans="1:3" x14ac:dyDescent="0.2">
      <c r="A14949" s="10">
        <v>14948</v>
      </c>
      <c r="B14949" s="11">
        <v>53.712782341234274</v>
      </c>
      <c r="C14949" s="10">
        <f t="shared" ca="1" si="233"/>
        <v>0.73948748392203423</v>
      </c>
    </row>
    <row r="14950" spans="1:3" x14ac:dyDescent="0.2">
      <c r="A14950" s="10">
        <v>14949</v>
      </c>
      <c r="B14950" s="11">
        <v>53.7158790633897</v>
      </c>
      <c r="C14950" s="10">
        <f t="shared" ca="1" si="233"/>
        <v>0.73953695458593049</v>
      </c>
    </row>
    <row r="14951" spans="1:3" x14ac:dyDescent="0.2">
      <c r="A14951" s="10">
        <v>14950</v>
      </c>
      <c r="B14951" s="11">
        <v>53.716984421339113</v>
      </c>
      <c r="C14951" s="10">
        <f t="shared" ca="1" si="233"/>
        <v>0.73958642524982687</v>
      </c>
    </row>
    <row r="14952" spans="1:3" x14ac:dyDescent="0.2">
      <c r="A14952" s="10">
        <v>14951</v>
      </c>
      <c r="B14952" s="11">
        <v>53.718492785789415</v>
      </c>
      <c r="C14952" s="10">
        <f t="shared" ca="1" si="233"/>
        <v>0.73963589591372314</v>
      </c>
    </row>
    <row r="14953" spans="1:3" x14ac:dyDescent="0.2">
      <c r="A14953" s="10">
        <v>14952</v>
      </c>
      <c r="B14953" s="11">
        <v>53.71926783999703</v>
      </c>
      <c r="C14953" s="10">
        <f t="shared" ca="1" si="233"/>
        <v>0.73968536657761952</v>
      </c>
    </row>
    <row r="14954" spans="1:3" x14ac:dyDescent="0.2">
      <c r="A14954" s="10">
        <v>14953</v>
      </c>
      <c r="B14954" s="11">
        <v>53.71926783999703</v>
      </c>
      <c r="C14954" s="10">
        <f t="shared" ca="1" si="233"/>
        <v>0.73973483724151579</v>
      </c>
    </row>
    <row r="14955" spans="1:3" x14ac:dyDescent="0.2">
      <c r="A14955" s="10">
        <v>14954</v>
      </c>
      <c r="B14955" s="11">
        <v>53.720740928134099</v>
      </c>
      <c r="C14955" s="10">
        <f t="shared" ca="1" si="233"/>
        <v>0.73978430790541205</v>
      </c>
    </row>
    <row r="14956" spans="1:3" x14ac:dyDescent="0.2">
      <c r="A14956" s="10">
        <v>14955</v>
      </c>
      <c r="B14956" s="11">
        <v>53.721328198253595</v>
      </c>
      <c r="C14956" s="10">
        <f t="shared" ca="1" si="233"/>
        <v>0.73983377856930843</v>
      </c>
    </row>
    <row r="14957" spans="1:3" x14ac:dyDescent="0.2">
      <c r="A14957" s="10">
        <v>14956</v>
      </c>
      <c r="B14957" s="11">
        <v>53.721328198253595</v>
      </c>
      <c r="C14957" s="10">
        <f t="shared" ca="1" si="233"/>
        <v>0.7398832492332047</v>
      </c>
    </row>
    <row r="14958" spans="1:3" x14ac:dyDescent="0.2">
      <c r="A14958" s="10">
        <v>14957</v>
      </c>
      <c r="B14958" s="11">
        <v>53.722686015940681</v>
      </c>
      <c r="C14958" s="10">
        <f t="shared" ca="1" si="233"/>
        <v>0.73993271989710097</v>
      </c>
    </row>
    <row r="14959" spans="1:3" x14ac:dyDescent="0.2">
      <c r="A14959" s="10">
        <v>14958</v>
      </c>
      <c r="B14959" s="11">
        <v>53.724708459842311</v>
      </c>
      <c r="C14959" s="10">
        <f t="shared" ca="1" si="233"/>
        <v>0.73998219056099734</v>
      </c>
    </row>
    <row r="14960" spans="1:3" x14ac:dyDescent="0.2">
      <c r="A14960" s="10">
        <v>14959</v>
      </c>
      <c r="B14960" s="11">
        <v>53.72653417793606</v>
      </c>
      <c r="C14960" s="10">
        <f t="shared" ca="1" si="233"/>
        <v>0.74003166122489361</v>
      </c>
    </row>
    <row r="14961" spans="1:3" x14ac:dyDescent="0.2">
      <c r="A14961" s="10">
        <v>14960</v>
      </c>
      <c r="B14961" s="11">
        <v>53.72739708188859</v>
      </c>
      <c r="C14961" s="10">
        <f t="shared" ca="1" si="233"/>
        <v>0.74008113188878999</v>
      </c>
    </row>
    <row r="14962" spans="1:3" x14ac:dyDescent="0.2">
      <c r="A14962" s="10">
        <v>14961</v>
      </c>
      <c r="B14962" s="11">
        <v>53.72739708188859</v>
      </c>
      <c r="C14962" s="10">
        <f t="shared" ca="1" si="233"/>
        <v>0.74013060255268626</v>
      </c>
    </row>
    <row r="14963" spans="1:3" x14ac:dyDescent="0.2">
      <c r="A14963" s="10">
        <v>14962</v>
      </c>
      <c r="B14963" s="11">
        <v>53.72739708188859</v>
      </c>
      <c r="C14963" s="10">
        <f t="shared" ca="1" si="233"/>
        <v>0.74018007321658252</v>
      </c>
    </row>
    <row r="14964" spans="1:3" x14ac:dyDescent="0.2">
      <c r="A14964" s="10">
        <v>14963</v>
      </c>
      <c r="B14964" s="11">
        <v>53.72739708188859</v>
      </c>
      <c r="C14964" s="10">
        <f t="shared" ca="1" si="233"/>
        <v>0.7402295438804789</v>
      </c>
    </row>
    <row r="14965" spans="1:3" x14ac:dyDescent="0.2">
      <c r="A14965" s="10">
        <v>14964</v>
      </c>
      <c r="B14965" s="11">
        <v>53.728281187552945</v>
      </c>
      <c r="C14965" s="10">
        <f t="shared" ca="1" si="233"/>
        <v>0.74027901454437517</v>
      </c>
    </row>
    <row r="14966" spans="1:3" x14ac:dyDescent="0.2">
      <c r="A14966" s="10">
        <v>14965</v>
      </c>
      <c r="B14966" s="11">
        <v>53.729041441784915</v>
      </c>
      <c r="C14966" s="10">
        <f t="shared" ca="1" si="233"/>
        <v>0.74032848520827155</v>
      </c>
    </row>
    <row r="14967" spans="1:3" x14ac:dyDescent="0.2">
      <c r="A14967" s="10">
        <v>14966</v>
      </c>
      <c r="B14967" s="11">
        <v>53.729219272242155</v>
      </c>
      <c r="C14967" s="10">
        <f t="shared" ca="1" si="233"/>
        <v>0.74037795587216781</v>
      </c>
    </row>
    <row r="14968" spans="1:3" x14ac:dyDescent="0.2">
      <c r="A14968" s="10">
        <v>14967</v>
      </c>
      <c r="B14968" s="11">
        <v>53.729817492782537</v>
      </c>
      <c r="C14968" s="10">
        <f t="shared" ca="1" si="233"/>
        <v>0.74042742653606408</v>
      </c>
    </row>
    <row r="14969" spans="1:3" x14ac:dyDescent="0.2">
      <c r="A14969" s="10">
        <v>14968</v>
      </c>
      <c r="B14969" s="11">
        <v>53.729817492782537</v>
      </c>
      <c r="C14969" s="10">
        <f t="shared" ca="1" si="233"/>
        <v>0.74047689719996046</v>
      </c>
    </row>
    <row r="14970" spans="1:3" x14ac:dyDescent="0.2">
      <c r="A14970" s="10">
        <v>14969</v>
      </c>
      <c r="B14970" s="11">
        <v>53.731949718893176</v>
      </c>
      <c r="C14970" s="10">
        <f t="shared" ca="1" si="233"/>
        <v>0.74052636786385673</v>
      </c>
    </row>
    <row r="14971" spans="1:3" x14ac:dyDescent="0.2">
      <c r="A14971" s="10">
        <v>14970</v>
      </c>
      <c r="B14971" s="11">
        <v>53.733246869807054</v>
      </c>
      <c r="C14971" s="10">
        <f t="shared" ca="1" si="233"/>
        <v>0.74057583852775299</v>
      </c>
    </row>
    <row r="14972" spans="1:3" x14ac:dyDescent="0.2">
      <c r="A14972" s="10">
        <v>14971</v>
      </c>
      <c r="B14972" s="11">
        <v>53.734317700839462</v>
      </c>
      <c r="C14972" s="10">
        <f t="shared" ca="1" si="233"/>
        <v>0.74062530919164937</v>
      </c>
    </row>
    <row r="14973" spans="1:3" x14ac:dyDescent="0.2">
      <c r="A14973" s="10">
        <v>14972</v>
      </c>
      <c r="B14973" s="11">
        <v>53.735091526589656</v>
      </c>
      <c r="C14973" s="10">
        <f t="shared" ca="1" si="233"/>
        <v>0.74067477985554564</v>
      </c>
    </row>
    <row r="14974" spans="1:3" x14ac:dyDescent="0.2">
      <c r="A14974" s="10">
        <v>14973</v>
      </c>
      <c r="B14974" s="11">
        <v>53.736108234428379</v>
      </c>
      <c r="C14974" s="10">
        <f t="shared" ca="1" si="233"/>
        <v>0.74072425051944202</v>
      </c>
    </row>
    <row r="14975" spans="1:3" x14ac:dyDescent="0.2">
      <c r="A14975" s="10">
        <v>14974</v>
      </c>
      <c r="B14975" s="11">
        <v>53.736108234428379</v>
      </c>
      <c r="C14975" s="10">
        <f t="shared" ca="1" si="233"/>
        <v>0.74077372118333829</v>
      </c>
    </row>
    <row r="14976" spans="1:3" x14ac:dyDescent="0.2">
      <c r="A14976" s="10">
        <v>14975</v>
      </c>
      <c r="B14976" s="11">
        <v>53.736108234428379</v>
      </c>
      <c r="C14976" s="10">
        <f t="shared" ca="1" si="233"/>
        <v>0.74082319184723455</v>
      </c>
    </row>
    <row r="14977" spans="1:3" x14ac:dyDescent="0.2">
      <c r="A14977" s="10">
        <v>14976</v>
      </c>
      <c r="B14977" s="11">
        <v>53.736108234428379</v>
      </c>
      <c r="C14977" s="10">
        <f t="shared" ca="1" si="233"/>
        <v>0.74087266251113093</v>
      </c>
    </row>
    <row r="14978" spans="1:3" x14ac:dyDescent="0.2">
      <c r="A14978" s="10">
        <v>14977</v>
      </c>
      <c r="B14978" s="11">
        <v>53.736108234428379</v>
      </c>
      <c r="C14978" s="10">
        <f t="shared" ca="1" si="233"/>
        <v>0.7409221331750272</v>
      </c>
    </row>
    <row r="14979" spans="1:3" x14ac:dyDescent="0.2">
      <c r="A14979" s="10">
        <v>14978</v>
      </c>
      <c r="B14979" s="11">
        <v>53.73676203917168</v>
      </c>
      <c r="C14979" s="10">
        <f t="shared" ref="C14979:C15042" ca="1" si="234">A14979/COUNT($A$3:$A$20217)</f>
        <v>0.74097160383892346</v>
      </c>
    </row>
    <row r="14980" spans="1:3" x14ac:dyDescent="0.2">
      <c r="A14980" s="10">
        <v>14979</v>
      </c>
      <c r="B14980" s="11">
        <v>53.738831187035771</v>
      </c>
      <c r="C14980" s="10">
        <f t="shared" ca="1" si="234"/>
        <v>0.74102107450281984</v>
      </c>
    </row>
    <row r="14981" spans="1:3" x14ac:dyDescent="0.2">
      <c r="A14981" s="10">
        <v>14980</v>
      </c>
      <c r="B14981" s="11">
        <v>53.738927030432031</v>
      </c>
      <c r="C14981" s="10">
        <f t="shared" ca="1" si="234"/>
        <v>0.74107054516671611</v>
      </c>
    </row>
    <row r="14982" spans="1:3" x14ac:dyDescent="0.2">
      <c r="A14982" s="10">
        <v>14981</v>
      </c>
      <c r="B14982" s="11">
        <v>53.739718745072437</v>
      </c>
      <c r="C14982" s="10">
        <f t="shared" ca="1" si="234"/>
        <v>0.74112001583061249</v>
      </c>
    </row>
    <row r="14983" spans="1:3" x14ac:dyDescent="0.2">
      <c r="A14983" s="10">
        <v>14982</v>
      </c>
      <c r="B14983" s="11">
        <v>53.739876013873776</v>
      </c>
      <c r="C14983" s="10">
        <f t="shared" ca="1" si="234"/>
        <v>0.74116948649450876</v>
      </c>
    </row>
    <row r="14984" spans="1:3" x14ac:dyDescent="0.2">
      <c r="A14984" s="10">
        <v>14983</v>
      </c>
      <c r="B14984" s="11">
        <v>53.74245042302276</v>
      </c>
      <c r="C14984" s="10">
        <f t="shared" ca="1" si="234"/>
        <v>0.74121895715840502</v>
      </c>
    </row>
    <row r="14985" spans="1:3" x14ac:dyDescent="0.2">
      <c r="A14985" s="10">
        <v>14984</v>
      </c>
      <c r="B14985" s="11">
        <v>53.743761724084251</v>
      </c>
      <c r="C14985" s="10">
        <f t="shared" ca="1" si="234"/>
        <v>0.7412684278223014</v>
      </c>
    </row>
    <row r="14986" spans="1:3" x14ac:dyDescent="0.2">
      <c r="A14986" s="10">
        <v>14985</v>
      </c>
      <c r="B14986" s="11">
        <v>53.745932969897233</v>
      </c>
      <c r="C14986" s="10">
        <f t="shared" ca="1" si="234"/>
        <v>0.74131789848619767</v>
      </c>
    </row>
    <row r="14987" spans="1:3" x14ac:dyDescent="0.2">
      <c r="A14987" s="10">
        <v>14986</v>
      </c>
      <c r="B14987" s="11">
        <v>53.746301151024582</v>
      </c>
      <c r="C14987" s="10">
        <f t="shared" ca="1" si="234"/>
        <v>0.74136736915009405</v>
      </c>
    </row>
    <row r="14988" spans="1:3" x14ac:dyDescent="0.2">
      <c r="A14988" s="10">
        <v>14987</v>
      </c>
      <c r="B14988" s="11">
        <v>53.747020062860244</v>
      </c>
      <c r="C14988" s="10">
        <f t="shared" ca="1" si="234"/>
        <v>0.74141683981399031</v>
      </c>
    </row>
    <row r="14989" spans="1:3" x14ac:dyDescent="0.2">
      <c r="A14989" s="10">
        <v>14988</v>
      </c>
      <c r="B14989" s="11">
        <v>53.750104601342798</v>
      </c>
      <c r="C14989" s="10">
        <f t="shared" ca="1" si="234"/>
        <v>0.74146631047788658</v>
      </c>
    </row>
    <row r="14990" spans="1:3" x14ac:dyDescent="0.2">
      <c r="A14990" s="10">
        <v>14989</v>
      </c>
      <c r="B14990" s="11">
        <v>53.750636566937253</v>
      </c>
      <c r="C14990" s="10">
        <f t="shared" ca="1" si="234"/>
        <v>0.74151578114178296</v>
      </c>
    </row>
    <row r="14991" spans="1:3" x14ac:dyDescent="0.2">
      <c r="A14991" s="10">
        <v>14990</v>
      </c>
      <c r="B14991" s="11">
        <v>53.752393808228689</v>
      </c>
      <c r="C14991" s="10">
        <f t="shared" ca="1" si="234"/>
        <v>0.74156525180567923</v>
      </c>
    </row>
    <row r="14992" spans="1:3" x14ac:dyDescent="0.2">
      <c r="A14992" s="10">
        <v>14991</v>
      </c>
      <c r="B14992" s="11">
        <v>53.755306896822319</v>
      </c>
      <c r="C14992" s="10">
        <f t="shared" ca="1" si="234"/>
        <v>0.74161472246957549</v>
      </c>
    </row>
    <row r="14993" spans="1:3" x14ac:dyDescent="0.2">
      <c r="A14993" s="10">
        <v>14992</v>
      </c>
      <c r="B14993" s="11">
        <v>53.759655726768791</v>
      </c>
      <c r="C14993" s="10">
        <f t="shared" ca="1" si="234"/>
        <v>0.74166419313347187</v>
      </c>
    </row>
    <row r="14994" spans="1:3" x14ac:dyDescent="0.2">
      <c r="A14994" s="10">
        <v>14993</v>
      </c>
      <c r="B14994" s="11">
        <v>53.759655726768791</v>
      </c>
      <c r="C14994" s="10">
        <f t="shared" ca="1" si="234"/>
        <v>0.74171366379736814</v>
      </c>
    </row>
    <row r="14995" spans="1:3" x14ac:dyDescent="0.2">
      <c r="A14995" s="10">
        <v>14994</v>
      </c>
      <c r="B14995" s="11">
        <v>53.759655726768791</v>
      </c>
      <c r="C14995" s="10">
        <f t="shared" ca="1" si="234"/>
        <v>0.74176313446126452</v>
      </c>
    </row>
    <row r="14996" spans="1:3" x14ac:dyDescent="0.2">
      <c r="A14996" s="10">
        <v>14995</v>
      </c>
      <c r="B14996" s="11">
        <v>53.759655726768791</v>
      </c>
      <c r="C14996" s="10">
        <f t="shared" ca="1" si="234"/>
        <v>0.74181260512516078</v>
      </c>
    </row>
    <row r="14997" spans="1:3" x14ac:dyDescent="0.2">
      <c r="A14997" s="10">
        <v>14996</v>
      </c>
      <c r="B14997" s="11">
        <v>53.759655726768791</v>
      </c>
      <c r="C14997" s="10">
        <f t="shared" ca="1" si="234"/>
        <v>0.74186207578905705</v>
      </c>
    </row>
    <row r="14998" spans="1:3" x14ac:dyDescent="0.2">
      <c r="A14998" s="10">
        <v>14997</v>
      </c>
      <c r="B14998" s="11">
        <v>53.761261281776214</v>
      </c>
      <c r="C14998" s="10">
        <f t="shared" ca="1" si="234"/>
        <v>0.74191154645295343</v>
      </c>
    </row>
    <row r="14999" spans="1:3" x14ac:dyDescent="0.2">
      <c r="A14999" s="10">
        <v>14998</v>
      </c>
      <c r="B14999" s="11">
        <v>53.761261281776214</v>
      </c>
      <c r="C14999" s="10">
        <f t="shared" ca="1" si="234"/>
        <v>0.7419610171168497</v>
      </c>
    </row>
    <row r="15000" spans="1:3" x14ac:dyDescent="0.2">
      <c r="A15000" s="10">
        <v>14999</v>
      </c>
      <c r="B15000" s="11">
        <v>53.761261281776214</v>
      </c>
      <c r="C15000" s="10">
        <f t="shared" ca="1" si="234"/>
        <v>0.74201048778074596</v>
      </c>
    </row>
    <row r="15001" spans="1:3" x14ac:dyDescent="0.2">
      <c r="A15001" s="10">
        <v>15000</v>
      </c>
      <c r="B15001" s="11">
        <v>53.763196571540981</v>
      </c>
      <c r="C15001" s="10">
        <f t="shared" ca="1" si="234"/>
        <v>0.74205995844464234</v>
      </c>
    </row>
    <row r="15002" spans="1:3" x14ac:dyDescent="0.2">
      <c r="A15002" s="10">
        <v>15001</v>
      </c>
      <c r="B15002" s="11">
        <v>53.763856814358199</v>
      </c>
      <c r="C15002" s="10">
        <f t="shared" ca="1" si="234"/>
        <v>0.74210942910853861</v>
      </c>
    </row>
    <row r="15003" spans="1:3" x14ac:dyDescent="0.2">
      <c r="A15003" s="10">
        <v>15002</v>
      </c>
      <c r="B15003" s="11">
        <v>53.766399089653277</v>
      </c>
      <c r="C15003" s="10">
        <f t="shared" ca="1" si="234"/>
        <v>0.74215889977243499</v>
      </c>
    </row>
    <row r="15004" spans="1:3" x14ac:dyDescent="0.2">
      <c r="A15004" s="10">
        <v>15003</v>
      </c>
      <c r="B15004" s="11">
        <v>53.766399089653277</v>
      </c>
      <c r="C15004" s="10">
        <f t="shared" ca="1" si="234"/>
        <v>0.74220837043633126</v>
      </c>
    </row>
    <row r="15005" spans="1:3" x14ac:dyDescent="0.2">
      <c r="A15005" s="10">
        <v>15004</v>
      </c>
      <c r="B15005" s="11">
        <v>53.769460506524723</v>
      </c>
      <c r="C15005" s="10">
        <f t="shared" ca="1" si="234"/>
        <v>0.74225784110022752</v>
      </c>
    </row>
    <row r="15006" spans="1:3" x14ac:dyDescent="0.2">
      <c r="A15006" s="10">
        <v>15005</v>
      </c>
      <c r="B15006" s="11">
        <v>53.76961093179473</v>
      </c>
      <c r="C15006" s="10">
        <f t="shared" ca="1" si="234"/>
        <v>0.7423073117641239</v>
      </c>
    </row>
    <row r="15007" spans="1:3" x14ac:dyDescent="0.2">
      <c r="A15007" s="10">
        <v>15006</v>
      </c>
      <c r="B15007" s="11">
        <v>53.770882266326453</v>
      </c>
      <c r="C15007" s="10">
        <f t="shared" ca="1" si="234"/>
        <v>0.74235678242802017</v>
      </c>
    </row>
    <row r="15008" spans="1:3" x14ac:dyDescent="0.2">
      <c r="A15008" s="10">
        <v>15007</v>
      </c>
      <c r="B15008" s="11">
        <v>53.771547197769642</v>
      </c>
      <c r="C15008" s="10">
        <f t="shared" ca="1" si="234"/>
        <v>0.74240625309191655</v>
      </c>
    </row>
    <row r="15009" spans="1:3" x14ac:dyDescent="0.2">
      <c r="A15009" s="10">
        <v>15008</v>
      </c>
      <c r="B15009" s="11">
        <v>53.772565036158653</v>
      </c>
      <c r="C15009" s="10">
        <f t="shared" ca="1" si="234"/>
        <v>0.74245572375581281</v>
      </c>
    </row>
    <row r="15010" spans="1:3" x14ac:dyDescent="0.2">
      <c r="A15010" s="10">
        <v>15009</v>
      </c>
      <c r="B15010" s="11">
        <v>53.772565036158653</v>
      </c>
      <c r="C15010" s="10">
        <f t="shared" ca="1" si="234"/>
        <v>0.74250519441970908</v>
      </c>
    </row>
    <row r="15011" spans="1:3" x14ac:dyDescent="0.2">
      <c r="A15011" s="10">
        <v>15010</v>
      </c>
      <c r="B15011" s="11">
        <v>53.772565036158653</v>
      </c>
      <c r="C15011" s="10">
        <f t="shared" ca="1" si="234"/>
        <v>0.74255466508360546</v>
      </c>
    </row>
    <row r="15012" spans="1:3" x14ac:dyDescent="0.2">
      <c r="A15012" s="10">
        <v>15011</v>
      </c>
      <c r="B15012" s="11">
        <v>53.772565036158653</v>
      </c>
      <c r="C15012" s="10">
        <f t="shared" ca="1" si="234"/>
        <v>0.74260413574750173</v>
      </c>
    </row>
    <row r="15013" spans="1:3" x14ac:dyDescent="0.2">
      <c r="A15013" s="10">
        <v>15012</v>
      </c>
      <c r="B15013" s="11">
        <v>53.772726322828916</v>
      </c>
      <c r="C15013" s="10">
        <f t="shared" ca="1" si="234"/>
        <v>0.74265360641139799</v>
      </c>
    </row>
    <row r="15014" spans="1:3" x14ac:dyDescent="0.2">
      <c r="A15014" s="10">
        <v>15013</v>
      </c>
      <c r="B15014" s="11">
        <v>53.776114914589861</v>
      </c>
      <c r="C15014" s="10">
        <f t="shared" ca="1" si="234"/>
        <v>0.74270307707529437</v>
      </c>
    </row>
    <row r="15015" spans="1:3" x14ac:dyDescent="0.2">
      <c r="A15015" s="10">
        <v>15014</v>
      </c>
      <c r="B15015" s="11">
        <v>53.776131119648042</v>
      </c>
      <c r="C15015" s="10">
        <f t="shared" ca="1" si="234"/>
        <v>0.74275254773919064</v>
      </c>
    </row>
    <row r="15016" spans="1:3" x14ac:dyDescent="0.2">
      <c r="A15016" s="10">
        <v>15015</v>
      </c>
      <c r="B15016" s="11">
        <v>53.776613479465965</v>
      </c>
      <c r="C15016" s="10">
        <f t="shared" ca="1" si="234"/>
        <v>0.74280201840308702</v>
      </c>
    </row>
    <row r="15017" spans="1:3" x14ac:dyDescent="0.2">
      <c r="A15017" s="10">
        <v>15016</v>
      </c>
      <c r="B15017" s="11">
        <v>53.776613479465965</v>
      </c>
      <c r="C15017" s="10">
        <f t="shared" ca="1" si="234"/>
        <v>0.74285148906698328</v>
      </c>
    </row>
    <row r="15018" spans="1:3" x14ac:dyDescent="0.2">
      <c r="A15018" s="10">
        <v>15017</v>
      </c>
      <c r="B15018" s="11">
        <v>53.776613479465965</v>
      </c>
      <c r="C15018" s="10">
        <f t="shared" ca="1" si="234"/>
        <v>0.74290095973087955</v>
      </c>
    </row>
    <row r="15019" spans="1:3" x14ac:dyDescent="0.2">
      <c r="A15019" s="10">
        <v>15018</v>
      </c>
      <c r="B15019" s="11">
        <v>53.776702331454693</v>
      </c>
      <c r="C15019" s="10">
        <f t="shared" ca="1" si="234"/>
        <v>0.74295043039477593</v>
      </c>
    </row>
    <row r="15020" spans="1:3" x14ac:dyDescent="0.2">
      <c r="A15020" s="10">
        <v>15019</v>
      </c>
      <c r="B15020" s="11">
        <v>53.777078794115894</v>
      </c>
      <c r="C15020" s="10">
        <f t="shared" ca="1" si="234"/>
        <v>0.7429999010586722</v>
      </c>
    </row>
    <row r="15021" spans="1:3" x14ac:dyDescent="0.2">
      <c r="A15021" s="10">
        <v>15020</v>
      </c>
      <c r="B15021" s="11">
        <v>53.777147730050537</v>
      </c>
      <c r="C15021" s="10">
        <f t="shared" ca="1" si="234"/>
        <v>0.74304937172256846</v>
      </c>
    </row>
    <row r="15022" spans="1:3" x14ac:dyDescent="0.2">
      <c r="A15022" s="10">
        <v>15021</v>
      </c>
      <c r="B15022" s="11">
        <v>53.7789313826719</v>
      </c>
      <c r="C15022" s="10">
        <f t="shared" ca="1" si="234"/>
        <v>0.74309884238646484</v>
      </c>
    </row>
    <row r="15023" spans="1:3" x14ac:dyDescent="0.2">
      <c r="A15023" s="10">
        <v>15022</v>
      </c>
      <c r="B15023" s="11">
        <v>53.779035364070594</v>
      </c>
      <c r="C15023" s="10">
        <f t="shared" ca="1" si="234"/>
        <v>0.74314831305036111</v>
      </c>
    </row>
    <row r="15024" spans="1:3" x14ac:dyDescent="0.2">
      <c r="A15024" s="10">
        <v>15023</v>
      </c>
      <c r="B15024" s="11">
        <v>53.779035364070594</v>
      </c>
      <c r="C15024" s="10">
        <f t="shared" ca="1" si="234"/>
        <v>0.74319778371425749</v>
      </c>
    </row>
    <row r="15025" spans="1:3" x14ac:dyDescent="0.2">
      <c r="A15025" s="10">
        <v>15024</v>
      </c>
      <c r="B15025" s="11">
        <v>53.779035364070594</v>
      </c>
      <c r="C15025" s="10">
        <f t="shared" ca="1" si="234"/>
        <v>0.74324725437815375</v>
      </c>
    </row>
    <row r="15026" spans="1:3" x14ac:dyDescent="0.2">
      <c r="A15026" s="10">
        <v>15025</v>
      </c>
      <c r="B15026" s="11">
        <v>53.779035364070594</v>
      </c>
      <c r="C15026" s="10">
        <f t="shared" ca="1" si="234"/>
        <v>0.74329672504205002</v>
      </c>
    </row>
    <row r="15027" spans="1:3" x14ac:dyDescent="0.2">
      <c r="A15027" s="10">
        <v>15026</v>
      </c>
      <c r="B15027" s="11">
        <v>53.779035364070594</v>
      </c>
      <c r="C15027" s="10">
        <f t="shared" ca="1" si="234"/>
        <v>0.7433461957059464</v>
      </c>
    </row>
    <row r="15028" spans="1:3" x14ac:dyDescent="0.2">
      <c r="A15028" s="10">
        <v>15027</v>
      </c>
      <c r="B15028" s="11">
        <v>53.779035364070594</v>
      </c>
      <c r="C15028" s="10">
        <f t="shared" ca="1" si="234"/>
        <v>0.74339566636984267</v>
      </c>
    </row>
    <row r="15029" spans="1:3" x14ac:dyDescent="0.2">
      <c r="A15029" s="10">
        <v>15028</v>
      </c>
      <c r="B15029" s="11">
        <v>53.779079603351789</v>
      </c>
      <c r="C15029" s="10">
        <f t="shared" ca="1" si="234"/>
        <v>0.74344513703373905</v>
      </c>
    </row>
    <row r="15030" spans="1:3" x14ac:dyDescent="0.2">
      <c r="A15030" s="10">
        <v>15029</v>
      </c>
      <c r="B15030" s="11">
        <v>53.780714829528655</v>
      </c>
      <c r="C15030" s="10">
        <f t="shared" ca="1" si="234"/>
        <v>0.74349460769763531</v>
      </c>
    </row>
    <row r="15031" spans="1:3" x14ac:dyDescent="0.2">
      <c r="A15031" s="10">
        <v>15030</v>
      </c>
      <c r="B15031" s="11">
        <v>53.780772392428382</v>
      </c>
      <c r="C15031" s="10">
        <f t="shared" ca="1" si="234"/>
        <v>0.74354407836153158</v>
      </c>
    </row>
    <row r="15032" spans="1:3" x14ac:dyDescent="0.2">
      <c r="A15032" s="10">
        <v>15031</v>
      </c>
      <c r="B15032" s="11">
        <v>53.780772392428382</v>
      </c>
      <c r="C15032" s="10">
        <f t="shared" ca="1" si="234"/>
        <v>0.74359354902542796</v>
      </c>
    </row>
    <row r="15033" spans="1:3" x14ac:dyDescent="0.2">
      <c r="A15033" s="10">
        <v>15032</v>
      </c>
      <c r="B15033" s="11">
        <v>53.780816786055318</v>
      </c>
      <c r="C15033" s="10">
        <f t="shared" ca="1" si="234"/>
        <v>0.74364301968932423</v>
      </c>
    </row>
    <row r="15034" spans="1:3" x14ac:dyDescent="0.2">
      <c r="A15034" s="10">
        <v>15033</v>
      </c>
      <c r="B15034" s="11">
        <v>53.78089230487204</v>
      </c>
      <c r="C15034" s="10">
        <f t="shared" ca="1" si="234"/>
        <v>0.74369249035322049</v>
      </c>
    </row>
    <row r="15035" spans="1:3" x14ac:dyDescent="0.2">
      <c r="A15035" s="10">
        <v>15034</v>
      </c>
      <c r="B15035" s="11">
        <v>53.783792657417926</v>
      </c>
      <c r="C15035" s="10">
        <f t="shared" ca="1" si="234"/>
        <v>0.74374196101711687</v>
      </c>
    </row>
    <row r="15036" spans="1:3" x14ac:dyDescent="0.2">
      <c r="A15036" s="10">
        <v>15035</v>
      </c>
      <c r="B15036" s="11">
        <v>53.785215971542485</v>
      </c>
      <c r="C15036" s="10">
        <f t="shared" ca="1" si="234"/>
        <v>0.74379143168101314</v>
      </c>
    </row>
    <row r="15037" spans="1:3" x14ac:dyDescent="0.2">
      <c r="A15037" s="10">
        <v>15036</v>
      </c>
      <c r="B15037" s="11">
        <v>53.78633460463864</v>
      </c>
      <c r="C15037" s="10">
        <f t="shared" ca="1" si="234"/>
        <v>0.74384090234490952</v>
      </c>
    </row>
    <row r="15038" spans="1:3" x14ac:dyDescent="0.2">
      <c r="A15038" s="10">
        <v>15037</v>
      </c>
      <c r="B15038" s="11">
        <v>53.786640974899164</v>
      </c>
      <c r="C15038" s="10">
        <f t="shared" ca="1" si="234"/>
        <v>0.74389037300880578</v>
      </c>
    </row>
    <row r="15039" spans="1:3" x14ac:dyDescent="0.2">
      <c r="A15039" s="10">
        <v>15038</v>
      </c>
      <c r="B15039" s="11">
        <v>53.786967815832043</v>
      </c>
      <c r="C15039" s="10">
        <f t="shared" ca="1" si="234"/>
        <v>0.74393984367270205</v>
      </c>
    </row>
    <row r="15040" spans="1:3" x14ac:dyDescent="0.2">
      <c r="A15040" s="10">
        <v>15039</v>
      </c>
      <c r="B15040" s="11">
        <v>53.787760008735795</v>
      </c>
      <c r="C15040" s="10">
        <f t="shared" ca="1" si="234"/>
        <v>0.74398931433659843</v>
      </c>
    </row>
    <row r="15041" spans="1:3" x14ac:dyDescent="0.2">
      <c r="A15041" s="10">
        <v>15040</v>
      </c>
      <c r="B15041" s="11">
        <v>53.788029667043801</v>
      </c>
      <c r="C15041" s="10">
        <f t="shared" ca="1" si="234"/>
        <v>0.7440387850004947</v>
      </c>
    </row>
    <row r="15042" spans="1:3" x14ac:dyDescent="0.2">
      <c r="A15042" s="10">
        <v>15041</v>
      </c>
      <c r="B15042" s="11">
        <v>53.788807554858678</v>
      </c>
      <c r="C15042" s="10">
        <f t="shared" ca="1" si="234"/>
        <v>0.74408825566439096</v>
      </c>
    </row>
    <row r="15043" spans="1:3" x14ac:dyDescent="0.2">
      <c r="A15043" s="10">
        <v>15042</v>
      </c>
      <c r="B15043" s="11">
        <v>53.791379866555211</v>
      </c>
      <c r="C15043" s="10">
        <f t="shared" ref="C15043:C15106" ca="1" si="235">A15043/COUNT($A$3:$A$20217)</f>
        <v>0.74413772632828734</v>
      </c>
    </row>
    <row r="15044" spans="1:3" x14ac:dyDescent="0.2">
      <c r="A15044" s="10">
        <v>15043</v>
      </c>
      <c r="B15044" s="11">
        <v>53.791379866555211</v>
      </c>
      <c r="C15044" s="10">
        <f t="shared" ca="1" si="235"/>
        <v>0.74418719699218361</v>
      </c>
    </row>
    <row r="15045" spans="1:3" x14ac:dyDescent="0.2">
      <c r="A15045" s="10">
        <v>15044</v>
      </c>
      <c r="B15045" s="11">
        <v>53.791379866555211</v>
      </c>
      <c r="C15045" s="10">
        <f t="shared" ca="1" si="235"/>
        <v>0.74423666765607999</v>
      </c>
    </row>
    <row r="15046" spans="1:3" x14ac:dyDescent="0.2">
      <c r="A15046" s="10">
        <v>15045</v>
      </c>
      <c r="B15046" s="11">
        <v>53.791403600183315</v>
      </c>
      <c r="C15046" s="10">
        <f t="shared" ca="1" si="235"/>
        <v>0.74428613831997625</v>
      </c>
    </row>
    <row r="15047" spans="1:3" x14ac:dyDescent="0.2">
      <c r="A15047" s="10">
        <v>15046</v>
      </c>
      <c r="B15047" s="11">
        <v>53.791812593002525</v>
      </c>
      <c r="C15047" s="10">
        <f t="shared" ca="1" si="235"/>
        <v>0.74433560898387252</v>
      </c>
    </row>
    <row r="15048" spans="1:3" x14ac:dyDescent="0.2">
      <c r="A15048" s="10">
        <v>15047</v>
      </c>
      <c r="B15048" s="11">
        <v>53.792361291333691</v>
      </c>
      <c r="C15048" s="10">
        <f t="shared" ca="1" si="235"/>
        <v>0.7443850796477689</v>
      </c>
    </row>
    <row r="15049" spans="1:3" x14ac:dyDescent="0.2">
      <c r="A15049" s="10">
        <v>15048</v>
      </c>
      <c r="B15049" s="11">
        <v>53.792714082952173</v>
      </c>
      <c r="C15049" s="10">
        <f t="shared" ca="1" si="235"/>
        <v>0.74443455031166517</v>
      </c>
    </row>
    <row r="15050" spans="1:3" x14ac:dyDescent="0.2">
      <c r="A15050" s="10">
        <v>15049</v>
      </c>
      <c r="B15050" s="11">
        <v>53.793356203441434</v>
      </c>
      <c r="C15050" s="10">
        <f t="shared" ca="1" si="235"/>
        <v>0.74448402097556154</v>
      </c>
    </row>
    <row r="15051" spans="1:3" x14ac:dyDescent="0.2">
      <c r="A15051" s="10">
        <v>15050</v>
      </c>
      <c r="B15051" s="11">
        <v>53.794330055100588</v>
      </c>
      <c r="C15051" s="10">
        <f t="shared" ca="1" si="235"/>
        <v>0.74453349163945781</v>
      </c>
    </row>
    <row r="15052" spans="1:3" x14ac:dyDescent="0.2">
      <c r="A15052" s="10">
        <v>15051</v>
      </c>
      <c r="B15052" s="11">
        <v>53.795292398179491</v>
      </c>
      <c r="C15052" s="10">
        <f t="shared" ca="1" si="235"/>
        <v>0.74458296230335408</v>
      </c>
    </row>
    <row r="15053" spans="1:3" x14ac:dyDescent="0.2">
      <c r="A15053" s="10">
        <v>15052</v>
      </c>
      <c r="B15053" s="11">
        <v>53.795292398179491</v>
      </c>
      <c r="C15053" s="10">
        <f t="shared" ca="1" si="235"/>
        <v>0.74463243296725046</v>
      </c>
    </row>
    <row r="15054" spans="1:3" x14ac:dyDescent="0.2">
      <c r="A15054" s="10">
        <v>15053</v>
      </c>
      <c r="B15054" s="11">
        <v>53.795292398179491</v>
      </c>
      <c r="C15054" s="10">
        <f t="shared" ca="1" si="235"/>
        <v>0.74468190363114672</v>
      </c>
    </row>
    <row r="15055" spans="1:3" x14ac:dyDescent="0.2">
      <c r="A15055" s="10">
        <v>15054</v>
      </c>
      <c r="B15055" s="11">
        <v>53.796478257588006</v>
      </c>
      <c r="C15055" s="10">
        <f t="shared" ca="1" si="235"/>
        <v>0.74473137429504299</v>
      </c>
    </row>
    <row r="15056" spans="1:3" x14ac:dyDescent="0.2">
      <c r="A15056" s="10">
        <v>15055</v>
      </c>
      <c r="B15056" s="11">
        <v>53.796548867674019</v>
      </c>
      <c r="C15056" s="10">
        <f t="shared" ca="1" si="235"/>
        <v>0.74478084495893937</v>
      </c>
    </row>
    <row r="15057" spans="1:3" x14ac:dyDescent="0.2">
      <c r="A15057" s="10">
        <v>15056</v>
      </c>
      <c r="B15057" s="11">
        <v>53.798664760275386</v>
      </c>
      <c r="C15057" s="10">
        <f t="shared" ca="1" si="235"/>
        <v>0.74483031562283564</v>
      </c>
    </row>
    <row r="15058" spans="1:3" x14ac:dyDescent="0.2">
      <c r="A15058" s="10">
        <v>15057</v>
      </c>
      <c r="B15058" s="11">
        <v>53.799524560116637</v>
      </c>
      <c r="C15058" s="10">
        <f t="shared" ca="1" si="235"/>
        <v>0.74487978628673202</v>
      </c>
    </row>
    <row r="15059" spans="1:3" x14ac:dyDescent="0.2">
      <c r="A15059" s="10">
        <v>15058</v>
      </c>
      <c r="B15059" s="11">
        <v>53.799656400125862</v>
      </c>
      <c r="C15059" s="10">
        <f t="shared" ca="1" si="235"/>
        <v>0.74492925695062828</v>
      </c>
    </row>
    <row r="15060" spans="1:3" x14ac:dyDescent="0.2">
      <c r="A15060" s="10">
        <v>15059</v>
      </c>
      <c r="B15060" s="11">
        <v>53.799656400125862</v>
      </c>
      <c r="C15060" s="10">
        <f t="shared" ca="1" si="235"/>
        <v>0.74497872761452455</v>
      </c>
    </row>
    <row r="15061" spans="1:3" x14ac:dyDescent="0.2">
      <c r="A15061" s="10">
        <v>15060</v>
      </c>
      <c r="B15061" s="11">
        <v>53.799656400125862</v>
      </c>
      <c r="C15061" s="10">
        <f t="shared" ca="1" si="235"/>
        <v>0.74502819827842093</v>
      </c>
    </row>
    <row r="15062" spans="1:3" x14ac:dyDescent="0.2">
      <c r="A15062" s="10">
        <v>15061</v>
      </c>
      <c r="B15062" s="11">
        <v>53.802219110657887</v>
      </c>
      <c r="C15062" s="10">
        <f t="shared" ca="1" si="235"/>
        <v>0.7450776689423172</v>
      </c>
    </row>
    <row r="15063" spans="1:3" x14ac:dyDescent="0.2">
      <c r="A15063" s="10">
        <v>15062</v>
      </c>
      <c r="B15063" s="11">
        <v>53.802285234242895</v>
      </c>
      <c r="C15063" s="10">
        <f t="shared" ca="1" si="235"/>
        <v>0.74512713960621346</v>
      </c>
    </row>
    <row r="15064" spans="1:3" x14ac:dyDescent="0.2">
      <c r="A15064" s="10">
        <v>15063</v>
      </c>
      <c r="B15064" s="11">
        <v>53.804160233543755</v>
      </c>
      <c r="C15064" s="10">
        <f t="shared" ca="1" si="235"/>
        <v>0.74517661027010984</v>
      </c>
    </row>
    <row r="15065" spans="1:3" x14ac:dyDescent="0.2">
      <c r="A15065" s="10">
        <v>15064</v>
      </c>
      <c r="B15065" s="11">
        <v>53.804577014295987</v>
      </c>
      <c r="C15065" s="10">
        <f t="shared" ca="1" si="235"/>
        <v>0.74522608093400611</v>
      </c>
    </row>
    <row r="15066" spans="1:3" x14ac:dyDescent="0.2">
      <c r="A15066" s="10">
        <v>15065</v>
      </c>
      <c r="B15066" s="11">
        <v>53.805246039861018</v>
      </c>
      <c r="C15066" s="10">
        <f t="shared" ca="1" si="235"/>
        <v>0.74527555159790249</v>
      </c>
    </row>
    <row r="15067" spans="1:3" x14ac:dyDescent="0.2">
      <c r="A15067" s="10">
        <v>15066</v>
      </c>
      <c r="B15067" s="11">
        <v>53.805246039861018</v>
      </c>
      <c r="C15067" s="10">
        <f t="shared" ca="1" si="235"/>
        <v>0.74532502226179875</v>
      </c>
    </row>
    <row r="15068" spans="1:3" x14ac:dyDescent="0.2">
      <c r="A15068" s="10">
        <v>15067</v>
      </c>
      <c r="B15068" s="11">
        <v>53.806012647220768</v>
      </c>
      <c r="C15068" s="10">
        <f t="shared" ca="1" si="235"/>
        <v>0.74537449292569502</v>
      </c>
    </row>
    <row r="15069" spans="1:3" x14ac:dyDescent="0.2">
      <c r="A15069" s="10">
        <v>15068</v>
      </c>
      <c r="B15069" s="11">
        <v>53.806012647220768</v>
      </c>
      <c r="C15069" s="10">
        <f t="shared" ca="1" si="235"/>
        <v>0.7454239635895914</v>
      </c>
    </row>
    <row r="15070" spans="1:3" x14ac:dyDescent="0.2">
      <c r="A15070" s="10">
        <v>15069</v>
      </c>
      <c r="B15070" s="11">
        <v>53.806012647220768</v>
      </c>
      <c r="C15070" s="10">
        <f t="shared" ca="1" si="235"/>
        <v>0.74547343425348767</v>
      </c>
    </row>
    <row r="15071" spans="1:3" x14ac:dyDescent="0.2">
      <c r="A15071" s="10">
        <v>15070</v>
      </c>
      <c r="B15071" s="11">
        <v>53.806012647220768</v>
      </c>
      <c r="C15071" s="10">
        <f t="shared" ca="1" si="235"/>
        <v>0.74552290491738404</v>
      </c>
    </row>
    <row r="15072" spans="1:3" x14ac:dyDescent="0.2">
      <c r="A15072" s="10">
        <v>15071</v>
      </c>
      <c r="B15072" s="11">
        <v>53.806657415791221</v>
      </c>
      <c r="C15072" s="10">
        <f t="shared" ca="1" si="235"/>
        <v>0.74557237558128031</v>
      </c>
    </row>
    <row r="15073" spans="1:3" x14ac:dyDescent="0.2">
      <c r="A15073" s="10">
        <v>15072</v>
      </c>
      <c r="B15073" s="11">
        <v>53.807408684068172</v>
      </c>
      <c r="C15073" s="10">
        <f t="shared" ca="1" si="235"/>
        <v>0.74562184624517658</v>
      </c>
    </row>
    <row r="15074" spans="1:3" x14ac:dyDescent="0.2">
      <c r="A15074" s="10">
        <v>15073</v>
      </c>
      <c r="B15074" s="11">
        <v>53.807467918309762</v>
      </c>
      <c r="C15074" s="10">
        <f t="shared" ca="1" si="235"/>
        <v>0.74567131690907296</v>
      </c>
    </row>
    <row r="15075" spans="1:3" x14ac:dyDescent="0.2">
      <c r="A15075" s="10">
        <v>15074</v>
      </c>
      <c r="B15075" s="11">
        <v>53.80891812723015</v>
      </c>
      <c r="C15075" s="10">
        <f t="shared" ca="1" si="235"/>
        <v>0.74572078757296922</v>
      </c>
    </row>
    <row r="15076" spans="1:3" x14ac:dyDescent="0.2">
      <c r="A15076" s="10">
        <v>15075</v>
      </c>
      <c r="B15076" s="11">
        <v>53.80891812723015</v>
      </c>
      <c r="C15076" s="10">
        <f t="shared" ca="1" si="235"/>
        <v>0.74577025823686549</v>
      </c>
    </row>
    <row r="15077" spans="1:3" x14ac:dyDescent="0.2">
      <c r="A15077" s="10">
        <v>15076</v>
      </c>
      <c r="B15077" s="11">
        <v>53.80891812723015</v>
      </c>
      <c r="C15077" s="10">
        <f t="shared" ca="1" si="235"/>
        <v>0.74581972890076187</v>
      </c>
    </row>
    <row r="15078" spans="1:3" x14ac:dyDescent="0.2">
      <c r="A15078" s="10">
        <v>15077</v>
      </c>
      <c r="B15078" s="11">
        <v>53.80891812723015</v>
      </c>
      <c r="C15078" s="10">
        <f t="shared" ca="1" si="235"/>
        <v>0.74586919956465814</v>
      </c>
    </row>
    <row r="15079" spans="1:3" x14ac:dyDescent="0.2">
      <c r="A15079" s="10">
        <v>15078</v>
      </c>
      <c r="B15079" s="11">
        <v>53.809468738788098</v>
      </c>
      <c r="C15079" s="10">
        <f t="shared" ca="1" si="235"/>
        <v>0.74591867022855451</v>
      </c>
    </row>
    <row r="15080" spans="1:3" x14ac:dyDescent="0.2">
      <c r="A15080" s="10">
        <v>15079</v>
      </c>
      <c r="B15080" s="11">
        <v>53.810485097037343</v>
      </c>
      <c r="C15080" s="10">
        <f t="shared" ca="1" si="235"/>
        <v>0.74596814089245078</v>
      </c>
    </row>
    <row r="15081" spans="1:3" x14ac:dyDescent="0.2">
      <c r="A15081" s="10">
        <v>15080</v>
      </c>
      <c r="B15081" s="11">
        <v>53.811520357079033</v>
      </c>
      <c r="C15081" s="10">
        <f t="shared" ca="1" si="235"/>
        <v>0.74601761155634705</v>
      </c>
    </row>
    <row r="15082" spans="1:3" x14ac:dyDescent="0.2">
      <c r="A15082" s="10">
        <v>15081</v>
      </c>
      <c r="B15082" s="11">
        <v>53.812325385160669</v>
      </c>
      <c r="C15082" s="10">
        <f t="shared" ca="1" si="235"/>
        <v>0.74606708222024343</v>
      </c>
    </row>
    <row r="15083" spans="1:3" x14ac:dyDescent="0.2">
      <c r="A15083" s="10">
        <v>15082</v>
      </c>
      <c r="B15083" s="11">
        <v>53.812566865887447</v>
      </c>
      <c r="C15083" s="10">
        <f t="shared" ca="1" si="235"/>
        <v>0.74611655288413969</v>
      </c>
    </row>
    <row r="15084" spans="1:3" x14ac:dyDescent="0.2">
      <c r="A15084" s="10">
        <v>15083</v>
      </c>
      <c r="B15084" s="11">
        <v>53.813507746522291</v>
      </c>
      <c r="C15084" s="10">
        <f t="shared" ca="1" si="235"/>
        <v>0.74616602354803596</v>
      </c>
    </row>
    <row r="15085" spans="1:3" x14ac:dyDescent="0.2">
      <c r="A15085" s="10">
        <v>15084</v>
      </c>
      <c r="B15085" s="11">
        <v>53.815267595552228</v>
      </c>
      <c r="C15085" s="10">
        <f t="shared" ca="1" si="235"/>
        <v>0.74621549421193234</v>
      </c>
    </row>
    <row r="15086" spans="1:3" x14ac:dyDescent="0.2">
      <c r="A15086" s="10">
        <v>15085</v>
      </c>
      <c r="B15086" s="11">
        <v>53.816244905765949</v>
      </c>
      <c r="C15086" s="10">
        <f t="shared" ca="1" si="235"/>
        <v>0.74626496487582861</v>
      </c>
    </row>
    <row r="15087" spans="1:3" x14ac:dyDescent="0.2">
      <c r="A15087" s="10">
        <v>15086</v>
      </c>
      <c r="B15087" s="11">
        <v>53.816513760838475</v>
      </c>
      <c r="C15087" s="10">
        <f t="shared" ca="1" si="235"/>
        <v>0.74631443553972499</v>
      </c>
    </row>
    <row r="15088" spans="1:3" x14ac:dyDescent="0.2">
      <c r="A15088" s="10">
        <v>15087</v>
      </c>
      <c r="B15088" s="11">
        <v>53.816547177872891</v>
      </c>
      <c r="C15088" s="10">
        <f t="shared" ca="1" si="235"/>
        <v>0.74636390620362125</v>
      </c>
    </row>
    <row r="15089" spans="1:3" x14ac:dyDescent="0.2">
      <c r="A15089" s="10">
        <v>15088</v>
      </c>
      <c r="B15089" s="11">
        <v>53.81761242867438</v>
      </c>
      <c r="C15089" s="10">
        <f t="shared" ca="1" si="235"/>
        <v>0.74641337686751752</v>
      </c>
    </row>
    <row r="15090" spans="1:3" x14ac:dyDescent="0.2">
      <c r="A15090" s="10">
        <v>15089</v>
      </c>
      <c r="B15090" s="11">
        <v>53.81761242867438</v>
      </c>
      <c r="C15090" s="10">
        <f t="shared" ca="1" si="235"/>
        <v>0.7464628475314139</v>
      </c>
    </row>
    <row r="15091" spans="1:3" x14ac:dyDescent="0.2">
      <c r="A15091" s="10">
        <v>15090</v>
      </c>
      <c r="B15091" s="11">
        <v>53.818681204534833</v>
      </c>
      <c r="C15091" s="10">
        <f t="shared" ca="1" si="235"/>
        <v>0.74651231819531016</v>
      </c>
    </row>
    <row r="15092" spans="1:3" x14ac:dyDescent="0.2">
      <c r="A15092" s="10">
        <v>15091</v>
      </c>
      <c r="B15092" s="11">
        <v>53.819315126353715</v>
      </c>
      <c r="C15092" s="10">
        <f t="shared" ca="1" si="235"/>
        <v>0.74656178885920654</v>
      </c>
    </row>
    <row r="15093" spans="1:3" x14ac:dyDescent="0.2">
      <c r="A15093" s="10">
        <v>15092</v>
      </c>
      <c r="B15093" s="11">
        <v>53.819618529545885</v>
      </c>
      <c r="C15093" s="10">
        <f t="shared" ca="1" si="235"/>
        <v>0.74661125952310281</v>
      </c>
    </row>
    <row r="15094" spans="1:3" x14ac:dyDescent="0.2">
      <c r="A15094" s="10">
        <v>15093</v>
      </c>
      <c r="B15094" s="11">
        <v>53.819881294063308</v>
      </c>
      <c r="C15094" s="10">
        <f t="shared" ca="1" si="235"/>
        <v>0.74666073018699908</v>
      </c>
    </row>
    <row r="15095" spans="1:3" x14ac:dyDescent="0.2">
      <c r="A15095" s="10">
        <v>15094</v>
      </c>
      <c r="B15095" s="11">
        <v>53.820699200023228</v>
      </c>
      <c r="C15095" s="10">
        <f t="shared" ca="1" si="235"/>
        <v>0.74671020085089546</v>
      </c>
    </row>
    <row r="15096" spans="1:3" x14ac:dyDescent="0.2">
      <c r="A15096" s="10">
        <v>15095</v>
      </c>
      <c r="B15096" s="11">
        <v>53.820846005736094</v>
      </c>
      <c r="C15096" s="10">
        <f t="shared" ca="1" si="235"/>
        <v>0.74675967151479172</v>
      </c>
    </row>
    <row r="15097" spans="1:3" x14ac:dyDescent="0.2">
      <c r="A15097" s="10">
        <v>15096</v>
      </c>
      <c r="B15097" s="11">
        <v>53.821427482723692</v>
      </c>
      <c r="C15097" s="10">
        <f t="shared" ca="1" si="235"/>
        <v>0.74680914217868799</v>
      </c>
    </row>
    <row r="15098" spans="1:3" x14ac:dyDescent="0.2">
      <c r="A15098" s="10">
        <v>15097</v>
      </c>
      <c r="B15098" s="11">
        <v>53.824558590470531</v>
      </c>
      <c r="C15098" s="10">
        <f t="shared" ca="1" si="235"/>
        <v>0.74685861284258437</v>
      </c>
    </row>
    <row r="15099" spans="1:3" x14ac:dyDescent="0.2">
      <c r="A15099" s="10">
        <v>15098</v>
      </c>
      <c r="B15099" s="11">
        <v>53.825744782426391</v>
      </c>
      <c r="C15099" s="10">
        <f t="shared" ca="1" si="235"/>
        <v>0.74690808350648064</v>
      </c>
    </row>
    <row r="15100" spans="1:3" x14ac:dyDescent="0.2">
      <c r="A15100" s="10">
        <v>15099</v>
      </c>
      <c r="B15100" s="11">
        <v>53.825814064022374</v>
      </c>
      <c r="C15100" s="10">
        <f t="shared" ca="1" si="235"/>
        <v>0.74695755417037701</v>
      </c>
    </row>
    <row r="15101" spans="1:3" x14ac:dyDescent="0.2">
      <c r="A15101" s="10">
        <v>15100</v>
      </c>
      <c r="B15101" s="11">
        <v>53.827428760798099</v>
      </c>
      <c r="C15101" s="10">
        <f t="shared" ca="1" si="235"/>
        <v>0.74700702483427328</v>
      </c>
    </row>
    <row r="15102" spans="1:3" x14ac:dyDescent="0.2">
      <c r="A15102" s="10">
        <v>15101</v>
      </c>
      <c r="B15102" s="11">
        <v>53.828236571665897</v>
      </c>
      <c r="C15102" s="10">
        <f t="shared" ca="1" si="235"/>
        <v>0.74705649549816955</v>
      </c>
    </row>
    <row r="15103" spans="1:3" x14ac:dyDescent="0.2">
      <c r="A15103" s="10">
        <v>15102</v>
      </c>
      <c r="B15103" s="11">
        <v>53.829397090693817</v>
      </c>
      <c r="C15103" s="10">
        <f t="shared" ca="1" si="235"/>
        <v>0.74710596616206593</v>
      </c>
    </row>
    <row r="15104" spans="1:3" x14ac:dyDescent="0.2">
      <c r="A15104" s="10">
        <v>15103</v>
      </c>
      <c r="B15104" s="11">
        <v>53.829459017084147</v>
      </c>
      <c r="C15104" s="10">
        <f t="shared" ca="1" si="235"/>
        <v>0.74715543682596219</v>
      </c>
    </row>
    <row r="15105" spans="1:3" x14ac:dyDescent="0.2">
      <c r="A15105" s="10">
        <v>15104</v>
      </c>
      <c r="B15105" s="11">
        <v>53.829464207533022</v>
      </c>
      <c r="C15105" s="10">
        <f t="shared" ca="1" si="235"/>
        <v>0.74720490748985846</v>
      </c>
    </row>
    <row r="15106" spans="1:3" x14ac:dyDescent="0.2">
      <c r="A15106" s="10">
        <v>15105</v>
      </c>
      <c r="B15106" s="11">
        <v>53.831327144546073</v>
      </c>
      <c r="C15106" s="10">
        <f t="shared" ca="1" si="235"/>
        <v>0.74725437815375484</v>
      </c>
    </row>
    <row r="15107" spans="1:3" x14ac:dyDescent="0.2">
      <c r="A15107" s="10">
        <v>15106</v>
      </c>
      <c r="B15107" s="11">
        <v>53.831509618590744</v>
      </c>
      <c r="C15107" s="10">
        <f t="shared" ref="C15107:C15170" ca="1" si="236">A15107/COUNT($A$3:$A$20217)</f>
        <v>0.74730384881765111</v>
      </c>
    </row>
    <row r="15108" spans="1:3" x14ac:dyDescent="0.2">
      <c r="A15108" s="10">
        <v>15107</v>
      </c>
      <c r="B15108" s="11">
        <v>53.83155572623749</v>
      </c>
      <c r="C15108" s="10">
        <f t="shared" ca="1" si="236"/>
        <v>0.74735331948154748</v>
      </c>
    </row>
    <row r="15109" spans="1:3" x14ac:dyDescent="0.2">
      <c r="A15109" s="10">
        <v>15108</v>
      </c>
      <c r="B15109" s="11">
        <v>53.831764004534733</v>
      </c>
      <c r="C15109" s="10">
        <f t="shared" ca="1" si="236"/>
        <v>0.74740279014544375</v>
      </c>
    </row>
    <row r="15110" spans="1:3" x14ac:dyDescent="0.2">
      <c r="A15110" s="10">
        <v>15109</v>
      </c>
      <c r="B15110" s="11">
        <v>53.832315336694421</v>
      </c>
      <c r="C15110" s="10">
        <f t="shared" ca="1" si="236"/>
        <v>0.74745226080934002</v>
      </c>
    </row>
    <row r="15111" spans="1:3" x14ac:dyDescent="0.2">
      <c r="A15111" s="10">
        <v>15110</v>
      </c>
      <c r="B15111" s="11">
        <v>53.832595029245461</v>
      </c>
      <c r="C15111" s="10">
        <f t="shared" ca="1" si="236"/>
        <v>0.7475017314732364</v>
      </c>
    </row>
    <row r="15112" spans="1:3" x14ac:dyDescent="0.2">
      <c r="A15112" s="10">
        <v>15111</v>
      </c>
      <c r="B15112" s="11">
        <v>53.834301589163559</v>
      </c>
      <c r="C15112" s="10">
        <f t="shared" ca="1" si="236"/>
        <v>0.74755120213713266</v>
      </c>
    </row>
    <row r="15113" spans="1:3" x14ac:dyDescent="0.2">
      <c r="A15113" s="10">
        <v>15112</v>
      </c>
      <c r="B15113" s="11">
        <v>53.834328881739843</v>
      </c>
      <c r="C15113" s="10">
        <f t="shared" ca="1" si="236"/>
        <v>0.74760067280102904</v>
      </c>
    </row>
    <row r="15114" spans="1:3" x14ac:dyDescent="0.2">
      <c r="A15114" s="10">
        <v>15113</v>
      </c>
      <c r="B15114" s="11">
        <v>53.834724379381356</v>
      </c>
      <c r="C15114" s="10">
        <f t="shared" ca="1" si="236"/>
        <v>0.74765014346492531</v>
      </c>
    </row>
    <row r="15115" spans="1:3" x14ac:dyDescent="0.2">
      <c r="A15115" s="10">
        <v>15114</v>
      </c>
      <c r="B15115" s="11">
        <v>53.836283004138139</v>
      </c>
      <c r="C15115" s="10">
        <f t="shared" ca="1" si="236"/>
        <v>0.74769961412882158</v>
      </c>
    </row>
    <row r="15116" spans="1:3" x14ac:dyDescent="0.2">
      <c r="A15116" s="10">
        <v>15115</v>
      </c>
      <c r="B15116" s="11">
        <v>53.836320420695273</v>
      </c>
      <c r="C15116" s="10">
        <f t="shared" ca="1" si="236"/>
        <v>0.74774908479271796</v>
      </c>
    </row>
    <row r="15117" spans="1:3" x14ac:dyDescent="0.2">
      <c r="A15117" s="10">
        <v>15116</v>
      </c>
      <c r="B15117" s="11">
        <v>53.83817591530331</v>
      </c>
      <c r="C15117" s="10">
        <f t="shared" ca="1" si="236"/>
        <v>0.74779855545661422</v>
      </c>
    </row>
    <row r="15118" spans="1:3" x14ac:dyDescent="0.2">
      <c r="A15118" s="10">
        <v>15117</v>
      </c>
      <c r="B15118" s="11">
        <v>53.838581231966181</v>
      </c>
      <c r="C15118" s="10">
        <f t="shared" ca="1" si="236"/>
        <v>0.74784802612051049</v>
      </c>
    </row>
    <row r="15119" spans="1:3" x14ac:dyDescent="0.2">
      <c r="A15119" s="10">
        <v>15118</v>
      </c>
      <c r="B15119" s="11">
        <v>53.840801434478259</v>
      </c>
      <c r="C15119" s="10">
        <f t="shared" ca="1" si="236"/>
        <v>0.74789749678440687</v>
      </c>
    </row>
    <row r="15120" spans="1:3" x14ac:dyDescent="0.2">
      <c r="A15120" s="10">
        <v>15119</v>
      </c>
      <c r="B15120" s="11">
        <v>53.841169294464891</v>
      </c>
      <c r="C15120" s="10">
        <f t="shared" ca="1" si="236"/>
        <v>0.74794696744830313</v>
      </c>
    </row>
    <row r="15121" spans="1:3" x14ac:dyDescent="0.2">
      <c r="A15121" s="10">
        <v>15120</v>
      </c>
      <c r="B15121" s="11">
        <v>53.841169294464891</v>
      </c>
      <c r="C15121" s="10">
        <f t="shared" ca="1" si="236"/>
        <v>0.74799643811219951</v>
      </c>
    </row>
    <row r="15122" spans="1:3" x14ac:dyDescent="0.2">
      <c r="A15122" s="10">
        <v>15121</v>
      </c>
      <c r="B15122" s="11">
        <v>53.841169294464891</v>
      </c>
      <c r="C15122" s="10">
        <f t="shared" ca="1" si="236"/>
        <v>0.74804590877609578</v>
      </c>
    </row>
    <row r="15123" spans="1:3" x14ac:dyDescent="0.2">
      <c r="A15123" s="10">
        <v>15122</v>
      </c>
      <c r="B15123" s="11">
        <v>53.841379533625854</v>
      </c>
      <c r="C15123" s="10">
        <f t="shared" ca="1" si="236"/>
        <v>0.74809537943999205</v>
      </c>
    </row>
    <row r="15124" spans="1:3" x14ac:dyDescent="0.2">
      <c r="A15124" s="10">
        <v>15123</v>
      </c>
      <c r="B15124" s="11">
        <v>53.842990055188046</v>
      </c>
      <c r="C15124" s="10">
        <f t="shared" ca="1" si="236"/>
        <v>0.74814485010388843</v>
      </c>
    </row>
    <row r="15125" spans="1:3" x14ac:dyDescent="0.2">
      <c r="A15125" s="10">
        <v>15124</v>
      </c>
      <c r="B15125" s="11">
        <v>53.843143259377058</v>
      </c>
      <c r="C15125" s="10">
        <f t="shared" ca="1" si="236"/>
        <v>0.74819432076778469</v>
      </c>
    </row>
    <row r="15126" spans="1:3" x14ac:dyDescent="0.2">
      <c r="A15126" s="10">
        <v>15125</v>
      </c>
      <c r="B15126" s="11">
        <v>53.844318857188476</v>
      </c>
      <c r="C15126" s="10">
        <f t="shared" ca="1" si="236"/>
        <v>0.74824379143168096</v>
      </c>
    </row>
    <row r="15127" spans="1:3" x14ac:dyDescent="0.2">
      <c r="A15127" s="10">
        <v>15126</v>
      </c>
      <c r="B15127" s="11">
        <v>53.844318857188476</v>
      </c>
      <c r="C15127" s="10">
        <f t="shared" ca="1" si="236"/>
        <v>0.74829326209557734</v>
      </c>
    </row>
    <row r="15128" spans="1:3" x14ac:dyDescent="0.2">
      <c r="A15128" s="10">
        <v>15127</v>
      </c>
      <c r="B15128" s="11">
        <v>53.844318857188476</v>
      </c>
      <c r="C15128" s="10">
        <f t="shared" ca="1" si="236"/>
        <v>0.74834273275947361</v>
      </c>
    </row>
    <row r="15129" spans="1:3" x14ac:dyDescent="0.2">
      <c r="A15129" s="10">
        <v>15128</v>
      </c>
      <c r="B15129" s="11">
        <v>53.844381943722396</v>
      </c>
      <c r="C15129" s="10">
        <f t="shared" ca="1" si="236"/>
        <v>0.74839220342336998</v>
      </c>
    </row>
    <row r="15130" spans="1:3" x14ac:dyDescent="0.2">
      <c r="A15130" s="10">
        <v>15129</v>
      </c>
      <c r="B15130" s="11">
        <v>53.845370975312377</v>
      </c>
      <c r="C15130" s="10">
        <f t="shared" ca="1" si="236"/>
        <v>0.74844167408726625</v>
      </c>
    </row>
    <row r="15131" spans="1:3" x14ac:dyDescent="0.2">
      <c r="A15131" s="10">
        <v>15130</v>
      </c>
      <c r="B15131" s="11">
        <v>53.846910947557461</v>
      </c>
      <c r="C15131" s="10">
        <f t="shared" ca="1" si="236"/>
        <v>0.74849114475116252</v>
      </c>
    </row>
    <row r="15132" spans="1:3" x14ac:dyDescent="0.2">
      <c r="A15132" s="10">
        <v>15131</v>
      </c>
      <c r="B15132" s="11">
        <v>53.847826726434114</v>
      </c>
      <c r="C15132" s="10">
        <f t="shared" ca="1" si="236"/>
        <v>0.7485406154150589</v>
      </c>
    </row>
    <row r="15133" spans="1:3" x14ac:dyDescent="0.2">
      <c r="A15133" s="10">
        <v>15132</v>
      </c>
      <c r="B15133" s="11">
        <v>53.848423454508193</v>
      </c>
      <c r="C15133" s="10">
        <f t="shared" ca="1" si="236"/>
        <v>0.74859008607895516</v>
      </c>
    </row>
    <row r="15134" spans="1:3" x14ac:dyDescent="0.2">
      <c r="A15134" s="10">
        <v>15133</v>
      </c>
      <c r="B15134" s="11">
        <v>53.848578312862408</v>
      </c>
      <c r="C15134" s="10">
        <f t="shared" ca="1" si="236"/>
        <v>0.74863955674285154</v>
      </c>
    </row>
    <row r="15135" spans="1:3" x14ac:dyDescent="0.2">
      <c r="A15135" s="10">
        <v>15134</v>
      </c>
      <c r="B15135" s="11">
        <v>53.848802619027573</v>
      </c>
      <c r="C15135" s="10">
        <f t="shared" ca="1" si="236"/>
        <v>0.74868902740674781</v>
      </c>
    </row>
    <row r="15136" spans="1:3" x14ac:dyDescent="0.2">
      <c r="A15136" s="10">
        <v>15135</v>
      </c>
      <c r="B15136" s="11">
        <v>53.84890725000929</v>
      </c>
      <c r="C15136" s="10">
        <f t="shared" ca="1" si="236"/>
        <v>0.74873849807064408</v>
      </c>
    </row>
    <row r="15137" spans="1:3" x14ac:dyDescent="0.2">
      <c r="A15137" s="10">
        <v>15136</v>
      </c>
      <c r="B15137" s="11">
        <v>53.849247333817765</v>
      </c>
      <c r="C15137" s="10">
        <f t="shared" ca="1" si="236"/>
        <v>0.74878796873454045</v>
      </c>
    </row>
    <row r="15138" spans="1:3" x14ac:dyDescent="0.2">
      <c r="A15138" s="10">
        <v>15137</v>
      </c>
      <c r="B15138" s="11">
        <v>53.850062220397575</v>
      </c>
      <c r="C15138" s="10">
        <f t="shared" ca="1" si="236"/>
        <v>0.74883743939843672</v>
      </c>
    </row>
    <row r="15139" spans="1:3" x14ac:dyDescent="0.2">
      <c r="A15139" s="10">
        <v>15138</v>
      </c>
      <c r="B15139" s="11">
        <v>53.850221397117707</v>
      </c>
      <c r="C15139" s="10">
        <f t="shared" ca="1" si="236"/>
        <v>0.74888691006233299</v>
      </c>
    </row>
    <row r="15140" spans="1:3" x14ac:dyDescent="0.2">
      <c r="A15140" s="10">
        <v>15139</v>
      </c>
      <c r="B15140" s="11">
        <v>53.850726070170253</v>
      </c>
      <c r="C15140" s="10">
        <f t="shared" ca="1" si="236"/>
        <v>0.74893638072622937</v>
      </c>
    </row>
    <row r="15141" spans="1:3" x14ac:dyDescent="0.2">
      <c r="A15141" s="10">
        <v>15140</v>
      </c>
      <c r="B15141" s="11">
        <v>53.851265606860856</v>
      </c>
      <c r="C15141" s="10">
        <f t="shared" ca="1" si="236"/>
        <v>0.74898585139012563</v>
      </c>
    </row>
    <row r="15142" spans="1:3" x14ac:dyDescent="0.2">
      <c r="A15142" s="10">
        <v>15141</v>
      </c>
      <c r="B15142" s="11">
        <v>53.853003581541032</v>
      </c>
      <c r="C15142" s="10">
        <f t="shared" ca="1" si="236"/>
        <v>0.74903532205402201</v>
      </c>
    </row>
    <row r="15143" spans="1:3" x14ac:dyDescent="0.2">
      <c r="A15143" s="10">
        <v>15142</v>
      </c>
      <c r="B15143" s="11">
        <v>53.853153188439897</v>
      </c>
      <c r="C15143" s="10">
        <f t="shared" ca="1" si="236"/>
        <v>0.74908479271791828</v>
      </c>
    </row>
    <row r="15144" spans="1:3" x14ac:dyDescent="0.2">
      <c r="A15144" s="10">
        <v>15143</v>
      </c>
      <c r="B15144" s="11">
        <v>53.853153188439897</v>
      </c>
      <c r="C15144" s="10">
        <f t="shared" ca="1" si="236"/>
        <v>0.74913426338181455</v>
      </c>
    </row>
    <row r="15145" spans="1:3" x14ac:dyDescent="0.2">
      <c r="A15145" s="10">
        <v>15144</v>
      </c>
      <c r="B15145" s="11">
        <v>53.853153188439897</v>
      </c>
      <c r="C15145" s="10">
        <f t="shared" ca="1" si="236"/>
        <v>0.74918373404571093</v>
      </c>
    </row>
    <row r="15146" spans="1:3" x14ac:dyDescent="0.2">
      <c r="A15146" s="10">
        <v>15145</v>
      </c>
      <c r="B15146" s="11">
        <v>53.853153188439897</v>
      </c>
      <c r="C15146" s="10">
        <f t="shared" ca="1" si="236"/>
        <v>0.74923320470960719</v>
      </c>
    </row>
    <row r="15147" spans="1:3" x14ac:dyDescent="0.2">
      <c r="A15147" s="10">
        <v>15146</v>
      </c>
      <c r="B15147" s="11">
        <v>53.854532805004006</v>
      </c>
      <c r="C15147" s="10">
        <f t="shared" ca="1" si="236"/>
        <v>0.74928267537350346</v>
      </c>
    </row>
    <row r="15148" spans="1:3" x14ac:dyDescent="0.2">
      <c r="A15148" s="10">
        <v>15147</v>
      </c>
      <c r="B15148" s="11">
        <v>53.854700905476832</v>
      </c>
      <c r="C15148" s="10">
        <f t="shared" ca="1" si="236"/>
        <v>0.74933214603739984</v>
      </c>
    </row>
    <row r="15149" spans="1:3" x14ac:dyDescent="0.2">
      <c r="A15149" s="10">
        <v>15148</v>
      </c>
      <c r="B15149" s="11">
        <v>53.854920750399096</v>
      </c>
      <c r="C15149" s="10">
        <f t="shared" ca="1" si="236"/>
        <v>0.7493816167012961</v>
      </c>
    </row>
    <row r="15150" spans="1:3" x14ac:dyDescent="0.2">
      <c r="A15150" s="10">
        <v>15149</v>
      </c>
      <c r="B15150" s="11">
        <v>53.855079578382423</v>
      </c>
      <c r="C15150" s="10">
        <f t="shared" ca="1" si="236"/>
        <v>0.74943108736519248</v>
      </c>
    </row>
    <row r="15151" spans="1:3" x14ac:dyDescent="0.2">
      <c r="A15151" s="10">
        <v>15150</v>
      </c>
      <c r="B15151" s="11">
        <v>53.855107929369339</v>
      </c>
      <c r="C15151" s="10">
        <f t="shared" ca="1" si="236"/>
        <v>0.74948055802908875</v>
      </c>
    </row>
    <row r="15152" spans="1:3" x14ac:dyDescent="0.2">
      <c r="A15152" s="10">
        <v>15151</v>
      </c>
      <c r="B15152" s="11">
        <v>53.856248762653898</v>
      </c>
      <c r="C15152" s="10">
        <f t="shared" ca="1" si="236"/>
        <v>0.74953002869298502</v>
      </c>
    </row>
    <row r="15153" spans="1:3" x14ac:dyDescent="0.2">
      <c r="A15153" s="10">
        <v>15152</v>
      </c>
      <c r="B15153" s="11">
        <v>53.856540074659939</v>
      </c>
      <c r="C15153" s="10">
        <f t="shared" ca="1" si="236"/>
        <v>0.7495794993568814</v>
      </c>
    </row>
    <row r="15154" spans="1:3" x14ac:dyDescent="0.2">
      <c r="A15154" s="10">
        <v>15153</v>
      </c>
      <c r="B15154" s="11">
        <v>53.856540074659939</v>
      </c>
      <c r="C15154" s="10">
        <f t="shared" ca="1" si="236"/>
        <v>0.74962897002077766</v>
      </c>
    </row>
    <row r="15155" spans="1:3" x14ac:dyDescent="0.2">
      <c r="A15155" s="10">
        <v>15154</v>
      </c>
      <c r="B15155" s="11">
        <v>53.856540074659939</v>
      </c>
      <c r="C15155" s="10">
        <f t="shared" ca="1" si="236"/>
        <v>0.74967844068467404</v>
      </c>
    </row>
    <row r="15156" spans="1:3" x14ac:dyDescent="0.2">
      <c r="A15156" s="10">
        <v>15155</v>
      </c>
      <c r="B15156" s="11">
        <v>53.856540074659939</v>
      </c>
      <c r="C15156" s="10">
        <f t="shared" ca="1" si="236"/>
        <v>0.74972791134857031</v>
      </c>
    </row>
    <row r="15157" spans="1:3" x14ac:dyDescent="0.2">
      <c r="A15157" s="10">
        <v>15156</v>
      </c>
      <c r="B15157" s="11">
        <v>53.860398570129149</v>
      </c>
      <c r="C15157" s="10">
        <f t="shared" ca="1" si="236"/>
        <v>0.74977738201246658</v>
      </c>
    </row>
    <row r="15158" spans="1:3" x14ac:dyDescent="0.2">
      <c r="A15158" s="10">
        <v>15157</v>
      </c>
      <c r="B15158" s="11">
        <v>53.860730600298432</v>
      </c>
      <c r="C15158" s="10">
        <f t="shared" ca="1" si="236"/>
        <v>0.74982685267636295</v>
      </c>
    </row>
    <row r="15159" spans="1:3" x14ac:dyDescent="0.2">
      <c r="A15159" s="10">
        <v>15158</v>
      </c>
      <c r="B15159" s="11">
        <v>53.862096909433781</v>
      </c>
      <c r="C15159" s="10">
        <f t="shared" ca="1" si="236"/>
        <v>0.74987632334025922</v>
      </c>
    </row>
    <row r="15160" spans="1:3" x14ac:dyDescent="0.2">
      <c r="A15160" s="10">
        <v>15159</v>
      </c>
      <c r="B15160" s="11">
        <v>53.862937083398023</v>
      </c>
      <c r="C15160" s="10">
        <f t="shared" ca="1" si="236"/>
        <v>0.74992579400415549</v>
      </c>
    </row>
    <row r="15161" spans="1:3" x14ac:dyDescent="0.2">
      <c r="A15161" s="10">
        <v>15160</v>
      </c>
      <c r="B15161" s="11">
        <v>53.8640268763005</v>
      </c>
      <c r="C15161" s="10">
        <f t="shared" ca="1" si="236"/>
        <v>0.74997526466805187</v>
      </c>
    </row>
    <row r="15162" spans="1:3" x14ac:dyDescent="0.2">
      <c r="A15162" s="10">
        <v>15161</v>
      </c>
      <c r="B15162" s="11">
        <v>53.864422826139176</v>
      </c>
      <c r="C15162" s="10">
        <f t="shared" ca="1" si="236"/>
        <v>0.75002473533194813</v>
      </c>
    </row>
    <row r="15163" spans="1:3" x14ac:dyDescent="0.2">
      <c r="A15163" s="10">
        <v>15162</v>
      </c>
      <c r="B15163" s="11">
        <v>53.865514840154709</v>
      </c>
      <c r="C15163" s="10">
        <f t="shared" ca="1" si="236"/>
        <v>0.75007420599584451</v>
      </c>
    </row>
    <row r="15164" spans="1:3" x14ac:dyDescent="0.2">
      <c r="A15164" s="10">
        <v>15163</v>
      </c>
      <c r="B15164" s="11">
        <v>53.865664593914261</v>
      </c>
      <c r="C15164" s="10">
        <f t="shared" ca="1" si="236"/>
        <v>0.75012367665974078</v>
      </c>
    </row>
    <row r="15165" spans="1:3" x14ac:dyDescent="0.2">
      <c r="A15165" s="10">
        <v>15164</v>
      </c>
      <c r="B15165" s="11">
        <v>53.865749181197522</v>
      </c>
      <c r="C15165" s="10">
        <f t="shared" ca="1" si="236"/>
        <v>0.75017314732363705</v>
      </c>
    </row>
    <row r="15166" spans="1:3" x14ac:dyDescent="0.2">
      <c r="A15166" s="10">
        <v>15165</v>
      </c>
      <c r="B15166" s="11">
        <v>53.866572114831158</v>
      </c>
      <c r="C15166" s="10">
        <f t="shared" ca="1" si="236"/>
        <v>0.75022261798753342</v>
      </c>
    </row>
    <row r="15167" spans="1:3" x14ac:dyDescent="0.2">
      <c r="A15167" s="10">
        <v>15166</v>
      </c>
      <c r="B15167" s="11">
        <v>53.867521080422549</v>
      </c>
      <c r="C15167" s="10">
        <f t="shared" ca="1" si="236"/>
        <v>0.75027208865142969</v>
      </c>
    </row>
    <row r="15168" spans="1:3" x14ac:dyDescent="0.2">
      <c r="A15168" s="10">
        <v>15167</v>
      </c>
      <c r="B15168" s="11">
        <v>53.868305603916639</v>
      </c>
      <c r="C15168" s="10">
        <f t="shared" ca="1" si="236"/>
        <v>0.75032155931532596</v>
      </c>
    </row>
    <row r="15169" spans="1:3" x14ac:dyDescent="0.2">
      <c r="A15169" s="10">
        <v>15168</v>
      </c>
      <c r="B15169" s="11">
        <v>53.868508147014687</v>
      </c>
      <c r="C15169" s="10">
        <f t="shared" ca="1" si="236"/>
        <v>0.75037102997922234</v>
      </c>
    </row>
    <row r="15170" spans="1:3" x14ac:dyDescent="0.2">
      <c r="A15170" s="10">
        <v>15169</v>
      </c>
      <c r="B15170" s="11">
        <v>53.869259289624082</v>
      </c>
      <c r="C15170" s="10">
        <f t="shared" ca="1" si="236"/>
        <v>0.7504205006431186</v>
      </c>
    </row>
    <row r="15171" spans="1:3" x14ac:dyDescent="0.2">
      <c r="A15171" s="10">
        <v>15170</v>
      </c>
      <c r="B15171" s="11">
        <v>53.869733030770952</v>
      </c>
      <c r="C15171" s="10">
        <f t="shared" ref="C15171:C15234" ca="1" si="237">A15171/COUNT($A$3:$A$20217)</f>
        <v>0.75046997130701498</v>
      </c>
    </row>
    <row r="15172" spans="1:3" x14ac:dyDescent="0.2">
      <c r="A15172" s="10">
        <v>15171</v>
      </c>
      <c r="B15172" s="11">
        <v>53.870460773135484</v>
      </c>
      <c r="C15172" s="10">
        <f t="shared" ca="1" si="237"/>
        <v>0.75051944197091125</v>
      </c>
    </row>
    <row r="15173" spans="1:3" x14ac:dyDescent="0.2">
      <c r="A15173" s="10">
        <v>15172</v>
      </c>
      <c r="B15173" s="11">
        <v>53.872373851915754</v>
      </c>
      <c r="C15173" s="10">
        <f t="shared" ca="1" si="237"/>
        <v>0.75056891263480752</v>
      </c>
    </row>
    <row r="15174" spans="1:3" x14ac:dyDescent="0.2">
      <c r="A15174" s="10">
        <v>15173</v>
      </c>
      <c r="B15174" s="11">
        <v>53.872429341782535</v>
      </c>
      <c r="C15174" s="10">
        <f t="shared" ca="1" si="237"/>
        <v>0.7506183832987039</v>
      </c>
    </row>
    <row r="15175" spans="1:3" x14ac:dyDescent="0.2">
      <c r="A15175" s="10">
        <v>15174</v>
      </c>
      <c r="B15175" s="11">
        <v>53.872898263168253</v>
      </c>
      <c r="C15175" s="10">
        <f t="shared" ca="1" si="237"/>
        <v>0.75066785396260016</v>
      </c>
    </row>
    <row r="15176" spans="1:3" x14ac:dyDescent="0.2">
      <c r="A15176" s="10">
        <v>15175</v>
      </c>
      <c r="B15176" s="11">
        <v>53.873073144298317</v>
      </c>
      <c r="C15176" s="10">
        <f t="shared" ca="1" si="237"/>
        <v>0.75071732462649654</v>
      </c>
    </row>
    <row r="15177" spans="1:3" x14ac:dyDescent="0.2">
      <c r="A15177" s="10">
        <v>15176</v>
      </c>
      <c r="B15177" s="11">
        <v>53.87322955861621</v>
      </c>
      <c r="C15177" s="10">
        <f t="shared" ca="1" si="237"/>
        <v>0.75076679529039281</v>
      </c>
    </row>
    <row r="15178" spans="1:3" x14ac:dyDescent="0.2">
      <c r="A15178" s="10">
        <v>15177</v>
      </c>
      <c r="B15178" s="11">
        <v>53.873577649537658</v>
      </c>
      <c r="C15178" s="10">
        <f t="shared" ca="1" si="237"/>
        <v>0.75081626595428907</v>
      </c>
    </row>
    <row r="15179" spans="1:3" x14ac:dyDescent="0.2">
      <c r="A15179" s="10">
        <v>15178</v>
      </c>
      <c r="B15179" s="11">
        <v>53.873577649537658</v>
      </c>
      <c r="C15179" s="10">
        <f t="shared" ca="1" si="237"/>
        <v>0.75086573661818545</v>
      </c>
    </row>
    <row r="15180" spans="1:3" x14ac:dyDescent="0.2">
      <c r="A15180" s="10">
        <v>15179</v>
      </c>
      <c r="B15180" s="11">
        <v>53.873577649537658</v>
      </c>
      <c r="C15180" s="10">
        <f t="shared" ca="1" si="237"/>
        <v>0.75091520728208172</v>
      </c>
    </row>
    <row r="15181" spans="1:3" x14ac:dyDescent="0.2">
      <c r="A15181" s="10">
        <v>15180</v>
      </c>
      <c r="B15181" s="11">
        <v>53.873577649537658</v>
      </c>
      <c r="C15181" s="10">
        <f t="shared" ca="1" si="237"/>
        <v>0.75096467794597799</v>
      </c>
    </row>
    <row r="15182" spans="1:3" x14ac:dyDescent="0.2">
      <c r="A15182" s="10">
        <v>15181</v>
      </c>
      <c r="B15182" s="11">
        <v>53.874380929264312</v>
      </c>
      <c r="C15182" s="10">
        <f t="shared" ca="1" si="237"/>
        <v>0.75101414860987437</v>
      </c>
    </row>
    <row r="15183" spans="1:3" x14ac:dyDescent="0.2">
      <c r="A15183" s="10">
        <v>15182</v>
      </c>
      <c r="B15183" s="11">
        <v>53.874380929264312</v>
      </c>
      <c r="C15183" s="10">
        <f t="shared" ca="1" si="237"/>
        <v>0.75106361927377063</v>
      </c>
    </row>
    <row r="15184" spans="1:3" x14ac:dyDescent="0.2">
      <c r="A15184" s="10">
        <v>15183</v>
      </c>
      <c r="B15184" s="11">
        <v>53.87447867322556</v>
      </c>
      <c r="C15184" s="10">
        <f t="shared" ca="1" si="237"/>
        <v>0.75111308993766701</v>
      </c>
    </row>
    <row r="15185" spans="1:3" x14ac:dyDescent="0.2">
      <c r="A15185" s="10">
        <v>15184</v>
      </c>
      <c r="B15185" s="11">
        <v>53.87478154510881</v>
      </c>
      <c r="C15185" s="10">
        <f t="shared" ca="1" si="237"/>
        <v>0.75116256060156328</v>
      </c>
    </row>
    <row r="15186" spans="1:3" x14ac:dyDescent="0.2">
      <c r="A15186" s="10">
        <v>15185</v>
      </c>
      <c r="B15186" s="11">
        <v>53.875744299424042</v>
      </c>
      <c r="C15186" s="10">
        <f t="shared" ca="1" si="237"/>
        <v>0.75121203126545955</v>
      </c>
    </row>
    <row r="15187" spans="1:3" x14ac:dyDescent="0.2">
      <c r="A15187" s="10">
        <v>15186</v>
      </c>
      <c r="B15187" s="11">
        <v>53.876406365874743</v>
      </c>
      <c r="C15187" s="10">
        <f t="shared" ca="1" si="237"/>
        <v>0.75126150192935592</v>
      </c>
    </row>
    <row r="15188" spans="1:3" x14ac:dyDescent="0.2">
      <c r="A15188" s="10">
        <v>15187</v>
      </c>
      <c r="B15188" s="11">
        <v>53.876406365874743</v>
      </c>
      <c r="C15188" s="10">
        <f t="shared" ca="1" si="237"/>
        <v>0.75131097259325219</v>
      </c>
    </row>
    <row r="15189" spans="1:3" x14ac:dyDescent="0.2">
      <c r="A15189" s="10">
        <v>15188</v>
      </c>
      <c r="B15189" s="11">
        <v>53.876406365874743</v>
      </c>
      <c r="C15189" s="10">
        <f t="shared" ca="1" si="237"/>
        <v>0.75136044325714846</v>
      </c>
    </row>
    <row r="15190" spans="1:3" x14ac:dyDescent="0.2">
      <c r="A15190" s="10">
        <v>15189</v>
      </c>
      <c r="B15190" s="11">
        <v>53.876545433619668</v>
      </c>
      <c r="C15190" s="10">
        <f t="shared" ca="1" si="237"/>
        <v>0.75140991392104484</v>
      </c>
    </row>
    <row r="15191" spans="1:3" x14ac:dyDescent="0.2">
      <c r="A15191" s="10">
        <v>15190</v>
      </c>
      <c r="B15191" s="11">
        <v>53.876706230446239</v>
      </c>
      <c r="C15191" s="10">
        <f t="shared" ca="1" si="237"/>
        <v>0.7514593845849411</v>
      </c>
    </row>
    <row r="15192" spans="1:3" x14ac:dyDescent="0.2">
      <c r="A15192" s="10">
        <v>15191</v>
      </c>
      <c r="B15192" s="11">
        <v>53.87719376209769</v>
      </c>
      <c r="C15192" s="10">
        <f t="shared" ca="1" si="237"/>
        <v>0.75150885524883748</v>
      </c>
    </row>
    <row r="15193" spans="1:3" x14ac:dyDescent="0.2">
      <c r="A15193" s="10">
        <v>15192</v>
      </c>
      <c r="B15193" s="11">
        <v>53.879829618655904</v>
      </c>
      <c r="C15193" s="10">
        <f t="shared" ca="1" si="237"/>
        <v>0.75155832591273375</v>
      </c>
    </row>
    <row r="15194" spans="1:3" x14ac:dyDescent="0.2">
      <c r="A15194" s="10">
        <v>15193</v>
      </c>
      <c r="B15194" s="11">
        <v>53.880351829075934</v>
      </c>
      <c r="C15194" s="10">
        <f t="shared" ca="1" si="237"/>
        <v>0.75160779657663002</v>
      </c>
    </row>
    <row r="15195" spans="1:3" x14ac:dyDescent="0.2">
      <c r="A15195" s="10">
        <v>15194</v>
      </c>
      <c r="B15195" s="11">
        <v>53.880793328254754</v>
      </c>
      <c r="C15195" s="10">
        <f t="shared" ca="1" si="237"/>
        <v>0.75165726724052639</v>
      </c>
    </row>
    <row r="15196" spans="1:3" x14ac:dyDescent="0.2">
      <c r="A15196" s="10">
        <v>15195</v>
      </c>
      <c r="B15196" s="11">
        <v>53.883456729260331</v>
      </c>
      <c r="C15196" s="10">
        <f t="shared" ca="1" si="237"/>
        <v>0.75170673790442266</v>
      </c>
    </row>
    <row r="15197" spans="1:3" x14ac:dyDescent="0.2">
      <c r="A15197" s="10">
        <v>15196</v>
      </c>
      <c r="B15197" s="11">
        <v>53.883906992803503</v>
      </c>
      <c r="C15197" s="10">
        <f t="shared" ca="1" si="237"/>
        <v>0.75175620856831904</v>
      </c>
    </row>
    <row r="15198" spans="1:3" x14ac:dyDescent="0.2">
      <c r="A15198" s="10">
        <v>15197</v>
      </c>
      <c r="B15198" s="11">
        <v>53.884248412462924</v>
      </c>
      <c r="C15198" s="10">
        <f t="shared" ca="1" si="237"/>
        <v>0.75180567923221531</v>
      </c>
    </row>
    <row r="15199" spans="1:3" x14ac:dyDescent="0.2">
      <c r="A15199" s="10">
        <v>15198</v>
      </c>
      <c r="B15199" s="11">
        <v>53.884248412462924</v>
      </c>
      <c r="C15199" s="10">
        <f t="shared" ca="1" si="237"/>
        <v>0.75185514989611157</v>
      </c>
    </row>
    <row r="15200" spans="1:3" x14ac:dyDescent="0.2">
      <c r="A15200" s="10">
        <v>15199</v>
      </c>
      <c r="B15200" s="11">
        <v>53.884248412462924</v>
      </c>
      <c r="C15200" s="10">
        <f t="shared" ca="1" si="237"/>
        <v>0.75190462056000795</v>
      </c>
    </row>
    <row r="15201" spans="1:3" x14ac:dyDescent="0.2">
      <c r="A15201" s="10">
        <v>15200</v>
      </c>
      <c r="B15201" s="11">
        <v>53.884248412462924</v>
      </c>
      <c r="C15201" s="10">
        <f t="shared" ca="1" si="237"/>
        <v>0.75195409122390422</v>
      </c>
    </row>
    <row r="15202" spans="1:3" x14ac:dyDescent="0.2">
      <c r="A15202" s="10">
        <v>15201</v>
      </c>
      <c r="B15202" s="11">
        <v>53.884775513034675</v>
      </c>
      <c r="C15202" s="10">
        <f t="shared" ca="1" si="237"/>
        <v>0.75200356188780049</v>
      </c>
    </row>
    <row r="15203" spans="1:3" x14ac:dyDescent="0.2">
      <c r="A15203" s="10">
        <v>15202</v>
      </c>
      <c r="B15203" s="11">
        <v>53.885113026673793</v>
      </c>
      <c r="C15203" s="10">
        <f t="shared" ca="1" si="237"/>
        <v>0.75205303255169687</v>
      </c>
    </row>
    <row r="15204" spans="1:3" x14ac:dyDescent="0.2">
      <c r="A15204" s="10">
        <v>15203</v>
      </c>
      <c r="B15204" s="11">
        <v>53.885540911614633</v>
      </c>
      <c r="C15204" s="10">
        <f t="shared" ca="1" si="237"/>
        <v>0.75210250321559313</v>
      </c>
    </row>
    <row r="15205" spans="1:3" x14ac:dyDescent="0.2">
      <c r="A15205" s="10">
        <v>15204</v>
      </c>
      <c r="B15205" s="11">
        <v>53.885540911614633</v>
      </c>
      <c r="C15205" s="10">
        <f t="shared" ca="1" si="237"/>
        <v>0.75215197387948951</v>
      </c>
    </row>
    <row r="15206" spans="1:3" x14ac:dyDescent="0.2">
      <c r="A15206" s="10">
        <v>15205</v>
      </c>
      <c r="B15206" s="11">
        <v>53.885540911614633</v>
      </c>
      <c r="C15206" s="10">
        <f t="shared" ca="1" si="237"/>
        <v>0.75220144454338578</v>
      </c>
    </row>
    <row r="15207" spans="1:3" x14ac:dyDescent="0.2">
      <c r="A15207" s="10">
        <v>15206</v>
      </c>
      <c r="B15207" s="11">
        <v>53.885540911614633</v>
      </c>
      <c r="C15207" s="10">
        <f t="shared" ca="1" si="237"/>
        <v>0.75225091520728204</v>
      </c>
    </row>
    <row r="15208" spans="1:3" x14ac:dyDescent="0.2">
      <c r="A15208" s="10">
        <v>15207</v>
      </c>
      <c r="B15208" s="11">
        <v>53.885540911614633</v>
      </c>
      <c r="C15208" s="10">
        <f t="shared" ca="1" si="237"/>
        <v>0.75230038587117842</v>
      </c>
    </row>
    <row r="15209" spans="1:3" x14ac:dyDescent="0.2">
      <c r="A15209" s="10">
        <v>15208</v>
      </c>
      <c r="B15209" s="11">
        <v>53.885770817353801</v>
      </c>
      <c r="C15209" s="10">
        <f t="shared" ca="1" si="237"/>
        <v>0.75234985653507469</v>
      </c>
    </row>
    <row r="15210" spans="1:3" x14ac:dyDescent="0.2">
      <c r="A15210" s="10">
        <v>15209</v>
      </c>
      <c r="B15210" s="11">
        <v>53.885816592641198</v>
      </c>
      <c r="C15210" s="10">
        <f t="shared" ca="1" si="237"/>
        <v>0.75239932719897096</v>
      </c>
    </row>
    <row r="15211" spans="1:3" x14ac:dyDescent="0.2">
      <c r="A15211" s="10">
        <v>15210</v>
      </c>
      <c r="B15211" s="11">
        <v>53.885980024234016</v>
      </c>
      <c r="C15211" s="10">
        <f t="shared" ca="1" si="237"/>
        <v>0.75244879786286734</v>
      </c>
    </row>
    <row r="15212" spans="1:3" x14ac:dyDescent="0.2">
      <c r="A15212" s="10">
        <v>15211</v>
      </c>
      <c r="B15212" s="11">
        <v>53.886256724811986</v>
      </c>
      <c r="C15212" s="10">
        <f t="shared" ca="1" si="237"/>
        <v>0.7524982685267636</v>
      </c>
    </row>
    <row r="15213" spans="1:3" x14ac:dyDescent="0.2">
      <c r="A15213" s="10">
        <v>15212</v>
      </c>
      <c r="B15213" s="11">
        <v>53.886564388974215</v>
      </c>
      <c r="C15213" s="10">
        <f t="shared" ca="1" si="237"/>
        <v>0.75254773919065998</v>
      </c>
    </row>
    <row r="15214" spans="1:3" x14ac:dyDescent="0.2">
      <c r="A15214" s="10">
        <v>15213</v>
      </c>
      <c r="B15214" s="11">
        <v>53.886852860332539</v>
      </c>
      <c r="C15214" s="10">
        <f t="shared" ca="1" si="237"/>
        <v>0.75259720985455625</v>
      </c>
    </row>
    <row r="15215" spans="1:3" x14ac:dyDescent="0.2">
      <c r="A15215" s="10">
        <v>15214</v>
      </c>
      <c r="B15215" s="11">
        <v>53.886852860332539</v>
      </c>
      <c r="C15215" s="10">
        <f t="shared" ca="1" si="237"/>
        <v>0.75264668051845252</v>
      </c>
    </row>
    <row r="15216" spans="1:3" x14ac:dyDescent="0.2">
      <c r="A15216" s="10">
        <v>15215</v>
      </c>
      <c r="B15216" s="11">
        <v>53.886852860332539</v>
      </c>
      <c r="C15216" s="10">
        <f t="shared" ca="1" si="237"/>
        <v>0.75269615118234889</v>
      </c>
    </row>
    <row r="15217" spans="1:3" x14ac:dyDescent="0.2">
      <c r="A15217" s="10">
        <v>15216</v>
      </c>
      <c r="B15217" s="11">
        <v>53.886891707231754</v>
      </c>
      <c r="C15217" s="10">
        <f t="shared" ca="1" si="237"/>
        <v>0.75274562184624516</v>
      </c>
    </row>
    <row r="15218" spans="1:3" x14ac:dyDescent="0.2">
      <c r="A15218" s="10">
        <v>15217</v>
      </c>
      <c r="B15218" s="11">
        <v>53.887936878199689</v>
      </c>
      <c r="C15218" s="10">
        <f t="shared" ca="1" si="237"/>
        <v>0.75279509251014154</v>
      </c>
    </row>
    <row r="15219" spans="1:3" x14ac:dyDescent="0.2">
      <c r="A15219" s="10">
        <v>15218</v>
      </c>
      <c r="B15219" s="11">
        <v>53.887936878199689</v>
      </c>
      <c r="C15219" s="10">
        <f t="shared" ca="1" si="237"/>
        <v>0.75284456317403781</v>
      </c>
    </row>
    <row r="15220" spans="1:3" x14ac:dyDescent="0.2">
      <c r="A15220" s="10">
        <v>15219</v>
      </c>
      <c r="B15220" s="11">
        <v>53.887936878199689</v>
      </c>
      <c r="C15220" s="10">
        <f t="shared" ca="1" si="237"/>
        <v>0.75289403383793407</v>
      </c>
    </row>
    <row r="15221" spans="1:3" x14ac:dyDescent="0.2">
      <c r="A15221" s="10">
        <v>15220</v>
      </c>
      <c r="B15221" s="11">
        <v>53.889614641262007</v>
      </c>
      <c r="C15221" s="10">
        <f t="shared" ca="1" si="237"/>
        <v>0.75294350450183045</v>
      </c>
    </row>
    <row r="15222" spans="1:3" x14ac:dyDescent="0.2">
      <c r="A15222" s="10">
        <v>15221</v>
      </c>
      <c r="B15222" s="11">
        <v>53.890351006894079</v>
      </c>
      <c r="C15222" s="10">
        <f t="shared" ca="1" si="237"/>
        <v>0.75299297516572672</v>
      </c>
    </row>
    <row r="15223" spans="1:3" x14ac:dyDescent="0.2">
      <c r="A15223" s="10">
        <v>15222</v>
      </c>
      <c r="B15223" s="11">
        <v>53.893361764313696</v>
      </c>
      <c r="C15223" s="10">
        <f t="shared" ca="1" si="237"/>
        <v>0.75304244582962299</v>
      </c>
    </row>
    <row r="15224" spans="1:3" x14ac:dyDescent="0.2">
      <c r="A15224" s="10">
        <v>15223</v>
      </c>
      <c r="B15224" s="11">
        <v>53.893400688668152</v>
      </c>
      <c r="C15224" s="10">
        <f t="shared" ca="1" si="237"/>
        <v>0.75309191649351936</v>
      </c>
    </row>
    <row r="15225" spans="1:3" x14ac:dyDescent="0.2">
      <c r="A15225" s="10">
        <v>15224</v>
      </c>
      <c r="B15225" s="11">
        <v>53.896852960094243</v>
      </c>
      <c r="C15225" s="10">
        <f t="shared" ca="1" si="237"/>
        <v>0.75314138715741563</v>
      </c>
    </row>
    <row r="15226" spans="1:3" x14ac:dyDescent="0.2">
      <c r="A15226" s="10">
        <v>15225</v>
      </c>
      <c r="B15226" s="11">
        <v>53.897448572697883</v>
      </c>
      <c r="C15226" s="10">
        <f t="shared" ca="1" si="237"/>
        <v>0.75319085782131201</v>
      </c>
    </row>
    <row r="15227" spans="1:3" x14ac:dyDescent="0.2">
      <c r="A15227" s="10">
        <v>15226</v>
      </c>
      <c r="B15227" s="11">
        <v>53.899501016598073</v>
      </c>
      <c r="C15227" s="10">
        <f t="shared" ca="1" si="237"/>
        <v>0.75324032848520828</v>
      </c>
    </row>
    <row r="15228" spans="1:3" x14ac:dyDescent="0.2">
      <c r="A15228" s="10">
        <v>15227</v>
      </c>
      <c r="B15228" s="11">
        <v>53.900404420224618</v>
      </c>
      <c r="C15228" s="10">
        <f t="shared" ca="1" si="237"/>
        <v>0.75328979914910454</v>
      </c>
    </row>
    <row r="15229" spans="1:3" x14ac:dyDescent="0.2">
      <c r="A15229" s="10">
        <v>15228</v>
      </c>
      <c r="B15229" s="11">
        <v>53.900692332065873</v>
      </c>
      <c r="C15229" s="10">
        <f t="shared" ca="1" si="237"/>
        <v>0.75333926981300092</v>
      </c>
    </row>
    <row r="15230" spans="1:3" x14ac:dyDescent="0.2">
      <c r="A15230" s="10">
        <v>15229</v>
      </c>
      <c r="B15230" s="11">
        <v>53.901535373699012</v>
      </c>
      <c r="C15230" s="10">
        <f t="shared" ca="1" si="237"/>
        <v>0.75338874047689719</v>
      </c>
    </row>
    <row r="15231" spans="1:3" x14ac:dyDescent="0.2">
      <c r="A15231" s="10">
        <v>15230</v>
      </c>
      <c r="B15231" s="11">
        <v>53.902313093135781</v>
      </c>
      <c r="C15231" s="10">
        <f t="shared" ca="1" si="237"/>
        <v>0.75343821114079346</v>
      </c>
    </row>
    <row r="15232" spans="1:3" x14ac:dyDescent="0.2">
      <c r="A15232" s="10">
        <v>15231</v>
      </c>
      <c r="B15232" s="11">
        <v>53.902737956465259</v>
      </c>
      <c r="C15232" s="10">
        <f t="shared" ca="1" si="237"/>
        <v>0.75348768180468984</v>
      </c>
    </row>
    <row r="15233" spans="1:3" x14ac:dyDescent="0.2">
      <c r="A15233" s="10">
        <v>15232</v>
      </c>
      <c r="B15233" s="11">
        <v>53.903282939405877</v>
      </c>
      <c r="C15233" s="10">
        <f t="shared" ca="1" si="237"/>
        <v>0.7535371524685861</v>
      </c>
    </row>
    <row r="15234" spans="1:3" x14ac:dyDescent="0.2">
      <c r="A15234" s="10">
        <v>15233</v>
      </c>
      <c r="B15234" s="11">
        <v>53.903595660256933</v>
      </c>
      <c r="C15234" s="10">
        <f t="shared" ca="1" si="237"/>
        <v>0.75358662313248248</v>
      </c>
    </row>
    <row r="15235" spans="1:3" x14ac:dyDescent="0.2">
      <c r="A15235" s="10">
        <v>15234</v>
      </c>
      <c r="B15235" s="11">
        <v>53.903700488167281</v>
      </c>
      <c r="C15235" s="10">
        <f t="shared" ref="C15235:C15298" ca="1" si="238">A15235/COUNT($A$3:$A$20217)</f>
        <v>0.75363609379637875</v>
      </c>
    </row>
    <row r="15236" spans="1:3" x14ac:dyDescent="0.2">
      <c r="A15236" s="10">
        <v>15235</v>
      </c>
      <c r="B15236" s="11">
        <v>53.904415365958648</v>
      </c>
      <c r="C15236" s="10">
        <f t="shared" ca="1" si="238"/>
        <v>0.75368556446027501</v>
      </c>
    </row>
    <row r="15237" spans="1:3" x14ac:dyDescent="0.2">
      <c r="A15237" s="10">
        <v>15236</v>
      </c>
      <c r="B15237" s="11">
        <v>53.905766001227711</v>
      </c>
      <c r="C15237" s="10">
        <f t="shared" ca="1" si="238"/>
        <v>0.75373503512417139</v>
      </c>
    </row>
    <row r="15238" spans="1:3" x14ac:dyDescent="0.2">
      <c r="A15238" s="10">
        <v>15237</v>
      </c>
      <c r="B15238" s="11">
        <v>53.906339071972567</v>
      </c>
      <c r="C15238" s="10">
        <f t="shared" ca="1" si="238"/>
        <v>0.75378450578806766</v>
      </c>
    </row>
    <row r="15239" spans="1:3" x14ac:dyDescent="0.2">
      <c r="A15239" s="10">
        <v>15238</v>
      </c>
      <c r="B15239" s="11">
        <v>53.906891537416122</v>
      </c>
      <c r="C15239" s="10">
        <f t="shared" ca="1" si="238"/>
        <v>0.75383397645196404</v>
      </c>
    </row>
    <row r="15240" spans="1:3" x14ac:dyDescent="0.2">
      <c r="A15240" s="10">
        <v>15239</v>
      </c>
      <c r="B15240" s="11">
        <v>53.907885053651164</v>
      </c>
      <c r="C15240" s="10">
        <f t="shared" ca="1" si="238"/>
        <v>0.75388344711586031</v>
      </c>
    </row>
    <row r="15241" spans="1:3" x14ac:dyDescent="0.2">
      <c r="A15241" s="10">
        <v>15240</v>
      </c>
      <c r="B15241" s="11">
        <v>53.908264582247313</v>
      </c>
      <c r="C15241" s="10">
        <f t="shared" ca="1" si="238"/>
        <v>0.75393291777975657</v>
      </c>
    </row>
    <row r="15242" spans="1:3" x14ac:dyDescent="0.2">
      <c r="A15242" s="10">
        <v>15241</v>
      </c>
      <c r="B15242" s="11">
        <v>53.908264582247313</v>
      </c>
      <c r="C15242" s="10">
        <f t="shared" ca="1" si="238"/>
        <v>0.75398238844365295</v>
      </c>
    </row>
    <row r="15243" spans="1:3" x14ac:dyDescent="0.2">
      <c r="A15243" s="10">
        <v>15242</v>
      </c>
      <c r="B15243" s="11">
        <v>53.908392659324342</v>
      </c>
      <c r="C15243" s="10">
        <f t="shared" ca="1" si="238"/>
        <v>0.75403185910754922</v>
      </c>
    </row>
    <row r="15244" spans="1:3" x14ac:dyDescent="0.2">
      <c r="A15244" s="10">
        <v>15243</v>
      </c>
      <c r="B15244" s="11">
        <v>53.908670344513823</v>
      </c>
      <c r="C15244" s="10">
        <f t="shared" ca="1" si="238"/>
        <v>0.75408132977144549</v>
      </c>
    </row>
    <row r="15245" spans="1:3" x14ac:dyDescent="0.2">
      <c r="A15245" s="10">
        <v>15244</v>
      </c>
      <c r="B15245" s="11">
        <v>53.910211713723854</v>
      </c>
      <c r="C15245" s="10">
        <f t="shared" ca="1" si="238"/>
        <v>0.75413080043534186</v>
      </c>
    </row>
    <row r="15246" spans="1:3" x14ac:dyDescent="0.2">
      <c r="A15246" s="10">
        <v>15245</v>
      </c>
      <c r="B15246" s="11">
        <v>53.91219702753552</v>
      </c>
      <c r="C15246" s="10">
        <f t="shared" ca="1" si="238"/>
        <v>0.75418027109923813</v>
      </c>
    </row>
    <row r="15247" spans="1:3" x14ac:dyDescent="0.2">
      <c r="A15247" s="10">
        <v>15246</v>
      </c>
      <c r="B15247" s="11">
        <v>53.9126790441507</v>
      </c>
      <c r="C15247" s="10">
        <f t="shared" ca="1" si="238"/>
        <v>0.75422974176313451</v>
      </c>
    </row>
    <row r="15248" spans="1:3" x14ac:dyDescent="0.2">
      <c r="A15248" s="10">
        <v>15247</v>
      </c>
      <c r="B15248" s="11">
        <v>53.913482340368482</v>
      </c>
      <c r="C15248" s="10">
        <f t="shared" ca="1" si="238"/>
        <v>0.75427921242703078</v>
      </c>
    </row>
    <row r="15249" spans="1:3" x14ac:dyDescent="0.2">
      <c r="A15249" s="10">
        <v>15248</v>
      </c>
      <c r="B15249" s="11">
        <v>53.913995941070453</v>
      </c>
      <c r="C15249" s="10">
        <f t="shared" ca="1" si="238"/>
        <v>0.75432868309092704</v>
      </c>
    </row>
    <row r="15250" spans="1:3" x14ac:dyDescent="0.2">
      <c r="A15250" s="10">
        <v>15249</v>
      </c>
      <c r="B15250" s="11">
        <v>53.913995941070453</v>
      </c>
      <c r="C15250" s="10">
        <f t="shared" ca="1" si="238"/>
        <v>0.75437815375482342</v>
      </c>
    </row>
    <row r="15251" spans="1:3" x14ac:dyDescent="0.2">
      <c r="A15251" s="10">
        <v>15250</v>
      </c>
      <c r="B15251" s="11">
        <v>53.913995941070453</v>
      </c>
      <c r="C15251" s="10">
        <f t="shared" ca="1" si="238"/>
        <v>0.75442762441871969</v>
      </c>
    </row>
    <row r="15252" spans="1:3" x14ac:dyDescent="0.2">
      <c r="A15252" s="10">
        <v>15251</v>
      </c>
      <c r="B15252" s="11">
        <v>53.914002044163603</v>
      </c>
      <c r="C15252" s="10">
        <f t="shared" ca="1" si="238"/>
        <v>0.75447709508261596</v>
      </c>
    </row>
    <row r="15253" spans="1:3" x14ac:dyDescent="0.2">
      <c r="A15253" s="10">
        <v>15252</v>
      </c>
      <c r="B15253" s="11">
        <v>53.914531831843888</v>
      </c>
      <c r="C15253" s="10">
        <f t="shared" ca="1" si="238"/>
        <v>0.75452656574651233</v>
      </c>
    </row>
    <row r="15254" spans="1:3" x14ac:dyDescent="0.2">
      <c r="A15254" s="10">
        <v>15253</v>
      </c>
      <c r="B15254" s="11">
        <v>53.914785391582292</v>
      </c>
      <c r="C15254" s="10">
        <f t="shared" ca="1" si="238"/>
        <v>0.7545760364104086</v>
      </c>
    </row>
    <row r="15255" spans="1:3" x14ac:dyDescent="0.2">
      <c r="A15255" s="10">
        <v>15254</v>
      </c>
      <c r="B15255" s="11">
        <v>53.915446559349867</v>
      </c>
      <c r="C15255" s="10">
        <f t="shared" ca="1" si="238"/>
        <v>0.75462550707430498</v>
      </c>
    </row>
    <row r="15256" spans="1:3" x14ac:dyDescent="0.2">
      <c r="A15256" s="10">
        <v>15255</v>
      </c>
      <c r="B15256" s="11">
        <v>53.91579759340673</v>
      </c>
      <c r="C15256" s="10">
        <f t="shared" ca="1" si="238"/>
        <v>0.75467497773820125</v>
      </c>
    </row>
    <row r="15257" spans="1:3" x14ac:dyDescent="0.2">
      <c r="A15257" s="10">
        <v>15256</v>
      </c>
      <c r="B15257" s="11">
        <v>53.916123942414309</v>
      </c>
      <c r="C15257" s="10">
        <f t="shared" ca="1" si="238"/>
        <v>0.75472444840209751</v>
      </c>
    </row>
    <row r="15258" spans="1:3" x14ac:dyDescent="0.2">
      <c r="A15258" s="10">
        <v>15257</v>
      </c>
      <c r="B15258" s="11">
        <v>53.916123942414309</v>
      </c>
      <c r="C15258" s="10">
        <f t="shared" ca="1" si="238"/>
        <v>0.75477391906599389</v>
      </c>
    </row>
    <row r="15259" spans="1:3" x14ac:dyDescent="0.2">
      <c r="A15259" s="10">
        <v>15258</v>
      </c>
      <c r="B15259" s="11">
        <v>53.916123942414309</v>
      </c>
      <c r="C15259" s="10">
        <f t="shared" ca="1" si="238"/>
        <v>0.75482338972989016</v>
      </c>
    </row>
    <row r="15260" spans="1:3" x14ac:dyDescent="0.2">
      <c r="A15260" s="10">
        <v>15259</v>
      </c>
      <c r="B15260" s="11">
        <v>53.916123942414309</v>
      </c>
      <c r="C15260" s="10">
        <f t="shared" ca="1" si="238"/>
        <v>0.75487286039378654</v>
      </c>
    </row>
    <row r="15261" spans="1:3" x14ac:dyDescent="0.2">
      <c r="A15261" s="10">
        <v>15260</v>
      </c>
      <c r="B15261" s="11">
        <v>53.916377470708589</v>
      </c>
      <c r="C15261" s="10">
        <f t="shared" ca="1" si="238"/>
        <v>0.7549223310576828</v>
      </c>
    </row>
    <row r="15262" spans="1:3" x14ac:dyDescent="0.2">
      <c r="A15262" s="10">
        <v>15261</v>
      </c>
      <c r="B15262" s="11">
        <v>53.917010427458564</v>
      </c>
      <c r="C15262" s="10">
        <f t="shared" ca="1" si="238"/>
        <v>0.75497180172157907</v>
      </c>
    </row>
    <row r="15263" spans="1:3" x14ac:dyDescent="0.2">
      <c r="A15263" s="10">
        <v>15262</v>
      </c>
      <c r="B15263" s="11">
        <v>53.91846335078565</v>
      </c>
      <c r="C15263" s="10">
        <f t="shared" ca="1" si="238"/>
        <v>0.75502127238547545</v>
      </c>
    </row>
    <row r="15264" spans="1:3" x14ac:dyDescent="0.2">
      <c r="A15264" s="10">
        <v>15263</v>
      </c>
      <c r="B15264" s="11">
        <v>53.92044189608125</v>
      </c>
      <c r="C15264" s="10">
        <f t="shared" ca="1" si="238"/>
        <v>0.75507074304937172</v>
      </c>
    </row>
    <row r="15265" spans="1:3" x14ac:dyDescent="0.2">
      <c r="A15265" s="10">
        <v>15264</v>
      </c>
      <c r="B15265" s="11">
        <v>53.921927382119591</v>
      </c>
      <c r="C15265" s="10">
        <f t="shared" ca="1" si="238"/>
        <v>0.75512021371326798</v>
      </c>
    </row>
    <row r="15266" spans="1:3" x14ac:dyDescent="0.2">
      <c r="A15266" s="10">
        <v>15265</v>
      </c>
      <c r="B15266" s="11">
        <v>53.922353773930887</v>
      </c>
      <c r="C15266" s="10">
        <f t="shared" ca="1" si="238"/>
        <v>0.75516968437716436</v>
      </c>
    </row>
    <row r="15267" spans="1:3" x14ac:dyDescent="0.2">
      <c r="A15267" s="10">
        <v>15266</v>
      </c>
      <c r="B15267" s="11">
        <v>53.923630184853685</v>
      </c>
      <c r="C15267" s="10">
        <f t="shared" ca="1" si="238"/>
        <v>0.75521915504106063</v>
      </c>
    </row>
    <row r="15268" spans="1:3" x14ac:dyDescent="0.2">
      <c r="A15268" s="10">
        <v>15267</v>
      </c>
      <c r="B15268" s="11">
        <v>53.925621008794664</v>
      </c>
      <c r="C15268" s="10">
        <f t="shared" ca="1" si="238"/>
        <v>0.75526862570495701</v>
      </c>
    </row>
    <row r="15269" spans="1:3" x14ac:dyDescent="0.2">
      <c r="A15269" s="10">
        <v>15268</v>
      </c>
      <c r="B15269" s="11">
        <v>53.925621008794664</v>
      </c>
      <c r="C15269" s="10">
        <f t="shared" ca="1" si="238"/>
        <v>0.75531809636885328</v>
      </c>
    </row>
    <row r="15270" spans="1:3" x14ac:dyDescent="0.2">
      <c r="A15270" s="10">
        <v>15269</v>
      </c>
      <c r="B15270" s="11">
        <v>53.926650791448054</v>
      </c>
      <c r="C15270" s="10">
        <f t="shared" ca="1" si="238"/>
        <v>0.75536756703274954</v>
      </c>
    </row>
    <row r="15271" spans="1:3" x14ac:dyDescent="0.2">
      <c r="A15271" s="10">
        <v>15270</v>
      </c>
      <c r="B15271" s="11">
        <v>53.926650791448054</v>
      </c>
      <c r="C15271" s="10">
        <f t="shared" ca="1" si="238"/>
        <v>0.75541703769664592</v>
      </c>
    </row>
    <row r="15272" spans="1:3" x14ac:dyDescent="0.2">
      <c r="A15272" s="10">
        <v>15271</v>
      </c>
      <c r="B15272" s="11">
        <v>53.926650791448054</v>
      </c>
      <c r="C15272" s="10">
        <f t="shared" ca="1" si="238"/>
        <v>0.75546650836054219</v>
      </c>
    </row>
    <row r="15273" spans="1:3" x14ac:dyDescent="0.2">
      <c r="A15273" s="10">
        <v>15272</v>
      </c>
      <c r="B15273" s="11">
        <v>53.927876434674083</v>
      </c>
      <c r="C15273" s="10">
        <f t="shared" ca="1" si="238"/>
        <v>0.75551597902443846</v>
      </c>
    </row>
    <row r="15274" spans="1:3" x14ac:dyDescent="0.2">
      <c r="A15274" s="10">
        <v>15273</v>
      </c>
      <c r="B15274" s="11">
        <v>53.929240140030963</v>
      </c>
      <c r="C15274" s="10">
        <f t="shared" ca="1" si="238"/>
        <v>0.75556544968833483</v>
      </c>
    </row>
    <row r="15275" spans="1:3" x14ac:dyDescent="0.2">
      <c r="A15275" s="10">
        <v>15274</v>
      </c>
      <c r="B15275" s="11">
        <v>53.929691924741327</v>
      </c>
      <c r="C15275" s="10">
        <f t="shared" ca="1" si="238"/>
        <v>0.7556149203522311</v>
      </c>
    </row>
    <row r="15276" spans="1:3" x14ac:dyDescent="0.2">
      <c r="A15276" s="10">
        <v>15275</v>
      </c>
      <c r="B15276" s="11">
        <v>53.929691924741327</v>
      </c>
      <c r="C15276" s="10">
        <f t="shared" ca="1" si="238"/>
        <v>0.75566439101612748</v>
      </c>
    </row>
    <row r="15277" spans="1:3" x14ac:dyDescent="0.2">
      <c r="A15277" s="10">
        <v>15276</v>
      </c>
      <c r="B15277" s="11">
        <v>53.930234891273862</v>
      </c>
      <c r="C15277" s="10">
        <f t="shared" ca="1" si="238"/>
        <v>0.75571386168002375</v>
      </c>
    </row>
    <row r="15278" spans="1:3" x14ac:dyDescent="0.2">
      <c r="A15278" s="10">
        <v>15277</v>
      </c>
      <c r="B15278" s="11">
        <v>53.931458950054193</v>
      </c>
      <c r="C15278" s="10">
        <f t="shared" ca="1" si="238"/>
        <v>0.75576333234392001</v>
      </c>
    </row>
    <row r="15279" spans="1:3" x14ac:dyDescent="0.2">
      <c r="A15279" s="10">
        <v>15278</v>
      </c>
      <c r="B15279" s="11">
        <v>53.932382706196414</v>
      </c>
      <c r="C15279" s="10">
        <f t="shared" ca="1" si="238"/>
        <v>0.75581280300781639</v>
      </c>
    </row>
    <row r="15280" spans="1:3" x14ac:dyDescent="0.2">
      <c r="A15280" s="10">
        <v>15279</v>
      </c>
      <c r="B15280" s="11">
        <v>53.932382706196414</v>
      </c>
      <c r="C15280" s="10">
        <f t="shared" ca="1" si="238"/>
        <v>0.75586227367171266</v>
      </c>
    </row>
    <row r="15281" spans="1:3" x14ac:dyDescent="0.2">
      <c r="A15281" s="10">
        <v>15280</v>
      </c>
      <c r="B15281" s="11">
        <v>53.932382706196414</v>
      </c>
      <c r="C15281" s="10">
        <f t="shared" ca="1" si="238"/>
        <v>0.75591174433560904</v>
      </c>
    </row>
    <row r="15282" spans="1:3" x14ac:dyDescent="0.2">
      <c r="A15282" s="10">
        <v>15281</v>
      </c>
      <c r="B15282" s="11">
        <v>53.934774844259891</v>
      </c>
      <c r="C15282" s="10">
        <f t="shared" ca="1" si="238"/>
        <v>0.7559612149995053</v>
      </c>
    </row>
    <row r="15283" spans="1:3" x14ac:dyDescent="0.2">
      <c r="A15283" s="10">
        <v>15282</v>
      </c>
      <c r="B15283" s="11">
        <v>53.935657482498307</v>
      </c>
      <c r="C15283" s="10">
        <f t="shared" ca="1" si="238"/>
        <v>0.75601068566340157</v>
      </c>
    </row>
    <row r="15284" spans="1:3" x14ac:dyDescent="0.2">
      <c r="A15284" s="10">
        <v>15283</v>
      </c>
      <c r="B15284" s="11">
        <v>53.935865095304777</v>
      </c>
      <c r="C15284" s="10">
        <f t="shared" ca="1" si="238"/>
        <v>0.75606015632729795</v>
      </c>
    </row>
    <row r="15285" spans="1:3" x14ac:dyDescent="0.2">
      <c r="A15285" s="10">
        <v>15284</v>
      </c>
      <c r="B15285" s="11">
        <v>53.937299542149837</v>
      </c>
      <c r="C15285" s="10">
        <f t="shared" ca="1" si="238"/>
        <v>0.75610962699119422</v>
      </c>
    </row>
    <row r="15286" spans="1:3" x14ac:dyDescent="0.2">
      <c r="A15286" s="10">
        <v>15285</v>
      </c>
      <c r="B15286" s="11">
        <v>53.937545480894173</v>
      </c>
      <c r="C15286" s="10">
        <f t="shared" ca="1" si="238"/>
        <v>0.75615909765509048</v>
      </c>
    </row>
    <row r="15287" spans="1:3" x14ac:dyDescent="0.2">
      <c r="A15287" s="10">
        <v>15286</v>
      </c>
      <c r="B15287" s="11">
        <v>53.937648645243634</v>
      </c>
      <c r="C15287" s="10">
        <f t="shared" ca="1" si="238"/>
        <v>0.75620856831898686</v>
      </c>
    </row>
    <row r="15288" spans="1:3" x14ac:dyDescent="0.2">
      <c r="A15288" s="10">
        <v>15287</v>
      </c>
      <c r="B15288" s="11">
        <v>53.937648645243634</v>
      </c>
      <c r="C15288" s="10">
        <f t="shared" ca="1" si="238"/>
        <v>0.75625803898288313</v>
      </c>
    </row>
    <row r="15289" spans="1:3" x14ac:dyDescent="0.2">
      <c r="A15289" s="10">
        <v>15288</v>
      </c>
      <c r="B15289" s="11">
        <v>53.937720188596558</v>
      </c>
      <c r="C15289" s="10">
        <f t="shared" ca="1" si="238"/>
        <v>0.75630750964677951</v>
      </c>
    </row>
    <row r="15290" spans="1:3" x14ac:dyDescent="0.2">
      <c r="A15290" s="10">
        <v>15289</v>
      </c>
      <c r="B15290" s="11">
        <v>53.938051986501222</v>
      </c>
      <c r="C15290" s="10">
        <f t="shared" ca="1" si="238"/>
        <v>0.75635698031067577</v>
      </c>
    </row>
    <row r="15291" spans="1:3" x14ac:dyDescent="0.2">
      <c r="A15291" s="10">
        <v>15290</v>
      </c>
      <c r="B15291" s="11">
        <v>53.938783099169228</v>
      </c>
      <c r="C15291" s="10">
        <f t="shared" ca="1" si="238"/>
        <v>0.75640645097457204</v>
      </c>
    </row>
    <row r="15292" spans="1:3" x14ac:dyDescent="0.2">
      <c r="A15292" s="10">
        <v>15291</v>
      </c>
      <c r="B15292" s="11">
        <v>53.938783099169228</v>
      </c>
      <c r="C15292" s="10">
        <f t="shared" ca="1" si="238"/>
        <v>0.75645592163846842</v>
      </c>
    </row>
    <row r="15293" spans="1:3" x14ac:dyDescent="0.2">
      <c r="A15293" s="10">
        <v>15292</v>
      </c>
      <c r="B15293" s="11">
        <v>53.938783099169228</v>
      </c>
      <c r="C15293" s="10">
        <f t="shared" ca="1" si="238"/>
        <v>0.75650539230236469</v>
      </c>
    </row>
    <row r="15294" spans="1:3" x14ac:dyDescent="0.2">
      <c r="A15294" s="10">
        <v>15293</v>
      </c>
      <c r="B15294" s="11">
        <v>53.938783099169228</v>
      </c>
      <c r="C15294" s="10">
        <f t="shared" ca="1" si="238"/>
        <v>0.75655486296626095</v>
      </c>
    </row>
    <row r="15295" spans="1:3" x14ac:dyDescent="0.2">
      <c r="A15295" s="10">
        <v>15294</v>
      </c>
      <c r="B15295" s="11">
        <v>53.94057205360734</v>
      </c>
      <c r="C15295" s="10">
        <f t="shared" ca="1" si="238"/>
        <v>0.75660433363015733</v>
      </c>
    </row>
    <row r="15296" spans="1:3" x14ac:dyDescent="0.2">
      <c r="A15296" s="10">
        <v>15295</v>
      </c>
      <c r="B15296" s="11">
        <v>53.941416396378003</v>
      </c>
      <c r="C15296" s="10">
        <f t="shared" ca="1" si="238"/>
        <v>0.7566538042940536</v>
      </c>
    </row>
    <row r="15297" spans="1:3" x14ac:dyDescent="0.2">
      <c r="A15297" s="10">
        <v>15296</v>
      </c>
      <c r="B15297" s="11">
        <v>53.942101694086737</v>
      </c>
      <c r="C15297" s="10">
        <f t="shared" ca="1" si="238"/>
        <v>0.75670327495794998</v>
      </c>
    </row>
    <row r="15298" spans="1:3" x14ac:dyDescent="0.2">
      <c r="A15298" s="10">
        <v>15297</v>
      </c>
      <c r="B15298" s="11">
        <v>53.943184360235875</v>
      </c>
      <c r="C15298" s="10">
        <f t="shared" ca="1" si="238"/>
        <v>0.75675274562184625</v>
      </c>
    </row>
    <row r="15299" spans="1:3" x14ac:dyDescent="0.2">
      <c r="A15299" s="10">
        <v>15298</v>
      </c>
      <c r="B15299" s="11">
        <v>53.943477578727759</v>
      </c>
      <c r="C15299" s="10">
        <f t="shared" ref="C15299:C15362" ca="1" si="239">A15299/COUNT($A$3:$A$20217)</f>
        <v>0.75680221628574251</v>
      </c>
    </row>
    <row r="15300" spans="1:3" x14ac:dyDescent="0.2">
      <c r="A15300" s="10">
        <v>15299</v>
      </c>
      <c r="B15300" s="11">
        <v>53.94388964179447</v>
      </c>
      <c r="C15300" s="10">
        <f t="shared" ca="1" si="239"/>
        <v>0.75685168694963889</v>
      </c>
    </row>
    <row r="15301" spans="1:3" x14ac:dyDescent="0.2">
      <c r="A15301" s="10">
        <v>15300</v>
      </c>
      <c r="B15301" s="11">
        <v>53.944693822195539</v>
      </c>
      <c r="C15301" s="10">
        <f t="shared" ca="1" si="239"/>
        <v>0.75690115761353516</v>
      </c>
    </row>
    <row r="15302" spans="1:3" x14ac:dyDescent="0.2">
      <c r="A15302" s="10">
        <v>15301</v>
      </c>
      <c r="B15302" s="11">
        <v>53.945101066029309</v>
      </c>
      <c r="C15302" s="10">
        <f t="shared" ca="1" si="239"/>
        <v>0.75695062827743154</v>
      </c>
    </row>
    <row r="15303" spans="1:3" x14ac:dyDescent="0.2">
      <c r="A15303" s="10">
        <v>15302</v>
      </c>
      <c r="B15303" s="11">
        <v>53.945400940584577</v>
      </c>
      <c r="C15303" s="10">
        <f t="shared" ca="1" si="239"/>
        <v>0.7570000989413278</v>
      </c>
    </row>
    <row r="15304" spans="1:3" x14ac:dyDescent="0.2">
      <c r="A15304" s="10">
        <v>15303</v>
      </c>
      <c r="B15304" s="11">
        <v>53.945429200275086</v>
      </c>
      <c r="C15304" s="10">
        <f t="shared" ca="1" si="239"/>
        <v>0.75704956960522407</v>
      </c>
    </row>
    <row r="15305" spans="1:3" x14ac:dyDescent="0.2">
      <c r="A15305" s="10">
        <v>15304</v>
      </c>
      <c r="B15305" s="11">
        <v>53.945429200275086</v>
      </c>
      <c r="C15305" s="10">
        <f t="shared" ca="1" si="239"/>
        <v>0.75709904026912045</v>
      </c>
    </row>
    <row r="15306" spans="1:3" x14ac:dyDescent="0.2">
      <c r="A15306" s="10">
        <v>15305</v>
      </c>
      <c r="B15306" s="11">
        <v>53.945429200275086</v>
      </c>
      <c r="C15306" s="10">
        <f t="shared" ca="1" si="239"/>
        <v>0.75714851093301672</v>
      </c>
    </row>
    <row r="15307" spans="1:3" x14ac:dyDescent="0.2">
      <c r="A15307" s="10">
        <v>15306</v>
      </c>
      <c r="B15307" s="11">
        <v>53.945649953811021</v>
      </c>
      <c r="C15307" s="10">
        <f t="shared" ca="1" si="239"/>
        <v>0.75719798159691298</v>
      </c>
    </row>
    <row r="15308" spans="1:3" x14ac:dyDescent="0.2">
      <c r="A15308" s="10">
        <v>15307</v>
      </c>
      <c r="B15308" s="11">
        <v>53.946146502461538</v>
      </c>
      <c r="C15308" s="10">
        <f t="shared" ca="1" si="239"/>
        <v>0.75724745226080936</v>
      </c>
    </row>
    <row r="15309" spans="1:3" x14ac:dyDescent="0.2">
      <c r="A15309" s="10">
        <v>15308</v>
      </c>
      <c r="B15309" s="11">
        <v>53.94710139463335</v>
      </c>
      <c r="C15309" s="10">
        <f t="shared" ca="1" si="239"/>
        <v>0.75729692292470563</v>
      </c>
    </row>
    <row r="15310" spans="1:3" x14ac:dyDescent="0.2">
      <c r="A15310" s="10">
        <v>15309</v>
      </c>
      <c r="B15310" s="11">
        <v>53.947555466115446</v>
      </c>
      <c r="C15310" s="10">
        <f t="shared" ca="1" si="239"/>
        <v>0.75734639358860201</v>
      </c>
    </row>
    <row r="15311" spans="1:3" x14ac:dyDescent="0.2">
      <c r="A15311" s="10">
        <v>15310</v>
      </c>
      <c r="B15311" s="11">
        <v>53.947555466115446</v>
      </c>
      <c r="C15311" s="10">
        <f t="shared" ca="1" si="239"/>
        <v>0.75739586425249827</v>
      </c>
    </row>
    <row r="15312" spans="1:3" x14ac:dyDescent="0.2">
      <c r="A15312" s="10">
        <v>15311</v>
      </c>
      <c r="B15312" s="11">
        <v>53.947555466115446</v>
      </c>
      <c r="C15312" s="10">
        <f t="shared" ca="1" si="239"/>
        <v>0.75744533491639454</v>
      </c>
    </row>
    <row r="15313" spans="1:3" x14ac:dyDescent="0.2">
      <c r="A15313" s="10">
        <v>15312</v>
      </c>
      <c r="B15313" s="11">
        <v>53.948378242690637</v>
      </c>
      <c r="C15313" s="10">
        <f t="shared" ca="1" si="239"/>
        <v>0.75749480558029092</v>
      </c>
    </row>
    <row r="15314" spans="1:3" x14ac:dyDescent="0.2">
      <c r="A15314" s="10">
        <v>15313</v>
      </c>
      <c r="B15314" s="11">
        <v>53.948427235817235</v>
      </c>
      <c r="C15314" s="10">
        <f t="shared" ca="1" si="239"/>
        <v>0.75754427624418719</v>
      </c>
    </row>
    <row r="15315" spans="1:3" x14ac:dyDescent="0.2">
      <c r="A15315" s="10">
        <v>15314</v>
      </c>
      <c r="B15315" s="11">
        <v>53.949070161159398</v>
      </c>
      <c r="C15315" s="10">
        <f t="shared" ca="1" si="239"/>
        <v>0.75759374690808345</v>
      </c>
    </row>
    <row r="15316" spans="1:3" x14ac:dyDescent="0.2">
      <c r="A15316" s="10">
        <v>15315</v>
      </c>
      <c r="B15316" s="11">
        <v>53.949276017478347</v>
      </c>
      <c r="C15316" s="10">
        <f t="shared" ca="1" si="239"/>
        <v>0.75764321757197983</v>
      </c>
    </row>
    <row r="15317" spans="1:3" x14ac:dyDescent="0.2">
      <c r="A15317" s="10">
        <v>15316</v>
      </c>
      <c r="B15317" s="11">
        <v>53.949282148641601</v>
      </c>
      <c r="C15317" s="10">
        <f t="shared" ca="1" si="239"/>
        <v>0.7576926882358761</v>
      </c>
    </row>
    <row r="15318" spans="1:3" x14ac:dyDescent="0.2">
      <c r="A15318" s="10">
        <v>15317</v>
      </c>
      <c r="B15318" s="11">
        <v>53.949321265794403</v>
      </c>
      <c r="C15318" s="10">
        <f t="shared" ca="1" si="239"/>
        <v>0.75774215889977248</v>
      </c>
    </row>
    <row r="15319" spans="1:3" x14ac:dyDescent="0.2">
      <c r="A15319" s="10">
        <v>15318</v>
      </c>
      <c r="B15319" s="11">
        <v>53.950267043771376</v>
      </c>
      <c r="C15319" s="10">
        <f t="shared" ca="1" si="239"/>
        <v>0.75779162956366874</v>
      </c>
    </row>
    <row r="15320" spans="1:3" x14ac:dyDescent="0.2">
      <c r="A15320" s="10">
        <v>15319</v>
      </c>
      <c r="B15320" s="11">
        <v>53.950267043771376</v>
      </c>
      <c r="C15320" s="10">
        <f t="shared" ca="1" si="239"/>
        <v>0.75784110022756501</v>
      </c>
    </row>
    <row r="15321" spans="1:3" x14ac:dyDescent="0.2">
      <c r="A15321" s="10">
        <v>15320</v>
      </c>
      <c r="B15321" s="11">
        <v>53.950267043771376</v>
      </c>
      <c r="C15321" s="10">
        <f t="shared" ca="1" si="239"/>
        <v>0.75789057089146139</v>
      </c>
    </row>
    <row r="15322" spans="1:3" x14ac:dyDescent="0.2">
      <c r="A15322" s="10">
        <v>15321</v>
      </c>
      <c r="B15322" s="11">
        <v>53.951177525454867</v>
      </c>
      <c r="C15322" s="10">
        <f t="shared" ca="1" si="239"/>
        <v>0.75794004155535766</v>
      </c>
    </row>
    <row r="15323" spans="1:3" x14ac:dyDescent="0.2">
      <c r="A15323" s="10">
        <v>15322</v>
      </c>
      <c r="B15323" s="11">
        <v>53.951386875939889</v>
      </c>
      <c r="C15323" s="10">
        <f t="shared" ca="1" si="239"/>
        <v>0.75798951221925404</v>
      </c>
    </row>
    <row r="15324" spans="1:3" x14ac:dyDescent="0.2">
      <c r="A15324" s="10">
        <v>15323</v>
      </c>
      <c r="B15324" s="11">
        <v>53.951386875939889</v>
      </c>
      <c r="C15324" s="10">
        <f t="shared" ca="1" si="239"/>
        <v>0.7580389828831503</v>
      </c>
    </row>
    <row r="15325" spans="1:3" x14ac:dyDescent="0.2">
      <c r="A15325" s="10">
        <v>15324</v>
      </c>
      <c r="B15325" s="11">
        <v>53.951386875939889</v>
      </c>
      <c r="C15325" s="10">
        <f t="shared" ca="1" si="239"/>
        <v>0.75808845354704657</v>
      </c>
    </row>
    <row r="15326" spans="1:3" x14ac:dyDescent="0.2">
      <c r="A15326" s="10">
        <v>15325</v>
      </c>
      <c r="B15326" s="11">
        <v>53.951646347741459</v>
      </c>
      <c r="C15326" s="10">
        <f t="shared" ca="1" si="239"/>
        <v>0.75813792421094295</v>
      </c>
    </row>
    <row r="15327" spans="1:3" x14ac:dyDescent="0.2">
      <c r="A15327" s="10">
        <v>15326</v>
      </c>
      <c r="B15327" s="11">
        <v>53.952118699623227</v>
      </c>
      <c r="C15327" s="10">
        <f t="shared" ca="1" si="239"/>
        <v>0.75818739487483922</v>
      </c>
    </row>
    <row r="15328" spans="1:3" x14ac:dyDescent="0.2">
      <c r="A15328" s="10">
        <v>15327</v>
      </c>
      <c r="B15328" s="11">
        <v>53.952576414329442</v>
      </c>
      <c r="C15328" s="10">
        <f t="shared" ca="1" si="239"/>
        <v>0.75823686553873548</v>
      </c>
    </row>
    <row r="15329" spans="1:3" x14ac:dyDescent="0.2">
      <c r="A15329" s="10">
        <v>15328</v>
      </c>
      <c r="B15329" s="11">
        <v>53.952853727389474</v>
      </c>
      <c r="C15329" s="10">
        <f t="shared" ca="1" si="239"/>
        <v>0.75828633620263186</v>
      </c>
    </row>
    <row r="15330" spans="1:3" x14ac:dyDescent="0.2">
      <c r="A15330" s="10">
        <v>15329</v>
      </c>
      <c r="B15330" s="11">
        <v>53.953347867189194</v>
      </c>
      <c r="C15330" s="10">
        <f t="shared" ca="1" si="239"/>
        <v>0.75833580686652813</v>
      </c>
    </row>
    <row r="15331" spans="1:3" x14ac:dyDescent="0.2">
      <c r="A15331" s="10">
        <v>15330</v>
      </c>
      <c r="B15331" s="11">
        <v>53.95338278775499</v>
      </c>
      <c r="C15331" s="10">
        <f t="shared" ca="1" si="239"/>
        <v>0.75838527753042451</v>
      </c>
    </row>
    <row r="15332" spans="1:3" x14ac:dyDescent="0.2">
      <c r="A15332" s="10">
        <v>15331</v>
      </c>
      <c r="B15332" s="11">
        <v>53.95375173537473</v>
      </c>
      <c r="C15332" s="10">
        <f t="shared" ca="1" si="239"/>
        <v>0.75843474819432077</v>
      </c>
    </row>
    <row r="15333" spans="1:3" x14ac:dyDescent="0.2">
      <c r="A15333" s="10">
        <v>15332</v>
      </c>
      <c r="B15333" s="11">
        <v>53.954740638788927</v>
      </c>
      <c r="C15333" s="10">
        <f t="shared" ca="1" si="239"/>
        <v>0.75848421885821704</v>
      </c>
    </row>
    <row r="15334" spans="1:3" x14ac:dyDescent="0.2">
      <c r="A15334" s="10">
        <v>15333</v>
      </c>
      <c r="B15334" s="11">
        <v>53.954796182580651</v>
      </c>
      <c r="C15334" s="10">
        <f t="shared" ca="1" si="239"/>
        <v>0.75853368952211342</v>
      </c>
    </row>
    <row r="15335" spans="1:3" x14ac:dyDescent="0.2">
      <c r="A15335" s="10">
        <v>15334</v>
      </c>
      <c r="B15335" s="11">
        <v>53.954903767419367</v>
      </c>
      <c r="C15335" s="10">
        <f t="shared" ca="1" si="239"/>
        <v>0.75858316018600969</v>
      </c>
    </row>
    <row r="15336" spans="1:3" x14ac:dyDescent="0.2">
      <c r="A15336" s="10">
        <v>15335</v>
      </c>
      <c r="B15336" s="11">
        <v>53.955740764598133</v>
      </c>
      <c r="C15336" s="10">
        <f t="shared" ca="1" si="239"/>
        <v>0.75863263084990595</v>
      </c>
    </row>
    <row r="15337" spans="1:3" x14ac:dyDescent="0.2">
      <c r="A15337" s="10">
        <v>15336</v>
      </c>
      <c r="B15337" s="11">
        <v>53.956478163249713</v>
      </c>
      <c r="C15337" s="10">
        <f t="shared" ca="1" si="239"/>
        <v>0.75868210151380233</v>
      </c>
    </row>
    <row r="15338" spans="1:3" x14ac:dyDescent="0.2">
      <c r="A15338" s="10">
        <v>15337</v>
      </c>
      <c r="B15338" s="11">
        <v>53.956478163249713</v>
      </c>
      <c r="C15338" s="10">
        <f t="shared" ca="1" si="239"/>
        <v>0.7587315721776986</v>
      </c>
    </row>
    <row r="15339" spans="1:3" x14ac:dyDescent="0.2">
      <c r="A15339" s="10">
        <v>15338</v>
      </c>
      <c r="B15339" s="11">
        <v>53.956478163249713</v>
      </c>
      <c r="C15339" s="10">
        <f t="shared" ca="1" si="239"/>
        <v>0.75878104284159498</v>
      </c>
    </row>
    <row r="15340" spans="1:3" x14ac:dyDescent="0.2">
      <c r="A15340" s="10">
        <v>15339</v>
      </c>
      <c r="B15340" s="11">
        <v>53.956963386384828</v>
      </c>
      <c r="C15340" s="10">
        <f t="shared" ca="1" si="239"/>
        <v>0.75883051350549124</v>
      </c>
    </row>
    <row r="15341" spans="1:3" x14ac:dyDescent="0.2">
      <c r="A15341" s="10">
        <v>15340</v>
      </c>
      <c r="B15341" s="11">
        <v>53.957486370856714</v>
      </c>
      <c r="C15341" s="10">
        <f t="shared" ca="1" si="239"/>
        <v>0.75887998416938751</v>
      </c>
    </row>
    <row r="15342" spans="1:3" x14ac:dyDescent="0.2">
      <c r="A15342" s="10">
        <v>15341</v>
      </c>
      <c r="B15342" s="11">
        <v>53.95818909949152</v>
      </c>
      <c r="C15342" s="10">
        <f t="shared" ca="1" si="239"/>
        <v>0.75892945483328389</v>
      </c>
    </row>
    <row r="15343" spans="1:3" x14ac:dyDescent="0.2">
      <c r="A15343" s="10">
        <v>15342</v>
      </c>
      <c r="B15343" s="11">
        <v>53.959265400017259</v>
      </c>
      <c r="C15343" s="10">
        <f t="shared" ca="1" si="239"/>
        <v>0.75897892549718016</v>
      </c>
    </row>
    <row r="15344" spans="1:3" x14ac:dyDescent="0.2">
      <c r="A15344" s="10">
        <v>15343</v>
      </c>
      <c r="B15344" s="11">
        <v>53.95998079625663</v>
      </c>
      <c r="C15344" s="10">
        <f t="shared" ca="1" si="239"/>
        <v>0.75902839616107654</v>
      </c>
    </row>
    <row r="15345" spans="1:3" x14ac:dyDescent="0.2">
      <c r="A15345" s="10">
        <v>15344</v>
      </c>
      <c r="B15345" s="11">
        <v>53.960259132098123</v>
      </c>
      <c r="C15345" s="10">
        <f t="shared" ca="1" si="239"/>
        <v>0.7590778668249728</v>
      </c>
    </row>
    <row r="15346" spans="1:3" x14ac:dyDescent="0.2">
      <c r="A15346" s="10">
        <v>15345</v>
      </c>
      <c r="B15346" s="11">
        <v>53.960263039347531</v>
      </c>
      <c r="C15346" s="10">
        <f t="shared" ca="1" si="239"/>
        <v>0.75912733748886907</v>
      </c>
    </row>
    <row r="15347" spans="1:3" x14ac:dyDescent="0.2">
      <c r="A15347" s="10">
        <v>15346</v>
      </c>
      <c r="B15347" s="11">
        <v>53.960925909846097</v>
      </c>
      <c r="C15347" s="10">
        <f t="shared" ca="1" si="239"/>
        <v>0.75917680815276545</v>
      </c>
    </row>
    <row r="15348" spans="1:3" x14ac:dyDescent="0.2">
      <c r="A15348" s="10">
        <v>15347</v>
      </c>
      <c r="B15348" s="11">
        <v>53.961785220311526</v>
      </c>
      <c r="C15348" s="10">
        <f t="shared" ca="1" si="239"/>
        <v>0.75922627881666171</v>
      </c>
    </row>
    <row r="15349" spans="1:3" x14ac:dyDescent="0.2">
      <c r="A15349" s="10">
        <v>15348</v>
      </c>
      <c r="B15349" s="11">
        <v>53.961785220311526</v>
      </c>
      <c r="C15349" s="10">
        <f t="shared" ca="1" si="239"/>
        <v>0.75927574948055798</v>
      </c>
    </row>
    <row r="15350" spans="1:3" x14ac:dyDescent="0.2">
      <c r="A15350" s="10">
        <v>15349</v>
      </c>
      <c r="B15350" s="11">
        <v>53.961785220311526</v>
      </c>
      <c r="C15350" s="10">
        <f t="shared" ca="1" si="239"/>
        <v>0.75932522014445436</v>
      </c>
    </row>
    <row r="15351" spans="1:3" x14ac:dyDescent="0.2">
      <c r="A15351" s="10">
        <v>15350</v>
      </c>
      <c r="B15351" s="11">
        <v>53.961785220311526</v>
      </c>
      <c r="C15351" s="10">
        <f t="shared" ca="1" si="239"/>
        <v>0.75937469080835063</v>
      </c>
    </row>
    <row r="15352" spans="1:3" x14ac:dyDescent="0.2">
      <c r="A15352" s="10">
        <v>15351</v>
      </c>
      <c r="B15352" s="11">
        <v>53.961785220311526</v>
      </c>
      <c r="C15352" s="10">
        <f t="shared" ca="1" si="239"/>
        <v>0.75942416147224701</v>
      </c>
    </row>
    <row r="15353" spans="1:3" x14ac:dyDescent="0.2">
      <c r="A15353" s="10">
        <v>15352</v>
      </c>
      <c r="B15353" s="11">
        <v>53.961807566058695</v>
      </c>
      <c r="C15353" s="10">
        <f t="shared" ca="1" si="239"/>
        <v>0.75947363213614327</v>
      </c>
    </row>
    <row r="15354" spans="1:3" x14ac:dyDescent="0.2">
      <c r="A15354" s="10">
        <v>15353</v>
      </c>
      <c r="B15354" s="11">
        <v>53.962739505780569</v>
      </c>
      <c r="C15354" s="10">
        <f t="shared" ca="1" si="239"/>
        <v>0.75952310280003954</v>
      </c>
    </row>
    <row r="15355" spans="1:3" x14ac:dyDescent="0.2">
      <c r="A15355" s="10">
        <v>15354</v>
      </c>
      <c r="B15355" s="11">
        <v>53.962891594435682</v>
      </c>
      <c r="C15355" s="10">
        <f t="shared" ca="1" si="239"/>
        <v>0.75957257346393592</v>
      </c>
    </row>
    <row r="15356" spans="1:3" x14ac:dyDescent="0.2">
      <c r="A15356" s="10">
        <v>15355</v>
      </c>
      <c r="B15356" s="11">
        <v>53.963049040794033</v>
      </c>
      <c r="C15356" s="10">
        <f t="shared" ca="1" si="239"/>
        <v>0.75962204412783219</v>
      </c>
    </row>
    <row r="15357" spans="1:3" x14ac:dyDescent="0.2">
      <c r="A15357" s="10">
        <v>15356</v>
      </c>
      <c r="B15357" s="11">
        <v>53.963891920822284</v>
      </c>
      <c r="C15357" s="10">
        <f t="shared" ca="1" si="239"/>
        <v>0.75967151479172845</v>
      </c>
    </row>
    <row r="15358" spans="1:3" x14ac:dyDescent="0.2">
      <c r="A15358" s="10">
        <v>15357</v>
      </c>
      <c r="B15358" s="11">
        <v>53.964237718266482</v>
      </c>
      <c r="C15358" s="10">
        <f t="shared" ca="1" si="239"/>
        <v>0.75972098545562483</v>
      </c>
    </row>
    <row r="15359" spans="1:3" x14ac:dyDescent="0.2">
      <c r="A15359" s="10">
        <v>15358</v>
      </c>
      <c r="B15359" s="11">
        <v>53.96424936331541</v>
      </c>
      <c r="C15359" s="10">
        <f t="shared" ca="1" si="239"/>
        <v>0.7597704561195211</v>
      </c>
    </row>
    <row r="15360" spans="1:3" x14ac:dyDescent="0.2">
      <c r="A15360" s="10">
        <v>15359</v>
      </c>
      <c r="B15360" s="11">
        <v>53.9655073339135</v>
      </c>
      <c r="C15360" s="10">
        <f t="shared" ca="1" si="239"/>
        <v>0.75981992678341748</v>
      </c>
    </row>
    <row r="15361" spans="1:3" x14ac:dyDescent="0.2">
      <c r="A15361" s="10">
        <v>15360</v>
      </c>
      <c r="B15361" s="11">
        <v>53.96596525468744</v>
      </c>
      <c r="C15361" s="10">
        <f t="shared" ca="1" si="239"/>
        <v>0.75986939744731374</v>
      </c>
    </row>
    <row r="15362" spans="1:3" x14ac:dyDescent="0.2">
      <c r="A15362" s="10">
        <v>15361</v>
      </c>
      <c r="B15362" s="11">
        <v>53.967063271333764</v>
      </c>
      <c r="C15362" s="10">
        <f t="shared" ca="1" si="239"/>
        <v>0.75991886811121001</v>
      </c>
    </row>
    <row r="15363" spans="1:3" x14ac:dyDescent="0.2">
      <c r="A15363" s="10">
        <v>15362</v>
      </c>
      <c r="B15363" s="11">
        <v>53.967063271333764</v>
      </c>
      <c r="C15363" s="10">
        <f t="shared" ref="C15363:C15426" ca="1" si="240">A15363/COUNT($A$3:$A$20217)</f>
        <v>0.75996833877510639</v>
      </c>
    </row>
    <row r="15364" spans="1:3" x14ac:dyDescent="0.2">
      <c r="A15364" s="10">
        <v>15363</v>
      </c>
      <c r="B15364" s="11">
        <v>53.96816117865842</v>
      </c>
      <c r="C15364" s="10">
        <f t="shared" ca="1" si="240"/>
        <v>0.76001780943900266</v>
      </c>
    </row>
    <row r="15365" spans="1:3" x14ac:dyDescent="0.2">
      <c r="A15365" s="10">
        <v>15364</v>
      </c>
      <c r="B15365" s="11">
        <v>53.968435903903455</v>
      </c>
      <c r="C15365" s="10">
        <f t="shared" ca="1" si="240"/>
        <v>0.76006728010289903</v>
      </c>
    </row>
    <row r="15366" spans="1:3" x14ac:dyDescent="0.2">
      <c r="A15366" s="10">
        <v>15365</v>
      </c>
      <c r="B15366" s="11">
        <v>53.968478749380054</v>
      </c>
      <c r="C15366" s="10">
        <f t="shared" ca="1" si="240"/>
        <v>0.7601167507667953</v>
      </c>
    </row>
    <row r="15367" spans="1:3" x14ac:dyDescent="0.2">
      <c r="A15367" s="10">
        <v>15366</v>
      </c>
      <c r="B15367" s="11">
        <v>53.968488143810973</v>
      </c>
      <c r="C15367" s="10">
        <f t="shared" ca="1" si="240"/>
        <v>0.76016622143069157</v>
      </c>
    </row>
    <row r="15368" spans="1:3" x14ac:dyDescent="0.2">
      <c r="A15368" s="10">
        <v>15367</v>
      </c>
      <c r="B15368" s="11">
        <v>53.968822050093436</v>
      </c>
      <c r="C15368" s="10">
        <f t="shared" ca="1" si="240"/>
        <v>0.76021569209458795</v>
      </c>
    </row>
    <row r="15369" spans="1:3" x14ac:dyDescent="0.2">
      <c r="A15369" s="10">
        <v>15368</v>
      </c>
      <c r="B15369" s="11">
        <v>53.969654910664104</v>
      </c>
      <c r="C15369" s="10">
        <f t="shared" ca="1" si="240"/>
        <v>0.76026516275848421</v>
      </c>
    </row>
    <row r="15370" spans="1:3" x14ac:dyDescent="0.2">
      <c r="A15370" s="10">
        <v>15369</v>
      </c>
      <c r="B15370" s="11">
        <v>53.969945220961428</v>
      </c>
      <c r="C15370" s="10">
        <f t="shared" ca="1" si="240"/>
        <v>0.76031463342238048</v>
      </c>
    </row>
    <row r="15371" spans="1:3" x14ac:dyDescent="0.2">
      <c r="A15371" s="10">
        <v>15370</v>
      </c>
      <c r="B15371" s="11">
        <v>53.970090730699127</v>
      </c>
      <c r="C15371" s="10">
        <f t="shared" ca="1" si="240"/>
        <v>0.76036410408627686</v>
      </c>
    </row>
    <row r="15372" spans="1:3" x14ac:dyDescent="0.2">
      <c r="A15372" s="10">
        <v>15371</v>
      </c>
      <c r="B15372" s="11">
        <v>53.970171813280174</v>
      </c>
      <c r="C15372" s="10">
        <f t="shared" ca="1" si="240"/>
        <v>0.76041357475017313</v>
      </c>
    </row>
    <row r="15373" spans="1:3" x14ac:dyDescent="0.2">
      <c r="A15373" s="10">
        <v>15372</v>
      </c>
      <c r="B15373" s="11">
        <v>53.971894005404764</v>
      </c>
      <c r="C15373" s="10">
        <f t="shared" ca="1" si="240"/>
        <v>0.76046304541406951</v>
      </c>
    </row>
    <row r="15374" spans="1:3" x14ac:dyDescent="0.2">
      <c r="A15374" s="10">
        <v>15373</v>
      </c>
      <c r="B15374" s="11">
        <v>53.972451858520941</v>
      </c>
      <c r="C15374" s="10">
        <f t="shared" ca="1" si="240"/>
        <v>0.76051251607796577</v>
      </c>
    </row>
    <row r="15375" spans="1:3" x14ac:dyDescent="0.2">
      <c r="A15375" s="10">
        <v>15374</v>
      </c>
      <c r="B15375" s="11">
        <v>53.972883397524114</v>
      </c>
      <c r="C15375" s="10">
        <f t="shared" ca="1" si="240"/>
        <v>0.76056198674186204</v>
      </c>
    </row>
    <row r="15376" spans="1:3" x14ac:dyDescent="0.2">
      <c r="A15376" s="10">
        <v>15375</v>
      </c>
      <c r="B15376" s="11">
        <v>53.972973208287421</v>
      </c>
      <c r="C15376" s="10">
        <f t="shared" ca="1" si="240"/>
        <v>0.76061145740575842</v>
      </c>
    </row>
    <row r="15377" spans="1:3" x14ac:dyDescent="0.2">
      <c r="A15377" s="10">
        <v>15376</v>
      </c>
      <c r="B15377" s="11">
        <v>53.97359317500171</v>
      </c>
      <c r="C15377" s="10">
        <f t="shared" ca="1" si="240"/>
        <v>0.76066092806965468</v>
      </c>
    </row>
    <row r="15378" spans="1:3" x14ac:dyDescent="0.2">
      <c r="A15378" s="10">
        <v>15377</v>
      </c>
      <c r="B15378" s="11">
        <v>53.973663242455544</v>
      </c>
      <c r="C15378" s="10">
        <f t="shared" ca="1" si="240"/>
        <v>0.76071039873355095</v>
      </c>
    </row>
    <row r="15379" spans="1:3" x14ac:dyDescent="0.2">
      <c r="A15379" s="10">
        <v>15378</v>
      </c>
      <c r="B15379" s="11">
        <v>53.973752119834842</v>
      </c>
      <c r="C15379" s="10">
        <f t="shared" ca="1" si="240"/>
        <v>0.76075986939744733</v>
      </c>
    </row>
    <row r="15380" spans="1:3" x14ac:dyDescent="0.2">
      <c r="A15380" s="10">
        <v>15379</v>
      </c>
      <c r="B15380" s="11">
        <v>53.973914541226698</v>
      </c>
      <c r="C15380" s="10">
        <f t="shared" ca="1" si="240"/>
        <v>0.7608093400613436</v>
      </c>
    </row>
    <row r="15381" spans="1:3" x14ac:dyDescent="0.2">
      <c r="A15381" s="10">
        <v>15380</v>
      </c>
      <c r="B15381" s="11">
        <v>53.974425353492308</v>
      </c>
      <c r="C15381" s="10">
        <f t="shared" ca="1" si="240"/>
        <v>0.76085881072523998</v>
      </c>
    </row>
    <row r="15382" spans="1:3" x14ac:dyDescent="0.2">
      <c r="A15382" s="10">
        <v>15381</v>
      </c>
      <c r="B15382" s="11">
        <v>53.974589112003699</v>
      </c>
      <c r="C15382" s="10">
        <f t="shared" ca="1" si="240"/>
        <v>0.76090828138913624</v>
      </c>
    </row>
    <row r="15383" spans="1:3" x14ac:dyDescent="0.2">
      <c r="A15383" s="10">
        <v>15382</v>
      </c>
      <c r="B15383" s="11">
        <v>53.974776126267614</v>
      </c>
      <c r="C15383" s="10">
        <f t="shared" ca="1" si="240"/>
        <v>0.76095775205303251</v>
      </c>
    </row>
    <row r="15384" spans="1:3" x14ac:dyDescent="0.2">
      <c r="A15384" s="10">
        <v>15383</v>
      </c>
      <c r="B15384" s="11">
        <v>53.975044715063859</v>
      </c>
      <c r="C15384" s="10">
        <f t="shared" ca="1" si="240"/>
        <v>0.76100722271692889</v>
      </c>
    </row>
    <row r="15385" spans="1:3" x14ac:dyDescent="0.2">
      <c r="A15385" s="10">
        <v>15384</v>
      </c>
      <c r="B15385" s="11">
        <v>53.975139938376209</v>
      </c>
      <c r="C15385" s="10">
        <f t="shared" ca="1" si="240"/>
        <v>0.76105669338082516</v>
      </c>
    </row>
    <row r="15386" spans="1:3" x14ac:dyDescent="0.2">
      <c r="A15386" s="10">
        <v>15385</v>
      </c>
      <c r="B15386" s="11">
        <v>53.975935206701962</v>
      </c>
      <c r="C15386" s="10">
        <f t="shared" ca="1" si="240"/>
        <v>0.76110616404472153</v>
      </c>
    </row>
    <row r="15387" spans="1:3" x14ac:dyDescent="0.2">
      <c r="A15387" s="10">
        <v>15386</v>
      </c>
      <c r="B15387" s="11">
        <v>53.976203082443476</v>
      </c>
      <c r="C15387" s="10">
        <f t="shared" ca="1" si="240"/>
        <v>0.7611556347086178</v>
      </c>
    </row>
    <row r="15388" spans="1:3" x14ac:dyDescent="0.2">
      <c r="A15388" s="10">
        <v>15387</v>
      </c>
      <c r="B15388" s="11">
        <v>53.976321056058026</v>
      </c>
      <c r="C15388" s="10">
        <f t="shared" ca="1" si="240"/>
        <v>0.76120510537251407</v>
      </c>
    </row>
    <row r="15389" spans="1:3" x14ac:dyDescent="0.2">
      <c r="A15389" s="10">
        <v>15388</v>
      </c>
      <c r="B15389" s="11">
        <v>53.976325907597918</v>
      </c>
      <c r="C15389" s="10">
        <f t="shared" ca="1" si="240"/>
        <v>0.76125457603641045</v>
      </c>
    </row>
    <row r="15390" spans="1:3" x14ac:dyDescent="0.2">
      <c r="A15390" s="10">
        <v>15389</v>
      </c>
      <c r="B15390" s="11">
        <v>53.976846608391284</v>
      </c>
      <c r="C15390" s="10">
        <f t="shared" ca="1" si="240"/>
        <v>0.76130404670030671</v>
      </c>
    </row>
    <row r="15391" spans="1:3" x14ac:dyDescent="0.2">
      <c r="A15391" s="10">
        <v>15390</v>
      </c>
      <c r="B15391" s="11">
        <v>53.977269151027926</v>
      </c>
      <c r="C15391" s="10">
        <f t="shared" ca="1" si="240"/>
        <v>0.76135351736420298</v>
      </c>
    </row>
    <row r="15392" spans="1:3" x14ac:dyDescent="0.2">
      <c r="A15392" s="10">
        <v>15391</v>
      </c>
      <c r="B15392" s="11">
        <v>53.977866262426247</v>
      </c>
      <c r="C15392" s="10">
        <f t="shared" ca="1" si="240"/>
        <v>0.76140298802809936</v>
      </c>
    </row>
    <row r="15393" spans="1:3" x14ac:dyDescent="0.2">
      <c r="A15393" s="10">
        <v>15392</v>
      </c>
      <c r="B15393" s="11">
        <v>53.977955689217339</v>
      </c>
      <c r="C15393" s="10">
        <f t="shared" ca="1" si="240"/>
        <v>0.76145245869199563</v>
      </c>
    </row>
    <row r="15394" spans="1:3" x14ac:dyDescent="0.2">
      <c r="A15394" s="10">
        <v>15393</v>
      </c>
      <c r="B15394" s="11">
        <v>53.977955689217339</v>
      </c>
      <c r="C15394" s="10">
        <f t="shared" ca="1" si="240"/>
        <v>0.761501929355892</v>
      </c>
    </row>
    <row r="15395" spans="1:3" x14ac:dyDescent="0.2">
      <c r="A15395" s="10">
        <v>15394</v>
      </c>
      <c r="B15395" s="11">
        <v>53.97803984248042</v>
      </c>
      <c r="C15395" s="10">
        <f t="shared" ca="1" si="240"/>
        <v>0.76155140001978827</v>
      </c>
    </row>
    <row r="15396" spans="1:3" x14ac:dyDescent="0.2">
      <c r="A15396" s="10">
        <v>15395</v>
      </c>
      <c r="B15396" s="11">
        <v>53.978200359975631</v>
      </c>
      <c r="C15396" s="10">
        <f t="shared" ca="1" si="240"/>
        <v>0.76160087068368454</v>
      </c>
    </row>
    <row r="15397" spans="1:3" x14ac:dyDescent="0.2">
      <c r="A15397" s="10">
        <v>15396</v>
      </c>
      <c r="B15397" s="11">
        <v>53.978243141304354</v>
      </c>
      <c r="C15397" s="10">
        <f t="shared" ca="1" si="240"/>
        <v>0.76165034134758092</v>
      </c>
    </row>
    <row r="15398" spans="1:3" x14ac:dyDescent="0.2">
      <c r="A15398" s="10">
        <v>15397</v>
      </c>
      <c r="B15398" s="11">
        <v>53.978447913740162</v>
      </c>
      <c r="C15398" s="10">
        <f t="shared" ca="1" si="240"/>
        <v>0.76169981201147718</v>
      </c>
    </row>
    <row r="15399" spans="1:3" x14ac:dyDescent="0.2">
      <c r="A15399" s="10">
        <v>15398</v>
      </c>
      <c r="B15399" s="11">
        <v>53.978913755742575</v>
      </c>
      <c r="C15399" s="10">
        <f t="shared" ca="1" si="240"/>
        <v>0.76174928267537345</v>
      </c>
    </row>
    <row r="15400" spans="1:3" x14ac:dyDescent="0.2">
      <c r="A15400" s="10">
        <v>15399</v>
      </c>
      <c r="B15400" s="11">
        <v>53.978913755742575</v>
      </c>
      <c r="C15400" s="10">
        <f t="shared" ca="1" si="240"/>
        <v>0.76179875333926983</v>
      </c>
    </row>
    <row r="15401" spans="1:3" x14ac:dyDescent="0.2">
      <c r="A15401" s="10">
        <v>15400</v>
      </c>
      <c r="B15401" s="11">
        <v>53.978998457083875</v>
      </c>
      <c r="C15401" s="10">
        <f t="shared" ca="1" si="240"/>
        <v>0.7618482240031661</v>
      </c>
    </row>
    <row r="15402" spans="1:3" x14ac:dyDescent="0.2">
      <c r="A15402" s="10">
        <v>15401</v>
      </c>
      <c r="B15402" s="11">
        <v>53.979044779773481</v>
      </c>
      <c r="C15402" s="10">
        <f t="shared" ca="1" si="240"/>
        <v>0.76189769466706248</v>
      </c>
    </row>
    <row r="15403" spans="1:3" x14ac:dyDescent="0.2">
      <c r="A15403" s="10">
        <v>15402</v>
      </c>
      <c r="B15403" s="11">
        <v>53.981737258519999</v>
      </c>
      <c r="C15403" s="10">
        <f t="shared" ca="1" si="240"/>
        <v>0.76194716533095874</v>
      </c>
    </row>
    <row r="15404" spans="1:3" x14ac:dyDescent="0.2">
      <c r="A15404" s="10">
        <v>15403</v>
      </c>
      <c r="B15404" s="11">
        <v>53.983174317215877</v>
      </c>
      <c r="C15404" s="10">
        <f t="shared" ca="1" si="240"/>
        <v>0.76199663599485501</v>
      </c>
    </row>
    <row r="15405" spans="1:3" x14ac:dyDescent="0.2">
      <c r="A15405" s="10">
        <v>15404</v>
      </c>
      <c r="B15405" s="11">
        <v>53.983194059069469</v>
      </c>
      <c r="C15405" s="10">
        <f t="shared" ca="1" si="240"/>
        <v>0.76204610665875139</v>
      </c>
    </row>
    <row r="15406" spans="1:3" x14ac:dyDescent="0.2">
      <c r="A15406" s="10">
        <v>15405</v>
      </c>
      <c r="B15406" s="11">
        <v>53.983194059069469</v>
      </c>
      <c r="C15406" s="10">
        <f t="shared" ca="1" si="240"/>
        <v>0.76209557732264765</v>
      </c>
    </row>
    <row r="15407" spans="1:3" x14ac:dyDescent="0.2">
      <c r="A15407" s="10">
        <v>15406</v>
      </c>
      <c r="B15407" s="11">
        <v>53.983324478602484</v>
      </c>
      <c r="C15407" s="10">
        <f t="shared" ca="1" si="240"/>
        <v>0.76214504798654403</v>
      </c>
    </row>
    <row r="15408" spans="1:3" x14ac:dyDescent="0.2">
      <c r="A15408" s="10">
        <v>15407</v>
      </c>
      <c r="B15408" s="11">
        <v>53.98344638745278</v>
      </c>
      <c r="C15408" s="10">
        <f t="shared" ca="1" si="240"/>
        <v>0.7621945186504403</v>
      </c>
    </row>
    <row r="15409" spans="1:3" x14ac:dyDescent="0.2">
      <c r="A15409" s="10">
        <v>15408</v>
      </c>
      <c r="B15409" s="11">
        <v>53.98344638745278</v>
      </c>
      <c r="C15409" s="10">
        <f t="shared" ca="1" si="240"/>
        <v>0.76224398931433657</v>
      </c>
    </row>
    <row r="15410" spans="1:3" x14ac:dyDescent="0.2">
      <c r="A15410" s="10">
        <v>15409</v>
      </c>
      <c r="B15410" s="11">
        <v>53.98344638745278</v>
      </c>
      <c r="C15410" s="10">
        <f t="shared" ca="1" si="240"/>
        <v>0.76229345997823295</v>
      </c>
    </row>
    <row r="15411" spans="1:3" x14ac:dyDescent="0.2">
      <c r="A15411" s="10">
        <v>15410</v>
      </c>
      <c r="B15411" s="11">
        <v>53.98344638745278</v>
      </c>
      <c r="C15411" s="10">
        <f t="shared" ca="1" si="240"/>
        <v>0.76234293064212921</v>
      </c>
    </row>
    <row r="15412" spans="1:3" x14ac:dyDescent="0.2">
      <c r="A15412" s="10">
        <v>15411</v>
      </c>
      <c r="B15412" s="11">
        <v>53.98344638745278</v>
      </c>
      <c r="C15412" s="10">
        <f t="shared" ca="1" si="240"/>
        <v>0.76239240130602548</v>
      </c>
    </row>
    <row r="15413" spans="1:3" x14ac:dyDescent="0.2">
      <c r="A15413" s="10">
        <v>15412</v>
      </c>
      <c r="B15413" s="11">
        <v>53.985716949300041</v>
      </c>
      <c r="C15413" s="10">
        <f t="shared" ca="1" si="240"/>
        <v>0.76244187196992186</v>
      </c>
    </row>
    <row r="15414" spans="1:3" x14ac:dyDescent="0.2">
      <c r="A15414" s="10">
        <v>15413</v>
      </c>
      <c r="B15414" s="11">
        <v>53.985807392351326</v>
      </c>
      <c r="C15414" s="10">
        <f t="shared" ca="1" si="240"/>
        <v>0.76249134263381813</v>
      </c>
    </row>
    <row r="15415" spans="1:3" x14ac:dyDescent="0.2">
      <c r="A15415" s="10">
        <v>15414</v>
      </c>
      <c r="B15415" s="11">
        <v>53.986049219035607</v>
      </c>
      <c r="C15415" s="10">
        <f t="shared" ca="1" si="240"/>
        <v>0.7625408132977145</v>
      </c>
    </row>
    <row r="15416" spans="1:3" x14ac:dyDescent="0.2">
      <c r="A15416" s="10">
        <v>15415</v>
      </c>
      <c r="B15416" s="11">
        <v>53.986302854218138</v>
      </c>
      <c r="C15416" s="10">
        <f t="shared" ca="1" si="240"/>
        <v>0.76259028396161077</v>
      </c>
    </row>
    <row r="15417" spans="1:3" x14ac:dyDescent="0.2">
      <c r="A15417" s="10">
        <v>15416</v>
      </c>
      <c r="B15417" s="11">
        <v>53.986302854218138</v>
      </c>
      <c r="C15417" s="10">
        <f t="shared" ca="1" si="240"/>
        <v>0.76263975462550704</v>
      </c>
    </row>
    <row r="15418" spans="1:3" x14ac:dyDescent="0.2">
      <c r="A15418" s="10">
        <v>15417</v>
      </c>
      <c r="B15418" s="11">
        <v>53.987564512497912</v>
      </c>
      <c r="C15418" s="10">
        <f t="shared" ca="1" si="240"/>
        <v>0.76268922528940342</v>
      </c>
    </row>
    <row r="15419" spans="1:3" x14ac:dyDescent="0.2">
      <c r="A15419" s="10">
        <v>15418</v>
      </c>
      <c r="B15419" s="11">
        <v>53.988864887954747</v>
      </c>
      <c r="C15419" s="10">
        <f t="shared" ca="1" si="240"/>
        <v>0.76273869595329968</v>
      </c>
    </row>
    <row r="15420" spans="1:3" x14ac:dyDescent="0.2">
      <c r="A15420" s="10">
        <v>15419</v>
      </c>
      <c r="B15420" s="11">
        <v>53.989204910410777</v>
      </c>
      <c r="C15420" s="10">
        <f t="shared" ca="1" si="240"/>
        <v>0.76278816661719595</v>
      </c>
    </row>
    <row r="15421" spans="1:3" x14ac:dyDescent="0.2">
      <c r="A15421" s="10">
        <v>15420</v>
      </c>
      <c r="B15421" s="11">
        <v>53.990631962291758</v>
      </c>
      <c r="C15421" s="10">
        <f t="shared" ca="1" si="240"/>
        <v>0.76283763728109233</v>
      </c>
    </row>
    <row r="15422" spans="1:3" x14ac:dyDescent="0.2">
      <c r="A15422" s="10">
        <v>15421</v>
      </c>
      <c r="B15422" s="11">
        <v>53.991133880894601</v>
      </c>
      <c r="C15422" s="10">
        <f t="shared" ca="1" si="240"/>
        <v>0.7628871079449886</v>
      </c>
    </row>
    <row r="15423" spans="1:3" x14ac:dyDescent="0.2">
      <c r="A15423" s="10">
        <v>15422</v>
      </c>
      <c r="B15423" s="11">
        <v>53.99172587407196</v>
      </c>
      <c r="C15423" s="10">
        <f t="shared" ca="1" si="240"/>
        <v>0.76293657860888497</v>
      </c>
    </row>
    <row r="15424" spans="1:3" x14ac:dyDescent="0.2">
      <c r="A15424" s="10">
        <v>15423</v>
      </c>
      <c r="B15424" s="11">
        <v>53.991813135338887</v>
      </c>
      <c r="C15424" s="10">
        <f t="shared" ca="1" si="240"/>
        <v>0.76298604927278124</v>
      </c>
    </row>
    <row r="15425" spans="1:3" x14ac:dyDescent="0.2">
      <c r="A15425" s="10">
        <v>15424</v>
      </c>
      <c r="B15425" s="11">
        <v>53.991820507182425</v>
      </c>
      <c r="C15425" s="10">
        <f t="shared" ca="1" si="240"/>
        <v>0.76303551993667751</v>
      </c>
    </row>
    <row r="15426" spans="1:3" x14ac:dyDescent="0.2">
      <c r="A15426" s="10">
        <v>15425</v>
      </c>
      <c r="B15426" s="11">
        <v>53.991993789275739</v>
      </c>
      <c r="C15426" s="10">
        <f t="shared" ca="1" si="240"/>
        <v>0.76308499060057389</v>
      </c>
    </row>
    <row r="15427" spans="1:3" x14ac:dyDescent="0.2">
      <c r="A15427" s="10">
        <v>15426</v>
      </c>
      <c r="B15427" s="11">
        <v>53.992112409858457</v>
      </c>
      <c r="C15427" s="10">
        <f t="shared" ref="C15427:C15490" ca="1" si="241">A15427/COUNT($A$3:$A$20217)</f>
        <v>0.76313446126447015</v>
      </c>
    </row>
    <row r="15428" spans="1:3" x14ac:dyDescent="0.2">
      <c r="A15428" s="10">
        <v>15427</v>
      </c>
      <c r="B15428" s="11">
        <v>53.992133513619279</v>
      </c>
      <c r="C15428" s="10">
        <f t="shared" ca="1" si="241"/>
        <v>0.76318393192836653</v>
      </c>
    </row>
    <row r="15429" spans="1:3" x14ac:dyDescent="0.2">
      <c r="A15429" s="10">
        <v>15428</v>
      </c>
      <c r="B15429" s="11">
        <v>53.992569349494985</v>
      </c>
      <c r="C15429" s="10">
        <f t="shared" ca="1" si="241"/>
        <v>0.7632334025922628</v>
      </c>
    </row>
    <row r="15430" spans="1:3" x14ac:dyDescent="0.2">
      <c r="A15430" s="10">
        <v>15429</v>
      </c>
      <c r="B15430" s="11">
        <v>53.992577011123998</v>
      </c>
      <c r="C15430" s="10">
        <f t="shared" ca="1" si="241"/>
        <v>0.76328287325615907</v>
      </c>
    </row>
    <row r="15431" spans="1:3" x14ac:dyDescent="0.2">
      <c r="A15431" s="10">
        <v>15430</v>
      </c>
      <c r="B15431" s="11">
        <v>53.993417774207153</v>
      </c>
      <c r="C15431" s="10">
        <f t="shared" ca="1" si="241"/>
        <v>0.76333234392005544</v>
      </c>
    </row>
    <row r="15432" spans="1:3" x14ac:dyDescent="0.2">
      <c r="A15432" s="10">
        <v>15431</v>
      </c>
      <c r="B15432" s="11">
        <v>53.993750663282896</v>
      </c>
      <c r="C15432" s="10">
        <f t="shared" ca="1" si="241"/>
        <v>0.76338181458395171</v>
      </c>
    </row>
    <row r="15433" spans="1:3" x14ac:dyDescent="0.2">
      <c r="A15433" s="10">
        <v>15432</v>
      </c>
      <c r="B15433" s="11">
        <v>53.993912301766933</v>
      </c>
      <c r="C15433" s="10">
        <f t="shared" ca="1" si="241"/>
        <v>0.76343128524784798</v>
      </c>
    </row>
    <row r="15434" spans="1:3" x14ac:dyDescent="0.2">
      <c r="A15434" s="10">
        <v>15433</v>
      </c>
      <c r="B15434" s="11">
        <v>53.993912301766933</v>
      </c>
      <c r="C15434" s="10">
        <f t="shared" ca="1" si="241"/>
        <v>0.76348075591174436</v>
      </c>
    </row>
    <row r="15435" spans="1:3" x14ac:dyDescent="0.2">
      <c r="A15435" s="10">
        <v>15434</v>
      </c>
      <c r="B15435" s="11">
        <v>53.993912301766933</v>
      </c>
      <c r="C15435" s="10">
        <f t="shared" ca="1" si="241"/>
        <v>0.76353022657564062</v>
      </c>
    </row>
    <row r="15436" spans="1:3" x14ac:dyDescent="0.2">
      <c r="A15436" s="10">
        <v>15435</v>
      </c>
      <c r="B15436" s="11">
        <v>53.994623588356959</v>
      </c>
      <c r="C15436" s="10">
        <f t="shared" ca="1" si="241"/>
        <v>0.763579697239537</v>
      </c>
    </row>
    <row r="15437" spans="1:3" x14ac:dyDescent="0.2">
      <c r="A15437" s="10">
        <v>15436</v>
      </c>
      <c r="B15437" s="11">
        <v>53.994831533528838</v>
      </c>
      <c r="C15437" s="10">
        <f t="shared" ca="1" si="241"/>
        <v>0.76362916790343327</v>
      </c>
    </row>
    <row r="15438" spans="1:3" x14ac:dyDescent="0.2">
      <c r="A15438" s="10">
        <v>15437</v>
      </c>
      <c r="B15438" s="11">
        <v>53.994940711272086</v>
      </c>
      <c r="C15438" s="10">
        <f t="shared" ca="1" si="241"/>
        <v>0.76367863856732954</v>
      </c>
    </row>
    <row r="15439" spans="1:3" x14ac:dyDescent="0.2">
      <c r="A15439" s="10">
        <v>15438</v>
      </c>
      <c r="B15439" s="11">
        <v>53.99496258001858</v>
      </c>
      <c r="C15439" s="10">
        <f t="shared" ca="1" si="241"/>
        <v>0.76372810923122592</v>
      </c>
    </row>
    <row r="15440" spans="1:3" x14ac:dyDescent="0.2">
      <c r="A15440" s="10">
        <v>15439</v>
      </c>
      <c r="B15440" s="11">
        <v>53.99536003935259</v>
      </c>
      <c r="C15440" s="10">
        <f t="shared" ca="1" si="241"/>
        <v>0.76377757989512218</v>
      </c>
    </row>
    <row r="15441" spans="1:3" x14ac:dyDescent="0.2">
      <c r="A15441" s="10">
        <v>15440</v>
      </c>
      <c r="B15441" s="11">
        <v>53.995585617959023</v>
      </c>
      <c r="C15441" s="10">
        <f t="shared" ca="1" si="241"/>
        <v>0.76382705055901845</v>
      </c>
    </row>
    <row r="15442" spans="1:3" x14ac:dyDescent="0.2">
      <c r="A15442" s="10">
        <v>15441</v>
      </c>
      <c r="B15442" s="11">
        <v>53.995967480305325</v>
      </c>
      <c r="C15442" s="10">
        <f t="shared" ca="1" si="241"/>
        <v>0.76387652122291483</v>
      </c>
    </row>
    <row r="15443" spans="1:3" x14ac:dyDescent="0.2">
      <c r="A15443" s="10">
        <v>15442</v>
      </c>
      <c r="B15443" s="11">
        <v>53.995999988772844</v>
      </c>
      <c r="C15443" s="10">
        <f t="shared" ca="1" si="241"/>
        <v>0.7639259918868111</v>
      </c>
    </row>
    <row r="15444" spans="1:3" x14ac:dyDescent="0.2">
      <c r="A15444" s="10">
        <v>15443</v>
      </c>
      <c r="B15444" s="11">
        <v>53.995999988772844</v>
      </c>
      <c r="C15444" s="10">
        <f t="shared" ca="1" si="241"/>
        <v>0.76397546255070747</v>
      </c>
    </row>
    <row r="15445" spans="1:3" x14ac:dyDescent="0.2">
      <c r="A15445" s="10">
        <v>15444</v>
      </c>
      <c r="B15445" s="11">
        <v>53.996110615953455</v>
      </c>
      <c r="C15445" s="10">
        <f t="shared" ca="1" si="241"/>
        <v>0.76402493321460374</v>
      </c>
    </row>
    <row r="15446" spans="1:3" x14ac:dyDescent="0.2">
      <c r="A15446" s="10">
        <v>15445</v>
      </c>
      <c r="B15446" s="11">
        <v>53.996110615953455</v>
      </c>
      <c r="C15446" s="10">
        <f t="shared" ca="1" si="241"/>
        <v>0.76407440387850001</v>
      </c>
    </row>
    <row r="15447" spans="1:3" x14ac:dyDescent="0.2">
      <c r="A15447" s="10">
        <v>15446</v>
      </c>
      <c r="B15447" s="11">
        <v>53.996110615953455</v>
      </c>
      <c r="C15447" s="10">
        <f t="shared" ca="1" si="241"/>
        <v>0.76412387454239639</v>
      </c>
    </row>
    <row r="15448" spans="1:3" x14ac:dyDescent="0.2">
      <c r="A15448" s="10">
        <v>15447</v>
      </c>
      <c r="B15448" s="11">
        <v>53.996404153321151</v>
      </c>
      <c r="C15448" s="10">
        <f t="shared" ca="1" si="241"/>
        <v>0.76417334520629265</v>
      </c>
    </row>
    <row r="15449" spans="1:3" x14ac:dyDescent="0.2">
      <c r="A15449" s="10">
        <v>15448</v>
      </c>
      <c r="B15449" s="11">
        <v>53.996521746135279</v>
      </c>
      <c r="C15449" s="10">
        <f t="shared" ca="1" si="241"/>
        <v>0.76422281587018903</v>
      </c>
    </row>
    <row r="15450" spans="1:3" x14ac:dyDescent="0.2">
      <c r="A15450" s="10">
        <v>15449</v>
      </c>
      <c r="B15450" s="11">
        <v>53.997206539099373</v>
      </c>
      <c r="C15450" s="10">
        <f t="shared" ca="1" si="241"/>
        <v>0.7642722865340853</v>
      </c>
    </row>
    <row r="15451" spans="1:3" x14ac:dyDescent="0.2">
      <c r="A15451" s="10">
        <v>15450</v>
      </c>
      <c r="B15451" s="11">
        <v>53.997677487728666</v>
      </c>
      <c r="C15451" s="10">
        <f t="shared" ca="1" si="241"/>
        <v>0.76432175719798157</v>
      </c>
    </row>
    <row r="15452" spans="1:3" x14ac:dyDescent="0.2">
      <c r="A15452" s="10">
        <v>15451</v>
      </c>
      <c r="B15452" s="11">
        <v>53.997835508616241</v>
      </c>
      <c r="C15452" s="10">
        <f t="shared" ca="1" si="241"/>
        <v>0.76437122786187794</v>
      </c>
    </row>
    <row r="15453" spans="1:3" x14ac:dyDescent="0.2">
      <c r="A15453" s="10">
        <v>15452</v>
      </c>
      <c r="B15453" s="11">
        <v>53.998873493847611</v>
      </c>
      <c r="C15453" s="10">
        <f t="shared" ca="1" si="241"/>
        <v>0.76442069852577421</v>
      </c>
    </row>
    <row r="15454" spans="1:3" x14ac:dyDescent="0.2">
      <c r="A15454" s="10">
        <v>15453</v>
      </c>
      <c r="B15454" s="11">
        <v>53.999194846353653</v>
      </c>
      <c r="C15454" s="10">
        <f t="shared" ca="1" si="241"/>
        <v>0.76447016918967048</v>
      </c>
    </row>
    <row r="15455" spans="1:3" x14ac:dyDescent="0.2">
      <c r="A15455" s="10">
        <v>15454</v>
      </c>
      <c r="B15455" s="11">
        <v>53.99970744605114</v>
      </c>
      <c r="C15455" s="10">
        <f t="shared" ca="1" si="241"/>
        <v>0.76451963985356686</v>
      </c>
    </row>
    <row r="15456" spans="1:3" x14ac:dyDescent="0.2">
      <c r="A15456" s="10">
        <v>15455</v>
      </c>
      <c r="B15456" s="11">
        <v>54.000183543004283</v>
      </c>
      <c r="C15456" s="10">
        <f t="shared" ca="1" si="241"/>
        <v>0.76456911051746312</v>
      </c>
    </row>
    <row r="15457" spans="1:3" x14ac:dyDescent="0.2">
      <c r="A15457" s="10">
        <v>15456</v>
      </c>
      <c r="B15457" s="11">
        <v>54.00057928705565</v>
      </c>
      <c r="C15457" s="10">
        <f t="shared" ca="1" si="241"/>
        <v>0.7646185811813595</v>
      </c>
    </row>
    <row r="15458" spans="1:3" x14ac:dyDescent="0.2">
      <c r="A15458" s="10">
        <v>15457</v>
      </c>
      <c r="B15458" s="11">
        <v>54.000648998301145</v>
      </c>
      <c r="C15458" s="10">
        <f t="shared" ca="1" si="241"/>
        <v>0.76466805184525577</v>
      </c>
    </row>
    <row r="15459" spans="1:3" x14ac:dyDescent="0.2">
      <c r="A15459" s="10">
        <v>15458</v>
      </c>
      <c r="B15459" s="11">
        <v>54.001554071213206</v>
      </c>
      <c r="C15459" s="10">
        <f t="shared" ca="1" si="241"/>
        <v>0.76471752250915204</v>
      </c>
    </row>
    <row r="15460" spans="1:3" x14ac:dyDescent="0.2">
      <c r="A15460" s="10">
        <v>15459</v>
      </c>
      <c r="B15460" s="11">
        <v>54.001622443837007</v>
      </c>
      <c r="C15460" s="10">
        <f t="shared" ca="1" si="241"/>
        <v>0.76476699317304841</v>
      </c>
    </row>
    <row r="15461" spans="1:3" x14ac:dyDescent="0.2">
      <c r="A15461" s="10">
        <v>15460</v>
      </c>
      <c r="B15461" s="11">
        <v>54.003238987426798</v>
      </c>
      <c r="C15461" s="10">
        <f t="shared" ca="1" si="241"/>
        <v>0.76481646383694468</v>
      </c>
    </row>
    <row r="15462" spans="1:3" x14ac:dyDescent="0.2">
      <c r="A15462" s="10">
        <v>15461</v>
      </c>
      <c r="B15462" s="11">
        <v>54.003353233236489</v>
      </c>
      <c r="C15462" s="10">
        <f t="shared" ca="1" si="241"/>
        <v>0.76486593450084095</v>
      </c>
    </row>
    <row r="15463" spans="1:3" x14ac:dyDescent="0.2">
      <c r="A15463" s="10">
        <v>15462</v>
      </c>
      <c r="B15463" s="11">
        <v>54.003395640298592</v>
      </c>
      <c r="C15463" s="10">
        <f t="shared" ca="1" si="241"/>
        <v>0.76491540516473733</v>
      </c>
    </row>
    <row r="15464" spans="1:3" x14ac:dyDescent="0.2">
      <c r="A15464" s="10">
        <v>15463</v>
      </c>
      <c r="B15464" s="11">
        <v>54.004069206102287</v>
      </c>
      <c r="C15464" s="10">
        <f t="shared" ca="1" si="241"/>
        <v>0.76496487582863359</v>
      </c>
    </row>
    <row r="15465" spans="1:3" x14ac:dyDescent="0.2">
      <c r="A15465" s="10">
        <v>15464</v>
      </c>
      <c r="B15465" s="11">
        <v>54.00416570073385</v>
      </c>
      <c r="C15465" s="10">
        <f t="shared" ca="1" si="241"/>
        <v>0.76501434649252997</v>
      </c>
    </row>
    <row r="15466" spans="1:3" x14ac:dyDescent="0.2">
      <c r="A15466" s="10">
        <v>15465</v>
      </c>
      <c r="B15466" s="11">
        <v>54.005279119307907</v>
      </c>
      <c r="C15466" s="10">
        <f t="shared" ca="1" si="241"/>
        <v>0.76506381715642624</v>
      </c>
    </row>
    <row r="15467" spans="1:3" x14ac:dyDescent="0.2">
      <c r="A15467" s="10">
        <v>15466</v>
      </c>
      <c r="B15467" s="11">
        <v>54.005555837314418</v>
      </c>
      <c r="C15467" s="10">
        <f t="shared" ca="1" si="241"/>
        <v>0.76511328782032251</v>
      </c>
    </row>
    <row r="15468" spans="1:3" x14ac:dyDescent="0.2">
      <c r="A15468" s="10">
        <v>15467</v>
      </c>
      <c r="B15468" s="11">
        <v>54.007002774475303</v>
      </c>
      <c r="C15468" s="10">
        <f t="shared" ca="1" si="241"/>
        <v>0.76516275848421889</v>
      </c>
    </row>
    <row r="15469" spans="1:3" x14ac:dyDescent="0.2">
      <c r="A15469" s="10">
        <v>15468</v>
      </c>
      <c r="B15469" s="11">
        <v>54.00701214202212</v>
      </c>
      <c r="C15469" s="10">
        <f t="shared" ca="1" si="241"/>
        <v>0.76521222914811515</v>
      </c>
    </row>
    <row r="15470" spans="1:3" x14ac:dyDescent="0.2">
      <c r="A15470" s="10">
        <v>15469</v>
      </c>
      <c r="B15470" s="11">
        <v>54.007168915830455</v>
      </c>
      <c r="C15470" s="10">
        <f t="shared" ca="1" si="241"/>
        <v>0.76526169981201153</v>
      </c>
    </row>
    <row r="15471" spans="1:3" x14ac:dyDescent="0.2">
      <c r="A15471" s="10">
        <v>15470</v>
      </c>
      <c r="B15471" s="11">
        <v>54.007197947052525</v>
      </c>
      <c r="C15471" s="10">
        <f t="shared" ca="1" si="241"/>
        <v>0.7653111704759078</v>
      </c>
    </row>
    <row r="15472" spans="1:3" x14ac:dyDescent="0.2">
      <c r="A15472" s="10">
        <v>15471</v>
      </c>
      <c r="B15472" s="11">
        <v>54.007197947052525</v>
      </c>
      <c r="C15472" s="10">
        <f t="shared" ca="1" si="241"/>
        <v>0.76536064113980407</v>
      </c>
    </row>
    <row r="15473" spans="1:3" x14ac:dyDescent="0.2">
      <c r="A15473" s="10">
        <v>15472</v>
      </c>
      <c r="B15473" s="11">
        <v>54.007197947052525</v>
      </c>
      <c r="C15473" s="10">
        <f t="shared" ca="1" si="241"/>
        <v>0.76541011180370044</v>
      </c>
    </row>
    <row r="15474" spans="1:3" x14ac:dyDescent="0.2">
      <c r="A15474" s="10">
        <v>15473</v>
      </c>
      <c r="B15474" s="11">
        <v>54.00779781141015</v>
      </c>
      <c r="C15474" s="10">
        <f t="shared" ca="1" si="241"/>
        <v>0.76545958246759671</v>
      </c>
    </row>
    <row r="15475" spans="1:3" x14ac:dyDescent="0.2">
      <c r="A15475" s="10">
        <v>15474</v>
      </c>
      <c r="B15475" s="11">
        <v>54.0089688919427</v>
      </c>
      <c r="C15475" s="10">
        <f t="shared" ca="1" si="241"/>
        <v>0.76550905313149298</v>
      </c>
    </row>
    <row r="15476" spans="1:3" x14ac:dyDescent="0.2">
      <c r="A15476" s="10">
        <v>15475</v>
      </c>
      <c r="B15476" s="11">
        <v>54.009469199605832</v>
      </c>
      <c r="C15476" s="10">
        <f t="shared" ca="1" si="241"/>
        <v>0.76555852379538936</v>
      </c>
    </row>
    <row r="15477" spans="1:3" x14ac:dyDescent="0.2">
      <c r="A15477" s="10">
        <v>15476</v>
      </c>
      <c r="B15477" s="11">
        <v>54.010055390657854</v>
      </c>
      <c r="C15477" s="10">
        <f t="shared" ca="1" si="241"/>
        <v>0.76560799445928562</v>
      </c>
    </row>
    <row r="15478" spans="1:3" x14ac:dyDescent="0.2">
      <c r="A15478" s="10">
        <v>15477</v>
      </c>
      <c r="B15478" s="11">
        <v>54.011097041091361</v>
      </c>
      <c r="C15478" s="10">
        <f t="shared" ca="1" si="241"/>
        <v>0.765657465123182</v>
      </c>
    </row>
    <row r="15479" spans="1:3" x14ac:dyDescent="0.2">
      <c r="A15479" s="10">
        <v>15478</v>
      </c>
      <c r="B15479" s="11">
        <v>54.011273633814447</v>
      </c>
      <c r="C15479" s="10">
        <f t="shared" ca="1" si="241"/>
        <v>0.76570693578707827</v>
      </c>
    </row>
    <row r="15480" spans="1:3" x14ac:dyDescent="0.2">
      <c r="A15480" s="10">
        <v>15479</v>
      </c>
      <c r="B15480" s="11">
        <v>54.011748782079501</v>
      </c>
      <c r="C15480" s="10">
        <f t="shared" ca="1" si="241"/>
        <v>0.76575640645097454</v>
      </c>
    </row>
    <row r="15481" spans="1:3" x14ac:dyDescent="0.2">
      <c r="A15481" s="10">
        <v>15480</v>
      </c>
      <c r="B15481" s="11">
        <v>54.012070136399458</v>
      </c>
      <c r="C15481" s="10">
        <f t="shared" ca="1" si="241"/>
        <v>0.76580587711487091</v>
      </c>
    </row>
    <row r="15482" spans="1:3" x14ac:dyDescent="0.2">
      <c r="A15482" s="10">
        <v>15481</v>
      </c>
      <c r="B15482" s="11">
        <v>54.012470723783679</v>
      </c>
      <c r="C15482" s="10">
        <f t="shared" ca="1" si="241"/>
        <v>0.76585534777876718</v>
      </c>
    </row>
    <row r="15483" spans="1:3" x14ac:dyDescent="0.2">
      <c r="A15483" s="10">
        <v>15482</v>
      </c>
      <c r="B15483" s="11">
        <v>54.012961251123784</v>
      </c>
      <c r="C15483" s="10">
        <f t="shared" ca="1" si="241"/>
        <v>0.76590481844266345</v>
      </c>
    </row>
    <row r="15484" spans="1:3" x14ac:dyDescent="0.2">
      <c r="A15484" s="10">
        <v>15483</v>
      </c>
      <c r="B15484" s="11">
        <v>54.014392463188408</v>
      </c>
      <c r="C15484" s="10">
        <f t="shared" ca="1" si="241"/>
        <v>0.76595428910655983</v>
      </c>
    </row>
    <row r="15485" spans="1:3" x14ac:dyDescent="0.2">
      <c r="A15485" s="10">
        <v>15484</v>
      </c>
      <c r="B15485" s="11">
        <v>54.014522769948911</v>
      </c>
      <c r="C15485" s="10">
        <f t="shared" ca="1" si="241"/>
        <v>0.76600375977045609</v>
      </c>
    </row>
    <row r="15486" spans="1:3" x14ac:dyDescent="0.2">
      <c r="A15486" s="10">
        <v>15485</v>
      </c>
      <c r="B15486" s="11">
        <v>54.01468320101246</v>
      </c>
      <c r="C15486" s="10">
        <f t="shared" ca="1" si="241"/>
        <v>0.76605323043435247</v>
      </c>
    </row>
    <row r="15487" spans="1:3" x14ac:dyDescent="0.2">
      <c r="A15487" s="10">
        <v>15486</v>
      </c>
      <c r="B15487" s="11">
        <v>54.014689727320118</v>
      </c>
      <c r="C15487" s="10">
        <f t="shared" ca="1" si="241"/>
        <v>0.76610270109824874</v>
      </c>
    </row>
    <row r="15488" spans="1:3" x14ac:dyDescent="0.2">
      <c r="A15488" s="10">
        <v>15487</v>
      </c>
      <c r="B15488" s="11">
        <v>54.014962403128209</v>
      </c>
      <c r="C15488" s="10">
        <f t="shared" ca="1" si="241"/>
        <v>0.76615217176214501</v>
      </c>
    </row>
    <row r="15489" spans="1:3" x14ac:dyDescent="0.2">
      <c r="A15489" s="10">
        <v>15488</v>
      </c>
      <c r="B15489" s="11">
        <v>54.015116896677206</v>
      </c>
      <c r="C15489" s="10">
        <f t="shared" ca="1" si="241"/>
        <v>0.76620164242604138</v>
      </c>
    </row>
    <row r="15490" spans="1:3" x14ac:dyDescent="0.2">
      <c r="A15490" s="10">
        <v>15489</v>
      </c>
      <c r="B15490" s="11">
        <v>54.01611527188475</v>
      </c>
      <c r="C15490" s="10">
        <f t="shared" ca="1" si="241"/>
        <v>0.76625111308993765</v>
      </c>
    </row>
    <row r="15491" spans="1:3" x14ac:dyDescent="0.2">
      <c r="A15491" s="10">
        <v>15490</v>
      </c>
      <c r="B15491" s="11">
        <v>54.01638999282131</v>
      </c>
      <c r="C15491" s="10">
        <f t="shared" ref="C15491:C15554" ca="1" si="242">A15491/COUNT($A$3:$A$20217)</f>
        <v>0.76630058375383403</v>
      </c>
    </row>
    <row r="15492" spans="1:3" x14ac:dyDescent="0.2">
      <c r="A15492" s="10">
        <v>15491</v>
      </c>
      <c r="B15492" s="11">
        <v>54.016545929086732</v>
      </c>
      <c r="C15492" s="10">
        <f t="shared" ca="1" si="242"/>
        <v>0.7663500544177303</v>
      </c>
    </row>
    <row r="15493" spans="1:3" x14ac:dyDescent="0.2">
      <c r="A15493" s="10">
        <v>15492</v>
      </c>
      <c r="B15493" s="11">
        <v>54.016628969861628</v>
      </c>
      <c r="C15493" s="10">
        <f t="shared" ca="1" si="242"/>
        <v>0.76639952508162656</v>
      </c>
    </row>
    <row r="15494" spans="1:3" x14ac:dyDescent="0.2">
      <c r="A15494" s="10">
        <v>15493</v>
      </c>
      <c r="B15494" s="11">
        <v>54.016821487686748</v>
      </c>
      <c r="C15494" s="10">
        <f t="shared" ca="1" si="242"/>
        <v>0.76644899574552294</v>
      </c>
    </row>
    <row r="15495" spans="1:3" x14ac:dyDescent="0.2">
      <c r="A15495" s="10">
        <v>15494</v>
      </c>
      <c r="B15495" s="11">
        <v>54.016821487686748</v>
      </c>
      <c r="C15495" s="10">
        <f t="shared" ca="1" si="242"/>
        <v>0.76649846640941921</v>
      </c>
    </row>
    <row r="15496" spans="1:3" x14ac:dyDescent="0.2">
      <c r="A15496" s="10">
        <v>15495</v>
      </c>
      <c r="B15496" s="11">
        <v>54.016821487686748</v>
      </c>
      <c r="C15496" s="10">
        <f t="shared" ca="1" si="242"/>
        <v>0.76654793707331548</v>
      </c>
    </row>
    <row r="15497" spans="1:3" x14ac:dyDescent="0.2">
      <c r="A15497" s="10">
        <v>15496</v>
      </c>
      <c r="B15497" s="11">
        <v>54.017532746840402</v>
      </c>
      <c r="C15497" s="10">
        <f t="shared" ca="1" si="242"/>
        <v>0.76659740773721186</v>
      </c>
    </row>
    <row r="15498" spans="1:3" x14ac:dyDescent="0.2">
      <c r="A15498" s="10">
        <v>15497</v>
      </c>
      <c r="B15498" s="11">
        <v>54.018073370565631</v>
      </c>
      <c r="C15498" s="10">
        <f t="shared" ca="1" si="242"/>
        <v>0.76664687840110812</v>
      </c>
    </row>
    <row r="15499" spans="1:3" x14ac:dyDescent="0.2">
      <c r="A15499" s="10">
        <v>15498</v>
      </c>
      <c r="B15499" s="11">
        <v>54.018176360833706</v>
      </c>
      <c r="C15499" s="10">
        <f t="shared" ca="1" si="242"/>
        <v>0.7666963490650045</v>
      </c>
    </row>
    <row r="15500" spans="1:3" x14ac:dyDescent="0.2">
      <c r="A15500" s="10">
        <v>15499</v>
      </c>
      <c r="B15500" s="11">
        <v>54.018558119452102</v>
      </c>
      <c r="C15500" s="10">
        <f t="shared" ca="1" si="242"/>
        <v>0.76674581972890077</v>
      </c>
    </row>
    <row r="15501" spans="1:3" x14ac:dyDescent="0.2">
      <c r="A15501" s="10">
        <v>15500</v>
      </c>
      <c r="B15501" s="11">
        <v>54.019198683073128</v>
      </c>
      <c r="C15501" s="10">
        <f t="shared" ca="1" si="242"/>
        <v>0.76679529039279704</v>
      </c>
    </row>
    <row r="15502" spans="1:3" x14ac:dyDescent="0.2">
      <c r="A15502" s="10">
        <v>15501</v>
      </c>
      <c r="B15502" s="11">
        <v>54.020622403902834</v>
      </c>
      <c r="C15502" s="10">
        <f t="shared" ca="1" si="242"/>
        <v>0.76684476105669341</v>
      </c>
    </row>
    <row r="15503" spans="1:3" x14ac:dyDescent="0.2">
      <c r="A15503" s="10">
        <v>15502</v>
      </c>
      <c r="B15503" s="11">
        <v>54.020897344633738</v>
      </c>
      <c r="C15503" s="10">
        <f t="shared" ca="1" si="242"/>
        <v>0.76689423172058968</v>
      </c>
    </row>
    <row r="15504" spans="1:3" x14ac:dyDescent="0.2">
      <c r="A15504" s="10">
        <v>15503</v>
      </c>
      <c r="B15504" s="11">
        <v>54.021131248100332</v>
      </c>
      <c r="C15504" s="10">
        <f t="shared" ca="1" si="242"/>
        <v>0.76694370238448595</v>
      </c>
    </row>
    <row r="15505" spans="1:3" x14ac:dyDescent="0.2">
      <c r="A15505" s="10">
        <v>15504</v>
      </c>
      <c r="B15505" s="11">
        <v>54.021184164098877</v>
      </c>
      <c r="C15505" s="10">
        <f t="shared" ca="1" si="242"/>
        <v>0.76699317304838233</v>
      </c>
    </row>
    <row r="15506" spans="1:3" x14ac:dyDescent="0.2">
      <c r="A15506" s="10">
        <v>15505</v>
      </c>
      <c r="B15506" s="11">
        <v>54.021897292219109</v>
      </c>
      <c r="C15506" s="10">
        <f t="shared" ca="1" si="242"/>
        <v>0.76704264371227859</v>
      </c>
    </row>
    <row r="15507" spans="1:3" x14ac:dyDescent="0.2">
      <c r="A15507" s="10">
        <v>15506</v>
      </c>
      <c r="B15507" s="11">
        <v>54.022553762996928</v>
      </c>
      <c r="C15507" s="10">
        <f t="shared" ca="1" si="242"/>
        <v>0.76709211437617497</v>
      </c>
    </row>
    <row r="15508" spans="1:3" x14ac:dyDescent="0.2">
      <c r="A15508" s="10">
        <v>15507</v>
      </c>
      <c r="B15508" s="11">
        <v>54.022621673625252</v>
      </c>
      <c r="C15508" s="10">
        <f t="shared" ca="1" si="242"/>
        <v>0.76714158504007124</v>
      </c>
    </row>
    <row r="15509" spans="1:3" x14ac:dyDescent="0.2">
      <c r="A15509" s="10">
        <v>15508</v>
      </c>
      <c r="B15509" s="11">
        <v>54.022841240641498</v>
      </c>
      <c r="C15509" s="10">
        <f t="shared" ca="1" si="242"/>
        <v>0.76719105570396751</v>
      </c>
    </row>
    <row r="15510" spans="1:3" x14ac:dyDescent="0.2">
      <c r="A15510" s="10">
        <v>15509</v>
      </c>
      <c r="B15510" s="11">
        <v>54.023011621617307</v>
      </c>
      <c r="C15510" s="10">
        <f t="shared" ca="1" si="242"/>
        <v>0.76724052636786388</v>
      </c>
    </row>
    <row r="15511" spans="1:3" x14ac:dyDescent="0.2">
      <c r="A15511" s="10">
        <v>15510</v>
      </c>
      <c r="B15511" s="11">
        <v>54.023065311781465</v>
      </c>
      <c r="C15511" s="10">
        <f t="shared" ca="1" si="242"/>
        <v>0.76728999703176015</v>
      </c>
    </row>
    <row r="15512" spans="1:3" x14ac:dyDescent="0.2">
      <c r="A15512" s="10">
        <v>15511</v>
      </c>
      <c r="B15512" s="11">
        <v>54.023338581436128</v>
      </c>
      <c r="C15512" s="10">
        <f t="shared" ca="1" si="242"/>
        <v>0.76733946769565653</v>
      </c>
    </row>
    <row r="15513" spans="1:3" x14ac:dyDescent="0.2">
      <c r="A15513" s="10">
        <v>15512</v>
      </c>
      <c r="B15513" s="11">
        <v>54.024299635409889</v>
      </c>
      <c r="C15513" s="10">
        <f t="shared" ca="1" si="242"/>
        <v>0.7673889383595528</v>
      </c>
    </row>
    <row r="15514" spans="1:3" x14ac:dyDescent="0.2">
      <c r="A15514" s="10">
        <v>15513</v>
      </c>
      <c r="B15514" s="11">
        <v>54.025409026261556</v>
      </c>
      <c r="C15514" s="10">
        <f t="shared" ca="1" si="242"/>
        <v>0.76743840902344906</v>
      </c>
    </row>
    <row r="15515" spans="1:3" x14ac:dyDescent="0.2">
      <c r="A15515" s="10">
        <v>15514</v>
      </c>
      <c r="B15515" s="11">
        <v>54.025688906984151</v>
      </c>
      <c r="C15515" s="10">
        <f t="shared" ca="1" si="242"/>
        <v>0.76748787968734544</v>
      </c>
    </row>
    <row r="15516" spans="1:3" x14ac:dyDescent="0.2">
      <c r="A15516" s="10">
        <v>15515</v>
      </c>
      <c r="B15516" s="11">
        <v>54.025688906984151</v>
      </c>
      <c r="C15516" s="10">
        <f t="shared" ca="1" si="242"/>
        <v>0.76753735035124171</v>
      </c>
    </row>
    <row r="15517" spans="1:3" x14ac:dyDescent="0.2">
      <c r="A15517" s="10">
        <v>15516</v>
      </c>
      <c r="B15517" s="11">
        <v>54.025688906984151</v>
      </c>
      <c r="C15517" s="10">
        <f t="shared" ca="1" si="242"/>
        <v>0.76758682101513798</v>
      </c>
    </row>
    <row r="15518" spans="1:3" x14ac:dyDescent="0.2">
      <c r="A15518" s="10">
        <v>15517</v>
      </c>
      <c r="B15518" s="11">
        <v>54.025688906984151</v>
      </c>
      <c r="C15518" s="10">
        <f t="shared" ca="1" si="242"/>
        <v>0.76763629167903435</v>
      </c>
    </row>
    <row r="15519" spans="1:3" x14ac:dyDescent="0.2">
      <c r="A15519" s="10">
        <v>15518</v>
      </c>
      <c r="B15519" s="11">
        <v>54.025696038433026</v>
      </c>
      <c r="C15519" s="10">
        <f t="shared" ca="1" si="242"/>
        <v>0.76768576234293062</v>
      </c>
    </row>
    <row r="15520" spans="1:3" x14ac:dyDescent="0.2">
      <c r="A15520" s="10">
        <v>15519</v>
      </c>
      <c r="B15520" s="11">
        <v>54.02583619955373</v>
      </c>
      <c r="C15520" s="10">
        <f t="shared" ca="1" si="242"/>
        <v>0.767735233006827</v>
      </c>
    </row>
    <row r="15521" spans="1:3" x14ac:dyDescent="0.2">
      <c r="A15521" s="10">
        <v>15520</v>
      </c>
      <c r="B15521" s="11">
        <v>54.02583619955373</v>
      </c>
      <c r="C15521" s="10">
        <f t="shared" ca="1" si="242"/>
        <v>0.76778470367072327</v>
      </c>
    </row>
    <row r="15522" spans="1:3" x14ac:dyDescent="0.2">
      <c r="A15522" s="10">
        <v>15521</v>
      </c>
      <c r="B15522" s="11">
        <v>54.026218092297398</v>
      </c>
      <c r="C15522" s="10">
        <f t="shared" ca="1" si="242"/>
        <v>0.76783417433461953</v>
      </c>
    </row>
    <row r="15523" spans="1:3" x14ac:dyDescent="0.2">
      <c r="A15523" s="10">
        <v>15522</v>
      </c>
      <c r="B15523" s="11">
        <v>54.02635961627098</v>
      </c>
      <c r="C15523" s="10">
        <f t="shared" ca="1" si="242"/>
        <v>0.76788364499851591</v>
      </c>
    </row>
    <row r="15524" spans="1:3" x14ac:dyDescent="0.2">
      <c r="A15524" s="10">
        <v>15523</v>
      </c>
      <c r="B15524" s="11">
        <v>54.027310471008327</v>
      </c>
      <c r="C15524" s="10">
        <f t="shared" ca="1" si="242"/>
        <v>0.76793311566241218</v>
      </c>
    </row>
    <row r="15525" spans="1:3" x14ac:dyDescent="0.2">
      <c r="A15525" s="10">
        <v>15524</v>
      </c>
      <c r="B15525" s="11">
        <v>54.02771068545519</v>
      </c>
      <c r="C15525" s="10">
        <f t="shared" ca="1" si="242"/>
        <v>0.76798258632630845</v>
      </c>
    </row>
    <row r="15526" spans="1:3" x14ac:dyDescent="0.2">
      <c r="A15526" s="10">
        <v>15525</v>
      </c>
      <c r="B15526" s="11">
        <v>54.028086856666974</v>
      </c>
      <c r="C15526" s="10">
        <f t="shared" ca="1" si="242"/>
        <v>0.76803205699020483</v>
      </c>
    </row>
    <row r="15527" spans="1:3" x14ac:dyDescent="0.2">
      <c r="A15527" s="10">
        <v>15526</v>
      </c>
      <c r="B15527" s="11">
        <v>54.029316649029312</v>
      </c>
      <c r="C15527" s="10">
        <f t="shared" ca="1" si="242"/>
        <v>0.76808152765410109</v>
      </c>
    </row>
    <row r="15528" spans="1:3" x14ac:dyDescent="0.2">
      <c r="A15528" s="10">
        <v>15527</v>
      </c>
      <c r="B15528" s="11">
        <v>54.029550701740206</v>
      </c>
      <c r="C15528" s="10">
        <f t="shared" ca="1" si="242"/>
        <v>0.76813099831799747</v>
      </c>
    </row>
    <row r="15529" spans="1:3" x14ac:dyDescent="0.2">
      <c r="A15529" s="10">
        <v>15528</v>
      </c>
      <c r="B15529" s="11">
        <v>54.029550701740206</v>
      </c>
      <c r="C15529" s="10">
        <f t="shared" ca="1" si="242"/>
        <v>0.76818046898189374</v>
      </c>
    </row>
    <row r="15530" spans="1:3" x14ac:dyDescent="0.2">
      <c r="A15530" s="10">
        <v>15529</v>
      </c>
      <c r="B15530" s="11">
        <v>54.029550701740206</v>
      </c>
      <c r="C15530" s="10">
        <f t="shared" ca="1" si="242"/>
        <v>0.76822993964579001</v>
      </c>
    </row>
    <row r="15531" spans="1:3" x14ac:dyDescent="0.2">
      <c r="A15531" s="10">
        <v>15530</v>
      </c>
      <c r="B15531" s="11">
        <v>54.029654228454049</v>
      </c>
      <c r="C15531" s="10">
        <f t="shared" ca="1" si="242"/>
        <v>0.76827941030968638</v>
      </c>
    </row>
    <row r="15532" spans="1:3" x14ac:dyDescent="0.2">
      <c r="A15532" s="10">
        <v>15531</v>
      </c>
      <c r="B15532" s="11">
        <v>54.03060149063235</v>
      </c>
      <c r="C15532" s="10">
        <f t="shared" ca="1" si="242"/>
        <v>0.76832888097358265</v>
      </c>
    </row>
    <row r="15533" spans="1:3" x14ac:dyDescent="0.2">
      <c r="A15533" s="10">
        <v>15532</v>
      </c>
      <c r="B15533" s="11">
        <v>54.031358028296538</v>
      </c>
      <c r="C15533" s="10">
        <f t="shared" ca="1" si="242"/>
        <v>0.76837835163747903</v>
      </c>
    </row>
    <row r="15534" spans="1:3" x14ac:dyDescent="0.2">
      <c r="A15534" s="10">
        <v>15533</v>
      </c>
      <c r="B15534" s="11">
        <v>54.031997813863228</v>
      </c>
      <c r="C15534" s="10">
        <f t="shared" ca="1" si="242"/>
        <v>0.7684278223013753</v>
      </c>
    </row>
    <row r="15535" spans="1:3" x14ac:dyDescent="0.2">
      <c r="A15535" s="10">
        <v>15534</v>
      </c>
      <c r="B15535" s="11">
        <v>54.031997813863228</v>
      </c>
      <c r="C15535" s="10">
        <f t="shared" ca="1" si="242"/>
        <v>0.76847729296527156</v>
      </c>
    </row>
    <row r="15536" spans="1:3" x14ac:dyDescent="0.2">
      <c r="A15536" s="10">
        <v>15535</v>
      </c>
      <c r="B15536" s="11">
        <v>54.031997813863228</v>
      </c>
      <c r="C15536" s="10">
        <f t="shared" ca="1" si="242"/>
        <v>0.76852676362916794</v>
      </c>
    </row>
    <row r="15537" spans="1:3" x14ac:dyDescent="0.2">
      <c r="A15537" s="10">
        <v>15536</v>
      </c>
      <c r="B15537" s="11">
        <v>54.032071073396224</v>
      </c>
      <c r="C15537" s="10">
        <f t="shared" ca="1" si="242"/>
        <v>0.76857623429306421</v>
      </c>
    </row>
    <row r="15538" spans="1:3" x14ac:dyDescent="0.2">
      <c r="A15538" s="10">
        <v>15537</v>
      </c>
      <c r="B15538" s="11">
        <v>54.033233557519992</v>
      </c>
      <c r="C15538" s="10">
        <f t="shared" ca="1" si="242"/>
        <v>0.76862570495696048</v>
      </c>
    </row>
    <row r="15539" spans="1:3" x14ac:dyDescent="0.2">
      <c r="A15539" s="10">
        <v>15538</v>
      </c>
      <c r="B15539" s="11">
        <v>54.033233557519992</v>
      </c>
      <c r="C15539" s="10">
        <f t="shared" ca="1" si="242"/>
        <v>0.76867517562085685</v>
      </c>
    </row>
    <row r="15540" spans="1:3" x14ac:dyDescent="0.2">
      <c r="A15540" s="10">
        <v>15539</v>
      </c>
      <c r="B15540" s="11">
        <v>54.033233557519992</v>
      </c>
      <c r="C15540" s="10">
        <f t="shared" ca="1" si="242"/>
        <v>0.76872464628475312</v>
      </c>
    </row>
    <row r="15541" spans="1:3" x14ac:dyDescent="0.2">
      <c r="A15541" s="10">
        <v>15540</v>
      </c>
      <c r="B15541" s="11">
        <v>54.034286703481868</v>
      </c>
      <c r="C15541" s="10">
        <f t="shared" ca="1" si="242"/>
        <v>0.7687741169486495</v>
      </c>
    </row>
    <row r="15542" spans="1:3" x14ac:dyDescent="0.2">
      <c r="A15542" s="10">
        <v>15541</v>
      </c>
      <c r="B15542" s="11">
        <v>54.034939862865407</v>
      </c>
      <c r="C15542" s="10">
        <f t="shared" ca="1" si="242"/>
        <v>0.76882358761254577</v>
      </c>
    </row>
    <row r="15543" spans="1:3" x14ac:dyDescent="0.2">
      <c r="A15543" s="10">
        <v>15542</v>
      </c>
      <c r="B15543" s="11">
        <v>54.034965384657283</v>
      </c>
      <c r="C15543" s="10">
        <f t="shared" ca="1" si="242"/>
        <v>0.76887305827644203</v>
      </c>
    </row>
    <row r="15544" spans="1:3" x14ac:dyDescent="0.2">
      <c r="A15544" s="10">
        <v>15543</v>
      </c>
      <c r="B15544" s="11">
        <v>54.035648694924376</v>
      </c>
      <c r="C15544" s="10">
        <f t="shared" ca="1" si="242"/>
        <v>0.76892252894033841</v>
      </c>
    </row>
    <row r="15545" spans="1:3" x14ac:dyDescent="0.2">
      <c r="A15545" s="10">
        <v>15544</v>
      </c>
      <c r="B15545" s="11">
        <v>54.035735680002794</v>
      </c>
      <c r="C15545" s="10">
        <f t="shared" ca="1" si="242"/>
        <v>0.76897199960423468</v>
      </c>
    </row>
    <row r="15546" spans="1:3" x14ac:dyDescent="0.2">
      <c r="A15546" s="10">
        <v>15545</v>
      </c>
      <c r="B15546" s="11">
        <v>54.035857737818169</v>
      </c>
      <c r="C15546" s="10">
        <f t="shared" ca="1" si="242"/>
        <v>0.76902147026813095</v>
      </c>
    </row>
    <row r="15547" spans="1:3" x14ac:dyDescent="0.2">
      <c r="A15547" s="10">
        <v>15546</v>
      </c>
      <c r="B15547" s="11">
        <v>54.036447079601302</v>
      </c>
      <c r="C15547" s="10">
        <f t="shared" ca="1" si="242"/>
        <v>0.76907094093202732</v>
      </c>
    </row>
    <row r="15548" spans="1:3" x14ac:dyDescent="0.2">
      <c r="A15548" s="10">
        <v>15547</v>
      </c>
      <c r="B15548" s="11">
        <v>54.036553331190511</v>
      </c>
      <c r="C15548" s="10">
        <f t="shared" ca="1" si="242"/>
        <v>0.76912041159592359</v>
      </c>
    </row>
    <row r="15549" spans="1:3" x14ac:dyDescent="0.2">
      <c r="A15549" s="10">
        <v>15548</v>
      </c>
      <c r="B15549" s="11">
        <v>54.036926732391031</v>
      </c>
      <c r="C15549" s="10">
        <f t="shared" ca="1" si="242"/>
        <v>0.76916988225981997</v>
      </c>
    </row>
    <row r="15550" spans="1:3" x14ac:dyDescent="0.2">
      <c r="A15550" s="10">
        <v>15549</v>
      </c>
      <c r="B15550" s="11">
        <v>54.037014743352351</v>
      </c>
      <c r="C15550" s="10">
        <f t="shared" ca="1" si="242"/>
        <v>0.76921935292371624</v>
      </c>
    </row>
    <row r="15551" spans="1:3" x14ac:dyDescent="0.2">
      <c r="A15551" s="10">
        <v>15550</v>
      </c>
      <c r="B15551" s="11">
        <v>54.037046147937204</v>
      </c>
      <c r="C15551" s="10">
        <f t="shared" ca="1" si="242"/>
        <v>0.7692688235876125</v>
      </c>
    </row>
    <row r="15552" spans="1:3" x14ac:dyDescent="0.2">
      <c r="A15552" s="10">
        <v>15551</v>
      </c>
      <c r="B15552" s="11">
        <v>54.037156722963296</v>
      </c>
      <c r="C15552" s="10">
        <f t="shared" ca="1" si="242"/>
        <v>0.76931829425150888</v>
      </c>
    </row>
    <row r="15553" spans="1:3" x14ac:dyDescent="0.2">
      <c r="A15553" s="10">
        <v>15552</v>
      </c>
      <c r="B15553" s="11">
        <v>54.037251695632627</v>
      </c>
      <c r="C15553" s="10">
        <f t="shared" ca="1" si="242"/>
        <v>0.76936776491540515</v>
      </c>
    </row>
    <row r="15554" spans="1:3" x14ac:dyDescent="0.2">
      <c r="A15554" s="10">
        <v>15553</v>
      </c>
      <c r="B15554" s="11">
        <v>54.037638286059739</v>
      </c>
      <c r="C15554" s="10">
        <f t="shared" ca="1" si="242"/>
        <v>0.76941723557930153</v>
      </c>
    </row>
    <row r="15555" spans="1:3" x14ac:dyDescent="0.2">
      <c r="A15555" s="10">
        <v>15554</v>
      </c>
      <c r="B15555" s="11">
        <v>54.037671715616057</v>
      </c>
      <c r="C15555" s="10">
        <f t="shared" ref="C15555:C15618" ca="1" si="243">A15555/COUNT($A$3:$A$20217)</f>
        <v>0.7694667062431978</v>
      </c>
    </row>
    <row r="15556" spans="1:3" x14ac:dyDescent="0.2">
      <c r="A15556" s="10">
        <v>15555</v>
      </c>
      <c r="B15556" s="11">
        <v>54.037791168718428</v>
      </c>
      <c r="C15556" s="10">
        <f t="shared" ca="1" si="243"/>
        <v>0.76951617690709406</v>
      </c>
    </row>
    <row r="15557" spans="1:3" x14ac:dyDescent="0.2">
      <c r="A15557" s="10">
        <v>15556</v>
      </c>
      <c r="B15557" s="11">
        <v>54.038416265256885</v>
      </c>
      <c r="C15557" s="10">
        <f t="shared" ca="1" si="243"/>
        <v>0.76956564757099044</v>
      </c>
    </row>
    <row r="15558" spans="1:3" x14ac:dyDescent="0.2">
      <c r="A15558" s="10">
        <v>15557</v>
      </c>
      <c r="B15558" s="11">
        <v>54.038846477085684</v>
      </c>
      <c r="C15558" s="10">
        <f t="shared" ca="1" si="243"/>
        <v>0.76961511823488671</v>
      </c>
    </row>
    <row r="15559" spans="1:3" x14ac:dyDescent="0.2">
      <c r="A15559" s="10">
        <v>15558</v>
      </c>
      <c r="B15559" s="11">
        <v>54.039069377149289</v>
      </c>
      <c r="C15559" s="10">
        <f t="shared" ca="1" si="243"/>
        <v>0.76966458889878298</v>
      </c>
    </row>
    <row r="15560" spans="1:3" x14ac:dyDescent="0.2">
      <c r="A15560" s="10">
        <v>15559</v>
      </c>
      <c r="B15560" s="11">
        <v>54.039225546322243</v>
      </c>
      <c r="C15560" s="10">
        <f t="shared" ca="1" si="243"/>
        <v>0.76971405956267935</v>
      </c>
    </row>
    <row r="15561" spans="1:3" x14ac:dyDescent="0.2">
      <c r="A15561" s="10">
        <v>15560</v>
      </c>
      <c r="B15561" s="11">
        <v>54.039276106297329</v>
      </c>
      <c r="C15561" s="10">
        <f t="shared" ca="1" si="243"/>
        <v>0.76976353022657562</v>
      </c>
    </row>
    <row r="15562" spans="1:3" x14ac:dyDescent="0.2">
      <c r="A15562" s="10">
        <v>15561</v>
      </c>
      <c r="B15562" s="11">
        <v>54.039598645647438</v>
      </c>
      <c r="C15562" s="10">
        <f t="shared" ca="1" si="243"/>
        <v>0.769813000890472</v>
      </c>
    </row>
    <row r="15563" spans="1:3" x14ac:dyDescent="0.2">
      <c r="A15563" s="10">
        <v>15562</v>
      </c>
      <c r="B15563" s="11">
        <v>54.039959914907868</v>
      </c>
      <c r="C15563" s="10">
        <f t="shared" ca="1" si="243"/>
        <v>0.76986247155436827</v>
      </c>
    </row>
    <row r="15564" spans="1:3" x14ac:dyDescent="0.2">
      <c r="A15564" s="10">
        <v>15563</v>
      </c>
      <c r="B15564" s="11">
        <v>54.040160578263794</v>
      </c>
      <c r="C15564" s="10">
        <f t="shared" ca="1" si="243"/>
        <v>0.76991194221826453</v>
      </c>
    </row>
    <row r="15565" spans="1:3" x14ac:dyDescent="0.2">
      <c r="A15565" s="10">
        <v>15564</v>
      </c>
      <c r="B15565" s="11">
        <v>54.040386513677774</v>
      </c>
      <c r="C15565" s="10">
        <f t="shared" ca="1" si="243"/>
        <v>0.76996141288216091</v>
      </c>
    </row>
    <row r="15566" spans="1:3" x14ac:dyDescent="0.2">
      <c r="A15566" s="10">
        <v>15565</v>
      </c>
      <c r="B15566" s="11">
        <v>54.041070187302125</v>
      </c>
      <c r="C15566" s="10">
        <f t="shared" ca="1" si="243"/>
        <v>0.77001088354605718</v>
      </c>
    </row>
    <row r="15567" spans="1:3" x14ac:dyDescent="0.2">
      <c r="A15567" s="10">
        <v>15566</v>
      </c>
      <c r="B15567" s="11">
        <v>54.041872749079083</v>
      </c>
      <c r="C15567" s="10">
        <f t="shared" ca="1" si="243"/>
        <v>0.77006035420995345</v>
      </c>
    </row>
    <row r="15568" spans="1:3" x14ac:dyDescent="0.2">
      <c r="A15568" s="10">
        <v>15567</v>
      </c>
      <c r="B15568" s="11">
        <v>54.042361480483549</v>
      </c>
      <c r="C15568" s="10">
        <f t="shared" ca="1" si="243"/>
        <v>0.77010982487384982</v>
      </c>
    </row>
    <row r="15569" spans="1:3" x14ac:dyDescent="0.2">
      <c r="A15569" s="10">
        <v>15568</v>
      </c>
      <c r="B15569" s="11">
        <v>54.042555082273189</v>
      </c>
      <c r="C15569" s="10">
        <f t="shared" ca="1" si="243"/>
        <v>0.77015929553774609</v>
      </c>
    </row>
    <row r="15570" spans="1:3" x14ac:dyDescent="0.2">
      <c r="A15570" s="10">
        <v>15569</v>
      </c>
      <c r="B15570" s="11">
        <v>54.042555082273189</v>
      </c>
      <c r="C15570" s="10">
        <f t="shared" ca="1" si="243"/>
        <v>0.77020876620164247</v>
      </c>
    </row>
    <row r="15571" spans="1:3" x14ac:dyDescent="0.2">
      <c r="A15571" s="10">
        <v>15570</v>
      </c>
      <c r="B15571" s="11">
        <v>54.042555082273189</v>
      </c>
      <c r="C15571" s="10">
        <f t="shared" ca="1" si="243"/>
        <v>0.77025823686553874</v>
      </c>
    </row>
    <row r="15572" spans="1:3" x14ac:dyDescent="0.2">
      <c r="A15572" s="10">
        <v>15571</v>
      </c>
      <c r="B15572" s="11">
        <v>54.043119476039948</v>
      </c>
      <c r="C15572" s="10">
        <f t="shared" ca="1" si="243"/>
        <v>0.770307707529435</v>
      </c>
    </row>
    <row r="15573" spans="1:3" x14ac:dyDescent="0.2">
      <c r="A15573" s="10">
        <v>15572</v>
      </c>
      <c r="B15573" s="11">
        <v>54.043538267804095</v>
      </c>
      <c r="C15573" s="10">
        <f t="shared" ca="1" si="243"/>
        <v>0.77035717819333138</v>
      </c>
    </row>
    <row r="15574" spans="1:3" x14ac:dyDescent="0.2">
      <c r="A15574" s="10">
        <v>15573</v>
      </c>
      <c r="B15574" s="11">
        <v>54.044221122360682</v>
      </c>
      <c r="C15574" s="10">
        <f t="shared" ca="1" si="243"/>
        <v>0.77040664885722765</v>
      </c>
    </row>
    <row r="15575" spans="1:3" x14ac:dyDescent="0.2">
      <c r="A15575" s="10">
        <v>15574</v>
      </c>
      <c r="B15575" s="11">
        <v>54.04448028000634</v>
      </c>
      <c r="C15575" s="10">
        <f t="shared" ca="1" si="243"/>
        <v>0.77045611952112403</v>
      </c>
    </row>
    <row r="15576" spans="1:3" x14ac:dyDescent="0.2">
      <c r="A15576" s="10">
        <v>15575</v>
      </c>
      <c r="B15576" s="11">
        <v>54.044552787330645</v>
      </c>
      <c r="C15576" s="10">
        <f t="shared" ca="1" si="243"/>
        <v>0.77050559018502029</v>
      </c>
    </row>
    <row r="15577" spans="1:3" x14ac:dyDescent="0.2">
      <c r="A15577" s="10">
        <v>15576</v>
      </c>
      <c r="B15577" s="11">
        <v>54.044961819042271</v>
      </c>
      <c r="C15577" s="10">
        <f t="shared" ca="1" si="243"/>
        <v>0.77055506084891656</v>
      </c>
    </row>
    <row r="15578" spans="1:3" x14ac:dyDescent="0.2">
      <c r="A15578" s="10">
        <v>15577</v>
      </c>
      <c r="B15578" s="11">
        <v>54.045215045715416</v>
      </c>
      <c r="C15578" s="10">
        <f t="shared" ca="1" si="243"/>
        <v>0.77060453151281294</v>
      </c>
    </row>
    <row r="15579" spans="1:3" x14ac:dyDescent="0.2">
      <c r="A15579" s="10">
        <v>15578</v>
      </c>
      <c r="B15579" s="11">
        <v>54.045804845798429</v>
      </c>
      <c r="C15579" s="10">
        <f t="shared" ca="1" si="243"/>
        <v>0.77065400217670921</v>
      </c>
    </row>
    <row r="15580" spans="1:3" x14ac:dyDescent="0.2">
      <c r="A15580" s="10">
        <v>15579</v>
      </c>
      <c r="B15580" s="11">
        <v>54.046063984932182</v>
      </c>
      <c r="C15580" s="10">
        <f t="shared" ca="1" si="243"/>
        <v>0.77070347284060547</v>
      </c>
    </row>
    <row r="15581" spans="1:3" x14ac:dyDescent="0.2">
      <c r="A15581" s="10">
        <v>15580</v>
      </c>
      <c r="B15581" s="11">
        <v>54.0462973221602</v>
      </c>
      <c r="C15581" s="10">
        <f t="shared" ca="1" si="243"/>
        <v>0.77075294350450185</v>
      </c>
    </row>
    <row r="15582" spans="1:3" x14ac:dyDescent="0.2">
      <c r="A15582" s="10">
        <v>15581</v>
      </c>
      <c r="B15582" s="11">
        <v>54.046477964339658</v>
      </c>
      <c r="C15582" s="10">
        <f t="shared" ca="1" si="243"/>
        <v>0.77080241416839812</v>
      </c>
    </row>
    <row r="15583" spans="1:3" x14ac:dyDescent="0.2">
      <c r="A15583" s="10">
        <v>15582</v>
      </c>
      <c r="B15583" s="11">
        <v>54.046477964339658</v>
      </c>
      <c r="C15583" s="10">
        <f t="shared" ca="1" si="243"/>
        <v>0.7708518848322945</v>
      </c>
    </row>
    <row r="15584" spans="1:3" x14ac:dyDescent="0.2">
      <c r="A15584" s="10">
        <v>15583</v>
      </c>
      <c r="B15584" s="11">
        <v>54.046506848901757</v>
      </c>
      <c r="C15584" s="10">
        <f t="shared" ca="1" si="243"/>
        <v>0.77090135549619077</v>
      </c>
    </row>
    <row r="15585" spans="1:3" x14ac:dyDescent="0.2">
      <c r="A15585" s="10">
        <v>15584</v>
      </c>
      <c r="B15585" s="11">
        <v>54.046770217517391</v>
      </c>
      <c r="C15585" s="10">
        <f t="shared" ca="1" si="243"/>
        <v>0.77095082616008703</v>
      </c>
    </row>
    <row r="15586" spans="1:3" x14ac:dyDescent="0.2">
      <c r="A15586" s="10">
        <v>15585</v>
      </c>
      <c r="B15586" s="11">
        <v>54.046981989659379</v>
      </c>
      <c r="C15586" s="10">
        <f t="shared" ca="1" si="243"/>
        <v>0.77100029682398341</v>
      </c>
    </row>
    <row r="15587" spans="1:3" x14ac:dyDescent="0.2">
      <c r="A15587" s="10">
        <v>15586</v>
      </c>
      <c r="B15587" s="11">
        <v>54.046988591002211</v>
      </c>
      <c r="C15587" s="10">
        <f t="shared" ca="1" si="243"/>
        <v>0.77104976748787968</v>
      </c>
    </row>
    <row r="15588" spans="1:3" x14ac:dyDescent="0.2">
      <c r="A15588" s="10">
        <v>15587</v>
      </c>
      <c r="B15588" s="11">
        <v>54.047043384676371</v>
      </c>
      <c r="C15588" s="10">
        <f t="shared" ca="1" si="243"/>
        <v>0.77109923815177595</v>
      </c>
    </row>
    <row r="15589" spans="1:3" x14ac:dyDescent="0.2">
      <c r="A15589" s="10">
        <v>15588</v>
      </c>
      <c r="B15589" s="11">
        <v>54.048051122239606</v>
      </c>
      <c r="C15589" s="10">
        <f t="shared" ca="1" si="243"/>
        <v>0.77114870881567232</v>
      </c>
    </row>
    <row r="15590" spans="1:3" x14ac:dyDescent="0.2">
      <c r="A15590" s="10">
        <v>15589</v>
      </c>
      <c r="B15590" s="11">
        <v>54.048133815530697</v>
      </c>
      <c r="C15590" s="10">
        <f t="shared" ca="1" si="243"/>
        <v>0.77119817947956859</v>
      </c>
    </row>
    <row r="15591" spans="1:3" x14ac:dyDescent="0.2">
      <c r="A15591" s="10">
        <v>15590</v>
      </c>
      <c r="B15591" s="11">
        <v>54.048354789240669</v>
      </c>
      <c r="C15591" s="10">
        <f t="shared" ca="1" si="243"/>
        <v>0.77124765014346497</v>
      </c>
    </row>
    <row r="15592" spans="1:3" x14ac:dyDescent="0.2">
      <c r="A15592" s="10">
        <v>15591</v>
      </c>
      <c r="B15592" s="11">
        <v>54.049712645462613</v>
      </c>
      <c r="C15592" s="10">
        <f t="shared" ca="1" si="243"/>
        <v>0.77129712080736124</v>
      </c>
    </row>
    <row r="15593" spans="1:3" x14ac:dyDescent="0.2">
      <c r="A15593" s="10">
        <v>15592</v>
      </c>
      <c r="B15593" s="11">
        <v>54.049987394529552</v>
      </c>
      <c r="C15593" s="10">
        <f t="shared" ca="1" si="243"/>
        <v>0.7713465914712575</v>
      </c>
    </row>
    <row r="15594" spans="1:3" x14ac:dyDescent="0.2">
      <c r="A15594" s="10">
        <v>15593</v>
      </c>
      <c r="B15594" s="11">
        <v>54.050958999730483</v>
      </c>
      <c r="C15594" s="10">
        <f t="shared" ca="1" si="243"/>
        <v>0.77139606213515388</v>
      </c>
    </row>
    <row r="15595" spans="1:3" x14ac:dyDescent="0.2">
      <c r="A15595" s="10">
        <v>15594</v>
      </c>
      <c r="B15595" s="11">
        <v>54.051183566829479</v>
      </c>
      <c r="C15595" s="10">
        <f t="shared" ca="1" si="243"/>
        <v>0.77144553279905015</v>
      </c>
    </row>
    <row r="15596" spans="1:3" x14ac:dyDescent="0.2">
      <c r="A15596" s="10">
        <v>15595</v>
      </c>
      <c r="B15596" s="11">
        <v>54.051737340258029</v>
      </c>
      <c r="C15596" s="10">
        <f t="shared" ca="1" si="243"/>
        <v>0.77149500346294653</v>
      </c>
    </row>
    <row r="15597" spans="1:3" x14ac:dyDescent="0.2">
      <c r="A15597" s="10">
        <v>15596</v>
      </c>
      <c r="B15597" s="11">
        <v>54.051798423833112</v>
      </c>
      <c r="C15597" s="10">
        <f t="shared" ca="1" si="243"/>
        <v>0.77154447412684279</v>
      </c>
    </row>
    <row r="15598" spans="1:3" x14ac:dyDescent="0.2">
      <c r="A15598" s="10">
        <v>15597</v>
      </c>
      <c r="B15598" s="11">
        <v>54.052855788102612</v>
      </c>
      <c r="C15598" s="10">
        <f t="shared" ca="1" si="243"/>
        <v>0.77159394479073906</v>
      </c>
    </row>
    <row r="15599" spans="1:3" x14ac:dyDescent="0.2">
      <c r="A15599" s="10">
        <v>15598</v>
      </c>
      <c r="B15599" s="11">
        <v>54.053197614077973</v>
      </c>
      <c r="C15599" s="10">
        <f t="shared" ca="1" si="243"/>
        <v>0.77164341545463544</v>
      </c>
    </row>
    <row r="15600" spans="1:3" x14ac:dyDescent="0.2">
      <c r="A15600" s="10">
        <v>15599</v>
      </c>
      <c r="B15600" s="11">
        <v>54.053410322742579</v>
      </c>
      <c r="C15600" s="10">
        <f t="shared" ca="1" si="243"/>
        <v>0.77169288611853171</v>
      </c>
    </row>
    <row r="15601" spans="1:3" x14ac:dyDescent="0.2">
      <c r="A15601" s="10">
        <v>15600</v>
      </c>
      <c r="B15601" s="11">
        <v>54.053482263022552</v>
      </c>
      <c r="C15601" s="10">
        <f t="shared" ca="1" si="243"/>
        <v>0.77174235678242797</v>
      </c>
    </row>
    <row r="15602" spans="1:3" x14ac:dyDescent="0.2">
      <c r="A15602" s="10">
        <v>15601</v>
      </c>
      <c r="B15602" s="11">
        <v>54.053944416398522</v>
      </c>
      <c r="C15602" s="10">
        <f t="shared" ca="1" si="243"/>
        <v>0.77179182744632435</v>
      </c>
    </row>
    <row r="15603" spans="1:3" x14ac:dyDescent="0.2">
      <c r="A15603" s="10">
        <v>15602</v>
      </c>
      <c r="B15603" s="11">
        <v>54.053944416398522</v>
      </c>
      <c r="C15603" s="10">
        <f t="shared" ca="1" si="243"/>
        <v>0.77184129811022062</v>
      </c>
    </row>
    <row r="15604" spans="1:3" x14ac:dyDescent="0.2">
      <c r="A15604" s="10">
        <v>15603</v>
      </c>
      <c r="B15604" s="11">
        <v>54.053944416398522</v>
      </c>
      <c r="C15604" s="10">
        <f t="shared" ca="1" si="243"/>
        <v>0.771890768774117</v>
      </c>
    </row>
    <row r="15605" spans="1:3" x14ac:dyDescent="0.2">
      <c r="A15605" s="10">
        <v>15604</v>
      </c>
      <c r="B15605" s="11">
        <v>54.053944416398522</v>
      </c>
      <c r="C15605" s="10">
        <f t="shared" ca="1" si="243"/>
        <v>0.77194023943801326</v>
      </c>
    </row>
    <row r="15606" spans="1:3" x14ac:dyDescent="0.2">
      <c r="A15606" s="10">
        <v>15605</v>
      </c>
      <c r="B15606" s="11">
        <v>54.053944416398522</v>
      </c>
      <c r="C15606" s="10">
        <f t="shared" ca="1" si="243"/>
        <v>0.77198971010190953</v>
      </c>
    </row>
    <row r="15607" spans="1:3" x14ac:dyDescent="0.2">
      <c r="A15607" s="10">
        <v>15606</v>
      </c>
      <c r="B15607" s="11">
        <v>54.053944416398522</v>
      </c>
      <c r="C15607" s="10">
        <f t="shared" ca="1" si="243"/>
        <v>0.77203918076580591</v>
      </c>
    </row>
    <row r="15608" spans="1:3" x14ac:dyDescent="0.2">
      <c r="A15608" s="10">
        <v>15607</v>
      </c>
      <c r="B15608" s="11">
        <v>54.055383864732732</v>
      </c>
      <c r="C15608" s="10">
        <f t="shared" ca="1" si="243"/>
        <v>0.77208865142970218</v>
      </c>
    </row>
    <row r="15609" spans="1:3" x14ac:dyDescent="0.2">
      <c r="A15609" s="10">
        <v>15608</v>
      </c>
      <c r="B15609" s="11">
        <v>54.055383864732732</v>
      </c>
      <c r="C15609" s="10">
        <f t="shared" ca="1" si="243"/>
        <v>0.77213812209359844</v>
      </c>
    </row>
    <row r="15610" spans="1:3" x14ac:dyDescent="0.2">
      <c r="A15610" s="10">
        <v>15609</v>
      </c>
      <c r="B15610" s="11">
        <v>54.055538170547337</v>
      </c>
      <c r="C15610" s="10">
        <f t="shared" ca="1" si="243"/>
        <v>0.77218759275749482</v>
      </c>
    </row>
    <row r="15611" spans="1:3" x14ac:dyDescent="0.2">
      <c r="A15611" s="10">
        <v>15610</v>
      </c>
      <c r="B15611" s="11">
        <v>54.056049520807946</v>
      </c>
      <c r="C15611" s="10">
        <f t="shared" ca="1" si="243"/>
        <v>0.77223706342139109</v>
      </c>
    </row>
    <row r="15612" spans="1:3" x14ac:dyDescent="0.2">
      <c r="A15612" s="10">
        <v>15611</v>
      </c>
      <c r="B15612" s="11">
        <v>54.056462130669104</v>
      </c>
      <c r="C15612" s="10">
        <f t="shared" ca="1" si="243"/>
        <v>0.77228653408528747</v>
      </c>
    </row>
    <row r="15613" spans="1:3" x14ac:dyDescent="0.2">
      <c r="A15613" s="10">
        <v>15612</v>
      </c>
      <c r="B15613" s="11">
        <v>54.057307016988574</v>
      </c>
      <c r="C15613" s="10">
        <f t="shared" ca="1" si="243"/>
        <v>0.77233600474918374</v>
      </c>
    </row>
    <row r="15614" spans="1:3" x14ac:dyDescent="0.2">
      <c r="A15614" s="10">
        <v>15613</v>
      </c>
      <c r="B15614" s="11">
        <v>54.057332026512142</v>
      </c>
      <c r="C15614" s="10">
        <f t="shared" ca="1" si="243"/>
        <v>0.77238547541308</v>
      </c>
    </row>
    <row r="15615" spans="1:3" x14ac:dyDescent="0.2">
      <c r="A15615" s="10">
        <v>15614</v>
      </c>
      <c r="B15615" s="11">
        <v>54.057709197466615</v>
      </c>
      <c r="C15615" s="10">
        <f t="shared" ca="1" si="243"/>
        <v>0.77243494607697638</v>
      </c>
    </row>
    <row r="15616" spans="1:3" x14ac:dyDescent="0.2">
      <c r="A15616" s="10">
        <v>15615</v>
      </c>
      <c r="B15616" s="11">
        <v>54.057709197466615</v>
      </c>
      <c r="C15616" s="10">
        <f t="shared" ca="1" si="243"/>
        <v>0.77248441674087265</v>
      </c>
    </row>
    <row r="15617" spans="1:3" x14ac:dyDescent="0.2">
      <c r="A15617" s="10">
        <v>15616</v>
      </c>
      <c r="B15617" s="11">
        <v>54.058464634071328</v>
      </c>
      <c r="C15617" s="10">
        <f t="shared" ca="1" si="243"/>
        <v>0.77253388740476903</v>
      </c>
    </row>
    <row r="15618" spans="1:3" x14ac:dyDescent="0.2">
      <c r="A15618" s="10">
        <v>15617</v>
      </c>
      <c r="B15618" s="11">
        <v>54.058661501649965</v>
      </c>
      <c r="C15618" s="10">
        <f t="shared" ca="1" si="243"/>
        <v>0.77258335806866529</v>
      </c>
    </row>
    <row r="15619" spans="1:3" x14ac:dyDescent="0.2">
      <c r="A15619" s="10">
        <v>15618</v>
      </c>
      <c r="B15619" s="11">
        <v>54.059525459068851</v>
      </c>
      <c r="C15619" s="10">
        <f t="shared" ref="C15619:C15682" ca="1" si="244">A15619/COUNT($A$3:$A$20217)</f>
        <v>0.77263282873256156</v>
      </c>
    </row>
    <row r="15620" spans="1:3" x14ac:dyDescent="0.2">
      <c r="A15620" s="10">
        <v>15619</v>
      </c>
      <c r="B15620" s="11">
        <v>54.05954188219971</v>
      </c>
      <c r="C15620" s="10">
        <f t="shared" ca="1" si="244"/>
        <v>0.77268229939645794</v>
      </c>
    </row>
    <row r="15621" spans="1:3" x14ac:dyDescent="0.2">
      <c r="A15621" s="10">
        <v>15620</v>
      </c>
      <c r="B15621" s="11">
        <v>54.059870965533811</v>
      </c>
      <c r="C15621" s="10">
        <f t="shared" ca="1" si="244"/>
        <v>0.77273177006035421</v>
      </c>
    </row>
    <row r="15622" spans="1:3" x14ac:dyDescent="0.2">
      <c r="A15622" s="10">
        <v>15621</v>
      </c>
      <c r="B15622" s="11">
        <v>54.05993547706273</v>
      </c>
      <c r="C15622" s="10">
        <f t="shared" ca="1" si="244"/>
        <v>0.77278124072425047</v>
      </c>
    </row>
    <row r="15623" spans="1:3" x14ac:dyDescent="0.2">
      <c r="A15623" s="10">
        <v>15622</v>
      </c>
      <c r="B15623" s="11">
        <v>54.05993547706273</v>
      </c>
      <c r="C15623" s="10">
        <f t="shared" ca="1" si="244"/>
        <v>0.77283071138814685</v>
      </c>
    </row>
    <row r="15624" spans="1:3" x14ac:dyDescent="0.2">
      <c r="A15624" s="10">
        <v>15623</v>
      </c>
      <c r="B15624" s="11">
        <v>54.05993547706273</v>
      </c>
      <c r="C15624" s="10">
        <f t="shared" ca="1" si="244"/>
        <v>0.77288018205204312</v>
      </c>
    </row>
    <row r="15625" spans="1:3" x14ac:dyDescent="0.2">
      <c r="A15625" s="10">
        <v>15624</v>
      </c>
      <c r="B15625" s="11">
        <v>54.060009294248374</v>
      </c>
      <c r="C15625" s="10">
        <f t="shared" ca="1" si="244"/>
        <v>0.7729296527159395</v>
      </c>
    </row>
    <row r="15626" spans="1:3" x14ac:dyDescent="0.2">
      <c r="A15626" s="10">
        <v>15625</v>
      </c>
      <c r="B15626" s="11">
        <v>54.060059816763662</v>
      </c>
      <c r="C15626" s="10">
        <f t="shared" ca="1" si="244"/>
        <v>0.77297912337983576</v>
      </c>
    </row>
    <row r="15627" spans="1:3" x14ac:dyDescent="0.2">
      <c r="A15627" s="10">
        <v>15626</v>
      </c>
      <c r="B15627" s="11">
        <v>54.060305005341903</v>
      </c>
      <c r="C15627" s="10">
        <f t="shared" ca="1" si="244"/>
        <v>0.77302859404373203</v>
      </c>
    </row>
    <row r="15628" spans="1:3" x14ac:dyDescent="0.2">
      <c r="A15628" s="10">
        <v>15627</v>
      </c>
      <c r="B15628" s="11">
        <v>54.060561811113828</v>
      </c>
      <c r="C15628" s="10">
        <f t="shared" ca="1" si="244"/>
        <v>0.77307806470762841</v>
      </c>
    </row>
    <row r="15629" spans="1:3" x14ac:dyDescent="0.2">
      <c r="A15629" s="10">
        <v>15628</v>
      </c>
      <c r="B15629" s="11">
        <v>54.060561811113828</v>
      </c>
      <c r="C15629" s="10">
        <f t="shared" ca="1" si="244"/>
        <v>0.77312753537152468</v>
      </c>
    </row>
    <row r="15630" spans="1:3" x14ac:dyDescent="0.2">
      <c r="A15630" s="10">
        <v>15629</v>
      </c>
      <c r="B15630" s="11">
        <v>54.060561811113828</v>
      </c>
      <c r="C15630" s="10">
        <f t="shared" ca="1" si="244"/>
        <v>0.77317700603542094</v>
      </c>
    </row>
    <row r="15631" spans="1:3" x14ac:dyDescent="0.2">
      <c r="A15631" s="10">
        <v>15630</v>
      </c>
      <c r="B15631" s="11">
        <v>54.061019330739697</v>
      </c>
      <c r="C15631" s="10">
        <f t="shared" ca="1" si="244"/>
        <v>0.77322647669931732</v>
      </c>
    </row>
    <row r="15632" spans="1:3" x14ac:dyDescent="0.2">
      <c r="A15632" s="10">
        <v>15631</v>
      </c>
      <c r="B15632" s="11">
        <v>54.06301846427673</v>
      </c>
      <c r="C15632" s="10">
        <f t="shared" ca="1" si="244"/>
        <v>0.77327594736321359</v>
      </c>
    </row>
    <row r="15633" spans="1:3" x14ac:dyDescent="0.2">
      <c r="A15633" s="10">
        <v>15632</v>
      </c>
      <c r="B15633" s="11">
        <v>54.063148166286098</v>
      </c>
      <c r="C15633" s="10">
        <f t="shared" ca="1" si="244"/>
        <v>0.77332541802710997</v>
      </c>
    </row>
    <row r="15634" spans="1:3" x14ac:dyDescent="0.2">
      <c r="A15634" s="10">
        <v>15633</v>
      </c>
      <c r="B15634" s="11">
        <v>54.063489774958491</v>
      </c>
      <c r="C15634" s="10">
        <f t="shared" ca="1" si="244"/>
        <v>0.77337488869100623</v>
      </c>
    </row>
    <row r="15635" spans="1:3" x14ac:dyDescent="0.2">
      <c r="A15635" s="10">
        <v>15634</v>
      </c>
      <c r="B15635" s="11">
        <v>54.063733322277926</v>
      </c>
      <c r="C15635" s="10">
        <f t="shared" ca="1" si="244"/>
        <v>0.7734243593549025</v>
      </c>
    </row>
    <row r="15636" spans="1:3" x14ac:dyDescent="0.2">
      <c r="A15636" s="10">
        <v>15635</v>
      </c>
      <c r="B15636" s="11">
        <v>54.063907948110675</v>
      </c>
      <c r="C15636" s="10">
        <f t="shared" ca="1" si="244"/>
        <v>0.77347383001879888</v>
      </c>
    </row>
    <row r="15637" spans="1:3" x14ac:dyDescent="0.2">
      <c r="A15637" s="10">
        <v>15636</v>
      </c>
      <c r="B15637" s="11">
        <v>54.063970811133146</v>
      </c>
      <c r="C15637" s="10">
        <f t="shared" ca="1" si="244"/>
        <v>0.77352330068269515</v>
      </c>
    </row>
    <row r="15638" spans="1:3" x14ac:dyDescent="0.2">
      <c r="A15638" s="10">
        <v>15637</v>
      </c>
      <c r="B15638" s="11">
        <v>54.064195559667006</v>
      </c>
      <c r="C15638" s="10">
        <f t="shared" ca="1" si="244"/>
        <v>0.77357277134659153</v>
      </c>
    </row>
    <row r="15639" spans="1:3" x14ac:dyDescent="0.2">
      <c r="A15639" s="10">
        <v>15638</v>
      </c>
      <c r="B15639" s="11">
        <v>54.064571212540372</v>
      </c>
      <c r="C15639" s="10">
        <f t="shared" ca="1" si="244"/>
        <v>0.77362224201048779</v>
      </c>
    </row>
    <row r="15640" spans="1:3" x14ac:dyDescent="0.2">
      <c r="A15640" s="10">
        <v>15639</v>
      </c>
      <c r="B15640" s="11">
        <v>54.064847572005846</v>
      </c>
      <c r="C15640" s="10">
        <f t="shared" ca="1" si="244"/>
        <v>0.77367171267438406</v>
      </c>
    </row>
    <row r="15641" spans="1:3" x14ac:dyDescent="0.2">
      <c r="A15641" s="10">
        <v>15640</v>
      </c>
      <c r="B15641" s="11">
        <v>54.065775433255361</v>
      </c>
      <c r="C15641" s="10">
        <f t="shared" ca="1" si="244"/>
        <v>0.77372118333828044</v>
      </c>
    </row>
    <row r="15642" spans="1:3" x14ac:dyDescent="0.2">
      <c r="A15642" s="10">
        <v>15641</v>
      </c>
      <c r="B15642" s="11">
        <v>54.065898749297375</v>
      </c>
      <c r="C15642" s="10">
        <f t="shared" ca="1" si="244"/>
        <v>0.77377065400217671</v>
      </c>
    </row>
    <row r="15643" spans="1:3" x14ac:dyDescent="0.2">
      <c r="A15643" s="10">
        <v>15642</v>
      </c>
      <c r="B15643" s="11">
        <v>54.066649161940525</v>
      </c>
      <c r="C15643" s="10">
        <f t="shared" ca="1" si="244"/>
        <v>0.77382012466607297</v>
      </c>
    </row>
    <row r="15644" spans="1:3" x14ac:dyDescent="0.2">
      <c r="A15644" s="10">
        <v>15643</v>
      </c>
      <c r="B15644" s="11">
        <v>54.067524478155789</v>
      </c>
      <c r="C15644" s="10">
        <f t="shared" ca="1" si="244"/>
        <v>0.77386959532996935</v>
      </c>
    </row>
    <row r="15645" spans="1:3" x14ac:dyDescent="0.2">
      <c r="A15645" s="10">
        <v>15644</v>
      </c>
      <c r="B15645" s="11">
        <v>54.068465267902383</v>
      </c>
      <c r="C15645" s="10">
        <f t="shared" ca="1" si="244"/>
        <v>0.77391906599386562</v>
      </c>
    </row>
    <row r="15646" spans="1:3" x14ac:dyDescent="0.2">
      <c r="A15646" s="10">
        <v>15645</v>
      </c>
      <c r="B15646" s="11">
        <v>54.068764729719959</v>
      </c>
      <c r="C15646" s="10">
        <f t="shared" ca="1" si="244"/>
        <v>0.773968536657762</v>
      </c>
    </row>
    <row r="15647" spans="1:3" x14ac:dyDescent="0.2">
      <c r="A15647" s="10">
        <v>15646</v>
      </c>
      <c r="B15647" s="11">
        <v>54.068833963706425</v>
      </c>
      <c r="C15647" s="10">
        <f t="shared" ca="1" si="244"/>
        <v>0.77401800732165826</v>
      </c>
    </row>
    <row r="15648" spans="1:3" x14ac:dyDescent="0.2">
      <c r="A15648" s="10">
        <v>15647</v>
      </c>
      <c r="B15648" s="11">
        <v>54.068944756732378</v>
      </c>
      <c r="C15648" s="10">
        <f t="shared" ca="1" si="244"/>
        <v>0.77406747798555453</v>
      </c>
    </row>
    <row r="15649" spans="1:3" x14ac:dyDescent="0.2">
      <c r="A15649" s="10">
        <v>15648</v>
      </c>
      <c r="B15649" s="11">
        <v>54.069434433208471</v>
      </c>
      <c r="C15649" s="10">
        <f t="shared" ca="1" si="244"/>
        <v>0.77411694864945091</v>
      </c>
    </row>
    <row r="15650" spans="1:3" x14ac:dyDescent="0.2">
      <c r="A15650" s="10">
        <v>15649</v>
      </c>
      <c r="B15650" s="11">
        <v>54.069621531865039</v>
      </c>
      <c r="C15650" s="10">
        <f t="shared" ca="1" si="244"/>
        <v>0.77416641931334718</v>
      </c>
    </row>
    <row r="15651" spans="1:3" x14ac:dyDescent="0.2">
      <c r="A15651" s="10">
        <v>15650</v>
      </c>
      <c r="B15651" s="11">
        <v>54.069665640308571</v>
      </c>
      <c r="C15651" s="10">
        <f t="shared" ca="1" si="244"/>
        <v>0.77421588997724344</v>
      </c>
    </row>
    <row r="15652" spans="1:3" x14ac:dyDescent="0.2">
      <c r="A15652" s="10">
        <v>15651</v>
      </c>
      <c r="B15652" s="11">
        <v>54.070263042508444</v>
      </c>
      <c r="C15652" s="10">
        <f t="shared" ca="1" si="244"/>
        <v>0.77426536064113982</v>
      </c>
    </row>
    <row r="15653" spans="1:3" x14ac:dyDescent="0.2">
      <c r="A15653" s="10">
        <v>15652</v>
      </c>
      <c r="B15653" s="11">
        <v>54.07058206270662</v>
      </c>
      <c r="C15653" s="10">
        <f t="shared" ca="1" si="244"/>
        <v>0.77431483130503609</v>
      </c>
    </row>
    <row r="15654" spans="1:3" x14ac:dyDescent="0.2">
      <c r="A15654" s="10">
        <v>15653</v>
      </c>
      <c r="B15654" s="11">
        <v>54.072143487752356</v>
      </c>
      <c r="C15654" s="10">
        <f t="shared" ca="1" si="244"/>
        <v>0.77436430196893247</v>
      </c>
    </row>
    <row r="15655" spans="1:3" x14ac:dyDescent="0.2">
      <c r="A15655" s="10">
        <v>15654</v>
      </c>
      <c r="B15655" s="11">
        <v>54.072291277743489</v>
      </c>
      <c r="C15655" s="10">
        <f t="shared" ca="1" si="244"/>
        <v>0.77441377263282873</v>
      </c>
    </row>
    <row r="15656" spans="1:3" x14ac:dyDescent="0.2">
      <c r="A15656" s="10">
        <v>15655</v>
      </c>
      <c r="B15656" s="11">
        <v>54.072291277743489</v>
      </c>
      <c r="C15656" s="10">
        <f t="shared" ca="1" si="244"/>
        <v>0.774463243296725</v>
      </c>
    </row>
    <row r="15657" spans="1:3" x14ac:dyDescent="0.2">
      <c r="A15657" s="10">
        <v>15656</v>
      </c>
      <c r="B15657" s="11">
        <v>54.072291277743489</v>
      </c>
      <c r="C15657" s="10">
        <f t="shared" ca="1" si="244"/>
        <v>0.77451271396062138</v>
      </c>
    </row>
    <row r="15658" spans="1:3" x14ac:dyDescent="0.2">
      <c r="A15658" s="10">
        <v>15657</v>
      </c>
      <c r="B15658" s="11">
        <v>54.072853515016782</v>
      </c>
      <c r="C15658" s="10">
        <f t="shared" ca="1" si="244"/>
        <v>0.77456218462451765</v>
      </c>
    </row>
    <row r="15659" spans="1:3" x14ac:dyDescent="0.2">
      <c r="A15659" s="10">
        <v>15658</v>
      </c>
      <c r="B15659" s="11">
        <v>54.072853515016782</v>
      </c>
      <c r="C15659" s="10">
        <f t="shared" ca="1" si="244"/>
        <v>0.77461165528841402</v>
      </c>
    </row>
    <row r="15660" spans="1:3" x14ac:dyDescent="0.2">
      <c r="A15660" s="10">
        <v>15659</v>
      </c>
      <c r="B15660" s="11">
        <v>54.072853515016782</v>
      </c>
      <c r="C15660" s="10">
        <f t="shared" ca="1" si="244"/>
        <v>0.77466112595231029</v>
      </c>
    </row>
    <row r="15661" spans="1:3" x14ac:dyDescent="0.2">
      <c r="A15661" s="10">
        <v>15660</v>
      </c>
      <c r="B15661" s="11">
        <v>54.072853515016782</v>
      </c>
      <c r="C15661" s="10">
        <f t="shared" ca="1" si="244"/>
        <v>0.77471059661620656</v>
      </c>
    </row>
    <row r="15662" spans="1:3" x14ac:dyDescent="0.2">
      <c r="A15662" s="10">
        <v>15661</v>
      </c>
      <c r="B15662" s="11">
        <v>54.073260391791138</v>
      </c>
      <c r="C15662" s="10">
        <f t="shared" ca="1" si="244"/>
        <v>0.77476006728010294</v>
      </c>
    </row>
    <row r="15663" spans="1:3" x14ac:dyDescent="0.2">
      <c r="A15663" s="10">
        <v>15662</v>
      </c>
      <c r="B15663" s="11">
        <v>54.073374885468638</v>
      </c>
      <c r="C15663" s="10">
        <f t="shared" ca="1" si="244"/>
        <v>0.7748095379439992</v>
      </c>
    </row>
    <row r="15664" spans="1:3" x14ac:dyDescent="0.2">
      <c r="A15664" s="10">
        <v>15663</v>
      </c>
      <c r="B15664" s="11">
        <v>54.073957659705101</v>
      </c>
      <c r="C15664" s="10">
        <f t="shared" ca="1" si="244"/>
        <v>0.77485900860789547</v>
      </c>
    </row>
    <row r="15665" spans="1:3" x14ac:dyDescent="0.2">
      <c r="A15665" s="10">
        <v>15664</v>
      </c>
      <c r="B15665" s="11">
        <v>54.074077062775814</v>
      </c>
      <c r="C15665" s="10">
        <f t="shared" ca="1" si="244"/>
        <v>0.77490847927179185</v>
      </c>
    </row>
    <row r="15666" spans="1:3" x14ac:dyDescent="0.2">
      <c r="A15666" s="10">
        <v>15665</v>
      </c>
      <c r="B15666" s="11">
        <v>54.074973015801746</v>
      </c>
      <c r="C15666" s="10">
        <f t="shared" ca="1" si="244"/>
        <v>0.77495794993568812</v>
      </c>
    </row>
    <row r="15667" spans="1:3" x14ac:dyDescent="0.2">
      <c r="A15667" s="10">
        <v>15666</v>
      </c>
      <c r="B15667" s="11">
        <v>54.07613155480152</v>
      </c>
      <c r="C15667" s="10">
        <f t="shared" ca="1" si="244"/>
        <v>0.7750074205995845</v>
      </c>
    </row>
    <row r="15668" spans="1:3" x14ac:dyDescent="0.2">
      <c r="A15668" s="10">
        <v>15667</v>
      </c>
      <c r="B15668" s="11">
        <v>54.076239155158945</v>
      </c>
      <c r="C15668" s="10">
        <f t="shared" ca="1" si="244"/>
        <v>0.77505689126348076</v>
      </c>
    </row>
    <row r="15669" spans="1:3" x14ac:dyDescent="0.2">
      <c r="A15669" s="10">
        <v>15668</v>
      </c>
      <c r="B15669" s="11">
        <v>54.076239155158945</v>
      </c>
      <c r="C15669" s="10">
        <f t="shared" ca="1" si="244"/>
        <v>0.77510636192737703</v>
      </c>
    </row>
    <row r="15670" spans="1:3" x14ac:dyDescent="0.2">
      <c r="A15670" s="10">
        <v>15669</v>
      </c>
      <c r="B15670" s="11">
        <v>54.076239155158945</v>
      </c>
      <c r="C15670" s="10">
        <f t="shared" ca="1" si="244"/>
        <v>0.77515583259127341</v>
      </c>
    </row>
    <row r="15671" spans="1:3" x14ac:dyDescent="0.2">
      <c r="A15671" s="10">
        <v>15670</v>
      </c>
      <c r="B15671" s="11">
        <v>54.076480196960183</v>
      </c>
      <c r="C15671" s="10">
        <f t="shared" ca="1" si="244"/>
        <v>0.77520530325516968</v>
      </c>
    </row>
    <row r="15672" spans="1:3" x14ac:dyDescent="0.2">
      <c r="A15672" s="10">
        <v>15671</v>
      </c>
      <c r="B15672" s="11">
        <v>54.076819033549206</v>
      </c>
      <c r="C15672" s="10">
        <f t="shared" ca="1" si="244"/>
        <v>0.77525477391906594</v>
      </c>
    </row>
    <row r="15673" spans="1:3" x14ac:dyDescent="0.2">
      <c r="A15673" s="10">
        <v>15672</v>
      </c>
      <c r="B15673" s="11">
        <v>54.076819033549206</v>
      </c>
      <c r="C15673" s="10">
        <f t="shared" ca="1" si="244"/>
        <v>0.77530424458296232</v>
      </c>
    </row>
    <row r="15674" spans="1:3" x14ac:dyDescent="0.2">
      <c r="A15674" s="10">
        <v>15673</v>
      </c>
      <c r="B15674" s="11">
        <v>54.076819033549206</v>
      </c>
      <c r="C15674" s="10">
        <f t="shared" ca="1" si="244"/>
        <v>0.77535371524685859</v>
      </c>
    </row>
    <row r="15675" spans="1:3" x14ac:dyDescent="0.2">
      <c r="A15675" s="10">
        <v>15674</v>
      </c>
      <c r="B15675" s="11">
        <v>54.076968617892362</v>
      </c>
      <c r="C15675" s="10">
        <f t="shared" ca="1" si="244"/>
        <v>0.77540318591075497</v>
      </c>
    </row>
    <row r="15676" spans="1:3" x14ac:dyDescent="0.2">
      <c r="A15676" s="10">
        <v>15675</v>
      </c>
      <c r="B15676" s="11">
        <v>54.076968617892362</v>
      </c>
      <c r="C15676" s="10">
        <f t="shared" ca="1" si="244"/>
        <v>0.77545265657465123</v>
      </c>
    </row>
    <row r="15677" spans="1:3" x14ac:dyDescent="0.2">
      <c r="A15677" s="10">
        <v>15676</v>
      </c>
      <c r="B15677" s="11">
        <v>54.076968617892362</v>
      </c>
      <c r="C15677" s="10">
        <f t="shared" ca="1" si="244"/>
        <v>0.7755021272385475</v>
      </c>
    </row>
    <row r="15678" spans="1:3" x14ac:dyDescent="0.2">
      <c r="A15678" s="10">
        <v>15677</v>
      </c>
      <c r="B15678" s="11">
        <v>54.077397890787594</v>
      </c>
      <c r="C15678" s="10">
        <f t="shared" ca="1" si="244"/>
        <v>0.77555159790244388</v>
      </c>
    </row>
    <row r="15679" spans="1:3" x14ac:dyDescent="0.2">
      <c r="A15679" s="10">
        <v>15678</v>
      </c>
      <c r="B15679" s="11">
        <v>54.077554625123582</v>
      </c>
      <c r="C15679" s="10">
        <f t="shared" ca="1" si="244"/>
        <v>0.77560106856634015</v>
      </c>
    </row>
    <row r="15680" spans="1:3" x14ac:dyDescent="0.2">
      <c r="A15680" s="10">
        <v>15679</v>
      </c>
      <c r="B15680" s="11">
        <v>54.078100221506375</v>
      </c>
      <c r="C15680" s="10">
        <f t="shared" ca="1" si="244"/>
        <v>0.77565053923023652</v>
      </c>
    </row>
    <row r="15681" spans="1:3" x14ac:dyDescent="0.2">
      <c r="A15681" s="10">
        <v>15680</v>
      </c>
      <c r="B15681" s="11">
        <v>54.078596470894674</v>
      </c>
      <c r="C15681" s="10">
        <f t="shared" ca="1" si="244"/>
        <v>0.77570000989413279</v>
      </c>
    </row>
    <row r="15682" spans="1:3" x14ac:dyDescent="0.2">
      <c r="A15682" s="10">
        <v>15681</v>
      </c>
      <c r="B15682" s="11">
        <v>54.078654815780638</v>
      </c>
      <c r="C15682" s="10">
        <f t="shared" ca="1" si="244"/>
        <v>0.77574948055802906</v>
      </c>
    </row>
    <row r="15683" spans="1:3" x14ac:dyDescent="0.2">
      <c r="A15683" s="10">
        <v>15682</v>
      </c>
      <c r="B15683" s="11">
        <v>54.078705363917678</v>
      </c>
      <c r="C15683" s="10">
        <f t="shared" ref="C15683:C15746" ca="1" si="245">A15683/COUNT($A$3:$A$20217)</f>
        <v>0.77579895122192544</v>
      </c>
    </row>
    <row r="15684" spans="1:3" x14ac:dyDescent="0.2">
      <c r="A15684" s="10">
        <v>15683</v>
      </c>
      <c r="B15684" s="11">
        <v>54.078705363917678</v>
      </c>
      <c r="C15684" s="10">
        <f t="shared" ca="1" si="245"/>
        <v>0.7758484218858217</v>
      </c>
    </row>
    <row r="15685" spans="1:3" x14ac:dyDescent="0.2">
      <c r="A15685" s="10">
        <v>15684</v>
      </c>
      <c r="B15685" s="11">
        <v>54.078911957896395</v>
      </c>
      <c r="C15685" s="10">
        <f t="shared" ca="1" si="245"/>
        <v>0.77589789254971797</v>
      </c>
    </row>
    <row r="15686" spans="1:3" x14ac:dyDescent="0.2">
      <c r="A15686" s="10">
        <v>15685</v>
      </c>
      <c r="B15686" s="11">
        <v>54.079826266591553</v>
      </c>
      <c r="C15686" s="10">
        <f t="shared" ca="1" si="245"/>
        <v>0.77594736321361435</v>
      </c>
    </row>
    <row r="15687" spans="1:3" x14ac:dyDescent="0.2">
      <c r="A15687" s="10">
        <v>15686</v>
      </c>
      <c r="B15687" s="11">
        <v>54.079826266591553</v>
      </c>
      <c r="C15687" s="10">
        <f t="shared" ca="1" si="245"/>
        <v>0.77599683387751062</v>
      </c>
    </row>
    <row r="15688" spans="1:3" x14ac:dyDescent="0.2">
      <c r="A15688" s="10">
        <v>15687</v>
      </c>
      <c r="B15688" s="11">
        <v>54.079826266591553</v>
      </c>
      <c r="C15688" s="10">
        <f t="shared" ca="1" si="245"/>
        <v>0.77604630454140699</v>
      </c>
    </row>
    <row r="15689" spans="1:3" x14ac:dyDescent="0.2">
      <c r="A15689" s="10">
        <v>15688</v>
      </c>
      <c r="B15689" s="11">
        <v>54.080014626725443</v>
      </c>
      <c r="C15689" s="10">
        <f t="shared" ca="1" si="245"/>
        <v>0.77609577520530326</v>
      </c>
    </row>
    <row r="15690" spans="1:3" x14ac:dyDescent="0.2">
      <c r="A15690" s="10">
        <v>15689</v>
      </c>
      <c r="B15690" s="11">
        <v>54.080250103518708</v>
      </c>
      <c r="C15690" s="10">
        <f t="shared" ca="1" si="245"/>
        <v>0.77614524586919953</v>
      </c>
    </row>
    <row r="15691" spans="1:3" x14ac:dyDescent="0.2">
      <c r="A15691" s="10">
        <v>15690</v>
      </c>
      <c r="B15691" s="11">
        <v>54.080348960193952</v>
      </c>
      <c r="C15691" s="10">
        <f t="shared" ca="1" si="245"/>
        <v>0.77619471653309591</v>
      </c>
    </row>
    <row r="15692" spans="1:3" x14ac:dyDescent="0.2">
      <c r="A15692" s="10">
        <v>15691</v>
      </c>
      <c r="B15692" s="11">
        <v>54.080438045052801</v>
      </c>
      <c r="C15692" s="10">
        <f t="shared" ca="1" si="245"/>
        <v>0.77624418719699217</v>
      </c>
    </row>
    <row r="15693" spans="1:3" x14ac:dyDescent="0.2">
      <c r="A15693" s="10">
        <v>15692</v>
      </c>
      <c r="B15693" s="11">
        <v>54.080449394127761</v>
      </c>
      <c r="C15693" s="10">
        <f t="shared" ca="1" si="245"/>
        <v>0.77629365786088844</v>
      </c>
    </row>
    <row r="15694" spans="1:3" x14ac:dyDescent="0.2">
      <c r="A15694" s="10">
        <v>15693</v>
      </c>
      <c r="B15694" s="11">
        <v>54.080485039769883</v>
      </c>
      <c r="C15694" s="10">
        <f t="shared" ca="1" si="245"/>
        <v>0.77634312852478482</v>
      </c>
    </row>
    <row r="15695" spans="1:3" x14ac:dyDescent="0.2">
      <c r="A15695" s="10">
        <v>15694</v>
      </c>
      <c r="B15695" s="11">
        <v>54.081068509863719</v>
      </c>
      <c r="C15695" s="10">
        <f t="shared" ca="1" si="245"/>
        <v>0.77639259918868109</v>
      </c>
    </row>
    <row r="15696" spans="1:3" x14ac:dyDescent="0.2">
      <c r="A15696" s="10">
        <v>15695</v>
      </c>
      <c r="B15696" s="11">
        <v>54.082765907285463</v>
      </c>
      <c r="C15696" s="10">
        <f t="shared" ca="1" si="245"/>
        <v>0.77644206985257747</v>
      </c>
    </row>
    <row r="15697" spans="1:3" x14ac:dyDescent="0.2">
      <c r="A15697" s="10">
        <v>15696</v>
      </c>
      <c r="B15697" s="11">
        <v>54.083311614463781</v>
      </c>
      <c r="C15697" s="10">
        <f t="shared" ca="1" si="245"/>
        <v>0.77649154051647373</v>
      </c>
    </row>
    <row r="15698" spans="1:3" x14ac:dyDescent="0.2">
      <c r="A15698" s="10">
        <v>15697</v>
      </c>
      <c r="B15698" s="11">
        <v>54.083579955464643</v>
      </c>
      <c r="C15698" s="10">
        <f t="shared" ca="1" si="245"/>
        <v>0.77654101118037</v>
      </c>
    </row>
    <row r="15699" spans="1:3" x14ac:dyDescent="0.2">
      <c r="A15699" s="10">
        <v>15698</v>
      </c>
      <c r="B15699" s="11">
        <v>54.083875982326944</v>
      </c>
      <c r="C15699" s="10">
        <f t="shared" ca="1" si="245"/>
        <v>0.77659048184426638</v>
      </c>
    </row>
    <row r="15700" spans="1:3" x14ac:dyDescent="0.2">
      <c r="A15700" s="10">
        <v>15699</v>
      </c>
      <c r="B15700" s="11">
        <v>54.08390955498848</v>
      </c>
      <c r="C15700" s="10">
        <f t="shared" ca="1" si="245"/>
        <v>0.77663995250816265</v>
      </c>
    </row>
    <row r="15701" spans="1:3" x14ac:dyDescent="0.2">
      <c r="A15701" s="10">
        <v>15700</v>
      </c>
      <c r="B15701" s="11">
        <v>54.084593533035402</v>
      </c>
      <c r="C15701" s="10">
        <f t="shared" ca="1" si="245"/>
        <v>0.77668942317205902</v>
      </c>
    </row>
    <row r="15702" spans="1:3" x14ac:dyDescent="0.2">
      <c r="A15702" s="10">
        <v>15701</v>
      </c>
      <c r="B15702" s="11">
        <v>54.084593533035402</v>
      </c>
      <c r="C15702" s="10">
        <f t="shared" ca="1" si="245"/>
        <v>0.77673889383595529</v>
      </c>
    </row>
    <row r="15703" spans="1:3" x14ac:dyDescent="0.2">
      <c r="A15703" s="10">
        <v>15702</v>
      </c>
      <c r="B15703" s="11">
        <v>54.084593533035402</v>
      </c>
      <c r="C15703" s="10">
        <f t="shared" ca="1" si="245"/>
        <v>0.77678836449985156</v>
      </c>
    </row>
    <row r="15704" spans="1:3" x14ac:dyDescent="0.2">
      <c r="A15704" s="10">
        <v>15703</v>
      </c>
      <c r="B15704" s="11">
        <v>54.084655907454227</v>
      </c>
      <c r="C15704" s="10">
        <f t="shared" ca="1" si="245"/>
        <v>0.77683783516374794</v>
      </c>
    </row>
    <row r="15705" spans="1:3" x14ac:dyDescent="0.2">
      <c r="A15705" s="10">
        <v>15704</v>
      </c>
      <c r="B15705" s="11">
        <v>54.085271959986258</v>
      </c>
      <c r="C15705" s="10">
        <f t="shared" ca="1" si="245"/>
        <v>0.7768873058276442</v>
      </c>
    </row>
    <row r="15706" spans="1:3" x14ac:dyDescent="0.2">
      <c r="A15706" s="10">
        <v>15705</v>
      </c>
      <c r="B15706" s="11">
        <v>54.085477344138425</v>
      </c>
      <c r="C15706" s="10">
        <f t="shared" ca="1" si="245"/>
        <v>0.77693677649154047</v>
      </c>
    </row>
    <row r="15707" spans="1:3" x14ac:dyDescent="0.2">
      <c r="A15707" s="10">
        <v>15706</v>
      </c>
      <c r="B15707" s="11">
        <v>54.085666411921373</v>
      </c>
      <c r="C15707" s="10">
        <f t="shared" ca="1" si="245"/>
        <v>0.77698624715543685</v>
      </c>
    </row>
    <row r="15708" spans="1:3" x14ac:dyDescent="0.2">
      <c r="A15708" s="10">
        <v>15707</v>
      </c>
      <c r="B15708" s="11">
        <v>54.086848530453715</v>
      </c>
      <c r="C15708" s="10">
        <f t="shared" ca="1" si="245"/>
        <v>0.77703571781933312</v>
      </c>
    </row>
    <row r="15709" spans="1:3" x14ac:dyDescent="0.2">
      <c r="A15709" s="10">
        <v>15708</v>
      </c>
      <c r="B15709" s="11">
        <v>54.087233993700153</v>
      </c>
      <c r="C15709" s="10">
        <f t="shared" ca="1" si="245"/>
        <v>0.77708518848322949</v>
      </c>
    </row>
    <row r="15710" spans="1:3" x14ac:dyDescent="0.2">
      <c r="A15710" s="10">
        <v>15709</v>
      </c>
      <c r="B15710" s="11">
        <v>54.087233993700153</v>
      </c>
      <c r="C15710" s="10">
        <f t="shared" ca="1" si="245"/>
        <v>0.77713465914712576</v>
      </c>
    </row>
    <row r="15711" spans="1:3" x14ac:dyDescent="0.2">
      <c r="A15711" s="10">
        <v>15710</v>
      </c>
      <c r="B15711" s="11">
        <v>54.087233993700153</v>
      </c>
      <c r="C15711" s="10">
        <f t="shared" ca="1" si="245"/>
        <v>0.77718412981102203</v>
      </c>
    </row>
    <row r="15712" spans="1:3" x14ac:dyDescent="0.2">
      <c r="A15712" s="10">
        <v>15711</v>
      </c>
      <c r="B15712" s="11">
        <v>54.08780213426347</v>
      </c>
      <c r="C15712" s="10">
        <f t="shared" ca="1" si="245"/>
        <v>0.77723360047491841</v>
      </c>
    </row>
    <row r="15713" spans="1:3" x14ac:dyDescent="0.2">
      <c r="A15713" s="10">
        <v>15712</v>
      </c>
      <c r="B15713" s="11">
        <v>54.08794210187633</v>
      </c>
      <c r="C15713" s="10">
        <f t="shared" ca="1" si="245"/>
        <v>0.77728307113881467</v>
      </c>
    </row>
    <row r="15714" spans="1:3" x14ac:dyDescent="0.2">
      <c r="A15714" s="10">
        <v>15713</v>
      </c>
      <c r="B15714" s="11">
        <v>54.08794210187633</v>
      </c>
      <c r="C15714" s="10">
        <f t="shared" ca="1" si="245"/>
        <v>0.77733254180271094</v>
      </c>
    </row>
    <row r="15715" spans="1:3" x14ac:dyDescent="0.2">
      <c r="A15715" s="10">
        <v>15714</v>
      </c>
      <c r="B15715" s="11">
        <v>54.08794210187633</v>
      </c>
      <c r="C15715" s="10">
        <f t="shared" ca="1" si="245"/>
        <v>0.77738201246660732</v>
      </c>
    </row>
    <row r="15716" spans="1:3" x14ac:dyDescent="0.2">
      <c r="A15716" s="10">
        <v>15715</v>
      </c>
      <c r="B15716" s="11">
        <v>54.08794210187633</v>
      </c>
      <c r="C15716" s="10">
        <f t="shared" ca="1" si="245"/>
        <v>0.77743148313050359</v>
      </c>
    </row>
    <row r="15717" spans="1:3" x14ac:dyDescent="0.2">
      <c r="A15717" s="10">
        <v>15716</v>
      </c>
      <c r="B15717" s="11">
        <v>54.08794210187633</v>
      </c>
      <c r="C15717" s="10">
        <f t="shared" ca="1" si="245"/>
        <v>0.77748095379439996</v>
      </c>
    </row>
    <row r="15718" spans="1:3" x14ac:dyDescent="0.2">
      <c r="A15718" s="10">
        <v>15717</v>
      </c>
      <c r="B15718" s="11">
        <v>54.089493692292237</v>
      </c>
      <c r="C15718" s="10">
        <f t="shared" ca="1" si="245"/>
        <v>0.77753042445829623</v>
      </c>
    </row>
    <row r="15719" spans="1:3" x14ac:dyDescent="0.2">
      <c r="A15719" s="10">
        <v>15718</v>
      </c>
      <c r="B15719" s="11">
        <v>54.090183746134869</v>
      </c>
      <c r="C15719" s="10">
        <f t="shared" ca="1" si="245"/>
        <v>0.7775798951221925</v>
      </c>
    </row>
    <row r="15720" spans="1:3" x14ac:dyDescent="0.2">
      <c r="A15720" s="10">
        <v>15719</v>
      </c>
      <c r="B15720" s="11">
        <v>54.090295738068434</v>
      </c>
      <c r="C15720" s="10">
        <f t="shared" ca="1" si="245"/>
        <v>0.77762936578608888</v>
      </c>
    </row>
    <row r="15721" spans="1:3" x14ac:dyDescent="0.2">
      <c r="A15721" s="10">
        <v>15720</v>
      </c>
      <c r="B15721" s="11">
        <v>54.090718154451103</v>
      </c>
      <c r="C15721" s="10">
        <f t="shared" ca="1" si="245"/>
        <v>0.77767883644998514</v>
      </c>
    </row>
    <row r="15722" spans="1:3" x14ac:dyDescent="0.2">
      <c r="A15722" s="10">
        <v>15721</v>
      </c>
      <c r="B15722" s="11">
        <v>54.090961937154646</v>
      </c>
      <c r="C15722" s="10">
        <f t="shared" ca="1" si="245"/>
        <v>0.77772830711388152</v>
      </c>
    </row>
    <row r="15723" spans="1:3" x14ac:dyDescent="0.2">
      <c r="A15723" s="10">
        <v>15722</v>
      </c>
      <c r="B15723" s="11">
        <v>54.090992050728921</v>
      </c>
      <c r="C15723" s="10">
        <f t="shared" ca="1" si="245"/>
        <v>0.77777777777777779</v>
      </c>
    </row>
    <row r="15724" spans="1:3" x14ac:dyDescent="0.2">
      <c r="A15724" s="10">
        <v>15723</v>
      </c>
      <c r="B15724" s="11">
        <v>54.091764024057625</v>
      </c>
      <c r="C15724" s="10">
        <f t="shared" ca="1" si="245"/>
        <v>0.77782724844167406</v>
      </c>
    </row>
    <row r="15725" spans="1:3" x14ac:dyDescent="0.2">
      <c r="A15725" s="10">
        <v>15724</v>
      </c>
      <c r="B15725" s="11">
        <v>54.091822256886665</v>
      </c>
      <c r="C15725" s="10">
        <f t="shared" ca="1" si="245"/>
        <v>0.77787671910557044</v>
      </c>
    </row>
    <row r="15726" spans="1:3" x14ac:dyDescent="0.2">
      <c r="A15726" s="10">
        <v>15725</v>
      </c>
      <c r="B15726" s="11">
        <v>54.09182610676956</v>
      </c>
      <c r="C15726" s="10">
        <f t="shared" ca="1" si="245"/>
        <v>0.7779261897694667</v>
      </c>
    </row>
    <row r="15727" spans="1:3" x14ac:dyDescent="0.2">
      <c r="A15727" s="10">
        <v>15726</v>
      </c>
      <c r="B15727" s="11">
        <v>54.09182610676956</v>
      </c>
      <c r="C15727" s="10">
        <f t="shared" ca="1" si="245"/>
        <v>0.77797566043336297</v>
      </c>
    </row>
    <row r="15728" spans="1:3" x14ac:dyDescent="0.2">
      <c r="A15728" s="10">
        <v>15727</v>
      </c>
      <c r="B15728" s="11">
        <v>54.09182610676956</v>
      </c>
      <c r="C15728" s="10">
        <f t="shared" ca="1" si="245"/>
        <v>0.77802513109725935</v>
      </c>
    </row>
    <row r="15729" spans="1:3" x14ac:dyDescent="0.2">
      <c r="A15729" s="10">
        <v>15728</v>
      </c>
      <c r="B15729" s="11">
        <v>54.092175465194941</v>
      </c>
      <c r="C15729" s="10">
        <f t="shared" ca="1" si="245"/>
        <v>0.77807460176115562</v>
      </c>
    </row>
    <row r="15730" spans="1:3" x14ac:dyDescent="0.2">
      <c r="A15730" s="10">
        <v>15729</v>
      </c>
      <c r="B15730" s="11">
        <v>54.092421849346024</v>
      </c>
      <c r="C15730" s="10">
        <f t="shared" ca="1" si="245"/>
        <v>0.77812407242505199</v>
      </c>
    </row>
    <row r="15731" spans="1:3" x14ac:dyDescent="0.2">
      <c r="A15731" s="10">
        <v>15730</v>
      </c>
      <c r="B15731" s="11">
        <v>54.092745165569738</v>
      </c>
      <c r="C15731" s="10">
        <f t="shared" ca="1" si="245"/>
        <v>0.77817354308894826</v>
      </c>
    </row>
    <row r="15732" spans="1:3" x14ac:dyDescent="0.2">
      <c r="A15732" s="10">
        <v>15731</v>
      </c>
      <c r="B15732" s="11">
        <v>54.092745165569738</v>
      </c>
      <c r="C15732" s="10">
        <f t="shared" ca="1" si="245"/>
        <v>0.77822301375284453</v>
      </c>
    </row>
    <row r="15733" spans="1:3" x14ac:dyDescent="0.2">
      <c r="A15733" s="10">
        <v>15732</v>
      </c>
      <c r="B15733" s="11">
        <v>54.092745165569738</v>
      </c>
      <c r="C15733" s="10">
        <f t="shared" ca="1" si="245"/>
        <v>0.77827248441674091</v>
      </c>
    </row>
    <row r="15734" spans="1:3" x14ac:dyDescent="0.2">
      <c r="A15734" s="10">
        <v>15733</v>
      </c>
      <c r="B15734" s="11">
        <v>54.092857210811786</v>
      </c>
      <c r="C15734" s="10">
        <f t="shared" ca="1" si="245"/>
        <v>0.77832195508063717</v>
      </c>
    </row>
    <row r="15735" spans="1:3" x14ac:dyDescent="0.2">
      <c r="A15735" s="10">
        <v>15734</v>
      </c>
      <c r="B15735" s="11">
        <v>54.092857210811786</v>
      </c>
      <c r="C15735" s="10">
        <f t="shared" ca="1" si="245"/>
        <v>0.77837142574453344</v>
      </c>
    </row>
    <row r="15736" spans="1:3" x14ac:dyDescent="0.2">
      <c r="A15736" s="10">
        <v>15735</v>
      </c>
      <c r="B15736" s="11">
        <v>54.093700666040803</v>
      </c>
      <c r="C15736" s="10">
        <f t="shared" ca="1" si="245"/>
        <v>0.77842089640842982</v>
      </c>
    </row>
    <row r="15737" spans="1:3" x14ac:dyDescent="0.2">
      <c r="A15737" s="10">
        <v>15736</v>
      </c>
      <c r="B15737" s="11">
        <v>54.094076461852715</v>
      </c>
      <c r="C15737" s="10">
        <f t="shared" ca="1" si="245"/>
        <v>0.77847036707232609</v>
      </c>
    </row>
    <row r="15738" spans="1:3" x14ac:dyDescent="0.2">
      <c r="A15738" s="10">
        <v>15737</v>
      </c>
      <c r="B15738" s="11">
        <v>54.094598139785724</v>
      </c>
      <c r="C15738" s="10">
        <f t="shared" ca="1" si="245"/>
        <v>0.77851983773622246</v>
      </c>
    </row>
    <row r="15739" spans="1:3" x14ac:dyDescent="0.2">
      <c r="A15739" s="10">
        <v>15738</v>
      </c>
      <c r="B15739" s="11">
        <v>54.094856470656659</v>
      </c>
      <c r="C15739" s="10">
        <f t="shared" ca="1" si="245"/>
        <v>0.77856930840011873</v>
      </c>
    </row>
    <row r="15740" spans="1:3" x14ac:dyDescent="0.2">
      <c r="A15740" s="10">
        <v>15739</v>
      </c>
      <c r="B15740" s="11">
        <v>54.0950212850938</v>
      </c>
      <c r="C15740" s="10">
        <f t="shared" ca="1" si="245"/>
        <v>0.778618779064015</v>
      </c>
    </row>
    <row r="15741" spans="1:3" x14ac:dyDescent="0.2">
      <c r="A15741" s="10">
        <v>15740</v>
      </c>
      <c r="B15741" s="11">
        <v>54.095237351060199</v>
      </c>
      <c r="C15741" s="10">
        <f t="shared" ca="1" si="245"/>
        <v>0.77866824972791138</v>
      </c>
    </row>
    <row r="15742" spans="1:3" x14ac:dyDescent="0.2">
      <c r="A15742" s="10">
        <v>15741</v>
      </c>
      <c r="B15742" s="11">
        <v>54.095237351060199</v>
      </c>
      <c r="C15742" s="10">
        <f t="shared" ca="1" si="245"/>
        <v>0.77871772039180764</v>
      </c>
    </row>
    <row r="15743" spans="1:3" x14ac:dyDescent="0.2">
      <c r="A15743" s="10">
        <v>15742</v>
      </c>
      <c r="B15743" s="11">
        <v>54.095237351060199</v>
      </c>
      <c r="C15743" s="10">
        <f t="shared" ca="1" si="245"/>
        <v>0.77876719105570402</v>
      </c>
    </row>
    <row r="15744" spans="1:3" x14ac:dyDescent="0.2">
      <c r="A15744" s="10">
        <v>15743</v>
      </c>
      <c r="B15744" s="11">
        <v>54.096070575141852</v>
      </c>
      <c r="C15744" s="10">
        <f t="shared" ca="1" si="245"/>
        <v>0.77881666171960029</v>
      </c>
    </row>
    <row r="15745" spans="1:3" x14ac:dyDescent="0.2">
      <c r="A15745" s="10">
        <v>15744</v>
      </c>
      <c r="B15745" s="11">
        <v>54.096248035753653</v>
      </c>
      <c r="C15745" s="10">
        <f t="shared" ca="1" si="245"/>
        <v>0.77886613238349656</v>
      </c>
    </row>
    <row r="15746" spans="1:3" x14ac:dyDescent="0.2">
      <c r="A15746" s="10">
        <v>15745</v>
      </c>
      <c r="B15746" s="11">
        <v>54.096406370917435</v>
      </c>
      <c r="C15746" s="10">
        <f t="shared" ca="1" si="245"/>
        <v>0.77891560304739293</v>
      </c>
    </row>
    <row r="15747" spans="1:3" x14ac:dyDescent="0.2">
      <c r="A15747" s="10">
        <v>15746</v>
      </c>
      <c r="B15747" s="11">
        <v>54.09644133442832</v>
      </c>
      <c r="C15747" s="10">
        <f t="shared" ref="C15747:C15810" ca="1" si="246">A15747/COUNT($A$3:$A$20217)</f>
        <v>0.7789650737112892</v>
      </c>
    </row>
    <row r="15748" spans="1:3" x14ac:dyDescent="0.2">
      <c r="A15748" s="10">
        <v>15747</v>
      </c>
      <c r="B15748" s="11">
        <v>54.096695385753421</v>
      </c>
      <c r="C15748" s="10">
        <f t="shared" ca="1" si="246"/>
        <v>0.77901454437518547</v>
      </c>
    </row>
    <row r="15749" spans="1:3" x14ac:dyDescent="0.2">
      <c r="A15749" s="10">
        <v>15748</v>
      </c>
      <c r="B15749" s="11">
        <v>54.096728305520251</v>
      </c>
      <c r="C15749" s="10">
        <f t="shared" ca="1" si="246"/>
        <v>0.77906401503908185</v>
      </c>
    </row>
    <row r="15750" spans="1:3" x14ac:dyDescent="0.2">
      <c r="A15750" s="10">
        <v>15749</v>
      </c>
      <c r="B15750" s="11">
        <v>54.096776238548998</v>
      </c>
      <c r="C15750" s="10">
        <f t="shared" ca="1" si="246"/>
        <v>0.77911348570297811</v>
      </c>
    </row>
    <row r="15751" spans="1:3" x14ac:dyDescent="0.2">
      <c r="A15751" s="10">
        <v>15750</v>
      </c>
      <c r="B15751" s="11">
        <v>54.096776238548998</v>
      </c>
      <c r="C15751" s="10">
        <f t="shared" ca="1" si="246"/>
        <v>0.77916295636687449</v>
      </c>
    </row>
    <row r="15752" spans="1:3" x14ac:dyDescent="0.2">
      <c r="A15752" s="10">
        <v>15751</v>
      </c>
      <c r="B15752" s="11">
        <v>54.098773429023993</v>
      </c>
      <c r="C15752" s="10">
        <f t="shared" ca="1" si="246"/>
        <v>0.77921242703077076</v>
      </c>
    </row>
    <row r="15753" spans="1:3" x14ac:dyDescent="0.2">
      <c r="A15753" s="10">
        <v>15752</v>
      </c>
      <c r="B15753" s="11">
        <v>54.100286990793755</v>
      </c>
      <c r="C15753" s="10">
        <f t="shared" ca="1" si="246"/>
        <v>0.77926189769466703</v>
      </c>
    </row>
    <row r="15754" spans="1:3" x14ac:dyDescent="0.2">
      <c r="A15754" s="10">
        <v>15753</v>
      </c>
      <c r="B15754" s="11">
        <v>54.100563334382485</v>
      </c>
      <c r="C15754" s="10">
        <f t="shared" ca="1" si="246"/>
        <v>0.77931136835856341</v>
      </c>
    </row>
    <row r="15755" spans="1:3" x14ac:dyDescent="0.2">
      <c r="A15755" s="10">
        <v>15754</v>
      </c>
      <c r="B15755" s="11">
        <v>54.100786602760273</v>
      </c>
      <c r="C15755" s="10">
        <f t="shared" ca="1" si="246"/>
        <v>0.77936083902245967</v>
      </c>
    </row>
    <row r="15756" spans="1:3" x14ac:dyDescent="0.2">
      <c r="A15756" s="10">
        <v>15755</v>
      </c>
      <c r="B15756" s="11">
        <v>54.101091031188176</v>
      </c>
      <c r="C15756" s="10">
        <f t="shared" ca="1" si="246"/>
        <v>0.77941030968635594</v>
      </c>
    </row>
    <row r="15757" spans="1:3" x14ac:dyDescent="0.2">
      <c r="A15757" s="10">
        <v>15756</v>
      </c>
      <c r="B15757" s="11">
        <v>54.1011428244461</v>
      </c>
      <c r="C15757" s="10">
        <f t="shared" ca="1" si="246"/>
        <v>0.77945978035025232</v>
      </c>
    </row>
    <row r="15758" spans="1:3" x14ac:dyDescent="0.2">
      <c r="A15758" s="10">
        <v>15757</v>
      </c>
      <c r="B15758" s="11">
        <v>54.101154902472757</v>
      </c>
      <c r="C15758" s="10">
        <f t="shared" ca="1" si="246"/>
        <v>0.77950925101414859</v>
      </c>
    </row>
    <row r="15759" spans="1:3" x14ac:dyDescent="0.2">
      <c r="A15759" s="10">
        <v>15758</v>
      </c>
      <c r="B15759" s="11">
        <v>54.101222105336191</v>
      </c>
      <c r="C15759" s="10">
        <f t="shared" ca="1" si="246"/>
        <v>0.77955872167804496</v>
      </c>
    </row>
    <row r="15760" spans="1:3" x14ac:dyDescent="0.2">
      <c r="A15760" s="10">
        <v>15759</v>
      </c>
      <c r="B15760" s="11">
        <v>54.101664300947917</v>
      </c>
      <c r="C15760" s="10">
        <f t="shared" ca="1" si="246"/>
        <v>0.77960819234194123</v>
      </c>
    </row>
    <row r="15761" spans="1:3" x14ac:dyDescent="0.2">
      <c r="A15761" s="10">
        <v>15760</v>
      </c>
      <c r="B15761" s="11">
        <v>54.101664300947917</v>
      </c>
      <c r="C15761" s="10">
        <f t="shared" ca="1" si="246"/>
        <v>0.7796576630058375</v>
      </c>
    </row>
    <row r="15762" spans="1:3" x14ac:dyDescent="0.2">
      <c r="A15762" s="10">
        <v>15761</v>
      </c>
      <c r="B15762" s="11">
        <v>54.101664300947917</v>
      </c>
      <c r="C15762" s="10">
        <f t="shared" ca="1" si="246"/>
        <v>0.77970713366973388</v>
      </c>
    </row>
    <row r="15763" spans="1:3" x14ac:dyDescent="0.2">
      <c r="A15763" s="10">
        <v>15762</v>
      </c>
      <c r="B15763" s="11">
        <v>54.101664300947917</v>
      </c>
      <c r="C15763" s="10">
        <f t="shared" ca="1" si="246"/>
        <v>0.77975660433363014</v>
      </c>
    </row>
    <row r="15764" spans="1:3" x14ac:dyDescent="0.2">
      <c r="A15764" s="10">
        <v>15763</v>
      </c>
      <c r="B15764" s="11">
        <v>54.101958825647351</v>
      </c>
      <c r="C15764" s="10">
        <f t="shared" ca="1" si="246"/>
        <v>0.77980607499752652</v>
      </c>
    </row>
    <row r="15765" spans="1:3" x14ac:dyDescent="0.2">
      <c r="A15765" s="10">
        <v>15764</v>
      </c>
      <c r="B15765" s="11">
        <v>54.102890014214481</v>
      </c>
      <c r="C15765" s="10">
        <f t="shared" ca="1" si="246"/>
        <v>0.77985554566142279</v>
      </c>
    </row>
    <row r="15766" spans="1:3" x14ac:dyDescent="0.2">
      <c r="A15766" s="10">
        <v>15765</v>
      </c>
      <c r="B15766" s="11">
        <v>54.102969384595234</v>
      </c>
      <c r="C15766" s="10">
        <f t="shared" ca="1" si="246"/>
        <v>0.77990501632531906</v>
      </c>
    </row>
    <row r="15767" spans="1:3" x14ac:dyDescent="0.2">
      <c r="A15767" s="10">
        <v>15766</v>
      </c>
      <c r="B15767" s="11">
        <v>54.103138448846948</v>
      </c>
      <c r="C15767" s="10">
        <f t="shared" ca="1" si="246"/>
        <v>0.77995448698921543</v>
      </c>
    </row>
    <row r="15768" spans="1:3" x14ac:dyDescent="0.2">
      <c r="A15768" s="10">
        <v>15767</v>
      </c>
      <c r="B15768" s="11">
        <v>54.103547546493907</v>
      </c>
      <c r="C15768" s="10">
        <f t="shared" ca="1" si="246"/>
        <v>0.7800039576531117</v>
      </c>
    </row>
    <row r="15769" spans="1:3" x14ac:dyDescent="0.2">
      <c r="A15769" s="10">
        <v>15768</v>
      </c>
      <c r="B15769" s="11">
        <v>54.103740548390455</v>
      </c>
      <c r="C15769" s="10">
        <f t="shared" ca="1" si="246"/>
        <v>0.78005342831700797</v>
      </c>
    </row>
    <row r="15770" spans="1:3" x14ac:dyDescent="0.2">
      <c r="A15770" s="10">
        <v>15769</v>
      </c>
      <c r="B15770" s="11">
        <v>54.104048822462161</v>
      </c>
      <c r="C15770" s="10">
        <f t="shared" ca="1" si="246"/>
        <v>0.78010289898090435</v>
      </c>
    </row>
    <row r="15771" spans="1:3" x14ac:dyDescent="0.2">
      <c r="A15771" s="10">
        <v>15770</v>
      </c>
      <c r="B15771" s="11">
        <v>54.104616357886577</v>
      </c>
      <c r="C15771" s="10">
        <f t="shared" ca="1" si="246"/>
        <v>0.78015236964480061</v>
      </c>
    </row>
    <row r="15772" spans="1:3" x14ac:dyDescent="0.2">
      <c r="A15772" s="10">
        <v>15771</v>
      </c>
      <c r="B15772" s="11">
        <v>54.104635676342937</v>
      </c>
      <c r="C15772" s="10">
        <f t="shared" ca="1" si="246"/>
        <v>0.78020184030869699</v>
      </c>
    </row>
    <row r="15773" spans="1:3" x14ac:dyDescent="0.2">
      <c r="A15773" s="10">
        <v>15772</v>
      </c>
      <c r="B15773" s="11">
        <v>54.104635676342937</v>
      </c>
      <c r="C15773" s="10">
        <f t="shared" ca="1" si="246"/>
        <v>0.78025131097259326</v>
      </c>
    </row>
    <row r="15774" spans="1:3" x14ac:dyDescent="0.2">
      <c r="A15774" s="10">
        <v>15773</v>
      </c>
      <c r="B15774" s="11">
        <v>54.104635676342937</v>
      </c>
      <c r="C15774" s="10">
        <f t="shared" ca="1" si="246"/>
        <v>0.78030078163648953</v>
      </c>
    </row>
    <row r="15775" spans="1:3" x14ac:dyDescent="0.2">
      <c r="A15775" s="10">
        <v>15774</v>
      </c>
      <c r="B15775" s="11">
        <v>54.10465973888337</v>
      </c>
      <c r="C15775" s="10">
        <f t="shared" ca="1" si="246"/>
        <v>0.7803502523003859</v>
      </c>
    </row>
    <row r="15776" spans="1:3" x14ac:dyDescent="0.2">
      <c r="A15776" s="10">
        <v>15775</v>
      </c>
      <c r="B15776" s="11">
        <v>54.105390244693453</v>
      </c>
      <c r="C15776" s="10">
        <f t="shared" ca="1" si="246"/>
        <v>0.78039972296428217</v>
      </c>
    </row>
    <row r="15777" spans="1:3" x14ac:dyDescent="0.2">
      <c r="A15777" s="10">
        <v>15776</v>
      </c>
      <c r="B15777" s="11">
        <v>54.106159457960537</v>
      </c>
      <c r="C15777" s="10">
        <f t="shared" ca="1" si="246"/>
        <v>0.78044919362817844</v>
      </c>
    </row>
    <row r="15778" spans="1:3" x14ac:dyDescent="0.2">
      <c r="A15778" s="10">
        <v>15777</v>
      </c>
      <c r="B15778" s="11">
        <v>54.108195602198151</v>
      </c>
      <c r="C15778" s="10">
        <f t="shared" ca="1" si="246"/>
        <v>0.78049866429207482</v>
      </c>
    </row>
    <row r="15779" spans="1:3" x14ac:dyDescent="0.2">
      <c r="A15779" s="10">
        <v>15778</v>
      </c>
      <c r="B15779" s="11">
        <v>54.108885995376937</v>
      </c>
      <c r="C15779" s="10">
        <f t="shared" ca="1" si="246"/>
        <v>0.78054813495597108</v>
      </c>
    </row>
    <row r="15780" spans="1:3" x14ac:dyDescent="0.2">
      <c r="A15780" s="10">
        <v>15779</v>
      </c>
      <c r="B15780" s="11">
        <v>54.109684268340274</v>
      </c>
      <c r="C15780" s="10">
        <f t="shared" ca="1" si="246"/>
        <v>0.78059760561986746</v>
      </c>
    </row>
    <row r="15781" spans="1:3" x14ac:dyDescent="0.2">
      <c r="A15781" s="10">
        <v>15780</v>
      </c>
      <c r="B15781" s="11">
        <v>54.109896981525736</v>
      </c>
      <c r="C15781" s="10">
        <f t="shared" ca="1" si="246"/>
        <v>0.78064707628376373</v>
      </c>
    </row>
    <row r="15782" spans="1:3" x14ac:dyDescent="0.2">
      <c r="A15782" s="10">
        <v>15781</v>
      </c>
      <c r="B15782" s="11">
        <v>54.109910785503942</v>
      </c>
      <c r="C15782" s="10">
        <f t="shared" ca="1" si="246"/>
        <v>0.78069654694766</v>
      </c>
    </row>
    <row r="15783" spans="1:3" x14ac:dyDescent="0.2">
      <c r="A15783" s="10">
        <v>15782</v>
      </c>
      <c r="B15783" s="11">
        <v>54.109991141387567</v>
      </c>
      <c r="C15783" s="10">
        <f t="shared" ca="1" si="246"/>
        <v>0.78074601761155638</v>
      </c>
    </row>
    <row r="15784" spans="1:3" x14ac:dyDescent="0.2">
      <c r="A15784" s="10">
        <v>15783</v>
      </c>
      <c r="B15784" s="11">
        <v>54.110101302151037</v>
      </c>
      <c r="C15784" s="10">
        <f t="shared" ca="1" si="246"/>
        <v>0.78079548827545264</v>
      </c>
    </row>
    <row r="15785" spans="1:3" x14ac:dyDescent="0.2">
      <c r="A15785" s="10">
        <v>15784</v>
      </c>
      <c r="B15785" s="11">
        <v>54.110385596572002</v>
      </c>
      <c r="C15785" s="10">
        <f t="shared" ca="1" si="246"/>
        <v>0.78084495893934902</v>
      </c>
    </row>
    <row r="15786" spans="1:3" x14ac:dyDescent="0.2">
      <c r="A15786" s="10">
        <v>15785</v>
      </c>
      <c r="B15786" s="11">
        <v>54.111257614772292</v>
      </c>
      <c r="C15786" s="10">
        <f t="shared" ca="1" si="246"/>
        <v>0.78089442960324529</v>
      </c>
    </row>
    <row r="15787" spans="1:3" x14ac:dyDescent="0.2">
      <c r="A15787" s="10">
        <v>15786</v>
      </c>
      <c r="B15787" s="11">
        <v>54.111941216832051</v>
      </c>
      <c r="C15787" s="10">
        <f t="shared" ca="1" si="246"/>
        <v>0.78094390026714156</v>
      </c>
    </row>
    <row r="15788" spans="1:3" x14ac:dyDescent="0.2">
      <c r="A15788" s="10">
        <v>15787</v>
      </c>
      <c r="B15788" s="11">
        <v>54.112944641557363</v>
      </c>
      <c r="C15788" s="10">
        <f t="shared" ca="1" si="246"/>
        <v>0.78099337093103793</v>
      </c>
    </row>
    <row r="15789" spans="1:3" x14ac:dyDescent="0.2">
      <c r="A15789" s="10">
        <v>15788</v>
      </c>
      <c r="B15789" s="11">
        <v>54.11295604218548</v>
      </c>
      <c r="C15789" s="10">
        <f t="shared" ca="1" si="246"/>
        <v>0.7810428415949342</v>
      </c>
    </row>
    <row r="15790" spans="1:3" x14ac:dyDescent="0.2">
      <c r="A15790" s="10">
        <v>15789</v>
      </c>
      <c r="B15790" s="11">
        <v>54.11295604218548</v>
      </c>
      <c r="C15790" s="10">
        <f t="shared" ca="1" si="246"/>
        <v>0.78109231225883047</v>
      </c>
    </row>
    <row r="15791" spans="1:3" x14ac:dyDescent="0.2">
      <c r="A15791" s="10">
        <v>15790</v>
      </c>
      <c r="B15791" s="11">
        <v>54.11295604218548</v>
      </c>
      <c r="C15791" s="10">
        <f t="shared" ca="1" si="246"/>
        <v>0.78114178292272685</v>
      </c>
    </row>
    <row r="15792" spans="1:3" x14ac:dyDescent="0.2">
      <c r="A15792" s="10">
        <v>15791</v>
      </c>
      <c r="B15792" s="11">
        <v>54.114199900047467</v>
      </c>
      <c r="C15792" s="10">
        <f t="shared" ca="1" si="246"/>
        <v>0.78119125358662311</v>
      </c>
    </row>
    <row r="15793" spans="1:3" x14ac:dyDescent="0.2">
      <c r="A15793" s="10">
        <v>15792</v>
      </c>
      <c r="B15793" s="11">
        <v>54.114900940218824</v>
      </c>
      <c r="C15793" s="10">
        <f t="shared" ca="1" si="246"/>
        <v>0.78124072425051949</v>
      </c>
    </row>
    <row r="15794" spans="1:3" x14ac:dyDescent="0.2">
      <c r="A15794" s="10">
        <v>15793</v>
      </c>
      <c r="B15794" s="11">
        <v>54.115052792823313</v>
      </c>
      <c r="C15794" s="10">
        <f t="shared" ca="1" si="246"/>
        <v>0.78129019491441576</v>
      </c>
    </row>
    <row r="15795" spans="1:3" x14ac:dyDescent="0.2">
      <c r="A15795" s="10">
        <v>15794</v>
      </c>
      <c r="B15795" s="11">
        <v>54.115052792823313</v>
      </c>
      <c r="C15795" s="10">
        <f t="shared" ca="1" si="246"/>
        <v>0.78133966557831203</v>
      </c>
    </row>
    <row r="15796" spans="1:3" x14ac:dyDescent="0.2">
      <c r="A15796" s="10">
        <v>15795</v>
      </c>
      <c r="B15796" s="11">
        <v>54.115098566086573</v>
      </c>
      <c r="C15796" s="10">
        <f t="shared" ca="1" si="246"/>
        <v>0.7813891362422084</v>
      </c>
    </row>
    <row r="15797" spans="1:3" x14ac:dyDescent="0.2">
      <c r="A15797" s="10">
        <v>15796</v>
      </c>
      <c r="B15797" s="11">
        <v>54.115222544590516</v>
      </c>
      <c r="C15797" s="10">
        <f t="shared" ca="1" si="246"/>
        <v>0.78143860690610467</v>
      </c>
    </row>
    <row r="15798" spans="1:3" x14ac:dyDescent="0.2">
      <c r="A15798" s="10">
        <v>15797</v>
      </c>
      <c r="B15798" s="11">
        <v>54.115222544590516</v>
      </c>
      <c r="C15798" s="10">
        <f t="shared" ca="1" si="246"/>
        <v>0.78148807757000094</v>
      </c>
    </row>
    <row r="15799" spans="1:3" x14ac:dyDescent="0.2">
      <c r="A15799" s="10">
        <v>15798</v>
      </c>
      <c r="B15799" s="11">
        <v>54.115222544590516</v>
      </c>
      <c r="C15799" s="10">
        <f t="shared" ca="1" si="246"/>
        <v>0.78153754823389732</v>
      </c>
    </row>
    <row r="15800" spans="1:3" x14ac:dyDescent="0.2">
      <c r="A15800" s="10">
        <v>15799</v>
      </c>
      <c r="B15800" s="11">
        <v>54.115242234745068</v>
      </c>
      <c r="C15800" s="10">
        <f t="shared" ca="1" si="246"/>
        <v>0.78158701889779358</v>
      </c>
    </row>
    <row r="15801" spans="1:3" x14ac:dyDescent="0.2">
      <c r="A15801" s="10">
        <v>15800</v>
      </c>
      <c r="B15801" s="11">
        <v>54.116150440454824</v>
      </c>
      <c r="C15801" s="10">
        <f t="shared" ca="1" si="246"/>
        <v>0.78163648956168996</v>
      </c>
    </row>
    <row r="15802" spans="1:3" x14ac:dyDescent="0.2">
      <c r="A15802" s="10">
        <v>15801</v>
      </c>
      <c r="B15802" s="11">
        <v>54.116165858662015</v>
      </c>
      <c r="C15802" s="10">
        <f t="shared" ca="1" si="246"/>
        <v>0.78168596022558623</v>
      </c>
    </row>
    <row r="15803" spans="1:3" x14ac:dyDescent="0.2">
      <c r="A15803" s="10">
        <v>15802</v>
      </c>
      <c r="B15803" s="11">
        <v>54.116449294278269</v>
      </c>
      <c r="C15803" s="10">
        <f t="shared" ca="1" si="246"/>
        <v>0.7817354308894825</v>
      </c>
    </row>
    <row r="15804" spans="1:3" x14ac:dyDescent="0.2">
      <c r="A15804" s="10">
        <v>15803</v>
      </c>
      <c r="B15804" s="11">
        <v>54.117055221788277</v>
      </c>
      <c r="C15804" s="10">
        <f t="shared" ca="1" si="246"/>
        <v>0.78178490155337887</v>
      </c>
    </row>
    <row r="15805" spans="1:3" x14ac:dyDescent="0.2">
      <c r="A15805" s="10">
        <v>15804</v>
      </c>
      <c r="B15805" s="11">
        <v>54.117083820392722</v>
      </c>
      <c r="C15805" s="10">
        <f t="shared" ca="1" si="246"/>
        <v>0.78183437221727514</v>
      </c>
    </row>
    <row r="15806" spans="1:3" x14ac:dyDescent="0.2">
      <c r="A15806" s="10">
        <v>15805</v>
      </c>
      <c r="B15806" s="11">
        <v>54.117164684005729</v>
      </c>
      <c r="C15806" s="10">
        <f t="shared" ca="1" si="246"/>
        <v>0.78188384288117152</v>
      </c>
    </row>
    <row r="15807" spans="1:3" x14ac:dyDescent="0.2">
      <c r="A15807" s="10">
        <v>15806</v>
      </c>
      <c r="B15807" s="11">
        <v>54.117545352871595</v>
      </c>
      <c r="C15807" s="10">
        <f t="shared" ca="1" si="246"/>
        <v>0.78193331354506779</v>
      </c>
    </row>
    <row r="15808" spans="1:3" x14ac:dyDescent="0.2">
      <c r="A15808" s="10">
        <v>15807</v>
      </c>
      <c r="B15808" s="11">
        <v>54.117669838885334</v>
      </c>
      <c r="C15808" s="10">
        <f t="shared" ca="1" si="246"/>
        <v>0.78198278420896405</v>
      </c>
    </row>
    <row r="15809" spans="1:3" x14ac:dyDescent="0.2">
      <c r="A15809" s="10">
        <v>15808</v>
      </c>
      <c r="B15809" s="11">
        <v>54.117785858253768</v>
      </c>
      <c r="C15809" s="10">
        <f t="shared" ca="1" si="246"/>
        <v>0.78203225487286043</v>
      </c>
    </row>
    <row r="15810" spans="1:3" x14ac:dyDescent="0.2">
      <c r="A15810" s="10">
        <v>15809</v>
      </c>
      <c r="B15810" s="11">
        <v>54.119394264557513</v>
      </c>
      <c r="C15810" s="10">
        <f t="shared" ca="1" si="246"/>
        <v>0.7820817255367567</v>
      </c>
    </row>
    <row r="15811" spans="1:3" x14ac:dyDescent="0.2">
      <c r="A15811" s="10">
        <v>15810</v>
      </c>
      <c r="B15811" s="11">
        <v>54.119407219441555</v>
      </c>
      <c r="C15811" s="10">
        <f t="shared" ref="C15811:C15874" ca="1" si="247">A15811/COUNT($A$3:$A$20217)</f>
        <v>0.78213119620065297</v>
      </c>
    </row>
    <row r="15812" spans="1:3" x14ac:dyDescent="0.2">
      <c r="A15812" s="10">
        <v>15811</v>
      </c>
      <c r="B15812" s="11">
        <v>54.119643443537441</v>
      </c>
      <c r="C15812" s="10">
        <f t="shared" ca="1" si="247"/>
        <v>0.78218066686454935</v>
      </c>
    </row>
    <row r="15813" spans="1:3" x14ac:dyDescent="0.2">
      <c r="A15813" s="10">
        <v>15812</v>
      </c>
      <c r="B15813" s="11">
        <v>54.119711121085089</v>
      </c>
      <c r="C15813" s="10">
        <f t="shared" ca="1" si="247"/>
        <v>0.78223013752844561</v>
      </c>
    </row>
    <row r="15814" spans="1:3" x14ac:dyDescent="0.2">
      <c r="A15814" s="10">
        <v>15813</v>
      </c>
      <c r="B15814" s="11">
        <v>54.120214179623432</v>
      </c>
      <c r="C15814" s="10">
        <f t="shared" ca="1" si="247"/>
        <v>0.78227960819234199</v>
      </c>
    </row>
    <row r="15815" spans="1:3" x14ac:dyDescent="0.2">
      <c r="A15815" s="10">
        <v>15814</v>
      </c>
      <c r="B15815" s="11">
        <v>54.1203034100484</v>
      </c>
      <c r="C15815" s="10">
        <f t="shared" ca="1" si="247"/>
        <v>0.78232907885623826</v>
      </c>
    </row>
    <row r="15816" spans="1:3" x14ac:dyDescent="0.2">
      <c r="A15816" s="10">
        <v>15815</v>
      </c>
      <c r="B15816" s="11">
        <v>54.120416375473653</v>
      </c>
      <c r="C15816" s="10">
        <f t="shared" ca="1" si="247"/>
        <v>0.78237854952013453</v>
      </c>
    </row>
    <row r="15817" spans="1:3" x14ac:dyDescent="0.2">
      <c r="A15817" s="10">
        <v>15816</v>
      </c>
      <c r="B15817" s="11">
        <v>54.121357986751647</v>
      </c>
      <c r="C15817" s="10">
        <f t="shared" ca="1" si="247"/>
        <v>0.7824280201840309</v>
      </c>
    </row>
    <row r="15818" spans="1:3" x14ac:dyDescent="0.2">
      <c r="A15818" s="10">
        <v>15817</v>
      </c>
      <c r="B15818" s="11">
        <v>54.121357986751647</v>
      </c>
      <c r="C15818" s="10">
        <f t="shared" ca="1" si="247"/>
        <v>0.78247749084792717</v>
      </c>
    </row>
    <row r="15819" spans="1:3" x14ac:dyDescent="0.2">
      <c r="A15819" s="10">
        <v>15818</v>
      </c>
      <c r="B15819" s="11">
        <v>54.121357986751647</v>
      </c>
      <c r="C15819" s="10">
        <f t="shared" ca="1" si="247"/>
        <v>0.78252696151182344</v>
      </c>
    </row>
    <row r="15820" spans="1:3" x14ac:dyDescent="0.2">
      <c r="A15820" s="10">
        <v>15819</v>
      </c>
      <c r="B15820" s="11">
        <v>54.12255548155656</v>
      </c>
      <c r="C15820" s="10">
        <f t="shared" ca="1" si="247"/>
        <v>0.78257643217571982</v>
      </c>
    </row>
    <row r="15821" spans="1:3" x14ac:dyDescent="0.2">
      <c r="A15821" s="10">
        <v>15820</v>
      </c>
      <c r="B15821" s="11">
        <v>54.12255548155656</v>
      </c>
      <c r="C15821" s="10">
        <f t="shared" ca="1" si="247"/>
        <v>0.78262590283961608</v>
      </c>
    </row>
    <row r="15822" spans="1:3" x14ac:dyDescent="0.2">
      <c r="A15822" s="10">
        <v>15821</v>
      </c>
      <c r="B15822" s="11">
        <v>54.12255548155656</v>
      </c>
      <c r="C15822" s="10">
        <f t="shared" ca="1" si="247"/>
        <v>0.78267537350351246</v>
      </c>
    </row>
    <row r="15823" spans="1:3" x14ac:dyDescent="0.2">
      <c r="A15823" s="10">
        <v>15822</v>
      </c>
      <c r="B15823" s="11">
        <v>54.122582090210322</v>
      </c>
      <c r="C15823" s="10">
        <f t="shared" ca="1" si="247"/>
        <v>0.78272484416740873</v>
      </c>
    </row>
    <row r="15824" spans="1:3" x14ac:dyDescent="0.2">
      <c r="A15824" s="10">
        <v>15823</v>
      </c>
      <c r="B15824" s="11">
        <v>54.122756747995595</v>
      </c>
      <c r="C15824" s="10">
        <f t="shared" ca="1" si="247"/>
        <v>0.782774314831305</v>
      </c>
    </row>
    <row r="15825" spans="1:3" x14ac:dyDescent="0.2">
      <c r="A15825" s="10">
        <v>15824</v>
      </c>
      <c r="B15825" s="11">
        <v>54.123080961814111</v>
      </c>
      <c r="C15825" s="10">
        <f t="shared" ca="1" si="247"/>
        <v>0.78282378549520137</v>
      </c>
    </row>
    <row r="15826" spans="1:3" x14ac:dyDescent="0.2">
      <c r="A15826" s="10">
        <v>15825</v>
      </c>
      <c r="B15826" s="11">
        <v>54.123080961814111</v>
      </c>
      <c r="C15826" s="10">
        <f t="shared" ca="1" si="247"/>
        <v>0.78287325615909764</v>
      </c>
    </row>
    <row r="15827" spans="1:3" x14ac:dyDescent="0.2">
      <c r="A15827" s="10">
        <v>15826</v>
      </c>
      <c r="B15827" s="11">
        <v>54.123080961814111</v>
      </c>
      <c r="C15827" s="10">
        <f t="shared" ca="1" si="247"/>
        <v>0.78292272682299402</v>
      </c>
    </row>
    <row r="15828" spans="1:3" x14ac:dyDescent="0.2">
      <c r="A15828" s="10">
        <v>15827</v>
      </c>
      <c r="B15828" s="11">
        <v>54.123158959877877</v>
      </c>
      <c r="C15828" s="10">
        <f t="shared" ca="1" si="247"/>
        <v>0.78297219748689029</v>
      </c>
    </row>
    <row r="15829" spans="1:3" x14ac:dyDescent="0.2">
      <c r="A15829" s="10">
        <v>15828</v>
      </c>
      <c r="B15829" s="11">
        <v>54.124084902994618</v>
      </c>
      <c r="C15829" s="10">
        <f t="shared" ca="1" si="247"/>
        <v>0.78302166815078655</v>
      </c>
    </row>
    <row r="15830" spans="1:3" x14ac:dyDescent="0.2">
      <c r="A15830" s="10">
        <v>15829</v>
      </c>
      <c r="B15830" s="11">
        <v>54.124084902994618</v>
      </c>
      <c r="C15830" s="10">
        <f t="shared" ca="1" si="247"/>
        <v>0.78307113881468293</v>
      </c>
    </row>
    <row r="15831" spans="1:3" x14ac:dyDescent="0.2">
      <c r="A15831" s="10">
        <v>15830</v>
      </c>
      <c r="B15831" s="11">
        <v>54.124219439986085</v>
      </c>
      <c r="C15831" s="10">
        <f t="shared" ca="1" si="247"/>
        <v>0.7831206094785792</v>
      </c>
    </row>
    <row r="15832" spans="1:3" x14ac:dyDescent="0.2">
      <c r="A15832" s="10">
        <v>15831</v>
      </c>
      <c r="B15832" s="11">
        <v>54.124398528202178</v>
      </c>
      <c r="C15832" s="10">
        <f t="shared" ca="1" si="247"/>
        <v>0.78317008014247547</v>
      </c>
    </row>
    <row r="15833" spans="1:3" x14ac:dyDescent="0.2">
      <c r="A15833" s="10">
        <v>15832</v>
      </c>
      <c r="B15833" s="11">
        <v>54.124642152191804</v>
      </c>
      <c r="C15833" s="10">
        <f t="shared" ca="1" si="247"/>
        <v>0.78321955080637184</v>
      </c>
    </row>
    <row r="15834" spans="1:3" x14ac:dyDescent="0.2">
      <c r="A15834" s="10">
        <v>15833</v>
      </c>
      <c r="B15834" s="11">
        <v>54.124642152191804</v>
      </c>
      <c r="C15834" s="10">
        <f t="shared" ca="1" si="247"/>
        <v>0.78326902147026811</v>
      </c>
    </row>
    <row r="15835" spans="1:3" x14ac:dyDescent="0.2">
      <c r="A15835" s="10">
        <v>15834</v>
      </c>
      <c r="B15835" s="11">
        <v>54.125075956317225</v>
      </c>
      <c r="C15835" s="10">
        <f t="shared" ca="1" si="247"/>
        <v>0.78331849213416449</v>
      </c>
    </row>
    <row r="15836" spans="1:3" x14ac:dyDescent="0.2">
      <c r="A15836" s="10">
        <v>15835</v>
      </c>
      <c r="B15836" s="11">
        <v>54.127104382755476</v>
      </c>
      <c r="C15836" s="10">
        <f t="shared" ca="1" si="247"/>
        <v>0.78336796279806076</v>
      </c>
    </row>
    <row r="15837" spans="1:3" x14ac:dyDescent="0.2">
      <c r="A15837" s="10">
        <v>15836</v>
      </c>
      <c r="B15837" s="11">
        <v>54.127559605181318</v>
      </c>
      <c r="C15837" s="10">
        <f t="shared" ca="1" si="247"/>
        <v>0.78341743346195702</v>
      </c>
    </row>
    <row r="15838" spans="1:3" x14ac:dyDescent="0.2">
      <c r="A15838" s="10">
        <v>15837</v>
      </c>
      <c r="B15838" s="11">
        <v>54.127631417875747</v>
      </c>
      <c r="C15838" s="10">
        <f t="shared" ca="1" si="247"/>
        <v>0.7834669041258534</v>
      </c>
    </row>
    <row r="15839" spans="1:3" x14ac:dyDescent="0.2">
      <c r="A15839" s="10">
        <v>15838</v>
      </c>
      <c r="B15839" s="11">
        <v>54.127631417875747</v>
      </c>
      <c r="C15839" s="10">
        <f t="shared" ca="1" si="247"/>
        <v>0.78351637478974967</v>
      </c>
    </row>
    <row r="15840" spans="1:3" x14ac:dyDescent="0.2">
      <c r="A15840" s="10">
        <v>15839</v>
      </c>
      <c r="B15840" s="11">
        <v>54.127631417875747</v>
      </c>
      <c r="C15840" s="10">
        <f t="shared" ca="1" si="247"/>
        <v>0.78356584545364594</v>
      </c>
    </row>
    <row r="15841" spans="1:3" x14ac:dyDescent="0.2">
      <c r="A15841" s="10">
        <v>15840</v>
      </c>
      <c r="B15841" s="11">
        <v>54.128485963823351</v>
      </c>
      <c r="C15841" s="10">
        <f t="shared" ca="1" si="247"/>
        <v>0.78361531611754232</v>
      </c>
    </row>
    <row r="15842" spans="1:3" x14ac:dyDescent="0.2">
      <c r="A15842" s="10">
        <v>15841</v>
      </c>
      <c r="B15842" s="11">
        <v>54.128487429615561</v>
      </c>
      <c r="C15842" s="10">
        <f t="shared" ca="1" si="247"/>
        <v>0.78366478678143858</v>
      </c>
    </row>
    <row r="15843" spans="1:3" x14ac:dyDescent="0.2">
      <c r="A15843" s="10">
        <v>15842</v>
      </c>
      <c r="B15843" s="11">
        <v>54.128487429615561</v>
      </c>
      <c r="C15843" s="10">
        <f t="shared" ca="1" si="247"/>
        <v>0.78371425744533496</v>
      </c>
    </row>
    <row r="15844" spans="1:3" x14ac:dyDescent="0.2">
      <c r="A15844" s="10">
        <v>15843</v>
      </c>
      <c r="B15844" s="11">
        <v>54.128487429615561</v>
      </c>
      <c r="C15844" s="10">
        <f t="shared" ca="1" si="247"/>
        <v>0.78376372810923123</v>
      </c>
    </row>
    <row r="15845" spans="1:3" x14ac:dyDescent="0.2">
      <c r="A15845" s="10">
        <v>15844</v>
      </c>
      <c r="B15845" s="11">
        <v>54.128635667963074</v>
      </c>
      <c r="C15845" s="10">
        <f t="shared" ca="1" si="247"/>
        <v>0.7838131987731275</v>
      </c>
    </row>
    <row r="15846" spans="1:3" x14ac:dyDescent="0.2">
      <c r="A15846" s="10">
        <v>15845</v>
      </c>
      <c r="B15846" s="11">
        <v>54.128635667963074</v>
      </c>
      <c r="C15846" s="10">
        <f t="shared" ca="1" si="247"/>
        <v>0.78386266943702387</v>
      </c>
    </row>
    <row r="15847" spans="1:3" x14ac:dyDescent="0.2">
      <c r="A15847" s="10">
        <v>15846</v>
      </c>
      <c r="B15847" s="11">
        <v>54.128635667963074</v>
      </c>
      <c r="C15847" s="10">
        <f t="shared" ca="1" si="247"/>
        <v>0.78391214010092014</v>
      </c>
    </row>
    <row r="15848" spans="1:3" x14ac:dyDescent="0.2">
      <c r="A15848" s="10">
        <v>15847</v>
      </c>
      <c r="B15848" s="11">
        <v>54.128635667963074</v>
      </c>
      <c r="C15848" s="10">
        <f t="shared" ca="1" si="247"/>
        <v>0.78396161076481652</v>
      </c>
    </row>
    <row r="15849" spans="1:3" x14ac:dyDescent="0.2">
      <c r="A15849" s="10">
        <v>15848</v>
      </c>
      <c r="B15849" s="11">
        <v>54.128635667963074</v>
      </c>
      <c r="C15849" s="10">
        <f t="shared" ca="1" si="247"/>
        <v>0.78401108142871279</v>
      </c>
    </row>
    <row r="15850" spans="1:3" x14ac:dyDescent="0.2">
      <c r="A15850" s="10">
        <v>15849</v>
      </c>
      <c r="B15850" s="11">
        <v>54.129356649904025</v>
      </c>
      <c r="C15850" s="10">
        <f t="shared" ca="1" si="247"/>
        <v>0.78406055209260905</v>
      </c>
    </row>
    <row r="15851" spans="1:3" x14ac:dyDescent="0.2">
      <c r="A15851" s="10">
        <v>15850</v>
      </c>
      <c r="B15851" s="11">
        <v>54.130029987972044</v>
      </c>
      <c r="C15851" s="10">
        <f t="shared" ca="1" si="247"/>
        <v>0.78411002275650543</v>
      </c>
    </row>
    <row r="15852" spans="1:3" x14ac:dyDescent="0.2">
      <c r="A15852" s="10">
        <v>15851</v>
      </c>
      <c r="B15852" s="11">
        <v>54.130225676295034</v>
      </c>
      <c r="C15852" s="10">
        <f t="shared" ca="1" si="247"/>
        <v>0.7841594934204017</v>
      </c>
    </row>
    <row r="15853" spans="1:3" x14ac:dyDescent="0.2">
      <c r="A15853" s="10">
        <v>15852</v>
      </c>
      <c r="B15853" s="11">
        <v>54.130258848578912</v>
      </c>
      <c r="C15853" s="10">
        <f t="shared" ca="1" si="247"/>
        <v>0.78420896408429797</v>
      </c>
    </row>
    <row r="15854" spans="1:3" x14ac:dyDescent="0.2">
      <c r="A15854" s="10">
        <v>15853</v>
      </c>
      <c r="B15854" s="11">
        <v>54.130565198108258</v>
      </c>
      <c r="C15854" s="10">
        <f t="shared" ca="1" si="247"/>
        <v>0.78425843474819434</v>
      </c>
    </row>
    <row r="15855" spans="1:3" x14ac:dyDescent="0.2">
      <c r="A15855" s="10">
        <v>15854</v>
      </c>
      <c r="B15855" s="11">
        <v>54.130787660228265</v>
      </c>
      <c r="C15855" s="10">
        <f t="shared" ca="1" si="247"/>
        <v>0.78430790541209061</v>
      </c>
    </row>
    <row r="15856" spans="1:3" x14ac:dyDescent="0.2">
      <c r="A15856" s="10">
        <v>15855</v>
      </c>
      <c r="B15856" s="11">
        <v>54.131092226767372</v>
      </c>
      <c r="C15856" s="10">
        <f t="shared" ca="1" si="247"/>
        <v>0.78435737607598699</v>
      </c>
    </row>
    <row r="15857" spans="1:3" x14ac:dyDescent="0.2">
      <c r="A15857" s="10">
        <v>15856</v>
      </c>
      <c r="B15857" s="11">
        <v>54.131437214412379</v>
      </c>
      <c r="C15857" s="10">
        <f t="shared" ca="1" si="247"/>
        <v>0.78440684673988326</v>
      </c>
    </row>
    <row r="15858" spans="1:3" x14ac:dyDescent="0.2">
      <c r="A15858" s="10">
        <v>15857</v>
      </c>
      <c r="B15858" s="11">
        <v>54.131905279045036</v>
      </c>
      <c r="C15858" s="10">
        <f t="shared" ca="1" si="247"/>
        <v>0.78445631740377952</v>
      </c>
    </row>
    <row r="15859" spans="1:3" x14ac:dyDescent="0.2">
      <c r="A15859" s="10">
        <v>15858</v>
      </c>
      <c r="B15859" s="11">
        <v>54.132223523252499</v>
      </c>
      <c r="C15859" s="10">
        <f t="shared" ca="1" si="247"/>
        <v>0.7845057880676759</v>
      </c>
    </row>
    <row r="15860" spans="1:3" x14ac:dyDescent="0.2">
      <c r="A15860" s="10">
        <v>15859</v>
      </c>
      <c r="B15860" s="11">
        <v>54.132494023721961</v>
      </c>
      <c r="C15860" s="10">
        <f t="shared" ca="1" si="247"/>
        <v>0.78455525873157217</v>
      </c>
    </row>
    <row r="15861" spans="1:3" x14ac:dyDescent="0.2">
      <c r="A15861" s="10">
        <v>15860</v>
      </c>
      <c r="B15861" s="11">
        <v>54.133237432918165</v>
      </c>
      <c r="C15861" s="10">
        <f t="shared" ca="1" si="247"/>
        <v>0.78460472939546844</v>
      </c>
    </row>
    <row r="15862" spans="1:3" x14ac:dyDescent="0.2">
      <c r="A15862" s="10">
        <v>15861</v>
      </c>
      <c r="B15862" s="11">
        <v>54.133300306128724</v>
      </c>
      <c r="C15862" s="10">
        <f t="shared" ca="1" si="247"/>
        <v>0.78465420005936481</v>
      </c>
    </row>
    <row r="15863" spans="1:3" x14ac:dyDescent="0.2">
      <c r="A15863" s="10">
        <v>15862</v>
      </c>
      <c r="B15863" s="11">
        <v>54.133586275116812</v>
      </c>
      <c r="C15863" s="10">
        <f t="shared" ca="1" si="247"/>
        <v>0.78470367072326108</v>
      </c>
    </row>
    <row r="15864" spans="1:3" x14ac:dyDescent="0.2">
      <c r="A15864" s="10">
        <v>15863</v>
      </c>
      <c r="B15864" s="11">
        <v>54.135131734619826</v>
      </c>
      <c r="C15864" s="10">
        <f t="shared" ca="1" si="247"/>
        <v>0.78475314138715746</v>
      </c>
    </row>
    <row r="15865" spans="1:3" x14ac:dyDescent="0.2">
      <c r="A15865" s="10">
        <v>15864</v>
      </c>
      <c r="B15865" s="11">
        <v>54.135842418611958</v>
      </c>
      <c r="C15865" s="10">
        <f t="shared" ca="1" si="247"/>
        <v>0.78480261205105373</v>
      </c>
    </row>
    <row r="15866" spans="1:3" x14ac:dyDescent="0.2">
      <c r="A15866" s="10">
        <v>15865</v>
      </c>
      <c r="B15866" s="11">
        <v>54.135885952393821</v>
      </c>
      <c r="C15866" s="10">
        <f t="shared" ca="1" si="247"/>
        <v>0.78485208271494999</v>
      </c>
    </row>
    <row r="15867" spans="1:3" x14ac:dyDescent="0.2">
      <c r="A15867" s="10">
        <v>15866</v>
      </c>
      <c r="B15867" s="11">
        <v>54.136795825570303</v>
      </c>
      <c r="C15867" s="10">
        <f t="shared" ca="1" si="247"/>
        <v>0.78490155337884637</v>
      </c>
    </row>
    <row r="15868" spans="1:3" x14ac:dyDescent="0.2">
      <c r="A15868" s="10">
        <v>15867</v>
      </c>
      <c r="B15868" s="11">
        <v>54.137006224591467</v>
      </c>
      <c r="C15868" s="10">
        <f t="shared" ca="1" si="247"/>
        <v>0.78495102404274264</v>
      </c>
    </row>
    <row r="15869" spans="1:3" x14ac:dyDescent="0.2">
      <c r="A15869" s="10">
        <v>15868</v>
      </c>
      <c r="B15869" s="11">
        <v>54.137248776039755</v>
      </c>
      <c r="C15869" s="10">
        <f t="shared" ca="1" si="247"/>
        <v>0.78500049470663902</v>
      </c>
    </row>
    <row r="15870" spans="1:3" x14ac:dyDescent="0.2">
      <c r="A15870" s="10">
        <v>15869</v>
      </c>
      <c r="B15870" s="11">
        <v>54.137375082248766</v>
      </c>
      <c r="C15870" s="10">
        <f t="shared" ca="1" si="247"/>
        <v>0.78504996537053529</v>
      </c>
    </row>
    <row r="15871" spans="1:3" x14ac:dyDescent="0.2">
      <c r="A15871" s="10">
        <v>15870</v>
      </c>
      <c r="B15871" s="11">
        <v>54.137927800749573</v>
      </c>
      <c r="C15871" s="10">
        <f t="shared" ca="1" si="247"/>
        <v>0.78509943603443155</v>
      </c>
    </row>
    <row r="15872" spans="1:3" x14ac:dyDescent="0.2">
      <c r="A15872" s="10">
        <v>15871</v>
      </c>
      <c r="B15872" s="11">
        <v>54.137927800749573</v>
      </c>
      <c r="C15872" s="10">
        <f t="shared" ca="1" si="247"/>
        <v>0.78514890669832793</v>
      </c>
    </row>
    <row r="15873" spans="1:3" x14ac:dyDescent="0.2">
      <c r="A15873" s="10">
        <v>15872</v>
      </c>
      <c r="B15873" s="11">
        <v>54.137927800749573</v>
      </c>
      <c r="C15873" s="10">
        <f t="shared" ca="1" si="247"/>
        <v>0.7851983773622242</v>
      </c>
    </row>
    <row r="15874" spans="1:3" x14ac:dyDescent="0.2">
      <c r="A15874" s="10">
        <v>15873</v>
      </c>
      <c r="B15874" s="11">
        <v>54.138188486618787</v>
      </c>
      <c r="C15874" s="10">
        <f t="shared" ca="1" si="247"/>
        <v>0.78524784802612047</v>
      </c>
    </row>
    <row r="15875" spans="1:3" x14ac:dyDescent="0.2">
      <c r="A15875" s="10">
        <v>15874</v>
      </c>
      <c r="B15875" s="11">
        <v>54.138668149902678</v>
      </c>
      <c r="C15875" s="10">
        <f t="shared" ref="C15875:C15938" ca="1" si="248">A15875/COUNT($A$3:$A$20217)</f>
        <v>0.78529731869001684</v>
      </c>
    </row>
    <row r="15876" spans="1:3" x14ac:dyDescent="0.2">
      <c r="A15876" s="10">
        <v>15875</v>
      </c>
      <c r="B15876" s="11">
        <v>54.138668149902678</v>
      </c>
      <c r="C15876" s="10">
        <f t="shared" ca="1" si="248"/>
        <v>0.78534678935391311</v>
      </c>
    </row>
    <row r="15877" spans="1:3" x14ac:dyDescent="0.2">
      <c r="A15877" s="10">
        <v>15876</v>
      </c>
      <c r="B15877" s="11">
        <v>54.138916442878937</v>
      </c>
      <c r="C15877" s="10">
        <f t="shared" ca="1" si="248"/>
        <v>0.78539626001780949</v>
      </c>
    </row>
    <row r="15878" spans="1:3" x14ac:dyDescent="0.2">
      <c r="A15878" s="10">
        <v>15877</v>
      </c>
      <c r="B15878" s="11">
        <v>54.139555948382053</v>
      </c>
      <c r="C15878" s="10">
        <f t="shared" ca="1" si="248"/>
        <v>0.78544573068170576</v>
      </c>
    </row>
    <row r="15879" spans="1:3" x14ac:dyDescent="0.2">
      <c r="A15879" s="10">
        <v>15878</v>
      </c>
      <c r="B15879" s="11">
        <v>54.139555948382053</v>
      </c>
      <c r="C15879" s="10">
        <f t="shared" ca="1" si="248"/>
        <v>0.78549520134560202</v>
      </c>
    </row>
    <row r="15880" spans="1:3" x14ac:dyDescent="0.2">
      <c r="A15880" s="10">
        <v>15879</v>
      </c>
      <c r="B15880" s="11">
        <v>54.140676505299226</v>
      </c>
      <c r="C15880" s="10">
        <f t="shared" ca="1" si="248"/>
        <v>0.7855446720094984</v>
      </c>
    </row>
    <row r="15881" spans="1:3" x14ac:dyDescent="0.2">
      <c r="A15881" s="10">
        <v>15880</v>
      </c>
      <c r="B15881" s="11">
        <v>54.140734170603757</v>
      </c>
      <c r="C15881" s="10">
        <f t="shared" ca="1" si="248"/>
        <v>0.78559414267339467</v>
      </c>
    </row>
    <row r="15882" spans="1:3" x14ac:dyDescent="0.2">
      <c r="A15882" s="10">
        <v>15881</v>
      </c>
      <c r="B15882" s="11">
        <v>54.14138761369172</v>
      </c>
      <c r="C15882" s="10">
        <f t="shared" ca="1" si="248"/>
        <v>0.78564361333729094</v>
      </c>
    </row>
    <row r="15883" spans="1:3" x14ac:dyDescent="0.2">
      <c r="A15883" s="10">
        <v>15882</v>
      </c>
      <c r="B15883" s="11">
        <v>54.141404910256057</v>
      </c>
      <c r="C15883" s="10">
        <f t="shared" ca="1" si="248"/>
        <v>0.78569308400118731</v>
      </c>
    </row>
    <row r="15884" spans="1:3" x14ac:dyDescent="0.2">
      <c r="A15884" s="10">
        <v>15883</v>
      </c>
      <c r="B15884" s="11">
        <v>54.141404910256057</v>
      </c>
      <c r="C15884" s="10">
        <f t="shared" ca="1" si="248"/>
        <v>0.78574255466508358</v>
      </c>
    </row>
    <row r="15885" spans="1:3" x14ac:dyDescent="0.2">
      <c r="A15885" s="10">
        <v>15884</v>
      </c>
      <c r="B15885" s="11">
        <v>54.141404910256057</v>
      </c>
      <c r="C15885" s="10">
        <f t="shared" ca="1" si="248"/>
        <v>0.78579202532897996</v>
      </c>
    </row>
    <row r="15886" spans="1:3" x14ac:dyDescent="0.2">
      <c r="A15886" s="10">
        <v>15885</v>
      </c>
      <c r="B15886" s="11">
        <v>54.141485895541493</v>
      </c>
      <c r="C15886" s="10">
        <f t="shared" ca="1" si="248"/>
        <v>0.78584149599287623</v>
      </c>
    </row>
    <row r="15887" spans="1:3" x14ac:dyDescent="0.2">
      <c r="A15887" s="10">
        <v>15886</v>
      </c>
      <c r="B15887" s="11">
        <v>54.141714130442551</v>
      </c>
      <c r="C15887" s="10">
        <f t="shared" ca="1" si="248"/>
        <v>0.78589096665677249</v>
      </c>
    </row>
    <row r="15888" spans="1:3" x14ac:dyDescent="0.2">
      <c r="A15888" s="10">
        <v>15887</v>
      </c>
      <c r="B15888" s="11">
        <v>54.14353425641194</v>
      </c>
      <c r="C15888" s="10">
        <f t="shared" ca="1" si="248"/>
        <v>0.78594043732066887</v>
      </c>
    </row>
    <row r="15889" spans="1:3" x14ac:dyDescent="0.2">
      <c r="A15889" s="10">
        <v>15888</v>
      </c>
      <c r="B15889" s="11">
        <v>54.143698102164819</v>
      </c>
      <c r="C15889" s="10">
        <f t="shared" ca="1" si="248"/>
        <v>0.78598990798456514</v>
      </c>
    </row>
    <row r="15890" spans="1:3" x14ac:dyDescent="0.2">
      <c r="A15890" s="10">
        <v>15889</v>
      </c>
      <c r="B15890" s="11">
        <v>54.143835957783423</v>
      </c>
      <c r="C15890" s="10">
        <f t="shared" ca="1" si="248"/>
        <v>0.78603937864846152</v>
      </c>
    </row>
    <row r="15891" spans="1:3" x14ac:dyDescent="0.2">
      <c r="A15891" s="10">
        <v>15890</v>
      </c>
      <c r="B15891" s="11">
        <v>54.144025016820407</v>
      </c>
      <c r="C15891" s="10">
        <f t="shared" ca="1" si="248"/>
        <v>0.78608884931235778</v>
      </c>
    </row>
    <row r="15892" spans="1:3" x14ac:dyDescent="0.2">
      <c r="A15892" s="10">
        <v>15891</v>
      </c>
      <c r="B15892" s="11">
        <v>54.144039779601407</v>
      </c>
      <c r="C15892" s="10">
        <f t="shared" ca="1" si="248"/>
        <v>0.78613831997625405</v>
      </c>
    </row>
    <row r="15893" spans="1:3" x14ac:dyDescent="0.2">
      <c r="A15893" s="10">
        <v>15892</v>
      </c>
      <c r="B15893" s="11">
        <v>54.144039779601407</v>
      </c>
      <c r="C15893" s="10">
        <f t="shared" ca="1" si="248"/>
        <v>0.78618779064015043</v>
      </c>
    </row>
    <row r="15894" spans="1:3" x14ac:dyDescent="0.2">
      <c r="A15894" s="10">
        <v>15893</v>
      </c>
      <c r="B15894" s="11">
        <v>54.144324619715618</v>
      </c>
      <c r="C15894" s="10">
        <f t="shared" ca="1" si="248"/>
        <v>0.7862372613040467</v>
      </c>
    </row>
    <row r="15895" spans="1:3" x14ac:dyDescent="0.2">
      <c r="A15895" s="10">
        <v>15894</v>
      </c>
      <c r="B15895" s="11">
        <v>54.144505009888178</v>
      </c>
      <c r="C15895" s="10">
        <f t="shared" ca="1" si="248"/>
        <v>0.78628673196794296</v>
      </c>
    </row>
    <row r="15896" spans="1:3" x14ac:dyDescent="0.2">
      <c r="A15896" s="10">
        <v>15895</v>
      </c>
      <c r="B15896" s="11">
        <v>54.144505009888178</v>
      </c>
      <c r="C15896" s="10">
        <f t="shared" ca="1" si="248"/>
        <v>0.78633620263183934</v>
      </c>
    </row>
    <row r="15897" spans="1:3" x14ac:dyDescent="0.2">
      <c r="A15897" s="10">
        <v>15896</v>
      </c>
      <c r="B15897" s="11">
        <v>54.144505009888178</v>
      </c>
      <c r="C15897" s="10">
        <f t="shared" ca="1" si="248"/>
        <v>0.78638567329573561</v>
      </c>
    </row>
    <row r="15898" spans="1:3" x14ac:dyDescent="0.2">
      <c r="A15898" s="10">
        <v>15897</v>
      </c>
      <c r="B15898" s="11">
        <v>54.144626568948595</v>
      </c>
      <c r="C15898" s="10">
        <f t="shared" ca="1" si="248"/>
        <v>0.78643514395963199</v>
      </c>
    </row>
    <row r="15899" spans="1:3" x14ac:dyDescent="0.2">
      <c r="A15899" s="10">
        <v>15898</v>
      </c>
      <c r="B15899" s="11">
        <v>54.145738765825591</v>
      </c>
      <c r="C15899" s="10">
        <f t="shared" ca="1" si="248"/>
        <v>0.78648461462352826</v>
      </c>
    </row>
    <row r="15900" spans="1:3" x14ac:dyDescent="0.2">
      <c r="A15900" s="10">
        <v>15899</v>
      </c>
      <c r="B15900" s="11">
        <v>54.145765459569844</v>
      </c>
      <c r="C15900" s="10">
        <f t="shared" ca="1" si="248"/>
        <v>0.78653408528742452</v>
      </c>
    </row>
    <row r="15901" spans="1:3" x14ac:dyDescent="0.2">
      <c r="A15901" s="10">
        <v>15900</v>
      </c>
      <c r="B15901" s="11">
        <v>54.145950675644329</v>
      </c>
      <c r="C15901" s="10">
        <f t="shared" ca="1" si="248"/>
        <v>0.7865835559513209</v>
      </c>
    </row>
    <row r="15902" spans="1:3" x14ac:dyDescent="0.2">
      <c r="A15902" s="10">
        <v>15901</v>
      </c>
      <c r="B15902" s="11">
        <v>54.14633968527891</v>
      </c>
      <c r="C15902" s="10">
        <f t="shared" ca="1" si="248"/>
        <v>0.78663302661521717</v>
      </c>
    </row>
    <row r="15903" spans="1:3" x14ac:dyDescent="0.2">
      <c r="A15903" s="10">
        <v>15902</v>
      </c>
      <c r="B15903" s="11">
        <v>54.146347184415021</v>
      </c>
      <c r="C15903" s="10">
        <f t="shared" ca="1" si="248"/>
        <v>0.78668249727911344</v>
      </c>
    </row>
    <row r="15904" spans="1:3" x14ac:dyDescent="0.2">
      <c r="A15904" s="10">
        <v>15903</v>
      </c>
      <c r="B15904" s="11">
        <v>54.146531348969667</v>
      </c>
      <c r="C15904" s="10">
        <f t="shared" ca="1" si="248"/>
        <v>0.78673196794300981</v>
      </c>
    </row>
    <row r="15905" spans="1:3" x14ac:dyDescent="0.2">
      <c r="A15905" s="10">
        <v>15904</v>
      </c>
      <c r="B15905" s="11">
        <v>54.146753468627935</v>
      </c>
      <c r="C15905" s="10">
        <f t="shared" ca="1" si="248"/>
        <v>0.78678143860690608</v>
      </c>
    </row>
    <row r="15906" spans="1:3" x14ac:dyDescent="0.2">
      <c r="A15906" s="10">
        <v>15905</v>
      </c>
      <c r="B15906" s="11">
        <v>54.146753468627935</v>
      </c>
      <c r="C15906" s="10">
        <f t="shared" ca="1" si="248"/>
        <v>0.78683090927080246</v>
      </c>
    </row>
    <row r="15907" spans="1:3" x14ac:dyDescent="0.2">
      <c r="A15907" s="10">
        <v>15906</v>
      </c>
      <c r="B15907" s="11">
        <v>54.146753468627935</v>
      </c>
      <c r="C15907" s="10">
        <f t="shared" ca="1" si="248"/>
        <v>0.78688037993469873</v>
      </c>
    </row>
    <row r="15908" spans="1:3" x14ac:dyDescent="0.2">
      <c r="A15908" s="10">
        <v>15907</v>
      </c>
      <c r="B15908" s="11">
        <v>54.146937140444493</v>
      </c>
      <c r="C15908" s="10">
        <f t="shared" ca="1" si="248"/>
        <v>0.78692985059859499</v>
      </c>
    </row>
    <row r="15909" spans="1:3" x14ac:dyDescent="0.2">
      <c r="A15909" s="10">
        <v>15908</v>
      </c>
      <c r="B15909" s="11">
        <v>54.146937140444493</v>
      </c>
      <c r="C15909" s="10">
        <f t="shared" ca="1" si="248"/>
        <v>0.78697932126249137</v>
      </c>
    </row>
    <row r="15910" spans="1:3" x14ac:dyDescent="0.2">
      <c r="A15910" s="10">
        <v>15909</v>
      </c>
      <c r="B15910" s="11">
        <v>54.146937140444493</v>
      </c>
      <c r="C15910" s="10">
        <f t="shared" ca="1" si="248"/>
        <v>0.78702879192638764</v>
      </c>
    </row>
    <row r="15911" spans="1:3" x14ac:dyDescent="0.2">
      <c r="A15911" s="10">
        <v>15910</v>
      </c>
      <c r="B15911" s="11">
        <v>54.146937140444493</v>
      </c>
      <c r="C15911" s="10">
        <f t="shared" ca="1" si="248"/>
        <v>0.78707826259028402</v>
      </c>
    </row>
    <row r="15912" spans="1:3" x14ac:dyDescent="0.2">
      <c r="A15912" s="10">
        <v>15911</v>
      </c>
      <c r="B15912" s="11">
        <v>54.146937140444493</v>
      </c>
      <c r="C15912" s="10">
        <f t="shared" ca="1" si="248"/>
        <v>0.78712773325418028</v>
      </c>
    </row>
    <row r="15913" spans="1:3" x14ac:dyDescent="0.2">
      <c r="A15913" s="10">
        <v>15912</v>
      </c>
      <c r="B15913" s="11">
        <v>54.146937140444493</v>
      </c>
      <c r="C15913" s="10">
        <f t="shared" ca="1" si="248"/>
        <v>0.78717720391807655</v>
      </c>
    </row>
    <row r="15914" spans="1:3" x14ac:dyDescent="0.2">
      <c r="A15914" s="10">
        <v>15913</v>
      </c>
      <c r="B15914" s="11">
        <v>54.147409834376006</v>
      </c>
      <c r="C15914" s="10">
        <f t="shared" ca="1" si="248"/>
        <v>0.78722667458197293</v>
      </c>
    </row>
    <row r="15915" spans="1:3" x14ac:dyDescent="0.2">
      <c r="A15915" s="10">
        <v>15914</v>
      </c>
      <c r="B15915" s="11">
        <v>54.147427447240453</v>
      </c>
      <c r="C15915" s="10">
        <f t="shared" ca="1" si="248"/>
        <v>0.7872761452458692</v>
      </c>
    </row>
    <row r="15916" spans="1:3" x14ac:dyDescent="0.2">
      <c r="A15916" s="10">
        <v>15915</v>
      </c>
      <c r="B15916" s="11">
        <v>54.147695634509489</v>
      </c>
      <c r="C15916" s="10">
        <f t="shared" ca="1" si="248"/>
        <v>0.78732561590976546</v>
      </c>
    </row>
    <row r="15917" spans="1:3" x14ac:dyDescent="0.2">
      <c r="A15917" s="10">
        <v>15916</v>
      </c>
      <c r="B15917" s="11">
        <v>54.147695634509489</v>
      </c>
      <c r="C15917" s="10">
        <f t="shared" ca="1" si="248"/>
        <v>0.78737508657366184</v>
      </c>
    </row>
    <row r="15918" spans="1:3" x14ac:dyDescent="0.2">
      <c r="A15918" s="10">
        <v>15917</v>
      </c>
      <c r="B15918" s="11">
        <v>54.147695634509489</v>
      </c>
      <c r="C15918" s="10">
        <f t="shared" ca="1" si="248"/>
        <v>0.78742455723755811</v>
      </c>
    </row>
    <row r="15919" spans="1:3" x14ac:dyDescent="0.2">
      <c r="A15919" s="10">
        <v>15918</v>
      </c>
      <c r="B15919" s="11">
        <v>54.147695634509489</v>
      </c>
      <c r="C15919" s="10">
        <f t="shared" ca="1" si="248"/>
        <v>0.78747402790145449</v>
      </c>
    </row>
    <row r="15920" spans="1:3" x14ac:dyDescent="0.2">
      <c r="A15920" s="10">
        <v>15919</v>
      </c>
      <c r="B15920" s="11">
        <v>54.147695634509489</v>
      </c>
      <c r="C15920" s="10">
        <f t="shared" ca="1" si="248"/>
        <v>0.78752349856535075</v>
      </c>
    </row>
    <row r="15921" spans="1:3" x14ac:dyDescent="0.2">
      <c r="A15921" s="10">
        <v>15920</v>
      </c>
      <c r="B15921" s="11">
        <v>54.14807749533189</v>
      </c>
      <c r="C15921" s="10">
        <f t="shared" ca="1" si="248"/>
        <v>0.78757296922924702</v>
      </c>
    </row>
    <row r="15922" spans="1:3" x14ac:dyDescent="0.2">
      <c r="A15922" s="10">
        <v>15921</v>
      </c>
      <c r="B15922" s="11">
        <v>54.148347957786882</v>
      </c>
      <c r="C15922" s="10">
        <f t="shared" ca="1" si="248"/>
        <v>0.7876224398931434</v>
      </c>
    </row>
    <row r="15923" spans="1:3" x14ac:dyDescent="0.2">
      <c r="A15923" s="10">
        <v>15922</v>
      </c>
      <c r="B15923" s="11">
        <v>54.148444104057504</v>
      </c>
      <c r="C15923" s="10">
        <f t="shared" ca="1" si="248"/>
        <v>0.78767191055703967</v>
      </c>
    </row>
    <row r="15924" spans="1:3" x14ac:dyDescent="0.2">
      <c r="A15924" s="10">
        <v>15923</v>
      </c>
      <c r="B15924" s="11">
        <v>54.148525606298463</v>
      </c>
      <c r="C15924" s="10">
        <f t="shared" ca="1" si="248"/>
        <v>0.78772138122093593</v>
      </c>
    </row>
    <row r="15925" spans="1:3" x14ac:dyDescent="0.2">
      <c r="A15925" s="10">
        <v>15924</v>
      </c>
      <c r="B15925" s="11">
        <v>54.14939437616259</v>
      </c>
      <c r="C15925" s="10">
        <f t="shared" ca="1" si="248"/>
        <v>0.78777085188483231</v>
      </c>
    </row>
    <row r="15926" spans="1:3" x14ac:dyDescent="0.2">
      <c r="A15926" s="10">
        <v>15925</v>
      </c>
      <c r="B15926" s="11">
        <v>54.150636576089994</v>
      </c>
      <c r="C15926" s="10">
        <f t="shared" ca="1" si="248"/>
        <v>0.78782032254872858</v>
      </c>
    </row>
    <row r="15927" spans="1:3" x14ac:dyDescent="0.2">
      <c r="A15927" s="10">
        <v>15926</v>
      </c>
      <c r="B15927" s="11">
        <v>54.150766048413175</v>
      </c>
      <c r="C15927" s="10">
        <f t="shared" ca="1" si="248"/>
        <v>0.78786979321262496</v>
      </c>
    </row>
    <row r="15928" spans="1:3" x14ac:dyDescent="0.2">
      <c r="A15928" s="10">
        <v>15927</v>
      </c>
      <c r="B15928" s="11">
        <v>54.151025546882764</v>
      </c>
      <c r="C15928" s="10">
        <f t="shared" ca="1" si="248"/>
        <v>0.78791926387652123</v>
      </c>
    </row>
    <row r="15929" spans="1:3" x14ac:dyDescent="0.2">
      <c r="A15929" s="10">
        <v>15928</v>
      </c>
      <c r="B15929" s="11">
        <v>54.151025546882764</v>
      </c>
      <c r="C15929" s="10">
        <f t="shared" ca="1" si="248"/>
        <v>0.78796873454041749</v>
      </c>
    </row>
    <row r="15930" spans="1:3" x14ac:dyDescent="0.2">
      <c r="A15930" s="10">
        <v>15929</v>
      </c>
      <c r="B15930" s="11">
        <v>54.151072385843555</v>
      </c>
      <c r="C15930" s="10">
        <f t="shared" ca="1" si="248"/>
        <v>0.78801820520431387</v>
      </c>
    </row>
    <row r="15931" spans="1:3" x14ac:dyDescent="0.2">
      <c r="A15931" s="10">
        <v>15930</v>
      </c>
      <c r="B15931" s="11">
        <v>54.151423239204561</v>
      </c>
      <c r="C15931" s="10">
        <f t="shared" ca="1" si="248"/>
        <v>0.78806767586821014</v>
      </c>
    </row>
    <row r="15932" spans="1:3" x14ac:dyDescent="0.2">
      <c r="A15932" s="10">
        <v>15931</v>
      </c>
      <c r="B15932" s="11">
        <v>54.151664551178726</v>
      </c>
      <c r="C15932" s="10">
        <f t="shared" ca="1" si="248"/>
        <v>0.78811714653210652</v>
      </c>
    </row>
    <row r="15933" spans="1:3" x14ac:dyDescent="0.2">
      <c r="A15933" s="10">
        <v>15932</v>
      </c>
      <c r="B15933" s="11">
        <v>54.151697330776322</v>
      </c>
      <c r="C15933" s="10">
        <f t="shared" ca="1" si="248"/>
        <v>0.78816661719600278</v>
      </c>
    </row>
    <row r="15934" spans="1:3" x14ac:dyDescent="0.2">
      <c r="A15934" s="10">
        <v>15933</v>
      </c>
      <c r="B15934" s="11">
        <v>54.151697330776322</v>
      </c>
      <c r="C15934" s="10">
        <f t="shared" ca="1" si="248"/>
        <v>0.78821608785989905</v>
      </c>
    </row>
    <row r="15935" spans="1:3" x14ac:dyDescent="0.2">
      <c r="A15935" s="10">
        <v>15934</v>
      </c>
      <c r="B15935" s="11">
        <v>54.151697330776322</v>
      </c>
      <c r="C15935" s="10">
        <f t="shared" ca="1" si="248"/>
        <v>0.78826555852379543</v>
      </c>
    </row>
    <row r="15936" spans="1:3" x14ac:dyDescent="0.2">
      <c r="A15936" s="10">
        <v>15935</v>
      </c>
      <c r="B15936" s="11">
        <v>54.151740364265649</v>
      </c>
      <c r="C15936" s="10">
        <f t="shared" ca="1" si="248"/>
        <v>0.7883150291876917</v>
      </c>
    </row>
    <row r="15937" spans="1:3" x14ac:dyDescent="0.2">
      <c r="A15937" s="10">
        <v>15936</v>
      </c>
      <c r="B15937" s="11">
        <v>54.151740364265649</v>
      </c>
      <c r="C15937" s="10">
        <f t="shared" ca="1" si="248"/>
        <v>0.78836449985158796</v>
      </c>
    </row>
    <row r="15938" spans="1:3" x14ac:dyDescent="0.2">
      <c r="A15938" s="10">
        <v>15937</v>
      </c>
      <c r="B15938" s="11">
        <v>54.151740364265649</v>
      </c>
      <c r="C15938" s="10">
        <f t="shared" ca="1" si="248"/>
        <v>0.78841397051548434</v>
      </c>
    </row>
    <row r="15939" spans="1:3" x14ac:dyDescent="0.2">
      <c r="A15939" s="10">
        <v>15938</v>
      </c>
      <c r="B15939" s="11">
        <v>54.151787124373598</v>
      </c>
      <c r="C15939" s="10">
        <f t="shared" ref="C15939:C16002" ca="1" si="249">A15939/COUNT($A$3:$A$20217)</f>
        <v>0.78846344117938061</v>
      </c>
    </row>
    <row r="15940" spans="1:3" x14ac:dyDescent="0.2">
      <c r="A15940" s="10">
        <v>15939</v>
      </c>
      <c r="B15940" s="11">
        <v>54.152320634491119</v>
      </c>
      <c r="C15940" s="10">
        <f t="shared" ca="1" si="249"/>
        <v>0.78851291184327699</v>
      </c>
    </row>
    <row r="15941" spans="1:3" x14ac:dyDescent="0.2">
      <c r="A15941" s="10">
        <v>15940</v>
      </c>
      <c r="B15941" s="11">
        <v>54.152368096002405</v>
      </c>
      <c r="C15941" s="10">
        <f t="shared" ca="1" si="249"/>
        <v>0.78856238250717325</v>
      </c>
    </row>
    <row r="15942" spans="1:3" x14ac:dyDescent="0.2">
      <c r="A15942" s="10">
        <v>15941</v>
      </c>
      <c r="B15942" s="11">
        <v>54.152506304278027</v>
      </c>
      <c r="C15942" s="10">
        <f t="shared" ca="1" si="249"/>
        <v>0.78861185317106952</v>
      </c>
    </row>
    <row r="15943" spans="1:3" x14ac:dyDescent="0.2">
      <c r="A15943" s="10">
        <v>15942</v>
      </c>
      <c r="B15943" s="11">
        <v>54.153491235698851</v>
      </c>
      <c r="C15943" s="10">
        <f t="shared" ca="1" si="249"/>
        <v>0.7886613238349659</v>
      </c>
    </row>
    <row r="15944" spans="1:3" x14ac:dyDescent="0.2">
      <c r="A15944" s="10">
        <v>15943</v>
      </c>
      <c r="B15944" s="11">
        <v>54.153660588405508</v>
      </c>
      <c r="C15944" s="10">
        <f t="shared" ca="1" si="249"/>
        <v>0.78871079449886217</v>
      </c>
    </row>
    <row r="15945" spans="1:3" x14ac:dyDescent="0.2">
      <c r="A15945" s="10">
        <v>15944</v>
      </c>
      <c r="B15945" s="11">
        <v>54.154012846557279</v>
      </c>
      <c r="C15945" s="10">
        <f t="shared" ca="1" si="249"/>
        <v>0.78876026516275843</v>
      </c>
    </row>
    <row r="15946" spans="1:3" x14ac:dyDescent="0.2">
      <c r="A15946" s="10">
        <v>15945</v>
      </c>
      <c r="B15946" s="11">
        <v>54.155044003054186</v>
      </c>
      <c r="C15946" s="10">
        <f t="shared" ca="1" si="249"/>
        <v>0.78880973582665481</v>
      </c>
    </row>
    <row r="15947" spans="1:3" x14ac:dyDescent="0.2">
      <c r="A15947" s="10">
        <v>15946</v>
      </c>
      <c r="B15947" s="11">
        <v>54.155451106471723</v>
      </c>
      <c r="C15947" s="10">
        <f t="shared" ca="1" si="249"/>
        <v>0.78885920649055108</v>
      </c>
    </row>
    <row r="15948" spans="1:3" x14ac:dyDescent="0.2">
      <c r="A15948" s="10">
        <v>15947</v>
      </c>
      <c r="B15948" s="11">
        <v>54.155459423561538</v>
      </c>
      <c r="C15948" s="10">
        <f t="shared" ca="1" si="249"/>
        <v>0.78890867715444746</v>
      </c>
    </row>
    <row r="15949" spans="1:3" x14ac:dyDescent="0.2">
      <c r="A15949" s="10">
        <v>15948</v>
      </c>
      <c r="B15949" s="11">
        <v>54.155650886178663</v>
      </c>
      <c r="C15949" s="10">
        <f t="shared" ca="1" si="249"/>
        <v>0.78895814781834372</v>
      </c>
    </row>
    <row r="15950" spans="1:3" x14ac:dyDescent="0.2">
      <c r="A15950" s="10">
        <v>15949</v>
      </c>
      <c r="B15950" s="11">
        <v>54.155862883059427</v>
      </c>
      <c r="C15950" s="10">
        <f t="shared" ca="1" si="249"/>
        <v>0.78900761848223999</v>
      </c>
    </row>
    <row r="15951" spans="1:3" x14ac:dyDescent="0.2">
      <c r="A15951" s="10">
        <v>15950</v>
      </c>
      <c r="B15951" s="11">
        <v>54.155862883059427</v>
      </c>
      <c r="C15951" s="10">
        <f t="shared" ca="1" si="249"/>
        <v>0.78905708914613637</v>
      </c>
    </row>
    <row r="15952" spans="1:3" x14ac:dyDescent="0.2">
      <c r="A15952" s="10">
        <v>15951</v>
      </c>
      <c r="B15952" s="11">
        <v>54.155862883059427</v>
      </c>
      <c r="C15952" s="10">
        <f t="shared" ca="1" si="249"/>
        <v>0.78910655981003264</v>
      </c>
    </row>
    <row r="15953" spans="1:3" x14ac:dyDescent="0.2">
      <c r="A15953" s="10">
        <v>15952</v>
      </c>
      <c r="B15953" s="11">
        <v>54.156468091993034</v>
      </c>
      <c r="C15953" s="10">
        <f t="shared" ca="1" si="249"/>
        <v>0.78915603047392902</v>
      </c>
    </row>
    <row r="15954" spans="1:3" x14ac:dyDescent="0.2">
      <c r="A15954" s="10">
        <v>15953</v>
      </c>
      <c r="B15954" s="11">
        <v>54.157116082111479</v>
      </c>
      <c r="C15954" s="10">
        <f t="shared" ca="1" si="249"/>
        <v>0.78920550113782528</v>
      </c>
    </row>
    <row r="15955" spans="1:3" x14ac:dyDescent="0.2">
      <c r="A15955" s="10">
        <v>15954</v>
      </c>
      <c r="B15955" s="11">
        <v>54.157540175600204</v>
      </c>
      <c r="C15955" s="10">
        <f t="shared" ca="1" si="249"/>
        <v>0.78925497180172155</v>
      </c>
    </row>
    <row r="15956" spans="1:3" x14ac:dyDescent="0.2">
      <c r="A15956" s="10">
        <v>15955</v>
      </c>
      <c r="B15956" s="11">
        <v>54.157647069726082</v>
      </c>
      <c r="C15956" s="10">
        <f t="shared" ca="1" si="249"/>
        <v>0.78930444246561793</v>
      </c>
    </row>
    <row r="15957" spans="1:3" x14ac:dyDescent="0.2">
      <c r="A15957" s="10">
        <v>15956</v>
      </c>
      <c r="B15957" s="11">
        <v>54.157711904725126</v>
      </c>
      <c r="C15957" s="10">
        <f t="shared" ca="1" si="249"/>
        <v>0.7893539131295142</v>
      </c>
    </row>
    <row r="15958" spans="1:3" x14ac:dyDescent="0.2">
      <c r="A15958" s="10">
        <v>15957</v>
      </c>
      <c r="B15958" s="11">
        <v>54.158024701594812</v>
      </c>
      <c r="C15958" s="10">
        <f t="shared" ca="1" si="249"/>
        <v>0.78940338379341046</v>
      </c>
    </row>
    <row r="15959" spans="1:3" x14ac:dyDescent="0.2">
      <c r="A15959" s="10">
        <v>15958</v>
      </c>
      <c r="B15959" s="11">
        <v>54.158024701594812</v>
      </c>
      <c r="C15959" s="10">
        <f t="shared" ca="1" si="249"/>
        <v>0.78945285445730684</v>
      </c>
    </row>
    <row r="15960" spans="1:3" x14ac:dyDescent="0.2">
      <c r="A15960" s="10">
        <v>15959</v>
      </c>
      <c r="B15960" s="11">
        <v>54.15885495988509</v>
      </c>
      <c r="C15960" s="10">
        <f t="shared" ca="1" si="249"/>
        <v>0.78950232512120311</v>
      </c>
    </row>
    <row r="15961" spans="1:3" x14ac:dyDescent="0.2">
      <c r="A15961" s="10">
        <v>15960</v>
      </c>
      <c r="B15961" s="11">
        <v>54.159170456330699</v>
      </c>
      <c r="C15961" s="10">
        <f t="shared" ca="1" si="249"/>
        <v>0.78955179578509949</v>
      </c>
    </row>
    <row r="15962" spans="1:3" x14ac:dyDescent="0.2">
      <c r="A15962" s="10">
        <v>15961</v>
      </c>
      <c r="B15962" s="11">
        <v>54.160225601082033</v>
      </c>
      <c r="C15962" s="10">
        <f t="shared" ca="1" si="249"/>
        <v>0.78960126644899575</v>
      </c>
    </row>
    <row r="15963" spans="1:3" x14ac:dyDescent="0.2">
      <c r="A15963" s="10">
        <v>15962</v>
      </c>
      <c r="B15963" s="11">
        <v>54.160322669152336</v>
      </c>
      <c r="C15963" s="10">
        <f t="shared" ca="1" si="249"/>
        <v>0.78965073711289202</v>
      </c>
    </row>
    <row r="15964" spans="1:3" x14ac:dyDescent="0.2">
      <c r="A15964" s="10">
        <v>15963</v>
      </c>
      <c r="B15964" s="11">
        <v>54.160322669152336</v>
      </c>
      <c r="C15964" s="10">
        <f t="shared" ca="1" si="249"/>
        <v>0.7897002077767884</v>
      </c>
    </row>
    <row r="15965" spans="1:3" x14ac:dyDescent="0.2">
      <c r="A15965" s="10">
        <v>15964</v>
      </c>
      <c r="B15965" s="11">
        <v>54.160322669152336</v>
      </c>
      <c r="C15965" s="10">
        <f t="shared" ca="1" si="249"/>
        <v>0.78974967844068467</v>
      </c>
    </row>
    <row r="15966" spans="1:3" x14ac:dyDescent="0.2">
      <c r="A15966" s="10">
        <v>15965</v>
      </c>
      <c r="B15966" s="11">
        <v>54.16049128764918</v>
      </c>
      <c r="C15966" s="10">
        <f t="shared" ca="1" si="249"/>
        <v>0.78979914910458093</v>
      </c>
    </row>
    <row r="15967" spans="1:3" x14ac:dyDescent="0.2">
      <c r="A15967" s="10">
        <v>15966</v>
      </c>
      <c r="B15967" s="11">
        <v>54.160660992561304</v>
      </c>
      <c r="C15967" s="10">
        <f t="shared" ca="1" si="249"/>
        <v>0.78984861976847731</v>
      </c>
    </row>
    <row r="15968" spans="1:3" x14ac:dyDescent="0.2">
      <c r="A15968" s="10">
        <v>15967</v>
      </c>
      <c r="B15968" s="11">
        <v>54.160660992561304</v>
      </c>
      <c r="C15968" s="10">
        <f t="shared" ca="1" si="249"/>
        <v>0.78989809043237358</v>
      </c>
    </row>
    <row r="15969" spans="1:3" x14ac:dyDescent="0.2">
      <c r="A15969" s="10">
        <v>15968</v>
      </c>
      <c r="B15969" s="11">
        <v>54.160660992561304</v>
      </c>
      <c r="C15969" s="10">
        <f t="shared" ca="1" si="249"/>
        <v>0.78994756109626996</v>
      </c>
    </row>
    <row r="15970" spans="1:3" x14ac:dyDescent="0.2">
      <c r="A15970" s="10">
        <v>15969</v>
      </c>
      <c r="B15970" s="11">
        <v>54.160660992561304</v>
      </c>
      <c r="C15970" s="10">
        <f t="shared" ca="1" si="249"/>
        <v>0.78999703176016622</v>
      </c>
    </row>
    <row r="15971" spans="1:3" x14ac:dyDescent="0.2">
      <c r="A15971" s="10">
        <v>15970</v>
      </c>
      <c r="B15971" s="11">
        <v>54.160727294209551</v>
      </c>
      <c r="C15971" s="10">
        <f t="shared" ca="1" si="249"/>
        <v>0.79004650242406249</v>
      </c>
    </row>
    <row r="15972" spans="1:3" x14ac:dyDescent="0.2">
      <c r="A15972" s="10">
        <v>15971</v>
      </c>
      <c r="B15972" s="11">
        <v>54.162254610927135</v>
      </c>
      <c r="C15972" s="10">
        <f t="shared" ca="1" si="249"/>
        <v>0.79009597308795887</v>
      </c>
    </row>
    <row r="15973" spans="1:3" x14ac:dyDescent="0.2">
      <c r="A15973" s="10">
        <v>15972</v>
      </c>
      <c r="B15973" s="11">
        <v>54.162944406585325</v>
      </c>
      <c r="C15973" s="10">
        <f t="shared" ca="1" si="249"/>
        <v>0.79014544375185514</v>
      </c>
    </row>
    <row r="15974" spans="1:3" x14ac:dyDescent="0.2">
      <c r="A15974" s="10">
        <v>15973</v>
      </c>
      <c r="B15974" s="11">
        <v>54.163125783808084</v>
      </c>
      <c r="C15974" s="10">
        <f t="shared" ca="1" si="249"/>
        <v>0.79019491441575151</v>
      </c>
    </row>
    <row r="15975" spans="1:3" x14ac:dyDescent="0.2">
      <c r="A15975" s="10">
        <v>15974</v>
      </c>
      <c r="B15975" s="11">
        <v>54.163221395768758</v>
      </c>
      <c r="C15975" s="10">
        <f t="shared" ca="1" si="249"/>
        <v>0.79024438507964778</v>
      </c>
    </row>
    <row r="15976" spans="1:3" x14ac:dyDescent="0.2">
      <c r="A15976" s="10">
        <v>15975</v>
      </c>
      <c r="B15976" s="11">
        <v>54.163399319548944</v>
      </c>
      <c r="C15976" s="10">
        <f t="shared" ca="1" si="249"/>
        <v>0.79029385574354405</v>
      </c>
    </row>
    <row r="15977" spans="1:3" x14ac:dyDescent="0.2">
      <c r="A15977" s="10">
        <v>15976</v>
      </c>
      <c r="B15977" s="11">
        <v>54.164292819739657</v>
      </c>
      <c r="C15977" s="10">
        <f t="shared" ca="1" si="249"/>
        <v>0.79034332640744043</v>
      </c>
    </row>
    <row r="15978" spans="1:3" x14ac:dyDescent="0.2">
      <c r="A15978" s="10">
        <v>15977</v>
      </c>
      <c r="B15978" s="11">
        <v>54.164318035450862</v>
      </c>
      <c r="C15978" s="10">
        <f t="shared" ca="1" si="249"/>
        <v>0.79039279707133669</v>
      </c>
    </row>
    <row r="15979" spans="1:3" x14ac:dyDescent="0.2">
      <c r="A15979" s="10">
        <v>15978</v>
      </c>
      <c r="B15979" s="11">
        <v>54.165823036434219</v>
      </c>
      <c r="C15979" s="10">
        <f t="shared" ca="1" si="249"/>
        <v>0.79044226773523296</v>
      </c>
    </row>
    <row r="15980" spans="1:3" x14ac:dyDescent="0.2">
      <c r="A15980" s="10">
        <v>15979</v>
      </c>
      <c r="B15980" s="11">
        <v>54.16595576657965</v>
      </c>
      <c r="C15980" s="10">
        <f t="shared" ca="1" si="249"/>
        <v>0.79049173839912934</v>
      </c>
    </row>
    <row r="15981" spans="1:3" x14ac:dyDescent="0.2">
      <c r="A15981" s="10">
        <v>15980</v>
      </c>
      <c r="B15981" s="11">
        <v>54.166338353342162</v>
      </c>
      <c r="C15981" s="10">
        <f t="shared" ca="1" si="249"/>
        <v>0.79054120906302561</v>
      </c>
    </row>
    <row r="15982" spans="1:3" x14ac:dyDescent="0.2">
      <c r="A15982" s="10">
        <v>15981</v>
      </c>
      <c r="B15982" s="11">
        <v>54.167175034879811</v>
      </c>
      <c r="C15982" s="10">
        <f t="shared" ca="1" si="249"/>
        <v>0.79059067972692199</v>
      </c>
    </row>
    <row r="15983" spans="1:3" x14ac:dyDescent="0.2">
      <c r="A15983" s="10">
        <v>15982</v>
      </c>
      <c r="B15983" s="11">
        <v>54.167574389435238</v>
      </c>
      <c r="C15983" s="10">
        <f t="shared" ca="1" si="249"/>
        <v>0.79064015039081825</v>
      </c>
    </row>
    <row r="15984" spans="1:3" x14ac:dyDescent="0.2">
      <c r="A15984" s="10">
        <v>15983</v>
      </c>
      <c r="B15984" s="11">
        <v>54.168349573741345</v>
      </c>
      <c r="C15984" s="10">
        <f t="shared" ca="1" si="249"/>
        <v>0.79068962105471452</v>
      </c>
    </row>
    <row r="15985" spans="1:3" x14ac:dyDescent="0.2">
      <c r="A15985" s="10">
        <v>15984</v>
      </c>
      <c r="B15985" s="11">
        <v>54.16837849118474</v>
      </c>
      <c r="C15985" s="10">
        <f t="shared" ca="1" si="249"/>
        <v>0.7907390917186109</v>
      </c>
    </row>
    <row r="15986" spans="1:3" x14ac:dyDescent="0.2">
      <c r="A15986" s="10">
        <v>15985</v>
      </c>
      <c r="B15986" s="11">
        <v>54.168573550121664</v>
      </c>
      <c r="C15986" s="10">
        <f t="shared" ca="1" si="249"/>
        <v>0.79078856238250717</v>
      </c>
    </row>
    <row r="15987" spans="1:3" x14ac:dyDescent="0.2">
      <c r="A15987" s="10">
        <v>15986</v>
      </c>
      <c r="B15987" s="11">
        <v>54.168881705664191</v>
      </c>
      <c r="C15987" s="10">
        <f t="shared" ca="1" si="249"/>
        <v>0.79083803304640343</v>
      </c>
    </row>
    <row r="15988" spans="1:3" x14ac:dyDescent="0.2">
      <c r="A15988" s="10">
        <v>15987</v>
      </c>
      <c r="B15988" s="11">
        <v>54.168881705664191</v>
      </c>
      <c r="C15988" s="10">
        <f t="shared" ca="1" si="249"/>
        <v>0.79088750371029981</v>
      </c>
    </row>
    <row r="15989" spans="1:3" x14ac:dyDescent="0.2">
      <c r="A15989" s="10">
        <v>15988</v>
      </c>
      <c r="B15989" s="11">
        <v>54.168881705664191</v>
      </c>
      <c r="C15989" s="10">
        <f t="shared" ca="1" si="249"/>
        <v>0.79093697437419608</v>
      </c>
    </row>
    <row r="15990" spans="1:3" x14ac:dyDescent="0.2">
      <c r="A15990" s="10">
        <v>15989</v>
      </c>
      <c r="B15990" s="11">
        <v>54.169329262942547</v>
      </c>
      <c r="C15990" s="10">
        <f t="shared" ca="1" si="249"/>
        <v>0.79098644503809246</v>
      </c>
    </row>
    <row r="15991" spans="1:3" x14ac:dyDescent="0.2">
      <c r="A15991" s="10">
        <v>15990</v>
      </c>
      <c r="B15991" s="11">
        <v>54.16962997424497</v>
      </c>
      <c r="C15991" s="10">
        <f t="shared" ca="1" si="249"/>
        <v>0.79103591570198872</v>
      </c>
    </row>
    <row r="15992" spans="1:3" x14ac:dyDescent="0.2">
      <c r="A15992" s="10">
        <v>15991</v>
      </c>
      <c r="B15992" s="11">
        <v>54.170564235303644</v>
      </c>
      <c r="C15992" s="10">
        <f t="shared" ca="1" si="249"/>
        <v>0.79108538636588499</v>
      </c>
    </row>
    <row r="15993" spans="1:3" x14ac:dyDescent="0.2">
      <c r="A15993" s="10">
        <v>15992</v>
      </c>
      <c r="B15993" s="11">
        <v>54.170632659260704</v>
      </c>
      <c r="C15993" s="10">
        <f t="shared" ca="1" si="249"/>
        <v>0.79113485702978137</v>
      </c>
    </row>
    <row r="15994" spans="1:3" x14ac:dyDescent="0.2">
      <c r="A15994" s="10">
        <v>15993</v>
      </c>
      <c r="B15994" s="11">
        <v>54.171041648171837</v>
      </c>
      <c r="C15994" s="10">
        <f t="shared" ca="1" si="249"/>
        <v>0.79118432769367764</v>
      </c>
    </row>
    <row r="15995" spans="1:3" x14ac:dyDescent="0.2">
      <c r="A15995" s="10">
        <v>15994</v>
      </c>
      <c r="B15995" s="11">
        <v>54.171805184701199</v>
      </c>
      <c r="C15995" s="10">
        <f t="shared" ca="1" si="249"/>
        <v>0.79123379835757401</v>
      </c>
    </row>
    <row r="15996" spans="1:3" x14ac:dyDescent="0.2">
      <c r="A15996" s="10">
        <v>15995</v>
      </c>
      <c r="B15996" s="11">
        <v>54.172985474395745</v>
      </c>
      <c r="C15996" s="10">
        <f t="shared" ca="1" si="249"/>
        <v>0.79128326902147028</v>
      </c>
    </row>
    <row r="15997" spans="1:3" x14ac:dyDescent="0.2">
      <c r="A15997" s="10">
        <v>15996</v>
      </c>
      <c r="B15997" s="11">
        <v>54.172985474395745</v>
      </c>
      <c r="C15997" s="10">
        <f t="shared" ca="1" si="249"/>
        <v>0.79133273968536655</v>
      </c>
    </row>
    <row r="15998" spans="1:3" x14ac:dyDescent="0.2">
      <c r="A15998" s="10">
        <v>15997</v>
      </c>
      <c r="B15998" s="11">
        <v>54.173268421581426</v>
      </c>
      <c r="C15998" s="10">
        <f t="shared" ca="1" si="249"/>
        <v>0.79138221034926293</v>
      </c>
    </row>
    <row r="15999" spans="1:3" x14ac:dyDescent="0.2">
      <c r="A15999" s="10">
        <v>15998</v>
      </c>
      <c r="B15999" s="11">
        <v>54.173440265376854</v>
      </c>
      <c r="C15999" s="10">
        <f t="shared" ca="1" si="249"/>
        <v>0.79143168101315919</v>
      </c>
    </row>
    <row r="16000" spans="1:3" x14ac:dyDescent="0.2">
      <c r="A16000" s="10">
        <v>15999</v>
      </c>
      <c r="B16000" s="11">
        <v>54.173623607284355</v>
      </c>
      <c r="C16000" s="10">
        <f t="shared" ca="1" si="249"/>
        <v>0.79148115167705546</v>
      </c>
    </row>
    <row r="16001" spans="1:3" x14ac:dyDescent="0.2">
      <c r="A16001" s="10">
        <v>16000</v>
      </c>
      <c r="B16001" s="11">
        <v>54.173655098088474</v>
      </c>
      <c r="C16001" s="10">
        <f t="shared" ca="1" si="249"/>
        <v>0.79153062234095184</v>
      </c>
    </row>
    <row r="16002" spans="1:3" x14ac:dyDescent="0.2">
      <c r="A16002" s="10">
        <v>16001</v>
      </c>
      <c r="B16002" s="11">
        <v>54.173655098088474</v>
      </c>
      <c r="C16002" s="10">
        <f t="shared" ca="1" si="249"/>
        <v>0.79158009300484811</v>
      </c>
    </row>
    <row r="16003" spans="1:3" x14ac:dyDescent="0.2">
      <c r="A16003" s="10">
        <v>16002</v>
      </c>
      <c r="B16003" s="11">
        <v>54.173655098088474</v>
      </c>
      <c r="C16003" s="10">
        <f t="shared" ref="C16003:C16066" ca="1" si="250">A16003/COUNT($A$3:$A$20217)</f>
        <v>0.79162956366874448</v>
      </c>
    </row>
    <row r="16004" spans="1:3" x14ac:dyDescent="0.2">
      <c r="A16004" s="10">
        <v>16003</v>
      </c>
      <c r="B16004" s="11">
        <v>54.174140609899311</v>
      </c>
      <c r="C16004" s="10">
        <f t="shared" ca="1" si="250"/>
        <v>0.79167903433264075</v>
      </c>
    </row>
    <row r="16005" spans="1:3" x14ac:dyDescent="0.2">
      <c r="A16005" s="10">
        <v>16004</v>
      </c>
      <c r="B16005" s="11">
        <v>54.174141172091687</v>
      </c>
      <c r="C16005" s="10">
        <f t="shared" ca="1" si="250"/>
        <v>0.79172850499653702</v>
      </c>
    </row>
    <row r="16006" spans="1:3" x14ac:dyDescent="0.2">
      <c r="A16006" s="10">
        <v>16005</v>
      </c>
      <c r="B16006" s="11">
        <v>54.175370073989924</v>
      </c>
      <c r="C16006" s="10">
        <f t="shared" ca="1" si="250"/>
        <v>0.7917779756604334</v>
      </c>
    </row>
    <row r="16007" spans="1:3" x14ac:dyDescent="0.2">
      <c r="A16007" s="10">
        <v>16006</v>
      </c>
      <c r="B16007" s="11">
        <v>54.175494222037692</v>
      </c>
      <c r="C16007" s="10">
        <f t="shared" ca="1" si="250"/>
        <v>0.79182744632432966</v>
      </c>
    </row>
    <row r="16008" spans="1:3" x14ac:dyDescent="0.2">
      <c r="A16008" s="10">
        <v>16007</v>
      </c>
      <c r="B16008" s="11">
        <v>54.176203211360622</v>
      </c>
      <c r="C16008" s="10">
        <f t="shared" ca="1" si="250"/>
        <v>0.79187691698822593</v>
      </c>
    </row>
    <row r="16009" spans="1:3" x14ac:dyDescent="0.2">
      <c r="A16009" s="10">
        <v>16008</v>
      </c>
      <c r="B16009" s="11">
        <v>54.176886857559474</v>
      </c>
      <c r="C16009" s="10">
        <f t="shared" ca="1" si="250"/>
        <v>0.79192638765212231</v>
      </c>
    </row>
    <row r="16010" spans="1:3" x14ac:dyDescent="0.2">
      <c r="A16010" s="10">
        <v>16009</v>
      </c>
      <c r="B16010" s="11">
        <v>54.177110207031987</v>
      </c>
      <c r="C16010" s="10">
        <f t="shared" ca="1" si="250"/>
        <v>0.79197585831601858</v>
      </c>
    </row>
    <row r="16011" spans="1:3" x14ac:dyDescent="0.2">
      <c r="A16011" s="10">
        <v>16010</v>
      </c>
      <c r="B16011" s="11">
        <v>54.177258816388573</v>
      </c>
      <c r="C16011" s="10">
        <f t="shared" ca="1" si="250"/>
        <v>0.79202532897991496</v>
      </c>
    </row>
    <row r="16012" spans="1:3" x14ac:dyDescent="0.2">
      <c r="A16012" s="10">
        <v>16011</v>
      </c>
      <c r="B16012" s="11">
        <v>54.177493147188372</v>
      </c>
      <c r="C16012" s="10">
        <f t="shared" ca="1" si="250"/>
        <v>0.79207479964381122</v>
      </c>
    </row>
    <row r="16013" spans="1:3" x14ac:dyDescent="0.2">
      <c r="A16013" s="10">
        <v>16012</v>
      </c>
      <c r="B16013" s="11">
        <v>54.17756509014221</v>
      </c>
      <c r="C16013" s="10">
        <f t="shared" ca="1" si="250"/>
        <v>0.79212427030770749</v>
      </c>
    </row>
    <row r="16014" spans="1:3" x14ac:dyDescent="0.2">
      <c r="A16014" s="10">
        <v>16013</v>
      </c>
      <c r="B16014" s="11">
        <v>54.177595874182323</v>
      </c>
      <c r="C16014" s="10">
        <f t="shared" ca="1" si="250"/>
        <v>0.79217374097160387</v>
      </c>
    </row>
    <row r="16015" spans="1:3" x14ac:dyDescent="0.2">
      <c r="A16015" s="10">
        <v>16014</v>
      </c>
      <c r="B16015" s="11">
        <v>54.177886418980627</v>
      </c>
      <c r="C16015" s="10">
        <f t="shared" ca="1" si="250"/>
        <v>0.79222321163550014</v>
      </c>
    </row>
    <row r="16016" spans="1:3" x14ac:dyDescent="0.2">
      <c r="A16016" s="10">
        <v>16015</v>
      </c>
      <c r="B16016" s="11">
        <v>54.178129193771618</v>
      </c>
      <c r="C16016" s="10">
        <f t="shared" ca="1" si="250"/>
        <v>0.7922726822993964</v>
      </c>
    </row>
    <row r="16017" spans="1:3" x14ac:dyDescent="0.2">
      <c r="A16017" s="10">
        <v>16016</v>
      </c>
      <c r="B16017" s="11">
        <v>54.17865343968478</v>
      </c>
      <c r="C16017" s="10">
        <f t="shared" ca="1" si="250"/>
        <v>0.79232215296329278</v>
      </c>
    </row>
    <row r="16018" spans="1:3" x14ac:dyDescent="0.2">
      <c r="A16018" s="10">
        <v>16017</v>
      </c>
      <c r="B16018" s="11">
        <v>54.180468229008156</v>
      </c>
      <c r="C16018" s="10">
        <f t="shared" ca="1" si="250"/>
        <v>0.79237162362718905</v>
      </c>
    </row>
    <row r="16019" spans="1:3" x14ac:dyDescent="0.2">
      <c r="A16019" s="10">
        <v>16018</v>
      </c>
      <c r="B16019" s="11">
        <v>54.180710894389541</v>
      </c>
      <c r="C16019" s="10">
        <f t="shared" ca="1" si="250"/>
        <v>0.79242109429108543</v>
      </c>
    </row>
    <row r="16020" spans="1:3" x14ac:dyDescent="0.2">
      <c r="A16020" s="10">
        <v>16019</v>
      </c>
      <c r="B16020" s="11">
        <v>54.180828083006276</v>
      </c>
      <c r="C16020" s="10">
        <f t="shared" ca="1" si="250"/>
        <v>0.79247056495498169</v>
      </c>
    </row>
    <row r="16021" spans="1:3" x14ac:dyDescent="0.2">
      <c r="A16021" s="10">
        <v>16020</v>
      </c>
      <c r="B16021" s="11">
        <v>54.180849087906651</v>
      </c>
      <c r="C16021" s="10">
        <f t="shared" ca="1" si="250"/>
        <v>0.79252003561887796</v>
      </c>
    </row>
    <row r="16022" spans="1:3" x14ac:dyDescent="0.2">
      <c r="A16022" s="10">
        <v>16021</v>
      </c>
      <c r="B16022" s="11">
        <v>54.181166381635386</v>
      </c>
      <c r="C16022" s="10">
        <f t="shared" ca="1" si="250"/>
        <v>0.79256950628277434</v>
      </c>
    </row>
    <row r="16023" spans="1:3" x14ac:dyDescent="0.2">
      <c r="A16023" s="10">
        <v>16022</v>
      </c>
      <c r="B16023" s="11">
        <v>54.181166381635386</v>
      </c>
      <c r="C16023" s="10">
        <f t="shared" ca="1" si="250"/>
        <v>0.79261897694667061</v>
      </c>
    </row>
    <row r="16024" spans="1:3" x14ac:dyDescent="0.2">
      <c r="A16024" s="10">
        <v>16023</v>
      </c>
      <c r="B16024" s="11">
        <v>54.181968426522289</v>
      </c>
      <c r="C16024" s="10">
        <f t="shared" ca="1" si="250"/>
        <v>0.79266844761056698</v>
      </c>
    </row>
    <row r="16025" spans="1:3" x14ac:dyDescent="0.2">
      <c r="A16025" s="10">
        <v>16024</v>
      </c>
      <c r="B16025" s="11">
        <v>54.182029770929361</v>
      </c>
      <c r="C16025" s="10">
        <f t="shared" ca="1" si="250"/>
        <v>0.79271791827446325</v>
      </c>
    </row>
    <row r="16026" spans="1:3" x14ac:dyDescent="0.2">
      <c r="A16026" s="10">
        <v>16025</v>
      </c>
      <c r="B16026" s="11">
        <v>54.182029770929361</v>
      </c>
      <c r="C16026" s="10">
        <f t="shared" ca="1" si="250"/>
        <v>0.79276738893835952</v>
      </c>
    </row>
    <row r="16027" spans="1:3" x14ac:dyDescent="0.2">
      <c r="A16027" s="10">
        <v>16026</v>
      </c>
      <c r="B16027" s="11">
        <v>54.182239492969018</v>
      </c>
      <c r="C16027" s="10">
        <f t="shared" ca="1" si="250"/>
        <v>0.7928168596022559</v>
      </c>
    </row>
    <row r="16028" spans="1:3" x14ac:dyDescent="0.2">
      <c r="A16028" s="10">
        <v>16027</v>
      </c>
      <c r="B16028" s="11">
        <v>54.182328660759687</v>
      </c>
      <c r="C16028" s="10">
        <f t="shared" ca="1" si="250"/>
        <v>0.79286633026615216</v>
      </c>
    </row>
    <row r="16029" spans="1:3" x14ac:dyDescent="0.2">
      <c r="A16029" s="10">
        <v>16028</v>
      </c>
      <c r="B16029" s="11">
        <v>54.18303999817234</v>
      </c>
      <c r="C16029" s="10">
        <f t="shared" ca="1" si="250"/>
        <v>0.79291580093004843</v>
      </c>
    </row>
    <row r="16030" spans="1:3" x14ac:dyDescent="0.2">
      <c r="A16030" s="10">
        <v>16029</v>
      </c>
      <c r="B16030" s="11">
        <v>54.183485396257957</v>
      </c>
      <c r="C16030" s="10">
        <f t="shared" ca="1" si="250"/>
        <v>0.79296527159394481</v>
      </c>
    </row>
    <row r="16031" spans="1:3" x14ac:dyDescent="0.2">
      <c r="A16031" s="10">
        <v>16030</v>
      </c>
      <c r="B16031" s="11">
        <v>54.184294645987819</v>
      </c>
      <c r="C16031" s="10">
        <f t="shared" ca="1" si="250"/>
        <v>0.79301474225784108</v>
      </c>
    </row>
    <row r="16032" spans="1:3" x14ac:dyDescent="0.2">
      <c r="A16032" s="10">
        <v>16031</v>
      </c>
      <c r="B16032" s="11">
        <v>54.18471553300202</v>
      </c>
      <c r="C16032" s="10">
        <f t="shared" ca="1" si="250"/>
        <v>0.79306421292173745</v>
      </c>
    </row>
    <row r="16033" spans="1:3" x14ac:dyDescent="0.2">
      <c r="A16033" s="10">
        <v>16032</v>
      </c>
      <c r="B16033" s="11">
        <v>54.18505488084449</v>
      </c>
      <c r="C16033" s="10">
        <f t="shared" ca="1" si="250"/>
        <v>0.79311368358563372</v>
      </c>
    </row>
    <row r="16034" spans="1:3" x14ac:dyDescent="0.2">
      <c r="A16034" s="10">
        <v>16033</v>
      </c>
      <c r="B16034" s="11">
        <v>54.185389191076865</v>
      </c>
      <c r="C16034" s="10">
        <f t="shared" ca="1" si="250"/>
        <v>0.79316315424952999</v>
      </c>
    </row>
    <row r="16035" spans="1:3" x14ac:dyDescent="0.2">
      <c r="A16035" s="10">
        <v>16034</v>
      </c>
      <c r="B16035" s="11">
        <v>54.185400060838759</v>
      </c>
      <c r="C16035" s="10">
        <f t="shared" ca="1" si="250"/>
        <v>0.79321262491342637</v>
      </c>
    </row>
    <row r="16036" spans="1:3" x14ac:dyDescent="0.2">
      <c r="A16036" s="10">
        <v>16035</v>
      </c>
      <c r="B16036" s="11">
        <v>54.185768322571306</v>
      </c>
      <c r="C16036" s="10">
        <f t="shared" ca="1" si="250"/>
        <v>0.79326209557732263</v>
      </c>
    </row>
    <row r="16037" spans="1:3" x14ac:dyDescent="0.2">
      <c r="A16037" s="10">
        <v>16036</v>
      </c>
      <c r="B16037" s="11">
        <v>54.186131773148304</v>
      </c>
      <c r="C16037" s="10">
        <f t="shared" ca="1" si="250"/>
        <v>0.7933115662412189</v>
      </c>
    </row>
    <row r="16038" spans="1:3" x14ac:dyDescent="0.2">
      <c r="A16038" s="10">
        <v>16037</v>
      </c>
      <c r="B16038" s="11">
        <v>54.186228292746378</v>
      </c>
      <c r="C16038" s="10">
        <f t="shared" ca="1" si="250"/>
        <v>0.79336103690511528</v>
      </c>
    </row>
    <row r="16039" spans="1:3" x14ac:dyDescent="0.2">
      <c r="A16039" s="10">
        <v>16038</v>
      </c>
      <c r="B16039" s="11">
        <v>54.186603509455757</v>
      </c>
      <c r="C16039" s="10">
        <f t="shared" ca="1" si="250"/>
        <v>0.79341050756901155</v>
      </c>
    </row>
    <row r="16040" spans="1:3" x14ac:dyDescent="0.2">
      <c r="A16040" s="10">
        <v>16039</v>
      </c>
      <c r="B16040" s="11">
        <v>54.187364695171418</v>
      </c>
      <c r="C16040" s="10">
        <f t="shared" ca="1" si="250"/>
        <v>0.79345997823290793</v>
      </c>
    </row>
    <row r="16041" spans="1:3" x14ac:dyDescent="0.2">
      <c r="A16041" s="10">
        <v>16040</v>
      </c>
      <c r="B16041" s="11">
        <v>54.187661697106542</v>
      </c>
      <c r="C16041" s="10">
        <f t="shared" ca="1" si="250"/>
        <v>0.79350944889680419</v>
      </c>
    </row>
    <row r="16042" spans="1:3" x14ac:dyDescent="0.2">
      <c r="A16042" s="10">
        <v>16041</v>
      </c>
      <c r="B16042" s="11">
        <v>54.18862913769842</v>
      </c>
      <c r="C16042" s="10">
        <f t="shared" ca="1" si="250"/>
        <v>0.79355891956070046</v>
      </c>
    </row>
    <row r="16043" spans="1:3" x14ac:dyDescent="0.2">
      <c r="A16043" s="10">
        <v>16042</v>
      </c>
      <c r="B16043" s="11">
        <v>54.18868265405073</v>
      </c>
      <c r="C16043" s="10">
        <f t="shared" ca="1" si="250"/>
        <v>0.79360839022459684</v>
      </c>
    </row>
    <row r="16044" spans="1:3" x14ac:dyDescent="0.2">
      <c r="A16044" s="10">
        <v>16043</v>
      </c>
      <c r="B16044" s="11">
        <v>54.189570767904065</v>
      </c>
      <c r="C16044" s="10">
        <f t="shared" ca="1" si="250"/>
        <v>0.79365786088849311</v>
      </c>
    </row>
    <row r="16045" spans="1:3" x14ac:dyDescent="0.2">
      <c r="A16045" s="10">
        <v>16044</v>
      </c>
      <c r="B16045" s="11">
        <v>54.189570767904065</v>
      </c>
      <c r="C16045" s="10">
        <f t="shared" ca="1" si="250"/>
        <v>0.79370733155238948</v>
      </c>
    </row>
    <row r="16046" spans="1:3" x14ac:dyDescent="0.2">
      <c r="A16046" s="10">
        <v>16045</v>
      </c>
      <c r="B16046" s="11">
        <v>54.189679283328715</v>
      </c>
      <c r="C16046" s="10">
        <f t="shared" ca="1" si="250"/>
        <v>0.79375680221628575</v>
      </c>
    </row>
    <row r="16047" spans="1:3" x14ac:dyDescent="0.2">
      <c r="A16047" s="10">
        <v>16046</v>
      </c>
      <c r="B16047" s="11">
        <v>54.191695044616523</v>
      </c>
      <c r="C16047" s="10">
        <f t="shared" ca="1" si="250"/>
        <v>0.79380627288018202</v>
      </c>
    </row>
    <row r="16048" spans="1:3" x14ac:dyDescent="0.2">
      <c r="A16048" s="10">
        <v>16047</v>
      </c>
      <c r="B16048" s="11">
        <v>54.192029238819792</v>
      </c>
      <c r="C16048" s="10">
        <f t="shared" ca="1" si="250"/>
        <v>0.7938557435440784</v>
      </c>
    </row>
    <row r="16049" spans="1:3" x14ac:dyDescent="0.2">
      <c r="A16049" s="10">
        <v>16048</v>
      </c>
      <c r="B16049" s="11">
        <v>54.193517049353765</v>
      </c>
      <c r="C16049" s="10">
        <f t="shared" ca="1" si="250"/>
        <v>0.79390521420797466</v>
      </c>
    </row>
    <row r="16050" spans="1:3" x14ac:dyDescent="0.2">
      <c r="A16050" s="10">
        <v>16049</v>
      </c>
      <c r="B16050" s="11">
        <v>54.193657885956945</v>
      </c>
      <c r="C16050" s="10">
        <f t="shared" ca="1" si="250"/>
        <v>0.79395468487187093</v>
      </c>
    </row>
    <row r="16051" spans="1:3" x14ac:dyDescent="0.2">
      <c r="A16051" s="10">
        <v>16050</v>
      </c>
      <c r="B16051" s="11">
        <v>54.193722057407655</v>
      </c>
      <c r="C16051" s="10">
        <f t="shared" ca="1" si="250"/>
        <v>0.79400415553576731</v>
      </c>
    </row>
    <row r="16052" spans="1:3" x14ac:dyDescent="0.2">
      <c r="A16052" s="10">
        <v>16051</v>
      </c>
      <c r="B16052" s="11">
        <v>54.193999849040715</v>
      </c>
      <c r="C16052" s="10">
        <f t="shared" ca="1" si="250"/>
        <v>0.79405362619966358</v>
      </c>
    </row>
    <row r="16053" spans="1:3" x14ac:dyDescent="0.2">
      <c r="A16053" s="10">
        <v>16052</v>
      </c>
      <c r="B16053" s="11">
        <v>54.19405947619105</v>
      </c>
      <c r="C16053" s="10">
        <f t="shared" ca="1" si="250"/>
        <v>0.79410309686355995</v>
      </c>
    </row>
    <row r="16054" spans="1:3" x14ac:dyDescent="0.2">
      <c r="A16054" s="10">
        <v>16053</v>
      </c>
      <c r="B16054" s="11">
        <v>54.19424087862788</v>
      </c>
      <c r="C16054" s="10">
        <f t="shared" ca="1" si="250"/>
        <v>0.79415256752745622</v>
      </c>
    </row>
    <row r="16055" spans="1:3" x14ac:dyDescent="0.2">
      <c r="A16055" s="10">
        <v>16054</v>
      </c>
      <c r="B16055" s="11">
        <v>54.194387849447722</v>
      </c>
      <c r="C16055" s="10">
        <f t="shared" ca="1" si="250"/>
        <v>0.79420203819135249</v>
      </c>
    </row>
    <row r="16056" spans="1:3" x14ac:dyDescent="0.2">
      <c r="A16056" s="10">
        <v>16055</v>
      </c>
      <c r="B16056" s="11">
        <v>54.194410953169374</v>
      </c>
      <c r="C16056" s="10">
        <f t="shared" ca="1" si="250"/>
        <v>0.79425150885524887</v>
      </c>
    </row>
    <row r="16057" spans="1:3" x14ac:dyDescent="0.2">
      <c r="A16057" s="10">
        <v>16056</v>
      </c>
      <c r="B16057" s="11">
        <v>54.195377175840285</v>
      </c>
      <c r="C16057" s="10">
        <f t="shared" ca="1" si="250"/>
        <v>0.79430097951914513</v>
      </c>
    </row>
    <row r="16058" spans="1:3" x14ac:dyDescent="0.2">
      <c r="A16058" s="10">
        <v>16057</v>
      </c>
      <c r="B16058" s="11">
        <v>54.19540447086365</v>
      </c>
      <c r="C16058" s="10">
        <f t="shared" ca="1" si="250"/>
        <v>0.7943504501830414</v>
      </c>
    </row>
    <row r="16059" spans="1:3" x14ac:dyDescent="0.2">
      <c r="A16059" s="10">
        <v>16058</v>
      </c>
      <c r="B16059" s="11">
        <v>54.195692336383871</v>
      </c>
      <c r="C16059" s="10">
        <f t="shared" ca="1" si="250"/>
        <v>0.79439992084693778</v>
      </c>
    </row>
    <row r="16060" spans="1:3" x14ac:dyDescent="0.2">
      <c r="A16060" s="10">
        <v>16059</v>
      </c>
      <c r="B16060" s="11">
        <v>54.196134524637799</v>
      </c>
      <c r="C16060" s="10">
        <f t="shared" ca="1" si="250"/>
        <v>0.79444939151083405</v>
      </c>
    </row>
    <row r="16061" spans="1:3" x14ac:dyDescent="0.2">
      <c r="A16061" s="10">
        <v>16060</v>
      </c>
      <c r="B16061" s="11">
        <v>54.196135041961668</v>
      </c>
      <c r="C16061" s="10">
        <f t="shared" ca="1" si="250"/>
        <v>0.79449886217473042</v>
      </c>
    </row>
    <row r="16062" spans="1:3" x14ac:dyDescent="0.2">
      <c r="A16062" s="10">
        <v>16061</v>
      </c>
      <c r="B16062" s="11">
        <v>54.196184832272422</v>
      </c>
      <c r="C16062" s="10">
        <f t="shared" ca="1" si="250"/>
        <v>0.79454833283862669</v>
      </c>
    </row>
    <row r="16063" spans="1:3" x14ac:dyDescent="0.2">
      <c r="A16063" s="10">
        <v>16062</v>
      </c>
      <c r="B16063" s="11">
        <v>54.196380741087189</v>
      </c>
      <c r="C16063" s="10">
        <f t="shared" ca="1" si="250"/>
        <v>0.79459780350252296</v>
      </c>
    </row>
    <row r="16064" spans="1:3" x14ac:dyDescent="0.2">
      <c r="A16064" s="10">
        <v>16063</v>
      </c>
      <c r="B16064" s="11">
        <v>54.19646396894148</v>
      </c>
      <c r="C16064" s="10">
        <f t="shared" ca="1" si="250"/>
        <v>0.79464727416641934</v>
      </c>
    </row>
    <row r="16065" spans="1:3" x14ac:dyDescent="0.2">
      <c r="A16065" s="10">
        <v>16064</v>
      </c>
      <c r="B16065" s="11">
        <v>54.19646396894148</v>
      </c>
      <c r="C16065" s="10">
        <f t="shared" ca="1" si="250"/>
        <v>0.7946967448303156</v>
      </c>
    </row>
    <row r="16066" spans="1:3" x14ac:dyDescent="0.2">
      <c r="A16066" s="10">
        <v>16065</v>
      </c>
      <c r="B16066" s="11">
        <v>54.19646396894148</v>
      </c>
      <c r="C16066" s="10">
        <f t="shared" ca="1" si="250"/>
        <v>0.79474621549421198</v>
      </c>
    </row>
    <row r="16067" spans="1:3" x14ac:dyDescent="0.2">
      <c r="A16067" s="10">
        <v>16066</v>
      </c>
      <c r="B16067" s="11">
        <v>54.19646396894148</v>
      </c>
      <c r="C16067" s="10">
        <f t="shared" ref="C16067:C16130" ca="1" si="251">A16067/COUNT($A$3:$A$20217)</f>
        <v>0.79479568615810825</v>
      </c>
    </row>
    <row r="16068" spans="1:3" x14ac:dyDescent="0.2">
      <c r="A16068" s="10">
        <v>16067</v>
      </c>
      <c r="B16068" s="11">
        <v>54.196532158035694</v>
      </c>
      <c r="C16068" s="10">
        <f t="shared" ca="1" si="251"/>
        <v>0.79484515682200452</v>
      </c>
    </row>
    <row r="16069" spans="1:3" x14ac:dyDescent="0.2">
      <c r="A16069" s="10">
        <v>16068</v>
      </c>
      <c r="B16069" s="11">
        <v>54.196901970239189</v>
      </c>
      <c r="C16069" s="10">
        <f t="shared" ca="1" si="251"/>
        <v>0.7948946274859009</v>
      </c>
    </row>
    <row r="16070" spans="1:3" x14ac:dyDescent="0.2">
      <c r="A16070" s="10">
        <v>16069</v>
      </c>
      <c r="B16070" s="11">
        <v>54.197035346720654</v>
      </c>
      <c r="C16070" s="10">
        <f t="shared" ca="1" si="251"/>
        <v>0.79494409814979716</v>
      </c>
    </row>
    <row r="16071" spans="1:3" x14ac:dyDescent="0.2">
      <c r="A16071" s="10">
        <v>16070</v>
      </c>
      <c r="B16071" s="11">
        <v>54.197035346720654</v>
      </c>
      <c r="C16071" s="10">
        <f t="shared" ca="1" si="251"/>
        <v>0.79499356881369343</v>
      </c>
    </row>
    <row r="16072" spans="1:3" x14ac:dyDescent="0.2">
      <c r="A16072" s="10">
        <v>16071</v>
      </c>
      <c r="B16072" s="11">
        <v>54.197035346720654</v>
      </c>
      <c r="C16072" s="10">
        <f t="shared" ca="1" si="251"/>
        <v>0.79504303947758981</v>
      </c>
    </row>
    <row r="16073" spans="1:3" x14ac:dyDescent="0.2">
      <c r="A16073" s="10">
        <v>16072</v>
      </c>
      <c r="B16073" s="11">
        <v>54.197676784004578</v>
      </c>
      <c r="C16073" s="10">
        <f t="shared" ca="1" si="251"/>
        <v>0.79509251014148608</v>
      </c>
    </row>
    <row r="16074" spans="1:3" x14ac:dyDescent="0.2">
      <c r="A16074" s="10">
        <v>16073</v>
      </c>
      <c r="B16074" s="11">
        <v>54.198236480596769</v>
      </c>
      <c r="C16074" s="10">
        <f t="shared" ca="1" si="251"/>
        <v>0.79514198080538245</v>
      </c>
    </row>
    <row r="16075" spans="1:3" x14ac:dyDescent="0.2">
      <c r="A16075" s="10">
        <v>16074</v>
      </c>
      <c r="B16075" s="11">
        <v>54.198702032119783</v>
      </c>
      <c r="C16075" s="10">
        <f t="shared" ca="1" si="251"/>
        <v>0.79519145146927872</v>
      </c>
    </row>
    <row r="16076" spans="1:3" x14ac:dyDescent="0.2">
      <c r="A16076" s="10">
        <v>16075</v>
      </c>
      <c r="B16076" s="11">
        <v>54.198918510505401</v>
      </c>
      <c r="C16076" s="10">
        <f t="shared" ca="1" si="251"/>
        <v>0.79524092213317499</v>
      </c>
    </row>
    <row r="16077" spans="1:3" x14ac:dyDescent="0.2">
      <c r="A16077" s="10">
        <v>16076</v>
      </c>
      <c r="B16077" s="11">
        <v>54.19915204156333</v>
      </c>
      <c r="C16077" s="10">
        <f t="shared" ca="1" si="251"/>
        <v>0.79529039279707137</v>
      </c>
    </row>
    <row r="16078" spans="1:3" x14ac:dyDescent="0.2">
      <c r="A16078" s="10">
        <v>16077</v>
      </c>
      <c r="B16078" s="11">
        <v>54.19915204156333</v>
      </c>
      <c r="C16078" s="10">
        <f t="shared" ca="1" si="251"/>
        <v>0.79533986346096763</v>
      </c>
    </row>
    <row r="16079" spans="1:3" x14ac:dyDescent="0.2">
      <c r="A16079" s="10">
        <v>16078</v>
      </c>
      <c r="B16079" s="11">
        <v>54.19915204156333</v>
      </c>
      <c r="C16079" s="10">
        <f t="shared" ca="1" si="251"/>
        <v>0.7953893341248639</v>
      </c>
    </row>
    <row r="16080" spans="1:3" x14ac:dyDescent="0.2">
      <c r="A16080" s="10">
        <v>16079</v>
      </c>
      <c r="B16080" s="11">
        <v>54.199405616499419</v>
      </c>
      <c r="C16080" s="10">
        <f t="shared" ca="1" si="251"/>
        <v>0.79543880478876028</v>
      </c>
    </row>
    <row r="16081" spans="1:3" x14ac:dyDescent="0.2">
      <c r="A16081" s="10">
        <v>16080</v>
      </c>
      <c r="B16081" s="11">
        <v>54.199405616499419</v>
      </c>
      <c r="C16081" s="10">
        <f t="shared" ca="1" si="251"/>
        <v>0.79548827545265655</v>
      </c>
    </row>
    <row r="16082" spans="1:3" x14ac:dyDescent="0.2">
      <c r="A16082" s="10">
        <v>16081</v>
      </c>
      <c r="B16082" s="11">
        <v>54.199405616499419</v>
      </c>
      <c r="C16082" s="10">
        <f t="shared" ca="1" si="251"/>
        <v>0.79553774611655292</v>
      </c>
    </row>
    <row r="16083" spans="1:3" x14ac:dyDescent="0.2">
      <c r="A16083" s="10">
        <v>16082</v>
      </c>
      <c r="B16083" s="11">
        <v>54.19958956588011</v>
      </c>
      <c r="C16083" s="10">
        <f t="shared" ca="1" si="251"/>
        <v>0.79558721678044919</v>
      </c>
    </row>
    <row r="16084" spans="1:3" x14ac:dyDescent="0.2">
      <c r="A16084" s="10">
        <v>16083</v>
      </c>
      <c r="B16084" s="11">
        <v>54.19958956588011</v>
      </c>
      <c r="C16084" s="10">
        <f t="shared" ca="1" si="251"/>
        <v>0.79563668744434546</v>
      </c>
    </row>
    <row r="16085" spans="1:3" x14ac:dyDescent="0.2">
      <c r="A16085" s="10">
        <v>16084</v>
      </c>
      <c r="B16085" s="11">
        <v>54.20026996313225</v>
      </c>
      <c r="C16085" s="10">
        <f t="shared" ca="1" si="251"/>
        <v>0.79568615810824184</v>
      </c>
    </row>
    <row r="16086" spans="1:3" x14ac:dyDescent="0.2">
      <c r="A16086" s="10">
        <v>16085</v>
      </c>
      <c r="B16086" s="11">
        <v>54.200559497030703</v>
      </c>
      <c r="C16086" s="10">
        <f t="shared" ca="1" si="251"/>
        <v>0.7957356287721381</v>
      </c>
    </row>
    <row r="16087" spans="1:3" x14ac:dyDescent="0.2">
      <c r="A16087" s="10">
        <v>16086</v>
      </c>
      <c r="B16087" s="11">
        <v>54.20072899581627</v>
      </c>
      <c r="C16087" s="10">
        <f t="shared" ca="1" si="251"/>
        <v>0.79578509943603448</v>
      </c>
    </row>
    <row r="16088" spans="1:3" x14ac:dyDescent="0.2">
      <c r="A16088" s="10">
        <v>16087</v>
      </c>
      <c r="B16088" s="11">
        <v>54.20072899581627</v>
      </c>
      <c r="C16088" s="10">
        <f t="shared" ca="1" si="251"/>
        <v>0.79583457009993075</v>
      </c>
    </row>
    <row r="16089" spans="1:3" x14ac:dyDescent="0.2">
      <c r="A16089" s="10">
        <v>16088</v>
      </c>
      <c r="B16089" s="11">
        <v>54.20072899581627</v>
      </c>
      <c r="C16089" s="10">
        <f t="shared" ca="1" si="251"/>
        <v>0.79588404076382702</v>
      </c>
    </row>
    <row r="16090" spans="1:3" x14ac:dyDescent="0.2">
      <c r="A16090" s="10">
        <v>16089</v>
      </c>
      <c r="B16090" s="11">
        <v>54.200741291067246</v>
      </c>
      <c r="C16090" s="10">
        <f t="shared" ca="1" si="251"/>
        <v>0.79593351142772339</v>
      </c>
    </row>
    <row r="16091" spans="1:3" x14ac:dyDescent="0.2">
      <c r="A16091" s="10">
        <v>16090</v>
      </c>
      <c r="B16091" s="11">
        <v>54.201098623986027</v>
      </c>
      <c r="C16091" s="10">
        <f t="shared" ca="1" si="251"/>
        <v>0.79598298209161966</v>
      </c>
    </row>
    <row r="16092" spans="1:3" x14ac:dyDescent="0.2">
      <c r="A16092" s="10">
        <v>16091</v>
      </c>
      <c r="B16092" s="11">
        <v>54.201371111286264</v>
      </c>
      <c r="C16092" s="10">
        <f t="shared" ca="1" si="251"/>
        <v>0.79603245275551593</v>
      </c>
    </row>
    <row r="16093" spans="1:3" x14ac:dyDescent="0.2">
      <c r="A16093" s="10">
        <v>16092</v>
      </c>
      <c r="B16093" s="11">
        <v>54.201572288597873</v>
      </c>
      <c r="C16093" s="10">
        <f t="shared" ca="1" si="251"/>
        <v>0.79608192341941231</v>
      </c>
    </row>
    <row r="16094" spans="1:3" x14ac:dyDescent="0.2">
      <c r="A16094" s="10">
        <v>16093</v>
      </c>
      <c r="B16094" s="11">
        <v>54.202621098045483</v>
      </c>
      <c r="C16094" s="10">
        <f t="shared" ca="1" si="251"/>
        <v>0.79613139408330857</v>
      </c>
    </row>
    <row r="16095" spans="1:3" x14ac:dyDescent="0.2">
      <c r="A16095" s="10">
        <v>16094</v>
      </c>
      <c r="B16095" s="11">
        <v>54.204103016739722</v>
      </c>
      <c r="C16095" s="10">
        <f t="shared" ca="1" si="251"/>
        <v>0.79618086474720495</v>
      </c>
    </row>
    <row r="16096" spans="1:3" x14ac:dyDescent="0.2">
      <c r="A16096" s="10">
        <v>16095</v>
      </c>
      <c r="B16096" s="11">
        <v>54.20420639408281</v>
      </c>
      <c r="C16096" s="10">
        <f t="shared" ca="1" si="251"/>
        <v>0.79623033541110122</v>
      </c>
    </row>
    <row r="16097" spans="1:3" x14ac:dyDescent="0.2">
      <c r="A16097" s="10">
        <v>16096</v>
      </c>
      <c r="B16097" s="11">
        <v>54.204643843086949</v>
      </c>
      <c r="C16097" s="10">
        <f t="shared" ca="1" si="251"/>
        <v>0.79627980607499749</v>
      </c>
    </row>
    <row r="16098" spans="1:3" x14ac:dyDescent="0.2">
      <c r="A16098" s="10">
        <v>16097</v>
      </c>
      <c r="B16098" s="11">
        <v>54.20538605406059</v>
      </c>
      <c r="C16098" s="10">
        <f t="shared" ca="1" si="251"/>
        <v>0.79632927673889387</v>
      </c>
    </row>
    <row r="16099" spans="1:3" x14ac:dyDescent="0.2">
      <c r="A16099" s="10">
        <v>16098</v>
      </c>
      <c r="B16099" s="11">
        <v>54.205545679342144</v>
      </c>
      <c r="C16099" s="10">
        <f t="shared" ca="1" si="251"/>
        <v>0.79637874740279013</v>
      </c>
    </row>
    <row r="16100" spans="1:3" x14ac:dyDescent="0.2">
      <c r="A16100" s="10">
        <v>16099</v>
      </c>
      <c r="B16100" s="11">
        <v>54.205686279545787</v>
      </c>
      <c r="C16100" s="10">
        <f t="shared" ca="1" si="251"/>
        <v>0.7964282180666864</v>
      </c>
    </row>
    <row r="16101" spans="1:3" x14ac:dyDescent="0.2">
      <c r="A16101" s="10">
        <v>16100</v>
      </c>
      <c r="B16101" s="11">
        <v>54.205830476588488</v>
      </c>
      <c r="C16101" s="10">
        <f t="shared" ca="1" si="251"/>
        <v>0.79647768873058278</v>
      </c>
    </row>
    <row r="16102" spans="1:3" x14ac:dyDescent="0.2">
      <c r="A16102" s="10">
        <v>16101</v>
      </c>
      <c r="B16102" s="11">
        <v>54.205952084395435</v>
      </c>
      <c r="C16102" s="10">
        <f t="shared" ca="1" si="251"/>
        <v>0.79652715939447905</v>
      </c>
    </row>
    <row r="16103" spans="1:3" x14ac:dyDescent="0.2">
      <c r="A16103" s="10">
        <v>16102</v>
      </c>
      <c r="B16103" s="11">
        <v>54.206111629646287</v>
      </c>
      <c r="C16103" s="10">
        <f t="shared" ca="1" si="251"/>
        <v>0.79657663005837542</v>
      </c>
    </row>
    <row r="16104" spans="1:3" x14ac:dyDescent="0.2">
      <c r="A16104" s="10">
        <v>16103</v>
      </c>
      <c r="B16104" s="11">
        <v>54.206230932507957</v>
      </c>
      <c r="C16104" s="10">
        <f t="shared" ca="1" si="251"/>
        <v>0.79662610072227169</v>
      </c>
    </row>
    <row r="16105" spans="1:3" x14ac:dyDescent="0.2">
      <c r="A16105" s="10">
        <v>16104</v>
      </c>
      <c r="B16105" s="11">
        <v>54.206324027024529</v>
      </c>
      <c r="C16105" s="10">
        <f t="shared" ca="1" si="251"/>
        <v>0.79667557138616796</v>
      </c>
    </row>
    <row r="16106" spans="1:3" x14ac:dyDescent="0.2">
      <c r="A16106" s="10">
        <v>16105</v>
      </c>
      <c r="B16106" s="11">
        <v>54.206882388469054</v>
      </c>
      <c r="C16106" s="10">
        <f t="shared" ca="1" si="251"/>
        <v>0.79672504205006434</v>
      </c>
    </row>
    <row r="16107" spans="1:3" x14ac:dyDescent="0.2">
      <c r="A16107" s="10">
        <v>16106</v>
      </c>
      <c r="B16107" s="11">
        <v>54.206890619110496</v>
      </c>
      <c r="C16107" s="10">
        <f t="shared" ca="1" si="251"/>
        <v>0.7967745127139606</v>
      </c>
    </row>
    <row r="16108" spans="1:3" x14ac:dyDescent="0.2">
      <c r="A16108" s="10">
        <v>16107</v>
      </c>
      <c r="B16108" s="11">
        <v>54.206891636088123</v>
      </c>
      <c r="C16108" s="10">
        <f t="shared" ca="1" si="251"/>
        <v>0.79682398337785698</v>
      </c>
    </row>
    <row r="16109" spans="1:3" x14ac:dyDescent="0.2">
      <c r="A16109" s="10">
        <v>16108</v>
      </c>
      <c r="B16109" s="11">
        <v>54.207034377826311</v>
      </c>
      <c r="C16109" s="10">
        <f t="shared" ca="1" si="251"/>
        <v>0.79687345404175325</v>
      </c>
    </row>
    <row r="16110" spans="1:3" x14ac:dyDescent="0.2">
      <c r="A16110" s="10">
        <v>16109</v>
      </c>
      <c r="B16110" s="11">
        <v>54.207034377826311</v>
      </c>
      <c r="C16110" s="10">
        <f t="shared" ca="1" si="251"/>
        <v>0.79692292470564952</v>
      </c>
    </row>
    <row r="16111" spans="1:3" x14ac:dyDescent="0.2">
      <c r="A16111" s="10">
        <v>16110</v>
      </c>
      <c r="B16111" s="11">
        <v>54.207715588998184</v>
      </c>
      <c r="C16111" s="10">
        <f t="shared" ca="1" si="251"/>
        <v>0.79697239536954589</v>
      </c>
    </row>
    <row r="16112" spans="1:3" x14ac:dyDescent="0.2">
      <c r="A16112" s="10">
        <v>16111</v>
      </c>
      <c r="B16112" s="11">
        <v>54.207721782606768</v>
      </c>
      <c r="C16112" s="10">
        <f t="shared" ca="1" si="251"/>
        <v>0.79702186603344216</v>
      </c>
    </row>
    <row r="16113" spans="1:3" x14ac:dyDescent="0.2">
      <c r="A16113" s="10">
        <v>16112</v>
      </c>
      <c r="B16113" s="11">
        <v>54.207752375970372</v>
      </c>
      <c r="C16113" s="10">
        <f t="shared" ca="1" si="251"/>
        <v>0.79707133669733843</v>
      </c>
    </row>
    <row r="16114" spans="1:3" x14ac:dyDescent="0.2">
      <c r="A16114" s="10">
        <v>16113</v>
      </c>
      <c r="B16114" s="11">
        <v>54.20810088774509</v>
      </c>
      <c r="C16114" s="10">
        <f t="shared" ca="1" si="251"/>
        <v>0.79712080736123481</v>
      </c>
    </row>
    <row r="16115" spans="1:3" x14ac:dyDescent="0.2">
      <c r="A16115" s="10">
        <v>16114</v>
      </c>
      <c r="B16115" s="11">
        <v>54.208582453748882</v>
      </c>
      <c r="C16115" s="10">
        <f t="shared" ca="1" si="251"/>
        <v>0.79717027802513107</v>
      </c>
    </row>
    <row r="16116" spans="1:3" x14ac:dyDescent="0.2">
      <c r="A16116" s="10">
        <v>16115</v>
      </c>
      <c r="B16116" s="11">
        <v>54.209123284018091</v>
      </c>
      <c r="C16116" s="10">
        <f t="shared" ca="1" si="251"/>
        <v>0.79721974868902745</v>
      </c>
    </row>
    <row r="16117" spans="1:3" x14ac:dyDescent="0.2">
      <c r="A16117" s="10">
        <v>16116</v>
      </c>
      <c r="B16117" s="11">
        <v>54.210025207293519</v>
      </c>
      <c r="C16117" s="10">
        <f t="shared" ca="1" si="251"/>
        <v>0.79726921935292372</v>
      </c>
    </row>
    <row r="16118" spans="1:3" x14ac:dyDescent="0.2">
      <c r="A16118" s="10">
        <v>16117</v>
      </c>
      <c r="B16118" s="11">
        <v>54.210096688880007</v>
      </c>
      <c r="C16118" s="10">
        <f t="shared" ca="1" si="251"/>
        <v>0.79731869001681999</v>
      </c>
    </row>
    <row r="16119" spans="1:3" x14ac:dyDescent="0.2">
      <c r="A16119" s="10">
        <v>16118</v>
      </c>
      <c r="B16119" s="11">
        <v>54.210467587335799</v>
      </c>
      <c r="C16119" s="10">
        <f t="shared" ca="1" si="251"/>
        <v>0.79736816068071636</v>
      </c>
    </row>
    <row r="16120" spans="1:3" x14ac:dyDescent="0.2">
      <c r="A16120" s="10">
        <v>16119</v>
      </c>
      <c r="B16120" s="11">
        <v>54.21065577646128</v>
      </c>
      <c r="C16120" s="10">
        <f t="shared" ca="1" si="251"/>
        <v>0.79741763134461263</v>
      </c>
    </row>
    <row r="16121" spans="1:3" x14ac:dyDescent="0.2">
      <c r="A16121" s="10">
        <v>16120</v>
      </c>
      <c r="B16121" s="11">
        <v>54.211168803265117</v>
      </c>
      <c r="C16121" s="10">
        <f t="shared" ca="1" si="251"/>
        <v>0.7974671020085089</v>
      </c>
    </row>
    <row r="16122" spans="1:3" x14ac:dyDescent="0.2">
      <c r="A16122" s="10">
        <v>16121</v>
      </c>
      <c r="B16122" s="11">
        <v>54.211210280159598</v>
      </c>
      <c r="C16122" s="10">
        <f t="shared" ca="1" si="251"/>
        <v>0.79751657267240528</v>
      </c>
    </row>
    <row r="16123" spans="1:3" x14ac:dyDescent="0.2">
      <c r="A16123" s="10">
        <v>16122</v>
      </c>
      <c r="B16123" s="11">
        <v>54.211595664903314</v>
      </c>
      <c r="C16123" s="10">
        <f t="shared" ca="1" si="251"/>
        <v>0.79756604333630154</v>
      </c>
    </row>
    <row r="16124" spans="1:3" x14ac:dyDescent="0.2">
      <c r="A16124" s="10">
        <v>16123</v>
      </c>
      <c r="B16124" s="11">
        <v>54.212287469440412</v>
      </c>
      <c r="C16124" s="10">
        <f t="shared" ca="1" si="251"/>
        <v>0.79761551400019792</v>
      </c>
    </row>
    <row r="16125" spans="1:3" x14ac:dyDescent="0.2">
      <c r="A16125" s="10">
        <v>16124</v>
      </c>
      <c r="B16125" s="11">
        <v>54.213606689496004</v>
      </c>
      <c r="C16125" s="10">
        <f t="shared" ca="1" si="251"/>
        <v>0.79766498466409419</v>
      </c>
    </row>
    <row r="16126" spans="1:3" x14ac:dyDescent="0.2">
      <c r="A16126" s="10">
        <v>16125</v>
      </c>
      <c r="B16126" s="11">
        <v>54.214314003550292</v>
      </c>
      <c r="C16126" s="10">
        <f t="shared" ca="1" si="251"/>
        <v>0.79771445532799046</v>
      </c>
    </row>
    <row r="16127" spans="1:3" x14ac:dyDescent="0.2">
      <c r="A16127" s="10">
        <v>16126</v>
      </c>
      <c r="B16127" s="11">
        <v>54.214458293107398</v>
      </c>
      <c r="C16127" s="10">
        <f t="shared" ca="1" si="251"/>
        <v>0.79776392599188684</v>
      </c>
    </row>
    <row r="16128" spans="1:3" x14ac:dyDescent="0.2">
      <c r="A16128" s="10">
        <v>16127</v>
      </c>
      <c r="B16128" s="11">
        <v>54.214512176381078</v>
      </c>
      <c r="C16128" s="10">
        <f t="shared" ca="1" si="251"/>
        <v>0.7978133966557831</v>
      </c>
    </row>
    <row r="16129" spans="1:3" x14ac:dyDescent="0.2">
      <c r="A16129" s="10">
        <v>16128</v>
      </c>
      <c r="B16129" s="11">
        <v>54.215788817897419</v>
      </c>
      <c r="C16129" s="10">
        <f t="shared" ca="1" si="251"/>
        <v>0.79786286731967948</v>
      </c>
    </row>
    <row r="16130" spans="1:3" x14ac:dyDescent="0.2">
      <c r="A16130" s="10">
        <v>16129</v>
      </c>
      <c r="B16130" s="11">
        <v>54.215989517765664</v>
      </c>
      <c r="C16130" s="10">
        <f t="shared" ca="1" si="251"/>
        <v>0.79791233798357575</v>
      </c>
    </row>
    <row r="16131" spans="1:3" x14ac:dyDescent="0.2">
      <c r="A16131" s="10">
        <v>16130</v>
      </c>
      <c r="B16131" s="11">
        <v>54.216193623192467</v>
      </c>
      <c r="C16131" s="10">
        <f t="shared" ref="C16131:C16194" ca="1" si="252">A16131/COUNT($A$3:$A$20217)</f>
        <v>0.79796180864747202</v>
      </c>
    </row>
    <row r="16132" spans="1:3" x14ac:dyDescent="0.2">
      <c r="A16132" s="10">
        <v>16131</v>
      </c>
      <c r="B16132" s="11">
        <v>54.216703381020174</v>
      </c>
      <c r="C16132" s="10">
        <f t="shared" ca="1" si="252"/>
        <v>0.79801127931136839</v>
      </c>
    </row>
    <row r="16133" spans="1:3" x14ac:dyDescent="0.2">
      <c r="A16133" s="10">
        <v>16132</v>
      </c>
      <c r="B16133" s="11">
        <v>54.216703381020174</v>
      </c>
      <c r="C16133" s="10">
        <f t="shared" ca="1" si="252"/>
        <v>0.79806074997526466</v>
      </c>
    </row>
    <row r="16134" spans="1:3" x14ac:dyDescent="0.2">
      <c r="A16134" s="10">
        <v>16133</v>
      </c>
      <c r="B16134" s="11">
        <v>54.216703381020174</v>
      </c>
      <c r="C16134" s="10">
        <f t="shared" ca="1" si="252"/>
        <v>0.79811022063916093</v>
      </c>
    </row>
    <row r="16135" spans="1:3" x14ac:dyDescent="0.2">
      <c r="A16135" s="10">
        <v>16134</v>
      </c>
      <c r="B16135" s="11">
        <v>54.216756925891673</v>
      </c>
      <c r="C16135" s="10">
        <f t="shared" ca="1" si="252"/>
        <v>0.79815969130305731</v>
      </c>
    </row>
    <row r="16136" spans="1:3" x14ac:dyDescent="0.2">
      <c r="A16136" s="10">
        <v>16135</v>
      </c>
      <c r="B16136" s="11">
        <v>54.216835209371126</v>
      </c>
      <c r="C16136" s="10">
        <f t="shared" ca="1" si="252"/>
        <v>0.79820916196695357</v>
      </c>
    </row>
    <row r="16137" spans="1:3" x14ac:dyDescent="0.2">
      <c r="A16137" s="10">
        <v>16136</v>
      </c>
      <c r="B16137" s="11">
        <v>54.21705214120658</v>
      </c>
      <c r="C16137" s="10">
        <f t="shared" ca="1" si="252"/>
        <v>0.79825863263084995</v>
      </c>
    </row>
    <row r="16138" spans="1:3" x14ac:dyDescent="0.2">
      <c r="A16138" s="10">
        <v>16137</v>
      </c>
      <c r="B16138" s="11">
        <v>54.217172116027541</v>
      </c>
      <c r="C16138" s="10">
        <f t="shared" ca="1" si="252"/>
        <v>0.79830810329474622</v>
      </c>
    </row>
    <row r="16139" spans="1:3" x14ac:dyDescent="0.2">
      <c r="A16139" s="10">
        <v>16138</v>
      </c>
      <c r="B16139" s="11">
        <v>54.217325214679299</v>
      </c>
      <c r="C16139" s="10">
        <f t="shared" ca="1" si="252"/>
        <v>0.79835757395864249</v>
      </c>
    </row>
    <row r="16140" spans="1:3" x14ac:dyDescent="0.2">
      <c r="A16140" s="10">
        <v>16139</v>
      </c>
      <c r="B16140" s="11">
        <v>54.217325214679299</v>
      </c>
      <c r="C16140" s="10">
        <f t="shared" ca="1" si="252"/>
        <v>0.79840704462253886</v>
      </c>
    </row>
    <row r="16141" spans="1:3" x14ac:dyDescent="0.2">
      <c r="A16141" s="10">
        <v>16140</v>
      </c>
      <c r="B16141" s="11">
        <v>54.217325214679299</v>
      </c>
      <c r="C16141" s="10">
        <f t="shared" ca="1" si="252"/>
        <v>0.79845651528643513</v>
      </c>
    </row>
    <row r="16142" spans="1:3" x14ac:dyDescent="0.2">
      <c r="A16142" s="10">
        <v>16141</v>
      </c>
      <c r="B16142" s="11">
        <v>54.217335716141321</v>
      </c>
      <c r="C16142" s="10">
        <f t="shared" ca="1" si="252"/>
        <v>0.7985059859503314</v>
      </c>
    </row>
    <row r="16143" spans="1:3" x14ac:dyDescent="0.2">
      <c r="A16143" s="10">
        <v>16142</v>
      </c>
      <c r="B16143" s="11">
        <v>54.217663712839681</v>
      </c>
      <c r="C16143" s="10">
        <f t="shared" ca="1" si="252"/>
        <v>0.79855545661422778</v>
      </c>
    </row>
    <row r="16144" spans="1:3" x14ac:dyDescent="0.2">
      <c r="A16144" s="10">
        <v>16143</v>
      </c>
      <c r="B16144" s="11">
        <v>54.217956709617397</v>
      </c>
      <c r="C16144" s="10">
        <f t="shared" ca="1" si="252"/>
        <v>0.79860492727812404</v>
      </c>
    </row>
    <row r="16145" spans="1:3" x14ac:dyDescent="0.2">
      <c r="A16145" s="10">
        <v>16144</v>
      </c>
      <c r="B16145" s="11">
        <v>54.218024112733126</v>
      </c>
      <c r="C16145" s="10">
        <f t="shared" ca="1" si="252"/>
        <v>0.79865439794202042</v>
      </c>
    </row>
    <row r="16146" spans="1:3" x14ac:dyDescent="0.2">
      <c r="A16146" s="10">
        <v>16145</v>
      </c>
      <c r="B16146" s="11">
        <v>54.21864615493088</v>
      </c>
      <c r="C16146" s="10">
        <f t="shared" ca="1" si="252"/>
        <v>0.79870386860591669</v>
      </c>
    </row>
    <row r="16147" spans="1:3" x14ac:dyDescent="0.2">
      <c r="A16147" s="10">
        <v>16146</v>
      </c>
      <c r="B16147" s="11">
        <v>54.21864615493088</v>
      </c>
      <c r="C16147" s="10">
        <f t="shared" ca="1" si="252"/>
        <v>0.79875333926981296</v>
      </c>
    </row>
    <row r="16148" spans="1:3" x14ac:dyDescent="0.2">
      <c r="A16148" s="10">
        <v>16147</v>
      </c>
      <c r="B16148" s="11">
        <v>54.21864615493088</v>
      </c>
      <c r="C16148" s="10">
        <f t="shared" ca="1" si="252"/>
        <v>0.79880280993370933</v>
      </c>
    </row>
    <row r="16149" spans="1:3" x14ac:dyDescent="0.2">
      <c r="A16149" s="10">
        <v>16148</v>
      </c>
      <c r="B16149" s="11">
        <v>54.219803347104403</v>
      </c>
      <c r="C16149" s="10">
        <f t="shared" ca="1" si="252"/>
        <v>0.7988522805976056</v>
      </c>
    </row>
    <row r="16150" spans="1:3" x14ac:dyDescent="0.2">
      <c r="A16150" s="10">
        <v>16149</v>
      </c>
      <c r="B16150" s="11">
        <v>54.22034951918932</v>
      </c>
      <c r="C16150" s="10">
        <f t="shared" ca="1" si="252"/>
        <v>0.79890175126150198</v>
      </c>
    </row>
    <row r="16151" spans="1:3" x14ac:dyDescent="0.2">
      <c r="A16151" s="10">
        <v>16150</v>
      </c>
      <c r="B16151" s="11">
        <v>54.220556675585676</v>
      </c>
      <c r="C16151" s="10">
        <f t="shared" ca="1" si="252"/>
        <v>0.79895122192539825</v>
      </c>
    </row>
    <row r="16152" spans="1:3" x14ac:dyDescent="0.2">
      <c r="A16152" s="10">
        <v>16151</v>
      </c>
      <c r="B16152" s="11">
        <v>54.220580991355156</v>
      </c>
      <c r="C16152" s="10">
        <f t="shared" ca="1" si="252"/>
        <v>0.79900069258929451</v>
      </c>
    </row>
    <row r="16153" spans="1:3" x14ac:dyDescent="0.2">
      <c r="A16153" s="10">
        <v>16152</v>
      </c>
      <c r="B16153" s="11">
        <v>54.220781144189864</v>
      </c>
      <c r="C16153" s="10">
        <f t="shared" ca="1" si="252"/>
        <v>0.79905016325319089</v>
      </c>
    </row>
    <row r="16154" spans="1:3" x14ac:dyDescent="0.2">
      <c r="A16154" s="10">
        <v>16153</v>
      </c>
      <c r="B16154" s="11">
        <v>54.220868717420686</v>
      </c>
      <c r="C16154" s="10">
        <f t="shared" ca="1" si="252"/>
        <v>0.79909963391708716</v>
      </c>
    </row>
    <row r="16155" spans="1:3" x14ac:dyDescent="0.2">
      <c r="A16155" s="10">
        <v>16154</v>
      </c>
      <c r="B16155" s="11">
        <v>54.220932365228194</v>
      </c>
      <c r="C16155" s="10">
        <f t="shared" ca="1" si="252"/>
        <v>0.79914910458098343</v>
      </c>
    </row>
    <row r="16156" spans="1:3" x14ac:dyDescent="0.2">
      <c r="A16156" s="10">
        <v>16155</v>
      </c>
      <c r="B16156" s="11">
        <v>54.221239280692195</v>
      </c>
      <c r="C16156" s="10">
        <f t="shared" ca="1" si="252"/>
        <v>0.79919857524487981</v>
      </c>
    </row>
    <row r="16157" spans="1:3" x14ac:dyDescent="0.2">
      <c r="A16157" s="10">
        <v>16156</v>
      </c>
      <c r="B16157" s="11">
        <v>54.221835720011093</v>
      </c>
      <c r="C16157" s="10">
        <f t="shared" ca="1" si="252"/>
        <v>0.79924804590877607</v>
      </c>
    </row>
    <row r="16158" spans="1:3" x14ac:dyDescent="0.2">
      <c r="A16158" s="10">
        <v>16157</v>
      </c>
      <c r="B16158" s="11">
        <v>54.22229074775138</v>
      </c>
      <c r="C16158" s="10">
        <f t="shared" ca="1" si="252"/>
        <v>0.79929751657267245</v>
      </c>
    </row>
    <row r="16159" spans="1:3" x14ac:dyDescent="0.2">
      <c r="A16159" s="10">
        <v>16158</v>
      </c>
      <c r="B16159" s="11">
        <v>54.222926478218923</v>
      </c>
      <c r="C16159" s="10">
        <f t="shared" ca="1" si="252"/>
        <v>0.79934698723656872</v>
      </c>
    </row>
    <row r="16160" spans="1:3" x14ac:dyDescent="0.2">
      <c r="A16160" s="10">
        <v>16159</v>
      </c>
      <c r="B16160" s="11">
        <v>54.223373271253415</v>
      </c>
      <c r="C16160" s="10">
        <f t="shared" ca="1" si="252"/>
        <v>0.79939645790046499</v>
      </c>
    </row>
    <row r="16161" spans="1:3" x14ac:dyDescent="0.2">
      <c r="A16161" s="10">
        <v>16160</v>
      </c>
      <c r="B16161" s="11">
        <v>54.2241409633139</v>
      </c>
      <c r="C16161" s="10">
        <f t="shared" ca="1" si="252"/>
        <v>0.79944592856436136</v>
      </c>
    </row>
    <row r="16162" spans="1:3" x14ac:dyDescent="0.2">
      <c r="A16162" s="10">
        <v>16161</v>
      </c>
      <c r="B16162" s="11">
        <v>54.224963427082429</v>
      </c>
      <c r="C16162" s="10">
        <f t="shared" ca="1" si="252"/>
        <v>0.79949539922825763</v>
      </c>
    </row>
    <row r="16163" spans="1:3" x14ac:dyDescent="0.2">
      <c r="A16163" s="10">
        <v>16162</v>
      </c>
      <c r="B16163" s="11">
        <v>54.225315333393482</v>
      </c>
      <c r="C16163" s="10">
        <f t="shared" ca="1" si="252"/>
        <v>0.7995448698921539</v>
      </c>
    </row>
    <row r="16164" spans="1:3" x14ac:dyDescent="0.2">
      <c r="A16164" s="10">
        <v>16163</v>
      </c>
      <c r="B16164" s="11">
        <v>54.225555309162658</v>
      </c>
      <c r="C16164" s="10">
        <f t="shared" ca="1" si="252"/>
        <v>0.79959434055605028</v>
      </c>
    </row>
    <row r="16165" spans="1:3" x14ac:dyDescent="0.2">
      <c r="A16165" s="10">
        <v>16164</v>
      </c>
      <c r="B16165" s="11">
        <v>54.226294209511401</v>
      </c>
      <c r="C16165" s="10">
        <f t="shared" ca="1" si="252"/>
        <v>0.79964381121994654</v>
      </c>
    </row>
    <row r="16166" spans="1:3" x14ac:dyDescent="0.2">
      <c r="A16166" s="10">
        <v>16165</v>
      </c>
      <c r="B16166" s="11">
        <v>54.226636230217963</v>
      </c>
      <c r="C16166" s="10">
        <f t="shared" ca="1" si="252"/>
        <v>0.79969328188384292</v>
      </c>
    </row>
    <row r="16167" spans="1:3" x14ac:dyDescent="0.2">
      <c r="A16167" s="10">
        <v>16166</v>
      </c>
      <c r="B16167" s="11">
        <v>54.227070761924494</v>
      </c>
      <c r="C16167" s="10">
        <f t="shared" ca="1" si="252"/>
        <v>0.79974275254773919</v>
      </c>
    </row>
    <row r="16168" spans="1:3" x14ac:dyDescent="0.2">
      <c r="A16168" s="10">
        <v>16167</v>
      </c>
      <c r="B16168" s="11">
        <v>54.22745029007644</v>
      </c>
      <c r="C16168" s="10">
        <f t="shared" ca="1" si="252"/>
        <v>0.79979222321163546</v>
      </c>
    </row>
    <row r="16169" spans="1:3" x14ac:dyDescent="0.2">
      <c r="A16169" s="10">
        <v>16168</v>
      </c>
      <c r="B16169" s="11">
        <v>54.227661279820595</v>
      </c>
      <c r="C16169" s="10">
        <f t="shared" ca="1" si="252"/>
        <v>0.79984169387553183</v>
      </c>
    </row>
    <row r="16170" spans="1:3" x14ac:dyDescent="0.2">
      <c r="A16170" s="10">
        <v>16169</v>
      </c>
      <c r="B16170" s="11">
        <v>54.227937353314744</v>
      </c>
      <c r="C16170" s="10">
        <f t="shared" ca="1" si="252"/>
        <v>0.7998911645394281</v>
      </c>
    </row>
    <row r="16171" spans="1:3" x14ac:dyDescent="0.2">
      <c r="A16171" s="10">
        <v>16170</v>
      </c>
      <c r="B16171" s="11">
        <v>54.228126773905473</v>
      </c>
      <c r="C16171" s="10">
        <f t="shared" ca="1" si="252"/>
        <v>0.79994063520332448</v>
      </c>
    </row>
    <row r="16172" spans="1:3" x14ac:dyDescent="0.2">
      <c r="A16172" s="10">
        <v>16171</v>
      </c>
      <c r="B16172" s="11">
        <v>54.228760605852962</v>
      </c>
      <c r="C16172" s="10">
        <f t="shared" ca="1" si="252"/>
        <v>0.79999010586722075</v>
      </c>
    </row>
    <row r="16173" spans="1:3" x14ac:dyDescent="0.2">
      <c r="A16173" s="10">
        <v>16172</v>
      </c>
      <c r="B16173" s="11">
        <v>54.228804990957833</v>
      </c>
      <c r="C16173" s="10">
        <f t="shared" ca="1" si="252"/>
        <v>0.80003957653111701</v>
      </c>
    </row>
    <row r="16174" spans="1:3" x14ac:dyDescent="0.2">
      <c r="A16174" s="10">
        <v>16173</v>
      </c>
      <c r="B16174" s="11">
        <v>54.228806981714996</v>
      </c>
      <c r="C16174" s="10">
        <f t="shared" ca="1" si="252"/>
        <v>0.80008904719501339</v>
      </c>
    </row>
    <row r="16175" spans="1:3" x14ac:dyDescent="0.2">
      <c r="A16175" s="10">
        <v>16174</v>
      </c>
      <c r="B16175" s="11">
        <v>54.228842790637223</v>
      </c>
      <c r="C16175" s="10">
        <f t="shared" ca="1" si="252"/>
        <v>0.80013851785890966</v>
      </c>
    </row>
    <row r="16176" spans="1:3" x14ac:dyDescent="0.2">
      <c r="A16176" s="10">
        <v>16175</v>
      </c>
      <c r="B16176" s="11">
        <v>54.229029098931292</v>
      </c>
      <c r="C16176" s="10">
        <f t="shared" ca="1" si="252"/>
        <v>0.80018798852280593</v>
      </c>
    </row>
    <row r="16177" spans="1:3" x14ac:dyDescent="0.2">
      <c r="A16177" s="10">
        <v>16176</v>
      </c>
      <c r="B16177" s="11">
        <v>54.229186008353949</v>
      </c>
      <c r="C16177" s="10">
        <f t="shared" ca="1" si="252"/>
        <v>0.8002374591867023</v>
      </c>
    </row>
    <row r="16178" spans="1:3" x14ac:dyDescent="0.2">
      <c r="A16178" s="10">
        <v>16177</v>
      </c>
      <c r="B16178" s="11">
        <v>54.229209293049799</v>
      </c>
      <c r="C16178" s="10">
        <f t="shared" ca="1" si="252"/>
        <v>0.80028692985059857</v>
      </c>
    </row>
    <row r="16179" spans="1:3" x14ac:dyDescent="0.2">
      <c r="A16179" s="10">
        <v>16178</v>
      </c>
      <c r="B16179" s="11">
        <v>54.229729729990623</v>
      </c>
      <c r="C16179" s="10">
        <f t="shared" ca="1" si="252"/>
        <v>0.80033640051449495</v>
      </c>
    </row>
    <row r="16180" spans="1:3" x14ac:dyDescent="0.2">
      <c r="A16180" s="10">
        <v>16179</v>
      </c>
      <c r="B16180" s="11">
        <v>54.229752098309419</v>
      </c>
      <c r="C16180" s="10">
        <f t="shared" ca="1" si="252"/>
        <v>0.80038587117839122</v>
      </c>
    </row>
    <row r="16181" spans="1:3" x14ac:dyDescent="0.2">
      <c r="A16181" s="10">
        <v>16180</v>
      </c>
      <c r="B16181" s="11">
        <v>54.229752098309419</v>
      </c>
      <c r="C16181" s="10">
        <f t="shared" ca="1" si="252"/>
        <v>0.80043534184228748</v>
      </c>
    </row>
    <row r="16182" spans="1:3" x14ac:dyDescent="0.2">
      <c r="A16182" s="10">
        <v>16181</v>
      </c>
      <c r="B16182" s="11">
        <v>54.229752098309419</v>
      </c>
      <c r="C16182" s="10">
        <f t="shared" ca="1" si="252"/>
        <v>0.80048481250618386</v>
      </c>
    </row>
    <row r="16183" spans="1:3" x14ac:dyDescent="0.2">
      <c r="A16183" s="10">
        <v>16182</v>
      </c>
      <c r="B16183" s="11">
        <v>54.229752098309419</v>
      </c>
      <c r="C16183" s="10">
        <f t="shared" ca="1" si="252"/>
        <v>0.80053428317008013</v>
      </c>
    </row>
    <row r="16184" spans="1:3" x14ac:dyDescent="0.2">
      <c r="A16184" s="10">
        <v>16183</v>
      </c>
      <c r="B16184" s="11">
        <v>54.230417005564917</v>
      </c>
      <c r="C16184" s="10">
        <f t="shared" ca="1" si="252"/>
        <v>0.8005837538339764</v>
      </c>
    </row>
    <row r="16185" spans="1:3" x14ac:dyDescent="0.2">
      <c r="A16185" s="10">
        <v>16184</v>
      </c>
      <c r="B16185" s="11">
        <v>54.230417005564917</v>
      </c>
      <c r="C16185" s="10">
        <f t="shared" ca="1" si="252"/>
        <v>0.80063322449787278</v>
      </c>
    </row>
    <row r="16186" spans="1:3" x14ac:dyDescent="0.2">
      <c r="A16186" s="10">
        <v>16185</v>
      </c>
      <c r="B16186" s="11">
        <v>54.230417005564917</v>
      </c>
      <c r="C16186" s="10">
        <f t="shared" ca="1" si="252"/>
        <v>0.80068269516176904</v>
      </c>
    </row>
    <row r="16187" spans="1:3" x14ac:dyDescent="0.2">
      <c r="A16187" s="10">
        <v>16186</v>
      </c>
      <c r="B16187" s="11">
        <v>54.230923004386476</v>
      </c>
      <c r="C16187" s="10">
        <f t="shared" ca="1" si="252"/>
        <v>0.80073216582566542</v>
      </c>
    </row>
    <row r="16188" spans="1:3" x14ac:dyDescent="0.2">
      <c r="A16188" s="10">
        <v>16187</v>
      </c>
      <c r="B16188" s="11">
        <v>54.23117255266564</v>
      </c>
      <c r="C16188" s="10">
        <f t="shared" ca="1" si="252"/>
        <v>0.80078163648956169</v>
      </c>
    </row>
    <row r="16189" spans="1:3" x14ac:dyDescent="0.2">
      <c r="A16189" s="10">
        <v>16188</v>
      </c>
      <c r="B16189" s="11">
        <v>54.231572155585752</v>
      </c>
      <c r="C16189" s="10">
        <f t="shared" ca="1" si="252"/>
        <v>0.80083110715345796</v>
      </c>
    </row>
    <row r="16190" spans="1:3" x14ac:dyDescent="0.2">
      <c r="A16190" s="10">
        <v>16189</v>
      </c>
      <c r="B16190" s="11">
        <v>54.231572155585752</v>
      </c>
      <c r="C16190" s="10">
        <f t="shared" ca="1" si="252"/>
        <v>0.80088057781735433</v>
      </c>
    </row>
    <row r="16191" spans="1:3" x14ac:dyDescent="0.2">
      <c r="A16191" s="10">
        <v>16190</v>
      </c>
      <c r="B16191" s="11">
        <v>54.23188657831129</v>
      </c>
      <c r="C16191" s="10">
        <f t="shared" ca="1" si="252"/>
        <v>0.8009300484812506</v>
      </c>
    </row>
    <row r="16192" spans="1:3" x14ac:dyDescent="0.2">
      <c r="A16192" s="10">
        <v>16191</v>
      </c>
      <c r="B16192" s="11">
        <v>54.232103685030367</v>
      </c>
      <c r="C16192" s="10">
        <f t="shared" ca="1" si="252"/>
        <v>0.80097951914514698</v>
      </c>
    </row>
    <row r="16193" spans="1:3" x14ac:dyDescent="0.2">
      <c r="A16193" s="10">
        <v>16192</v>
      </c>
      <c r="B16193" s="11">
        <v>54.232209363235441</v>
      </c>
      <c r="C16193" s="10">
        <f t="shared" ca="1" si="252"/>
        <v>0.80102898980904325</v>
      </c>
    </row>
    <row r="16194" spans="1:3" x14ac:dyDescent="0.2">
      <c r="A16194" s="10">
        <v>16193</v>
      </c>
      <c r="B16194" s="11">
        <v>54.232428673056383</v>
      </c>
      <c r="C16194" s="10">
        <f t="shared" ca="1" si="252"/>
        <v>0.80107846047293951</v>
      </c>
    </row>
    <row r="16195" spans="1:3" x14ac:dyDescent="0.2">
      <c r="A16195" s="10">
        <v>16194</v>
      </c>
      <c r="B16195" s="11">
        <v>54.232692559029772</v>
      </c>
      <c r="C16195" s="10">
        <f t="shared" ref="C16195:C16258" ca="1" si="253">A16195/COUNT($A$3:$A$20217)</f>
        <v>0.80112793113683589</v>
      </c>
    </row>
    <row r="16196" spans="1:3" x14ac:dyDescent="0.2">
      <c r="A16196" s="10">
        <v>16195</v>
      </c>
      <c r="B16196" s="11">
        <v>54.233026492438142</v>
      </c>
      <c r="C16196" s="10">
        <f t="shared" ca="1" si="253"/>
        <v>0.80117740180073216</v>
      </c>
    </row>
    <row r="16197" spans="1:3" x14ac:dyDescent="0.2">
      <c r="A16197" s="10">
        <v>16196</v>
      </c>
      <c r="B16197" s="11">
        <v>54.23304711986215</v>
      </c>
      <c r="C16197" s="10">
        <f t="shared" ca="1" si="253"/>
        <v>0.80122687246462843</v>
      </c>
    </row>
    <row r="16198" spans="1:3" x14ac:dyDescent="0.2">
      <c r="A16198" s="10">
        <v>16197</v>
      </c>
      <c r="B16198" s="11">
        <v>54.233119729274634</v>
      </c>
      <c r="C16198" s="10">
        <f t="shared" ca="1" si="253"/>
        <v>0.8012763431285248</v>
      </c>
    </row>
    <row r="16199" spans="1:3" x14ac:dyDescent="0.2">
      <c r="A16199" s="10">
        <v>16198</v>
      </c>
      <c r="B16199" s="11">
        <v>54.233288869345216</v>
      </c>
      <c r="C16199" s="10">
        <f t="shared" ca="1" si="253"/>
        <v>0.80132581379242107</v>
      </c>
    </row>
    <row r="16200" spans="1:3" x14ac:dyDescent="0.2">
      <c r="A16200" s="10">
        <v>16199</v>
      </c>
      <c r="B16200" s="11">
        <v>54.234103537545082</v>
      </c>
      <c r="C16200" s="10">
        <f t="shared" ca="1" si="253"/>
        <v>0.80137528445631745</v>
      </c>
    </row>
    <row r="16201" spans="1:3" x14ac:dyDescent="0.2">
      <c r="A16201" s="10">
        <v>16200</v>
      </c>
      <c r="B16201" s="11">
        <v>54.234252676426564</v>
      </c>
      <c r="C16201" s="10">
        <f t="shared" ca="1" si="253"/>
        <v>0.80142475512021372</v>
      </c>
    </row>
    <row r="16202" spans="1:3" x14ac:dyDescent="0.2">
      <c r="A16202" s="10">
        <v>16201</v>
      </c>
      <c r="B16202" s="11">
        <v>54.234690447213787</v>
      </c>
      <c r="C16202" s="10">
        <f t="shared" ca="1" si="253"/>
        <v>0.80147422578410998</v>
      </c>
    </row>
    <row r="16203" spans="1:3" x14ac:dyDescent="0.2">
      <c r="A16203" s="10">
        <v>16202</v>
      </c>
      <c r="B16203" s="11">
        <v>54.235191555872831</v>
      </c>
      <c r="C16203" s="10">
        <f t="shared" ca="1" si="253"/>
        <v>0.80152369644800636</v>
      </c>
    </row>
    <row r="16204" spans="1:3" x14ac:dyDescent="0.2">
      <c r="A16204" s="10">
        <v>16203</v>
      </c>
      <c r="B16204" s="11">
        <v>54.235452672626735</v>
      </c>
      <c r="C16204" s="10">
        <f t="shared" ca="1" si="253"/>
        <v>0.80157316711190263</v>
      </c>
    </row>
    <row r="16205" spans="1:3" x14ac:dyDescent="0.2">
      <c r="A16205" s="10">
        <v>16204</v>
      </c>
      <c r="B16205" s="11">
        <v>54.235742783891105</v>
      </c>
      <c r="C16205" s="10">
        <f t="shared" ca="1" si="253"/>
        <v>0.8016226377757989</v>
      </c>
    </row>
    <row r="16206" spans="1:3" x14ac:dyDescent="0.2">
      <c r="A16206" s="10">
        <v>16205</v>
      </c>
      <c r="B16206" s="11">
        <v>54.235836232375654</v>
      </c>
      <c r="C16206" s="10">
        <f t="shared" ca="1" si="253"/>
        <v>0.80167210843969527</v>
      </c>
    </row>
    <row r="16207" spans="1:3" x14ac:dyDescent="0.2">
      <c r="A16207" s="10">
        <v>16206</v>
      </c>
      <c r="B16207" s="11">
        <v>54.236083273089058</v>
      </c>
      <c r="C16207" s="10">
        <f t="shared" ca="1" si="253"/>
        <v>0.80172157910359154</v>
      </c>
    </row>
    <row r="16208" spans="1:3" x14ac:dyDescent="0.2">
      <c r="A16208" s="10">
        <v>16207</v>
      </c>
      <c r="B16208" s="11">
        <v>54.236147682226843</v>
      </c>
      <c r="C16208" s="10">
        <f t="shared" ca="1" si="253"/>
        <v>0.80177104976748792</v>
      </c>
    </row>
    <row r="16209" spans="1:3" x14ac:dyDescent="0.2">
      <c r="A16209" s="10">
        <v>16208</v>
      </c>
      <c r="B16209" s="11">
        <v>54.236406265140644</v>
      </c>
      <c r="C16209" s="10">
        <f t="shared" ca="1" si="253"/>
        <v>0.80182052043138419</v>
      </c>
    </row>
    <row r="16210" spans="1:3" x14ac:dyDescent="0.2">
      <c r="A16210" s="10">
        <v>16209</v>
      </c>
      <c r="B16210" s="11">
        <v>54.236406265140644</v>
      </c>
      <c r="C16210" s="10">
        <f t="shared" ca="1" si="253"/>
        <v>0.80186999109528045</v>
      </c>
    </row>
    <row r="16211" spans="1:3" x14ac:dyDescent="0.2">
      <c r="A16211" s="10">
        <v>16210</v>
      </c>
      <c r="B16211" s="11">
        <v>54.236406265140644</v>
      </c>
      <c r="C16211" s="10">
        <f t="shared" ca="1" si="253"/>
        <v>0.80191946175917683</v>
      </c>
    </row>
    <row r="16212" spans="1:3" x14ac:dyDescent="0.2">
      <c r="A16212" s="10">
        <v>16211</v>
      </c>
      <c r="B16212" s="11">
        <v>54.237810617521433</v>
      </c>
      <c r="C16212" s="10">
        <f t="shared" ca="1" si="253"/>
        <v>0.8019689324230731</v>
      </c>
    </row>
    <row r="16213" spans="1:3" x14ac:dyDescent="0.2">
      <c r="A16213" s="10">
        <v>16212</v>
      </c>
      <c r="B16213" s="11">
        <v>54.238514206702106</v>
      </c>
      <c r="C16213" s="10">
        <f t="shared" ca="1" si="253"/>
        <v>0.80201840308696948</v>
      </c>
    </row>
    <row r="16214" spans="1:3" x14ac:dyDescent="0.2">
      <c r="A16214" s="10">
        <v>16213</v>
      </c>
      <c r="B16214" s="11">
        <v>54.238815215349476</v>
      </c>
      <c r="C16214" s="10">
        <f t="shared" ca="1" si="253"/>
        <v>0.80206787375086575</v>
      </c>
    </row>
    <row r="16215" spans="1:3" x14ac:dyDescent="0.2">
      <c r="A16215" s="10">
        <v>16214</v>
      </c>
      <c r="B16215" s="11">
        <v>54.238830040452143</v>
      </c>
      <c r="C16215" s="10">
        <f t="shared" ca="1" si="253"/>
        <v>0.80211734441476201</v>
      </c>
    </row>
    <row r="16216" spans="1:3" x14ac:dyDescent="0.2">
      <c r="A16216" s="10">
        <v>16215</v>
      </c>
      <c r="B16216" s="11">
        <v>54.239213185014698</v>
      </c>
      <c r="C16216" s="10">
        <f t="shared" ca="1" si="253"/>
        <v>0.80216681507865839</v>
      </c>
    </row>
    <row r="16217" spans="1:3" x14ac:dyDescent="0.2">
      <c r="A16217" s="10">
        <v>16216</v>
      </c>
      <c r="B16217" s="11">
        <v>54.239213185014698</v>
      </c>
      <c r="C16217" s="10">
        <f t="shared" ca="1" si="253"/>
        <v>0.80221628574255466</v>
      </c>
    </row>
    <row r="16218" spans="1:3" x14ac:dyDescent="0.2">
      <c r="A16218" s="10">
        <v>16217</v>
      </c>
      <c r="B16218" s="11">
        <v>54.239371170022011</v>
      </c>
      <c r="C16218" s="10">
        <f t="shared" ca="1" si="253"/>
        <v>0.80226575640645093</v>
      </c>
    </row>
    <row r="16219" spans="1:3" x14ac:dyDescent="0.2">
      <c r="A16219" s="10">
        <v>16218</v>
      </c>
      <c r="B16219" s="11">
        <v>54.239371170022011</v>
      </c>
      <c r="C16219" s="10">
        <f t="shared" ca="1" si="253"/>
        <v>0.8023152270703473</v>
      </c>
    </row>
    <row r="16220" spans="1:3" x14ac:dyDescent="0.2">
      <c r="A16220" s="10">
        <v>16219</v>
      </c>
      <c r="B16220" s="11">
        <v>54.239669627784593</v>
      </c>
      <c r="C16220" s="10">
        <f t="shared" ca="1" si="253"/>
        <v>0.80236469773424357</v>
      </c>
    </row>
    <row r="16221" spans="1:3" x14ac:dyDescent="0.2">
      <c r="A16221" s="10">
        <v>16220</v>
      </c>
      <c r="B16221" s="11">
        <v>54.240632951039046</v>
      </c>
      <c r="C16221" s="10">
        <f t="shared" ca="1" si="253"/>
        <v>0.80241416839813995</v>
      </c>
    </row>
    <row r="16222" spans="1:3" x14ac:dyDescent="0.2">
      <c r="A16222" s="10">
        <v>16221</v>
      </c>
      <c r="B16222" s="11">
        <v>54.241284878699219</v>
      </c>
      <c r="C16222" s="10">
        <f t="shared" ca="1" si="253"/>
        <v>0.80246363906203622</v>
      </c>
    </row>
    <row r="16223" spans="1:3" x14ac:dyDescent="0.2">
      <c r="A16223" s="10">
        <v>16222</v>
      </c>
      <c r="B16223" s="11">
        <v>54.241652777384495</v>
      </c>
      <c r="C16223" s="10">
        <f t="shared" ca="1" si="253"/>
        <v>0.80251310972593248</v>
      </c>
    </row>
    <row r="16224" spans="1:3" x14ac:dyDescent="0.2">
      <c r="A16224" s="10">
        <v>16223</v>
      </c>
      <c r="B16224" s="11">
        <v>54.242469801771279</v>
      </c>
      <c r="C16224" s="10">
        <f t="shared" ca="1" si="253"/>
        <v>0.80256258038982886</v>
      </c>
    </row>
    <row r="16225" spans="1:3" x14ac:dyDescent="0.2">
      <c r="A16225" s="10">
        <v>16224</v>
      </c>
      <c r="B16225" s="11">
        <v>54.242530223204255</v>
      </c>
      <c r="C16225" s="10">
        <f t="shared" ca="1" si="253"/>
        <v>0.80261205105372513</v>
      </c>
    </row>
    <row r="16226" spans="1:3" x14ac:dyDescent="0.2">
      <c r="A16226" s="10">
        <v>16225</v>
      </c>
      <c r="B16226" s="11">
        <v>54.242650296759358</v>
      </c>
      <c r="C16226" s="10">
        <f t="shared" ca="1" si="253"/>
        <v>0.8026615217176214</v>
      </c>
    </row>
    <row r="16227" spans="1:3" x14ac:dyDescent="0.2">
      <c r="A16227" s="10">
        <v>16226</v>
      </c>
      <c r="B16227" s="11">
        <v>54.244148599173016</v>
      </c>
      <c r="C16227" s="10">
        <f t="shared" ca="1" si="253"/>
        <v>0.80271099238151777</v>
      </c>
    </row>
    <row r="16228" spans="1:3" x14ac:dyDescent="0.2">
      <c r="A16228" s="10">
        <v>16227</v>
      </c>
      <c r="B16228" s="11">
        <v>54.244265615251919</v>
      </c>
      <c r="C16228" s="10">
        <f t="shared" ca="1" si="253"/>
        <v>0.80276046304541404</v>
      </c>
    </row>
    <row r="16229" spans="1:3" x14ac:dyDescent="0.2">
      <c r="A16229" s="10">
        <v>16228</v>
      </c>
      <c r="B16229" s="11">
        <v>54.244709332645549</v>
      </c>
      <c r="C16229" s="10">
        <f t="shared" ca="1" si="253"/>
        <v>0.80280993370931042</v>
      </c>
    </row>
    <row r="16230" spans="1:3" x14ac:dyDescent="0.2">
      <c r="A16230" s="10">
        <v>16229</v>
      </c>
      <c r="B16230" s="11">
        <v>54.244781207178917</v>
      </c>
      <c r="C16230" s="10">
        <f t="shared" ca="1" si="253"/>
        <v>0.80285940437320669</v>
      </c>
    </row>
    <row r="16231" spans="1:3" x14ac:dyDescent="0.2">
      <c r="A16231" s="10">
        <v>16230</v>
      </c>
      <c r="B16231" s="11">
        <v>54.244781207178917</v>
      </c>
      <c r="C16231" s="10">
        <f t="shared" ca="1" si="253"/>
        <v>0.80290887503710295</v>
      </c>
    </row>
    <row r="16232" spans="1:3" x14ac:dyDescent="0.2">
      <c r="A16232" s="10">
        <v>16231</v>
      </c>
      <c r="B16232" s="11">
        <v>54.244781207178917</v>
      </c>
      <c r="C16232" s="10">
        <f t="shared" ca="1" si="253"/>
        <v>0.80295834570099933</v>
      </c>
    </row>
    <row r="16233" spans="1:3" x14ac:dyDescent="0.2">
      <c r="A16233" s="10">
        <v>16232</v>
      </c>
      <c r="B16233" s="11">
        <v>54.244781207178917</v>
      </c>
      <c r="C16233" s="10">
        <f t="shared" ca="1" si="253"/>
        <v>0.8030078163648956</v>
      </c>
    </row>
    <row r="16234" spans="1:3" x14ac:dyDescent="0.2">
      <c r="A16234" s="10">
        <v>16233</v>
      </c>
      <c r="B16234" s="11">
        <v>54.244781207178917</v>
      </c>
      <c r="C16234" s="10">
        <f t="shared" ca="1" si="253"/>
        <v>0.80305728702879198</v>
      </c>
    </row>
    <row r="16235" spans="1:3" x14ac:dyDescent="0.2">
      <c r="A16235" s="10">
        <v>16234</v>
      </c>
      <c r="B16235" s="11">
        <v>54.244840031858679</v>
      </c>
      <c r="C16235" s="10">
        <f t="shared" ca="1" si="253"/>
        <v>0.80310675769268824</v>
      </c>
    </row>
    <row r="16236" spans="1:3" x14ac:dyDescent="0.2">
      <c r="A16236" s="10">
        <v>16235</v>
      </c>
      <c r="B16236" s="11">
        <v>54.245060376204094</v>
      </c>
      <c r="C16236" s="10">
        <f t="shared" ca="1" si="253"/>
        <v>0.80315622835658451</v>
      </c>
    </row>
    <row r="16237" spans="1:3" x14ac:dyDescent="0.2">
      <c r="A16237" s="10">
        <v>16236</v>
      </c>
      <c r="B16237" s="11">
        <v>54.245060376204094</v>
      </c>
      <c r="C16237" s="10">
        <f t="shared" ca="1" si="253"/>
        <v>0.80320569902048089</v>
      </c>
    </row>
    <row r="16238" spans="1:3" x14ac:dyDescent="0.2">
      <c r="A16238" s="10">
        <v>16237</v>
      </c>
      <c r="B16238" s="11">
        <v>54.245060376204094</v>
      </c>
      <c r="C16238" s="10">
        <f t="shared" ca="1" si="253"/>
        <v>0.80325516968437716</v>
      </c>
    </row>
    <row r="16239" spans="1:3" x14ac:dyDescent="0.2">
      <c r="A16239" s="10">
        <v>16238</v>
      </c>
      <c r="B16239" s="11">
        <v>54.246080644465408</v>
      </c>
      <c r="C16239" s="10">
        <f t="shared" ca="1" si="253"/>
        <v>0.80330464034827342</v>
      </c>
    </row>
    <row r="16240" spans="1:3" x14ac:dyDescent="0.2">
      <c r="A16240" s="10">
        <v>16239</v>
      </c>
      <c r="B16240" s="11">
        <v>54.246521066527109</v>
      </c>
      <c r="C16240" s="10">
        <f t="shared" ca="1" si="253"/>
        <v>0.8033541110121698</v>
      </c>
    </row>
    <row r="16241" spans="1:3" x14ac:dyDescent="0.2">
      <c r="A16241" s="10">
        <v>16240</v>
      </c>
      <c r="B16241" s="11">
        <v>54.246725049650621</v>
      </c>
      <c r="C16241" s="10">
        <f t="shared" ca="1" si="253"/>
        <v>0.80340358167606607</v>
      </c>
    </row>
    <row r="16242" spans="1:3" x14ac:dyDescent="0.2">
      <c r="A16242" s="10">
        <v>16241</v>
      </c>
      <c r="B16242" s="11">
        <v>54.247035478025225</v>
      </c>
      <c r="C16242" s="10">
        <f t="shared" ca="1" si="253"/>
        <v>0.80345305233996245</v>
      </c>
    </row>
    <row r="16243" spans="1:3" x14ac:dyDescent="0.2">
      <c r="A16243" s="10">
        <v>16242</v>
      </c>
      <c r="B16243" s="11">
        <v>54.248093972100335</v>
      </c>
      <c r="C16243" s="10">
        <f t="shared" ca="1" si="253"/>
        <v>0.80350252300385872</v>
      </c>
    </row>
    <row r="16244" spans="1:3" x14ac:dyDescent="0.2">
      <c r="A16244" s="10">
        <v>16243</v>
      </c>
      <c r="B16244" s="11">
        <v>54.248554906601939</v>
      </c>
      <c r="C16244" s="10">
        <f t="shared" ca="1" si="253"/>
        <v>0.80355199366775498</v>
      </c>
    </row>
    <row r="16245" spans="1:3" x14ac:dyDescent="0.2">
      <c r="A16245" s="10">
        <v>16244</v>
      </c>
      <c r="B16245" s="11">
        <v>54.248622184668982</v>
      </c>
      <c r="C16245" s="10">
        <f t="shared" ca="1" si="253"/>
        <v>0.80360146433165136</v>
      </c>
    </row>
    <row r="16246" spans="1:3" x14ac:dyDescent="0.2">
      <c r="A16246" s="10">
        <v>16245</v>
      </c>
      <c r="B16246" s="11">
        <v>54.248622184668982</v>
      </c>
      <c r="C16246" s="10">
        <f t="shared" ca="1" si="253"/>
        <v>0.80365093499554763</v>
      </c>
    </row>
    <row r="16247" spans="1:3" x14ac:dyDescent="0.2">
      <c r="A16247" s="10">
        <v>16246</v>
      </c>
      <c r="B16247" s="11">
        <v>54.248622184668982</v>
      </c>
      <c r="C16247" s="10">
        <f t="shared" ca="1" si="253"/>
        <v>0.80370040565944389</v>
      </c>
    </row>
    <row r="16248" spans="1:3" x14ac:dyDescent="0.2">
      <c r="A16248" s="10">
        <v>16247</v>
      </c>
      <c r="B16248" s="11">
        <v>54.248843237689584</v>
      </c>
      <c r="C16248" s="10">
        <f t="shared" ca="1" si="253"/>
        <v>0.80374987632334027</v>
      </c>
    </row>
    <row r="16249" spans="1:3" x14ac:dyDescent="0.2">
      <c r="A16249" s="10">
        <v>16248</v>
      </c>
      <c r="B16249" s="11">
        <v>54.248883724023393</v>
      </c>
      <c r="C16249" s="10">
        <f t="shared" ca="1" si="253"/>
        <v>0.80379934698723654</v>
      </c>
    </row>
    <row r="16250" spans="1:3" x14ac:dyDescent="0.2">
      <c r="A16250" s="10">
        <v>16249</v>
      </c>
      <c r="B16250" s="11">
        <v>54.249678190794086</v>
      </c>
      <c r="C16250" s="10">
        <f t="shared" ca="1" si="253"/>
        <v>0.80384881765113292</v>
      </c>
    </row>
    <row r="16251" spans="1:3" x14ac:dyDescent="0.2">
      <c r="A16251" s="10">
        <v>16250</v>
      </c>
      <c r="B16251" s="11">
        <v>54.249801691782721</v>
      </c>
      <c r="C16251" s="10">
        <f t="shared" ca="1" si="253"/>
        <v>0.80389828831502919</v>
      </c>
    </row>
    <row r="16252" spans="1:3" x14ac:dyDescent="0.2">
      <c r="A16252" s="10">
        <v>16251</v>
      </c>
      <c r="B16252" s="11">
        <v>54.250143232104421</v>
      </c>
      <c r="C16252" s="10">
        <f t="shared" ca="1" si="253"/>
        <v>0.80394775897892545</v>
      </c>
    </row>
    <row r="16253" spans="1:3" x14ac:dyDescent="0.2">
      <c r="A16253" s="10">
        <v>16252</v>
      </c>
      <c r="B16253" s="11">
        <v>54.250436047028252</v>
      </c>
      <c r="C16253" s="10">
        <f t="shared" ca="1" si="253"/>
        <v>0.80399722964282183</v>
      </c>
    </row>
    <row r="16254" spans="1:3" x14ac:dyDescent="0.2">
      <c r="A16254" s="10">
        <v>16253</v>
      </c>
      <c r="B16254" s="11">
        <v>54.250829774341724</v>
      </c>
      <c r="C16254" s="10">
        <f t="shared" ca="1" si="253"/>
        <v>0.8040467003067181</v>
      </c>
    </row>
    <row r="16255" spans="1:3" x14ac:dyDescent="0.2">
      <c r="A16255" s="10">
        <v>16254</v>
      </c>
      <c r="B16255" s="11">
        <v>54.250835283439542</v>
      </c>
      <c r="C16255" s="10">
        <f t="shared" ca="1" si="253"/>
        <v>0.80409617097061448</v>
      </c>
    </row>
    <row r="16256" spans="1:3" x14ac:dyDescent="0.2">
      <c r="A16256" s="10">
        <v>16255</v>
      </c>
      <c r="B16256" s="11">
        <v>54.251152040418908</v>
      </c>
      <c r="C16256" s="10">
        <f t="shared" ca="1" si="253"/>
        <v>0.80414564163451074</v>
      </c>
    </row>
    <row r="16257" spans="1:3" x14ac:dyDescent="0.2">
      <c r="A16257" s="10">
        <v>16256</v>
      </c>
      <c r="B16257" s="11">
        <v>54.251442810835293</v>
      </c>
      <c r="C16257" s="10">
        <f t="shared" ca="1" si="253"/>
        <v>0.80419511229840701</v>
      </c>
    </row>
    <row r="16258" spans="1:3" x14ac:dyDescent="0.2">
      <c r="A16258" s="10">
        <v>16257</v>
      </c>
      <c r="B16258" s="11">
        <v>54.2519720792085</v>
      </c>
      <c r="C16258" s="10">
        <f t="shared" ca="1" si="253"/>
        <v>0.80424458296230339</v>
      </c>
    </row>
    <row r="16259" spans="1:3" x14ac:dyDescent="0.2">
      <c r="A16259" s="10">
        <v>16258</v>
      </c>
      <c r="B16259" s="11">
        <v>54.251985228457393</v>
      </c>
      <c r="C16259" s="10">
        <f t="shared" ref="C16259:C16322" ca="1" si="254">A16259/COUNT($A$3:$A$20217)</f>
        <v>0.80429405362619966</v>
      </c>
    </row>
    <row r="16260" spans="1:3" x14ac:dyDescent="0.2">
      <c r="A16260" s="10">
        <v>16259</v>
      </c>
      <c r="B16260" s="11">
        <v>54.252064598360441</v>
      </c>
      <c r="C16260" s="10">
        <f t="shared" ca="1" si="254"/>
        <v>0.80434352429009592</v>
      </c>
    </row>
    <row r="16261" spans="1:3" x14ac:dyDescent="0.2">
      <c r="A16261" s="10">
        <v>16260</v>
      </c>
      <c r="B16261" s="11">
        <v>54.252064598360441</v>
      </c>
      <c r="C16261" s="10">
        <f t="shared" ca="1" si="254"/>
        <v>0.8043929949539923</v>
      </c>
    </row>
    <row r="16262" spans="1:3" x14ac:dyDescent="0.2">
      <c r="A16262" s="10">
        <v>16261</v>
      </c>
      <c r="B16262" s="11">
        <v>54.252064598360441</v>
      </c>
      <c r="C16262" s="10">
        <f t="shared" ca="1" si="254"/>
        <v>0.80444246561788857</v>
      </c>
    </row>
    <row r="16263" spans="1:3" x14ac:dyDescent="0.2">
      <c r="A16263" s="10">
        <v>16262</v>
      </c>
      <c r="B16263" s="11">
        <v>54.252064598360441</v>
      </c>
      <c r="C16263" s="10">
        <f t="shared" ca="1" si="254"/>
        <v>0.80449193628178495</v>
      </c>
    </row>
    <row r="16264" spans="1:3" x14ac:dyDescent="0.2">
      <c r="A16264" s="10">
        <v>16263</v>
      </c>
      <c r="B16264" s="11">
        <v>54.252188887462651</v>
      </c>
      <c r="C16264" s="10">
        <f t="shared" ca="1" si="254"/>
        <v>0.80454140694568121</v>
      </c>
    </row>
    <row r="16265" spans="1:3" x14ac:dyDescent="0.2">
      <c r="A16265" s="10">
        <v>16264</v>
      </c>
      <c r="B16265" s="11">
        <v>54.252537359767587</v>
      </c>
      <c r="C16265" s="10">
        <f t="shared" ca="1" si="254"/>
        <v>0.80459087760957748</v>
      </c>
    </row>
    <row r="16266" spans="1:3" x14ac:dyDescent="0.2">
      <c r="A16266" s="10">
        <v>16265</v>
      </c>
      <c r="B16266" s="11">
        <v>54.252848553045048</v>
      </c>
      <c r="C16266" s="10">
        <f t="shared" ca="1" si="254"/>
        <v>0.80464034827347386</v>
      </c>
    </row>
    <row r="16267" spans="1:3" x14ac:dyDescent="0.2">
      <c r="A16267" s="10">
        <v>16266</v>
      </c>
      <c r="B16267" s="11">
        <v>54.253424928763003</v>
      </c>
      <c r="C16267" s="10">
        <f t="shared" ca="1" si="254"/>
        <v>0.80468981893737013</v>
      </c>
    </row>
    <row r="16268" spans="1:3" x14ac:dyDescent="0.2">
      <c r="A16268" s="10">
        <v>16267</v>
      </c>
      <c r="B16268" s="11">
        <v>54.253720480760201</v>
      </c>
      <c r="C16268" s="10">
        <f t="shared" ca="1" si="254"/>
        <v>0.80473928960126639</v>
      </c>
    </row>
    <row r="16269" spans="1:3" x14ac:dyDescent="0.2">
      <c r="A16269" s="10">
        <v>16268</v>
      </c>
      <c r="B16269" s="11">
        <v>54.253847239241907</v>
      </c>
      <c r="C16269" s="10">
        <f t="shared" ca="1" si="254"/>
        <v>0.80478876026516277</v>
      </c>
    </row>
    <row r="16270" spans="1:3" x14ac:dyDescent="0.2">
      <c r="A16270" s="10">
        <v>16269</v>
      </c>
      <c r="B16270" s="11">
        <v>54.253847239241907</v>
      </c>
      <c r="C16270" s="10">
        <f t="shared" ca="1" si="254"/>
        <v>0.80483823092905904</v>
      </c>
    </row>
    <row r="16271" spans="1:3" x14ac:dyDescent="0.2">
      <c r="A16271" s="10">
        <v>16270</v>
      </c>
      <c r="B16271" s="11">
        <v>54.253847239241907</v>
      </c>
      <c r="C16271" s="10">
        <f t="shared" ca="1" si="254"/>
        <v>0.80488770159295542</v>
      </c>
    </row>
    <row r="16272" spans="1:3" x14ac:dyDescent="0.2">
      <c r="A16272" s="10">
        <v>16271</v>
      </c>
      <c r="B16272" s="11">
        <v>54.254036767665582</v>
      </c>
      <c r="C16272" s="10">
        <f t="shared" ca="1" si="254"/>
        <v>0.80493717225685169</v>
      </c>
    </row>
    <row r="16273" spans="1:3" x14ac:dyDescent="0.2">
      <c r="A16273" s="10">
        <v>16272</v>
      </c>
      <c r="B16273" s="11">
        <v>54.254036767665582</v>
      </c>
      <c r="C16273" s="10">
        <f t="shared" ca="1" si="254"/>
        <v>0.80498664292074795</v>
      </c>
    </row>
    <row r="16274" spans="1:3" x14ac:dyDescent="0.2">
      <c r="A16274" s="10">
        <v>16273</v>
      </c>
      <c r="B16274" s="11">
        <v>54.254036767665582</v>
      </c>
      <c r="C16274" s="10">
        <f t="shared" ca="1" si="254"/>
        <v>0.80503611358464433</v>
      </c>
    </row>
    <row r="16275" spans="1:3" x14ac:dyDescent="0.2">
      <c r="A16275" s="10">
        <v>16274</v>
      </c>
      <c r="B16275" s="11">
        <v>54.254048860223342</v>
      </c>
      <c r="C16275" s="10">
        <f t="shared" ca="1" si="254"/>
        <v>0.8050855842485406</v>
      </c>
    </row>
    <row r="16276" spans="1:3" x14ac:dyDescent="0.2">
      <c r="A16276" s="10">
        <v>16275</v>
      </c>
      <c r="B16276" s="11">
        <v>54.254048860223342</v>
      </c>
      <c r="C16276" s="10">
        <f t="shared" ca="1" si="254"/>
        <v>0.80513505491243698</v>
      </c>
    </row>
    <row r="16277" spans="1:3" x14ac:dyDescent="0.2">
      <c r="A16277" s="10">
        <v>16276</v>
      </c>
      <c r="B16277" s="11">
        <v>54.254048860223342</v>
      </c>
      <c r="C16277" s="10">
        <f t="shared" ca="1" si="254"/>
        <v>0.80518452557633324</v>
      </c>
    </row>
    <row r="16278" spans="1:3" x14ac:dyDescent="0.2">
      <c r="A16278" s="10">
        <v>16277</v>
      </c>
      <c r="B16278" s="11">
        <v>54.254123666580291</v>
      </c>
      <c r="C16278" s="10">
        <f t="shared" ca="1" si="254"/>
        <v>0.80523399624022951</v>
      </c>
    </row>
    <row r="16279" spans="1:3" x14ac:dyDescent="0.2">
      <c r="A16279" s="10">
        <v>16278</v>
      </c>
      <c r="B16279" s="11">
        <v>54.254324049470732</v>
      </c>
      <c r="C16279" s="10">
        <f t="shared" ca="1" si="254"/>
        <v>0.80528346690412589</v>
      </c>
    </row>
    <row r="16280" spans="1:3" x14ac:dyDescent="0.2">
      <c r="A16280" s="10">
        <v>16279</v>
      </c>
      <c r="B16280" s="11">
        <v>54.254926733639465</v>
      </c>
      <c r="C16280" s="10">
        <f t="shared" ca="1" si="254"/>
        <v>0.80533293756802216</v>
      </c>
    </row>
    <row r="16281" spans="1:3" x14ac:dyDescent="0.2">
      <c r="A16281" s="10">
        <v>16280</v>
      </c>
      <c r="B16281" s="11">
        <v>54.25531681649084</v>
      </c>
      <c r="C16281" s="10">
        <f t="shared" ca="1" si="254"/>
        <v>0.80538240823191842</v>
      </c>
    </row>
    <row r="16282" spans="1:3" x14ac:dyDescent="0.2">
      <c r="A16282" s="10">
        <v>16281</v>
      </c>
      <c r="B16282" s="11">
        <v>54.255830162130117</v>
      </c>
      <c r="C16282" s="10">
        <f t="shared" ca="1" si="254"/>
        <v>0.8054318788958148</v>
      </c>
    </row>
    <row r="16283" spans="1:3" x14ac:dyDescent="0.2">
      <c r="A16283" s="10">
        <v>16282</v>
      </c>
      <c r="B16283" s="11">
        <v>54.256300154294827</v>
      </c>
      <c r="C16283" s="10">
        <f t="shared" ca="1" si="254"/>
        <v>0.80548134955971107</v>
      </c>
    </row>
    <row r="16284" spans="1:3" x14ac:dyDescent="0.2">
      <c r="A16284" s="10">
        <v>16283</v>
      </c>
      <c r="B16284" s="11">
        <v>54.256300154294827</v>
      </c>
      <c r="C16284" s="10">
        <f t="shared" ca="1" si="254"/>
        <v>0.80553082022360745</v>
      </c>
    </row>
    <row r="16285" spans="1:3" x14ac:dyDescent="0.2">
      <c r="A16285" s="10">
        <v>16284</v>
      </c>
      <c r="B16285" s="11">
        <v>54.256435660121141</v>
      </c>
      <c r="C16285" s="10">
        <f t="shared" ca="1" si="254"/>
        <v>0.80558029088750371</v>
      </c>
    </row>
    <row r="16286" spans="1:3" x14ac:dyDescent="0.2">
      <c r="A16286" s="10">
        <v>16285</v>
      </c>
      <c r="B16286" s="11">
        <v>54.256612992198008</v>
      </c>
      <c r="C16286" s="10">
        <f t="shared" ca="1" si="254"/>
        <v>0.80562976155139998</v>
      </c>
    </row>
    <row r="16287" spans="1:3" x14ac:dyDescent="0.2">
      <c r="A16287" s="10">
        <v>16286</v>
      </c>
      <c r="B16287" s="11">
        <v>54.257442023394098</v>
      </c>
      <c r="C16287" s="10">
        <f t="shared" ca="1" si="254"/>
        <v>0.80567923221529636</v>
      </c>
    </row>
    <row r="16288" spans="1:3" x14ac:dyDescent="0.2">
      <c r="A16288" s="10">
        <v>16287</v>
      </c>
      <c r="B16288" s="11">
        <v>54.257494123822873</v>
      </c>
      <c r="C16288" s="10">
        <f t="shared" ca="1" si="254"/>
        <v>0.80572870287919263</v>
      </c>
    </row>
    <row r="16289" spans="1:3" x14ac:dyDescent="0.2">
      <c r="A16289" s="10">
        <v>16288</v>
      </c>
      <c r="B16289" s="11">
        <v>54.257758092686757</v>
      </c>
      <c r="C16289" s="10">
        <f t="shared" ca="1" si="254"/>
        <v>0.80577817354308889</v>
      </c>
    </row>
    <row r="16290" spans="1:3" x14ac:dyDescent="0.2">
      <c r="A16290" s="10">
        <v>16289</v>
      </c>
      <c r="B16290" s="11">
        <v>54.258411554409889</v>
      </c>
      <c r="C16290" s="10">
        <f t="shared" ca="1" si="254"/>
        <v>0.80582764420698527</v>
      </c>
    </row>
    <row r="16291" spans="1:3" x14ac:dyDescent="0.2">
      <c r="A16291" s="10">
        <v>16290</v>
      </c>
      <c r="B16291" s="11">
        <v>54.258505223059686</v>
      </c>
      <c r="C16291" s="10">
        <f t="shared" ca="1" si="254"/>
        <v>0.80587711487088154</v>
      </c>
    </row>
    <row r="16292" spans="1:3" x14ac:dyDescent="0.2">
      <c r="A16292" s="10">
        <v>16291</v>
      </c>
      <c r="B16292" s="11">
        <v>54.258529861018239</v>
      </c>
      <c r="C16292" s="10">
        <f t="shared" ca="1" si="254"/>
        <v>0.80592658553477792</v>
      </c>
    </row>
    <row r="16293" spans="1:3" x14ac:dyDescent="0.2">
      <c r="A16293" s="10">
        <v>16292</v>
      </c>
      <c r="B16293" s="11">
        <v>54.258917919184086</v>
      </c>
      <c r="C16293" s="10">
        <f t="shared" ca="1" si="254"/>
        <v>0.80597605619867418</v>
      </c>
    </row>
    <row r="16294" spans="1:3" x14ac:dyDescent="0.2">
      <c r="A16294" s="10">
        <v>16293</v>
      </c>
      <c r="B16294" s="11">
        <v>54.259054433075313</v>
      </c>
      <c r="C16294" s="10">
        <f t="shared" ca="1" si="254"/>
        <v>0.80602552686257045</v>
      </c>
    </row>
    <row r="16295" spans="1:3" x14ac:dyDescent="0.2">
      <c r="A16295" s="10">
        <v>16294</v>
      </c>
      <c r="B16295" s="11">
        <v>54.260022127919726</v>
      </c>
      <c r="C16295" s="10">
        <f t="shared" ca="1" si="254"/>
        <v>0.80607499752646683</v>
      </c>
    </row>
    <row r="16296" spans="1:3" x14ac:dyDescent="0.2">
      <c r="A16296" s="10">
        <v>16295</v>
      </c>
      <c r="B16296" s="11">
        <v>54.260180797376584</v>
      </c>
      <c r="C16296" s="10">
        <f t="shared" ca="1" si="254"/>
        <v>0.8061244681903631</v>
      </c>
    </row>
    <row r="16297" spans="1:3" x14ac:dyDescent="0.2">
      <c r="A16297" s="10">
        <v>16296</v>
      </c>
      <c r="B16297" s="11">
        <v>54.261020666764779</v>
      </c>
      <c r="C16297" s="10">
        <f t="shared" ca="1" si="254"/>
        <v>0.80617393885425948</v>
      </c>
    </row>
    <row r="16298" spans="1:3" x14ac:dyDescent="0.2">
      <c r="A16298" s="10">
        <v>16297</v>
      </c>
      <c r="B16298" s="11">
        <v>54.261299407796713</v>
      </c>
      <c r="C16298" s="10">
        <f t="shared" ca="1" si="254"/>
        <v>0.80622340951815574</v>
      </c>
    </row>
    <row r="16299" spans="1:3" x14ac:dyDescent="0.2">
      <c r="A16299" s="10">
        <v>16298</v>
      </c>
      <c r="B16299" s="11">
        <v>54.261864814833189</v>
      </c>
      <c r="C16299" s="10">
        <f t="shared" ca="1" si="254"/>
        <v>0.80627288018205201</v>
      </c>
    </row>
    <row r="16300" spans="1:3" x14ac:dyDescent="0.2">
      <c r="A16300" s="10">
        <v>16299</v>
      </c>
      <c r="B16300" s="11">
        <v>54.262156346648197</v>
      </c>
      <c r="C16300" s="10">
        <f t="shared" ca="1" si="254"/>
        <v>0.80632235084594839</v>
      </c>
    </row>
    <row r="16301" spans="1:3" x14ac:dyDescent="0.2">
      <c r="A16301" s="10">
        <v>16300</v>
      </c>
      <c r="B16301" s="11">
        <v>54.262230922894652</v>
      </c>
      <c r="C16301" s="10">
        <f t="shared" ca="1" si="254"/>
        <v>0.80637182150984466</v>
      </c>
    </row>
    <row r="16302" spans="1:3" x14ac:dyDescent="0.2">
      <c r="A16302" s="10">
        <v>16301</v>
      </c>
      <c r="B16302" s="11">
        <v>54.262374676574893</v>
      </c>
      <c r="C16302" s="10">
        <f t="shared" ca="1" si="254"/>
        <v>0.80642129217374092</v>
      </c>
    </row>
    <row r="16303" spans="1:3" x14ac:dyDescent="0.2">
      <c r="A16303" s="10">
        <v>16302</v>
      </c>
      <c r="B16303" s="11">
        <v>54.263260032479799</v>
      </c>
      <c r="C16303" s="10">
        <f t="shared" ca="1" si="254"/>
        <v>0.8064707628376373</v>
      </c>
    </row>
    <row r="16304" spans="1:3" x14ac:dyDescent="0.2">
      <c r="A16304" s="10">
        <v>16303</v>
      </c>
      <c r="B16304" s="11">
        <v>54.263331036345065</v>
      </c>
      <c r="C16304" s="10">
        <f t="shared" ca="1" si="254"/>
        <v>0.80652023350153357</v>
      </c>
    </row>
    <row r="16305" spans="1:3" x14ac:dyDescent="0.2">
      <c r="A16305" s="10">
        <v>16304</v>
      </c>
      <c r="B16305" s="11">
        <v>54.263353276962093</v>
      </c>
      <c r="C16305" s="10">
        <f t="shared" ca="1" si="254"/>
        <v>0.80656970416542995</v>
      </c>
    </row>
    <row r="16306" spans="1:3" x14ac:dyDescent="0.2">
      <c r="A16306" s="10">
        <v>16305</v>
      </c>
      <c r="B16306" s="11">
        <v>54.264223951910076</v>
      </c>
      <c r="C16306" s="10">
        <f t="shared" ca="1" si="254"/>
        <v>0.80661917482932621</v>
      </c>
    </row>
    <row r="16307" spans="1:3" x14ac:dyDescent="0.2">
      <c r="A16307" s="10">
        <v>16306</v>
      </c>
      <c r="B16307" s="11">
        <v>54.264337665865369</v>
      </c>
      <c r="C16307" s="10">
        <f t="shared" ca="1" si="254"/>
        <v>0.80666864549322248</v>
      </c>
    </row>
    <row r="16308" spans="1:3" x14ac:dyDescent="0.2">
      <c r="A16308" s="10">
        <v>16307</v>
      </c>
      <c r="B16308" s="11">
        <v>54.264350938591008</v>
      </c>
      <c r="C16308" s="10">
        <f t="shared" ca="1" si="254"/>
        <v>0.80671811615711886</v>
      </c>
    </row>
    <row r="16309" spans="1:3" x14ac:dyDescent="0.2">
      <c r="A16309" s="10">
        <v>16308</v>
      </c>
      <c r="B16309" s="11">
        <v>54.264350938591008</v>
      </c>
      <c r="C16309" s="10">
        <f t="shared" ca="1" si="254"/>
        <v>0.80676758682101513</v>
      </c>
    </row>
    <row r="16310" spans="1:3" x14ac:dyDescent="0.2">
      <c r="A16310" s="10">
        <v>16309</v>
      </c>
      <c r="B16310" s="11">
        <v>54.265064802476132</v>
      </c>
      <c r="C16310" s="10">
        <f t="shared" ca="1" si="254"/>
        <v>0.80681705748491139</v>
      </c>
    </row>
    <row r="16311" spans="1:3" x14ac:dyDescent="0.2">
      <c r="A16311" s="10">
        <v>16310</v>
      </c>
      <c r="B16311" s="11">
        <v>54.265899853645863</v>
      </c>
      <c r="C16311" s="10">
        <f t="shared" ca="1" si="254"/>
        <v>0.80686652814880777</v>
      </c>
    </row>
    <row r="16312" spans="1:3" x14ac:dyDescent="0.2">
      <c r="A16312" s="10">
        <v>16311</v>
      </c>
      <c r="B16312" s="11">
        <v>54.26735433091433</v>
      </c>
      <c r="C16312" s="10">
        <f t="shared" ca="1" si="254"/>
        <v>0.80691599881270404</v>
      </c>
    </row>
    <row r="16313" spans="1:3" x14ac:dyDescent="0.2">
      <c r="A16313" s="10">
        <v>16312</v>
      </c>
      <c r="B16313" s="11">
        <v>54.267498176889539</v>
      </c>
      <c r="C16313" s="10">
        <f t="shared" ca="1" si="254"/>
        <v>0.80696546947660042</v>
      </c>
    </row>
    <row r="16314" spans="1:3" x14ac:dyDescent="0.2">
      <c r="A16314" s="10">
        <v>16313</v>
      </c>
      <c r="B16314" s="11">
        <v>54.267568800621845</v>
      </c>
      <c r="C16314" s="10">
        <f t="shared" ca="1" si="254"/>
        <v>0.80701494014049668</v>
      </c>
    </row>
    <row r="16315" spans="1:3" x14ac:dyDescent="0.2">
      <c r="A16315" s="10">
        <v>16314</v>
      </c>
      <c r="B16315" s="11">
        <v>54.267568800621845</v>
      </c>
      <c r="C16315" s="10">
        <f t="shared" ca="1" si="254"/>
        <v>0.80706441080439295</v>
      </c>
    </row>
    <row r="16316" spans="1:3" x14ac:dyDescent="0.2">
      <c r="A16316" s="10">
        <v>16315</v>
      </c>
      <c r="B16316" s="11">
        <v>54.268103302782777</v>
      </c>
      <c r="C16316" s="10">
        <f t="shared" ca="1" si="254"/>
        <v>0.80711388146828933</v>
      </c>
    </row>
    <row r="16317" spans="1:3" x14ac:dyDescent="0.2">
      <c r="A16317" s="10">
        <v>16316</v>
      </c>
      <c r="B16317" s="11">
        <v>54.268423800437191</v>
      </c>
      <c r="C16317" s="10">
        <f t="shared" ca="1" si="254"/>
        <v>0.8071633521321856</v>
      </c>
    </row>
    <row r="16318" spans="1:3" x14ac:dyDescent="0.2">
      <c r="A16318" s="10">
        <v>16317</v>
      </c>
      <c r="B16318" s="11">
        <v>54.268660812706202</v>
      </c>
      <c r="C16318" s="10">
        <f t="shared" ca="1" si="254"/>
        <v>0.80721282279608197</v>
      </c>
    </row>
    <row r="16319" spans="1:3" x14ac:dyDescent="0.2">
      <c r="A16319" s="10">
        <v>16318</v>
      </c>
      <c r="B16319" s="11">
        <v>54.268715180905424</v>
      </c>
      <c r="C16319" s="10">
        <f t="shared" ca="1" si="254"/>
        <v>0.80726229345997824</v>
      </c>
    </row>
    <row r="16320" spans="1:3" x14ac:dyDescent="0.2">
      <c r="A16320" s="10">
        <v>16319</v>
      </c>
      <c r="B16320" s="11">
        <v>54.269677101926739</v>
      </c>
      <c r="C16320" s="10">
        <f t="shared" ca="1" si="254"/>
        <v>0.80731176412387451</v>
      </c>
    </row>
    <row r="16321" spans="1:3" x14ac:dyDescent="0.2">
      <c r="A16321" s="10">
        <v>16320</v>
      </c>
      <c r="B16321" s="11">
        <v>54.271496260867423</v>
      </c>
      <c r="C16321" s="10">
        <f t="shared" ca="1" si="254"/>
        <v>0.80736123478777089</v>
      </c>
    </row>
    <row r="16322" spans="1:3" x14ac:dyDescent="0.2">
      <c r="A16322" s="10">
        <v>16321</v>
      </c>
      <c r="B16322" s="11">
        <v>54.271592746814818</v>
      </c>
      <c r="C16322" s="10">
        <f t="shared" ca="1" si="254"/>
        <v>0.80741070545166715</v>
      </c>
    </row>
    <row r="16323" spans="1:3" x14ac:dyDescent="0.2">
      <c r="A16323" s="10">
        <v>16322</v>
      </c>
      <c r="B16323" s="11">
        <v>54.271857126148284</v>
      </c>
      <c r="C16323" s="10">
        <f t="shared" ref="C16323:C16386" ca="1" si="255">A16323/COUNT($A$3:$A$20217)</f>
        <v>0.80746017611556342</v>
      </c>
    </row>
    <row r="16324" spans="1:3" x14ac:dyDescent="0.2">
      <c r="A16324" s="10">
        <v>16323</v>
      </c>
      <c r="B16324" s="11">
        <v>54.271880103850179</v>
      </c>
      <c r="C16324" s="10">
        <f t="shared" ca="1" si="255"/>
        <v>0.8075096467794598</v>
      </c>
    </row>
    <row r="16325" spans="1:3" x14ac:dyDescent="0.2">
      <c r="A16325" s="10">
        <v>16324</v>
      </c>
      <c r="B16325" s="11">
        <v>54.272471832043024</v>
      </c>
      <c r="C16325" s="10">
        <f t="shared" ca="1" si="255"/>
        <v>0.80755911744335607</v>
      </c>
    </row>
    <row r="16326" spans="1:3" x14ac:dyDescent="0.2">
      <c r="A16326" s="10">
        <v>16325</v>
      </c>
      <c r="B16326" s="11">
        <v>54.272788231986709</v>
      </c>
      <c r="C16326" s="10">
        <f t="shared" ca="1" si="255"/>
        <v>0.80760858810725245</v>
      </c>
    </row>
    <row r="16327" spans="1:3" x14ac:dyDescent="0.2">
      <c r="A16327" s="10">
        <v>16326</v>
      </c>
      <c r="B16327" s="11">
        <v>54.272788231986709</v>
      </c>
      <c r="C16327" s="10">
        <f t="shared" ca="1" si="255"/>
        <v>0.80765805877114871</v>
      </c>
    </row>
    <row r="16328" spans="1:3" x14ac:dyDescent="0.2">
      <c r="A16328" s="10">
        <v>16327</v>
      </c>
      <c r="B16328" s="11">
        <v>54.272788231986709</v>
      </c>
      <c r="C16328" s="10">
        <f t="shared" ca="1" si="255"/>
        <v>0.80770752943504498</v>
      </c>
    </row>
    <row r="16329" spans="1:3" x14ac:dyDescent="0.2">
      <c r="A16329" s="10">
        <v>16328</v>
      </c>
      <c r="B16329" s="11">
        <v>54.272968437094832</v>
      </c>
      <c r="C16329" s="10">
        <f t="shared" ca="1" si="255"/>
        <v>0.80775700009894136</v>
      </c>
    </row>
    <row r="16330" spans="1:3" x14ac:dyDescent="0.2">
      <c r="A16330" s="10">
        <v>16329</v>
      </c>
      <c r="B16330" s="11">
        <v>54.273089045226229</v>
      </c>
      <c r="C16330" s="10">
        <f t="shared" ca="1" si="255"/>
        <v>0.80780647076283763</v>
      </c>
    </row>
    <row r="16331" spans="1:3" x14ac:dyDescent="0.2">
      <c r="A16331" s="10">
        <v>16330</v>
      </c>
      <c r="B16331" s="11">
        <v>54.273609350208773</v>
      </c>
      <c r="C16331" s="10">
        <f t="shared" ca="1" si="255"/>
        <v>0.80785594142673389</v>
      </c>
    </row>
    <row r="16332" spans="1:3" x14ac:dyDescent="0.2">
      <c r="A16332" s="10">
        <v>16331</v>
      </c>
      <c r="B16332" s="11">
        <v>54.273670040559836</v>
      </c>
      <c r="C16332" s="10">
        <f t="shared" ca="1" si="255"/>
        <v>0.80790541209063027</v>
      </c>
    </row>
    <row r="16333" spans="1:3" x14ac:dyDescent="0.2">
      <c r="A16333" s="10">
        <v>16332</v>
      </c>
      <c r="B16333" s="11">
        <v>54.273780401961133</v>
      </c>
      <c r="C16333" s="10">
        <f t="shared" ca="1" si="255"/>
        <v>0.80795488275452654</v>
      </c>
    </row>
    <row r="16334" spans="1:3" x14ac:dyDescent="0.2">
      <c r="A16334" s="10">
        <v>16333</v>
      </c>
      <c r="B16334" s="11">
        <v>54.273880057958188</v>
      </c>
      <c r="C16334" s="10">
        <f t="shared" ca="1" si="255"/>
        <v>0.80800435341842292</v>
      </c>
    </row>
    <row r="16335" spans="1:3" x14ac:dyDescent="0.2">
      <c r="A16335" s="10">
        <v>16334</v>
      </c>
      <c r="B16335" s="11">
        <v>54.273880057958188</v>
      </c>
      <c r="C16335" s="10">
        <f t="shared" ca="1" si="255"/>
        <v>0.80805382408231918</v>
      </c>
    </row>
    <row r="16336" spans="1:3" x14ac:dyDescent="0.2">
      <c r="A16336" s="10">
        <v>16335</v>
      </c>
      <c r="B16336" s="11">
        <v>54.273880057958188</v>
      </c>
      <c r="C16336" s="10">
        <f t="shared" ca="1" si="255"/>
        <v>0.80810329474621545</v>
      </c>
    </row>
    <row r="16337" spans="1:3" x14ac:dyDescent="0.2">
      <c r="A16337" s="10">
        <v>16336</v>
      </c>
      <c r="B16337" s="11">
        <v>54.273880057958188</v>
      </c>
      <c r="C16337" s="10">
        <f t="shared" ca="1" si="255"/>
        <v>0.80815276541011183</v>
      </c>
    </row>
    <row r="16338" spans="1:3" x14ac:dyDescent="0.2">
      <c r="A16338" s="10">
        <v>16337</v>
      </c>
      <c r="B16338" s="11">
        <v>54.27461481296406</v>
      </c>
      <c r="C16338" s="10">
        <f t="shared" ca="1" si="255"/>
        <v>0.8082022360740081</v>
      </c>
    </row>
    <row r="16339" spans="1:3" x14ac:dyDescent="0.2">
      <c r="A16339" s="10">
        <v>16338</v>
      </c>
      <c r="B16339" s="11">
        <v>54.275132961300862</v>
      </c>
      <c r="C16339" s="10">
        <f t="shared" ca="1" si="255"/>
        <v>0.80825170673790447</v>
      </c>
    </row>
    <row r="16340" spans="1:3" x14ac:dyDescent="0.2">
      <c r="A16340" s="10">
        <v>16339</v>
      </c>
      <c r="B16340" s="11">
        <v>54.2751733837381</v>
      </c>
      <c r="C16340" s="10">
        <f t="shared" ca="1" si="255"/>
        <v>0.80830117740180074</v>
      </c>
    </row>
    <row r="16341" spans="1:3" x14ac:dyDescent="0.2">
      <c r="A16341" s="10">
        <v>16340</v>
      </c>
      <c r="B16341" s="11">
        <v>54.2751733837381</v>
      </c>
      <c r="C16341" s="10">
        <f t="shared" ca="1" si="255"/>
        <v>0.80835064806569701</v>
      </c>
    </row>
    <row r="16342" spans="1:3" x14ac:dyDescent="0.2">
      <c r="A16342" s="10">
        <v>16341</v>
      </c>
      <c r="B16342" s="11">
        <v>54.275246015008456</v>
      </c>
      <c r="C16342" s="10">
        <f t="shared" ca="1" si="255"/>
        <v>0.80840011872959339</v>
      </c>
    </row>
    <row r="16343" spans="1:3" x14ac:dyDescent="0.2">
      <c r="A16343" s="10">
        <v>16342</v>
      </c>
      <c r="B16343" s="11">
        <v>54.275246015008456</v>
      </c>
      <c r="C16343" s="10">
        <f t="shared" ca="1" si="255"/>
        <v>0.80844958939348965</v>
      </c>
    </row>
    <row r="16344" spans="1:3" x14ac:dyDescent="0.2">
      <c r="A16344" s="10">
        <v>16343</v>
      </c>
      <c r="B16344" s="11">
        <v>54.275246015008456</v>
      </c>
      <c r="C16344" s="10">
        <f t="shared" ca="1" si="255"/>
        <v>0.80849906005738592</v>
      </c>
    </row>
    <row r="16345" spans="1:3" x14ac:dyDescent="0.2">
      <c r="A16345" s="10">
        <v>16344</v>
      </c>
      <c r="B16345" s="11">
        <v>54.275246015008456</v>
      </c>
      <c r="C16345" s="10">
        <f t="shared" ca="1" si="255"/>
        <v>0.8085485307212823</v>
      </c>
    </row>
    <row r="16346" spans="1:3" x14ac:dyDescent="0.2">
      <c r="A16346" s="10">
        <v>16345</v>
      </c>
      <c r="B16346" s="11">
        <v>54.275545940756217</v>
      </c>
      <c r="C16346" s="10">
        <f t="shared" ca="1" si="255"/>
        <v>0.80859800138517857</v>
      </c>
    </row>
    <row r="16347" spans="1:3" x14ac:dyDescent="0.2">
      <c r="A16347" s="10">
        <v>16346</v>
      </c>
      <c r="B16347" s="11">
        <v>54.27637409319388</v>
      </c>
      <c r="C16347" s="10">
        <f t="shared" ca="1" si="255"/>
        <v>0.80864747204907494</v>
      </c>
    </row>
    <row r="16348" spans="1:3" x14ac:dyDescent="0.2">
      <c r="A16348" s="10">
        <v>16347</v>
      </c>
      <c r="B16348" s="11">
        <v>54.276461182715956</v>
      </c>
      <c r="C16348" s="10">
        <f t="shared" ca="1" si="255"/>
        <v>0.80869694271297121</v>
      </c>
    </row>
    <row r="16349" spans="1:3" x14ac:dyDescent="0.2">
      <c r="A16349" s="10">
        <v>16348</v>
      </c>
      <c r="B16349" s="11">
        <v>54.276461182715956</v>
      </c>
      <c r="C16349" s="10">
        <f t="shared" ca="1" si="255"/>
        <v>0.80874641337686748</v>
      </c>
    </row>
    <row r="16350" spans="1:3" x14ac:dyDescent="0.2">
      <c r="A16350" s="10">
        <v>16349</v>
      </c>
      <c r="B16350" s="11">
        <v>54.276461182715956</v>
      </c>
      <c r="C16350" s="10">
        <f t="shared" ca="1" si="255"/>
        <v>0.80879588404076386</v>
      </c>
    </row>
    <row r="16351" spans="1:3" x14ac:dyDescent="0.2">
      <c r="A16351" s="10">
        <v>16350</v>
      </c>
      <c r="B16351" s="11">
        <v>54.276640854399488</v>
      </c>
      <c r="C16351" s="10">
        <f t="shared" ca="1" si="255"/>
        <v>0.80884535470466012</v>
      </c>
    </row>
    <row r="16352" spans="1:3" x14ac:dyDescent="0.2">
      <c r="A16352" s="10">
        <v>16351</v>
      </c>
      <c r="B16352" s="11">
        <v>54.277049412972218</v>
      </c>
      <c r="C16352" s="10">
        <f t="shared" ca="1" si="255"/>
        <v>0.80889482536855639</v>
      </c>
    </row>
    <row r="16353" spans="1:3" x14ac:dyDescent="0.2">
      <c r="A16353" s="10">
        <v>16352</v>
      </c>
      <c r="B16353" s="11">
        <v>54.277138620381997</v>
      </c>
      <c r="C16353" s="10">
        <f t="shared" ca="1" si="255"/>
        <v>0.80894429603245277</v>
      </c>
    </row>
    <row r="16354" spans="1:3" x14ac:dyDescent="0.2">
      <c r="A16354" s="10">
        <v>16353</v>
      </c>
      <c r="B16354" s="11">
        <v>54.277138620381997</v>
      </c>
      <c r="C16354" s="10">
        <f t="shared" ca="1" si="255"/>
        <v>0.80899376669634904</v>
      </c>
    </row>
    <row r="16355" spans="1:3" x14ac:dyDescent="0.2">
      <c r="A16355" s="10">
        <v>16354</v>
      </c>
      <c r="B16355" s="11">
        <v>54.277138620381997</v>
      </c>
      <c r="C16355" s="10">
        <f t="shared" ca="1" si="255"/>
        <v>0.80904323736024542</v>
      </c>
    </row>
    <row r="16356" spans="1:3" x14ac:dyDescent="0.2">
      <c r="A16356" s="10">
        <v>16355</v>
      </c>
      <c r="B16356" s="11">
        <v>54.277202040916819</v>
      </c>
      <c r="C16356" s="10">
        <f t="shared" ca="1" si="255"/>
        <v>0.80909270802414168</v>
      </c>
    </row>
    <row r="16357" spans="1:3" x14ac:dyDescent="0.2">
      <c r="A16357" s="10">
        <v>16356</v>
      </c>
      <c r="B16357" s="11">
        <v>54.278271148660593</v>
      </c>
      <c r="C16357" s="10">
        <f t="shared" ca="1" si="255"/>
        <v>0.80914217868803795</v>
      </c>
    </row>
    <row r="16358" spans="1:3" x14ac:dyDescent="0.2">
      <c r="A16358" s="10">
        <v>16357</v>
      </c>
      <c r="B16358" s="11">
        <v>54.278619170046305</v>
      </c>
      <c r="C16358" s="10">
        <f t="shared" ca="1" si="255"/>
        <v>0.80919164935193433</v>
      </c>
    </row>
    <row r="16359" spans="1:3" x14ac:dyDescent="0.2">
      <c r="A16359" s="10">
        <v>16358</v>
      </c>
      <c r="B16359" s="11">
        <v>54.279251986224402</v>
      </c>
      <c r="C16359" s="10">
        <f t="shared" ca="1" si="255"/>
        <v>0.8092411200158306</v>
      </c>
    </row>
    <row r="16360" spans="1:3" x14ac:dyDescent="0.2">
      <c r="A16360" s="10">
        <v>16359</v>
      </c>
      <c r="B16360" s="11">
        <v>54.279327221867561</v>
      </c>
      <c r="C16360" s="10">
        <f t="shared" ca="1" si="255"/>
        <v>0.80929059067972697</v>
      </c>
    </row>
    <row r="16361" spans="1:3" x14ac:dyDescent="0.2">
      <c r="A16361" s="10">
        <v>16360</v>
      </c>
      <c r="B16361" s="11">
        <v>54.279449490241149</v>
      </c>
      <c r="C16361" s="10">
        <f t="shared" ca="1" si="255"/>
        <v>0.80934006134362324</v>
      </c>
    </row>
    <row r="16362" spans="1:3" x14ac:dyDescent="0.2">
      <c r="A16362" s="10">
        <v>16361</v>
      </c>
      <c r="B16362" s="11">
        <v>54.280139634024223</v>
      </c>
      <c r="C16362" s="10">
        <f t="shared" ca="1" si="255"/>
        <v>0.80938953200751951</v>
      </c>
    </row>
    <row r="16363" spans="1:3" x14ac:dyDescent="0.2">
      <c r="A16363" s="10">
        <v>16362</v>
      </c>
      <c r="B16363" s="11">
        <v>54.280299358477009</v>
      </c>
      <c r="C16363" s="10">
        <f t="shared" ca="1" si="255"/>
        <v>0.80943900267141589</v>
      </c>
    </row>
    <row r="16364" spans="1:3" x14ac:dyDescent="0.2">
      <c r="A16364" s="10">
        <v>16363</v>
      </c>
      <c r="B16364" s="11">
        <v>54.280299358477009</v>
      </c>
      <c r="C16364" s="10">
        <f t="shared" ca="1" si="255"/>
        <v>0.80948847333531215</v>
      </c>
    </row>
    <row r="16365" spans="1:3" x14ac:dyDescent="0.2">
      <c r="A16365" s="10">
        <v>16364</v>
      </c>
      <c r="B16365" s="11">
        <v>54.280299358477009</v>
      </c>
      <c r="C16365" s="10">
        <f t="shared" ca="1" si="255"/>
        <v>0.80953794399920842</v>
      </c>
    </row>
    <row r="16366" spans="1:3" x14ac:dyDescent="0.2">
      <c r="A16366" s="10">
        <v>16365</v>
      </c>
      <c r="B16366" s="11">
        <v>54.280299358477009</v>
      </c>
      <c r="C16366" s="10">
        <f t="shared" ca="1" si="255"/>
        <v>0.8095874146631048</v>
      </c>
    </row>
    <row r="16367" spans="1:3" x14ac:dyDescent="0.2">
      <c r="A16367" s="10">
        <v>16366</v>
      </c>
      <c r="B16367" s="11">
        <v>54.280400091557766</v>
      </c>
      <c r="C16367" s="10">
        <f t="shared" ca="1" si="255"/>
        <v>0.80963688532700107</v>
      </c>
    </row>
    <row r="16368" spans="1:3" x14ac:dyDescent="0.2">
      <c r="A16368" s="10">
        <v>16367</v>
      </c>
      <c r="B16368" s="11">
        <v>54.280400091557766</v>
      </c>
      <c r="C16368" s="10">
        <f t="shared" ca="1" si="255"/>
        <v>0.80968635599089744</v>
      </c>
    </row>
    <row r="16369" spans="1:3" x14ac:dyDescent="0.2">
      <c r="A16369" s="10">
        <v>16368</v>
      </c>
      <c r="B16369" s="11">
        <v>54.280400091557766</v>
      </c>
      <c r="C16369" s="10">
        <f t="shared" ca="1" si="255"/>
        <v>0.80973582665479371</v>
      </c>
    </row>
    <row r="16370" spans="1:3" x14ac:dyDescent="0.2">
      <c r="A16370" s="10">
        <v>16369</v>
      </c>
      <c r="B16370" s="11">
        <v>54.280461168142118</v>
      </c>
      <c r="C16370" s="10">
        <f t="shared" ca="1" si="255"/>
        <v>0.80978529731868998</v>
      </c>
    </row>
    <row r="16371" spans="1:3" x14ac:dyDescent="0.2">
      <c r="A16371" s="10">
        <v>16370</v>
      </c>
      <c r="B16371" s="11">
        <v>54.280772757967739</v>
      </c>
      <c r="C16371" s="10">
        <f t="shared" ca="1" si="255"/>
        <v>0.80983476798258636</v>
      </c>
    </row>
    <row r="16372" spans="1:3" x14ac:dyDescent="0.2">
      <c r="A16372" s="10">
        <v>16371</v>
      </c>
      <c r="B16372" s="11">
        <v>54.281023152752248</v>
      </c>
      <c r="C16372" s="10">
        <f t="shared" ca="1" si="255"/>
        <v>0.80988423864648262</v>
      </c>
    </row>
    <row r="16373" spans="1:3" x14ac:dyDescent="0.2">
      <c r="A16373" s="10">
        <v>16372</v>
      </c>
      <c r="B16373" s="11">
        <v>54.281153624926347</v>
      </c>
      <c r="C16373" s="10">
        <f t="shared" ca="1" si="255"/>
        <v>0.80993370931037889</v>
      </c>
    </row>
    <row r="16374" spans="1:3" x14ac:dyDescent="0.2">
      <c r="A16374" s="10">
        <v>16373</v>
      </c>
      <c r="B16374" s="11">
        <v>54.281188595054424</v>
      </c>
      <c r="C16374" s="10">
        <f t="shared" ca="1" si="255"/>
        <v>0.80998317997427527</v>
      </c>
    </row>
    <row r="16375" spans="1:3" x14ac:dyDescent="0.2">
      <c r="A16375" s="10">
        <v>16374</v>
      </c>
      <c r="B16375" s="11">
        <v>54.281475272939055</v>
      </c>
      <c r="C16375" s="10">
        <f t="shared" ca="1" si="255"/>
        <v>0.81003265063817154</v>
      </c>
    </row>
    <row r="16376" spans="1:3" x14ac:dyDescent="0.2">
      <c r="A16376" s="10">
        <v>16375</v>
      </c>
      <c r="B16376" s="11">
        <v>54.281650143158878</v>
      </c>
      <c r="C16376" s="10">
        <f t="shared" ca="1" si="255"/>
        <v>0.81008212130206791</v>
      </c>
    </row>
    <row r="16377" spans="1:3" x14ac:dyDescent="0.2">
      <c r="A16377" s="10">
        <v>16376</v>
      </c>
      <c r="B16377" s="11">
        <v>54.282204094040686</v>
      </c>
      <c r="C16377" s="10">
        <f t="shared" ca="1" si="255"/>
        <v>0.81013159196596418</v>
      </c>
    </row>
    <row r="16378" spans="1:3" x14ac:dyDescent="0.2">
      <c r="A16378" s="10">
        <v>16377</v>
      </c>
      <c r="B16378" s="11">
        <v>54.28248797316617</v>
      </c>
      <c r="C16378" s="10">
        <f t="shared" ca="1" si="255"/>
        <v>0.81018106262986045</v>
      </c>
    </row>
    <row r="16379" spans="1:3" x14ac:dyDescent="0.2">
      <c r="A16379" s="10">
        <v>16378</v>
      </c>
      <c r="B16379" s="11">
        <v>54.28248797316617</v>
      </c>
      <c r="C16379" s="10">
        <f t="shared" ca="1" si="255"/>
        <v>0.81023053329375683</v>
      </c>
    </row>
    <row r="16380" spans="1:3" x14ac:dyDescent="0.2">
      <c r="A16380" s="10">
        <v>16379</v>
      </c>
      <c r="B16380" s="11">
        <v>54.28248797316617</v>
      </c>
      <c r="C16380" s="10">
        <f t="shared" ca="1" si="255"/>
        <v>0.81028000395765309</v>
      </c>
    </row>
    <row r="16381" spans="1:3" x14ac:dyDescent="0.2">
      <c r="A16381" s="10">
        <v>16380</v>
      </c>
      <c r="B16381" s="11">
        <v>54.282865134718641</v>
      </c>
      <c r="C16381" s="10">
        <f t="shared" ca="1" si="255"/>
        <v>0.81032947462154947</v>
      </c>
    </row>
    <row r="16382" spans="1:3" x14ac:dyDescent="0.2">
      <c r="A16382" s="10">
        <v>16381</v>
      </c>
      <c r="B16382" s="11">
        <v>54.282867957368111</v>
      </c>
      <c r="C16382" s="10">
        <f t="shared" ca="1" si="255"/>
        <v>0.81037894528544574</v>
      </c>
    </row>
    <row r="16383" spans="1:3" x14ac:dyDescent="0.2">
      <c r="A16383" s="10">
        <v>16382</v>
      </c>
      <c r="B16383" s="11">
        <v>54.282867957368111</v>
      </c>
      <c r="C16383" s="10">
        <f t="shared" ca="1" si="255"/>
        <v>0.81042841594934201</v>
      </c>
    </row>
    <row r="16384" spans="1:3" x14ac:dyDescent="0.2">
      <c r="A16384" s="10">
        <v>16383</v>
      </c>
      <c r="B16384" s="11">
        <v>54.282867957368111</v>
      </c>
      <c r="C16384" s="10">
        <f t="shared" ca="1" si="255"/>
        <v>0.81047788661323839</v>
      </c>
    </row>
    <row r="16385" spans="1:3" x14ac:dyDescent="0.2">
      <c r="A16385" s="10">
        <v>16384</v>
      </c>
      <c r="B16385" s="11">
        <v>54.283183682745239</v>
      </c>
      <c r="C16385" s="10">
        <f t="shared" ca="1" si="255"/>
        <v>0.81052735727713465</v>
      </c>
    </row>
    <row r="16386" spans="1:3" x14ac:dyDescent="0.2">
      <c r="A16386" s="10">
        <v>16385</v>
      </c>
      <c r="B16386" s="11">
        <v>54.283518058395686</v>
      </c>
      <c r="C16386" s="10">
        <f t="shared" ca="1" si="255"/>
        <v>0.81057682794103092</v>
      </c>
    </row>
    <row r="16387" spans="1:3" x14ac:dyDescent="0.2">
      <c r="A16387" s="10">
        <v>16386</v>
      </c>
      <c r="B16387" s="11">
        <v>54.283836776470494</v>
      </c>
      <c r="C16387" s="10">
        <f t="shared" ref="C16387:C16450" ca="1" si="256">A16387/COUNT($A$3:$A$20217)</f>
        <v>0.8106262986049273</v>
      </c>
    </row>
    <row r="16388" spans="1:3" x14ac:dyDescent="0.2">
      <c r="A16388" s="10">
        <v>16387</v>
      </c>
      <c r="B16388" s="11">
        <v>54.283932157963044</v>
      </c>
      <c r="C16388" s="10">
        <f t="shared" ca="1" si="256"/>
        <v>0.81067576926882357</v>
      </c>
    </row>
    <row r="16389" spans="1:3" x14ac:dyDescent="0.2">
      <c r="A16389" s="10">
        <v>16388</v>
      </c>
      <c r="B16389" s="11">
        <v>54.284185594789925</v>
      </c>
      <c r="C16389" s="10">
        <f t="shared" ca="1" si="256"/>
        <v>0.81072523993271994</v>
      </c>
    </row>
    <row r="16390" spans="1:3" x14ac:dyDescent="0.2">
      <c r="A16390" s="10">
        <v>16389</v>
      </c>
      <c r="B16390" s="11">
        <v>54.28627082840714</v>
      </c>
      <c r="C16390" s="10">
        <f t="shared" ca="1" si="256"/>
        <v>0.81077471059661621</v>
      </c>
    </row>
    <row r="16391" spans="1:3" x14ac:dyDescent="0.2">
      <c r="A16391" s="10">
        <v>16390</v>
      </c>
      <c r="B16391" s="11">
        <v>54.28627191184728</v>
      </c>
      <c r="C16391" s="10">
        <f t="shared" ca="1" si="256"/>
        <v>0.81082418126051248</v>
      </c>
    </row>
    <row r="16392" spans="1:3" x14ac:dyDescent="0.2">
      <c r="A16392" s="10">
        <v>16391</v>
      </c>
      <c r="B16392" s="11">
        <v>54.28627191184728</v>
      </c>
      <c r="C16392" s="10">
        <f t="shared" ca="1" si="256"/>
        <v>0.81087365192440886</v>
      </c>
    </row>
    <row r="16393" spans="1:3" x14ac:dyDescent="0.2">
      <c r="A16393" s="10">
        <v>16392</v>
      </c>
      <c r="B16393" s="11">
        <v>54.28627191184728</v>
      </c>
      <c r="C16393" s="10">
        <f t="shared" ca="1" si="256"/>
        <v>0.81092312258830512</v>
      </c>
    </row>
    <row r="16394" spans="1:3" x14ac:dyDescent="0.2">
      <c r="A16394" s="10">
        <v>16393</v>
      </c>
      <c r="B16394" s="11">
        <v>54.28640733895633</v>
      </c>
      <c r="C16394" s="10">
        <f t="shared" ca="1" si="256"/>
        <v>0.81097259325220139</v>
      </c>
    </row>
    <row r="16395" spans="1:3" x14ac:dyDescent="0.2">
      <c r="A16395" s="10">
        <v>16394</v>
      </c>
      <c r="B16395" s="11">
        <v>54.286449042317415</v>
      </c>
      <c r="C16395" s="10">
        <f t="shared" ca="1" si="256"/>
        <v>0.81102206391609777</v>
      </c>
    </row>
    <row r="16396" spans="1:3" x14ac:dyDescent="0.2">
      <c r="A16396" s="10">
        <v>16395</v>
      </c>
      <c r="B16396" s="11">
        <v>54.286449042317415</v>
      </c>
      <c r="C16396" s="10">
        <f t="shared" ca="1" si="256"/>
        <v>0.81107153457999404</v>
      </c>
    </row>
    <row r="16397" spans="1:3" x14ac:dyDescent="0.2">
      <c r="A16397" s="10">
        <v>16396</v>
      </c>
      <c r="B16397" s="11">
        <v>54.286537078559633</v>
      </c>
      <c r="C16397" s="10">
        <f t="shared" ca="1" si="256"/>
        <v>0.81112100524389041</v>
      </c>
    </row>
    <row r="16398" spans="1:3" x14ac:dyDescent="0.2">
      <c r="A16398" s="10">
        <v>16397</v>
      </c>
      <c r="B16398" s="11">
        <v>54.286721199874542</v>
      </c>
      <c r="C16398" s="10">
        <f t="shared" ca="1" si="256"/>
        <v>0.81117047590778668</v>
      </c>
    </row>
    <row r="16399" spans="1:3" x14ac:dyDescent="0.2">
      <c r="A16399" s="10">
        <v>16398</v>
      </c>
      <c r="B16399" s="11">
        <v>54.287934283116641</v>
      </c>
      <c r="C16399" s="10">
        <f t="shared" ca="1" si="256"/>
        <v>0.81121994657168295</v>
      </c>
    </row>
    <row r="16400" spans="1:3" x14ac:dyDescent="0.2">
      <c r="A16400" s="10">
        <v>16399</v>
      </c>
      <c r="B16400" s="11">
        <v>54.288303912594067</v>
      </c>
      <c r="C16400" s="10">
        <f t="shared" ca="1" si="256"/>
        <v>0.81126941723557933</v>
      </c>
    </row>
    <row r="16401" spans="1:3" x14ac:dyDescent="0.2">
      <c r="A16401" s="10">
        <v>16400</v>
      </c>
      <c r="B16401" s="11">
        <v>54.289508671898865</v>
      </c>
      <c r="C16401" s="10">
        <f t="shared" ca="1" si="256"/>
        <v>0.81131888789947559</v>
      </c>
    </row>
    <row r="16402" spans="1:3" x14ac:dyDescent="0.2">
      <c r="A16402" s="10">
        <v>16401</v>
      </c>
      <c r="B16402" s="11">
        <v>54.289508671898865</v>
      </c>
      <c r="C16402" s="10">
        <f t="shared" ca="1" si="256"/>
        <v>0.81136835856337197</v>
      </c>
    </row>
    <row r="16403" spans="1:3" x14ac:dyDescent="0.2">
      <c r="A16403" s="10">
        <v>16402</v>
      </c>
      <c r="B16403" s="11">
        <v>54.289508671898865</v>
      </c>
      <c r="C16403" s="10">
        <f t="shared" ca="1" si="256"/>
        <v>0.81141782922726824</v>
      </c>
    </row>
    <row r="16404" spans="1:3" x14ac:dyDescent="0.2">
      <c r="A16404" s="10">
        <v>16403</v>
      </c>
      <c r="B16404" s="11">
        <v>54.289667646734799</v>
      </c>
      <c r="C16404" s="10">
        <f t="shared" ca="1" si="256"/>
        <v>0.81146729989116451</v>
      </c>
    </row>
    <row r="16405" spans="1:3" x14ac:dyDescent="0.2">
      <c r="A16405" s="10">
        <v>16404</v>
      </c>
      <c r="B16405" s="11">
        <v>54.289789639794691</v>
      </c>
      <c r="C16405" s="10">
        <f t="shared" ca="1" si="256"/>
        <v>0.81151677055506088</v>
      </c>
    </row>
    <row r="16406" spans="1:3" x14ac:dyDescent="0.2">
      <c r="A16406" s="10">
        <v>16405</v>
      </c>
      <c r="B16406" s="11">
        <v>54.289810404989296</v>
      </c>
      <c r="C16406" s="10">
        <f t="shared" ca="1" si="256"/>
        <v>0.81156624121895715</v>
      </c>
    </row>
    <row r="16407" spans="1:3" x14ac:dyDescent="0.2">
      <c r="A16407" s="10">
        <v>16406</v>
      </c>
      <c r="B16407" s="11">
        <v>54.289810404989296</v>
      </c>
      <c r="C16407" s="10">
        <f t="shared" ca="1" si="256"/>
        <v>0.81161571188285342</v>
      </c>
    </row>
    <row r="16408" spans="1:3" x14ac:dyDescent="0.2">
      <c r="A16408" s="10">
        <v>16407</v>
      </c>
      <c r="B16408" s="11">
        <v>54.289810404989296</v>
      </c>
      <c r="C16408" s="10">
        <f t="shared" ca="1" si="256"/>
        <v>0.8116651825467498</v>
      </c>
    </row>
    <row r="16409" spans="1:3" x14ac:dyDescent="0.2">
      <c r="A16409" s="10">
        <v>16408</v>
      </c>
      <c r="B16409" s="11">
        <v>54.289810404989296</v>
      </c>
      <c r="C16409" s="10">
        <f t="shared" ca="1" si="256"/>
        <v>0.81171465321064606</v>
      </c>
    </row>
    <row r="16410" spans="1:3" x14ac:dyDescent="0.2">
      <c r="A16410" s="10">
        <v>16409</v>
      </c>
      <c r="B16410" s="11">
        <v>54.290551966237388</v>
      </c>
      <c r="C16410" s="10">
        <f t="shared" ca="1" si="256"/>
        <v>0.81176412387454244</v>
      </c>
    </row>
    <row r="16411" spans="1:3" x14ac:dyDescent="0.2">
      <c r="A16411" s="10">
        <v>16410</v>
      </c>
      <c r="B16411" s="11">
        <v>54.290648906248521</v>
      </c>
      <c r="C16411" s="10">
        <f t="shared" ca="1" si="256"/>
        <v>0.81181359453843871</v>
      </c>
    </row>
    <row r="16412" spans="1:3" x14ac:dyDescent="0.2">
      <c r="A16412" s="10">
        <v>16411</v>
      </c>
      <c r="B16412" s="11">
        <v>54.290797796428947</v>
      </c>
      <c r="C16412" s="10">
        <f t="shared" ca="1" si="256"/>
        <v>0.81186306520233498</v>
      </c>
    </row>
    <row r="16413" spans="1:3" x14ac:dyDescent="0.2">
      <c r="A16413" s="10">
        <v>16412</v>
      </c>
      <c r="B16413" s="11">
        <v>54.290901133310641</v>
      </c>
      <c r="C16413" s="10">
        <f t="shared" ca="1" si="256"/>
        <v>0.81191253586623136</v>
      </c>
    </row>
    <row r="16414" spans="1:3" x14ac:dyDescent="0.2">
      <c r="A16414" s="10">
        <v>16413</v>
      </c>
      <c r="B16414" s="11">
        <v>54.291216688530433</v>
      </c>
      <c r="C16414" s="10">
        <f t="shared" ca="1" si="256"/>
        <v>0.81196200653012762</v>
      </c>
    </row>
    <row r="16415" spans="1:3" x14ac:dyDescent="0.2">
      <c r="A16415" s="10">
        <v>16414</v>
      </c>
      <c r="B16415" s="11">
        <v>54.291940936344474</v>
      </c>
      <c r="C16415" s="10">
        <f t="shared" ca="1" si="256"/>
        <v>0.81201147719402389</v>
      </c>
    </row>
    <row r="16416" spans="1:3" x14ac:dyDescent="0.2">
      <c r="A16416" s="10">
        <v>16415</v>
      </c>
      <c r="B16416" s="11">
        <v>54.293062296128141</v>
      </c>
      <c r="C16416" s="10">
        <f t="shared" ca="1" si="256"/>
        <v>0.81206094785792027</v>
      </c>
    </row>
    <row r="16417" spans="1:3" x14ac:dyDescent="0.2">
      <c r="A16417" s="10">
        <v>16416</v>
      </c>
      <c r="B16417" s="11">
        <v>54.293357917185538</v>
      </c>
      <c r="C16417" s="10">
        <f t="shared" ca="1" si="256"/>
        <v>0.81211041852181653</v>
      </c>
    </row>
    <row r="16418" spans="1:3" x14ac:dyDescent="0.2">
      <c r="A16418" s="10">
        <v>16417</v>
      </c>
      <c r="B16418" s="11">
        <v>54.294267335990284</v>
      </c>
      <c r="C16418" s="10">
        <f t="shared" ca="1" si="256"/>
        <v>0.81215988918571291</v>
      </c>
    </row>
    <row r="16419" spans="1:3" x14ac:dyDescent="0.2">
      <c r="A16419" s="10">
        <v>16418</v>
      </c>
      <c r="B16419" s="11">
        <v>54.294368350685687</v>
      </c>
      <c r="C16419" s="10">
        <f t="shared" ca="1" si="256"/>
        <v>0.81220935984960918</v>
      </c>
    </row>
    <row r="16420" spans="1:3" x14ac:dyDescent="0.2">
      <c r="A16420" s="10">
        <v>16419</v>
      </c>
      <c r="B16420" s="11">
        <v>54.294375849447299</v>
      </c>
      <c r="C16420" s="10">
        <f t="shared" ca="1" si="256"/>
        <v>0.81225883051350545</v>
      </c>
    </row>
    <row r="16421" spans="1:3" x14ac:dyDescent="0.2">
      <c r="A16421" s="10">
        <v>16420</v>
      </c>
      <c r="B16421" s="11">
        <v>54.295055960548581</v>
      </c>
      <c r="C16421" s="10">
        <f t="shared" ca="1" si="256"/>
        <v>0.81230830117740183</v>
      </c>
    </row>
    <row r="16422" spans="1:3" x14ac:dyDescent="0.2">
      <c r="A16422" s="10">
        <v>16421</v>
      </c>
      <c r="B16422" s="11">
        <v>54.295194169956098</v>
      </c>
      <c r="C16422" s="10">
        <f t="shared" ca="1" si="256"/>
        <v>0.81235777184129809</v>
      </c>
    </row>
    <row r="16423" spans="1:3" x14ac:dyDescent="0.2">
      <c r="A16423" s="10">
        <v>16422</v>
      </c>
      <c r="B16423" s="11">
        <v>54.295752965133666</v>
      </c>
      <c r="C16423" s="10">
        <f t="shared" ca="1" si="256"/>
        <v>0.81240724250519447</v>
      </c>
    </row>
    <row r="16424" spans="1:3" x14ac:dyDescent="0.2">
      <c r="A16424" s="10">
        <v>16423</v>
      </c>
      <c r="B16424" s="11">
        <v>54.29578430250109</v>
      </c>
      <c r="C16424" s="10">
        <f t="shared" ca="1" si="256"/>
        <v>0.81245671316909074</v>
      </c>
    </row>
    <row r="16425" spans="1:3" x14ac:dyDescent="0.2">
      <c r="A16425" s="10">
        <v>16424</v>
      </c>
      <c r="B16425" s="11">
        <v>54.29578430250109</v>
      </c>
      <c r="C16425" s="10">
        <f t="shared" ca="1" si="256"/>
        <v>0.81250618383298701</v>
      </c>
    </row>
    <row r="16426" spans="1:3" x14ac:dyDescent="0.2">
      <c r="A16426" s="10">
        <v>16425</v>
      </c>
      <c r="B16426" s="11">
        <v>54.29578430250109</v>
      </c>
      <c r="C16426" s="10">
        <f t="shared" ca="1" si="256"/>
        <v>0.81255565449688338</v>
      </c>
    </row>
    <row r="16427" spans="1:3" x14ac:dyDescent="0.2">
      <c r="A16427" s="10">
        <v>16426</v>
      </c>
      <c r="B16427" s="11">
        <v>54.295792707585797</v>
      </c>
      <c r="C16427" s="10">
        <f t="shared" ca="1" si="256"/>
        <v>0.81260512516077965</v>
      </c>
    </row>
    <row r="16428" spans="1:3" x14ac:dyDescent="0.2">
      <c r="A16428" s="10">
        <v>16427</v>
      </c>
      <c r="B16428" s="11">
        <v>54.296164075985907</v>
      </c>
      <c r="C16428" s="10">
        <f t="shared" ca="1" si="256"/>
        <v>0.81265459582467592</v>
      </c>
    </row>
    <row r="16429" spans="1:3" x14ac:dyDescent="0.2">
      <c r="A16429" s="10">
        <v>16428</v>
      </c>
      <c r="B16429" s="11">
        <v>54.296545110224706</v>
      </c>
      <c r="C16429" s="10">
        <f t="shared" ca="1" si="256"/>
        <v>0.8127040664885723</v>
      </c>
    </row>
    <row r="16430" spans="1:3" x14ac:dyDescent="0.2">
      <c r="A16430" s="10">
        <v>16429</v>
      </c>
      <c r="B16430" s="11">
        <v>54.296928687561802</v>
      </c>
      <c r="C16430" s="10">
        <f t="shared" ca="1" si="256"/>
        <v>0.81275353715246856</v>
      </c>
    </row>
    <row r="16431" spans="1:3" x14ac:dyDescent="0.2">
      <c r="A16431" s="10">
        <v>16430</v>
      </c>
      <c r="B16431" s="11">
        <v>54.297415493370984</v>
      </c>
      <c r="C16431" s="10">
        <f t="shared" ca="1" si="256"/>
        <v>0.81280300781636494</v>
      </c>
    </row>
    <row r="16432" spans="1:3" x14ac:dyDescent="0.2">
      <c r="A16432" s="10">
        <v>16431</v>
      </c>
      <c r="B16432" s="11">
        <v>54.300201422354093</v>
      </c>
      <c r="C16432" s="10">
        <f t="shared" ca="1" si="256"/>
        <v>0.81285247848026121</v>
      </c>
    </row>
    <row r="16433" spans="1:3" x14ac:dyDescent="0.2">
      <c r="A16433" s="10">
        <v>16432</v>
      </c>
      <c r="B16433" s="11">
        <v>54.300435761218722</v>
      </c>
      <c r="C16433" s="10">
        <f t="shared" ca="1" si="256"/>
        <v>0.81290194914415748</v>
      </c>
    </row>
    <row r="16434" spans="1:3" x14ac:dyDescent="0.2">
      <c r="A16434" s="10">
        <v>16433</v>
      </c>
      <c r="B16434" s="11">
        <v>54.300569289311788</v>
      </c>
      <c r="C16434" s="10">
        <f t="shared" ca="1" si="256"/>
        <v>0.81295141980805385</v>
      </c>
    </row>
    <row r="16435" spans="1:3" x14ac:dyDescent="0.2">
      <c r="A16435" s="10">
        <v>16434</v>
      </c>
      <c r="B16435" s="11">
        <v>54.300629720828937</v>
      </c>
      <c r="C16435" s="10">
        <f t="shared" ca="1" si="256"/>
        <v>0.81300089047195012</v>
      </c>
    </row>
    <row r="16436" spans="1:3" x14ac:dyDescent="0.2">
      <c r="A16436" s="10">
        <v>16435</v>
      </c>
      <c r="B16436" s="11">
        <v>54.300767981501608</v>
      </c>
      <c r="C16436" s="10">
        <f t="shared" ca="1" si="256"/>
        <v>0.81305036113584639</v>
      </c>
    </row>
    <row r="16437" spans="1:3" x14ac:dyDescent="0.2">
      <c r="A16437" s="10">
        <v>16436</v>
      </c>
      <c r="B16437" s="11">
        <v>54.300857947766843</v>
      </c>
      <c r="C16437" s="10">
        <f t="shared" ca="1" si="256"/>
        <v>0.81309983179974277</v>
      </c>
    </row>
    <row r="16438" spans="1:3" x14ac:dyDescent="0.2">
      <c r="A16438" s="10">
        <v>16437</v>
      </c>
      <c r="B16438" s="11">
        <v>54.301227461197819</v>
      </c>
      <c r="C16438" s="10">
        <f t="shared" ca="1" si="256"/>
        <v>0.81314930246363903</v>
      </c>
    </row>
    <row r="16439" spans="1:3" x14ac:dyDescent="0.2">
      <c r="A16439" s="10">
        <v>16438</v>
      </c>
      <c r="B16439" s="11">
        <v>54.301333066684577</v>
      </c>
      <c r="C16439" s="10">
        <f t="shared" ca="1" si="256"/>
        <v>0.81319877312753541</v>
      </c>
    </row>
    <row r="16440" spans="1:3" x14ac:dyDescent="0.2">
      <c r="A16440" s="10">
        <v>16439</v>
      </c>
      <c r="B16440" s="11">
        <v>54.301547774682597</v>
      </c>
      <c r="C16440" s="10">
        <f t="shared" ca="1" si="256"/>
        <v>0.81324824379143168</v>
      </c>
    </row>
    <row r="16441" spans="1:3" x14ac:dyDescent="0.2">
      <c r="A16441" s="10">
        <v>16440</v>
      </c>
      <c r="B16441" s="11">
        <v>54.301586692687337</v>
      </c>
      <c r="C16441" s="10">
        <f t="shared" ca="1" si="256"/>
        <v>0.81329771445532795</v>
      </c>
    </row>
    <row r="16442" spans="1:3" x14ac:dyDescent="0.2">
      <c r="A16442" s="10">
        <v>16441</v>
      </c>
      <c r="B16442" s="11">
        <v>54.30173473763827</v>
      </c>
      <c r="C16442" s="10">
        <f t="shared" ca="1" si="256"/>
        <v>0.81334718511922433</v>
      </c>
    </row>
    <row r="16443" spans="1:3" x14ac:dyDescent="0.2">
      <c r="A16443" s="10">
        <v>16442</v>
      </c>
      <c r="B16443" s="11">
        <v>54.305083432360107</v>
      </c>
      <c r="C16443" s="10">
        <f t="shared" ca="1" si="256"/>
        <v>0.81339665578312059</v>
      </c>
    </row>
    <row r="16444" spans="1:3" x14ac:dyDescent="0.2">
      <c r="A16444" s="10">
        <v>16443</v>
      </c>
      <c r="B16444" s="11">
        <v>54.305083432360107</v>
      </c>
      <c r="C16444" s="10">
        <f t="shared" ca="1" si="256"/>
        <v>0.81344612644701697</v>
      </c>
    </row>
    <row r="16445" spans="1:3" x14ac:dyDescent="0.2">
      <c r="A16445" s="10">
        <v>16444</v>
      </c>
      <c r="B16445" s="11">
        <v>54.305083432360107</v>
      </c>
      <c r="C16445" s="10">
        <f t="shared" ca="1" si="256"/>
        <v>0.81349559711091324</v>
      </c>
    </row>
    <row r="16446" spans="1:3" x14ac:dyDescent="0.2">
      <c r="A16446" s="10">
        <v>16445</v>
      </c>
      <c r="B16446" s="11">
        <v>54.305224900178132</v>
      </c>
      <c r="C16446" s="10">
        <f t="shared" ca="1" si="256"/>
        <v>0.8135450677748095</v>
      </c>
    </row>
    <row r="16447" spans="1:3" x14ac:dyDescent="0.2">
      <c r="A16447" s="10">
        <v>16446</v>
      </c>
      <c r="B16447" s="11">
        <v>54.305250823797302</v>
      </c>
      <c r="C16447" s="10">
        <f t="shared" ca="1" si="256"/>
        <v>0.81359453843870588</v>
      </c>
    </row>
    <row r="16448" spans="1:3" x14ac:dyDescent="0.2">
      <c r="A16448" s="10">
        <v>16447</v>
      </c>
      <c r="B16448" s="11">
        <v>54.305601714054546</v>
      </c>
      <c r="C16448" s="10">
        <f t="shared" ca="1" si="256"/>
        <v>0.81364400910260215</v>
      </c>
    </row>
    <row r="16449" spans="1:3" x14ac:dyDescent="0.2">
      <c r="A16449" s="10">
        <v>16448</v>
      </c>
      <c r="B16449" s="11">
        <v>54.305658067180715</v>
      </c>
      <c r="C16449" s="10">
        <f t="shared" ca="1" si="256"/>
        <v>0.81369347976649842</v>
      </c>
    </row>
    <row r="16450" spans="1:3" x14ac:dyDescent="0.2">
      <c r="A16450" s="10">
        <v>16449</v>
      </c>
      <c r="B16450" s="11">
        <v>54.305697891873301</v>
      </c>
      <c r="C16450" s="10">
        <f t="shared" ca="1" si="256"/>
        <v>0.8137429504303948</v>
      </c>
    </row>
    <row r="16451" spans="1:3" x14ac:dyDescent="0.2">
      <c r="A16451" s="10">
        <v>16450</v>
      </c>
      <c r="B16451" s="11">
        <v>54.307072371047298</v>
      </c>
      <c r="C16451" s="10">
        <f t="shared" ref="C16451:C16514" ca="1" si="257">A16451/COUNT($A$3:$A$20217)</f>
        <v>0.81379242109429106</v>
      </c>
    </row>
    <row r="16452" spans="1:3" x14ac:dyDescent="0.2">
      <c r="A16452" s="10">
        <v>16451</v>
      </c>
      <c r="B16452" s="11">
        <v>54.307498128041672</v>
      </c>
      <c r="C16452" s="10">
        <f t="shared" ca="1" si="257"/>
        <v>0.81384189175818744</v>
      </c>
    </row>
    <row r="16453" spans="1:3" x14ac:dyDescent="0.2">
      <c r="A16453" s="10">
        <v>16452</v>
      </c>
      <c r="B16453" s="11">
        <v>54.307558962687239</v>
      </c>
      <c r="C16453" s="10">
        <f t="shared" ca="1" si="257"/>
        <v>0.81389136242208371</v>
      </c>
    </row>
    <row r="16454" spans="1:3" x14ac:dyDescent="0.2">
      <c r="A16454" s="10">
        <v>16453</v>
      </c>
      <c r="B16454" s="11">
        <v>54.307646649721669</v>
      </c>
      <c r="C16454" s="10">
        <f t="shared" ca="1" si="257"/>
        <v>0.81394083308597998</v>
      </c>
    </row>
    <row r="16455" spans="1:3" x14ac:dyDescent="0.2">
      <c r="A16455" s="10">
        <v>16454</v>
      </c>
      <c r="B16455" s="11">
        <v>54.308203829909175</v>
      </c>
      <c r="C16455" s="10">
        <f t="shared" ca="1" si="257"/>
        <v>0.81399030374987635</v>
      </c>
    </row>
    <row r="16456" spans="1:3" x14ac:dyDescent="0.2">
      <c r="A16456" s="10">
        <v>16455</v>
      </c>
      <c r="B16456" s="11">
        <v>54.309355376078557</v>
      </c>
      <c r="C16456" s="10">
        <f t="shared" ca="1" si="257"/>
        <v>0.81403977441377262</v>
      </c>
    </row>
    <row r="16457" spans="1:3" x14ac:dyDescent="0.2">
      <c r="A16457" s="10">
        <v>16456</v>
      </c>
      <c r="B16457" s="11">
        <v>54.309355376078557</v>
      </c>
      <c r="C16457" s="10">
        <f t="shared" ca="1" si="257"/>
        <v>0.81408924507766889</v>
      </c>
    </row>
    <row r="16458" spans="1:3" x14ac:dyDescent="0.2">
      <c r="A16458" s="10">
        <v>16457</v>
      </c>
      <c r="B16458" s="11">
        <v>54.309355376078557</v>
      </c>
      <c r="C16458" s="10">
        <f t="shared" ca="1" si="257"/>
        <v>0.81413871574156527</v>
      </c>
    </row>
    <row r="16459" spans="1:3" x14ac:dyDescent="0.2">
      <c r="A16459" s="10">
        <v>16458</v>
      </c>
      <c r="B16459" s="11">
        <v>54.309355376078557</v>
      </c>
      <c r="C16459" s="10">
        <f t="shared" ca="1" si="257"/>
        <v>0.81418818640546153</v>
      </c>
    </row>
    <row r="16460" spans="1:3" x14ac:dyDescent="0.2">
      <c r="A16460" s="10">
        <v>16459</v>
      </c>
      <c r="B16460" s="11">
        <v>54.309603972782739</v>
      </c>
      <c r="C16460" s="10">
        <f t="shared" ca="1" si="257"/>
        <v>0.81423765706935791</v>
      </c>
    </row>
    <row r="16461" spans="1:3" x14ac:dyDescent="0.2">
      <c r="A16461" s="10">
        <v>16460</v>
      </c>
      <c r="B16461" s="11">
        <v>54.309810988439438</v>
      </c>
      <c r="C16461" s="10">
        <f t="shared" ca="1" si="257"/>
        <v>0.81428712773325418</v>
      </c>
    </row>
    <row r="16462" spans="1:3" x14ac:dyDescent="0.2">
      <c r="A16462" s="10">
        <v>16461</v>
      </c>
      <c r="B16462" s="11">
        <v>54.310038800056205</v>
      </c>
      <c r="C16462" s="10">
        <f t="shared" ca="1" si="257"/>
        <v>0.81433659839715045</v>
      </c>
    </row>
    <row r="16463" spans="1:3" x14ac:dyDescent="0.2">
      <c r="A16463" s="10">
        <v>16462</v>
      </c>
      <c r="B16463" s="11">
        <v>54.310167320894422</v>
      </c>
      <c r="C16463" s="10">
        <f t="shared" ca="1" si="257"/>
        <v>0.81438606906104682</v>
      </c>
    </row>
    <row r="16464" spans="1:3" x14ac:dyDescent="0.2">
      <c r="A16464" s="10">
        <v>16463</v>
      </c>
      <c r="B16464" s="11">
        <v>54.310231566785987</v>
      </c>
      <c r="C16464" s="10">
        <f t="shared" ca="1" si="257"/>
        <v>0.81443553972494309</v>
      </c>
    </row>
    <row r="16465" spans="1:3" x14ac:dyDescent="0.2">
      <c r="A16465" s="10">
        <v>16464</v>
      </c>
      <c r="B16465" s="11">
        <v>54.310413463704151</v>
      </c>
      <c r="C16465" s="10">
        <f t="shared" ca="1" si="257"/>
        <v>0.81448501038883947</v>
      </c>
    </row>
    <row r="16466" spans="1:3" x14ac:dyDescent="0.2">
      <c r="A16466" s="10">
        <v>16465</v>
      </c>
      <c r="B16466" s="11">
        <v>54.311704480466133</v>
      </c>
      <c r="C16466" s="10">
        <f t="shared" ca="1" si="257"/>
        <v>0.81453448105273574</v>
      </c>
    </row>
    <row r="16467" spans="1:3" x14ac:dyDescent="0.2">
      <c r="A16467" s="10">
        <v>16466</v>
      </c>
      <c r="B16467" s="11">
        <v>54.311901027557532</v>
      </c>
      <c r="C16467" s="10">
        <f t="shared" ca="1" si="257"/>
        <v>0.814583951716632</v>
      </c>
    </row>
    <row r="16468" spans="1:3" x14ac:dyDescent="0.2">
      <c r="A16468" s="10">
        <v>16467</v>
      </c>
      <c r="B16468" s="11">
        <v>54.312147379480237</v>
      </c>
      <c r="C16468" s="10">
        <f t="shared" ca="1" si="257"/>
        <v>0.81463342238052838</v>
      </c>
    </row>
    <row r="16469" spans="1:3" x14ac:dyDescent="0.2">
      <c r="A16469" s="10">
        <v>16468</v>
      </c>
      <c r="B16469" s="11">
        <v>54.312933252564839</v>
      </c>
      <c r="C16469" s="10">
        <f t="shared" ca="1" si="257"/>
        <v>0.81468289304442465</v>
      </c>
    </row>
    <row r="16470" spans="1:3" x14ac:dyDescent="0.2">
      <c r="A16470" s="10">
        <v>16469</v>
      </c>
      <c r="B16470" s="11">
        <v>54.312990501937286</v>
      </c>
      <c r="C16470" s="10">
        <f t="shared" ca="1" si="257"/>
        <v>0.81473236370832092</v>
      </c>
    </row>
    <row r="16471" spans="1:3" x14ac:dyDescent="0.2">
      <c r="A16471" s="10">
        <v>16470</v>
      </c>
      <c r="B16471" s="11">
        <v>54.31301986462956</v>
      </c>
      <c r="C16471" s="10">
        <f t="shared" ca="1" si="257"/>
        <v>0.8147818343722173</v>
      </c>
    </row>
    <row r="16472" spans="1:3" x14ac:dyDescent="0.2">
      <c r="A16472" s="10">
        <v>16471</v>
      </c>
      <c r="B16472" s="11">
        <v>54.313303232169716</v>
      </c>
      <c r="C16472" s="10">
        <f t="shared" ca="1" si="257"/>
        <v>0.81483130503611356</v>
      </c>
    </row>
    <row r="16473" spans="1:3" x14ac:dyDescent="0.2">
      <c r="A16473" s="10">
        <v>16472</v>
      </c>
      <c r="B16473" s="11">
        <v>54.313303232169716</v>
      </c>
      <c r="C16473" s="10">
        <f t="shared" ca="1" si="257"/>
        <v>0.81488077570000994</v>
      </c>
    </row>
    <row r="16474" spans="1:3" x14ac:dyDescent="0.2">
      <c r="A16474" s="10">
        <v>16473</v>
      </c>
      <c r="B16474" s="11">
        <v>54.313303232169716</v>
      </c>
      <c r="C16474" s="10">
        <f t="shared" ca="1" si="257"/>
        <v>0.81493024636390621</v>
      </c>
    </row>
    <row r="16475" spans="1:3" x14ac:dyDescent="0.2">
      <c r="A16475" s="10">
        <v>16474</v>
      </c>
      <c r="B16475" s="11">
        <v>54.313339940403687</v>
      </c>
      <c r="C16475" s="10">
        <f t="shared" ca="1" si="257"/>
        <v>0.81497971702780247</v>
      </c>
    </row>
    <row r="16476" spans="1:3" x14ac:dyDescent="0.2">
      <c r="A16476" s="10">
        <v>16475</v>
      </c>
      <c r="B16476" s="11">
        <v>54.313460949418257</v>
      </c>
      <c r="C16476" s="10">
        <f t="shared" ca="1" si="257"/>
        <v>0.81502918769169885</v>
      </c>
    </row>
    <row r="16477" spans="1:3" x14ac:dyDescent="0.2">
      <c r="A16477" s="10">
        <v>16476</v>
      </c>
      <c r="B16477" s="11">
        <v>54.31346804015665</v>
      </c>
      <c r="C16477" s="10">
        <f t="shared" ca="1" si="257"/>
        <v>0.81507865835559512</v>
      </c>
    </row>
    <row r="16478" spans="1:3" x14ac:dyDescent="0.2">
      <c r="A16478" s="10">
        <v>16477</v>
      </c>
      <c r="B16478" s="11">
        <v>54.31359414228843</v>
      </c>
      <c r="C16478" s="10">
        <f t="shared" ca="1" si="257"/>
        <v>0.81512812901949139</v>
      </c>
    </row>
    <row r="16479" spans="1:3" x14ac:dyDescent="0.2">
      <c r="A16479" s="10">
        <v>16478</v>
      </c>
      <c r="B16479" s="11">
        <v>54.314070495174846</v>
      </c>
      <c r="C16479" s="10">
        <f t="shared" ca="1" si="257"/>
        <v>0.81517759968338777</v>
      </c>
    </row>
    <row r="16480" spans="1:3" x14ac:dyDescent="0.2">
      <c r="A16480" s="10">
        <v>16479</v>
      </c>
      <c r="B16480" s="11">
        <v>54.314147073341928</v>
      </c>
      <c r="C16480" s="10">
        <f t="shared" ca="1" si="257"/>
        <v>0.81522707034728403</v>
      </c>
    </row>
    <row r="16481" spans="1:3" x14ac:dyDescent="0.2">
      <c r="A16481" s="10">
        <v>16480</v>
      </c>
      <c r="B16481" s="11">
        <v>54.314147073341928</v>
      </c>
      <c r="C16481" s="10">
        <f t="shared" ca="1" si="257"/>
        <v>0.81527654101118041</v>
      </c>
    </row>
    <row r="16482" spans="1:3" x14ac:dyDescent="0.2">
      <c r="A16482" s="10">
        <v>16481</v>
      </c>
      <c r="B16482" s="11">
        <v>54.314147073341928</v>
      </c>
      <c r="C16482" s="10">
        <f t="shared" ca="1" si="257"/>
        <v>0.81532601167507668</v>
      </c>
    </row>
    <row r="16483" spans="1:3" x14ac:dyDescent="0.2">
      <c r="A16483" s="10">
        <v>16482</v>
      </c>
      <c r="B16483" s="11">
        <v>54.314335353167742</v>
      </c>
      <c r="C16483" s="10">
        <f t="shared" ca="1" si="257"/>
        <v>0.81537548233897295</v>
      </c>
    </row>
    <row r="16484" spans="1:3" x14ac:dyDescent="0.2">
      <c r="A16484" s="10">
        <v>16483</v>
      </c>
      <c r="B16484" s="11">
        <v>54.314960390066943</v>
      </c>
      <c r="C16484" s="10">
        <f t="shared" ca="1" si="257"/>
        <v>0.81542495300286932</v>
      </c>
    </row>
    <row r="16485" spans="1:3" x14ac:dyDescent="0.2">
      <c r="A16485" s="10">
        <v>16484</v>
      </c>
      <c r="B16485" s="11">
        <v>54.315179083939555</v>
      </c>
      <c r="C16485" s="10">
        <f t="shared" ca="1" si="257"/>
        <v>0.81547442366676559</v>
      </c>
    </row>
    <row r="16486" spans="1:3" x14ac:dyDescent="0.2">
      <c r="A16486" s="10">
        <v>16485</v>
      </c>
      <c r="B16486" s="11">
        <v>54.315257271378798</v>
      </c>
      <c r="C16486" s="10">
        <f t="shared" ca="1" si="257"/>
        <v>0.81552389433066197</v>
      </c>
    </row>
    <row r="16487" spans="1:3" x14ac:dyDescent="0.2">
      <c r="A16487" s="10">
        <v>16486</v>
      </c>
      <c r="B16487" s="11">
        <v>54.315262165894623</v>
      </c>
      <c r="C16487" s="10">
        <f t="shared" ca="1" si="257"/>
        <v>0.81557336499455824</v>
      </c>
    </row>
    <row r="16488" spans="1:3" x14ac:dyDescent="0.2">
      <c r="A16488" s="10">
        <v>16487</v>
      </c>
      <c r="B16488" s="11">
        <v>54.315296458663255</v>
      </c>
      <c r="C16488" s="10">
        <f t="shared" ca="1" si="257"/>
        <v>0.8156228356584545</v>
      </c>
    </row>
    <row r="16489" spans="1:3" x14ac:dyDescent="0.2">
      <c r="A16489" s="10">
        <v>16488</v>
      </c>
      <c r="B16489" s="11">
        <v>54.315651261981735</v>
      </c>
      <c r="C16489" s="10">
        <f t="shared" ca="1" si="257"/>
        <v>0.81567230632235088</v>
      </c>
    </row>
    <row r="16490" spans="1:3" x14ac:dyDescent="0.2">
      <c r="A16490" s="10">
        <v>16489</v>
      </c>
      <c r="B16490" s="11">
        <v>54.315686461675135</v>
      </c>
      <c r="C16490" s="10">
        <f t="shared" ca="1" si="257"/>
        <v>0.81572177698624715</v>
      </c>
    </row>
    <row r="16491" spans="1:3" x14ac:dyDescent="0.2">
      <c r="A16491" s="10">
        <v>16490</v>
      </c>
      <c r="B16491" s="11">
        <v>54.315774687121447</v>
      </c>
      <c r="C16491" s="10">
        <f t="shared" ca="1" si="257"/>
        <v>0.81577124765014342</v>
      </c>
    </row>
    <row r="16492" spans="1:3" x14ac:dyDescent="0.2">
      <c r="A16492" s="10">
        <v>16491</v>
      </c>
      <c r="B16492" s="11">
        <v>54.3157756378288</v>
      </c>
      <c r="C16492" s="10">
        <f t="shared" ca="1" si="257"/>
        <v>0.81582071831403979</v>
      </c>
    </row>
    <row r="16493" spans="1:3" x14ac:dyDescent="0.2">
      <c r="A16493" s="10">
        <v>16492</v>
      </c>
      <c r="B16493" s="11">
        <v>54.316644935304161</v>
      </c>
      <c r="C16493" s="10">
        <f t="shared" ca="1" si="257"/>
        <v>0.81587018897793606</v>
      </c>
    </row>
    <row r="16494" spans="1:3" x14ac:dyDescent="0.2">
      <c r="A16494" s="10">
        <v>16493</v>
      </c>
      <c r="B16494" s="11">
        <v>54.316740371253864</v>
      </c>
      <c r="C16494" s="10">
        <f t="shared" ca="1" si="257"/>
        <v>0.81591965964183244</v>
      </c>
    </row>
    <row r="16495" spans="1:3" x14ac:dyDescent="0.2">
      <c r="A16495" s="10">
        <v>16494</v>
      </c>
      <c r="B16495" s="11">
        <v>54.316807139532692</v>
      </c>
      <c r="C16495" s="10">
        <f t="shared" ca="1" si="257"/>
        <v>0.81596913030572871</v>
      </c>
    </row>
    <row r="16496" spans="1:3" x14ac:dyDescent="0.2">
      <c r="A16496" s="10">
        <v>16495</v>
      </c>
      <c r="B16496" s="11">
        <v>54.317140015359911</v>
      </c>
      <c r="C16496" s="10">
        <f t="shared" ca="1" si="257"/>
        <v>0.81601860096962497</v>
      </c>
    </row>
    <row r="16497" spans="1:3" x14ac:dyDescent="0.2">
      <c r="A16497" s="10">
        <v>16496</v>
      </c>
      <c r="B16497" s="11">
        <v>54.317829083235395</v>
      </c>
      <c r="C16497" s="10">
        <f t="shared" ca="1" si="257"/>
        <v>0.81606807163352135</v>
      </c>
    </row>
    <row r="16498" spans="1:3" x14ac:dyDescent="0.2">
      <c r="A16498" s="10">
        <v>16497</v>
      </c>
      <c r="B16498" s="11">
        <v>54.318230112295353</v>
      </c>
      <c r="C16498" s="10">
        <f t="shared" ca="1" si="257"/>
        <v>0.81611754229741762</v>
      </c>
    </row>
    <row r="16499" spans="1:3" x14ac:dyDescent="0.2">
      <c r="A16499" s="10">
        <v>16498</v>
      </c>
      <c r="B16499" s="11">
        <v>54.318499989602415</v>
      </c>
      <c r="C16499" s="10">
        <f t="shared" ca="1" si="257"/>
        <v>0.81616701296131389</v>
      </c>
    </row>
    <row r="16500" spans="1:3" x14ac:dyDescent="0.2">
      <c r="A16500" s="10">
        <v>16499</v>
      </c>
      <c r="B16500" s="11">
        <v>54.318572175652193</v>
      </c>
      <c r="C16500" s="10">
        <f t="shared" ca="1" si="257"/>
        <v>0.81621648362521027</v>
      </c>
    </row>
    <row r="16501" spans="1:3" x14ac:dyDescent="0.2">
      <c r="A16501" s="10">
        <v>16500</v>
      </c>
      <c r="B16501" s="11">
        <v>54.319180842774571</v>
      </c>
      <c r="C16501" s="10">
        <f t="shared" ca="1" si="257"/>
        <v>0.81626595428910653</v>
      </c>
    </row>
    <row r="16502" spans="1:3" x14ac:dyDescent="0.2">
      <c r="A16502" s="10">
        <v>16501</v>
      </c>
      <c r="B16502" s="11">
        <v>54.319300671046598</v>
      </c>
      <c r="C16502" s="10">
        <f t="shared" ca="1" si="257"/>
        <v>0.81631542495300291</v>
      </c>
    </row>
    <row r="16503" spans="1:3" x14ac:dyDescent="0.2">
      <c r="A16503" s="10">
        <v>16502</v>
      </c>
      <c r="B16503" s="11">
        <v>54.319335452652197</v>
      </c>
      <c r="C16503" s="10">
        <f t="shared" ca="1" si="257"/>
        <v>0.81636489561689918</v>
      </c>
    </row>
    <row r="16504" spans="1:3" x14ac:dyDescent="0.2">
      <c r="A16504" s="10">
        <v>16503</v>
      </c>
      <c r="B16504" s="11">
        <v>54.319534520479138</v>
      </c>
      <c r="C16504" s="10">
        <f t="shared" ca="1" si="257"/>
        <v>0.81641436628079544</v>
      </c>
    </row>
    <row r="16505" spans="1:3" x14ac:dyDescent="0.2">
      <c r="A16505" s="10">
        <v>16504</v>
      </c>
      <c r="B16505" s="11">
        <v>54.319668227207949</v>
      </c>
      <c r="C16505" s="10">
        <f t="shared" ca="1" si="257"/>
        <v>0.81646383694469182</v>
      </c>
    </row>
    <row r="16506" spans="1:3" x14ac:dyDescent="0.2">
      <c r="A16506" s="10">
        <v>16505</v>
      </c>
      <c r="B16506" s="11">
        <v>54.319740394067395</v>
      </c>
      <c r="C16506" s="10">
        <f t="shared" ca="1" si="257"/>
        <v>0.81651330760858809</v>
      </c>
    </row>
    <row r="16507" spans="1:3" x14ac:dyDescent="0.2">
      <c r="A16507" s="10">
        <v>16506</v>
      </c>
      <c r="B16507" s="11">
        <v>54.319978998857799</v>
      </c>
      <c r="C16507" s="10">
        <f t="shared" ca="1" si="257"/>
        <v>0.81656277827248447</v>
      </c>
    </row>
    <row r="16508" spans="1:3" x14ac:dyDescent="0.2">
      <c r="A16508" s="10">
        <v>16507</v>
      </c>
      <c r="B16508" s="11">
        <v>54.320005976779775</v>
      </c>
      <c r="C16508" s="10">
        <f t="shared" ca="1" si="257"/>
        <v>0.81661224893638074</v>
      </c>
    </row>
    <row r="16509" spans="1:3" x14ac:dyDescent="0.2">
      <c r="A16509" s="10">
        <v>16508</v>
      </c>
      <c r="B16509" s="11">
        <v>54.320005976779775</v>
      </c>
      <c r="C16509" s="10">
        <f t="shared" ca="1" si="257"/>
        <v>0.816661719600277</v>
      </c>
    </row>
    <row r="16510" spans="1:3" x14ac:dyDescent="0.2">
      <c r="A16510" s="10">
        <v>16509</v>
      </c>
      <c r="B16510" s="11">
        <v>54.320005976779775</v>
      </c>
      <c r="C16510" s="10">
        <f t="shared" ca="1" si="257"/>
        <v>0.81671119026417338</v>
      </c>
    </row>
    <row r="16511" spans="1:3" x14ac:dyDescent="0.2">
      <c r="A16511" s="10">
        <v>16510</v>
      </c>
      <c r="B16511" s="11">
        <v>54.320175616178624</v>
      </c>
      <c r="C16511" s="10">
        <f t="shared" ca="1" si="257"/>
        <v>0.81676066092806965</v>
      </c>
    </row>
    <row r="16512" spans="1:3" x14ac:dyDescent="0.2">
      <c r="A16512" s="10">
        <v>16511</v>
      </c>
      <c r="B16512" s="11">
        <v>54.320703510144284</v>
      </c>
      <c r="C16512" s="10">
        <f t="shared" ca="1" si="257"/>
        <v>0.81681013159196592</v>
      </c>
    </row>
    <row r="16513" spans="1:3" x14ac:dyDescent="0.2">
      <c r="A16513" s="10">
        <v>16512</v>
      </c>
      <c r="B16513" s="11">
        <v>54.320703510144284</v>
      </c>
      <c r="C16513" s="10">
        <f t="shared" ca="1" si="257"/>
        <v>0.81685960225586229</v>
      </c>
    </row>
    <row r="16514" spans="1:3" x14ac:dyDescent="0.2">
      <c r="A16514" s="10">
        <v>16513</v>
      </c>
      <c r="B16514" s="11">
        <v>54.320703510144284</v>
      </c>
      <c r="C16514" s="10">
        <f t="shared" ca="1" si="257"/>
        <v>0.81690907291975856</v>
      </c>
    </row>
    <row r="16515" spans="1:3" x14ac:dyDescent="0.2">
      <c r="A16515" s="10">
        <v>16514</v>
      </c>
      <c r="B16515" s="11">
        <v>54.320882950583837</v>
      </c>
      <c r="C16515" s="10">
        <f t="shared" ref="C16515:C16578" ca="1" si="258">A16515/COUNT($A$3:$A$20217)</f>
        <v>0.81695854358365494</v>
      </c>
    </row>
    <row r="16516" spans="1:3" x14ac:dyDescent="0.2">
      <c r="A16516" s="10">
        <v>16515</v>
      </c>
      <c r="B16516" s="11">
        <v>54.32122670864257</v>
      </c>
      <c r="C16516" s="10">
        <f t="shared" ca="1" si="258"/>
        <v>0.81700801424755121</v>
      </c>
    </row>
    <row r="16517" spans="1:3" x14ac:dyDescent="0.2">
      <c r="A16517" s="10">
        <v>16516</v>
      </c>
      <c r="B16517" s="11">
        <v>54.321477403310716</v>
      </c>
      <c r="C16517" s="10">
        <f t="shared" ca="1" si="258"/>
        <v>0.81705748491144747</v>
      </c>
    </row>
    <row r="16518" spans="1:3" x14ac:dyDescent="0.2">
      <c r="A16518" s="10">
        <v>16517</v>
      </c>
      <c r="B16518" s="11">
        <v>54.321478105665371</v>
      </c>
      <c r="C16518" s="10">
        <f t="shared" ca="1" si="258"/>
        <v>0.81710695557534385</v>
      </c>
    </row>
    <row r="16519" spans="1:3" x14ac:dyDescent="0.2">
      <c r="A16519" s="10">
        <v>16518</v>
      </c>
      <c r="B16519" s="11">
        <v>54.321878915423156</v>
      </c>
      <c r="C16519" s="10">
        <f t="shared" ca="1" si="258"/>
        <v>0.81715642623924012</v>
      </c>
    </row>
    <row r="16520" spans="1:3" x14ac:dyDescent="0.2">
      <c r="A16520" s="10">
        <v>16519</v>
      </c>
      <c r="B16520" s="11">
        <v>54.322227720500692</v>
      </c>
      <c r="C16520" s="10">
        <f t="shared" ca="1" si="258"/>
        <v>0.81720589690313639</v>
      </c>
    </row>
    <row r="16521" spans="1:3" x14ac:dyDescent="0.2">
      <c r="A16521" s="10">
        <v>16520</v>
      </c>
      <c r="B16521" s="11">
        <v>54.322641338765372</v>
      </c>
      <c r="C16521" s="10">
        <f t="shared" ca="1" si="258"/>
        <v>0.81725536756703276</v>
      </c>
    </row>
    <row r="16522" spans="1:3" x14ac:dyDescent="0.2">
      <c r="A16522" s="10">
        <v>16521</v>
      </c>
      <c r="B16522" s="11">
        <v>54.322641338765372</v>
      </c>
      <c r="C16522" s="10">
        <f t="shared" ca="1" si="258"/>
        <v>0.81730483823092903</v>
      </c>
    </row>
    <row r="16523" spans="1:3" x14ac:dyDescent="0.2">
      <c r="A16523" s="10">
        <v>16522</v>
      </c>
      <c r="B16523" s="11">
        <v>54.322641338765372</v>
      </c>
      <c r="C16523" s="10">
        <f t="shared" ca="1" si="258"/>
        <v>0.81735430889482541</v>
      </c>
    </row>
    <row r="16524" spans="1:3" x14ac:dyDescent="0.2">
      <c r="A16524" s="10">
        <v>16523</v>
      </c>
      <c r="B16524" s="11">
        <v>54.322674411100003</v>
      </c>
      <c r="C16524" s="10">
        <f t="shared" ca="1" si="258"/>
        <v>0.81740377955872168</v>
      </c>
    </row>
    <row r="16525" spans="1:3" x14ac:dyDescent="0.2">
      <c r="A16525" s="10">
        <v>16524</v>
      </c>
      <c r="B16525" s="11">
        <v>54.323034587769776</v>
      </c>
      <c r="C16525" s="10">
        <f t="shared" ca="1" si="258"/>
        <v>0.81745325022261794</v>
      </c>
    </row>
    <row r="16526" spans="1:3" x14ac:dyDescent="0.2">
      <c r="A16526" s="10">
        <v>16525</v>
      </c>
      <c r="B16526" s="11">
        <v>54.32304774481571</v>
      </c>
      <c r="C16526" s="10">
        <f t="shared" ca="1" si="258"/>
        <v>0.81750272088651432</v>
      </c>
    </row>
    <row r="16527" spans="1:3" x14ac:dyDescent="0.2">
      <c r="A16527" s="10">
        <v>16526</v>
      </c>
      <c r="B16527" s="11">
        <v>54.32304774481571</v>
      </c>
      <c r="C16527" s="10">
        <f t="shared" ca="1" si="258"/>
        <v>0.81755219155041059</v>
      </c>
    </row>
    <row r="16528" spans="1:3" x14ac:dyDescent="0.2">
      <c r="A16528" s="10">
        <v>16527</v>
      </c>
      <c r="B16528" s="11">
        <v>54.32304774481571</v>
      </c>
      <c r="C16528" s="10">
        <f t="shared" ca="1" si="258"/>
        <v>0.81760166221430697</v>
      </c>
    </row>
    <row r="16529" spans="1:3" x14ac:dyDescent="0.2">
      <c r="A16529" s="10">
        <v>16528</v>
      </c>
      <c r="B16529" s="11">
        <v>54.32333365561378</v>
      </c>
      <c r="C16529" s="10">
        <f t="shared" ca="1" si="258"/>
        <v>0.81765113287820324</v>
      </c>
    </row>
    <row r="16530" spans="1:3" x14ac:dyDescent="0.2">
      <c r="A16530" s="10">
        <v>16529</v>
      </c>
      <c r="B16530" s="11">
        <v>54.324418817903251</v>
      </c>
      <c r="C16530" s="10">
        <f t="shared" ca="1" si="258"/>
        <v>0.8177006035420995</v>
      </c>
    </row>
    <row r="16531" spans="1:3" x14ac:dyDescent="0.2">
      <c r="A16531" s="10">
        <v>16530</v>
      </c>
      <c r="B16531" s="11">
        <v>54.325471383877151</v>
      </c>
      <c r="C16531" s="10">
        <f t="shared" ca="1" si="258"/>
        <v>0.81775007420599588</v>
      </c>
    </row>
    <row r="16532" spans="1:3" x14ac:dyDescent="0.2">
      <c r="A16532" s="10">
        <v>16531</v>
      </c>
      <c r="B16532" s="11">
        <v>54.325736140233751</v>
      </c>
      <c r="C16532" s="10">
        <f t="shared" ca="1" si="258"/>
        <v>0.81779954486989215</v>
      </c>
    </row>
    <row r="16533" spans="1:3" x14ac:dyDescent="0.2">
      <c r="A16533" s="10">
        <v>16532</v>
      </c>
      <c r="B16533" s="11">
        <v>54.325779878548481</v>
      </c>
      <c r="C16533" s="10">
        <f t="shared" ca="1" si="258"/>
        <v>0.81784901553378841</v>
      </c>
    </row>
    <row r="16534" spans="1:3" x14ac:dyDescent="0.2">
      <c r="A16534" s="10">
        <v>16533</v>
      </c>
      <c r="B16534" s="11">
        <v>54.326203993184691</v>
      </c>
      <c r="C16534" s="10">
        <f t="shared" ca="1" si="258"/>
        <v>0.81789848619768479</v>
      </c>
    </row>
    <row r="16535" spans="1:3" x14ac:dyDescent="0.2">
      <c r="A16535" s="10">
        <v>16534</v>
      </c>
      <c r="B16535" s="11">
        <v>54.326671017428609</v>
      </c>
      <c r="C16535" s="10">
        <f t="shared" ca="1" si="258"/>
        <v>0.81794795686158106</v>
      </c>
    </row>
    <row r="16536" spans="1:3" x14ac:dyDescent="0.2">
      <c r="A16536" s="10">
        <v>16535</v>
      </c>
      <c r="B16536" s="11">
        <v>54.327341031454708</v>
      </c>
      <c r="C16536" s="10">
        <f t="shared" ca="1" si="258"/>
        <v>0.81799742752547744</v>
      </c>
    </row>
    <row r="16537" spans="1:3" x14ac:dyDescent="0.2">
      <c r="A16537" s="10">
        <v>16536</v>
      </c>
      <c r="B16537" s="11">
        <v>54.328131924835091</v>
      </c>
      <c r="C16537" s="10">
        <f t="shared" ca="1" si="258"/>
        <v>0.81804689818937371</v>
      </c>
    </row>
    <row r="16538" spans="1:3" x14ac:dyDescent="0.2">
      <c r="A16538" s="10">
        <v>16537</v>
      </c>
      <c r="B16538" s="11">
        <v>54.328131924835091</v>
      </c>
      <c r="C16538" s="10">
        <f t="shared" ca="1" si="258"/>
        <v>0.81809636885326997</v>
      </c>
    </row>
    <row r="16539" spans="1:3" x14ac:dyDescent="0.2">
      <c r="A16539" s="10">
        <v>16538</v>
      </c>
      <c r="B16539" s="11">
        <v>54.328131924835091</v>
      </c>
      <c r="C16539" s="10">
        <f t="shared" ca="1" si="258"/>
        <v>0.81814583951716635</v>
      </c>
    </row>
    <row r="16540" spans="1:3" x14ac:dyDescent="0.2">
      <c r="A16540" s="10">
        <v>16539</v>
      </c>
      <c r="B16540" s="11">
        <v>54.328317395166351</v>
      </c>
      <c r="C16540" s="10">
        <f t="shared" ca="1" si="258"/>
        <v>0.81819531018106262</v>
      </c>
    </row>
    <row r="16541" spans="1:3" x14ac:dyDescent="0.2">
      <c r="A16541" s="10">
        <v>16540</v>
      </c>
      <c r="B16541" s="11">
        <v>54.328317395166351</v>
      </c>
      <c r="C16541" s="10">
        <f t="shared" ca="1" si="258"/>
        <v>0.81824478084495889</v>
      </c>
    </row>
    <row r="16542" spans="1:3" x14ac:dyDescent="0.2">
      <c r="A16542" s="10">
        <v>16541</v>
      </c>
      <c r="B16542" s="11">
        <v>54.328456539794807</v>
      </c>
      <c r="C16542" s="10">
        <f t="shared" ca="1" si="258"/>
        <v>0.81829425150885526</v>
      </c>
    </row>
    <row r="16543" spans="1:3" x14ac:dyDescent="0.2">
      <c r="A16543" s="10">
        <v>16542</v>
      </c>
      <c r="B16543" s="11">
        <v>54.328542211690227</v>
      </c>
      <c r="C16543" s="10">
        <f t="shared" ca="1" si="258"/>
        <v>0.81834372217275153</v>
      </c>
    </row>
    <row r="16544" spans="1:3" x14ac:dyDescent="0.2">
      <c r="A16544" s="10">
        <v>16543</v>
      </c>
      <c r="B16544" s="11">
        <v>54.329620239629541</v>
      </c>
      <c r="C16544" s="10">
        <f t="shared" ca="1" si="258"/>
        <v>0.81839319283664791</v>
      </c>
    </row>
    <row r="16545" spans="1:3" x14ac:dyDescent="0.2">
      <c r="A16545" s="10">
        <v>16544</v>
      </c>
      <c r="B16545" s="11">
        <v>54.329727454095163</v>
      </c>
      <c r="C16545" s="10">
        <f t="shared" ca="1" si="258"/>
        <v>0.81844266350054418</v>
      </c>
    </row>
    <row r="16546" spans="1:3" x14ac:dyDescent="0.2">
      <c r="A16546" s="10">
        <v>16545</v>
      </c>
      <c r="B16546" s="11">
        <v>54.329842885994722</v>
      </c>
      <c r="C16546" s="10">
        <f t="shared" ca="1" si="258"/>
        <v>0.81849213416444044</v>
      </c>
    </row>
    <row r="16547" spans="1:3" x14ac:dyDescent="0.2">
      <c r="A16547" s="10">
        <v>16546</v>
      </c>
      <c r="B16547" s="11">
        <v>54.329973320002402</v>
      </c>
      <c r="C16547" s="10">
        <f t="shared" ca="1" si="258"/>
        <v>0.81854160482833682</v>
      </c>
    </row>
    <row r="16548" spans="1:3" x14ac:dyDescent="0.2">
      <c r="A16548" s="10">
        <v>16547</v>
      </c>
      <c r="B16548" s="11">
        <v>54.329973320002402</v>
      </c>
      <c r="C16548" s="10">
        <f t="shared" ca="1" si="258"/>
        <v>0.81859107549223309</v>
      </c>
    </row>
    <row r="16549" spans="1:3" x14ac:dyDescent="0.2">
      <c r="A16549" s="10">
        <v>16548</v>
      </c>
      <c r="B16549" s="11">
        <v>54.329973320002402</v>
      </c>
      <c r="C16549" s="10">
        <f t="shared" ca="1" si="258"/>
        <v>0.81864054615612947</v>
      </c>
    </row>
    <row r="16550" spans="1:3" x14ac:dyDescent="0.2">
      <c r="A16550" s="10">
        <v>16549</v>
      </c>
      <c r="B16550" s="11">
        <v>54.329973320002402</v>
      </c>
      <c r="C16550" s="10">
        <f t="shared" ca="1" si="258"/>
        <v>0.81869001682002573</v>
      </c>
    </row>
    <row r="16551" spans="1:3" x14ac:dyDescent="0.2">
      <c r="A16551" s="10">
        <v>16550</v>
      </c>
      <c r="B16551" s="11">
        <v>54.330351409681484</v>
      </c>
      <c r="C16551" s="10">
        <f t="shared" ca="1" si="258"/>
        <v>0.818739487483922</v>
      </c>
    </row>
    <row r="16552" spans="1:3" x14ac:dyDescent="0.2">
      <c r="A16552" s="10">
        <v>16551</v>
      </c>
      <c r="B16552" s="11">
        <v>54.330538971082454</v>
      </c>
      <c r="C16552" s="10">
        <f t="shared" ca="1" si="258"/>
        <v>0.81878895814781838</v>
      </c>
    </row>
    <row r="16553" spans="1:3" x14ac:dyDescent="0.2">
      <c r="A16553" s="10">
        <v>16552</v>
      </c>
      <c r="B16553" s="11">
        <v>54.330538971082454</v>
      </c>
      <c r="C16553" s="10">
        <f t="shared" ca="1" si="258"/>
        <v>0.81883842881171465</v>
      </c>
    </row>
    <row r="16554" spans="1:3" x14ac:dyDescent="0.2">
      <c r="A16554" s="10">
        <v>16553</v>
      </c>
      <c r="B16554" s="11">
        <v>54.330538971082454</v>
      </c>
      <c r="C16554" s="10">
        <f t="shared" ca="1" si="258"/>
        <v>0.81888789947561091</v>
      </c>
    </row>
    <row r="16555" spans="1:3" x14ac:dyDescent="0.2">
      <c r="A16555" s="10">
        <v>16554</v>
      </c>
      <c r="B16555" s="11">
        <v>54.330684321046917</v>
      </c>
      <c r="C16555" s="10">
        <f t="shared" ca="1" si="258"/>
        <v>0.81893737013950729</v>
      </c>
    </row>
    <row r="16556" spans="1:3" x14ac:dyDescent="0.2">
      <c r="A16556" s="10">
        <v>16555</v>
      </c>
      <c r="B16556" s="11">
        <v>54.330781569429469</v>
      </c>
      <c r="C16556" s="10">
        <f t="shared" ca="1" si="258"/>
        <v>0.81898684080340356</v>
      </c>
    </row>
    <row r="16557" spans="1:3" x14ac:dyDescent="0.2">
      <c r="A16557" s="10">
        <v>16556</v>
      </c>
      <c r="B16557" s="11">
        <v>54.330781569429469</v>
      </c>
      <c r="C16557" s="10">
        <f t="shared" ca="1" si="258"/>
        <v>0.81903631146729994</v>
      </c>
    </row>
    <row r="16558" spans="1:3" x14ac:dyDescent="0.2">
      <c r="A16558" s="10">
        <v>16557</v>
      </c>
      <c r="B16558" s="11">
        <v>54.330781569429469</v>
      </c>
      <c r="C16558" s="10">
        <f t="shared" ca="1" si="258"/>
        <v>0.81908578213119621</v>
      </c>
    </row>
    <row r="16559" spans="1:3" x14ac:dyDescent="0.2">
      <c r="A16559" s="10">
        <v>16558</v>
      </c>
      <c r="B16559" s="11">
        <v>54.331006604077501</v>
      </c>
      <c r="C16559" s="10">
        <f t="shared" ca="1" si="258"/>
        <v>0.81913525279509247</v>
      </c>
    </row>
    <row r="16560" spans="1:3" x14ac:dyDescent="0.2">
      <c r="A16560" s="10">
        <v>16559</v>
      </c>
      <c r="B16560" s="11">
        <v>54.331106590601841</v>
      </c>
      <c r="C16560" s="10">
        <f t="shared" ca="1" si="258"/>
        <v>0.81918472345898885</v>
      </c>
    </row>
    <row r="16561" spans="1:3" x14ac:dyDescent="0.2">
      <c r="A16561" s="10">
        <v>16560</v>
      </c>
      <c r="B16561" s="11">
        <v>54.33135628486535</v>
      </c>
      <c r="C16561" s="10">
        <f t="shared" ca="1" si="258"/>
        <v>0.81923419412288512</v>
      </c>
    </row>
    <row r="16562" spans="1:3" x14ac:dyDescent="0.2">
      <c r="A16562" s="10">
        <v>16561</v>
      </c>
      <c r="B16562" s="11">
        <v>54.331462910077931</v>
      </c>
      <c r="C16562" s="10">
        <f t="shared" ca="1" si="258"/>
        <v>0.81928366478678138</v>
      </c>
    </row>
    <row r="16563" spans="1:3" x14ac:dyDescent="0.2">
      <c r="A16563" s="10">
        <v>16562</v>
      </c>
      <c r="B16563" s="11">
        <v>54.331646399591108</v>
      </c>
      <c r="C16563" s="10">
        <f t="shared" ca="1" si="258"/>
        <v>0.81933313545067776</v>
      </c>
    </row>
    <row r="16564" spans="1:3" x14ac:dyDescent="0.2">
      <c r="A16564" s="10">
        <v>16563</v>
      </c>
      <c r="B16564" s="11">
        <v>54.331837731333962</v>
      </c>
      <c r="C16564" s="10">
        <f t="shared" ca="1" si="258"/>
        <v>0.81938260611457403</v>
      </c>
    </row>
    <row r="16565" spans="1:3" x14ac:dyDescent="0.2">
      <c r="A16565" s="10">
        <v>16564</v>
      </c>
      <c r="B16565" s="11">
        <v>54.33226608369786</v>
      </c>
      <c r="C16565" s="10">
        <f t="shared" ca="1" si="258"/>
        <v>0.81943207677847041</v>
      </c>
    </row>
    <row r="16566" spans="1:3" x14ac:dyDescent="0.2">
      <c r="A16566" s="10">
        <v>16565</v>
      </c>
      <c r="B16566" s="11">
        <v>54.332364029277187</v>
      </c>
      <c r="C16566" s="10">
        <f t="shared" ca="1" si="258"/>
        <v>0.81948154744236668</v>
      </c>
    </row>
    <row r="16567" spans="1:3" x14ac:dyDescent="0.2">
      <c r="A16567" s="10">
        <v>16566</v>
      </c>
      <c r="B16567" s="11">
        <v>54.332394945239216</v>
      </c>
      <c r="C16567" s="10">
        <f t="shared" ca="1" si="258"/>
        <v>0.81953101810626294</v>
      </c>
    </row>
    <row r="16568" spans="1:3" x14ac:dyDescent="0.2">
      <c r="A16568" s="10">
        <v>16567</v>
      </c>
      <c r="B16568" s="11">
        <v>54.332394945239216</v>
      </c>
      <c r="C16568" s="10">
        <f t="shared" ca="1" si="258"/>
        <v>0.81958048877015932</v>
      </c>
    </row>
    <row r="16569" spans="1:3" x14ac:dyDescent="0.2">
      <c r="A16569" s="10">
        <v>16568</v>
      </c>
      <c r="B16569" s="11">
        <v>54.333607054294902</v>
      </c>
      <c r="C16569" s="10">
        <f t="shared" ca="1" si="258"/>
        <v>0.81962995943405559</v>
      </c>
    </row>
    <row r="16570" spans="1:3" x14ac:dyDescent="0.2">
      <c r="A16570" s="10">
        <v>16569</v>
      </c>
      <c r="B16570" s="11">
        <v>54.334080035042589</v>
      </c>
      <c r="C16570" s="10">
        <f t="shared" ca="1" si="258"/>
        <v>0.81967943009795197</v>
      </c>
    </row>
    <row r="16571" spans="1:3" x14ac:dyDescent="0.2">
      <c r="A16571" s="10">
        <v>16570</v>
      </c>
      <c r="B16571" s="11">
        <v>54.334080035042589</v>
      </c>
      <c r="C16571" s="10">
        <f t="shared" ca="1" si="258"/>
        <v>0.81972890076184823</v>
      </c>
    </row>
    <row r="16572" spans="1:3" x14ac:dyDescent="0.2">
      <c r="A16572" s="10">
        <v>16571</v>
      </c>
      <c r="B16572" s="11">
        <v>54.334080035042589</v>
      </c>
      <c r="C16572" s="10">
        <f t="shared" ca="1" si="258"/>
        <v>0.8197783714257445</v>
      </c>
    </row>
    <row r="16573" spans="1:3" x14ac:dyDescent="0.2">
      <c r="A16573" s="10">
        <v>16572</v>
      </c>
      <c r="B16573" s="11">
        <v>54.335421638681737</v>
      </c>
      <c r="C16573" s="10">
        <f t="shared" ca="1" si="258"/>
        <v>0.81982784208964088</v>
      </c>
    </row>
    <row r="16574" spans="1:3" x14ac:dyDescent="0.2">
      <c r="A16574" s="10">
        <v>16573</v>
      </c>
      <c r="B16574" s="11">
        <v>54.336129355468266</v>
      </c>
      <c r="C16574" s="10">
        <f t="shared" ca="1" si="258"/>
        <v>0.81987731275353715</v>
      </c>
    </row>
    <row r="16575" spans="1:3" x14ac:dyDescent="0.2">
      <c r="A16575" s="10">
        <v>16574</v>
      </c>
      <c r="B16575" s="11">
        <v>54.337020010628848</v>
      </c>
      <c r="C16575" s="10">
        <f t="shared" ca="1" si="258"/>
        <v>0.81992678341743341</v>
      </c>
    </row>
    <row r="16576" spans="1:3" x14ac:dyDescent="0.2">
      <c r="A16576" s="10">
        <v>16575</v>
      </c>
      <c r="B16576" s="11">
        <v>54.337756045379201</v>
      </c>
      <c r="C16576" s="10">
        <f t="shared" ca="1" si="258"/>
        <v>0.81997625408132979</v>
      </c>
    </row>
    <row r="16577" spans="1:3" x14ac:dyDescent="0.2">
      <c r="A16577" s="10">
        <v>16576</v>
      </c>
      <c r="B16577" s="11">
        <v>54.337878578429624</v>
      </c>
      <c r="C16577" s="10">
        <f t="shared" ca="1" si="258"/>
        <v>0.82002572474522606</v>
      </c>
    </row>
    <row r="16578" spans="1:3" x14ac:dyDescent="0.2">
      <c r="A16578" s="10">
        <v>16577</v>
      </c>
      <c r="B16578" s="11">
        <v>54.33810670045969</v>
      </c>
      <c r="C16578" s="10">
        <f t="shared" ca="1" si="258"/>
        <v>0.82007519540912244</v>
      </c>
    </row>
    <row r="16579" spans="1:3" x14ac:dyDescent="0.2">
      <c r="A16579" s="10">
        <v>16578</v>
      </c>
      <c r="B16579" s="11">
        <v>54.338316910865736</v>
      </c>
      <c r="C16579" s="10">
        <f t="shared" ref="C16579:C16642" ca="1" si="259">A16579/COUNT($A$3:$A$20217)</f>
        <v>0.8201246660730187</v>
      </c>
    </row>
    <row r="16580" spans="1:3" x14ac:dyDescent="0.2">
      <c r="A16580" s="10">
        <v>16579</v>
      </c>
      <c r="B16580" s="11">
        <v>54.338909704818697</v>
      </c>
      <c r="C16580" s="10">
        <f t="shared" ca="1" si="259"/>
        <v>0.82017413673691497</v>
      </c>
    </row>
    <row r="16581" spans="1:3" x14ac:dyDescent="0.2">
      <c r="A16581" s="10">
        <v>16580</v>
      </c>
      <c r="B16581" s="11">
        <v>54.339030732654933</v>
      </c>
      <c r="C16581" s="10">
        <f t="shared" ca="1" si="259"/>
        <v>0.82022360740081135</v>
      </c>
    </row>
    <row r="16582" spans="1:3" x14ac:dyDescent="0.2">
      <c r="A16582" s="10">
        <v>16581</v>
      </c>
      <c r="B16582" s="11">
        <v>54.3392538685654</v>
      </c>
      <c r="C16582" s="10">
        <f t="shared" ca="1" si="259"/>
        <v>0.82027307806470762</v>
      </c>
    </row>
    <row r="16583" spans="1:3" x14ac:dyDescent="0.2">
      <c r="A16583" s="10">
        <v>16582</v>
      </c>
      <c r="B16583" s="11">
        <v>54.339594391494458</v>
      </c>
      <c r="C16583" s="10">
        <f t="shared" ca="1" si="259"/>
        <v>0.82032254872860388</v>
      </c>
    </row>
    <row r="16584" spans="1:3" x14ac:dyDescent="0.2">
      <c r="A16584" s="10">
        <v>16583</v>
      </c>
      <c r="B16584" s="11">
        <v>54.339594391494458</v>
      </c>
      <c r="C16584" s="10">
        <f t="shared" ca="1" si="259"/>
        <v>0.82037201939250026</v>
      </c>
    </row>
    <row r="16585" spans="1:3" x14ac:dyDescent="0.2">
      <c r="A16585" s="10">
        <v>16584</v>
      </c>
      <c r="B16585" s="11">
        <v>54.339594391494458</v>
      </c>
      <c r="C16585" s="10">
        <f t="shared" ca="1" si="259"/>
        <v>0.82042149005639653</v>
      </c>
    </row>
    <row r="16586" spans="1:3" x14ac:dyDescent="0.2">
      <c r="A16586" s="10">
        <v>16585</v>
      </c>
      <c r="B16586" s="11">
        <v>54.339884306927793</v>
      </c>
      <c r="C16586" s="10">
        <f t="shared" ca="1" si="259"/>
        <v>0.82047096072029291</v>
      </c>
    </row>
    <row r="16587" spans="1:3" x14ac:dyDescent="0.2">
      <c r="A16587" s="10">
        <v>16586</v>
      </c>
      <c r="B16587" s="11">
        <v>54.340187375128806</v>
      </c>
      <c r="C16587" s="10">
        <f t="shared" ca="1" si="259"/>
        <v>0.82052043138418918</v>
      </c>
    </row>
    <row r="16588" spans="1:3" x14ac:dyDescent="0.2">
      <c r="A16588" s="10">
        <v>16587</v>
      </c>
      <c r="B16588" s="11">
        <v>54.340221719406792</v>
      </c>
      <c r="C16588" s="10">
        <f t="shared" ca="1" si="259"/>
        <v>0.82056990204808544</v>
      </c>
    </row>
    <row r="16589" spans="1:3" x14ac:dyDescent="0.2">
      <c r="A16589" s="10">
        <v>16588</v>
      </c>
      <c r="B16589" s="11">
        <v>54.340592837662356</v>
      </c>
      <c r="C16589" s="10">
        <f t="shared" ca="1" si="259"/>
        <v>0.82061937271198182</v>
      </c>
    </row>
    <row r="16590" spans="1:3" x14ac:dyDescent="0.2">
      <c r="A16590" s="10">
        <v>16589</v>
      </c>
      <c r="B16590" s="11">
        <v>54.340648348475341</v>
      </c>
      <c r="C16590" s="10">
        <f t="shared" ca="1" si="259"/>
        <v>0.82066884337587809</v>
      </c>
    </row>
    <row r="16591" spans="1:3" x14ac:dyDescent="0.2">
      <c r="A16591" s="10">
        <v>16590</v>
      </c>
      <c r="B16591" s="11">
        <v>54.341024087634089</v>
      </c>
      <c r="C16591" s="10">
        <f t="shared" ca="1" si="259"/>
        <v>0.82071831403977447</v>
      </c>
    </row>
    <row r="16592" spans="1:3" x14ac:dyDescent="0.2">
      <c r="A16592" s="10">
        <v>16591</v>
      </c>
      <c r="B16592" s="11">
        <v>54.341794832293068</v>
      </c>
      <c r="C16592" s="10">
        <f t="shared" ca="1" si="259"/>
        <v>0.82076778470367073</v>
      </c>
    </row>
    <row r="16593" spans="1:3" x14ac:dyDescent="0.2">
      <c r="A16593" s="10">
        <v>16592</v>
      </c>
      <c r="B16593" s="11">
        <v>54.341844186648068</v>
      </c>
      <c r="C16593" s="10">
        <f t="shared" ca="1" si="259"/>
        <v>0.820817255367567</v>
      </c>
    </row>
    <row r="16594" spans="1:3" x14ac:dyDescent="0.2">
      <c r="A16594" s="10">
        <v>16593</v>
      </c>
      <c r="B16594" s="11">
        <v>54.342640500685739</v>
      </c>
      <c r="C16594" s="10">
        <f t="shared" ca="1" si="259"/>
        <v>0.82086672603146338</v>
      </c>
    </row>
    <row r="16595" spans="1:3" x14ac:dyDescent="0.2">
      <c r="A16595" s="10">
        <v>16594</v>
      </c>
      <c r="B16595" s="11">
        <v>54.342763250117478</v>
      </c>
      <c r="C16595" s="10">
        <f t="shared" ca="1" si="259"/>
        <v>0.82091619669535965</v>
      </c>
    </row>
    <row r="16596" spans="1:3" x14ac:dyDescent="0.2">
      <c r="A16596" s="10">
        <v>16595</v>
      </c>
      <c r="B16596" s="11">
        <v>54.342794465228693</v>
      </c>
      <c r="C16596" s="10">
        <f t="shared" ca="1" si="259"/>
        <v>0.82096566735925591</v>
      </c>
    </row>
    <row r="16597" spans="1:3" x14ac:dyDescent="0.2">
      <c r="A16597" s="10">
        <v>16596</v>
      </c>
      <c r="B16597" s="11">
        <v>54.343363934486923</v>
      </c>
      <c r="C16597" s="10">
        <f t="shared" ca="1" si="259"/>
        <v>0.82101513802315229</v>
      </c>
    </row>
    <row r="16598" spans="1:3" x14ac:dyDescent="0.2">
      <c r="A16598" s="10">
        <v>16597</v>
      </c>
      <c r="B16598" s="11">
        <v>54.343542115868892</v>
      </c>
      <c r="C16598" s="10">
        <f t="shared" ca="1" si="259"/>
        <v>0.82106460868704856</v>
      </c>
    </row>
    <row r="16599" spans="1:3" x14ac:dyDescent="0.2">
      <c r="A16599" s="10">
        <v>16598</v>
      </c>
      <c r="B16599" s="11">
        <v>54.343542115868892</v>
      </c>
      <c r="C16599" s="10">
        <f t="shared" ca="1" si="259"/>
        <v>0.82111407935094494</v>
      </c>
    </row>
    <row r="16600" spans="1:3" x14ac:dyDescent="0.2">
      <c r="A16600" s="10">
        <v>16599</v>
      </c>
      <c r="B16600" s="11">
        <v>54.343542115868892</v>
      </c>
      <c r="C16600" s="10">
        <f t="shared" ca="1" si="259"/>
        <v>0.8211635500148412</v>
      </c>
    </row>
    <row r="16601" spans="1:3" x14ac:dyDescent="0.2">
      <c r="A16601" s="10">
        <v>16600</v>
      </c>
      <c r="B16601" s="11">
        <v>54.343854061017247</v>
      </c>
      <c r="C16601" s="10">
        <f t="shared" ca="1" si="259"/>
        <v>0.82121302067873747</v>
      </c>
    </row>
    <row r="16602" spans="1:3" x14ac:dyDescent="0.2">
      <c r="A16602" s="10">
        <v>16601</v>
      </c>
      <c r="B16602" s="11">
        <v>54.34387147153052</v>
      </c>
      <c r="C16602" s="10">
        <f t="shared" ca="1" si="259"/>
        <v>0.82126249134263385</v>
      </c>
    </row>
    <row r="16603" spans="1:3" x14ac:dyDescent="0.2">
      <c r="A16603" s="10">
        <v>16602</v>
      </c>
      <c r="B16603" s="11">
        <v>54.343886111363062</v>
      </c>
      <c r="C16603" s="10">
        <f t="shared" ca="1" si="259"/>
        <v>0.82131196200653012</v>
      </c>
    </row>
    <row r="16604" spans="1:3" x14ac:dyDescent="0.2">
      <c r="A16604" s="10">
        <v>16603</v>
      </c>
      <c r="B16604" s="11">
        <v>54.343886111363062</v>
      </c>
      <c r="C16604" s="10">
        <f t="shared" ca="1" si="259"/>
        <v>0.82136143267042638</v>
      </c>
    </row>
    <row r="16605" spans="1:3" x14ac:dyDescent="0.2">
      <c r="A16605" s="10">
        <v>16604</v>
      </c>
      <c r="B16605" s="11">
        <v>54.343886111363062</v>
      </c>
      <c r="C16605" s="10">
        <f t="shared" ca="1" si="259"/>
        <v>0.82141090333432276</v>
      </c>
    </row>
    <row r="16606" spans="1:3" x14ac:dyDescent="0.2">
      <c r="A16606" s="10">
        <v>16605</v>
      </c>
      <c r="B16606" s="11">
        <v>54.343978655579832</v>
      </c>
      <c r="C16606" s="10">
        <f t="shared" ca="1" si="259"/>
        <v>0.82146037399821903</v>
      </c>
    </row>
    <row r="16607" spans="1:3" x14ac:dyDescent="0.2">
      <c r="A16607" s="10">
        <v>16606</v>
      </c>
      <c r="B16607" s="11">
        <v>54.34498497189027</v>
      </c>
      <c r="C16607" s="10">
        <f t="shared" ca="1" si="259"/>
        <v>0.82150984466211541</v>
      </c>
    </row>
    <row r="16608" spans="1:3" x14ac:dyDescent="0.2">
      <c r="A16608" s="10">
        <v>16607</v>
      </c>
      <c r="B16608" s="11">
        <v>54.345711394465326</v>
      </c>
      <c r="C16608" s="10">
        <f t="shared" ca="1" si="259"/>
        <v>0.82155931532601167</v>
      </c>
    </row>
    <row r="16609" spans="1:3" x14ac:dyDescent="0.2">
      <c r="A16609" s="10">
        <v>16608</v>
      </c>
      <c r="B16609" s="11">
        <v>54.346119293761745</v>
      </c>
      <c r="C16609" s="10">
        <f t="shared" ca="1" si="259"/>
        <v>0.82160878598990794</v>
      </c>
    </row>
    <row r="16610" spans="1:3" x14ac:dyDescent="0.2">
      <c r="A16610" s="10">
        <v>16609</v>
      </c>
      <c r="B16610" s="11">
        <v>54.34641237044243</v>
      </c>
      <c r="C16610" s="10">
        <f t="shared" ca="1" si="259"/>
        <v>0.82165825665380432</v>
      </c>
    </row>
    <row r="16611" spans="1:3" x14ac:dyDescent="0.2">
      <c r="A16611" s="10">
        <v>16610</v>
      </c>
      <c r="B16611" s="11">
        <v>54.346515149052131</v>
      </c>
      <c r="C16611" s="10">
        <f t="shared" ca="1" si="259"/>
        <v>0.82170772731770059</v>
      </c>
    </row>
    <row r="16612" spans="1:3" x14ac:dyDescent="0.2">
      <c r="A16612" s="10">
        <v>16611</v>
      </c>
      <c r="B16612" s="11">
        <v>54.346610676439255</v>
      </c>
      <c r="C16612" s="10">
        <f t="shared" ca="1" si="259"/>
        <v>0.82175719798159697</v>
      </c>
    </row>
    <row r="16613" spans="1:3" x14ac:dyDescent="0.2">
      <c r="A16613" s="10">
        <v>16612</v>
      </c>
      <c r="B16613" s="11">
        <v>54.346929446357315</v>
      </c>
      <c r="C16613" s="10">
        <f t="shared" ca="1" si="259"/>
        <v>0.82180666864549323</v>
      </c>
    </row>
    <row r="16614" spans="1:3" x14ac:dyDescent="0.2">
      <c r="A16614" s="10">
        <v>16613</v>
      </c>
      <c r="B16614" s="11">
        <v>54.347393759269515</v>
      </c>
      <c r="C16614" s="10">
        <f t="shared" ca="1" si="259"/>
        <v>0.8218561393093895</v>
      </c>
    </row>
    <row r="16615" spans="1:3" x14ac:dyDescent="0.2">
      <c r="A16615" s="10">
        <v>16614</v>
      </c>
      <c r="B16615" s="11">
        <v>54.348305038518852</v>
      </c>
      <c r="C16615" s="10">
        <f t="shared" ca="1" si="259"/>
        <v>0.82190560997328588</v>
      </c>
    </row>
    <row r="16616" spans="1:3" x14ac:dyDescent="0.2">
      <c r="A16616" s="10">
        <v>16615</v>
      </c>
      <c r="B16616" s="11">
        <v>54.34867202773659</v>
      </c>
      <c r="C16616" s="10">
        <f t="shared" ca="1" si="259"/>
        <v>0.82195508063718214</v>
      </c>
    </row>
    <row r="16617" spans="1:3" x14ac:dyDescent="0.2">
      <c r="A16617" s="10">
        <v>16616</v>
      </c>
      <c r="B16617" s="11">
        <v>54.349685710933414</v>
      </c>
      <c r="C16617" s="10">
        <f t="shared" ca="1" si="259"/>
        <v>0.82200455130107841</v>
      </c>
    </row>
    <row r="16618" spans="1:3" x14ac:dyDescent="0.2">
      <c r="A16618" s="10">
        <v>16617</v>
      </c>
      <c r="B16618" s="11">
        <v>54.350163048549966</v>
      </c>
      <c r="C16618" s="10">
        <f t="shared" ca="1" si="259"/>
        <v>0.82205402196497479</v>
      </c>
    </row>
    <row r="16619" spans="1:3" x14ac:dyDescent="0.2">
      <c r="A16619" s="10">
        <v>16618</v>
      </c>
      <c r="B16619" s="11">
        <v>54.350227277095087</v>
      </c>
      <c r="C16619" s="10">
        <f t="shared" ca="1" si="259"/>
        <v>0.82210349262887106</v>
      </c>
    </row>
    <row r="16620" spans="1:3" x14ac:dyDescent="0.2">
      <c r="A16620" s="10">
        <v>16619</v>
      </c>
      <c r="B16620" s="11">
        <v>54.350227277095087</v>
      </c>
      <c r="C16620" s="10">
        <f t="shared" ca="1" si="259"/>
        <v>0.82215296329276744</v>
      </c>
    </row>
    <row r="16621" spans="1:3" x14ac:dyDescent="0.2">
      <c r="A16621" s="10">
        <v>16620</v>
      </c>
      <c r="B16621" s="11">
        <v>54.350227277095087</v>
      </c>
      <c r="C16621" s="10">
        <f t="shared" ca="1" si="259"/>
        <v>0.8222024339566637</v>
      </c>
    </row>
    <row r="16622" spans="1:3" x14ac:dyDescent="0.2">
      <c r="A16622" s="10">
        <v>16621</v>
      </c>
      <c r="B16622" s="11">
        <v>54.350877982205603</v>
      </c>
      <c r="C16622" s="10">
        <f t="shared" ca="1" si="259"/>
        <v>0.82225190462055997</v>
      </c>
    </row>
    <row r="16623" spans="1:3" x14ac:dyDescent="0.2">
      <c r="A16623" s="10">
        <v>16622</v>
      </c>
      <c r="B16623" s="11">
        <v>54.351081582087033</v>
      </c>
      <c r="C16623" s="10">
        <f t="shared" ca="1" si="259"/>
        <v>0.82230137528445635</v>
      </c>
    </row>
    <row r="16624" spans="1:3" x14ac:dyDescent="0.2">
      <c r="A16624" s="10">
        <v>16623</v>
      </c>
      <c r="B16624" s="11">
        <v>54.351269625987804</v>
      </c>
      <c r="C16624" s="10">
        <f t="shared" ca="1" si="259"/>
        <v>0.82235084594835262</v>
      </c>
    </row>
    <row r="16625" spans="1:3" x14ac:dyDescent="0.2">
      <c r="A16625" s="10">
        <v>16624</v>
      </c>
      <c r="B16625" s="11">
        <v>54.353356574935304</v>
      </c>
      <c r="C16625" s="10">
        <f t="shared" ca="1" si="259"/>
        <v>0.82240031661224888</v>
      </c>
    </row>
    <row r="16626" spans="1:3" x14ac:dyDescent="0.2">
      <c r="A16626" s="10">
        <v>16625</v>
      </c>
      <c r="B16626" s="11">
        <v>54.353675014776115</v>
      </c>
      <c r="C16626" s="10">
        <f t="shared" ca="1" si="259"/>
        <v>0.82244978727614526</v>
      </c>
    </row>
    <row r="16627" spans="1:3" x14ac:dyDescent="0.2">
      <c r="A16627" s="10">
        <v>16626</v>
      </c>
      <c r="B16627" s="11">
        <v>54.353675014776115</v>
      </c>
      <c r="C16627" s="10">
        <f t="shared" ca="1" si="259"/>
        <v>0.82249925794004153</v>
      </c>
    </row>
    <row r="16628" spans="1:3" x14ac:dyDescent="0.2">
      <c r="A16628" s="10">
        <v>16627</v>
      </c>
      <c r="B16628" s="11">
        <v>54.353871516258643</v>
      </c>
      <c r="C16628" s="10">
        <f t="shared" ca="1" si="259"/>
        <v>0.82254872860393791</v>
      </c>
    </row>
    <row r="16629" spans="1:3" x14ac:dyDescent="0.2">
      <c r="A16629" s="10">
        <v>16628</v>
      </c>
      <c r="B16629" s="11">
        <v>54.354414445779106</v>
      </c>
      <c r="C16629" s="10">
        <f t="shared" ca="1" si="259"/>
        <v>0.82259819926783417</v>
      </c>
    </row>
    <row r="16630" spans="1:3" x14ac:dyDescent="0.2">
      <c r="A16630" s="10">
        <v>16629</v>
      </c>
      <c r="B16630" s="11">
        <v>54.354429188336042</v>
      </c>
      <c r="C16630" s="10">
        <f t="shared" ca="1" si="259"/>
        <v>0.82264766993173044</v>
      </c>
    </row>
    <row r="16631" spans="1:3" x14ac:dyDescent="0.2">
      <c r="A16631" s="10">
        <v>16630</v>
      </c>
      <c r="B16631" s="11">
        <v>54.354796259842914</v>
      </c>
      <c r="C16631" s="10">
        <f t="shared" ca="1" si="259"/>
        <v>0.82269714059562682</v>
      </c>
    </row>
    <row r="16632" spans="1:3" x14ac:dyDescent="0.2">
      <c r="A16632" s="10">
        <v>16631</v>
      </c>
      <c r="B16632" s="11">
        <v>54.355124226914732</v>
      </c>
      <c r="C16632" s="10">
        <f t="shared" ca="1" si="259"/>
        <v>0.82274661125952309</v>
      </c>
    </row>
    <row r="16633" spans="1:3" x14ac:dyDescent="0.2">
      <c r="A16633" s="10">
        <v>16632</v>
      </c>
      <c r="B16633" s="11">
        <v>54.35541619652858</v>
      </c>
      <c r="C16633" s="10">
        <f t="shared" ca="1" si="259"/>
        <v>0.82279608192341946</v>
      </c>
    </row>
    <row r="16634" spans="1:3" x14ac:dyDescent="0.2">
      <c r="A16634" s="10">
        <v>16633</v>
      </c>
      <c r="B16634" s="11">
        <v>54.355866433443211</v>
      </c>
      <c r="C16634" s="10">
        <f t="shared" ca="1" si="259"/>
        <v>0.82284555258731573</v>
      </c>
    </row>
    <row r="16635" spans="1:3" x14ac:dyDescent="0.2">
      <c r="A16635" s="10">
        <v>16634</v>
      </c>
      <c r="B16635" s="11">
        <v>54.355866433443211</v>
      </c>
      <c r="C16635" s="10">
        <f t="shared" ca="1" si="259"/>
        <v>0.822895023251212</v>
      </c>
    </row>
    <row r="16636" spans="1:3" x14ac:dyDescent="0.2">
      <c r="A16636" s="10">
        <v>16635</v>
      </c>
      <c r="B16636" s="11">
        <v>54.356239032846297</v>
      </c>
      <c r="C16636" s="10">
        <f t="shared" ca="1" si="259"/>
        <v>0.82294449391510838</v>
      </c>
    </row>
    <row r="16637" spans="1:3" x14ac:dyDescent="0.2">
      <c r="A16637" s="10">
        <v>16636</v>
      </c>
      <c r="B16637" s="11">
        <v>54.356550971195851</v>
      </c>
      <c r="C16637" s="10">
        <f t="shared" ca="1" si="259"/>
        <v>0.82299396457900464</v>
      </c>
    </row>
    <row r="16638" spans="1:3" x14ac:dyDescent="0.2">
      <c r="A16638" s="10">
        <v>16637</v>
      </c>
      <c r="B16638" s="11">
        <v>54.356550971195851</v>
      </c>
      <c r="C16638" s="10">
        <f t="shared" ca="1" si="259"/>
        <v>0.82304343524290091</v>
      </c>
    </row>
    <row r="16639" spans="1:3" x14ac:dyDescent="0.2">
      <c r="A16639" s="10">
        <v>16638</v>
      </c>
      <c r="B16639" s="11">
        <v>54.356550971195851</v>
      </c>
      <c r="C16639" s="10">
        <f t="shared" ca="1" si="259"/>
        <v>0.82309290590679729</v>
      </c>
    </row>
    <row r="16640" spans="1:3" x14ac:dyDescent="0.2">
      <c r="A16640" s="10">
        <v>16639</v>
      </c>
      <c r="B16640" s="11">
        <v>54.356550971195851</v>
      </c>
      <c r="C16640" s="10">
        <f t="shared" ca="1" si="259"/>
        <v>0.82314237657069356</v>
      </c>
    </row>
    <row r="16641" spans="1:3" x14ac:dyDescent="0.2">
      <c r="A16641" s="10">
        <v>16640</v>
      </c>
      <c r="B16641" s="11">
        <v>54.356580691846986</v>
      </c>
      <c r="C16641" s="10">
        <f t="shared" ca="1" si="259"/>
        <v>0.82319184723458994</v>
      </c>
    </row>
    <row r="16642" spans="1:3" x14ac:dyDescent="0.2">
      <c r="A16642" s="10">
        <v>16641</v>
      </c>
      <c r="B16642" s="11">
        <v>54.356624798833693</v>
      </c>
      <c r="C16642" s="10">
        <f t="shared" ca="1" si="259"/>
        <v>0.8232413178984862</v>
      </c>
    </row>
    <row r="16643" spans="1:3" x14ac:dyDescent="0.2">
      <c r="A16643" s="10">
        <v>16642</v>
      </c>
      <c r="B16643" s="11">
        <v>54.356868215453112</v>
      </c>
      <c r="C16643" s="10">
        <f t="shared" ref="C16643:C16706" ca="1" si="260">A16643/COUNT($A$3:$A$20217)</f>
        <v>0.82329078856238247</v>
      </c>
    </row>
    <row r="16644" spans="1:3" x14ac:dyDescent="0.2">
      <c r="A16644" s="10">
        <v>16643</v>
      </c>
      <c r="B16644" s="11">
        <v>54.356949340103711</v>
      </c>
      <c r="C16644" s="10">
        <f t="shared" ca="1" si="260"/>
        <v>0.82334025922627885</v>
      </c>
    </row>
    <row r="16645" spans="1:3" x14ac:dyDescent="0.2">
      <c r="A16645" s="10">
        <v>16644</v>
      </c>
      <c r="B16645" s="11">
        <v>54.357728325366082</v>
      </c>
      <c r="C16645" s="10">
        <f t="shared" ca="1" si="260"/>
        <v>0.82338972989017511</v>
      </c>
    </row>
    <row r="16646" spans="1:3" x14ac:dyDescent="0.2">
      <c r="A16646" s="10">
        <v>16645</v>
      </c>
      <c r="B16646" s="11">
        <v>54.359750969224649</v>
      </c>
      <c r="C16646" s="10">
        <f t="shared" ca="1" si="260"/>
        <v>0.82343920055407138</v>
      </c>
    </row>
    <row r="16647" spans="1:3" x14ac:dyDescent="0.2">
      <c r="A16647" s="10">
        <v>16646</v>
      </c>
      <c r="B16647" s="11">
        <v>54.359750969224649</v>
      </c>
      <c r="C16647" s="10">
        <f t="shared" ca="1" si="260"/>
        <v>0.82348867121796776</v>
      </c>
    </row>
    <row r="16648" spans="1:3" x14ac:dyDescent="0.2">
      <c r="A16648" s="10">
        <v>16647</v>
      </c>
      <c r="B16648" s="11">
        <v>54.359800289177407</v>
      </c>
      <c r="C16648" s="10">
        <f t="shared" ca="1" si="260"/>
        <v>0.82353814188186403</v>
      </c>
    </row>
    <row r="16649" spans="1:3" x14ac:dyDescent="0.2">
      <c r="A16649" s="10">
        <v>16648</v>
      </c>
      <c r="B16649" s="11">
        <v>54.361213128748666</v>
      </c>
      <c r="C16649" s="10">
        <f t="shared" ca="1" si="260"/>
        <v>0.82358761254576041</v>
      </c>
    </row>
    <row r="16650" spans="1:3" x14ac:dyDescent="0.2">
      <c r="A16650" s="10">
        <v>16649</v>
      </c>
      <c r="B16650" s="11">
        <v>54.36159256558382</v>
      </c>
      <c r="C16650" s="10">
        <f t="shared" ca="1" si="260"/>
        <v>0.82363708320965667</v>
      </c>
    </row>
    <row r="16651" spans="1:3" x14ac:dyDescent="0.2">
      <c r="A16651" s="10">
        <v>16650</v>
      </c>
      <c r="B16651" s="11">
        <v>54.36299155578822</v>
      </c>
      <c r="C16651" s="10">
        <f t="shared" ca="1" si="260"/>
        <v>0.82368655387355294</v>
      </c>
    </row>
    <row r="16652" spans="1:3" x14ac:dyDescent="0.2">
      <c r="A16652" s="10">
        <v>16651</v>
      </c>
      <c r="B16652" s="11">
        <v>54.363468998673447</v>
      </c>
      <c r="C16652" s="10">
        <f t="shared" ca="1" si="260"/>
        <v>0.82373602453744932</v>
      </c>
    </row>
    <row r="16653" spans="1:3" x14ac:dyDescent="0.2">
      <c r="A16653" s="10">
        <v>16652</v>
      </c>
      <c r="B16653" s="11">
        <v>54.363829672559007</v>
      </c>
      <c r="C16653" s="10">
        <f t="shared" ca="1" si="260"/>
        <v>0.82378549520134559</v>
      </c>
    </row>
    <row r="16654" spans="1:3" x14ac:dyDescent="0.2">
      <c r="A16654" s="10">
        <v>16653</v>
      </c>
      <c r="B16654" s="11">
        <v>54.364305030127113</v>
      </c>
      <c r="C16654" s="10">
        <f t="shared" ca="1" si="260"/>
        <v>0.82383496586524196</v>
      </c>
    </row>
    <row r="16655" spans="1:3" x14ac:dyDescent="0.2">
      <c r="A16655" s="10">
        <v>16654</v>
      </c>
      <c r="B16655" s="11">
        <v>54.364332765407262</v>
      </c>
      <c r="C16655" s="10">
        <f t="shared" ca="1" si="260"/>
        <v>0.82388443652913823</v>
      </c>
    </row>
    <row r="16656" spans="1:3" x14ac:dyDescent="0.2">
      <c r="A16656" s="10">
        <v>16655</v>
      </c>
      <c r="B16656" s="11">
        <v>54.364488689108811</v>
      </c>
      <c r="C16656" s="10">
        <f t="shared" ca="1" si="260"/>
        <v>0.8239339071930345</v>
      </c>
    </row>
    <row r="16657" spans="1:3" x14ac:dyDescent="0.2">
      <c r="A16657" s="10">
        <v>16656</v>
      </c>
      <c r="B16657" s="11">
        <v>54.364602190608771</v>
      </c>
      <c r="C16657" s="10">
        <f t="shared" ca="1" si="260"/>
        <v>0.82398337785693088</v>
      </c>
    </row>
    <row r="16658" spans="1:3" x14ac:dyDescent="0.2">
      <c r="A16658" s="10">
        <v>16657</v>
      </c>
      <c r="B16658" s="11">
        <v>54.364840950085764</v>
      </c>
      <c r="C16658" s="10">
        <f t="shared" ca="1" si="260"/>
        <v>0.82403284852082714</v>
      </c>
    </row>
    <row r="16659" spans="1:3" x14ac:dyDescent="0.2">
      <c r="A16659" s="10">
        <v>16658</v>
      </c>
      <c r="B16659" s="11">
        <v>54.365425084875184</v>
      </c>
      <c r="C16659" s="10">
        <f t="shared" ca="1" si="260"/>
        <v>0.82408231918472341</v>
      </c>
    </row>
    <row r="16660" spans="1:3" x14ac:dyDescent="0.2">
      <c r="A16660" s="10">
        <v>16659</v>
      </c>
      <c r="B16660" s="11">
        <v>54.366028768506105</v>
      </c>
      <c r="C16660" s="10">
        <f t="shared" ca="1" si="260"/>
        <v>0.82413178984861979</v>
      </c>
    </row>
    <row r="16661" spans="1:3" x14ac:dyDescent="0.2">
      <c r="A16661" s="10">
        <v>16660</v>
      </c>
      <c r="B16661" s="11">
        <v>54.36609388898767</v>
      </c>
      <c r="C16661" s="10">
        <f t="shared" ca="1" si="260"/>
        <v>0.82418126051251606</v>
      </c>
    </row>
    <row r="16662" spans="1:3" x14ac:dyDescent="0.2">
      <c r="A16662" s="10">
        <v>16661</v>
      </c>
      <c r="B16662" s="11">
        <v>54.366581316841035</v>
      </c>
      <c r="C16662" s="10">
        <f t="shared" ca="1" si="260"/>
        <v>0.82423073117641243</v>
      </c>
    </row>
    <row r="16663" spans="1:3" x14ac:dyDescent="0.2">
      <c r="A16663" s="10">
        <v>16662</v>
      </c>
      <c r="B16663" s="11">
        <v>54.366706491075448</v>
      </c>
      <c r="C16663" s="10">
        <f t="shared" ca="1" si="260"/>
        <v>0.8242802018403087</v>
      </c>
    </row>
    <row r="16664" spans="1:3" x14ac:dyDescent="0.2">
      <c r="A16664" s="10">
        <v>16663</v>
      </c>
      <c r="B16664" s="11">
        <v>54.366798903025384</v>
      </c>
      <c r="C16664" s="10">
        <f t="shared" ca="1" si="260"/>
        <v>0.82432967250420497</v>
      </c>
    </row>
    <row r="16665" spans="1:3" x14ac:dyDescent="0.2">
      <c r="A16665" s="10">
        <v>16664</v>
      </c>
      <c r="B16665" s="11">
        <v>54.367300183356306</v>
      </c>
      <c r="C16665" s="10">
        <f t="shared" ca="1" si="260"/>
        <v>0.82437914316810135</v>
      </c>
    </row>
    <row r="16666" spans="1:3" x14ac:dyDescent="0.2">
      <c r="A16666" s="10">
        <v>16665</v>
      </c>
      <c r="B16666" s="11">
        <v>54.367556059206812</v>
      </c>
      <c r="C16666" s="10">
        <f t="shared" ca="1" si="260"/>
        <v>0.82442861383199761</v>
      </c>
    </row>
    <row r="16667" spans="1:3" x14ac:dyDescent="0.2">
      <c r="A16667" s="10">
        <v>16666</v>
      </c>
      <c r="B16667" s="11">
        <v>54.367813434557846</v>
      </c>
      <c r="C16667" s="10">
        <f t="shared" ca="1" si="260"/>
        <v>0.82447808449589388</v>
      </c>
    </row>
    <row r="16668" spans="1:3" x14ac:dyDescent="0.2">
      <c r="A16668" s="10">
        <v>16667</v>
      </c>
      <c r="B16668" s="11">
        <v>54.368278462039008</v>
      </c>
      <c r="C16668" s="10">
        <f t="shared" ca="1" si="260"/>
        <v>0.82452755515979026</v>
      </c>
    </row>
    <row r="16669" spans="1:3" x14ac:dyDescent="0.2">
      <c r="A16669" s="10">
        <v>16668</v>
      </c>
      <c r="B16669" s="11">
        <v>54.368651282469457</v>
      </c>
      <c r="C16669" s="10">
        <f t="shared" ca="1" si="260"/>
        <v>0.82457702582368653</v>
      </c>
    </row>
    <row r="16670" spans="1:3" x14ac:dyDescent="0.2">
      <c r="A16670" s="10">
        <v>16669</v>
      </c>
      <c r="B16670" s="11">
        <v>54.369118263514089</v>
      </c>
      <c r="C16670" s="10">
        <f t="shared" ca="1" si="260"/>
        <v>0.82462649648758291</v>
      </c>
    </row>
    <row r="16671" spans="1:3" x14ac:dyDescent="0.2">
      <c r="A16671" s="10">
        <v>16670</v>
      </c>
      <c r="B16671" s="11">
        <v>54.369401925946349</v>
      </c>
      <c r="C16671" s="10">
        <f t="shared" ca="1" si="260"/>
        <v>0.82467596715147917</v>
      </c>
    </row>
    <row r="16672" spans="1:3" x14ac:dyDescent="0.2">
      <c r="A16672" s="10">
        <v>16671</v>
      </c>
      <c r="B16672" s="11">
        <v>54.369525221797723</v>
      </c>
      <c r="C16672" s="10">
        <f t="shared" ca="1" si="260"/>
        <v>0.82472543781537544</v>
      </c>
    </row>
    <row r="16673" spans="1:3" x14ac:dyDescent="0.2">
      <c r="A16673" s="10">
        <v>16672</v>
      </c>
      <c r="B16673" s="11">
        <v>54.369525221797723</v>
      </c>
      <c r="C16673" s="10">
        <f t="shared" ca="1" si="260"/>
        <v>0.82477490847927182</v>
      </c>
    </row>
    <row r="16674" spans="1:3" x14ac:dyDescent="0.2">
      <c r="A16674" s="10">
        <v>16673</v>
      </c>
      <c r="B16674" s="11">
        <v>54.369525221797723</v>
      </c>
      <c r="C16674" s="10">
        <f t="shared" ca="1" si="260"/>
        <v>0.82482437914316808</v>
      </c>
    </row>
    <row r="16675" spans="1:3" x14ac:dyDescent="0.2">
      <c r="A16675" s="10">
        <v>16674</v>
      </c>
      <c r="B16675" s="11">
        <v>54.369767441130151</v>
      </c>
      <c r="C16675" s="10">
        <f t="shared" ca="1" si="260"/>
        <v>0.82487384980706446</v>
      </c>
    </row>
    <row r="16676" spans="1:3" x14ac:dyDescent="0.2">
      <c r="A16676" s="10">
        <v>16675</v>
      </c>
      <c r="B16676" s="11">
        <v>54.369767441130151</v>
      </c>
      <c r="C16676" s="10">
        <f t="shared" ca="1" si="260"/>
        <v>0.82492332047096073</v>
      </c>
    </row>
    <row r="16677" spans="1:3" x14ac:dyDescent="0.2">
      <c r="A16677" s="10">
        <v>16676</v>
      </c>
      <c r="B16677" s="11">
        <v>54.369767441130151</v>
      </c>
      <c r="C16677" s="10">
        <f t="shared" ca="1" si="260"/>
        <v>0.824972791134857</v>
      </c>
    </row>
    <row r="16678" spans="1:3" x14ac:dyDescent="0.2">
      <c r="A16678" s="10">
        <v>16677</v>
      </c>
      <c r="B16678" s="11">
        <v>54.369850049042505</v>
      </c>
      <c r="C16678" s="10">
        <f t="shared" ca="1" si="260"/>
        <v>0.82502226179875338</v>
      </c>
    </row>
    <row r="16679" spans="1:3" x14ac:dyDescent="0.2">
      <c r="A16679" s="10">
        <v>16678</v>
      </c>
      <c r="B16679" s="11">
        <v>54.370278905205886</v>
      </c>
      <c r="C16679" s="10">
        <f t="shared" ca="1" si="260"/>
        <v>0.82507173246264964</v>
      </c>
    </row>
    <row r="16680" spans="1:3" x14ac:dyDescent="0.2">
      <c r="A16680" s="10">
        <v>16679</v>
      </c>
      <c r="B16680" s="11">
        <v>54.371073945514993</v>
      </c>
      <c r="C16680" s="10">
        <f t="shared" ca="1" si="260"/>
        <v>0.82512120312654591</v>
      </c>
    </row>
    <row r="16681" spans="1:3" x14ac:dyDescent="0.2">
      <c r="A16681" s="10">
        <v>16680</v>
      </c>
      <c r="B16681" s="11">
        <v>54.371289842748844</v>
      </c>
      <c r="C16681" s="10">
        <f t="shared" ca="1" si="260"/>
        <v>0.82517067379044229</v>
      </c>
    </row>
    <row r="16682" spans="1:3" x14ac:dyDescent="0.2">
      <c r="A16682" s="10">
        <v>16681</v>
      </c>
      <c r="B16682" s="11">
        <v>54.371479996882243</v>
      </c>
      <c r="C16682" s="10">
        <f t="shared" ca="1" si="260"/>
        <v>0.82522014445433856</v>
      </c>
    </row>
    <row r="16683" spans="1:3" x14ac:dyDescent="0.2">
      <c r="A16683" s="10">
        <v>16682</v>
      </c>
      <c r="B16683" s="11">
        <v>54.371753469500071</v>
      </c>
      <c r="C16683" s="10">
        <f t="shared" ca="1" si="260"/>
        <v>0.82526961511823493</v>
      </c>
    </row>
    <row r="16684" spans="1:3" x14ac:dyDescent="0.2">
      <c r="A16684" s="10">
        <v>16683</v>
      </c>
      <c r="B16684" s="11">
        <v>54.371760003384622</v>
      </c>
      <c r="C16684" s="10">
        <f t="shared" ca="1" si="260"/>
        <v>0.8253190857821312</v>
      </c>
    </row>
    <row r="16685" spans="1:3" x14ac:dyDescent="0.2">
      <c r="A16685" s="10">
        <v>16684</v>
      </c>
      <c r="B16685" s="11">
        <v>54.372134526894591</v>
      </c>
      <c r="C16685" s="10">
        <f t="shared" ca="1" si="260"/>
        <v>0.82536855644602747</v>
      </c>
    </row>
    <row r="16686" spans="1:3" x14ac:dyDescent="0.2">
      <c r="A16686" s="10">
        <v>16685</v>
      </c>
      <c r="B16686" s="11">
        <v>54.37222045054942</v>
      </c>
      <c r="C16686" s="10">
        <f t="shared" ca="1" si="260"/>
        <v>0.82541802710992385</v>
      </c>
    </row>
    <row r="16687" spans="1:3" x14ac:dyDescent="0.2">
      <c r="A16687" s="10">
        <v>16686</v>
      </c>
      <c r="B16687" s="11">
        <v>54.372341205970841</v>
      </c>
      <c r="C16687" s="10">
        <f t="shared" ca="1" si="260"/>
        <v>0.82546749777382011</v>
      </c>
    </row>
    <row r="16688" spans="1:3" x14ac:dyDescent="0.2">
      <c r="A16688" s="10">
        <v>16687</v>
      </c>
      <c r="B16688" s="11">
        <v>54.372454418777494</v>
      </c>
      <c r="C16688" s="10">
        <f t="shared" ca="1" si="260"/>
        <v>0.82551696843771638</v>
      </c>
    </row>
    <row r="16689" spans="1:3" x14ac:dyDescent="0.2">
      <c r="A16689" s="10">
        <v>16688</v>
      </c>
      <c r="B16689" s="11">
        <v>54.372649358403855</v>
      </c>
      <c r="C16689" s="10">
        <f t="shared" ca="1" si="260"/>
        <v>0.82556643910161276</v>
      </c>
    </row>
    <row r="16690" spans="1:3" x14ac:dyDescent="0.2">
      <c r="A16690" s="10">
        <v>16689</v>
      </c>
      <c r="B16690" s="11">
        <v>54.372709939246597</v>
      </c>
      <c r="C16690" s="10">
        <f t="shared" ca="1" si="260"/>
        <v>0.82561590976550903</v>
      </c>
    </row>
    <row r="16691" spans="1:3" x14ac:dyDescent="0.2">
      <c r="A16691" s="10">
        <v>16690</v>
      </c>
      <c r="B16691" s="11">
        <v>54.372828316503075</v>
      </c>
      <c r="C16691" s="10">
        <f t="shared" ca="1" si="260"/>
        <v>0.8256653804294054</v>
      </c>
    </row>
    <row r="16692" spans="1:3" x14ac:dyDescent="0.2">
      <c r="A16692" s="10">
        <v>16691</v>
      </c>
      <c r="B16692" s="11">
        <v>54.372828316503075</v>
      </c>
      <c r="C16692" s="10">
        <f t="shared" ca="1" si="260"/>
        <v>0.82571485109330167</v>
      </c>
    </row>
    <row r="16693" spans="1:3" x14ac:dyDescent="0.2">
      <c r="A16693" s="10">
        <v>16692</v>
      </c>
      <c r="B16693" s="11">
        <v>54.372828316503075</v>
      </c>
      <c r="C16693" s="10">
        <f t="shared" ca="1" si="260"/>
        <v>0.82576432175719794</v>
      </c>
    </row>
    <row r="16694" spans="1:3" x14ac:dyDescent="0.2">
      <c r="A16694" s="10">
        <v>16693</v>
      </c>
      <c r="B16694" s="11">
        <v>54.372828316503075</v>
      </c>
      <c r="C16694" s="10">
        <f t="shared" ca="1" si="260"/>
        <v>0.82581379242109432</v>
      </c>
    </row>
    <row r="16695" spans="1:3" x14ac:dyDescent="0.2">
      <c r="A16695" s="10">
        <v>16694</v>
      </c>
      <c r="B16695" s="11">
        <v>54.373100853381182</v>
      </c>
      <c r="C16695" s="10">
        <f t="shared" ca="1" si="260"/>
        <v>0.82586326308499058</v>
      </c>
    </row>
    <row r="16696" spans="1:3" x14ac:dyDescent="0.2">
      <c r="A16696" s="10">
        <v>16695</v>
      </c>
      <c r="B16696" s="11">
        <v>54.373373735401756</v>
      </c>
      <c r="C16696" s="10">
        <f t="shared" ca="1" si="260"/>
        <v>0.82591273374888696</v>
      </c>
    </row>
    <row r="16697" spans="1:3" x14ac:dyDescent="0.2">
      <c r="A16697" s="10">
        <v>16696</v>
      </c>
      <c r="B16697" s="11">
        <v>54.374846178214156</v>
      </c>
      <c r="C16697" s="10">
        <f t="shared" ca="1" si="260"/>
        <v>0.82596220441278323</v>
      </c>
    </row>
    <row r="16698" spans="1:3" x14ac:dyDescent="0.2">
      <c r="A16698" s="10">
        <v>16697</v>
      </c>
      <c r="B16698" s="11">
        <v>54.376050078913771</v>
      </c>
      <c r="C16698" s="10">
        <f t="shared" ca="1" si="260"/>
        <v>0.8260116750766795</v>
      </c>
    </row>
    <row r="16699" spans="1:3" x14ac:dyDescent="0.2">
      <c r="A16699" s="10">
        <v>16698</v>
      </c>
      <c r="B16699" s="11">
        <v>54.376159099368351</v>
      </c>
      <c r="C16699" s="10">
        <f t="shared" ca="1" si="260"/>
        <v>0.82606114574057588</v>
      </c>
    </row>
    <row r="16700" spans="1:3" x14ac:dyDescent="0.2">
      <c r="A16700" s="10">
        <v>16699</v>
      </c>
      <c r="B16700" s="11">
        <v>54.376220887279857</v>
      </c>
      <c r="C16700" s="10">
        <f t="shared" ca="1" si="260"/>
        <v>0.82611061640447214</v>
      </c>
    </row>
    <row r="16701" spans="1:3" x14ac:dyDescent="0.2">
      <c r="A16701" s="10">
        <v>16700</v>
      </c>
      <c r="B16701" s="11">
        <v>54.376241523207867</v>
      </c>
      <c r="C16701" s="10">
        <f t="shared" ca="1" si="260"/>
        <v>0.82616008706836841</v>
      </c>
    </row>
    <row r="16702" spans="1:3" x14ac:dyDescent="0.2">
      <c r="A16702" s="10">
        <v>16701</v>
      </c>
      <c r="B16702" s="11">
        <v>54.37664053932194</v>
      </c>
      <c r="C16702" s="10">
        <f t="shared" ca="1" si="260"/>
        <v>0.82620955773226479</v>
      </c>
    </row>
    <row r="16703" spans="1:3" x14ac:dyDescent="0.2">
      <c r="A16703" s="10">
        <v>16702</v>
      </c>
      <c r="B16703" s="11">
        <v>54.376949612562299</v>
      </c>
      <c r="C16703" s="10">
        <f t="shared" ca="1" si="260"/>
        <v>0.82625902839616105</v>
      </c>
    </row>
    <row r="16704" spans="1:3" x14ac:dyDescent="0.2">
      <c r="A16704" s="10">
        <v>16703</v>
      </c>
      <c r="B16704" s="11">
        <v>54.377364544074169</v>
      </c>
      <c r="C16704" s="10">
        <f t="shared" ca="1" si="260"/>
        <v>0.82630849906005743</v>
      </c>
    </row>
    <row r="16705" spans="1:3" x14ac:dyDescent="0.2">
      <c r="A16705" s="10">
        <v>16704</v>
      </c>
      <c r="B16705" s="11">
        <v>54.377387342508989</v>
      </c>
      <c r="C16705" s="10">
        <f t="shared" ca="1" si="260"/>
        <v>0.8263579697239537</v>
      </c>
    </row>
    <row r="16706" spans="1:3" x14ac:dyDescent="0.2">
      <c r="A16706" s="10">
        <v>16705</v>
      </c>
      <c r="B16706" s="11">
        <v>54.378017249163747</v>
      </c>
      <c r="C16706" s="10">
        <f t="shared" ca="1" si="260"/>
        <v>0.82640744038784997</v>
      </c>
    </row>
    <row r="16707" spans="1:3" x14ac:dyDescent="0.2">
      <c r="A16707" s="10">
        <v>16706</v>
      </c>
      <c r="B16707" s="11">
        <v>54.378078197998846</v>
      </c>
      <c r="C16707" s="10">
        <f t="shared" ref="C16707:C16770" ca="1" si="261">A16707/COUNT($A$3:$A$20217)</f>
        <v>0.82645691105174635</v>
      </c>
    </row>
    <row r="16708" spans="1:3" x14ac:dyDescent="0.2">
      <c r="A16708" s="10">
        <v>16707</v>
      </c>
      <c r="B16708" s="11">
        <v>54.378510510226462</v>
      </c>
      <c r="C16708" s="10">
        <f t="shared" ca="1" si="261"/>
        <v>0.82650638171564261</v>
      </c>
    </row>
    <row r="16709" spans="1:3" x14ac:dyDescent="0.2">
      <c r="A16709" s="10">
        <v>16708</v>
      </c>
      <c r="B16709" s="11">
        <v>54.378641686676481</v>
      </c>
      <c r="C16709" s="10">
        <f t="shared" ca="1" si="261"/>
        <v>0.82655585237953888</v>
      </c>
    </row>
    <row r="16710" spans="1:3" x14ac:dyDescent="0.2">
      <c r="A16710" s="10">
        <v>16709</v>
      </c>
      <c r="B16710" s="11">
        <v>54.379279228313166</v>
      </c>
      <c r="C16710" s="10">
        <f t="shared" ca="1" si="261"/>
        <v>0.82660532304343526</v>
      </c>
    </row>
    <row r="16711" spans="1:3" x14ac:dyDescent="0.2">
      <c r="A16711" s="10">
        <v>16710</v>
      </c>
      <c r="B16711" s="11">
        <v>54.379688949009733</v>
      </c>
      <c r="C16711" s="10">
        <f t="shared" ca="1" si="261"/>
        <v>0.82665479370733153</v>
      </c>
    </row>
    <row r="16712" spans="1:3" x14ac:dyDescent="0.2">
      <c r="A16712" s="10">
        <v>16711</v>
      </c>
      <c r="B16712" s="11">
        <v>54.379768579387388</v>
      </c>
      <c r="C16712" s="10">
        <f t="shared" ca="1" si="261"/>
        <v>0.8267042643712279</v>
      </c>
    </row>
    <row r="16713" spans="1:3" x14ac:dyDescent="0.2">
      <c r="A16713" s="10">
        <v>16712</v>
      </c>
      <c r="B16713" s="11">
        <v>54.380088262607444</v>
      </c>
      <c r="C16713" s="10">
        <f t="shared" ca="1" si="261"/>
        <v>0.82675373503512417</v>
      </c>
    </row>
    <row r="16714" spans="1:3" x14ac:dyDescent="0.2">
      <c r="A16714" s="10">
        <v>16713</v>
      </c>
      <c r="B16714" s="11">
        <v>54.380105812134715</v>
      </c>
      <c r="C16714" s="10">
        <f t="shared" ca="1" si="261"/>
        <v>0.82680320569902044</v>
      </c>
    </row>
    <row r="16715" spans="1:3" x14ac:dyDescent="0.2">
      <c r="A16715" s="10">
        <v>16714</v>
      </c>
      <c r="B16715" s="11">
        <v>54.380364498382818</v>
      </c>
      <c r="C16715" s="10">
        <f t="shared" ca="1" si="261"/>
        <v>0.82685267636291682</v>
      </c>
    </row>
    <row r="16716" spans="1:3" x14ac:dyDescent="0.2">
      <c r="A16716" s="10">
        <v>16715</v>
      </c>
      <c r="B16716" s="11">
        <v>54.380364498382818</v>
      </c>
      <c r="C16716" s="10">
        <f t="shared" ca="1" si="261"/>
        <v>0.82690214702681308</v>
      </c>
    </row>
    <row r="16717" spans="1:3" x14ac:dyDescent="0.2">
      <c r="A16717" s="10">
        <v>16716</v>
      </c>
      <c r="B16717" s="11">
        <v>54.380364498382818</v>
      </c>
      <c r="C16717" s="10">
        <f t="shared" ca="1" si="261"/>
        <v>0.82695161769070946</v>
      </c>
    </row>
    <row r="16718" spans="1:3" x14ac:dyDescent="0.2">
      <c r="A16718" s="10">
        <v>16717</v>
      </c>
      <c r="B16718" s="11">
        <v>54.380364498382818</v>
      </c>
      <c r="C16718" s="10">
        <f t="shared" ca="1" si="261"/>
        <v>0.82700108835460573</v>
      </c>
    </row>
    <row r="16719" spans="1:3" x14ac:dyDescent="0.2">
      <c r="A16719" s="10">
        <v>16718</v>
      </c>
      <c r="B16719" s="11">
        <v>54.380364498382818</v>
      </c>
      <c r="C16719" s="10">
        <f t="shared" ca="1" si="261"/>
        <v>0.827050559018502</v>
      </c>
    </row>
    <row r="16720" spans="1:3" x14ac:dyDescent="0.2">
      <c r="A16720" s="10">
        <v>16719</v>
      </c>
      <c r="B16720" s="11">
        <v>54.380589425498151</v>
      </c>
      <c r="C16720" s="10">
        <f t="shared" ca="1" si="261"/>
        <v>0.82710002968239837</v>
      </c>
    </row>
    <row r="16721" spans="1:3" x14ac:dyDescent="0.2">
      <c r="A16721" s="10">
        <v>16720</v>
      </c>
      <c r="B16721" s="11">
        <v>54.380892265126242</v>
      </c>
      <c r="C16721" s="10">
        <f t="shared" ca="1" si="261"/>
        <v>0.82714950034629464</v>
      </c>
    </row>
    <row r="16722" spans="1:3" x14ac:dyDescent="0.2">
      <c r="A16722" s="10">
        <v>16721</v>
      </c>
      <c r="B16722" s="11">
        <v>54.381227206453161</v>
      </c>
      <c r="C16722" s="10">
        <f t="shared" ca="1" si="261"/>
        <v>0.82719897101019091</v>
      </c>
    </row>
    <row r="16723" spans="1:3" x14ac:dyDescent="0.2">
      <c r="A16723" s="10">
        <v>16722</v>
      </c>
      <c r="B16723" s="11">
        <v>54.381605997647007</v>
      </c>
      <c r="C16723" s="10">
        <f t="shared" ca="1" si="261"/>
        <v>0.82724844167408729</v>
      </c>
    </row>
    <row r="16724" spans="1:3" x14ac:dyDescent="0.2">
      <c r="A16724" s="10">
        <v>16723</v>
      </c>
      <c r="B16724" s="11">
        <v>54.381823452182907</v>
      </c>
      <c r="C16724" s="10">
        <f t="shared" ca="1" si="261"/>
        <v>0.82729791233798355</v>
      </c>
    </row>
    <row r="16725" spans="1:3" x14ac:dyDescent="0.2">
      <c r="A16725" s="10">
        <v>16724</v>
      </c>
      <c r="B16725" s="11">
        <v>54.381823452182907</v>
      </c>
      <c r="C16725" s="10">
        <f t="shared" ca="1" si="261"/>
        <v>0.82734738300187993</v>
      </c>
    </row>
    <row r="16726" spans="1:3" x14ac:dyDescent="0.2">
      <c r="A16726" s="10">
        <v>16725</v>
      </c>
      <c r="B16726" s="11">
        <v>54.381823452182907</v>
      </c>
      <c r="C16726" s="10">
        <f t="shared" ca="1" si="261"/>
        <v>0.8273968536657762</v>
      </c>
    </row>
    <row r="16727" spans="1:3" x14ac:dyDescent="0.2">
      <c r="A16727" s="10">
        <v>16726</v>
      </c>
      <c r="B16727" s="11">
        <v>54.382089913799518</v>
      </c>
      <c r="C16727" s="10">
        <f t="shared" ca="1" si="261"/>
        <v>0.82744632432967247</v>
      </c>
    </row>
    <row r="16728" spans="1:3" x14ac:dyDescent="0.2">
      <c r="A16728" s="10">
        <v>16727</v>
      </c>
      <c r="B16728" s="11">
        <v>54.382100010066864</v>
      </c>
      <c r="C16728" s="10">
        <f t="shared" ca="1" si="261"/>
        <v>0.82749579499356885</v>
      </c>
    </row>
    <row r="16729" spans="1:3" x14ac:dyDescent="0.2">
      <c r="A16729" s="10">
        <v>16728</v>
      </c>
      <c r="B16729" s="11">
        <v>54.383213006439846</v>
      </c>
      <c r="C16729" s="10">
        <f t="shared" ca="1" si="261"/>
        <v>0.82754526565746511</v>
      </c>
    </row>
    <row r="16730" spans="1:3" x14ac:dyDescent="0.2">
      <c r="A16730" s="10">
        <v>16729</v>
      </c>
      <c r="B16730" s="11">
        <v>54.38368641427126</v>
      </c>
      <c r="C16730" s="10">
        <f t="shared" ca="1" si="261"/>
        <v>0.82759473632136138</v>
      </c>
    </row>
    <row r="16731" spans="1:3" x14ac:dyDescent="0.2">
      <c r="A16731" s="10">
        <v>16730</v>
      </c>
      <c r="B16731" s="11">
        <v>54.384391982790788</v>
      </c>
      <c r="C16731" s="10">
        <f t="shared" ca="1" si="261"/>
        <v>0.82764420698525776</v>
      </c>
    </row>
    <row r="16732" spans="1:3" x14ac:dyDescent="0.2">
      <c r="A16732" s="10">
        <v>16731</v>
      </c>
      <c r="B16732" s="11">
        <v>54.38445429754119</v>
      </c>
      <c r="C16732" s="10">
        <f t="shared" ca="1" si="261"/>
        <v>0.82769367764915402</v>
      </c>
    </row>
    <row r="16733" spans="1:3" x14ac:dyDescent="0.2">
      <c r="A16733" s="10">
        <v>16732</v>
      </c>
      <c r="B16733" s="11">
        <v>54.385936753855695</v>
      </c>
      <c r="C16733" s="10">
        <f t="shared" ca="1" si="261"/>
        <v>0.8277431483130504</v>
      </c>
    </row>
    <row r="16734" spans="1:3" x14ac:dyDescent="0.2">
      <c r="A16734" s="10">
        <v>16733</v>
      </c>
      <c r="B16734" s="11">
        <v>54.385951454190163</v>
      </c>
      <c r="C16734" s="10">
        <f t="shared" ca="1" si="261"/>
        <v>0.82779261897694667</v>
      </c>
    </row>
    <row r="16735" spans="1:3" x14ac:dyDescent="0.2">
      <c r="A16735" s="10">
        <v>16734</v>
      </c>
      <c r="B16735" s="11">
        <v>54.386142952996259</v>
      </c>
      <c r="C16735" s="10">
        <f t="shared" ca="1" si="261"/>
        <v>0.82784208964084294</v>
      </c>
    </row>
    <row r="16736" spans="1:3" x14ac:dyDescent="0.2">
      <c r="A16736" s="10">
        <v>16735</v>
      </c>
      <c r="B16736" s="11">
        <v>54.386469417190497</v>
      </c>
      <c r="C16736" s="10">
        <f t="shared" ca="1" si="261"/>
        <v>0.82789156030473932</v>
      </c>
    </row>
    <row r="16737" spans="1:3" x14ac:dyDescent="0.2">
      <c r="A16737" s="10">
        <v>16736</v>
      </c>
      <c r="B16737" s="11">
        <v>54.386882867387136</v>
      </c>
      <c r="C16737" s="10">
        <f t="shared" ca="1" si="261"/>
        <v>0.82794103096863558</v>
      </c>
    </row>
    <row r="16738" spans="1:3" x14ac:dyDescent="0.2">
      <c r="A16738" s="10">
        <v>16737</v>
      </c>
      <c r="B16738" s="11">
        <v>54.387194472550647</v>
      </c>
      <c r="C16738" s="10">
        <f t="shared" ca="1" si="261"/>
        <v>0.82799050163253196</v>
      </c>
    </row>
    <row r="16739" spans="1:3" x14ac:dyDescent="0.2">
      <c r="A16739" s="10">
        <v>16738</v>
      </c>
      <c r="B16739" s="11">
        <v>54.387333448617063</v>
      </c>
      <c r="C16739" s="10">
        <f t="shared" ca="1" si="261"/>
        <v>0.82803997229642823</v>
      </c>
    </row>
    <row r="16740" spans="1:3" x14ac:dyDescent="0.2">
      <c r="A16740" s="10">
        <v>16739</v>
      </c>
      <c r="B16740" s="11">
        <v>54.387333448617063</v>
      </c>
      <c r="C16740" s="10">
        <f t="shared" ca="1" si="261"/>
        <v>0.8280894429603245</v>
      </c>
    </row>
    <row r="16741" spans="1:3" x14ac:dyDescent="0.2">
      <c r="A16741" s="10">
        <v>16740</v>
      </c>
      <c r="B16741" s="11">
        <v>54.387334423310989</v>
      </c>
      <c r="C16741" s="10">
        <f t="shared" ca="1" si="261"/>
        <v>0.82813891362422087</v>
      </c>
    </row>
    <row r="16742" spans="1:3" x14ac:dyDescent="0.2">
      <c r="A16742" s="10">
        <v>16741</v>
      </c>
      <c r="B16742" s="11">
        <v>54.387477576799014</v>
      </c>
      <c r="C16742" s="10">
        <f t="shared" ca="1" si="261"/>
        <v>0.82818838428811714</v>
      </c>
    </row>
    <row r="16743" spans="1:3" x14ac:dyDescent="0.2">
      <c r="A16743" s="10">
        <v>16742</v>
      </c>
      <c r="B16743" s="11">
        <v>54.387700762248492</v>
      </c>
      <c r="C16743" s="10">
        <f t="shared" ca="1" si="261"/>
        <v>0.82823785495201341</v>
      </c>
    </row>
    <row r="16744" spans="1:3" x14ac:dyDescent="0.2">
      <c r="A16744" s="10">
        <v>16743</v>
      </c>
      <c r="B16744" s="11">
        <v>54.387772738828552</v>
      </c>
      <c r="C16744" s="10">
        <f t="shared" ca="1" si="261"/>
        <v>0.82828732561590979</v>
      </c>
    </row>
    <row r="16745" spans="1:3" x14ac:dyDescent="0.2">
      <c r="A16745" s="10">
        <v>16744</v>
      </c>
      <c r="B16745" s="11">
        <v>54.388511198539369</v>
      </c>
      <c r="C16745" s="10">
        <f t="shared" ca="1" si="261"/>
        <v>0.82833679627980605</v>
      </c>
    </row>
    <row r="16746" spans="1:3" x14ac:dyDescent="0.2">
      <c r="A16746" s="10">
        <v>16745</v>
      </c>
      <c r="B16746" s="11">
        <v>54.388838427066446</v>
      </c>
      <c r="C16746" s="10">
        <f t="shared" ca="1" si="261"/>
        <v>0.82838626694370243</v>
      </c>
    </row>
    <row r="16747" spans="1:3" x14ac:dyDescent="0.2">
      <c r="A16747" s="10">
        <v>16746</v>
      </c>
      <c r="B16747" s="11">
        <v>54.389747936605808</v>
      </c>
      <c r="C16747" s="10">
        <f t="shared" ca="1" si="261"/>
        <v>0.8284357376075987</v>
      </c>
    </row>
    <row r="16748" spans="1:3" x14ac:dyDescent="0.2">
      <c r="A16748" s="10">
        <v>16747</v>
      </c>
      <c r="B16748" s="11">
        <v>54.389748364803282</v>
      </c>
      <c r="C16748" s="10">
        <f t="shared" ca="1" si="261"/>
        <v>0.82848520827149497</v>
      </c>
    </row>
    <row r="16749" spans="1:3" x14ac:dyDescent="0.2">
      <c r="A16749" s="10">
        <v>16748</v>
      </c>
      <c r="B16749" s="11">
        <v>54.389748364803282</v>
      </c>
      <c r="C16749" s="10">
        <f t="shared" ca="1" si="261"/>
        <v>0.82853467893539134</v>
      </c>
    </row>
    <row r="16750" spans="1:3" x14ac:dyDescent="0.2">
      <c r="A16750" s="10">
        <v>16749</v>
      </c>
      <c r="B16750" s="11">
        <v>54.389748364803282</v>
      </c>
      <c r="C16750" s="10">
        <f t="shared" ca="1" si="261"/>
        <v>0.82858414959928761</v>
      </c>
    </row>
    <row r="16751" spans="1:3" x14ac:dyDescent="0.2">
      <c r="A16751" s="10">
        <v>16750</v>
      </c>
      <c r="B16751" s="11">
        <v>54.389861588285633</v>
      </c>
      <c r="C16751" s="10">
        <f t="shared" ca="1" si="261"/>
        <v>0.82863362026318388</v>
      </c>
    </row>
    <row r="16752" spans="1:3" x14ac:dyDescent="0.2">
      <c r="A16752" s="10">
        <v>16751</v>
      </c>
      <c r="B16752" s="11">
        <v>54.39041739068422</v>
      </c>
      <c r="C16752" s="10">
        <f t="shared" ca="1" si="261"/>
        <v>0.82868309092708026</v>
      </c>
    </row>
    <row r="16753" spans="1:3" x14ac:dyDescent="0.2">
      <c r="A16753" s="10">
        <v>16752</v>
      </c>
      <c r="B16753" s="11">
        <v>54.390700359230252</v>
      </c>
      <c r="C16753" s="10">
        <f t="shared" ca="1" si="261"/>
        <v>0.82873256159097652</v>
      </c>
    </row>
    <row r="16754" spans="1:3" x14ac:dyDescent="0.2">
      <c r="A16754" s="10">
        <v>16753</v>
      </c>
      <c r="B16754" s="11">
        <v>54.390780952477527</v>
      </c>
      <c r="C16754" s="10">
        <f t="shared" ca="1" si="261"/>
        <v>0.8287820322548729</v>
      </c>
    </row>
    <row r="16755" spans="1:3" x14ac:dyDescent="0.2">
      <c r="A16755" s="10">
        <v>16754</v>
      </c>
      <c r="B16755" s="11">
        <v>54.391404592818979</v>
      </c>
      <c r="C16755" s="10">
        <f t="shared" ca="1" si="261"/>
        <v>0.82883150291876917</v>
      </c>
    </row>
    <row r="16756" spans="1:3" x14ac:dyDescent="0.2">
      <c r="A16756" s="10">
        <v>16755</v>
      </c>
      <c r="B16756" s="11">
        <v>54.392773329786664</v>
      </c>
      <c r="C16756" s="10">
        <f t="shared" ca="1" si="261"/>
        <v>0.82888097358266544</v>
      </c>
    </row>
    <row r="16757" spans="1:3" x14ac:dyDescent="0.2">
      <c r="A16757" s="10">
        <v>16756</v>
      </c>
      <c r="B16757" s="11">
        <v>54.39330239647888</v>
      </c>
      <c r="C16757" s="10">
        <f t="shared" ca="1" si="261"/>
        <v>0.82893044424656182</v>
      </c>
    </row>
    <row r="16758" spans="1:3" x14ac:dyDescent="0.2">
      <c r="A16758" s="10">
        <v>16757</v>
      </c>
      <c r="B16758" s="11">
        <v>54.39333915699072</v>
      </c>
      <c r="C16758" s="10">
        <f t="shared" ca="1" si="261"/>
        <v>0.82897991491045808</v>
      </c>
    </row>
    <row r="16759" spans="1:3" x14ac:dyDescent="0.2">
      <c r="A16759" s="10">
        <v>16758</v>
      </c>
      <c r="B16759" s="11">
        <v>54.39349052627702</v>
      </c>
      <c r="C16759" s="10">
        <f t="shared" ca="1" si="261"/>
        <v>0.82902938557435446</v>
      </c>
    </row>
    <row r="16760" spans="1:3" x14ac:dyDescent="0.2">
      <c r="A16760" s="10">
        <v>16759</v>
      </c>
      <c r="B16760" s="11">
        <v>54.393557809729913</v>
      </c>
      <c r="C16760" s="10">
        <f t="shared" ca="1" si="261"/>
        <v>0.82907885623825073</v>
      </c>
    </row>
    <row r="16761" spans="1:3" x14ac:dyDescent="0.2">
      <c r="A16761" s="10">
        <v>16760</v>
      </c>
      <c r="B16761" s="11">
        <v>54.393567853065115</v>
      </c>
      <c r="C16761" s="10">
        <f t="shared" ca="1" si="261"/>
        <v>0.82912832690214699</v>
      </c>
    </row>
    <row r="16762" spans="1:3" x14ac:dyDescent="0.2">
      <c r="A16762" s="10">
        <v>16761</v>
      </c>
      <c r="B16762" s="11">
        <v>54.393676395131166</v>
      </c>
      <c r="C16762" s="10">
        <f t="shared" ca="1" si="261"/>
        <v>0.82917779756604337</v>
      </c>
    </row>
    <row r="16763" spans="1:3" x14ac:dyDescent="0.2">
      <c r="A16763" s="10">
        <v>16762</v>
      </c>
      <c r="B16763" s="11">
        <v>54.393819062501251</v>
      </c>
      <c r="C16763" s="10">
        <f t="shared" ca="1" si="261"/>
        <v>0.82922726822993964</v>
      </c>
    </row>
    <row r="16764" spans="1:3" x14ac:dyDescent="0.2">
      <c r="A16764" s="10">
        <v>16763</v>
      </c>
      <c r="B16764" s="11">
        <v>54.394579906238221</v>
      </c>
      <c r="C16764" s="10">
        <f t="shared" ca="1" si="261"/>
        <v>0.82927673889383591</v>
      </c>
    </row>
    <row r="16765" spans="1:3" x14ac:dyDescent="0.2">
      <c r="A16765" s="10">
        <v>16764</v>
      </c>
      <c r="B16765" s="11">
        <v>54.394625995554904</v>
      </c>
      <c r="C16765" s="10">
        <f t="shared" ca="1" si="261"/>
        <v>0.82932620955773229</v>
      </c>
    </row>
    <row r="16766" spans="1:3" x14ac:dyDescent="0.2">
      <c r="A16766" s="10">
        <v>16765</v>
      </c>
      <c r="B16766" s="11">
        <v>54.394761022467513</v>
      </c>
      <c r="C16766" s="10">
        <f t="shared" ca="1" si="261"/>
        <v>0.82937568022162855</v>
      </c>
    </row>
    <row r="16767" spans="1:3" x14ac:dyDescent="0.2">
      <c r="A16767" s="10">
        <v>16766</v>
      </c>
      <c r="B16767" s="11">
        <v>54.395122375647134</v>
      </c>
      <c r="C16767" s="10">
        <f t="shared" ca="1" si="261"/>
        <v>0.82942515088552493</v>
      </c>
    </row>
    <row r="16768" spans="1:3" x14ac:dyDescent="0.2">
      <c r="A16768" s="10">
        <v>16767</v>
      </c>
      <c r="B16768" s="11">
        <v>54.395148995805052</v>
      </c>
      <c r="C16768" s="10">
        <f t="shared" ca="1" si="261"/>
        <v>0.8294746215494212</v>
      </c>
    </row>
    <row r="16769" spans="1:3" x14ac:dyDescent="0.2">
      <c r="A16769" s="10">
        <v>16768</v>
      </c>
      <c r="B16769" s="11">
        <v>54.395673782106265</v>
      </c>
      <c r="C16769" s="10">
        <f t="shared" ca="1" si="261"/>
        <v>0.82952409221331747</v>
      </c>
    </row>
    <row r="16770" spans="1:3" x14ac:dyDescent="0.2">
      <c r="A16770" s="10">
        <v>16769</v>
      </c>
      <c r="B16770" s="11">
        <v>54.395968027269063</v>
      </c>
      <c r="C16770" s="10">
        <f t="shared" ca="1" si="261"/>
        <v>0.82957356287721384</v>
      </c>
    </row>
    <row r="16771" spans="1:3" x14ac:dyDescent="0.2">
      <c r="A16771" s="10">
        <v>16770</v>
      </c>
      <c r="B16771" s="11">
        <v>54.396283283464449</v>
      </c>
      <c r="C16771" s="10">
        <f t="shared" ref="C16771:C16834" ca="1" si="262">A16771/COUNT($A$3:$A$20217)</f>
        <v>0.82962303354111011</v>
      </c>
    </row>
    <row r="16772" spans="1:3" x14ac:dyDescent="0.2">
      <c r="A16772" s="10">
        <v>16771</v>
      </c>
      <c r="B16772" s="11">
        <v>54.396311927819738</v>
      </c>
      <c r="C16772" s="10">
        <f t="shared" ca="1" si="262"/>
        <v>0.82967250420500638</v>
      </c>
    </row>
    <row r="16773" spans="1:3" x14ac:dyDescent="0.2">
      <c r="A16773" s="10">
        <v>16772</v>
      </c>
      <c r="B16773" s="11">
        <v>54.396311927819738</v>
      </c>
      <c r="C16773" s="10">
        <f t="shared" ca="1" si="262"/>
        <v>0.82972197486890276</v>
      </c>
    </row>
    <row r="16774" spans="1:3" x14ac:dyDescent="0.2">
      <c r="A16774" s="10">
        <v>16773</v>
      </c>
      <c r="B16774" s="11">
        <v>54.396311927819738</v>
      </c>
      <c r="C16774" s="10">
        <f t="shared" ca="1" si="262"/>
        <v>0.82977144553279902</v>
      </c>
    </row>
    <row r="16775" spans="1:3" x14ac:dyDescent="0.2">
      <c r="A16775" s="10">
        <v>16774</v>
      </c>
      <c r="B16775" s="11">
        <v>54.396311927819738</v>
      </c>
      <c r="C16775" s="10">
        <f t="shared" ca="1" si="262"/>
        <v>0.8298209161966954</v>
      </c>
    </row>
    <row r="16776" spans="1:3" x14ac:dyDescent="0.2">
      <c r="A16776" s="10">
        <v>16775</v>
      </c>
      <c r="B16776" s="11">
        <v>54.397297696674045</v>
      </c>
      <c r="C16776" s="10">
        <f t="shared" ca="1" si="262"/>
        <v>0.82987038686059167</v>
      </c>
    </row>
    <row r="16777" spans="1:3" x14ac:dyDescent="0.2">
      <c r="A16777" s="10">
        <v>16776</v>
      </c>
      <c r="B16777" s="11">
        <v>54.39733076685048</v>
      </c>
      <c r="C16777" s="10">
        <f t="shared" ca="1" si="262"/>
        <v>0.82991985752448794</v>
      </c>
    </row>
    <row r="16778" spans="1:3" x14ac:dyDescent="0.2">
      <c r="A16778" s="10">
        <v>16777</v>
      </c>
      <c r="B16778" s="11">
        <v>54.397631206481655</v>
      </c>
      <c r="C16778" s="10">
        <f t="shared" ca="1" si="262"/>
        <v>0.82996932818838431</v>
      </c>
    </row>
    <row r="16779" spans="1:3" x14ac:dyDescent="0.2">
      <c r="A16779" s="10">
        <v>16778</v>
      </c>
      <c r="B16779" s="11">
        <v>54.398013492789062</v>
      </c>
      <c r="C16779" s="10">
        <f t="shared" ca="1" si="262"/>
        <v>0.83001879885228058</v>
      </c>
    </row>
    <row r="16780" spans="1:3" x14ac:dyDescent="0.2">
      <c r="A16780" s="10">
        <v>16779</v>
      </c>
      <c r="B16780" s="11">
        <v>54.398051630340817</v>
      </c>
      <c r="C16780" s="10">
        <f t="shared" ca="1" si="262"/>
        <v>0.83006826951617696</v>
      </c>
    </row>
    <row r="16781" spans="1:3" x14ac:dyDescent="0.2">
      <c r="A16781" s="10">
        <v>16780</v>
      </c>
      <c r="B16781" s="11">
        <v>54.398712934865081</v>
      </c>
      <c r="C16781" s="10">
        <f t="shared" ca="1" si="262"/>
        <v>0.83011774018007323</v>
      </c>
    </row>
    <row r="16782" spans="1:3" x14ac:dyDescent="0.2">
      <c r="A16782" s="10">
        <v>16781</v>
      </c>
      <c r="B16782" s="11">
        <v>54.398915775063237</v>
      </c>
      <c r="C16782" s="10">
        <f t="shared" ca="1" si="262"/>
        <v>0.83016721084396949</v>
      </c>
    </row>
    <row r="16783" spans="1:3" x14ac:dyDescent="0.2">
      <c r="A16783" s="10">
        <v>16782</v>
      </c>
      <c r="B16783" s="11">
        <v>54.398945992407704</v>
      </c>
      <c r="C16783" s="10">
        <f t="shared" ca="1" si="262"/>
        <v>0.83021668150786587</v>
      </c>
    </row>
    <row r="16784" spans="1:3" x14ac:dyDescent="0.2">
      <c r="A16784" s="10">
        <v>16783</v>
      </c>
      <c r="B16784" s="11">
        <v>54.399163486928103</v>
      </c>
      <c r="C16784" s="10">
        <f t="shared" ca="1" si="262"/>
        <v>0.83026615217176214</v>
      </c>
    </row>
    <row r="16785" spans="1:3" x14ac:dyDescent="0.2">
      <c r="A16785" s="10">
        <v>16784</v>
      </c>
      <c r="B16785" s="11">
        <v>54.399163486928103</v>
      </c>
      <c r="C16785" s="10">
        <f t="shared" ca="1" si="262"/>
        <v>0.83031562283565841</v>
      </c>
    </row>
    <row r="16786" spans="1:3" x14ac:dyDescent="0.2">
      <c r="A16786" s="10">
        <v>16785</v>
      </c>
      <c r="B16786" s="11">
        <v>54.399361188520714</v>
      </c>
      <c r="C16786" s="10">
        <f t="shared" ca="1" si="262"/>
        <v>0.83036509349955478</v>
      </c>
    </row>
    <row r="16787" spans="1:3" x14ac:dyDescent="0.2">
      <c r="A16787" s="10">
        <v>16786</v>
      </c>
      <c r="B16787" s="11">
        <v>54.399515112207474</v>
      </c>
      <c r="C16787" s="10">
        <f t="shared" ca="1" si="262"/>
        <v>0.83041456416345105</v>
      </c>
    </row>
    <row r="16788" spans="1:3" x14ac:dyDescent="0.2">
      <c r="A16788" s="10">
        <v>16787</v>
      </c>
      <c r="B16788" s="11">
        <v>54.399515112207474</v>
      </c>
      <c r="C16788" s="10">
        <f t="shared" ca="1" si="262"/>
        <v>0.83046403482734743</v>
      </c>
    </row>
    <row r="16789" spans="1:3" x14ac:dyDescent="0.2">
      <c r="A16789" s="10">
        <v>16788</v>
      </c>
      <c r="B16789" s="11">
        <v>54.399515112207474</v>
      </c>
      <c r="C16789" s="10">
        <f t="shared" ca="1" si="262"/>
        <v>0.8305135054912437</v>
      </c>
    </row>
    <row r="16790" spans="1:3" x14ac:dyDescent="0.2">
      <c r="A16790" s="10">
        <v>16789</v>
      </c>
      <c r="B16790" s="11">
        <v>54.399515112207474</v>
      </c>
      <c r="C16790" s="10">
        <f t="shared" ca="1" si="262"/>
        <v>0.83056297615513996</v>
      </c>
    </row>
    <row r="16791" spans="1:3" x14ac:dyDescent="0.2">
      <c r="A16791" s="10">
        <v>16790</v>
      </c>
      <c r="B16791" s="11">
        <v>54.399555088456026</v>
      </c>
      <c r="C16791" s="10">
        <f t="shared" ca="1" si="262"/>
        <v>0.83061244681903634</v>
      </c>
    </row>
    <row r="16792" spans="1:3" x14ac:dyDescent="0.2">
      <c r="A16792" s="10">
        <v>16791</v>
      </c>
      <c r="B16792" s="11">
        <v>54.400040917901499</v>
      </c>
      <c r="C16792" s="10">
        <f t="shared" ca="1" si="262"/>
        <v>0.83066191748293261</v>
      </c>
    </row>
    <row r="16793" spans="1:3" x14ac:dyDescent="0.2">
      <c r="A16793" s="10">
        <v>16792</v>
      </c>
      <c r="B16793" s="11">
        <v>54.400340701340369</v>
      </c>
      <c r="C16793" s="10">
        <f t="shared" ca="1" si="262"/>
        <v>0.83071138814682888</v>
      </c>
    </row>
    <row r="16794" spans="1:3" x14ac:dyDescent="0.2">
      <c r="A16794" s="10">
        <v>16793</v>
      </c>
      <c r="B16794" s="11">
        <v>54.400727651164793</v>
      </c>
      <c r="C16794" s="10">
        <f t="shared" ca="1" si="262"/>
        <v>0.83076085881072526</v>
      </c>
    </row>
    <row r="16795" spans="1:3" x14ac:dyDescent="0.2">
      <c r="A16795" s="10">
        <v>16794</v>
      </c>
      <c r="B16795" s="11">
        <v>54.400727651164793</v>
      </c>
      <c r="C16795" s="10">
        <f t="shared" ca="1" si="262"/>
        <v>0.83081032947462152</v>
      </c>
    </row>
    <row r="16796" spans="1:3" x14ac:dyDescent="0.2">
      <c r="A16796" s="10">
        <v>16795</v>
      </c>
      <c r="B16796" s="11">
        <v>54.400727651164793</v>
      </c>
      <c r="C16796" s="10">
        <f t="shared" ca="1" si="262"/>
        <v>0.8308598001385179</v>
      </c>
    </row>
    <row r="16797" spans="1:3" x14ac:dyDescent="0.2">
      <c r="A16797" s="10">
        <v>16796</v>
      </c>
      <c r="B16797" s="11">
        <v>54.400727651164793</v>
      </c>
      <c r="C16797" s="10">
        <f t="shared" ca="1" si="262"/>
        <v>0.83090927080241417</v>
      </c>
    </row>
    <row r="16798" spans="1:3" x14ac:dyDescent="0.2">
      <c r="A16798" s="10">
        <v>16797</v>
      </c>
      <c r="B16798" s="11">
        <v>54.400826275120039</v>
      </c>
      <c r="C16798" s="10">
        <f t="shared" ca="1" si="262"/>
        <v>0.83095874146631044</v>
      </c>
    </row>
    <row r="16799" spans="1:3" x14ac:dyDescent="0.2">
      <c r="A16799" s="10">
        <v>16798</v>
      </c>
      <c r="B16799" s="11">
        <v>54.401375609181237</v>
      </c>
      <c r="C16799" s="10">
        <f t="shared" ca="1" si="262"/>
        <v>0.83100821213020681</v>
      </c>
    </row>
    <row r="16800" spans="1:3" x14ac:dyDescent="0.2">
      <c r="A16800" s="10">
        <v>16799</v>
      </c>
      <c r="B16800" s="11">
        <v>54.401392538872003</v>
      </c>
      <c r="C16800" s="10">
        <f t="shared" ca="1" si="262"/>
        <v>0.83105768279410308</v>
      </c>
    </row>
    <row r="16801" spans="1:3" x14ac:dyDescent="0.2">
      <c r="A16801" s="10">
        <v>16800</v>
      </c>
      <c r="B16801" s="11">
        <v>54.401649009035353</v>
      </c>
      <c r="C16801" s="10">
        <f t="shared" ca="1" si="262"/>
        <v>0.83110715345799946</v>
      </c>
    </row>
    <row r="16802" spans="1:3" x14ac:dyDescent="0.2">
      <c r="A16802" s="10">
        <v>16801</v>
      </c>
      <c r="B16802" s="11">
        <v>54.402151089838767</v>
      </c>
      <c r="C16802" s="10">
        <f t="shared" ca="1" si="262"/>
        <v>0.83115662412189573</v>
      </c>
    </row>
    <row r="16803" spans="1:3" x14ac:dyDescent="0.2">
      <c r="A16803" s="10">
        <v>16802</v>
      </c>
      <c r="B16803" s="11">
        <v>54.402320131541082</v>
      </c>
      <c r="C16803" s="10">
        <f t="shared" ca="1" si="262"/>
        <v>0.83120609478579199</v>
      </c>
    </row>
    <row r="16804" spans="1:3" x14ac:dyDescent="0.2">
      <c r="A16804" s="10">
        <v>16803</v>
      </c>
      <c r="B16804" s="11">
        <v>54.403462574827451</v>
      </c>
      <c r="C16804" s="10">
        <f t="shared" ca="1" si="262"/>
        <v>0.83125556544968837</v>
      </c>
    </row>
    <row r="16805" spans="1:3" x14ac:dyDescent="0.2">
      <c r="A16805" s="10">
        <v>16804</v>
      </c>
      <c r="B16805" s="11">
        <v>54.403584551501972</v>
      </c>
      <c r="C16805" s="10">
        <f t="shared" ca="1" si="262"/>
        <v>0.83130503611358464</v>
      </c>
    </row>
    <row r="16806" spans="1:3" x14ac:dyDescent="0.2">
      <c r="A16806" s="10">
        <v>16805</v>
      </c>
      <c r="B16806" s="11">
        <v>54.403584551501972</v>
      </c>
      <c r="C16806" s="10">
        <f t="shared" ca="1" si="262"/>
        <v>0.83135450677748091</v>
      </c>
    </row>
    <row r="16807" spans="1:3" x14ac:dyDescent="0.2">
      <c r="A16807" s="10">
        <v>16806</v>
      </c>
      <c r="B16807" s="11">
        <v>54.403584551501972</v>
      </c>
      <c r="C16807" s="10">
        <f t="shared" ca="1" si="262"/>
        <v>0.83140397744137728</v>
      </c>
    </row>
    <row r="16808" spans="1:3" x14ac:dyDescent="0.2">
      <c r="A16808" s="10">
        <v>16807</v>
      </c>
      <c r="B16808" s="11">
        <v>54.403584551501972</v>
      </c>
      <c r="C16808" s="10">
        <f t="shared" ca="1" si="262"/>
        <v>0.83145344810527355</v>
      </c>
    </row>
    <row r="16809" spans="1:3" x14ac:dyDescent="0.2">
      <c r="A16809" s="10">
        <v>16808</v>
      </c>
      <c r="B16809" s="11">
        <v>54.404253199537393</v>
      </c>
      <c r="C16809" s="10">
        <f t="shared" ca="1" si="262"/>
        <v>0.83150291876916993</v>
      </c>
    </row>
    <row r="16810" spans="1:3" x14ac:dyDescent="0.2">
      <c r="A16810" s="10">
        <v>16809</v>
      </c>
      <c r="B16810" s="11">
        <v>54.404511512435825</v>
      </c>
      <c r="C16810" s="10">
        <f t="shared" ca="1" si="262"/>
        <v>0.8315523894330662</v>
      </c>
    </row>
    <row r="16811" spans="1:3" x14ac:dyDescent="0.2">
      <c r="A16811" s="10">
        <v>16810</v>
      </c>
      <c r="B16811" s="11">
        <v>54.404558741722944</v>
      </c>
      <c r="C16811" s="10">
        <f t="shared" ca="1" si="262"/>
        <v>0.83160186009696246</v>
      </c>
    </row>
    <row r="16812" spans="1:3" x14ac:dyDescent="0.2">
      <c r="A16812" s="10">
        <v>16811</v>
      </c>
      <c r="B16812" s="11">
        <v>54.404591391549069</v>
      </c>
      <c r="C16812" s="10">
        <f t="shared" ca="1" si="262"/>
        <v>0.83165133076085884</v>
      </c>
    </row>
    <row r="16813" spans="1:3" x14ac:dyDescent="0.2">
      <c r="A16813" s="10">
        <v>16812</v>
      </c>
      <c r="B16813" s="11">
        <v>54.404922414329455</v>
      </c>
      <c r="C16813" s="10">
        <f t="shared" ca="1" si="262"/>
        <v>0.83170080142475511</v>
      </c>
    </row>
    <row r="16814" spans="1:3" x14ac:dyDescent="0.2">
      <c r="A16814" s="10">
        <v>16813</v>
      </c>
      <c r="B16814" s="11">
        <v>54.405130259885262</v>
      </c>
      <c r="C16814" s="10">
        <f t="shared" ca="1" si="262"/>
        <v>0.83175027208865138</v>
      </c>
    </row>
    <row r="16815" spans="1:3" x14ac:dyDescent="0.2">
      <c r="A16815" s="10">
        <v>16814</v>
      </c>
      <c r="B16815" s="11">
        <v>54.406416143206762</v>
      </c>
      <c r="C16815" s="10">
        <f t="shared" ca="1" si="262"/>
        <v>0.83179974275254775</v>
      </c>
    </row>
    <row r="16816" spans="1:3" x14ac:dyDescent="0.2">
      <c r="A16816" s="10">
        <v>16815</v>
      </c>
      <c r="B16816" s="11">
        <v>54.406416143206762</v>
      </c>
      <c r="C16816" s="10">
        <f t="shared" ca="1" si="262"/>
        <v>0.83184921341644402</v>
      </c>
    </row>
    <row r="16817" spans="1:3" x14ac:dyDescent="0.2">
      <c r="A16817" s="10">
        <v>16816</v>
      </c>
      <c r="B16817" s="11">
        <v>54.406566166956509</v>
      </c>
      <c r="C16817" s="10">
        <f t="shared" ca="1" si="262"/>
        <v>0.8318986840803404</v>
      </c>
    </row>
    <row r="16818" spans="1:3" x14ac:dyDescent="0.2">
      <c r="A16818" s="10">
        <v>16817</v>
      </c>
      <c r="B16818" s="11">
        <v>54.406576367727453</v>
      </c>
      <c r="C16818" s="10">
        <f t="shared" ca="1" si="262"/>
        <v>0.83194815474423667</v>
      </c>
    </row>
    <row r="16819" spans="1:3" x14ac:dyDescent="0.2">
      <c r="A16819" s="10">
        <v>16818</v>
      </c>
      <c r="B16819" s="11">
        <v>54.407859171162372</v>
      </c>
      <c r="C16819" s="10">
        <f t="shared" ca="1" si="262"/>
        <v>0.83199762540813293</v>
      </c>
    </row>
    <row r="16820" spans="1:3" x14ac:dyDescent="0.2">
      <c r="A16820" s="10">
        <v>16819</v>
      </c>
      <c r="B16820" s="11">
        <v>54.407859171162372</v>
      </c>
      <c r="C16820" s="10">
        <f t="shared" ca="1" si="262"/>
        <v>0.83204709607202931</v>
      </c>
    </row>
    <row r="16821" spans="1:3" x14ac:dyDescent="0.2">
      <c r="A16821" s="10">
        <v>16820</v>
      </c>
      <c r="B16821" s="11">
        <v>54.407859171162372</v>
      </c>
      <c r="C16821" s="10">
        <f t="shared" ca="1" si="262"/>
        <v>0.83209656673592558</v>
      </c>
    </row>
    <row r="16822" spans="1:3" x14ac:dyDescent="0.2">
      <c r="A16822" s="10">
        <v>16821</v>
      </c>
      <c r="B16822" s="11">
        <v>54.408027425626813</v>
      </c>
      <c r="C16822" s="10">
        <f t="shared" ca="1" si="262"/>
        <v>0.83214603739982196</v>
      </c>
    </row>
    <row r="16823" spans="1:3" x14ac:dyDescent="0.2">
      <c r="A16823" s="10">
        <v>16822</v>
      </c>
      <c r="B16823" s="11">
        <v>54.408162958589102</v>
      </c>
      <c r="C16823" s="10">
        <f t="shared" ca="1" si="262"/>
        <v>0.83219550806371823</v>
      </c>
    </row>
    <row r="16824" spans="1:3" x14ac:dyDescent="0.2">
      <c r="A16824" s="10">
        <v>16823</v>
      </c>
      <c r="B16824" s="11">
        <v>54.409264147166468</v>
      </c>
      <c r="C16824" s="10">
        <f t="shared" ca="1" si="262"/>
        <v>0.83224497872761449</v>
      </c>
    </row>
    <row r="16825" spans="1:3" x14ac:dyDescent="0.2">
      <c r="A16825" s="10">
        <v>16824</v>
      </c>
      <c r="B16825" s="11">
        <v>54.40951994817253</v>
      </c>
      <c r="C16825" s="10">
        <f t="shared" ca="1" si="262"/>
        <v>0.83229444939151087</v>
      </c>
    </row>
    <row r="16826" spans="1:3" x14ac:dyDescent="0.2">
      <c r="A16826" s="10">
        <v>16825</v>
      </c>
      <c r="B16826" s="11">
        <v>54.40994971896076</v>
      </c>
      <c r="C16826" s="10">
        <f t="shared" ca="1" si="262"/>
        <v>0.83234392005540714</v>
      </c>
    </row>
    <row r="16827" spans="1:3" x14ac:dyDescent="0.2">
      <c r="A16827" s="10">
        <v>16826</v>
      </c>
      <c r="B16827" s="11">
        <v>54.410417000074645</v>
      </c>
      <c r="C16827" s="10">
        <f t="shared" ca="1" si="262"/>
        <v>0.83239339071930341</v>
      </c>
    </row>
    <row r="16828" spans="1:3" x14ac:dyDescent="0.2">
      <c r="A16828" s="10">
        <v>16827</v>
      </c>
      <c r="B16828" s="11">
        <v>54.411092893935766</v>
      </c>
      <c r="C16828" s="10">
        <f t="shared" ca="1" si="262"/>
        <v>0.83244286138319978</v>
      </c>
    </row>
    <row r="16829" spans="1:3" x14ac:dyDescent="0.2">
      <c r="A16829" s="10">
        <v>16828</v>
      </c>
      <c r="B16829" s="11">
        <v>54.411458618433251</v>
      </c>
      <c r="C16829" s="10">
        <f t="shared" ca="1" si="262"/>
        <v>0.83249233204709605</v>
      </c>
    </row>
    <row r="16830" spans="1:3" x14ac:dyDescent="0.2">
      <c r="A16830" s="10">
        <v>16829</v>
      </c>
      <c r="B16830" s="11">
        <v>54.411458618433251</v>
      </c>
      <c r="C16830" s="10">
        <f t="shared" ca="1" si="262"/>
        <v>0.83254180271099243</v>
      </c>
    </row>
    <row r="16831" spans="1:3" x14ac:dyDescent="0.2">
      <c r="A16831" s="10">
        <v>16830</v>
      </c>
      <c r="B16831" s="11">
        <v>54.411458618433251</v>
      </c>
      <c r="C16831" s="10">
        <f t="shared" ca="1" si="262"/>
        <v>0.8325912733748887</v>
      </c>
    </row>
    <row r="16832" spans="1:3" x14ac:dyDescent="0.2">
      <c r="A16832" s="10">
        <v>16831</v>
      </c>
      <c r="B16832" s="11">
        <v>54.411654854953248</v>
      </c>
      <c r="C16832" s="10">
        <f t="shared" ca="1" si="262"/>
        <v>0.83264074403878496</v>
      </c>
    </row>
    <row r="16833" spans="1:3" x14ac:dyDescent="0.2">
      <c r="A16833" s="10">
        <v>16832</v>
      </c>
      <c r="B16833" s="11">
        <v>54.41197594654512</v>
      </c>
      <c r="C16833" s="10">
        <f t="shared" ca="1" si="262"/>
        <v>0.83269021470268134</v>
      </c>
    </row>
    <row r="16834" spans="1:3" x14ac:dyDescent="0.2">
      <c r="A16834" s="10">
        <v>16833</v>
      </c>
      <c r="B16834" s="11">
        <v>54.412085286785263</v>
      </c>
      <c r="C16834" s="10">
        <f t="shared" ca="1" si="262"/>
        <v>0.83273968536657761</v>
      </c>
    </row>
    <row r="16835" spans="1:3" x14ac:dyDescent="0.2">
      <c r="A16835" s="10">
        <v>16834</v>
      </c>
      <c r="B16835" s="11">
        <v>54.412085286785263</v>
      </c>
      <c r="C16835" s="10">
        <f t="shared" ref="C16835:C16898" ca="1" si="263">A16835/COUNT($A$3:$A$20217)</f>
        <v>0.83278915603047388</v>
      </c>
    </row>
    <row r="16836" spans="1:3" x14ac:dyDescent="0.2">
      <c r="A16836" s="10">
        <v>16835</v>
      </c>
      <c r="B16836" s="11">
        <v>54.412085286785263</v>
      </c>
      <c r="C16836" s="10">
        <f t="shared" ca="1" si="263"/>
        <v>0.83283862669437025</v>
      </c>
    </row>
    <row r="16837" spans="1:3" x14ac:dyDescent="0.2">
      <c r="A16837" s="10">
        <v>16836</v>
      </c>
      <c r="B16837" s="11">
        <v>54.41274130954082</v>
      </c>
      <c r="C16837" s="10">
        <f t="shared" ca="1" si="263"/>
        <v>0.83288809735826652</v>
      </c>
    </row>
    <row r="16838" spans="1:3" x14ac:dyDescent="0.2">
      <c r="A16838" s="10">
        <v>16837</v>
      </c>
      <c r="B16838" s="11">
        <v>54.413295384722716</v>
      </c>
      <c r="C16838" s="10">
        <f t="shared" ca="1" si="263"/>
        <v>0.8329375680221629</v>
      </c>
    </row>
    <row r="16839" spans="1:3" x14ac:dyDescent="0.2">
      <c r="A16839" s="10">
        <v>16838</v>
      </c>
      <c r="B16839" s="11">
        <v>54.413409968400146</v>
      </c>
      <c r="C16839" s="10">
        <f t="shared" ca="1" si="263"/>
        <v>0.83298703868605917</v>
      </c>
    </row>
    <row r="16840" spans="1:3" x14ac:dyDescent="0.2">
      <c r="A16840" s="10">
        <v>16839</v>
      </c>
      <c r="B16840" s="11">
        <v>54.413458251089267</v>
      </c>
      <c r="C16840" s="10">
        <f t="shared" ca="1" si="263"/>
        <v>0.83303650934995543</v>
      </c>
    </row>
    <row r="16841" spans="1:3" x14ac:dyDescent="0.2">
      <c r="A16841" s="10">
        <v>16840</v>
      </c>
      <c r="B16841" s="11">
        <v>54.414919206781853</v>
      </c>
      <c r="C16841" s="10">
        <f t="shared" ca="1" si="263"/>
        <v>0.83308598001385181</v>
      </c>
    </row>
    <row r="16842" spans="1:3" x14ac:dyDescent="0.2">
      <c r="A16842" s="10">
        <v>16841</v>
      </c>
      <c r="B16842" s="11">
        <v>54.41577038914788</v>
      </c>
      <c r="C16842" s="10">
        <f t="shared" ca="1" si="263"/>
        <v>0.83313545067774808</v>
      </c>
    </row>
    <row r="16843" spans="1:3" x14ac:dyDescent="0.2">
      <c r="A16843" s="10">
        <v>16842</v>
      </c>
      <c r="B16843" s="11">
        <v>54.415960593532127</v>
      </c>
      <c r="C16843" s="10">
        <f t="shared" ca="1" si="263"/>
        <v>0.83318492134164446</v>
      </c>
    </row>
    <row r="16844" spans="1:3" x14ac:dyDescent="0.2">
      <c r="A16844" s="10">
        <v>16843</v>
      </c>
      <c r="B16844" s="11">
        <v>54.416002605102193</v>
      </c>
      <c r="C16844" s="10">
        <f t="shared" ca="1" si="263"/>
        <v>0.83323439200554072</v>
      </c>
    </row>
    <row r="16845" spans="1:3" x14ac:dyDescent="0.2">
      <c r="A16845" s="10">
        <v>16844</v>
      </c>
      <c r="B16845" s="11">
        <v>54.416002605102193</v>
      </c>
      <c r="C16845" s="10">
        <f t="shared" ca="1" si="263"/>
        <v>0.83328386266943699</v>
      </c>
    </row>
    <row r="16846" spans="1:3" x14ac:dyDescent="0.2">
      <c r="A16846" s="10">
        <v>16845</v>
      </c>
      <c r="B16846" s="11">
        <v>54.416002605102193</v>
      </c>
      <c r="C16846" s="10">
        <f t="shared" ca="1" si="263"/>
        <v>0.83333333333333337</v>
      </c>
    </row>
    <row r="16847" spans="1:3" x14ac:dyDescent="0.2">
      <c r="A16847" s="10">
        <v>16846</v>
      </c>
      <c r="B16847" s="11">
        <v>54.416091341801938</v>
      </c>
      <c r="C16847" s="10">
        <f t="shared" ca="1" si="263"/>
        <v>0.83338280399722964</v>
      </c>
    </row>
    <row r="16848" spans="1:3" x14ac:dyDescent="0.2">
      <c r="A16848" s="10">
        <v>16847</v>
      </c>
      <c r="B16848" s="11">
        <v>54.416345410594261</v>
      </c>
      <c r="C16848" s="10">
        <f t="shared" ca="1" si="263"/>
        <v>0.8334322746611259</v>
      </c>
    </row>
    <row r="16849" spans="1:3" x14ac:dyDescent="0.2">
      <c r="A16849" s="10">
        <v>16848</v>
      </c>
      <c r="B16849" s="11">
        <v>54.416910199060659</v>
      </c>
      <c r="C16849" s="10">
        <f t="shared" ca="1" si="263"/>
        <v>0.83348174532502228</v>
      </c>
    </row>
    <row r="16850" spans="1:3" x14ac:dyDescent="0.2">
      <c r="A16850" s="10">
        <v>16849</v>
      </c>
      <c r="B16850" s="11">
        <v>54.417121737814689</v>
      </c>
      <c r="C16850" s="10">
        <f t="shared" ca="1" si="263"/>
        <v>0.83353121598891855</v>
      </c>
    </row>
    <row r="16851" spans="1:3" x14ac:dyDescent="0.2">
      <c r="A16851" s="10">
        <v>16850</v>
      </c>
      <c r="B16851" s="11">
        <v>54.417605109002409</v>
      </c>
      <c r="C16851" s="10">
        <f t="shared" ca="1" si="263"/>
        <v>0.83358068665281493</v>
      </c>
    </row>
    <row r="16852" spans="1:3" x14ac:dyDescent="0.2">
      <c r="A16852" s="10">
        <v>16851</v>
      </c>
      <c r="B16852" s="11">
        <v>54.417685102676174</v>
      </c>
      <c r="C16852" s="10">
        <f t="shared" ca="1" si="263"/>
        <v>0.8336301573167112</v>
      </c>
    </row>
    <row r="16853" spans="1:3" x14ac:dyDescent="0.2">
      <c r="A16853" s="10">
        <v>16852</v>
      </c>
      <c r="B16853" s="11">
        <v>54.418472102919466</v>
      </c>
      <c r="C16853" s="10">
        <f t="shared" ca="1" si="263"/>
        <v>0.83367962798060746</v>
      </c>
    </row>
    <row r="16854" spans="1:3" x14ac:dyDescent="0.2">
      <c r="A16854" s="10">
        <v>16853</v>
      </c>
      <c r="B16854" s="11">
        <v>54.419563099273525</v>
      </c>
      <c r="C16854" s="10">
        <f t="shared" ca="1" si="263"/>
        <v>0.83372909864450384</v>
      </c>
    </row>
    <row r="16855" spans="1:3" x14ac:dyDescent="0.2">
      <c r="A16855" s="10">
        <v>16854</v>
      </c>
      <c r="B16855" s="11">
        <v>54.419645487497689</v>
      </c>
      <c r="C16855" s="10">
        <f t="shared" ca="1" si="263"/>
        <v>0.83377856930840011</v>
      </c>
    </row>
    <row r="16856" spans="1:3" x14ac:dyDescent="0.2">
      <c r="A16856" s="10">
        <v>16855</v>
      </c>
      <c r="B16856" s="11">
        <v>54.419846661479085</v>
      </c>
      <c r="C16856" s="10">
        <f t="shared" ca="1" si="263"/>
        <v>0.83382803997229638</v>
      </c>
    </row>
    <row r="16857" spans="1:3" x14ac:dyDescent="0.2">
      <c r="A16857" s="10">
        <v>16856</v>
      </c>
      <c r="B16857" s="11">
        <v>54.421295986611227</v>
      </c>
      <c r="C16857" s="10">
        <f t="shared" ca="1" si="263"/>
        <v>0.83387751063619275</v>
      </c>
    </row>
    <row r="16858" spans="1:3" x14ac:dyDescent="0.2">
      <c r="A16858" s="10">
        <v>16857</v>
      </c>
      <c r="B16858" s="11">
        <v>54.421435452655622</v>
      </c>
      <c r="C16858" s="10">
        <f t="shared" ca="1" si="263"/>
        <v>0.83392698130008902</v>
      </c>
    </row>
    <row r="16859" spans="1:3" x14ac:dyDescent="0.2">
      <c r="A16859" s="10">
        <v>16858</v>
      </c>
      <c r="B16859" s="11">
        <v>54.421885770624698</v>
      </c>
      <c r="C16859" s="10">
        <f t="shared" ca="1" si="263"/>
        <v>0.8339764519639854</v>
      </c>
    </row>
    <row r="16860" spans="1:3" x14ac:dyDescent="0.2">
      <c r="A16860" s="10">
        <v>16859</v>
      </c>
      <c r="B16860" s="11">
        <v>54.421887344349443</v>
      </c>
      <c r="C16860" s="10">
        <f t="shared" ca="1" si="263"/>
        <v>0.83402592262788167</v>
      </c>
    </row>
    <row r="16861" spans="1:3" x14ac:dyDescent="0.2">
      <c r="A16861" s="10">
        <v>16860</v>
      </c>
      <c r="B16861" s="11">
        <v>54.422146566630843</v>
      </c>
      <c r="C16861" s="10">
        <f t="shared" ca="1" si="263"/>
        <v>0.83407539329177793</v>
      </c>
    </row>
    <row r="16862" spans="1:3" x14ac:dyDescent="0.2">
      <c r="A16862" s="10">
        <v>16861</v>
      </c>
      <c r="B16862" s="11">
        <v>54.422281552571114</v>
      </c>
      <c r="C16862" s="10">
        <f t="shared" ca="1" si="263"/>
        <v>0.83412486395567431</v>
      </c>
    </row>
    <row r="16863" spans="1:3" x14ac:dyDescent="0.2">
      <c r="A16863" s="10">
        <v>16862</v>
      </c>
      <c r="B16863" s="11">
        <v>54.423089482820217</v>
      </c>
      <c r="C16863" s="10">
        <f t="shared" ca="1" si="263"/>
        <v>0.83417433461957058</v>
      </c>
    </row>
    <row r="16864" spans="1:3" x14ac:dyDescent="0.2">
      <c r="A16864" s="10">
        <v>16863</v>
      </c>
      <c r="B16864" s="11">
        <v>54.423157109538039</v>
      </c>
      <c r="C16864" s="10">
        <f t="shared" ca="1" si="263"/>
        <v>0.83422380528346696</v>
      </c>
    </row>
    <row r="16865" spans="1:3" x14ac:dyDescent="0.2">
      <c r="A16865" s="10">
        <v>16864</v>
      </c>
      <c r="B16865" s="11">
        <v>54.423157109538039</v>
      </c>
      <c r="C16865" s="10">
        <f t="shared" ca="1" si="263"/>
        <v>0.83427327594736322</v>
      </c>
    </row>
    <row r="16866" spans="1:3" x14ac:dyDescent="0.2">
      <c r="A16866" s="10">
        <v>16865</v>
      </c>
      <c r="B16866" s="11">
        <v>54.423157109538039</v>
      </c>
      <c r="C16866" s="10">
        <f t="shared" ca="1" si="263"/>
        <v>0.83432274661125949</v>
      </c>
    </row>
    <row r="16867" spans="1:3" x14ac:dyDescent="0.2">
      <c r="A16867" s="10">
        <v>16866</v>
      </c>
      <c r="B16867" s="11">
        <v>54.423364768492071</v>
      </c>
      <c r="C16867" s="10">
        <f t="shared" ca="1" si="263"/>
        <v>0.83437221727515587</v>
      </c>
    </row>
    <row r="16868" spans="1:3" x14ac:dyDescent="0.2">
      <c r="A16868" s="10">
        <v>16867</v>
      </c>
      <c r="B16868" s="11">
        <v>54.423538516457285</v>
      </c>
      <c r="C16868" s="10">
        <f t="shared" ca="1" si="263"/>
        <v>0.83442168793905214</v>
      </c>
    </row>
    <row r="16869" spans="1:3" x14ac:dyDescent="0.2">
      <c r="A16869" s="10">
        <v>16868</v>
      </c>
      <c r="B16869" s="11">
        <v>54.424177726300265</v>
      </c>
      <c r="C16869" s="10">
        <f t="shared" ca="1" si="263"/>
        <v>0.8344711586029484</v>
      </c>
    </row>
    <row r="16870" spans="1:3" x14ac:dyDescent="0.2">
      <c r="A16870" s="10">
        <v>16869</v>
      </c>
      <c r="B16870" s="11">
        <v>54.424623351788213</v>
      </c>
      <c r="C16870" s="10">
        <f t="shared" ca="1" si="263"/>
        <v>0.83452062926684478</v>
      </c>
    </row>
    <row r="16871" spans="1:3" x14ac:dyDescent="0.2">
      <c r="A16871" s="10">
        <v>16870</v>
      </c>
      <c r="B16871" s="11">
        <v>54.425143468191521</v>
      </c>
      <c r="C16871" s="10">
        <f t="shared" ca="1" si="263"/>
        <v>0.83457009993074105</v>
      </c>
    </row>
    <row r="16872" spans="1:3" x14ac:dyDescent="0.2">
      <c r="A16872" s="10">
        <v>16871</v>
      </c>
      <c r="B16872" s="11">
        <v>54.425143468191521</v>
      </c>
      <c r="C16872" s="10">
        <f t="shared" ca="1" si="263"/>
        <v>0.83461957059463743</v>
      </c>
    </row>
    <row r="16873" spans="1:3" x14ac:dyDescent="0.2">
      <c r="A16873" s="10">
        <v>16872</v>
      </c>
      <c r="B16873" s="11">
        <v>54.425143468191521</v>
      </c>
      <c r="C16873" s="10">
        <f t="shared" ca="1" si="263"/>
        <v>0.83466904125853369</v>
      </c>
    </row>
    <row r="16874" spans="1:3" x14ac:dyDescent="0.2">
      <c r="A16874" s="10">
        <v>16873</v>
      </c>
      <c r="B16874" s="11">
        <v>54.425341587542363</v>
      </c>
      <c r="C16874" s="10">
        <f t="shared" ca="1" si="263"/>
        <v>0.83471851192242996</v>
      </c>
    </row>
    <row r="16875" spans="1:3" x14ac:dyDescent="0.2">
      <c r="A16875" s="10">
        <v>16874</v>
      </c>
      <c r="B16875" s="11">
        <v>54.426330524784063</v>
      </c>
      <c r="C16875" s="10">
        <f t="shared" ca="1" si="263"/>
        <v>0.83476798258632634</v>
      </c>
    </row>
    <row r="16876" spans="1:3" x14ac:dyDescent="0.2">
      <c r="A16876" s="10">
        <v>16875</v>
      </c>
      <c r="B16876" s="11">
        <v>54.427422369816369</v>
      </c>
      <c r="C16876" s="10">
        <f t="shared" ca="1" si="263"/>
        <v>0.83481745325022261</v>
      </c>
    </row>
    <row r="16877" spans="1:3" x14ac:dyDescent="0.2">
      <c r="A16877" s="10">
        <v>16876</v>
      </c>
      <c r="B16877" s="11">
        <v>54.427818616492004</v>
      </c>
      <c r="C16877" s="10">
        <f t="shared" ca="1" si="263"/>
        <v>0.83486692391411887</v>
      </c>
    </row>
    <row r="16878" spans="1:3" x14ac:dyDescent="0.2">
      <c r="A16878" s="10">
        <v>16877</v>
      </c>
      <c r="B16878" s="11">
        <v>54.428062555349271</v>
      </c>
      <c r="C16878" s="10">
        <f t="shared" ca="1" si="263"/>
        <v>0.83491639457801525</v>
      </c>
    </row>
    <row r="16879" spans="1:3" x14ac:dyDescent="0.2">
      <c r="A16879" s="10">
        <v>16878</v>
      </c>
      <c r="B16879" s="11">
        <v>54.428464920146673</v>
      </c>
      <c r="C16879" s="10">
        <f t="shared" ca="1" si="263"/>
        <v>0.83496586524191152</v>
      </c>
    </row>
    <row r="16880" spans="1:3" x14ac:dyDescent="0.2">
      <c r="A16880" s="10">
        <v>16879</v>
      </c>
      <c r="B16880" s="11">
        <v>54.428594228859851</v>
      </c>
      <c r="C16880" s="10">
        <f t="shared" ca="1" si="263"/>
        <v>0.8350153359058079</v>
      </c>
    </row>
    <row r="16881" spans="1:3" x14ac:dyDescent="0.2">
      <c r="A16881" s="10">
        <v>16880</v>
      </c>
      <c r="B16881" s="11">
        <v>54.42958162816609</v>
      </c>
      <c r="C16881" s="10">
        <f t="shared" ca="1" si="263"/>
        <v>0.83506480656970417</v>
      </c>
    </row>
    <row r="16882" spans="1:3" x14ac:dyDescent="0.2">
      <c r="A16882" s="10">
        <v>16881</v>
      </c>
      <c r="B16882" s="11">
        <v>54.430198035130203</v>
      </c>
      <c r="C16882" s="10">
        <f t="shared" ca="1" si="263"/>
        <v>0.83511427723360043</v>
      </c>
    </row>
    <row r="16883" spans="1:3" x14ac:dyDescent="0.2">
      <c r="A16883" s="10">
        <v>16882</v>
      </c>
      <c r="B16883" s="11">
        <v>54.430198035130203</v>
      </c>
      <c r="C16883" s="10">
        <f t="shared" ca="1" si="263"/>
        <v>0.83516374789749681</v>
      </c>
    </row>
    <row r="16884" spans="1:3" x14ac:dyDescent="0.2">
      <c r="A16884" s="10">
        <v>16883</v>
      </c>
      <c r="B16884" s="11">
        <v>54.430198035130203</v>
      </c>
      <c r="C16884" s="10">
        <f t="shared" ca="1" si="263"/>
        <v>0.83521321856139308</v>
      </c>
    </row>
    <row r="16885" spans="1:3" x14ac:dyDescent="0.2">
      <c r="A16885" s="10">
        <v>16884</v>
      </c>
      <c r="B16885" s="11">
        <v>54.430516733643145</v>
      </c>
      <c r="C16885" s="10">
        <f t="shared" ca="1" si="263"/>
        <v>0.83526268922528946</v>
      </c>
    </row>
    <row r="16886" spans="1:3" x14ac:dyDescent="0.2">
      <c r="A16886" s="10">
        <v>16885</v>
      </c>
      <c r="B16886" s="11">
        <v>54.430543800770799</v>
      </c>
      <c r="C16886" s="10">
        <f t="shared" ca="1" si="263"/>
        <v>0.83531215988918572</v>
      </c>
    </row>
    <row r="16887" spans="1:3" x14ac:dyDescent="0.2">
      <c r="A16887" s="10">
        <v>16886</v>
      </c>
      <c r="B16887" s="11">
        <v>54.430552491949378</v>
      </c>
      <c r="C16887" s="10">
        <f t="shared" ca="1" si="263"/>
        <v>0.83536163055308199</v>
      </c>
    </row>
    <row r="16888" spans="1:3" x14ac:dyDescent="0.2">
      <c r="A16888" s="10">
        <v>16887</v>
      </c>
      <c r="B16888" s="11">
        <v>54.430552491949378</v>
      </c>
      <c r="C16888" s="10">
        <f t="shared" ca="1" si="263"/>
        <v>0.83541110121697837</v>
      </c>
    </row>
    <row r="16889" spans="1:3" x14ac:dyDescent="0.2">
      <c r="A16889" s="10">
        <v>16888</v>
      </c>
      <c r="B16889" s="11">
        <v>54.430552491949378</v>
      </c>
      <c r="C16889" s="10">
        <f t="shared" ca="1" si="263"/>
        <v>0.83546057188087464</v>
      </c>
    </row>
    <row r="16890" spans="1:3" x14ac:dyDescent="0.2">
      <c r="A16890" s="10">
        <v>16889</v>
      </c>
      <c r="B16890" s="11">
        <v>54.430710745642727</v>
      </c>
      <c r="C16890" s="10">
        <f t="shared" ca="1" si="263"/>
        <v>0.8355100425447709</v>
      </c>
    </row>
    <row r="16891" spans="1:3" x14ac:dyDescent="0.2">
      <c r="A16891" s="10">
        <v>16890</v>
      </c>
      <c r="B16891" s="11">
        <v>54.430777814620939</v>
      </c>
      <c r="C16891" s="10">
        <f t="shared" ca="1" si="263"/>
        <v>0.83555951320866728</v>
      </c>
    </row>
    <row r="16892" spans="1:3" x14ac:dyDescent="0.2">
      <c r="A16892" s="10">
        <v>16891</v>
      </c>
      <c r="B16892" s="11">
        <v>54.431244314672085</v>
      </c>
      <c r="C16892" s="10">
        <f t="shared" ca="1" si="263"/>
        <v>0.83560898387256355</v>
      </c>
    </row>
    <row r="16893" spans="1:3" x14ac:dyDescent="0.2">
      <c r="A16893" s="10">
        <v>16892</v>
      </c>
      <c r="B16893" s="11">
        <v>54.432060862011269</v>
      </c>
      <c r="C16893" s="10">
        <f t="shared" ca="1" si="263"/>
        <v>0.83565845453645993</v>
      </c>
    </row>
    <row r="16894" spans="1:3" x14ac:dyDescent="0.2">
      <c r="A16894" s="10">
        <v>16893</v>
      </c>
      <c r="B16894" s="11">
        <v>54.432060862011269</v>
      </c>
      <c r="C16894" s="10">
        <f t="shared" ca="1" si="263"/>
        <v>0.83570792520035619</v>
      </c>
    </row>
    <row r="16895" spans="1:3" x14ac:dyDescent="0.2">
      <c r="A16895" s="10">
        <v>16894</v>
      </c>
      <c r="B16895" s="11">
        <v>54.432694139573584</v>
      </c>
      <c r="C16895" s="10">
        <f t="shared" ca="1" si="263"/>
        <v>0.83575739586425246</v>
      </c>
    </row>
    <row r="16896" spans="1:3" x14ac:dyDescent="0.2">
      <c r="A16896" s="10">
        <v>16895</v>
      </c>
      <c r="B16896" s="11">
        <v>54.432972351227619</v>
      </c>
      <c r="C16896" s="10">
        <f t="shared" ca="1" si="263"/>
        <v>0.83580686652814884</v>
      </c>
    </row>
    <row r="16897" spans="1:3" x14ac:dyDescent="0.2">
      <c r="A16897" s="10">
        <v>16896</v>
      </c>
      <c r="B16897" s="11">
        <v>54.433158692641996</v>
      </c>
      <c r="C16897" s="10">
        <f t="shared" ca="1" si="263"/>
        <v>0.83585633719204511</v>
      </c>
    </row>
    <row r="16898" spans="1:3" x14ac:dyDescent="0.2">
      <c r="A16898" s="10">
        <v>16897</v>
      </c>
      <c r="B16898" s="11">
        <v>54.433158692641996</v>
      </c>
      <c r="C16898" s="10">
        <f t="shared" ca="1" si="263"/>
        <v>0.83590580785594137</v>
      </c>
    </row>
    <row r="16899" spans="1:3" x14ac:dyDescent="0.2">
      <c r="A16899" s="10">
        <v>16898</v>
      </c>
      <c r="B16899" s="11">
        <v>54.433569717376642</v>
      </c>
      <c r="C16899" s="10">
        <f t="shared" ref="C16899:C16962" ca="1" si="264">A16899/COUNT($A$3:$A$20217)</f>
        <v>0.83595527851983775</v>
      </c>
    </row>
    <row r="16900" spans="1:3" x14ac:dyDescent="0.2">
      <c r="A16900" s="10">
        <v>16899</v>
      </c>
      <c r="B16900" s="11">
        <v>54.433571862282577</v>
      </c>
      <c r="C16900" s="10">
        <f t="shared" ca="1" si="264"/>
        <v>0.83600474918373402</v>
      </c>
    </row>
    <row r="16901" spans="1:3" x14ac:dyDescent="0.2">
      <c r="A16901" s="10">
        <v>16900</v>
      </c>
      <c r="B16901" s="11">
        <v>54.43379767231125</v>
      </c>
      <c r="C16901" s="10">
        <f t="shared" ca="1" si="264"/>
        <v>0.8360542198476304</v>
      </c>
    </row>
    <row r="16902" spans="1:3" x14ac:dyDescent="0.2">
      <c r="A16902" s="10">
        <v>16901</v>
      </c>
      <c r="B16902" s="11">
        <v>54.433847242712716</v>
      </c>
      <c r="C16902" s="10">
        <f t="shared" ca="1" si="264"/>
        <v>0.83610369051152666</v>
      </c>
    </row>
    <row r="16903" spans="1:3" x14ac:dyDescent="0.2">
      <c r="A16903" s="10">
        <v>16902</v>
      </c>
      <c r="B16903" s="11">
        <v>54.434009617780589</v>
      </c>
      <c r="C16903" s="10">
        <f t="shared" ca="1" si="264"/>
        <v>0.83615316117542293</v>
      </c>
    </row>
    <row r="16904" spans="1:3" x14ac:dyDescent="0.2">
      <c r="A16904" s="10">
        <v>16903</v>
      </c>
      <c r="B16904" s="11">
        <v>54.434340598487026</v>
      </c>
      <c r="C16904" s="10">
        <f t="shared" ca="1" si="264"/>
        <v>0.83620263183931931</v>
      </c>
    </row>
    <row r="16905" spans="1:3" x14ac:dyDescent="0.2">
      <c r="A16905" s="10">
        <v>16904</v>
      </c>
      <c r="B16905" s="11">
        <v>54.435922084115006</v>
      </c>
      <c r="C16905" s="10">
        <f t="shared" ca="1" si="264"/>
        <v>0.83625210250321558</v>
      </c>
    </row>
    <row r="16906" spans="1:3" x14ac:dyDescent="0.2">
      <c r="A16906" s="10">
        <v>16905</v>
      </c>
      <c r="B16906" s="11">
        <v>54.436379000028111</v>
      </c>
      <c r="C16906" s="10">
        <f t="shared" ca="1" si="264"/>
        <v>0.83630157316711196</v>
      </c>
    </row>
    <row r="16907" spans="1:3" x14ac:dyDescent="0.2">
      <c r="A16907" s="10">
        <v>16906</v>
      </c>
      <c r="B16907" s="11">
        <v>54.436716766551342</v>
      </c>
      <c r="C16907" s="10">
        <f t="shared" ca="1" si="264"/>
        <v>0.83635104383100822</v>
      </c>
    </row>
    <row r="16908" spans="1:3" x14ac:dyDescent="0.2">
      <c r="A16908" s="10">
        <v>16907</v>
      </c>
      <c r="B16908" s="11">
        <v>54.436889763703221</v>
      </c>
      <c r="C16908" s="10">
        <f t="shared" ca="1" si="264"/>
        <v>0.83640051449490449</v>
      </c>
    </row>
    <row r="16909" spans="1:3" x14ac:dyDescent="0.2">
      <c r="A16909" s="10">
        <v>16908</v>
      </c>
      <c r="B16909" s="11">
        <v>54.437377807844165</v>
      </c>
      <c r="C16909" s="10">
        <f t="shared" ca="1" si="264"/>
        <v>0.83644998515880087</v>
      </c>
    </row>
    <row r="16910" spans="1:3" x14ac:dyDescent="0.2">
      <c r="A16910" s="10">
        <v>16909</v>
      </c>
      <c r="B16910" s="11">
        <v>54.437420869418389</v>
      </c>
      <c r="C16910" s="10">
        <f t="shared" ca="1" si="264"/>
        <v>0.83649945582269714</v>
      </c>
    </row>
    <row r="16911" spans="1:3" x14ac:dyDescent="0.2">
      <c r="A16911" s="10">
        <v>16910</v>
      </c>
      <c r="B16911" s="11">
        <v>54.437607987486146</v>
      </c>
      <c r="C16911" s="10">
        <f t="shared" ca="1" si="264"/>
        <v>0.8365489264865934</v>
      </c>
    </row>
    <row r="16912" spans="1:3" x14ac:dyDescent="0.2">
      <c r="A16912" s="10">
        <v>16911</v>
      </c>
      <c r="B16912" s="11">
        <v>54.438793992306664</v>
      </c>
      <c r="C16912" s="10">
        <f t="shared" ca="1" si="264"/>
        <v>0.83659839715048978</v>
      </c>
    </row>
    <row r="16913" spans="1:3" x14ac:dyDescent="0.2">
      <c r="A16913" s="10">
        <v>16912</v>
      </c>
      <c r="B16913" s="11">
        <v>54.43916390098579</v>
      </c>
      <c r="C16913" s="10">
        <f t="shared" ca="1" si="264"/>
        <v>0.83664786781438605</v>
      </c>
    </row>
    <row r="16914" spans="1:3" x14ac:dyDescent="0.2">
      <c r="A16914" s="10">
        <v>16913</v>
      </c>
      <c r="B16914" s="11">
        <v>54.43916390098579</v>
      </c>
      <c r="C16914" s="10">
        <f t="shared" ca="1" si="264"/>
        <v>0.83669733847828243</v>
      </c>
    </row>
    <row r="16915" spans="1:3" x14ac:dyDescent="0.2">
      <c r="A16915" s="10">
        <v>16914</v>
      </c>
      <c r="B16915" s="11">
        <v>54.43916390098579</v>
      </c>
      <c r="C16915" s="10">
        <f t="shared" ca="1" si="264"/>
        <v>0.83674680914217869</v>
      </c>
    </row>
    <row r="16916" spans="1:3" x14ac:dyDescent="0.2">
      <c r="A16916" s="10">
        <v>16915</v>
      </c>
      <c r="B16916" s="11">
        <v>54.43916390098579</v>
      </c>
      <c r="C16916" s="10">
        <f t="shared" ca="1" si="264"/>
        <v>0.83679627980607496</v>
      </c>
    </row>
    <row r="16917" spans="1:3" x14ac:dyDescent="0.2">
      <c r="A16917" s="10">
        <v>16916</v>
      </c>
      <c r="B16917" s="11">
        <v>54.439203623924008</v>
      </c>
      <c r="C16917" s="10">
        <f t="shared" ca="1" si="264"/>
        <v>0.83684575046997134</v>
      </c>
    </row>
    <row r="16918" spans="1:3" x14ac:dyDescent="0.2">
      <c r="A16918" s="10">
        <v>16917</v>
      </c>
      <c r="B16918" s="11">
        <v>54.439584708655858</v>
      </c>
      <c r="C16918" s="10">
        <f t="shared" ca="1" si="264"/>
        <v>0.83689522113386761</v>
      </c>
    </row>
    <row r="16919" spans="1:3" x14ac:dyDescent="0.2">
      <c r="A16919" s="10">
        <v>16918</v>
      </c>
      <c r="B16919" s="11">
        <v>54.439584708655858</v>
      </c>
      <c r="C16919" s="10">
        <f t="shared" ca="1" si="264"/>
        <v>0.83694469179776387</v>
      </c>
    </row>
    <row r="16920" spans="1:3" x14ac:dyDescent="0.2">
      <c r="A16920" s="10">
        <v>16919</v>
      </c>
      <c r="B16920" s="11">
        <v>54.439584708655858</v>
      </c>
      <c r="C16920" s="10">
        <f t="shared" ca="1" si="264"/>
        <v>0.83699416246166025</v>
      </c>
    </row>
    <row r="16921" spans="1:3" x14ac:dyDescent="0.2">
      <c r="A16921" s="10">
        <v>16920</v>
      </c>
      <c r="B16921" s="11">
        <v>54.439591237325303</v>
      </c>
      <c r="C16921" s="10">
        <f t="shared" ca="1" si="264"/>
        <v>0.83704363312555652</v>
      </c>
    </row>
    <row r="16922" spans="1:3" x14ac:dyDescent="0.2">
      <c r="A16922" s="10">
        <v>16921</v>
      </c>
      <c r="B16922" s="11">
        <v>54.439930558824287</v>
      </c>
      <c r="C16922" s="10">
        <f t="shared" ca="1" si="264"/>
        <v>0.8370931037894529</v>
      </c>
    </row>
    <row r="16923" spans="1:3" x14ac:dyDescent="0.2">
      <c r="A16923" s="10">
        <v>16922</v>
      </c>
      <c r="B16923" s="11">
        <v>54.440165150985578</v>
      </c>
      <c r="C16923" s="10">
        <f t="shared" ca="1" si="264"/>
        <v>0.83714257445334916</v>
      </c>
    </row>
    <row r="16924" spans="1:3" x14ac:dyDescent="0.2">
      <c r="A16924" s="10">
        <v>16923</v>
      </c>
      <c r="B16924" s="11">
        <v>54.440749689760082</v>
      </c>
      <c r="C16924" s="10">
        <f t="shared" ca="1" si="264"/>
        <v>0.83719204511724543</v>
      </c>
    </row>
    <row r="16925" spans="1:3" x14ac:dyDescent="0.2">
      <c r="A16925" s="10">
        <v>16924</v>
      </c>
      <c r="B16925" s="11">
        <v>54.440749689760082</v>
      </c>
      <c r="C16925" s="10">
        <f t="shared" ca="1" si="264"/>
        <v>0.83724151578114181</v>
      </c>
    </row>
    <row r="16926" spans="1:3" x14ac:dyDescent="0.2">
      <c r="A16926" s="10">
        <v>16925</v>
      </c>
      <c r="B16926" s="11">
        <v>54.440749689760082</v>
      </c>
      <c r="C16926" s="10">
        <f t="shared" ca="1" si="264"/>
        <v>0.83729098644503808</v>
      </c>
    </row>
    <row r="16927" spans="1:3" x14ac:dyDescent="0.2">
      <c r="A16927" s="10">
        <v>16926</v>
      </c>
      <c r="B16927" s="11">
        <v>54.441639636171367</v>
      </c>
      <c r="C16927" s="10">
        <f t="shared" ca="1" si="264"/>
        <v>0.83734045710893446</v>
      </c>
    </row>
    <row r="16928" spans="1:3" x14ac:dyDescent="0.2">
      <c r="A16928" s="10">
        <v>16927</v>
      </c>
      <c r="B16928" s="11">
        <v>54.441749988292649</v>
      </c>
      <c r="C16928" s="10">
        <f t="shared" ca="1" si="264"/>
        <v>0.83738992777283072</v>
      </c>
    </row>
    <row r="16929" spans="1:3" x14ac:dyDescent="0.2">
      <c r="A16929" s="10">
        <v>16928</v>
      </c>
      <c r="B16929" s="11">
        <v>54.442176658539381</v>
      </c>
      <c r="C16929" s="10">
        <f t="shared" ca="1" si="264"/>
        <v>0.83743939843672699</v>
      </c>
    </row>
    <row r="16930" spans="1:3" x14ac:dyDescent="0.2">
      <c r="A16930" s="10">
        <v>16929</v>
      </c>
      <c r="B16930" s="11">
        <v>54.442176658539381</v>
      </c>
      <c r="C16930" s="10">
        <f t="shared" ca="1" si="264"/>
        <v>0.83748886910062337</v>
      </c>
    </row>
    <row r="16931" spans="1:3" x14ac:dyDescent="0.2">
      <c r="A16931" s="10">
        <v>16930</v>
      </c>
      <c r="B16931" s="11">
        <v>54.442176658539381</v>
      </c>
      <c r="C16931" s="10">
        <f t="shared" ca="1" si="264"/>
        <v>0.83753833976451963</v>
      </c>
    </row>
    <row r="16932" spans="1:3" x14ac:dyDescent="0.2">
      <c r="A16932" s="10">
        <v>16931</v>
      </c>
      <c r="B16932" s="11">
        <v>54.442751684612141</v>
      </c>
      <c r="C16932" s="10">
        <f t="shared" ca="1" si="264"/>
        <v>0.8375878104284159</v>
      </c>
    </row>
    <row r="16933" spans="1:3" x14ac:dyDescent="0.2">
      <c r="A16933" s="10">
        <v>16932</v>
      </c>
      <c r="B16933" s="11">
        <v>54.443293547348262</v>
      </c>
      <c r="C16933" s="10">
        <f t="shared" ca="1" si="264"/>
        <v>0.83763728109231228</v>
      </c>
    </row>
    <row r="16934" spans="1:3" x14ac:dyDescent="0.2">
      <c r="A16934" s="10">
        <v>16933</v>
      </c>
      <c r="B16934" s="11">
        <v>54.443701435108466</v>
      </c>
      <c r="C16934" s="10">
        <f t="shared" ca="1" si="264"/>
        <v>0.83768675175620855</v>
      </c>
    </row>
    <row r="16935" spans="1:3" x14ac:dyDescent="0.2">
      <c r="A16935" s="10">
        <v>16934</v>
      </c>
      <c r="B16935" s="11">
        <v>54.443701435108466</v>
      </c>
      <c r="C16935" s="10">
        <f t="shared" ca="1" si="264"/>
        <v>0.83773622242010493</v>
      </c>
    </row>
    <row r="16936" spans="1:3" x14ac:dyDescent="0.2">
      <c r="A16936" s="10">
        <v>16935</v>
      </c>
      <c r="B16936" s="11">
        <v>54.44405581111829</v>
      </c>
      <c r="C16936" s="10">
        <f t="shared" ca="1" si="264"/>
        <v>0.83778569308400119</v>
      </c>
    </row>
    <row r="16937" spans="1:3" x14ac:dyDescent="0.2">
      <c r="A16937" s="10">
        <v>16936</v>
      </c>
      <c r="B16937" s="11">
        <v>54.444186932504834</v>
      </c>
      <c r="C16937" s="10">
        <f t="shared" ca="1" si="264"/>
        <v>0.83783516374789746</v>
      </c>
    </row>
    <row r="16938" spans="1:3" x14ac:dyDescent="0.2">
      <c r="A16938" s="10">
        <v>16937</v>
      </c>
      <c r="B16938" s="11">
        <v>54.444558871447043</v>
      </c>
      <c r="C16938" s="10">
        <f t="shared" ca="1" si="264"/>
        <v>0.83788463441179384</v>
      </c>
    </row>
    <row r="16939" spans="1:3" x14ac:dyDescent="0.2">
      <c r="A16939" s="10">
        <v>16938</v>
      </c>
      <c r="B16939" s="11">
        <v>54.445514286450553</v>
      </c>
      <c r="C16939" s="10">
        <f t="shared" ca="1" si="264"/>
        <v>0.83793410507569011</v>
      </c>
    </row>
    <row r="16940" spans="1:3" x14ac:dyDescent="0.2">
      <c r="A16940" s="10">
        <v>16939</v>
      </c>
      <c r="B16940" s="11">
        <v>54.44551758279863</v>
      </c>
      <c r="C16940" s="10">
        <f t="shared" ca="1" si="264"/>
        <v>0.83798357573958637</v>
      </c>
    </row>
    <row r="16941" spans="1:3" x14ac:dyDescent="0.2">
      <c r="A16941" s="10">
        <v>16940</v>
      </c>
      <c r="B16941" s="11">
        <v>54.445603410352568</v>
      </c>
      <c r="C16941" s="10">
        <f t="shared" ca="1" si="264"/>
        <v>0.83803304640348275</v>
      </c>
    </row>
    <row r="16942" spans="1:3" x14ac:dyDescent="0.2">
      <c r="A16942" s="10">
        <v>16941</v>
      </c>
      <c r="B16942" s="11">
        <v>54.446356787872141</v>
      </c>
      <c r="C16942" s="10">
        <f t="shared" ca="1" si="264"/>
        <v>0.83808251706737902</v>
      </c>
    </row>
    <row r="16943" spans="1:3" x14ac:dyDescent="0.2">
      <c r="A16943" s="10">
        <v>16942</v>
      </c>
      <c r="B16943" s="11">
        <v>54.446752903102194</v>
      </c>
      <c r="C16943" s="10">
        <f t="shared" ca="1" si="264"/>
        <v>0.8381319877312754</v>
      </c>
    </row>
    <row r="16944" spans="1:3" x14ac:dyDescent="0.2">
      <c r="A16944" s="10">
        <v>16943</v>
      </c>
      <c r="B16944" s="11">
        <v>54.447284398986056</v>
      </c>
      <c r="C16944" s="10">
        <f t="shared" ca="1" si="264"/>
        <v>0.83818145839517166</v>
      </c>
    </row>
    <row r="16945" spans="1:3" x14ac:dyDescent="0.2">
      <c r="A16945" s="10">
        <v>16944</v>
      </c>
      <c r="B16945" s="11">
        <v>54.448111889896332</v>
      </c>
      <c r="C16945" s="10">
        <f t="shared" ca="1" si="264"/>
        <v>0.83823092905906793</v>
      </c>
    </row>
    <row r="16946" spans="1:3" x14ac:dyDescent="0.2">
      <c r="A16946" s="10">
        <v>16945</v>
      </c>
      <c r="B16946" s="11">
        <v>54.45000177039595</v>
      </c>
      <c r="C16946" s="10">
        <f t="shared" ca="1" si="264"/>
        <v>0.83828039972296431</v>
      </c>
    </row>
    <row r="16947" spans="1:3" x14ac:dyDescent="0.2">
      <c r="A16947" s="10">
        <v>16946</v>
      </c>
      <c r="B16947" s="11">
        <v>54.45059115578524</v>
      </c>
      <c r="C16947" s="10">
        <f t="shared" ca="1" si="264"/>
        <v>0.83832987038686058</v>
      </c>
    </row>
    <row r="16948" spans="1:3" x14ac:dyDescent="0.2">
      <c r="A16948" s="10">
        <v>16947</v>
      </c>
      <c r="B16948" s="11">
        <v>54.450780422926641</v>
      </c>
      <c r="C16948" s="10">
        <f t="shared" ca="1" si="264"/>
        <v>0.83837934105075695</v>
      </c>
    </row>
    <row r="16949" spans="1:3" x14ac:dyDescent="0.2">
      <c r="A16949" s="10">
        <v>16948</v>
      </c>
      <c r="B16949" s="11">
        <v>54.451397249156336</v>
      </c>
      <c r="C16949" s="10">
        <f t="shared" ca="1" si="264"/>
        <v>0.83842881171465322</v>
      </c>
    </row>
    <row r="16950" spans="1:3" x14ac:dyDescent="0.2">
      <c r="A16950" s="10">
        <v>16949</v>
      </c>
      <c r="B16950" s="11">
        <v>54.452390989898909</v>
      </c>
      <c r="C16950" s="10">
        <f t="shared" ca="1" si="264"/>
        <v>0.83847828237854949</v>
      </c>
    </row>
    <row r="16951" spans="1:3" x14ac:dyDescent="0.2">
      <c r="A16951" s="10">
        <v>16950</v>
      </c>
      <c r="B16951" s="11">
        <v>54.453346929541311</v>
      </c>
      <c r="C16951" s="10">
        <f t="shared" ca="1" si="264"/>
        <v>0.83852775304244587</v>
      </c>
    </row>
    <row r="16952" spans="1:3" x14ac:dyDescent="0.2">
      <c r="A16952" s="10">
        <v>16951</v>
      </c>
      <c r="B16952" s="11">
        <v>54.453820988687568</v>
      </c>
      <c r="C16952" s="10">
        <f t="shared" ca="1" si="264"/>
        <v>0.83857722370634213</v>
      </c>
    </row>
    <row r="16953" spans="1:3" x14ac:dyDescent="0.2">
      <c r="A16953" s="10">
        <v>16952</v>
      </c>
      <c r="B16953" s="11">
        <v>54.454221603517681</v>
      </c>
      <c r="C16953" s="10">
        <f t="shared" ca="1" si="264"/>
        <v>0.8386266943702384</v>
      </c>
    </row>
    <row r="16954" spans="1:3" x14ac:dyDescent="0.2">
      <c r="A16954" s="10">
        <v>16953</v>
      </c>
      <c r="B16954" s="11">
        <v>54.454244073769104</v>
      </c>
      <c r="C16954" s="10">
        <f t="shared" ca="1" si="264"/>
        <v>0.83867616503413478</v>
      </c>
    </row>
    <row r="16955" spans="1:3" x14ac:dyDescent="0.2">
      <c r="A16955" s="10">
        <v>16954</v>
      </c>
      <c r="B16955" s="11">
        <v>54.454828127920543</v>
      </c>
      <c r="C16955" s="10">
        <f t="shared" ca="1" si="264"/>
        <v>0.83872563569803105</v>
      </c>
    </row>
    <row r="16956" spans="1:3" x14ac:dyDescent="0.2">
      <c r="A16956" s="10">
        <v>16955</v>
      </c>
      <c r="B16956" s="11">
        <v>54.454880277493444</v>
      </c>
      <c r="C16956" s="10">
        <f t="shared" ca="1" si="264"/>
        <v>0.83877510636192742</v>
      </c>
    </row>
    <row r="16957" spans="1:3" x14ac:dyDescent="0.2">
      <c r="A16957" s="10">
        <v>16956</v>
      </c>
      <c r="B16957" s="11">
        <v>54.454880277493444</v>
      </c>
      <c r="C16957" s="10">
        <f t="shared" ca="1" si="264"/>
        <v>0.83882457702582369</v>
      </c>
    </row>
    <row r="16958" spans="1:3" x14ac:dyDescent="0.2">
      <c r="A16958" s="10">
        <v>16957</v>
      </c>
      <c r="B16958" s="11">
        <v>54.45586052393778</v>
      </c>
      <c r="C16958" s="10">
        <f t="shared" ca="1" si="264"/>
        <v>0.83887404768971996</v>
      </c>
    </row>
    <row r="16959" spans="1:3" x14ac:dyDescent="0.2">
      <c r="A16959" s="10">
        <v>16958</v>
      </c>
      <c r="B16959" s="11">
        <v>54.455946008681863</v>
      </c>
      <c r="C16959" s="10">
        <f t="shared" ca="1" si="264"/>
        <v>0.83892351835361634</v>
      </c>
    </row>
    <row r="16960" spans="1:3" x14ac:dyDescent="0.2">
      <c r="A16960" s="10">
        <v>16959</v>
      </c>
      <c r="B16960" s="11">
        <v>54.457142862394718</v>
      </c>
      <c r="C16960" s="10">
        <f t="shared" ca="1" si="264"/>
        <v>0.8389729890175126</v>
      </c>
    </row>
    <row r="16961" spans="1:3" x14ac:dyDescent="0.2">
      <c r="A16961" s="10">
        <v>16960</v>
      </c>
      <c r="B16961" s="11">
        <v>54.457210701122392</v>
      </c>
      <c r="C16961" s="10">
        <f t="shared" ca="1" si="264"/>
        <v>0.83902245968140887</v>
      </c>
    </row>
    <row r="16962" spans="1:3" x14ac:dyDescent="0.2">
      <c r="A16962" s="10">
        <v>16961</v>
      </c>
      <c r="B16962" s="11">
        <v>54.458000375674224</v>
      </c>
      <c r="C16962" s="10">
        <f t="shared" ca="1" si="264"/>
        <v>0.83907193034530525</v>
      </c>
    </row>
    <row r="16963" spans="1:3" x14ac:dyDescent="0.2">
      <c r="A16963" s="10">
        <v>16962</v>
      </c>
      <c r="B16963" s="11">
        <v>54.458000375674224</v>
      </c>
      <c r="C16963" s="10">
        <f t="shared" ref="C16963:C17026" ca="1" si="265">A16963/COUNT($A$3:$A$20217)</f>
        <v>0.83912140100920152</v>
      </c>
    </row>
    <row r="16964" spans="1:3" x14ac:dyDescent="0.2">
      <c r="A16964" s="10">
        <v>16963</v>
      </c>
      <c r="B16964" s="11">
        <v>54.458000375674224</v>
      </c>
      <c r="C16964" s="10">
        <f t="shared" ca="1" si="265"/>
        <v>0.8391708716730979</v>
      </c>
    </row>
    <row r="16965" spans="1:3" x14ac:dyDescent="0.2">
      <c r="A16965" s="10">
        <v>16964</v>
      </c>
      <c r="B16965" s="11">
        <v>54.45860817717471</v>
      </c>
      <c r="C16965" s="10">
        <f t="shared" ca="1" si="265"/>
        <v>0.83922034233699416</v>
      </c>
    </row>
    <row r="16966" spans="1:3" x14ac:dyDescent="0.2">
      <c r="A16966" s="10">
        <v>16965</v>
      </c>
      <c r="B16966" s="11">
        <v>54.458645890414843</v>
      </c>
      <c r="C16966" s="10">
        <f t="shared" ca="1" si="265"/>
        <v>0.83926981300089043</v>
      </c>
    </row>
    <row r="16967" spans="1:3" x14ac:dyDescent="0.2">
      <c r="A16967" s="10">
        <v>16966</v>
      </c>
      <c r="B16967" s="11">
        <v>54.458667509780582</v>
      </c>
      <c r="C16967" s="10">
        <f t="shared" ca="1" si="265"/>
        <v>0.83931928366478681</v>
      </c>
    </row>
    <row r="16968" spans="1:3" x14ac:dyDescent="0.2">
      <c r="A16968" s="10">
        <v>16967</v>
      </c>
      <c r="B16968" s="11">
        <v>54.460768110083478</v>
      </c>
      <c r="C16968" s="10">
        <f t="shared" ca="1" si="265"/>
        <v>0.83936875432868308</v>
      </c>
    </row>
    <row r="16969" spans="1:3" x14ac:dyDescent="0.2">
      <c r="A16969" s="10">
        <v>16968</v>
      </c>
      <c r="B16969" s="11">
        <v>54.461318548190015</v>
      </c>
      <c r="C16969" s="10">
        <f t="shared" ca="1" si="265"/>
        <v>0.83941822499257945</v>
      </c>
    </row>
    <row r="16970" spans="1:3" x14ac:dyDescent="0.2">
      <c r="A16970" s="10">
        <v>16969</v>
      </c>
      <c r="B16970" s="11">
        <v>54.462290154469287</v>
      </c>
      <c r="C16970" s="10">
        <f t="shared" ca="1" si="265"/>
        <v>0.83946769565647572</v>
      </c>
    </row>
    <row r="16971" spans="1:3" x14ac:dyDescent="0.2">
      <c r="A16971" s="10">
        <v>16970</v>
      </c>
      <c r="B16971" s="11">
        <v>54.462290154469287</v>
      </c>
      <c r="C16971" s="10">
        <f t="shared" ca="1" si="265"/>
        <v>0.83951716632037199</v>
      </c>
    </row>
    <row r="16972" spans="1:3" x14ac:dyDescent="0.2">
      <c r="A16972" s="10">
        <v>16971</v>
      </c>
      <c r="B16972" s="11">
        <v>54.462290154469287</v>
      </c>
      <c r="C16972" s="10">
        <f t="shared" ca="1" si="265"/>
        <v>0.83956663698426837</v>
      </c>
    </row>
    <row r="16973" spans="1:3" x14ac:dyDescent="0.2">
      <c r="A16973" s="10">
        <v>16972</v>
      </c>
      <c r="B16973" s="11">
        <v>54.462855615915998</v>
      </c>
      <c r="C16973" s="10">
        <f t="shared" ca="1" si="265"/>
        <v>0.83961610764816463</v>
      </c>
    </row>
    <row r="16974" spans="1:3" x14ac:dyDescent="0.2">
      <c r="A16974" s="10">
        <v>16973</v>
      </c>
      <c r="B16974" s="11">
        <v>54.462878191281654</v>
      </c>
      <c r="C16974" s="10">
        <f t="shared" ca="1" si="265"/>
        <v>0.8396655783120609</v>
      </c>
    </row>
    <row r="16975" spans="1:3" x14ac:dyDescent="0.2">
      <c r="A16975" s="10">
        <v>16974</v>
      </c>
      <c r="B16975" s="11">
        <v>54.464637628311564</v>
      </c>
      <c r="C16975" s="10">
        <f t="shared" ca="1" si="265"/>
        <v>0.83971504897595728</v>
      </c>
    </row>
    <row r="16976" spans="1:3" x14ac:dyDescent="0.2">
      <c r="A16976" s="10">
        <v>16975</v>
      </c>
      <c r="B16976" s="11">
        <v>54.465187550821327</v>
      </c>
      <c r="C16976" s="10">
        <f t="shared" ca="1" si="265"/>
        <v>0.83976451963985355</v>
      </c>
    </row>
    <row r="16977" spans="1:3" x14ac:dyDescent="0.2">
      <c r="A16977" s="10">
        <v>16976</v>
      </c>
      <c r="B16977" s="11">
        <v>54.465281452213588</v>
      </c>
      <c r="C16977" s="10">
        <f t="shared" ca="1" si="265"/>
        <v>0.83981399030374992</v>
      </c>
    </row>
    <row r="16978" spans="1:3" x14ac:dyDescent="0.2">
      <c r="A16978" s="10">
        <v>16977</v>
      </c>
      <c r="B16978" s="11">
        <v>54.466581005708491</v>
      </c>
      <c r="C16978" s="10">
        <f t="shared" ca="1" si="265"/>
        <v>0.83986346096764619</v>
      </c>
    </row>
    <row r="16979" spans="1:3" x14ac:dyDescent="0.2">
      <c r="A16979" s="10">
        <v>16978</v>
      </c>
      <c r="B16979" s="11">
        <v>54.466640248557432</v>
      </c>
      <c r="C16979" s="10">
        <f t="shared" ca="1" si="265"/>
        <v>0.83991293163154246</v>
      </c>
    </row>
    <row r="16980" spans="1:3" x14ac:dyDescent="0.2">
      <c r="A16980" s="10">
        <v>16979</v>
      </c>
      <c r="B16980" s="11">
        <v>54.46759342652215</v>
      </c>
      <c r="C16980" s="10">
        <f t="shared" ca="1" si="265"/>
        <v>0.83996240229543884</v>
      </c>
    </row>
    <row r="16981" spans="1:3" x14ac:dyDescent="0.2">
      <c r="A16981" s="10">
        <v>16980</v>
      </c>
      <c r="B16981" s="11">
        <v>54.467872451862426</v>
      </c>
      <c r="C16981" s="10">
        <f t="shared" ca="1" si="265"/>
        <v>0.8400118729593351</v>
      </c>
    </row>
    <row r="16982" spans="1:3" x14ac:dyDescent="0.2">
      <c r="A16982" s="10">
        <v>16981</v>
      </c>
      <c r="B16982" s="11">
        <v>54.467925314133623</v>
      </c>
      <c r="C16982" s="10">
        <f t="shared" ca="1" si="265"/>
        <v>0.84006134362323137</v>
      </c>
    </row>
    <row r="16983" spans="1:3" x14ac:dyDescent="0.2">
      <c r="A16983" s="10">
        <v>16982</v>
      </c>
      <c r="B16983" s="11">
        <v>54.468160811658628</v>
      </c>
      <c r="C16983" s="10">
        <f t="shared" ca="1" si="265"/>
        <v>0.84011081428712775</v>
      </c>
    </row>
    <row r="16984" spans="1:3" x14ac:dyDescent="0.2">
      <c r="A16984" s="10">
        <v>16983</v>
      </c>
      <c r="B16984" s="11">
        <v>54.468866529070411</v>
      </c>
      <c r="C16984" s="10">
        <f t="shared" ca="1" si="265"/>
        <v>0.84016028495102402</v>
      </c>
    </row>
    <row r="16985" spans="1:3" x14ac:dyDescent="0.2">
      <c r="A16985" s="10">
        <v>16984</v>
      </c>
      <c r="B16985" s="11">
        <v>54.468866529070411</v>
      </c>
      <c r="C16985" s="10">
        <f t="shared" ca="1" si="265"/>
        <v>0.84020975561492039</v>
      </c>
    </row>
    <row r="16986" spans="1:3" x14ac:dyDescent="0.2">
      <c r="A16986" s="10">
        <v>16985</v>
      </c>
      <c r="B16986" s="11">
        <v>54.468866529070411</v>
      </c>
      <c r="C16986" s="10">
        <f t="shared" ca="1" si="265"/>
        <v>0.84025922627881666</v>
      </c>
    </row>
    <row r="16987" spans="1:3" x14ac:dyDescent="0.2">
      <c r="A16987" s="10">
        <v>16986</v>
      </c>
      <c r="B16987" s="11">
        <v>54.468956793599226</v>
      </c>
      <c r="C16987" s="10">
        <f t="shared" ca="1" si="265"/>
        <v>0.84030869694271293</v>
      </c>
    </row>
    <row r="16988" spans="1:3" x14ac:dyDescent="0.2">
      <c r="A16988" s="10">
        <v>16987</v>
      </c>
      <c r="B16988" s="11">
        <v>54.469000124947414</v>
      </c>
      <c r="C16988" s="10">
        <f t="shared" ca="1" si="265"/>
        <v>0.84035816760660931</v>
      </c>
    </row>
    <row r="16989" spans="1:3" x14ac:dyDescent="0.2">
      <c r="A16989" s="10">
        <v>16988</v>
      </c>
      <c r="B16989" s="11">
        <v>54.469962111351791</v>
      </c>
      <c r="C16989" s="10">
        <f t="shared" ca="1" si="265"/>
        <v>0.84040763827050557</v>
      </c>
    </row>
    <row r="16990" spans="1:3" x14ac:dyDescent="0.2">
      <c r="A16990" s="10">
        <v>16989</v>
      </c>
      <c r="B16990" s="11">
        <v>54.470598523364082</v>
      </c>
      <c r="C16990" s="10">
        <f t="shared" ca="1" si="265"/>
        <v>0.84045710893440195</v>
      </c>
    </row>
    <row r="16991" spans="1:3" x14ac:dyDescent="0.2">
      <c r="A16991" s="10">
        <v>16990</v>
      </c>
      <c r="B16991" s="11">
        <v>54.470827536373115</v>
      </c>
      <c r="C16991" s="10">
        <f t="shared" ca="1" si="265"/>
        <v>0.84050657959829822</v>
      </c>
    </row>
    <row r="16992" spans="1:3" x14ac:dyDescent="0.2">
      <c r="A16992" s="10">
        <v>16991</v>
      </c>
      <c r="B16992" s="11">
        <v>54.471183108923562</v>
      </c>
      <c r="C16992" s="10">
        <f t="shared" ca="1" si="265"/>
        <v>0.84055605026219449</v>
      </c>
    </row>
    <row r="16993" spans="1:3" x14ac:dyDescent="0.2">
      <c r="A16993" s="10">
        <v>16992</v>
      </c>
      <c r="B16993" s="11">
        <v>54.471632672217829</v>
      </c>
      <c r="C16993" s="10">
        <f t="shared" ca="1" si="265"/>
        <v>0.84060552092609087</v>
      </c>
    </row>
    <row r="16994" spans="1:3" x14ac:dyDescent="0.2">
      <c r="A16994" s="10">
        <v>16993</v>
      </c>
      <c r="B16994" s="11">
        <v>54.472614980108943</v>
      </c>
      <c r="C16994" s="10">
        <f t="shared" ca="1" si="265"/>
        <v>0.84065499158998713</v>
      </c>
    </row>
    <row r="16995" spans="1:3" x14ac:dyDescent="0.2">
      <c r="A16995" s="10">
        <v>16994</v>
      </c>
      <c r="B16995" s="11">
        <v>54.473464553991306</v>
      </c>
      <c r="C16995" s="10">
        <f t="shared" ca="1" si="265"/>
        <v>0.8407044622538834</v>
      </c>
    </row>
    <row r="16996" spans="1:3" x14ac:dyDescent="0.2">
      <c r="A16996" s="10">
        <v>16995</v>
      </c>
      <c r="B16996" s="11">
        <v>54.473494602410895</v>
      </c>
      <c r="C16996" s="10">
        <f t="shared" ca="1" si="265"/>
        <v>0.84075393291777978</v>
      </c>
    </row>
    <row r="16997" spans="1:3" x14ac:dyDescent="0.2">
      <c r="A16997" s="10">
        <v>16996</v>
      </c>
      <c r="B16997" s="11">
        <v>54.47482418131203</v>
      </c>
      <c r="C16997" s="10">
        <f t="shared" ca="1" si="265"/>
        <v>0.84080340358167605</v>
      </c>
    </row>
    <row r="16998" spans="1:3" x14ac:dyDescent="0.2">
      <c r="A16998" s="10">
        <v>16997</v>
      </c>
      <c r="B16998" s="11">
        <v>54.474948896437937</v>
      </c>
      <c r="C16998" s="10">
        <f t="shared" ca="1" si="265"/>
        <v>0.84085287424557242</v>
      </c>
    </row>
    <row r="16999" spans="1:3" x14ac:dyDescent="0.2">
      <c r="A16999" s="10">
        <v>16998</v>
      </c>
      <c r="B16999" s="11">
        <v>54.475237573436246</v>
      </c>
      <c r="C16999" s="10">
        <f t="shared" ca="1" si="265"/>
        <v>0.84090234490946869</v>
      </c>
    </row>
    <row r="17000" spans="1:3" x14ac:dyDescent="0.2">
      <c r="A17000" s="10">
        <v>16999</v>
      </c>
      <c r="B17000" s="11">
        <v>54.475782339965171</v>
      </c>
      <c r="C17000" s="10">
        <f t="shared" ca="1" si="265"/>
        <v>0.84095181557336496</v>
      </c>
    </row>
    <row r="17001" spans="1:3" x14ac:dyDescent="0.2">
      <c r="A17001" s="10">
        <v>17000</v>
      </c>
      <c r="B17001" s="11">
        <v>54.475838116352605</v>
      </c>
      <c r="C17001" s="10">
        <f t="shared" ca="1" si="265"/>
        <v>0.84100128623726134</v>
      </c>
    </row>
    <row r="17002" spans="1:3" x14ac:dyDescent="0.2">
      <c r="A17002" s="10">
        <v>17001</v>
      </c>
      <c r="B17002" s="11">
        <v>54.476171362336451</v>
      </c>
      <c r="C17002" s="10">
        <f t="shared" ca="1" si="265"/>
        <v>0.8410507569011576</v>
      </c>
    </row>
    <row r="17003" spans="1:3" x14ac:dyDescent="0.2">
      <c r="A17003" s="10">
        <v>17002</v>
      </c>
      <c r="B17003" s="11">
        <v>54.476363501006865</v>
      </c>
      <c r="C17003" s="10">
        <f t="shared" ca="1" si="265"/>
        <v>0.84110022756505387</v>
      </c>
    </row>
    <row r="17004" spans="1:3" x14ac:dyDescent="0.2">
      <c r="A17004" s="10">
        <v>17003</v>
      </c>
      <c r="B17004" s="11">
        <v>54.477060397821603</v>
      </c>
      <c r="C17004" s="10">
        <f t="shared" ca="1" si="265"/>
        <v>0.84114969822895025</v>
      </c>
    </row>
    <row r="17005" spans="1:3" x14ac:dyDescent="0.2">
      <c r="A17005" s="10">
        <v>17004</v>
      </c>
      <c r="B17005" s="11">
        <v>54.477114890100928</v>
      </c>
      <c r="C17005" s="10">
        <f t="shared" ca="1" si="265"/>
        <v>0.84119916889284652</v>
      </c>
    </row>
    <row r="17006" spans="1:3" x14ac:dyDescent="0.2">
      <c r="A17006" s="10">
        <v>17005</v>
      </c>
      <c r="B17006" s="11">
        <v>54.477282912740648</v>
      </c>
      <c r="C17006" s="10">
        <f t="shared" ca="1" si="265"/>
        <v>0.84124863955674289</v>
      </c>
    </row>
    <row r="17007" spans="1:3" x14ac:dyDescent="0.2">
      <c r="A17007" s="10">
        <v>17006</v>
      </c>
      <c r="B17007" s="11">
        <v>54.477983102787071</v>
      </c>
      <c r="C17007" s="10">
        <f t="shared" ca="1" si="265"/>
        <v>0.84129811022063916</v>
      </c>
    </row>
    <row r="17008" spans="1:3" x14ac:dyDescent="0.2">
      <c r="A17008" s="10">
        <v>17007</v>
      </c>
      <c r="B17008" s="11">
        <v>54.478785062069413</v>
      </c>
      <c r="C17008" s="10">
        <f t="shared" ca="1" si="265"/>
        <v>0.84134758088453543</v>
      </c>
    </row>
    <row r="17009" spans="1:3" x14ac:dyDescent="0.2">
      <c r="A17009" s="10">
        <v>17008</v>
      </c>
      <c r="B17009" s="11">
        <v>54.479054176021258</v>
      </c>
      <c r="C17009" s="10">
        <f t="shared" ca="1" si="265"/>
        <v>0.84139705154843181</v>
      </c>
    </row>
    <row r="17010" spans="1:3" x14ac:dyDescent="0.2">
      <c r="A17010" s="10">
        <v>17009</v>
      </c>
      <c r="B17010" s="11">
        <v>54.480245065786775</v>
      </c>
      <c r="C17010" s="10">
        <f t="shared" ca="1" si="265"/>
        <v>0.84144652221232807</v>
      </c>
    </row>
    <row r="17011" spans="1:3" x14ac:dyDescent="0.2">
      <c r="A17011" s="10">
        <v>17010</v>
      </c>
      <c r="B17011" s="11">
        <v>54.480262650716931</v>
      </c>
      <c r="C17011" s="10">
        <f t="shared" ca="1" si="265"/>
        <v>0.84149599287622445</v>
      </c>
    </row>
    <row r="17012" spans="1:3" x14ac:dyDescent="0.2">
      <c r="A17012" s="10">
        <v>17011</v>
      </c>
      <c r="B17012" s="11">
        <v>54.480546993673073</v>
      </c>
      <c r="C17012" s="10">
        <f t="shared" ca="1" si="265"/>
        <v>0.84154546354012072</v>
      </c>
    </row>
    <row r="17013" spans="1:3" x14ac:dyDescent="0.2">
      <c r="A17013" s="10">
        <v>17012</v>
      </c>
      <c r="B17013" s="11">
        <v>54.481007020151502</v>
      </c>
      <c r="C17013" s="10">
        <f t="shared" ca="1" si="265"/>
        <v>0.84159493420401699</v>
      </c>
    </row>
    <row r="17014" spans="1:3" x14ac:dyDescent="0.2">
      <c r="A17014" s="10">
        <v>17013</v>
      </c>
      <c r="B17014" s="11">
        <v>54.481358904107317</v>
      </c>
      <c r="C17014" s="10">
        <f t="shared" ca="1" si="265"/>
        <v>0.84164440486791336</v>
      </c>
    </row>
    <row r="17015" spans="1:3" x14ac:dyDescent="0.2">
      <c r="A17015" s="10">
        <v>17014</v>
      </c>
      <c r="B17015" s="11">
        <v>54.481760676363976</v>
      </c>
      <c r="C17015" s="10">
        <f t="shared" ca="1" si="265"/>
        <v>0.84169387553180963</v>
      </c>
    </row>
    <row r="17016" spans="1:3" x14ac:dyDescent="0.2">
      <c r="A17016" s="10">
        <v>17015</v>
      </c>
      <c r="B17016" s="11">
        <v>54.481872774018655</v>
      </c>
      <c r="C17016" s="10">
        <f t="shared" ca="1" si="265"/>
        <v>0.8417433461957059</v>
      </c>
    </row>
    <row r="17017" spans="1:3" x14ac:dyDescent="0.2">
      <c r="A17017" s="10">
        <v>17016</v>
      </c>
      <c r="B17017" s="11">
        <v>54.481972653485677</v>
      </c>
      <c r="C17017" s="10">
        <f t="shared" ca="1" si="265"/>
        <v>0.84179281685960228</v>
      </c>
    </row>
    <row r="17018" spans="1:3" x14ac:dyDescent="0.2">
      <c r="A17018" s="10">
        <v>17017</v>
      </c>
      <c r="B17018" s="11">
        <v>54.482762274328785</v>
      </c>
      <c r="C17018" s="10">
        <f t="shared" ca="1" si="265"/>
        <v>0.84184228752349854</v>
      </c>
    </row>
    <row r="17019" spans="1:3" x14ac:dyDescent="0.2">
      <c r="A17019" s="10">
        <v>17018</v>
      </c>
      <c r="B17019" s="11">
        <v>54.483302442976282</v>
      </c>
      <c r="C17019" s="10">
        <f t="shared" ca="1" si="265"/>
        <v>0.84189175818739492</v>
      </c>
    </row>
    <row r="17020" spans="1:3" x14ac:dyDescent="0.2">
      <c r="A17020" s="10">
        <v>17019</v>
      </c>
      <c r="B17020" s="11">
        <v>54.483461776429671</v>
      </c>
      <c r="C17020" s="10">
        <f t="shared" ca="1" si="265"/>
        <v>0.84194122885129119</v>
      </c>
    </row>
    <row r="17021" spans="1:3" x14ac:dyDescent="0.2">
      <c r="A17021" s="10">
        <v>17020</v>
      </c>
      <c r="B17021" s="11">
        <v>54.48397943583501</v>
      </c>
      <c r="C17021" s="10">
        <f t="shared" ca="1" si="265"/>
        <v>0.84199069951518746</v>
      </c>
    </row>
    <row r="17022" spans="1:3" x14ac:dyDescent="0.2">
      <c r="A17022" s="10">
        <v>17021</v>
      </c>
      <c r="B17022" s="11">
        <v>54.484989783368569</v>
      </c>
      <c r="C17022" s="10">
        <f t="shared" ca="1" si="265"/>
        <v>0.84204017017908384</v>
      </c>
    </row>
    <row r="17023" spans="1:3" x14ac:dyDescent="0.2">
      <c r="A17023" s="10">
        <v>17022</v>
      </c>
      <c r="B17023" s="11">
        <v>54.485306192008977</v>
      </c>
      <c r="C17023" s="10">
        <f t="shared" ca="1" si="265"/>
        <v>0.8420896408429801</v>
      </c>
    </row>
    <row r="17024" spans="1:3" x14ac:dyDescent="0.2">
      <c r="A17024" s="10">
        <v>17023</v>
      </c>
      <c r="B17024" s="11">
        <v>54.485407928286222</v>
      </c>
      <c r="C17024" s="10">
        <f t="shared" ca="1" si="265"/>
        <v>0.84213911150687637</v>
      </c>
    </row>
    <row r="17025" spans="1:3" x14ac:dyDescent="0.2">
      <c r="A17025" s="10">
        <v>17024</v>
      </c>
      <c r="B17025" s="11">
        <v>54.486113067026658</v>
      </c>
      <c r="C17025" s="10">
        <f t="shared" ca="1" si="265"/>
        <v>0.84218858217077275</v>
      </c>
    </row>
    <row r="17026" spans="1:3" x14ac:dyDescent="0.2">
      <c r="A17026" s="10">
        <v>17025</v>
      </c>
      <c r="B17026" s="11">
        <v>54.48629313988944</v>
      </c>
      <c r="C17026" s="10">
        <f t="shared" ca="1" si="265"/>
        <v>0.84223805283466902</v>
      </c>
    </row>
    <row r="17027" spans="1:3" x14ac:dyDescent="0.2">
      <c r="A17027" s="10">
        <v>17026</v>
      </c>
      <c r="B17027" s="11">
        <v>54.486886418382731</v>
      </c>
      <c r="C17027" s="10">
        <f t="shared" ref="C17027:C17090" ca="1" si="266">A17027/COUNT($A$3:$A$20217)</f>
        <v>0.84228752349856539</v>
      </c>
    </row>
    <row r="17028" spans="1:3" x14ac:dyDescent="0.2">
      <c r="A17028" s="10">
        <v>17027</v>
      </c>
      <c r="B17028" s="11">
        <v>54.486886418382731</v>
      </c>
      <c r="C17028" s="10">
        <f t="shared" ca="1" si="266"/>
        <v>0.84233699416246166</v>
      </c>
    </row>
    <row r="17029" spans="1:3" x14ac:dyDescent="0.2">
      <c r="A17029" s="10">
        <v>17028</v>
      </c>
      <c r="B17029" s="11">
        <v>54.48790968001304</v>
      </c>
      <c r="C17029" s="10">
        <f t="shared" ca="1" si="266"/>
        <v>0.84238646482635793</v>
      </c>
    </row>
    <row r="17030" spans="1:3" x14ac:dyDescent="0.2">
      <c r="A17030" s="10">
        <v>17029</v>
      </c>
      <c r="B17030" s="11">
        <v>54.488776359420882</v>
      </c>
      <c r="C17030" s="10">
        <f t="shared" ca="1" si="266"/>
        <v>0.84243593549025431</v>
      </c>
    </row>
    <row r="17031" spans="1:3" x14ac:dyDescent="0.2">
      <c r="A17031" s="10">
        <v>17030</v>
      </c>
      <c r="B17031" s="11">
        <v>54.4888766969801</v>
      </c>
      <c r="C17031" s="10">
        <f t="shared" ca="1" si="266"/>
        <v>0.84248540615415057</v>
      </c>
    </row>
    <row r="17032" spans="1:3" x14ac:dyDescent="0.2">
      <c r="A17032" s="10">
        <v>17031</v>
      </c>
      <c r="B17032" s="11">
        <v>54.489167975799404</v>
      </c>
      <c r="C17032" s="10">
        <f t="shared" ca="1" si="266"/>
        <v>0.84253487681804695</v>
      </c>
    </row>
    <row r="17033" spans="1:3" x14ac:dyDescent="0.2">
      <c r="A17033" s="10">
        <v>17032</v>
      </c>
      <c r="B17033" s="11">
        <v>54.490365383505114</v>
      </c>
      <c r="C17033" s="10">
        <f t="shared" ca="1" si="266"/>
        <v>0.84258434748194322</v>
      </c>
    </row>
    <row r="17034" spans="1:3" x14ac:dyDescent="0.2">
      <c r="A17034" s="10">
        <v>17033</v>
      </c>
      <c r="B17034" s="11">
        <v>54.491138969023076</v>
      </c>
      <c r="C17034" s="10">
        <f t="shared" ca="1" si="266"/>
        <v>0.84263381814583949</v>
      </c>
    </row>
    <row r="17035" spans="1:3" x14ac:dyDescent="0.2">
      <c r="A17035" s="10">
        <v>17034</v>
      </c>
      <c r="B17035" s="11">
        <v>54.491268334625786</v>
      </c>
      <c r="C17035" s="10">
        <f t="shared" ca="1" si="266"/>
        <v>0.84268328880973586</v>
      </c>
    </row>
    <row r="17036" spans="1:3" x14ac:dyDescent="0.2">
      <c r="A17036" s="10">
        <v>17035</v>
      </c>
      <c r="B17036" s="11">
        <v>54.491268334625786</v>
      </c>
      <c r="C17036" s="10">
        <f t="shared" ca="1" si="266"/>
        <v>0.84273275947363213</v>
      </c>
    </row>
    <row r="17037" spans="1:3" x14ac:dyDescent="0.2">
      <c r="A17037" s="10">
        <v>17036</v>
      </c>
      <c r="B17037" s="11">
        <v>54.491938723123461</v>
      </c>
      <c r="C17037" s="10">
        <f t="shared" ca="1" si="266"/>
        <v>0.8427822301375284</v>
      </c>
    </row>
    <row r="17038" spans="1:3" x14ac:dyDescent="0.2">
      <c r="A17038" s="10">
        <v>17037</v>
      </c>
      <c r="B17038" s="11">
        <v>54.492658636922037</v>
      </c>
      <c r="C17038" s="10">
        <f t="shared" ca="1" si="266"/>
        <v>0.84283170080142478</v>
      </c>
    </row>
    <row r="17039" spans="1:3" x14ac:dyDescent="0.2">
      <c r="A17039" s="10">
        <v>17038</v>
      </c>
      <c r="B17039" s="11">
        <v>54.492793996396543</v>
      </c>
      <c r="C17039" s="10">
        <f t="shared" ca="1" si="266"/>
        <v>0.84288117146532104</v>
      </c>
    </row>
    <row r="17040" spans="1:3" x14ac:dyDescent="0.2">
      <c r="A17040" s="10">
        <v>17039</v>
      </c>
      <c r="B17040" s="11">
        <v>54.492848339039888</v>
      </c>
      <c r="C17040" s="10">
        <f t="shared" ca="1" si="266"/>
        <v>0.84293064212921742</v>
      </c>
    </row>
    <row r="17041" spans="1:3" x14ac:dyDescent="0.2">
      <c r="A17041" s="10">
        <v>17040</v>
      </c>
      <c r="B17041" s="11">
        <v>54.49404906367257</v>
      </c>
      <c r="C17041" s="10">
        <f t="shared" ca="1" si="266"/>
        <v>0.84298011279311369</v>
      </c>
    </row>
    <row r="17042" spans="1:3" x14ac:dyDescent="0.2">
      <c r="A17042" s="10">
        <v>17041</v>
      </c>
      <c r="B17042" s="11">
        <v>54.495987296334377</v>
      </c>
      <c r="C17042" s="10">
        <f t="shared" ca="1" si="266"/>
        <v>0.84302958345700996</v>
      </c>
    </row>
    <row r="17043" spans="1:3" x14ac:dyDescent="0.2">
      <c r="A17043" s="10">
        <v>17042</v>
      </c>
      <c r="B17043" s="11">
        <v>54.496638616221446</v>
      </c>
      <c r="C17043" s="10">
        <f t="shared" ca="1" si="266"/>
        <v>0.84307905412090633</v>
      </c>
    </row>
    <row r="17044" spans="1:3" x14ac:dyDescent="0.2">
      <c r="A17044" s="10">
        <v>17043</v>
      </c>
      <c r="B17044" s="11">
        <v>54.496661462541162</v>
      </c>
      <c r="C17044" s="10">
        <f t="shared" ca="1" si="266"/>
        <v>0.8431285247848026</v>
      </c>
    </row>
    <row r="17045" spans="1:3" x14ac:dyDescent="0.2">
      <c r="A17045" s="10">
        <v>17044</v>
      </c>
      <c r="B17045" s="11">
        <v>54.496661462541162</v>
      </c>
      <c r="C17045" s="10">
        <f t="shared" ca="1" si="266"/>
        <v>0.84317799544869887</v>
      </c>
    </row>
    <row r="17046" spans="1:3" x14ac:dyDescent="0.2">
      <c r="A17046" s="10">
        <v>17045</v>
      </c>
      <c r="B17046" s="11">
        <v>54.496661462541162</v>
      </c>
      <c r="C17046" s="10">
        <f t="shared" ca="1" si="266"/>
        <v>0.84322746611259525</v>
      </c>
    </row>
    <row r="17047" spans="1:3" x14ac:dyDescent="0.2">
      <c r="A17047" s="10">
        <v>17046</v>
      </c>
      <c r="B17047" s="11">
        <v>54.496873867488631</v>
      </c>
      <c r="C17047" s="10">
        <f t="shared" ca="1" si="266"/>
        <v>0.84327693677649151</v>
      </c>
    </row>
    <row r="17048" spans="1:3" x14ac:dyDescent="0.2">
      <c r="A17048" s="10">
        <v>17047</v>
      </c>
      <c r="B17048" s="11">
        <v>54.496873867488631</v>
      </c>
      <c r="C17048" s="10">
        <f t="shared" ca="1" si="266"/>
        <v>0.84332640744038789</v>
      </c>
    </row>
    <row r="17049" spans="1:3" x14ac:dyDescent="0.2">
      <c r="A17049" s="10">
        <v>17048</v>
      </c>
      <c r="B17049" s="11">
        <v>54.496873867488631</v>
      </c>
      <c r="C17049" s="10">
        <f t="shared" ca="1" si="266"/>
        <v>0.84337587810428416</v>
      </c>
    </row>
    <row r="17050" spans="1:3" x14ac:dyDescent="0.2">
      <c r="A17050" s="10">
        <v>17049</v>
      </c>
      <c r="B17050" s="11">
        <v>54.497191580297411</v>
      </c>
      <c r="C17050" s="10">
        <f t="shared" ca="1" si="266"/>
        <v>0.84342534876818043</v>
      </c>
    </row>
    <row r="17051" spans="1:3" x14ac:dyDescent="0.2">
      <c r="A17051" s="10">
        <v>17050</v>
      </c>
      <c r="B17051" s="11">
        <v>54.497382560606901</v>
      </c>
      <c r="C17051" s="10">
        <f t="shared" ca="1" si="266"/>
        <v>0.84347481943207681</v>
      </c>
    </row>
    <row r="17052" spans="1:3" x14ac:dyDescent="0.2">
      <c r="A17052" s="10">
        <v>17051</v>
      </c>
      <c r="B17052" s="11">
        <v>54.497693179731563</v>
      </c>
      <c r="C17052" s="10">
        <f t="shared" ca="1" si="266"/>
        <v>0.84352429009597307</v>
      </c>
    </row>
    <row r="17053" spans="1:3" x14ac:dyDescent="0.2">
      <c r="A17053" s="10">
        <v>17052</v>
      </c>
      <c r="B17053" s="11">
        <v>54.498481868828712</v>
      </c>
      <c r="C17053" s="10">
        <f t="shared" ca="1" si="266"/>
        <v>0.84357376075986945</v>
      </c>
    </row>
    <row r="17054" spans="1:3" x14ac:dyDescent="0.2">
      <c r="A17054" s="10">
        <v>17053</v>
      </c>
      <c r="B17054" s="11">
        <v>54.498641806660252</v>
      </c>
      <c r="C17054" s="10">
        <f t="shared" ca="1" si="266"/>
        <v>0.84362323142376572</v>
      </c>
    </row>
    <row r="17055" spans="1:3" x14ac:dyDescent="0.2">
      <c r="A17055" s="10">
        <v>17054</v>
      </c>
      <c r="B17055" s="11">
        <v>54.498912587554514</v>
      </c>
      <c r="C17055" s="10">
        <f t="shared" ca="1" si="266"/>
        <v>0.84367270208766199</v>
      </c>
    </row>
    <row r="17056" spans="1:3" x14ac:dyDescent="0.2">
      <c r="A17056" s="10">
        <v>17055</v>
      </c>
      <c r="B17056" s="11">
        <v>54.499248125885316</v>
      </c>
      <c r="C17056" s="10">
        <f t="shared" ca="1" si="266"/>
        <v>0.84372217275155836</v>
      </c>
    </row>
    <row r="17057" spans="1:3" x14ac:dyDescent="0.2">
      <c r="A17057" s="10">
        <v>17056</v>
      </c>
      <c r="B17057" s="11">
        <v>54.499395514881684</v>
      </c>
      <c r="C17057" s="10">
        <f t="shared" ca="1" si="266"/>
        <v>0.84377164341545463</v>
      </c>
    </row>
    <row r="17058" spans="1:3" x14ac:dyDescent="0.2">
      <c r="A17058" s="10">
        <v>17057</v>
      </c>
      <c r="B17058" s="11">
        <v>54.499690135515252</v>
      </c>
      <c r="C17058" s="10">
        <f t="shared" ca="1" si="266"/>
        <v>0.8438211140793509</v>
      </c>
    </row>
    <row r="17059" spans="1:3" x14ac:dyDescent="0.2">
      <c r="A17059" s="10">
        <v>17058</v>
      </c>
      <c r="B17059" s="11">
        <v>54.499854154924108</v>
      </c>
      <c r="C17059" s="10">
        <f t="shared" ca="1" si="266"/>
        <v>0.84387058474324728</v>
      </c>
    </row>
    <row r="17060" spans="1:3" x14ac:dyDescent="0.2">
      <c r="A17060" s="10">
        <v>17059</v>
      </c>
      <c r="B17060" s="11">
        <v>54.5009517875055</v>
      </c>
      <c r="C17060" s="10">
        <f t="shared" ca="1" si="266"/>
        <v>0.84392005540714354</v>
      </c>
    </row>
    <row r="17061" spans="1:3" x14ac:dyDescent="0.2">
      <c r="A17061" s="10">
        <v>17060</v>
      </c>
      <c r="B17061" s="11">
        <v>54.501087276969301</v>
      </c>
      <c r="C17061" s="10">
        <f t="shared" ca="1" si="266"/>
        <v>0.84396952607103992</v>
      </c>
    </row>
    <row r="17062" spans="1:3" x14ac:dyDescent="0.2">
      <c r="A17062" s="10">
        <v>17061</v>
      </c>
      <c r="B17062" s="11">
        <v>54.501376326942705</v>
      </c>
      <c r="C17062" s="10">
        <f t="shared" ca="1" si="266"/>
        <v>0.84401899673493619</v>
      </c>
    </row>
    <row r="17063" spans="1:3" x14ac:dyDescent="0.2">
      <c r="A17063" s="10">
        <v>17062</v>
      </c>
      <c r="B17063" s="11">
        <v>54.501495342887161</v>
      </c>
      <c r="C17063" s="10">
        <f t="shared" ca="1" si="266"/>
        <v>0.84406846739883246</v>
      </c>
    </row>
    <row r="17064" spans="1:3" x14ac:dyDescent="0.2">
      <c r="A17064" s="10">
        <v>17063</v>
      </c>
      <c r="B17064" s="11">
        <v>54.501614683026212</v>
      </c>
      <c r="C17064" s="10">
        <f t="shared" ca="1" si="266"/>
        <v>0.84411793806272883</v>
      </c>
    </row>
    <row r="17065" spans="1:3" x14ac:dyDescent="0.2">
      <c r="A17065" s="10">
        <v>17064</v>
      </c>
      <c r="B17065" s="11">
        <v>54.502312638692118</v>
      </c>
      <c r="C17065" s="10">
        <f t="shared" ca="1" si="266"/>
        <v>0.8441674087266251</v>
      </c>
    </row>
    <row r="17066" spans="1:3" x14ac:dyDescent="0.2">
      <c r="A17066" s="10">
        <v>17065</v>
      </c>
      <c r="B17066" s="11">
        <v>54.502492059278261</v>
      </c>
      <c r="C17066" s="10">
        <f t="shared" ca="1" si="266"/>
        <v>0.84421687939052137</v>
      </c>
    </row>
    <row r="17067" spans="1:3" x14ac:dyDescent="0.2">
      <c r="A17067" s="10">
        <v>17066</v>
      </c>
      <c r="B17067" s="11">
        <v>54.503246482326695</v>
      </c>
      <c r="C17067" s="10">
        <f t="shared" ca="1" si="266"/>
        <v>0.84426635005441775</v>
      </c>
    </row>
    <row r="17068" spans="1:3" x14ac:dyDescent="0.2">
      <c r="A17068" s="10">
        <v>17067</v>
      </c>
      <c r="B17068" s="11">
        <v>54.503279196943708</v>
      </c>
      <c r="C17068" s="10">
        <f t="shared" ca="1" si="266"/>
        <v>0.84431582071831401</v>
      </c>
    </row>
    <row r="17069" spans="1:3" x14ac:dyDescent="0.2">
      <c r="A17069" s="10">
        <v>17068</v>
      </c>
      <c r="B17069" s="11">
        <v>54.503819399617427</v>
      </c>
      <c r="C17069" s="10">
        <f t="shared" ca="1" si="266"/>
        <v>0.84436529138221039</v>
      </c>
    </row>
    <row r="17070" spans="1:3" x14ac:dyDescent="0.2">
      <c r="A17070" s="10">
        <v>17069</v>
      </c>
      <c r="B17070" s="11">
        <v>54.503833694333878</v>
      </c>
      <c r="C17070" s="10">
        <f t="shared" ca="1" si="266"/>
        <v>0.84441476204610666</v>
      </c>
    </row>
    <row r="17071" spans="1:3" x14ac:dyDescent="0.2">
      <c r="A17071" s="10">
        <v>17070</v>
      </c>
      <c r="B17071" s="11">
        <v>54.503833694333878</v>
      </c>
      <c r="C17071" s="10">
        <f t="shared" ca="1" si="266"/>
        <v>0.84446423271000293</v>
      </c>
    </row>
    <row r="17072" spans="1:3" x14ac:dyDescent="0.2">
      <c r="A17072" s="10">
        <v>17071</v>
      </c>
      <c r="B17072" s="11">
        <v>54.504448236379289</v>
      </c>
      <c r="C17072" s="10">
        <f t="shared" ca="1" si="266"/>
        <v>0.8445137033738993</v>
      </c>
    </row>
    <row r="17073" spans="1:3" x14ac:dyDescent="0.2">
      <c r="A17073" s="10">
        <v>17072</v>
      </c>
      <c r="B17073" s="11">
        <v>54.504448236379289</v>
      </c>
      <c r="C17073" s="10">
        <f t="shared" ca="1" si="266"/>
        <v>0.84456317403779557</v>
      </c>
    </row>
    <row r="17074" spans="1:3" x14ac:dyDescent="0.2">
      <c r="A17074" s="10">
        <v>17073</v>
      </c>
      <c r="B17074" s="11">
        <v>54.504448236379289</v>
      </c>
      <c r="C17074" s="10">
        <f t="shared" ca="1" si="266"/>
        <v>0.84461264470169195</v>
      </c>
    </row>
    <row r="17075" spans="1:3" x14ac:dyDescent="0.2">
      <c r="A17075" s="10">
        <v>17074</v>
      </c>
      <c r="B17075" s="11">
        <v>54.506114767499348</v>
      </c>
      <c r="C17075" s="10">
        <f t="shared" ca="1" si="266"/>
        <v>0.84466211536558822</v>
      </c>
    </row>
    <row r="17076" spans="1:3" x14ac:dyDescent="0.2">
      <c r="A17076" s="10">
        <v>17075</v>
      </c>
      <c r="B17076" s="11">
        <v>54.506204972059649</v>
      </c>
      <c r="C17076" s="10">
        <f t="shared" ca="1" si="266"/>
        <v>0.84471158602948448</v>
      </c>
    </row>
    <row r="17077" spans="1:3" x14ac:dyDescent="0.2">
      <c r="A17077" s="10">
        <v>17076</v>
      </c>
      <c r="B17077" s="11">
        <v>54.506296512272584</v>
      </c>
      <c r="C17077" s="10">
        <f t="shared" ca="1" si="266"/>
        <v>0.84476105669338086</v>
      </c>
    </row>
    <row r="17078" spans="1:3" x14ac:dyDescent="0.2">
      <c r="A17078" s="10">
        <v>17077</v>
      </c>
      <c r="B17078" s="11">
        <v>54.506626423223061</v>
      </c>
      <c r="C17078" s="10">
        <f t="shared" ca="1" si="266"/>
        <v>0.84481052735727713</v>
      </c>
    </row>
    <row r="17079" spans="1:3" x14ac:dyDescent="0.2">
      <c r="A17079" s="10">
        <v>17078</v>
      </c>
      <c r="B17079" s="11">
        <v>54.507393283785547</v>
      </c>
      <c r="C17079" s="10">
        <f t="shared" ca="1" si="266"/>
        <v>0.8448599980211734</v>
      </c>
    </row>
    <row r="17080" spans="1:3" x14ac:dyDescent="0.2">
      <c r="A17080" s="10">
        <v>17079</v>
      </c>
      <c r="B17080" s="11">
        <v>54.508788125855155</v>
      </c>
      <c r="C17080" s="10">
        <f t="shared" ca="1" si="266"/>
        <v>0.84490946868506978</v>
      </c>
    </row>
    <row r="17081" spans="1:3" x14ac:dyDescent="0.2">
      <c r="A17081" s="10">
        <v>17080</v>
      </c>
      <c r="B17081" s="11">
        <v>54.508791057252523</v>
      </c>
      <c r="C17081" s="10">
        <f t="shared" ca="1" si="266"/>
        <v>0.84495893934896604</v>
      </c>
    </row>
    <row r="17082" spans="1:3" x14ac:dyDescent="0.2">
      <c r="A17082" s="10">
        <v>17081</v>
      </c>
      <c r="B17082" s="11">
        <v>54.508864095789818</v>
      </c>
      <c r="C17082" s="10">
        <f t="shared" ca="1" si="266"/>
        <v>0.84500841001286242</v>
      </c>
    </row>
    <row r="17083" spans="1:3" x14ac:dyDescent="0.2">
      <c r="A17083" s="10">
        <v>17082</v>
      </c>
      <c r="B17083" s="11">
        <v>54.509510651006146</v>
      </c>
      <c r="C17083" s="10">
        <f t="shared" ca="1" si="266"/>
        <v>0.84505788067675869</v>
      </c>
    </row>
    <row r="17084" spans="1:3" x14ac:dyDescent="0.2">
      <c r="A17084" s="10">
        <v>17083</v>
      </c>
      <c r="B17084" s="11">
        <v>54.509858848052303</v>
      </c>
      <c r="C17084" s="10">
        <f t="shared" ca="1" si="266"/>
        <v>0.84510735134065496</v>
      </c>
    </row>
    <row r="17085" spans="1:3" x14ac:dyDescent="0.2">
      <c r="A17085" s="10">
        <v>17084</v>
      </c>
      <c r="B17085" s="11">
        <v>54.509864169624443</v>
      </c>
      <c r="C17085" s="10">
        <f t="shared" ca="1" si="266"/>
        <v>0.84515682200455133</v>
      </c>
    </row>
    <row r="17086" spans="1:3" x14ac:dyDescent="0.2">
      <c r="A17086" s="10">
        <v>17085</v>
      </c>
      <c r="B17086" s="11">
        <v>54.509864169624443</v>
      </c>
      <c r="C17086" s="10">
        <f t="shared" ca="1" si="266"/>
        <v>0.8452062926684476</v>
      </c>
    </row>
    <row r="17087" spans="1:3" x14ac:dyDescent="0.2">
      <c r="A17087" s="10">
        <v>17086</v>
      </c>
      <c r="B17087" s="11">
        <v>54.509864169624443</v>
      </c>
      <c r="C17087" s="10">
        <f t="shared" ca="1" si="266"/>
        <v>0.84525576333234387</v>
      </c>
    </row>
    <row r="17088" spans="1:3" x14ac:dyDescent="0.2">
      <c r="A17088" s="10">
        <v>17087</v>
      </c>
      <c r="B17088" s="11">
        <v>54.509864169624443</v>
      </c>
      <c r="C17088" s="10">
        <f t="shared" ca="1" si="266"/>
        <v>0.84530523399624025</v>
      </c>
    </row>
    <row r="17089" spans="1:3" x14ac:dyDescent="0.2">
      <c r="A17089" s="10">
        <v>17088</v>
      </c>
      <c r="B17089" s="11">
        <v>54.509864169624443</v>
      </c>
      <c r="C17089" s="10">
        <f t="shared" ca="1" si="266"/>
        <v>0.84535470466013651</v>
      </c>
    </row>
    <row r="17090" spans="1:3" x14ac:dyDescent="0.2">
      <c r="A17090" s="10">
        <v>17089</v>
      </c>
      <c r="B17090" s="11">
        <v>54.509882687698159</v>
      </c>
      <c r="C17090" s="10">
        <f t="shared" ca="1" si="266"/>
        <v>0.84540417532403289</v>
      </c>
    </row>
    <row r="17091" spans="1:3" x14ac:dyDescent="0.2">
      <c r="A17091" s="10">
        <v>17090</v>
      </c>
      <c r="B17091" s="11">
        <v>54.510738525573686</v>
      </c>
      <c r="C17091" s="10">
        <f t="shared" ref="C17091:C17154" ca="1" si="267">A17091/COUNT($A$3:$A$20217)</f>
        <v>0.84545364598792916</v>
      </c>
    </row>
    <row r="17092" spans="1:3" x14ac:dyDescent="0.2">
      <c r="A17092" s="10">
        <v>17091</v>
      </c>
      <c r="B17092" s="11">
        <v>54.511459732810735</v>
      </c>
      <c r="C17092" s="10">
        <f t="shared" ca="1" si="267"/>
        <v>0.84550311665182543</v>
      </c>
    </row>
    <row r="17093" spans="1:3" x14ac:dyDescent="0.2">
      <c r="A17093" s="10">
        <v>17092</v>
      </c>
      <c r="B17093" s="11">
        <v>54.512770524367951</v>
      </c>
      <c r="C17093" s="10">
        <f t="shared" ca="1" si="267"/>
        <v>0.8455525873157218</v>
      </c>
    </row>
    <row r="17094" spans="1:3" x14ac:dyDescent="0.2">
      <c r="A17094" s="10">
        <v>17093</v>
      </c>
      <c r="B17094" s="11">
        <v>54.51312688793589</v>
      </c>
      <c r="C17094" s="10">
        <f t="shared" ca="1" si="267"/>
        <v>0.84560205797961807</v>
      </c>
    </row>
    <row r="17095" spans="1:3" x14ac:dyDescent="0.2">
      <c r="A17095" s="10">
        <v>17094</v>
      </c>
      <c r="B17095" s="11">
        <v>54.513648381613812</v>
      </c>
      <c r="C17095" s="10">
        <f t="shared" ca="1" si="267"/>
        <v>0.84565152864351445</v>
      </c>
    </row>
    <row r="17096" spans="1:3" x14ac:dyDescent="0.2">
      <c r="A17096" s="10">
        <v>17095</v>
      </c>
      <c r="B17096" s="11">
        <v>54.513793051915627</v>
      </c>
      <c r="C17096" s="10">
        <f t="shared" ca="1" si="267"/>
        <v>0.84570099930741072</v>
      </c>
    </row>
    <row r="17097" spans="1:3" x14ac:dyDescent="0.2">
      <c r="A17097" s="10">
        <v>17096</v>
      </c>
      <c r="B17097" s="11">
        <v>54.51429462840381</v>
      </c>
      <c r="C17097" s="10">
        <f t="shared" ca="1" si="267"/>
        <v>0.84575046997130698</v>
      </c>
    </row>
    <row r="17098" spans="1:3" x14ac:dyDescent="0.2">
      <c r="A17098" s="10">
        <v>17097</v>
      </c>
      <c r="B17098" s="11">
        <v>54.514613075637357</v>
      </c>
      <c r="C17098" s="10">
        <f t="shared" ca="1" si="267"/>
        <v>0.84579994063520336</v>
      </c>
    </row>
    <row r="17099" spans="1:3" x14ac:dyDescent="0.2">
      <c r="A17099" s="10">
        <v>17098</v>
      </c>
      <c r="B17099" s="11">
        <v>54.515926227429937</v>
      </c>
      <c r="C17099" s="10">
        <f t="shared" ca="1" si="267"/>
        <v>0.84584941129909963</v>
      </c>
    </row>
    <row r="17100" spans="1:3" x14ac:dyDescent="0.2">
      <c r="A17100" s="10">
        <v>17099</v>
      </c>
      <c r="B17100" s="11">
        <v>54.516105310283045</v>
      </c>
      <c r="C17100" s="10">
        <f t="shared" ca="1" si="267"/>
        <v>0.8458988819629959</v>
      </c>
    </row>
    <row r="17101" spans="1:3" x14ac:dyDescent="0.2">
      <c r="A17101" s="10">
        <v>17100</v>
      </c>
      <c r="B17101" s="11">
        <v>54.516214773432388</v>
      </c>
      <c r="C17101" s="10">
        <f t="shared" ca="1" si="267"/>
        <v>0.84594835262689227</v>
      </c>
    </row>
    <row r="17102" spans="1:3" x14ac:dyDescent="0.2">
      <c r="A17102" s="10">
        <v>17101</v>
      </c>
      <c r="B17102" s="11">
        <v>54.5179606876587</v>
      </c>
      <c r="C17102" s="10">
        <f t="shared" ca="1" si="267"/>
        <v>0.84599782329078854</v>
      </c>
    </row>
    <row r="17103" spans="1:3" x14ac:dyDescent="0.2">
      <c r="A17103" s="10">
        <v>17102</v>
      </c>
      <c r="B17103" s="11">
        <v>54.51940859673222</v>
      </c>
      <c r="C17103" s="10">
        <f t="shared" ca="1" si="267"/>
        <v>0.84604729395468492</v>
      </c>
    </row>
    <row r="17104" spans="1:3" x14ac:dyDescent="0.2">
      <c r="A17104" s="10">
        <v>17103</v>
      </c>
      <c r="B17104" s="11">
        <v>54.519484045050135</v>
      </c>
      <c r="C17104" s="10">
        <f t="shared" ca="1" si="267"/>
        <v>0.84609676461858119</v>
      </c>
    </row>
    <row r="17105" spans="1:3" x14ac:dyDescent="0.2">
      <c r="A17105" s="10">
        <v>17104</v>
      </c>
      <c r="B17105" s="11">
        <v>54.520178573657802</v>
      </c>
      <c r="C17105" s="10">
        <f t="shared" ca="1" si="267"/>
        <v>0.84614623528247745</v>
      </c>
    </row>
    <row r="17106" spans="1:3" x14ac:dyDescent="0.2">
      <c r="A17106" s="10">
        <v>17105</v>
      </c>
      <c r="B17106" s="11">
        <v>54.521663396042683</v>
      </c>
      <c r="C17106" s="10">
        <f t="shared" ca="1" si="267"/>
        <v>0.84619570594637383</v>
      </c>
    </row>
    <row r="17107" spans="1:3" x14ac:dyDescent="0.2">
      <c r="A17107" s="10">
        <v>17106</v>
      </c>
      <c r="B17107" s="11">
        <v>54.521663396042683</v>
      </c>
      <c r="C17107" s="10">
        <f t="shared" ca="1" si="267"/>
        <v>0.8462451766102701</v>
      </c>
    </row>
    <row r="17108" spans="1:3" x14ac:dyDescent="0.2">
      <c r="A17108" s="10">
        <v>17107</v>
      </c>
      <c r="B17108" s="11">
        <v>54.521663396042683</v>
      </c>
      <c r="C17108" s="10">
        <f t="shared" ca="1" si="267"/>
        <v>0.84629464727416637</v>
      </c>
    </row>
    <row r="17109" spans="1:3" x14ac:dyDescent="0.2">
      <c r="A17109" s="10">
        <v>17108</v>
      </c>
      <c r="B17109" s="11">
        <v>54.521768736906154</v>
      </c>
      <c r="C17109" s="10">
        <f t="shared" ca="1" si="267"/>
        <v>0.84634411793806275</v>
      </c>
    </row>
    <row r="17110" spans="1:3" x14ac:dyDescent="0.2">
      <c r="A17110" s="10">
        <v>17109</v>
      </c>
      <c r="B17110" s="11">
        <v>54.521870624325778</v>
      </c>
      <c r="C17110" s="10">
        <f t="shared" ca="1" si="267"/>
        <v>0.84639358860195901</v>
      </c>
    </row>
    <row r="17111" spans="1:3" x14ac:dyDescent="0.2">
      <c r="A17111" s="10">
        <v>17110</v>
      </c>
      <c r="B17111" s="11">
        <v>54.521876415530492</v>
      </c>
      <c r="C17111" s="10">
        <f t="shared" ca="1" si="267"/>
        <v>0.84644305926585539</v>
      </c>
    </row>
    <row r="17112" spans="1:3" x14ac:dyDescent="0.2">
      <c r="A17112" s="10">
        <v>17111</v>
      </c>
      <c r="B17112" s="11">
        <v>54.521876415530492</v>
      </c>
      <c r="C17112" s="10">
        <f t="shared" ca="1" si="267"/>
        <v>0.84649252992975166</v>
      </c>
    </row>
    <row r="17113" spans="1:3" x14ac:dyDescent="0.2">
      <c r="A17113" s="10">
        <v>17112</v>
      </c>
      <c r="B17113" s="11">
        <v>54.521876415530492</v>
      </c>
      <c r="C17113" s="10">
        <f t="shared" ca="1" si="267"/>
        <v>0.84654200059364793</v>
      </c>
    </row>
    <row r="17114" spans="1:3" x14ac:dyDescent="0.2">
      <c r="A17114" s="10">
        <v>17113</v>
      </c>
      <c r="B17114" s="11">
        <v>54.522244175623591</v>
      </c>
      <c r="C17114" s="10">
        <f t="shared" ca="1" si="267"/>
        <v>0.8465914712575443</v>
      </c>
    </row>
    <row r="17115" spans="1:3" x14ac:dyDescent="0.2">
      <c r="A17115" s="10">
        <v>17114</v>
      </c>
      <c r="B17115" s="11">
        <v>54.52314539148793</v>
      </c>
      <c r="C17115" s="10">
        <f t="shared" ca="1" si="267"/>
        <v>0.84664094192144057</v>
      </c>
    </row>
    <row r="17116" spans="1:3" x14ac:dyDescent="0.2">
      <c r="A17116" s="10">
        <v>17115</v>
      </c>
      <c r="B17116" s="11">
        <v>54.523344766409856</v>
      </c>
      <c r="C17116" s="10">
        <f t="shared" ca="1" si="267"/>
        <v>0.84669041258533695</v>
      </c>
    </row>
    <row r="17117" spans="1:3" x14ac:dyDescent="0.2">
      <c r="A17117" s="10">
        <v>17116</v>
      </c>
      <c r="B17117" s="11">
        <v>54.52399154053164</v>
      </c>
      <c r="C17117" s="10">
        <f t="shared" ca="1" si="267"/>
        <v>0.84673988324923322</v>
      </c>
    </row>
    <row r="17118" spans="1:3" x14ac:dyDescent="0.2">
      <c r="A17118" s="10">
        <v>17117</v>
      </c>
      <c r="B17118" s="11">
        <v>54.52399154053164</v>
      </c>
      <c r="C17118" s="10">
        <f t="shared" ca="1" si="267"/>
        <v>0.84678935391312948</v>
      </c>
    </row>
    <row r="17119" spans="1:3" x14ac:dyDescent="0.2">
      <c r="A17119" s="10">
        <v>17118</v>
      </c>
      <c r="B17119" s="11">
        <v>54.52399154053164</v>
      </c>
      <c r="C17119" s="10">
        <f t="shared" ca="1" si="267"/>
        <v>0.84683882457702586</v>
      </c>
    </row>
    <row r="17120" spans="1:3" x14ac:dyDescent="0.2">
      <c r="A17120" s="10">
        <v>17119</v>
      </c>
      <c r="B17120" s="11">
        <v>54.523993850410484</v>
      </c>
      <c r="C17120" s="10">
        <f t="shared" ca="1" si="267"/>
        <v>0.84688829524092213</v>
      </c>
    </row>
    <row r="17121" spans="1:3" x14ac:dyDescent="0.2">
      <c r="A17121" s="10">
        <v>17120</v>
      </c>
      <c r="B17121" s="11">
        <v>54.524637648894853</v>
      </c>
      <c r="C17121" s="10">
        <f t="shared" ca="1" si="267"/>
        <v>0.8469377659048184</v>
      </c>
    </row>
    <row r="17122" spans="1:3" x14ac:dyDescent="0.2">
      <c r="A17122" s="10">
        <v>17121</v>
      </c>
      <c r="B17122" s="11">
        <v>54.524700207113213</v>
      </c>
      <c r="C17122" s="10">
        <f t="shared" ca="1" si="267"/>
        <v>0.84698723656871477</v>
      </c>
    </row>
    <row r="17123" spans="1:3" x14ac:dyDescent="0.2">
      <c r="A17123" s="10">
        <v>17122</v>
      </c>
      <c r="B17123" s="11">
        <v>54.525404587184681</v>
      </c>
      <c r="C17123" s="10">
        <f t="shared" ca="1" si="267"/>
        <v>0.84703670723261104</v>
      </c>
    </row>
    <row r="17124" spans="1:3" x14ac:dyDescent="0.2">
      <c r="A17124" s="10">
        <v>17123</v>
      </c>
      <c r="B17124" s="11">
        <v>54.525448814395702</v>
      </c>
      <c r="C17124" s="10">
        <f t="shared" ca="1" si="267"/>
        <v>0.84708617789650742</v>
      </c>
    </row>
    <row r="17125" spans="1:3" x14ac:dyDescent="0.2">
      <c r="A17125" s="10">
        <v>17124</v>
      </c>
      <c r="B17125" s="11">
        <v>54.527126750298876</v>
      </c>
      <c r="C17125" s="10">
        <f t="shared" ca="1" si="267"/>
        <v>0.84713564856040369</v>
      </c>
    </row>
    <row r="17126" spans="1:3" x14ac:dyDescent="0.2">
      <c r="A17126" s="10">
        <v>17125</v>
      </c>
      <c r="B17126" s="11">
        <v>54.527126750298876</v>
      </c>
      <c r="C17126" s="10">
        <f t="shared" ca="1" si="267"/>
        <v>0.84718511922429995</v>
      </c>
    </row>
    <row r="17127" spans="1:3" x14ac:dyDescent="0.2">
      <c r="A17127" s="10">
        <v>17126</v>
      </c>
      <c r="B17127" s="11">
        <v>54.527126750298876</v>
      </c>
      <c r="C17127" s="10">
        <f t="shared" ca="1" si="267"/>
        <v>0.84723458988819633</v>
      </c>
    </row>
    <row r="17128" spans="1:3" x14ac:dyDescent="0.2">
      <c r="A17128" s="10">
        <v>17127</v>
      </c>
      <c r="B17128" s="11">
        <v>54.527142990353219</v>
      </c>
      <c r="C17128" s="10">
        <f t="shared" ca="1" si="267"/>
        <v>0.8472840605520926</v>
      </c>
    </row>
    <row r="17129" spans="1:3" x14ac:dyDescent="0.2">
      <c r="A17129" s="10">
        <v>17128</v>
      </c>
      <c r="B17129" s="11">
        <v>54.527556955566048</v>
      </c>
      <c r="C17129" s="10">
        <f t="shared" ca="1" si="267"/>
        <v>0.84733353121598887</v>
      </c>
    </row>
    <row r="17130" spans="1:3" x14ac:dyDescent="0.2">
      <c r="A17130" s="10">
        <v>17129</v>
      </c>
      <c r="B17130" s="11">
        <v>54.528295938601531</v>
      </c>
      <c r="C17130" s="10">
        <f t="shared" ca="1" si="267"/>
        <v>0.84738300187988524</v>
      </c>
    </row>
    <row r="17131" spans="1:3" x14ac:dyDescent="0.2">
      <c r="A17131" s="10">
        <v>17130</v>
      </c>
      <c r="B17131" s="11">
        <v>54.528295938601531</v>
      </c>
      <c r="C17131" s="10">
        <f t="shared" ca="1" si="267"/>
        <v>0.84743247254378151</v>
      </c>
    </row>
    <row r="17132" spans="1:3" x14ac:dyDescent="0.2">
      <c r="A17132" s="10">
        <v>17131</v>
      </c>
      <c r="B17132" s="11">
        <v>54.528295938601531</v>
      </c>
      <c r="C17132" s="10">
        <f t="shared" ca="1" si="267"/>
        <v>0.84748194320767789</v>
      </c>
    </row>
    <row r="17133" spans="1:3" x14ac:dyDescent="0.2">
      <c r="A17133" s="10">
        <v>17132</v>
      </c>
      <c r="B17133" s="11">
        <v>54.52846715704608</v>
      </c>
      <c r="C17133" s="10">
        <f t="shared" ca="1" si="267"/>
        <v>0.84753141387157416</v>
      </c>
    </row>
    <row r="17134" spans="1:3" x14ac:dyDescent="0.2">
      <c r="A17134" s="10">
        <v>17133</v>
      </c>
      <c r="B17134" s="11">
        <v>54.5285502854193</v>
      </c>
      <c r="C17134" s="10">
        <f t="shared" ca="1" si="267"/>
        <v>0.84758088453547042</v>
      </c>
    </row>
    <row r="17135" spans="1:3" x14ac:dyDescent="0.2">
      <c r="A17135" s="10">
        <v>17134</v>
      </c>
      <c r="B17135" s="11">
        <v>54.528873645475713</v>
      </c>
      <c r="C17135" s="10">
        <f t="shared" ca="1" si="267"/>
        <v>0.8476303551993668</v>
      </c>
    </row>
    <row r="17136" spans="1:3" x14ac:dyDescent="0.2">
      <c r="A17136" s="10">
        <v>17135</v>
      </c>
      <c r="B17136" s="11">
        <v>54.528937796001166</v>
      </c>
      <c r="C17136" s="10">
        <f t="shared" ca="1" si="267"/>
        <v>0.84767982586326307</v>
      </c>
    </row>
    <row r="17137" spans="1:3" x14ac:dyDescent="0.2">
      <c r="A17137" s="10">
        <v>17136</v>
      </c>
      <c r="B17137" s="11">
        <v>54.528937796001166</v>
      </c>
      <c r="C17137" s="10">
        <f t="shared" ca="1" si="267"/>
        <v>0.84772929652715945</v>
      </c>
    </row>
    <row r="17138" spans="1:3" x14ac:dyDescent="0.2">
      <c r="A17138" s="10">
        <v>17137</v>
      </c>
      <c r="B17138" s="11">
        <v>54.528937796001166</v>
      </c>
      <c r="C17138" s="10">
        <f t="shared" ca="1" si="267"/>
        <v>0.84777876719105572</v>
      </c>
    </row>
    <row r="17139" spans="1:3" x14ac:dyDescent="0.2">
      <c r="A17139" s="10">
        <v>17138</v>
      </c>
      <c r="B17139" s="11">
        <v>54.529842759143989</v>
      </c>
      <c r="C17139" s="10">
        <f t="shared" ca="1" si="267"/>
        <v>0.84782823785495198</v>
      </c>
    </row>
    <row r="17140" spans="1:3" x14ac:dyDescent="0.2">
      <c r="A17140" s="10">
        <v>17139</v>
      </c>
      <c r="B17140" s="11">
        <v>54.529949388408284</v>
      </c>
      <c r="C17140" s="10">
        <f t="shared" ca="1" si="267"/>
        <v>0.84787770851884836</v>
      </c>
    </row>
    <row r="17141" spans="1:3" x14ac:dyDescent="0.2">
      <c r="A17141" s="10">
        <v>17140</v>
      </c>
      <c r="B17141" s="11">
        <v>54.530024049859065</v>
      </c>
      <c r="C17141" s="10">
        <f t="shared" ca="1" si="267"/>
        <v>0.84792717918274463</v>
      </c>
    </row>
    <row r="17142" spans="1:3" x14ac:dyDescent="0.2">
      <c r="A17142" s="10">
        <v>17141</v>
      </c>
      <c r="B17142" s="11">
        <v>54.530024049859065</v>
      </c>
      <c r="C17142" s="10">
        <f t="shared" ca="1" si="267"/>
        <v>0.8479766498466409</v>
      </c>
    </row>
    <row r="17143" spans="1:3" x14ac:dyDescent="0.2">
      <c r="A17143" s="10">
        <v>17142</v>
      </c>
      <c r="B17143" s="11">
        <v>54.530024049859065</v>
      </c>
      <c r="C17143" s="10">
        <f t="shared" ca="1" si="267"/>
        <v>0.84802612051053727</v>
      </c>
    </row>
    <row r="17144" spans="1:3" x14ac:dyDescent="0.2">
      <c r="A17144" s="10">
        <v>17143</v>
      </c>
      <c r="B17144" s="11">
        <v>54.530024049859065</v>
      </c>
      <c r="C17144" s="10">
        <f t="shared" ca="1" si="267"/>
        <v>0.84807559117443354</v>
      </c>
    </row>
    <row r="17145" spans="1:3" x14ac:dyDescent="0.2">
      <c r="A17145" s="10">
        <v>17144</v>
      </c>
      <c r="B17145" s="11">
        <v>54.530180966055426</v>
      </c>
      <c r="C17145" s="10">
        <f t="shared" ca="1" si="267"/>
        <v>0.84812506183832992</v>
      </c>
    </row>
    <row r="17146" spans="1:3" x14ac:dyDescent="0.2">
      <c r="A17146" s="10">
        <v>17145</v>
      </c>
      <c r="B17146" s="11">
        <v>54.531243672272048</v>
      </c>
      <c r="C17146" s="10">
        <f t="shared" ca="1" si="267"/>
        <v>0.84817453250222619</v>
      </c>
    </row>
    <row r="17147" spans="1:3" x14ac:dyDescent="0.2">
      <c r="A17147" s="10">
        <v>17146</v>
      </c>
      <c r="B17147" s="11">
        <v>54.531520262329465</v>
      </c>
      <c r="C17147" s="10">
        <f t="shared" ca="1" si="267"/>
        <v>0.84822400316612245</v>
      </c>
    </row>
    <row r="17148" spans="1:3" x14ac:dyDescent="0.2">
      <c r="A17148" s="10">
        <v>17147</v>
      </c>
      <c r="B17148" s="11">
        <v>54.531653619130353</v>
      </c>
      <c r="C17148" s="10">
        <f t="shared" ca="1" si="267"/>
        <v>0.84827347383001883</v>
      </c>
    </row>
    <row r="17149" spans="1:3" x14ac:dyDescent="0.2">
      <c r="A17149" s="10">
        <v>17148</v>
      </c>
      <c r="B17149" s="11">
        <v>54.532515589228126</v>
      </c>
      <c r="C17149" s="10">
        <f t="shared" ca="1" si="267"/>
        <v>0.8483229444939151</v>
      </c>
    </row>
    <row r="17150" spans="1:3" x14ac:dyDescent="0.2">
      <c r="A17150" s="10">
        <v>17149</v>
      </c>
      <c r="B17150" s="11">
        <v>54.533222063873154</v>
      </c>
      <c r="C17150" s="10">
        <f t="shared" ca="1" si="267"/>
        <v>0.84837241515781137</v>
      </c>
    </row>
    <row r="17151" spans="1:3" x14ac:dyDescent="0.2">
      <c r="A17151" s="10">
        <v>17150</v>
      </c>
      <c r="B17151" s="11">
        <v>54.533498401992098</v>
      </c>
      <c r="C17151" s="10">
        <f t="shared" ca="1" si="267"/>
        <v>0.84842188582170774</v>
      </c>
    </row>
    <row r="17152" spans="1:3" x14ac:dyDescent="0.2">
      <c r="A17152" s="10">
        <v>17151</v>
      </c>
      <c r="B17152" s="11">
        <v>54.534233296896311</v>
      </c>
      <c r="C17152" s="10">
        <f t="shared" ca="1" si="267"/>
        <v>0.84847135648560401</v>
      </c>
    </row>
    <row r="17153" spans="1:3" x14ac:dyDescent="0.2">
      <c r="A17153" s="10">
        <v>17152</v>
      </c>
      <c r="B17153" s="11">
        <v>54.534666825473828</v>
      </c>
      <c r="C17153" s="10">
        <f t="shared" ca="1" si="267"/>
        <v>0.84852082714950039</v>
      </c>
    </row>
    <row r="17154" spans="1:3" x14ac:dyDescent="0.2">
      <c r="A17154" s="10">
        <v>17153</v>
      </c>
      <c r="B17154" s="11">
        <v>54.535043217163164</v>
      </c>
      <c r="C17154" s="10">
        <f t="shared" ca="1" si="267"/>
        <v>0.84857029781339666</v>
      </c>
    </row>
    <row r="17155" spans="1:3" x14ac:dyDescent="0.2">
      <c r="A17155" s="10">
        <v>17154</v>
      </c>
      <c r="B17155" s="11">
        <v>54.536105481900137</v>
      </c>
      <c r="C17155" s="10">
        <f t="shared" ref="C17155:C17218" ca="1" si="268">A17155/COUNT($A$3:$A$20217)</f>
        <v>0.84861976847729292</v>
      </c>
    </row>
    <row r="17156" spans="1:3" x14ac:dyDescent="0.2">
      <c r="A17156" s="10">
        <v>17155</v>
      </c>
      <c r="B17156" s="11">
        <v>54.536105481900137</v>
      </c>
      <c r="C17156" s="10">
        <f t="shared" ca="1" si="268"/>
        <v>0.8486692391411893</v>
      </c>
    </row>
    <row r="17157" spans="1:3" x14ac:dyDescent="0.2">
      <c r="A17157" s="10">
        <v>17156</v>
      </c>
      <c r="B17157" s="11">
        <v>54.536105481900137</v>
      </c>
      <c r="C17157" s="10">
        <f t="shared" ca="1" si="268"/>
        <v>0.84871870980508557</v>
      </c>
    </row>
    <row r="17158" spans="1:3" x14ac:dyDescent="0.2">
      <c r="A17158" s="10">
        <v>17157</v>
      </c>
      <c r="B17158" s="11">
        <v>54.536178274093452</v>
      </c>
      <c r="C17158" s="10">
        <f t="shared" ca="1" si="268"/>
        <v>0.84876818046898195</v>
      </c>
    </row>
    <row r="17159" spans="1:3" x14ac:dyDescent="0.2">
      <c r="A17159" s="10">
        <v>17158</v>
      </c>
      <c r="B17159" s="11">
        <v>54.536262541490352</v>
      </c>
      <c r="C17159" s="10">
        <f t="shared" ca="1" si="268"/>
        <v>0.84881765113287821</v>
      </c>
    </row>
    <row r="17160" spans="1:3" x14ac:dyDescent="0.2">
      <c r="A17160" s="10">
        <v>17159</v>
      </c>
      <c r="B17160" s="11">
        <v>54.536262541490352</v>
      </c>
      <c r="C17160" s="10">
        <f t="shared" ca="1" si="268"/>
        <v>0.84886712179677448</v>
      </c>
    </row>
    <row r="17161" spans="1:3" x14ac:dyDescent="0.2">
      <c r="A17161" s="10">
        <v>17160</v>
      </c>
      <c r="B17161" s="11">
        <v>54.536262541490352</v>
      </c>
      <c r="C17161" s="10">
        <f t="shared" ca="1" si="268"/>
        <v>0.84891659246067086</v>
      </c>
    </row>
    <row r="17162" spans="1:3" x14ac:dyDescent="0.2">
      <c r="A17162" s="10">
        <v>17161</v>
      </c>
      <c r="B17162" s="11">
        <v>54.536805900765124</v>
      </c>
      <c r="C17162" s="10">
        <f t="shared" ca="1" si="268"/>
        <v>0.84896606312456713</v>
      </c>
    </row>
    <row r="17163" spans="1:3" x14ac:dyDescent="0.2">
      <c r="A17163" s="10">
        <v>17162</v>
      </c>
      <c r="B17163" s="11">
        <v>54.536852353219246</v>
      </c>
      <c r="C17163" s="10">
        <f t="shared" ca="1" si="268"/>
        <v>0.84901553378846339</v>
      </c>
    </row>
    <row r="17164" spans="1:3" x14ac:dyDescent="0.2">
      <c r="A17164" s="10">
        <v>17163</v>
      </c>
      <c r="B17164" s="11">
        <v>54.536852353219246</v>
      </c>
      <c r="C17164" s="10">
        <f t="shared" ca="1" si="268"/>
        <v>0.84906500445235977</v>
      </c>
    </row>
    <row r="17165" spans="1:3" x14ac:dyDescent="0.2">
      <c r="A17165" s="10">
        <v>17164</v>
      </c>
      <c r="B17165" s="11">
        <v>54.536852353219246</v>
      </c>
      <c r="C17165" s="10">
        <f t="shared" ca="1" si="268"/>
        <v>0.84911447511625604</v>
      </c>
    </row>
    <row r="17166" spans="1:3" x14ac:dyDescent="0.2">
      <c r="A17166" s="10">
        <v>17165</v>
      </c>
      <c r="B17166" s="11">
        <v>54.536852353219246</v>
      </c>
      <c r="C17166" s="10">
        <f t="shared" ca="1" si="268"/>
        <v>0.84916394578015242</v>
      </c>
    </row>
    <row r="17167" spans="1:3" x14ac:dyDescent="0.2">
      <c r="A17167" s="10">
        <v>17166</v>
      </c>
      <c r="B17167" s="11">
        <v>54.53706505305523</v>
      </c>
      <c r="C17167" s="10">
        <f t="shared" ca="1" si="268"/>
        <v>0.84921341644404869</v>
      </c>
    </row>
    <row r="17168" spans="1:3" x14ac:dyDescent="0.2">
      <c r="A17168" s="10">
        <v>17167</v>
      </c>
      <c r="B17168" s="11">
        <v>54.537717511610339</v>
      </c>
      <c r="C17168" s="10">
        <f t="shared" ca="1" si="268"/>
        <v>0.84926288710794495</v>
      </c>
    </row>
    <row r="17169" spans="1:3" x14ac:dyDescent="0.2">
      <c r="A17169" s="10">
        <v>17168</v>
      </c>
      <c r="B17169" s="11">
        <v>54.53795331194064</v>
      </c>
      <c r="C17169" s="10">
        <f t="shared" ca="1" si="268"/>
        <v>0.84931235777184133</v>
      </c>
    </row>
    <row r="17170" spans="1:3" x14ac:dyDescent="0.2">
      <c r="A17170" s="10">
        <v>17169</v>
      </c>
      <c r="B17170" s="11">
        <v>54.53795331194064</v>
      </c>
      <c r="C17170" s="10">
        <f t="shared" ca="1" si="268"/>
        <v>0.8493618284357376</v>
      </c>
    </row>
    <row r="17171" spans="1:3" x14ac:dyDescent="0.2">
      <c r="A17171" s="10">
        <v>17170</v>
      </c>
      <c r="B17171" s="11">
        <v>54.53795331194064</v>
      </c>
      <c r="C17171" s="10">
        <f t="shared" ca="1" si="268"/>
        <v>0.84941129909963387</v>
      </c>
    </row>
    <row r="17172" spans="1:3" x14ac:dyDescent="0.2">
      <c r="A17172" s="10">
        <v>17171</v>
      </c>
      <c r="B17172" s="11">
        <v>54.53795331194064</v>
      </c>
      <c r="C17172" s="10">
        <f t="shared" ca="1" si="268"/>
        <v>0.84946076976353024</v>
      </c>
    </row>
    <row r="17173" spans="1:3" x14ac:dyDescent="0.2">
      <c r="A17173" s="10">
        <v>17172</v>
      </c>
      <c r="B17173" s="11">
        <v>54.538381292463257</v>
      </c>
      <c r="C17173" s="10">
        <f t="shared" ca="1" si="268"/>
        <v>0.84951024042742651</v>
      </c>
    </row>
    <row r="17174" spans="1:3" x14ac:dyDescent="0.2">
      <c r="A17174" s="10">
        <v>17173</v>
      </c>
      <c r="B17174" s="11">
        <v>54.538479855532401</v>
      </c>
      <c r="C17174" s="10">
        <f t="shared" ca="1" si="268"/>
        <v>0.84955971109132289</v>
      </c>
    </row>
    <row r="17175" spans="1:3" x14ac:dyDescent="0.2">
      <c r="A17175" s="10">
        <v>17174</v>
      </c>
      <c r="B17175" s="11">
        <v>54.538778379696751</v>
      </c>
      <c r="C17175" s="10">
        <f t="shared" ca="1" si="268"/>
        <v>0.84960918175521916</v>
      </c>
    </row>
    <row r="17176" spans="1:3" x14ac:dyDescent="0.2">
      <c r="A17176" s="10">
        <v>17175</v>
      </c>
      <c r="B17176" s="11">
        <v>54.538778379696751</v>
      </c>
      <c r="C17176" s="10">
        <f t="shared" ca="1" si="268"/>
        <v>0.84965865241911542</v>
      </c>
    </row>
    <row r="17177" spans="1:3" x14ac:dyDescent="0.2">
      <c r="A17177" s="10">
        <v>17176</v>
      </c>
      <c r="B17177" s="11">
        <v>54.538778379696751</v>
      </c>
      <c r="C17177" s="10">
        <f t="shared" ca="1" si="268"/>
        <v>0.8497081230830118</v>
      </c>
    </row>
    <row r="17178" spans="1:3" x14ac:dyDescent="0.2">
      <c r="A17178" s="10">
        <v>17177</v>
      </c>
      <c r="B17178" s="11">
        <v>54.539768164818057</v>
      </c>
      <c r="C17178" s="10">
        <f t="shared" ca="1" si="268"/>
        <v>0.84975759374690807</v>
      </c>
    </row>
    <row r="17179" spans="1:3" x14ac:dyDescent="0.2">
      <c r="A17179" s="10">
        <v>17178</v>
      </c>
      <c r="B17179" s="11">
        <v>54.541521504118762</v>
      </c>
      <c r="C17179" s="10">
        <f t="shared" ca="1" si="268"/>
        <v>0.84980706441080445</v>
      </c>
    </row>
    <row r="17180" spans="1:3" x14ac:dyDescent="0.2">
      <c r="A17180" s="10">
        <v>17179</v>
      </c>
      <c r="B17180" s="11">
        <v>54.541638560956748</v>
      </c>
      <c r="C17180" s="10">
        <f t="shared" ca="1" si="268"/>
        <v>0.84985653507470071</v>
      </c>
    </row>
    <row r="17181" spans="1:3" x14ac:dyDescent="0.2">
      <c r="A17181" s="10">
        <v>17180</v>
      </c>
      <c r="B17181" s="11">
        <v>54.542477485100342</v>
      </c>
      <c r="C17181" s="10">
        <f t="shared" ca="1" si="268"/>
        <v>0.84990600573859698</v>
      </c>
    </row>
    <row r="17182" spans="1:3" x14ac:dyDescent="0.2">
      <c r="A17182" s="10">
        <v>17181</v>
      </c>
      <c r="B17182" s="11">
        <v>54.542587054302373</v>
      </c>
      <c r="C17182" s="10">
        <f t="shared" ca="1" si="268"/>
        <v>0.84995547640249336</v>
      </c>
    </row>
    <row r="17183" spans="1:3" x14ac:dyDescent="0.2">
      <c r="A17183" s="10">
        <v>17182</v>
      </c>
      <c r="B17183" s="11">
        <v>54.542701644498507</v>
      </c>
      <c r="C17183" s="10">
        <f t="shared" ca="1" si="268"/>
        <v>0.85000494706638963</v>
      </c>
    </row>
    <row r="17184" spans="1:3" x14ac:dyDescent="0.2">
      <c r="A17184" s="10">
        <v>17183</v>
      </c>
      <c r="B17184" s="11">
        <v>54.543679613541528</v>
      </c>
      <c r="C17184" s="10">
        <f t="shared" ca="1" si="268"/>
        <v>0.85005441773028589</v>
      </c>
    </row>
    <row r="17185" spans="1:3" x14ac:dyDescent="0.2">
      <c r="A17185" s="10">
        <v>17184</v>
      </c>
      <c r="B17185" s="11">
        <v>54.545660760551414</v>
      </c>
      <c r="C17185" s="10">
        <f t="shared" ca="1" si="268"/>
        <v>0.85010388839418227</v>
      </c>
    </row>
    <row r="17186" spans="1:3" x14ac:dyDescent="0.2">
      <c r="A17186" s="10">
        <v>17185</v>
      </c>
      <c r="B17186" s="11">
        <v>54.545827931799622</v>
      </c>
      <c r="C17186" s="10">
        <f t="shared" ca="1" si="268"/>
        <v>0.85015335905807854</v>
      </c>
    </row>
    <row r="17187" spans="1:3" x14ac:dyDescent="0.2">
      <c r="A17187" s="10">
        <v>17186</v>
      </c>
      <c r="B17187" s="11">
        <v>54.546897812853686</v>
      </c>
      <c r="C17187" s="10">
        <f t="shared" ca="1" si="268"/>
        <v>0.85020282972197492</v>
      </c>
    </row>
    <row r="17188" spans="1:3" x14ac:dyDescent="0.2">
      <c r="A17188" s="10">
        <v>17187</v>
      </c>
      <c r="B17188" s="11">
        <v>54.547165318766474</v>
      </c>
      <c r="C17188" s="10">
        <f t="shared" ca="1" si="268"/>
        <v>0.85025230038587118</v>
      </c>
    </row>
    <row r="17189" spans="1:3" x14ac:dyDescent="0.2">
      <c r="A17189" s="10">
        <v>17188</v>
      </c>
      <c r="B17189" s="11">
        <v>54.548430355421182</v>
      </c>
      <c r="C17189" s="10">
        <f t="shared" ca="1" si="268"/>
        <v>0.85030177104976745</v>
      </c>
    </row>
    <row r="17190" spans="1:3" x14ac:dyDescent="0.2">
      <c r="A17190" s="10">
        <v>17189</v>
      </c>
      <c r="B17190" s="11">
        <v>54.550149538651837</v>
      </c>
      <c r="C17190" s="10">
        <f t="shared" ca="1" si="268"/>
        <v>0.85035124171366383</v>
      </c>
    </row>
    <row r="17191" spans="1:3" x14ac:dyDescent="0.2">
      <c r="A17191" s="10">
        <v>17190</v>
      </c>
      <c r="B17191" s="11">
        <v>54.550300726396642</v>
      </c>
      <c r="C17191" s="10">
        <f t="shared" ca="1" si="268"/>
        <v>0.8504007123775601</v>
      </c>
    </row>
    <row r="17192" spans="1:3" x14ac:dyDescent="0.2">
      <c r="A17192" s="10">
        <v>17191</v>
      </c>
      <c r="B17192" s="11">
        <v>54.550300726396642</v>
      </c>
      <c r="C17192" s="10">
        <f t="shared" ca="1" si="268"/>
        <v>0.85045018304145636</v>
      </c>
    </row>
    <row r="17193" spans="1:3" x14ac:dyDescent="0.2">
      <c r="A17193" s="10">
        <v>17192</v>
      </c>
      <c r="B17193" s="11">
        <v>54.550300726396642</v>
      </c>
      <c r="C17193" s="10">
        <f t="shared" ca="1" si="268"/>
        <v>0.85049965370535274</v>
      </c>
    </row>
    <row r="17194" spans="1:3" x14ac:dyDescent="0.2">
      <c r="A17194" s="10">
        <v>17193</v>
      </c>
      <c r="B17194" s="11">
        <v>54.550994965762634</v>
      </c>
      <c r="C17194" s="10">
        <f t="shared" ca="1" si="268"/>
        <v>0.85054912436924901</v>
      </c>
    </row>
    <row r="17195" spans="1:3" x14ac:dyDescent="0.2">
      <c r="A17195" s="10">
        <v>17194</v>
      </c>
      <c r="B17195" s="11">
        <v>54.550994965762634</v>
      </c>
      <c r="C17195" s="10">
        <f t="shared" ca="1" si="268"/>
        <v>0.85059859503314539</v>
      </c>
    </row>
    <row r="17196" spans="1:3" x14ac:dyDescent="0.2">
      <c r="A17196" s="10">
        <v>17195</v>
      </c>
      <c r="B17196" s="11">
        <v>54.55125689332715</v>
      </c>
      <c r="C17196" s="10">
        <f t="shared" ca="1" si="268"/>
        <v>0.85064806569704166</v>
      </c>
    </row>
    <row r="17197" spans="1:3" x14ac:dyDescent="0.2">
      <c r="A17197" s="10">
        <v>17196</v>
      </c>
      <c r="B17197" s="11">
        <v>54.551795726998435</v>
      </c>
      <c r="C17197" s="10">
        <f t="shared" ca="1" si="268"/>
        <v>0.85069753636093792</v>
      </c>
    </row>
    <row r="17198" spans="1:3" x14ac:dyDescent="0.2">
      <c r="A17198" s="10">
        <v>17197</v>
      </c>
      <c r="B17198" s="11">
        <v>54.551959214370072</v>
      </c>
      <c r="C17198" s="10">
        <f t="shared" ca="1" si="268"/>
        <v>0.8507470070248343</v>
      </c>
    </row>
    <row r="17199" spans="1:3" x14ac:dyDescent="0.2">
      <c r="A17199" s="10">
        <v>17198</v>
      </c>
      <c r="B17199" s="11">
        <v>54.552517365514255</v>
      </c>
      <c r="C17199" s="10">
        <f t="shared" ca="1" si="268"/>
        <v>0.85079647768873057</v>
      </c>
    </row>
    <row r="17200" spans="1:3" x14ac:dyDescent="0.2">
      <c r="A17200" s="10">
        <v>17199</v>
      </c>
      <c r="B17200" s="11">
        <v>54.55312238831803</v>
      </c>
      <c r="C17200" s="10">
        <f t="shared" ca="1" si="268"/>
        <v>0.85084594835262695</v>
      </c>
    </row>
    <row r="17201" spans="1:3" x14ac:dyDescent="0.2">
      <c r="A17201" s="10">
        <v>17200</v>
      </c>
      <c r="B17201" s="11">
        <v>54.554578039946549</v>
      </c>
      <c r="C17201" s="10">
        <f t="shared" ca="1" si="268"/>
        <v>0.85089541901652321</v>
      </c>
    </row>
    <row r="17202" spans="1:3" x14ac:dyDescent="0.2">
      <c r="A17202" s="10">
        <v>17201</v>
      </c>
      <c r="B17202" s="11">
        <v>54.554932252473378</v>
      </c>
      <c r="C17202" s="10">
        <f t="shared" ca="1" si="268"/>
        <v>0.85094488968041948</v>
      </c>
    </row>
    <row r="17203" spans="1:3" x14ac:dyDescent="0.2">
      <c r="A17203" s="10">
        <v>17202</v>
      </c>
      <c r="B17203" s="11">
        <v>54.555059885838531</v>
      </c>
      <c r="C17203" s="10">
        <f t="shared" ca="1" si="268"/>
        <v>0.85099436034431586</v>
      </c>
    </row>
    <row r="17204" spans="1:3" x14ac:dyDescent="0.2">
      <c r="A17204" s="10">
        <v>17203</v>
      </c>
      <c r="B17204" s="11">
        <v>54.555888245067905</v>
      </c>
      <c r="C17204" s="10">
        <f t="shared" ca="1" si="268"/>
        <v>0.85104383100821213</v>
      </c>
    </row>
    <row r="17205" spans="1:3" x14ac:dyDescent="0.2">
      <c r="A17205" s="10">
        <v>17204</v>
      </c>
      <c r="B17205" s="11">
        <v>54.556873687982858</v>
      </c>
      <c r="C17205" s="10">
        <f t="shared" ca="1" si="268"/>
        <v>0.85109330167210839</v>
      </c>
    </row>
    <row r="17206" spans="1:3" x14ac:dyDescent="0.2">
      <c r="A17206" s="10">
        <v>17205</v>
      </c>
      <c r="B17206" s="11">
        <v>54.559769855896903</v>
      </c>
      <c r="C17206" s="10">
        <f t="shared" ca="1" si="268"/>
        <v>0.85114277233600477</v>
      </c>
    </row>
    <row r="17207" spans="1:3" x14ac:dyDescent="0.2">
      <c r="A17207" s="10">
        <v>17206</v>
      </c>
      <c r="B17207" s="11">
        <v>54.559884397106543</v>
      </c>
      <c r="C17207" s="10">
        <f t="shared" ca="1" si="268"/>
        <v>0.85119224299990104</v>
      </c>
    </row>
    <row r="17208" spans="1:3" x14ac:dyDescent="0.2">
      <c r="A17208" s="10">
        <v>17207</v>
      </c>
      <c r="B17208" s="11">
        <v>54.561140275729876</v>
      </c>
      <c r="C17208" s="10">
        <f t="shared" ca="1" si="268"/>
        <v>0.85124171366379742</v>
      </c>
    </row>
    <row r="17209" spans="1:3" x14ac:dyDescent="0.2">
      <c r="A17209" s="10">
        <v>17208</v>
      </c>
      <c r="B17209" s="11">
        <v>54.561617820338377</v>
      </c>
      <c r="C17209" s="10">
        <f t="shared" ca="1" si="268"/>
        <v>0.85129118432769368</v>
      </c>
    </row>
    <row r="17210" spans="1:3" x14ac:dyDescent="0.2">
      <c r="A17210" s="10">
        <v>17209</v>
      </c>
      <c r="B17210" s="11">
        <v>54.56317791319448</v>
      </c>
      <c r="C17210" s="10">
        <f t="shared" ca="1" si="268"/>
        <v>0.85134065499158995</v>
      </c>
    </row>
    <row r="17211" spans="1:3" x14ac:dyDescent="0.2">
      <c r="A17211" s="10">
        <v>17210</v>
      </c>
      <c r="B17211" s="11">
        <v>54.56341721598038</v>
      </c>
      <c r="C17211" s="10">
        <f t="shared" ca="1" si="268"/>
        <v>0.85139012565548633</v>
      </c>
    </row>
    <row r="17212" spans="1:3" x14ac:dyDescent="0.2">
      <c r="A17212" s="10">
        <v>17211</v>
      </c>
      <c r="B17212" s="11">
        <v>54.564679757539366</v>
      </c>
      <c r="C17212" s="10">
        <f t="shared" ca="1" si="268"/>
        <v>0.8514395963193826</v>
      </c>
    </row>
    <row r="17213" spans="1:3" x14ac:dyDescent="0.2">
      <c r="A17213" s="10">
        <v>17212</v>
      </c>
      <c r="B17213" s="11">
        <v>54.564749342061027</v>
      </c>
      <c r="C17213" s="10">
        <f t="shared" ca="1" si="268"/>
        <v>0.85148906698327886</v>
      </c>
    </row>
    <row r="17214" spans="1:3" x14ac:dyDescent="0.2">
      <c r="A17214" s="10">
        <v>17213</v>
      </c>
      <c r="B17214" s="11">
        <v>54.565122380072552</v>
      </c>
      <c r="C17214" s="10">
        <f t="shared" ca="1" si="268"/>
        <v>0.85153853764717524</v>
      </c>
    </row>
    <row r="17215" spans="1:3" x14ac:dyDescent="0.2">
      <c r="A17215" s="10">
        <v>17214</v>
      </c>
      <c r="B17215" s="11">
        <v>54.56616680191236</v>
      </c>
      <c r="C17215" s="10">
        <f t="shared" ca="1" si="268"/>
        <v>0.85158800831107151</v>
      </c>
    </row>
    <row r="17216" spans="1:3" x14ac:dyDescent="0.2">
      <c r="A17216" s="10">
        <v>17215</v>
      </c>
      <c r="B17216" s="11">
        <v>54.566881965582809</v>
      </c>
      <c r="C17216" s="10">
        <f t="shared" ca="1" si="268"/>
        <v>0.85163747897496789</v>
      </c>
    </row>
    <row r="17217" spans="1:3" x14ac:dyDescent="0.2">
      <c r="A17217" s="10">
        <v>17216</v>
      </c>
      <c r="B17217" s="11">
        <v>54.567081371853263</v>
      </c>
      <c r="C17217" s="10">
        <f t="shared" ca="1" si="268"/>
        <v>0.85168694963886415</v>
      </c>
    </row>
    <row r="17218" spans="1:3" x14ac:dyDescent="0.2">
      <c r="A17218" s="10">
        <v>17217</v>
      </c>
      <c r="B17218" s="11">
        <v>54.568373416384546</v>
      </c>
      <c r="C17218" s="10">
        <f t="shared" ca="1" si="268"/>
        <v>0.85173642030276042</v>
      </c>
    </row>
    <row r="17219" spans="1:3" x14ac:dyDescent="0.2">
      <c r="A17219" s="10">
        <v>17218</v>
      </c>
      <c r="B17219" s="11">
        <v>54.568977008463584</v>
      </c>
      <c r="C17219" s="10">
        <f t="shared" ref="C17219:C17282" ca="1" si="269">A17219/COUNT($A$3:$A$20217)</f>
        <v>0.8517858909666568</v>
      </c>
    </row>
    <row r="17220" spans="1:3" x14ac:dyDescent="0.2">
      <c r="A17220" s="10">
        <v>17219</v>
      </c>
      <c r="B17220" s="11">
        <v>54.56907215099632</v>
      </c>
      <c r="C17220" s="10">
        <f t="shared" ca="1" si="269"/>
        <v>0.85183536163055307</v>
      </c>
    </row>
    <row r="17221" spans="1:3" x14ac:dyDescent="0.2">
      <c r="A17221" s="10">
        <v>17220</v>
      </c>
      <c r="B17221" s="11">
        <v>54.569317285005809</v>
      </c>
      <c r="C17221" s="10">
        <f t="shared" ca="1" si="269"/>
        <v>0.85188483229444945</v>
      </c>
    </row>
    <row r="17222" spans="1:3" x14ac:dyDescent="0.2">
      <c r="A17222" s="10">
        <v>17221</v>
      </c>
      <c r="B17222" s="11">
        <v>54.570041444086989</v>
      </c>
      <c r="C17222" s="10">
        <f t="shared" ca="1" si="269"/>
        <v>0.85193430295834571</v>
      </c>
    </row>
    <row r="17223" spans="1:3" x14ac:dyDescent="0.2">
      <c r="A17223" s="10">
        <v>17222</v>
      </c>
      <c r="B17223" s="11">
        <v>54.570129309973154</v>
      </c>
      <c r="C17223" s="10">
        <f t="shared" ca="1" si="269"/>
        <v>0.85198377362224198</v>
      </c>
    </row>
    <row r="17224" spans="1:3" x14ac:dyDescent="0.2">
      <c r="A17224" s="10">
        <v>17223</v>
      </c>
      <c r="B17224" s="11">
        <v>54.570369447213011</v>
      </c>
      <c r="C17224" s="10">
        <f t="shared" ca="1" si="269"/>
        <v>0.85203324428613836</v>
      </c>
    </row>
    <row r="17225" spans="1:3" x14ac:dyDescent="0.2">
      <c r="A17225" s="10">
        <v>17224</v>
      </c>
      <c r="B17225" s="11">
        <v>54.570903435324013</v>
      </c>
      <c r="C17225" s="10">
        <f t="shared" ca="1" si="269"/>
        <v>0.85208271495003463</v>
      </c>
    </row>
    <row r="17226" spans="1:3" x14ac:dyDescent="0.2">
      <c r="A17226" s="10">
        <v>17225</v>
      </c>
      <c r="B17226" s="11">
        <v>54.571135906401047</v>
      </c>
      <c r="C17226" s="10">
        <f t="shared" ca="1" si="269"/>
        <v>0.85213218561393089</v>
      </c>
    </row>
    <row r="17227" spans="1:3" x14ac:dyDescent="0.2">
      <c r="A17227" s="10">
        <v>17226</v>
      </c>
      <c r="B17227" s="11">
        <v>54.571212907541707</v>
      </c>
      <c r="C17227" s="10">
        <f t="shared" ca="1" si="269"/>
        <v>0.85218165627782727</v>
      </c>
    </row>
    <row r="17228" spans="1:3" x14ac:dyDescent="0.2">
      <c r="A17228" s="10">
        <v>17227</v>
      </c>
      <c r="B17228" s="11">
        <v>54.57228087695885</v>
      </c>
      <c r="C17228" s="10">
        <f t="shared" ca="1" si="269"/>
        <v>0.85223112694172354</v>
      </c>
    </row>
    <row r="17229" spans="1:3" x14ac:dyDescent="0.2">
      <c r="A17229" s="10">
        <v>17228</v>
      </c>
      <c r="B17229" s="11">
        <v>54.574021267611165</v>
      </c>
      <c r="C17229" s="10">
        <f t="shared" ca="1" si="269"/>
        <v>0.85228059760561992</v>
      </c>
    </row>
    <row r="17230" spans="1:3" x14ac:dyDescent="0.2">
      <c r="A17230" s="10">
        <v>17229</v>
      </c>
      <c r="B17230" s="11">
        <v>54.574984112935034</v>
      </c>
      <c r="C17230" s="10">
        <f t="shared" ca="1" si="269"/>
        <v>0.85233006826951618</v>
      </c>
    </row>
    <row r="17231" spans="1:3" x14ac:dyDescent="0.2">
      <c r="A17231" s="10">
        <v>17230</v>
      </c>
      <c r="B17231" s="11">
        <v>54.575365809736319</v>
      </c>
      <c r="C17231" s="10">
        <f t="shared" ca="1" si="269"/>
        <v>0.85237953893341245</v>
      </c>
    </row>
    <row r="17232" spans="1:3" x14ac:dyDescent="0.2">
      <c r="A17232" s="10">
        <v>17231</v>
      </c>
      <c r="B17232" s="11">
        <v>54.575365809736319</v>
      </c>
      <c r="C17232" s="10">
        <f t="shared" ca="1" si="269"/>
        <v>0.85242900959730883</v>
      </c>
    </row>
    <row r="17233" spans="1:3" x14ac:dyDescent="0.2">
      <c r="A17233" s="10">
        <v>17232</v>
      </c>
      <c r="B17233" s="11">
        <v>54.575365809736319</v>
      </c>
      <c r="C17233" s="10">
        <f t="shared" ca="1" si="269"/>
        <v>0.8524784802612051</v>
      </c>
    </row>
    <row r="17234" spans="1:3" x14ac:dyDescent="0.2">
      <c r="A17234" s="10">
        <v>17233</v>
      </c>
      <c r="B17234" s="11">
        <v>54.575365809736319</v>
      </c>
      <c r="C17234" s="10">
        <f t="shared" ca="1" si="269"/>
        <v>0.85252795092510136</v>
      </c>
    </row>
    <row r="17235" spans="1:3" x14ac:dyDescent="0.2">
      <c r="A17235" s="10">
        <v>17234</v>
      </c>
      <c r="B17235" s="11">
        <v>54.575761423782083</v>
      </c>
      <c r="C17235" s="10">
        <f t="shared" ca="1" si="269"/>
        <v>0.85257742158899774</v>
      </c>
    </row>
    <row r="17236" spans="1:3" x14ac:dyDescent="0.2">
      <c r="A17236" s="10">
        <v>17235</v>
      </c>
      <c r="B17236" s="11">
        <v>54.575805449665104</v>
      </c>
      <c r="C17236" s="10">
        <f t="shared" ca="1" si="269"/>
        <v>0.85262689225289401</v>
      </c>
    </row>
    <row r="17237" spans="1:3" x14ac:dyDescent="0.2">
      <c r="A17237" s="10">
        <v>17236</v>
      </c>
      <c r="B17237" s="11">
        <v>54.575918199669076</v>
      </c>
      <c r="C17237" s="10">
        <f t="shared" ca="1" si="269"/>
        <v>0.85267636291679039</v>
      </c>
    </row>
    <row r="17238" spans="1:3" x14ac:dyDescent="0.2">
      <c r="A17238" s="10">
        <v>17237</v>
      </c>
      <c r="B17238" s="11">
        <v>54.576603052282735</v>
      </c>
      <c r="C17238" s="10">
        <f t="shared" ca="1" si="269"/>
        <v>0.85272583358068665</v>
      </c>
    </row>
    <row r="17239" spans="1:3" x14ac:dyDescent="0.2">
      <c r="A17239" s="10">
        <v>17238</v>
      </c>
      <c r="B17239" s="11">
        <v>54.576936229439561</v>
      </c>
      <c r="C17239" s="10">
        <f t="shared" ca="1" si="269"/>
        <v>0.85277530424458292</v>
      </c>
    </row>
    <row r="17240" spans="1:3" x14ac:dyDescent="0.2">
      <c r="A17240" s="10">
        <v>17239</v>
      </c>
      <c r="B17240" s="11">
        <v>54.577395665169178</v>
      </c>
      <c r="C17240" s="10">
        <f t="shared" ca="1" si="269"/>
        <v>0.8528247749084793</v>
      </c>
    </row>
    <row r="17241" spans="1:3" x14ac:dyDescent="0.2">
      <c r="A17241" s="10">
        <v>17240</v>
      </c>
      <c r="B17241" s="11">
        <v>54.577674350525172</v>
      </c>
      <c r="C17241" s="10">
        <f t="shared" ca="1" si="269"/>
        <v>0.85287424557237557</v>
      </c>
    </row>
    <row r="17242" spans="1:3" x14ac:dyDescent="0.2">
      <c r="A17242" s="10">
        <v>17241</v>
      </c>
      <c r="B17242" s="11">
        <v>54.578172107243574</v>
      </c>
      <c r="C17242" s="10">
        <f t="shared" ca="1" si="269"/>
        <v>0.85292371623627194</v>
      </c>
    </row>
    <row r="17243" spans="1:3" x14ac:dyDescent="0.2">
      <c r="A17243" s="10">
        <v>17242</v>
      </c>
      <c r="B17243" s="11">
        <v>54.579716289761031</v>
      </c>
      <c r="C17243" s="10">
        <f t="shared" ca="1" si="269"/>
        <v>0.85297318690016821</v>
      </c>
    </row>
    <row r="17244" spans="1:3" x14ac:dyDescent="0.2">
      <c r="A17244" s="10">
        <v>17243</v>
      </c>
      <c r="B17244" s="11">
        <v>54.57981820160343</v>
      </c>
      <c r="C17244" s="10">
        <f t="shared" ca="1" si="269"/>
        <v>0.85302265756406448</v>
      </c>
    </row>
    <row r="17245" spans="1:3" x14ac:dyDescent="0.2">
      <c r="A17245" s="10">
        <v>17244</v>
      </c>
      <c r="B17245" s="11">
        <v>54.580043681126888</v>
      </c>
      <c r="C17245" s="10">
        <f t="shared" ca="1" si="269"/>
        <v>0.85307212822796086</v>
      </c>
    </row>
    <row r="17246" spans="1:3" x14ac:dyDescent="0.2">
      <c r="A17246" s="10">
        <v>17245</v>
      </c>
      <c r="B17246" s="11">
        <v>54.580941481540336</v>
      </c>
      <c r="C17246" s="10">
        <f t="shared" ca="1" si="269"/>
        <v>0.85312159889185712</v>
      </c>
    </row>
    <row r="17247" spans="1:3" x14ac:dyDescent="0.2">
      <c r="A17247" s="10">
        <v>17246</v>
      </c>
      <c r="B17247" s="11">
        <v>54.580941481540336</v>
      </c>
      <c r="C17247" s="10">
        <f t="shared" ca="1" si="269"/>
        <v>0.85317106955575339</v>
      </c>
    </row>
    <row r="17248" spans="1:3" x14ac:dyDescent="0.2">
      <c r="A17248" s="10">
        <v>17247</v>
      </c>
      <c r="B17248" s="11">
        <v>54.580941481540336</v>
      </c>
      <c r="C17248" s="10">
        <f t="shared" ca="1" si="269"/>
        <v>0.85322054021964977</v>
      </c>
    </row>
    <row r="17249" spans="1:3" x14ac:dyDescent="0.2">
      <c r="A17249" s="10">
        <v>17248</v>
      </c>
      <c r="B17249" s="11">
        <v>54.58173906205981</v>
      </c>
      <c r="C17249" s="10">
        <f t="shared" ca="1" si="269"/>
        <v>0.85327001088354604</v>
      </c>
    </row>
    <row r="17250" spans="1:3" x14ac:dyDescent="0.2">
      <c r="A17250" s="10">
        <v>17249</v>
      </c>
      <c r="B17250" s="11">
        <v>54.582868024407333</v>
      </c>
      <c r="C17250" s="10">
        <f t="shared" ca="1" si="269"/>
        <v>0.85331948154744242</v>
      </c>
    </row>
    <row r="17251" spans="1:3" x14ac:dyDescent="0.2">
      <c r="A17251" s="10">
        <v>17250</v>
      </c>
      <c r="B17251" s="11">
        <v>54.583152546288993</v>
      </c>
      <c r="C17251" s="10">
        <f t="shared" ca="1" si="269"/>
        <v>0.85336895221133868</v>
      </c>
    </row>
    <row r="17252" spans="1:3" x14ac:dyDescent="0.2">
      <c r="A17252" s="10">
        <v>17251</v>
      </c>
      <c r="B17252" s="11">
        <v>54.584118385693841</v>
      </c>
      <c r="C17252" s="10">
        <f t="shared" ca="1" si="269"/>
        <v>0.85341842287523495</v>
      </c>
    </row>
    <row r="17253" spans="1:3" x14ac:dyDescent="0.2">
      <c r="A17253" s="10">
        <v>17252</v>
      </c>
      <c r="B17253" s="11">
        <v>54.585572300709742</v>
      </c>
      <c r="C17253" s="10">
        <f t="shared" ca="1" si="269"/>
        <v>0.85346789353913133</v>
      </c>
    </row>
    <row r="17254" spans="1:3" x14ac:dyDescent="0.2">
      <c r="A17254" s="10">
        <v>17253</v>
      </c>
      <c r="B17254" s="11">
        <v>54.586002366392009</v>
      </c>
      <c r="C17254" s="10">
        <f t="shared" ca="1" si="269"/>
        <v>0.8535173642030276</v>
      </c>
    </row>
    <row r="17255" spans="1:3" x14ac:dyDescent="0.2">
      <c r="A17255" s="10">
        <v>17254</v>
      </c>
      <c r="B17255" s="11">
        <v>54.586002366392009</v>
      </c>
      <c r="C17255" s="10">
        <f t="shared" ca="1" si="269"/>
        <v>0.85356683486692386</v>
      </c>
    </row>
    <row r="17256" spans="1:3" x14ac:dyDescent="0.2">
      <c r="A17256" s="10">
        <v>17255</v>
      </c>
      <c r="B17256" s="11">
        <v>54.586002366392009</v>
      </c>
      <c r="C17256" s="10">
        <f t="shared" ca="1" si="269"/>
        <v>0.85361630553082024</v>
      </c>
    </row>
    <row r="17257" spans="1:3" x14ac:dyDescent="0.2">
      <c r="A17257" s="10">
        <v>17256</v>
      </c>
      <c r="B17257" s="11">
        <v>54.587192656640859</v>
      </c>
      <c r="C17257" s="10">
        <f t="shared" ca="1" si="269"/>
        <v>0.85366577619471651</v>
      </c>
    </row>
    <row r="17258" spans="1:3" x14ac:dyDescent="0.2">
      <c r="A17258" s="10">
        <v>17257</v>
      </c>
      <c r="B17258" s="11">
        <v>54.587532716960119</v>
      </c>
      <c r="C17258" s="10">
        <f t="shared" ca="1" si="269"/>
        <v>0.85371524685861289</v>
      </c>
    </row>
    <row r="17259" spans="1:3" x14ac:dyDescent="0.2">
      <c r="A17259" s="10">
        <v>17258</v>
      </c>
      <c r="B17259" s="11">
        <v>54.587620736346224</v>
      </c>
      <c r="C17259" s="10">
        <f t="shared" ca="1" si="269"/>
        <v>0.85376471752250915</v>
      </c>
    </row>
    <row r="17260" spans="1:3" x14ac:dyDescent="0.2">
      <c r="A17260" s="10">
        <v>17259</v>
      </c>
      <c r="B17260" s="11">
        <v>54.589267005566448</v>
      </c>
      <c r="C17260" s="10">
        <f t="shared" ca="1" si="269"/>
        <v>0.85381418818640542</v>
      </c>
    </row>
    <row r="17261" spans="1:3" x14ac:dyDescent="0.2">
      <c r="A17261" s="10">
        <v>17260</v>
      </c>
      <c r="B17261" s="11">
        <v>54.589603372686682</v>
      </c>
      <c r="C17261" s="10">
        <f t="shared" ca="1" si="269"/>
        <v>0.8538636588503018</v>
      </c>
    </row>
    <row r="17262" spans="1:3" x14ac:dyDescent="0.2">
      <c r="A17262" s="10">
        <v>17261</v>
      </c>
      <c r="B17262" s="11">
        <v>54.589952654993759</v>
      </c>
      <c r="C17262" s="10">
        <f t="shared" ca="1" si="269"/>
        <v>0.85391312951419807</v>
      </c>
    </row>
    <row r="17263" spans="1:3" x14ac:dyDescent="0.2">
      <c r="A17263" s="10">
        <v>17262</v>
      </c>
      <c r="B17263" s="11">
        <v>54.590130162973118</v>
      </c>
      <c r="C17263" s="10">
        <f t="shared" ca="1" si="269"/>
        <v>0.85396260017809444</v>
      </c>
    </row>
    <row r="17264" spans="1:3" x14ac:dyDescent="0.2">
      <c r="A17264" s="10">
        <v>17263</v>
      </c>
      <c r="B17264" s="11">
        <v>54.591369616755607</v>
      </c>
      <c r="C17264" s="10">
        <f t="shared" ca="1" si="269"/>
        <v>0.85401207084199071</v>
      </c>
    </row>
    <row r="17265" spans="1:3" x14ac:dyDescent="0.2">
      <c r="A17265" s="10">
        <v>17264</v>
      </c>
      <c r="B17265" s="11">
        <v>54.591990436441506</v>
      </c>
      <c r="C17265" s="10">
        <f t="shared" ca="1" si="269"/>
        <v>0.85406154150588698</v>
      </c>
    </row>
    <row r="17266" spans="1:3" x14ac:dyDescent="0.2">
      <c r="A17266" s="10">
        <v>17265</v>
      </c>
      <c r="B17266" s="11">
        <v>54.592196135338142</v>
      </c>
      <c r="C17266" s="10">
        <f t="shared" ca="1" si="269"/>
        <v>0.85411101216978336</v>
      </c>
    </row>
    <row r="17267" spans="1:3" x14ac:dyDescent="0.2">
      <c r="A17267" s="10">
        <v>17266</v>
      </c>
      <c r="B17267" s="11">
        <v>54.592605305192535</v>
      </c>
      <c r="C17267" s="10">
        <f t="shared" ca="1" si="269"/>
        <v>0.85416048283367962</v>
      </c>
    </row>
    <row r="17268" spans="1:3" x14ac:dyDescent="0.2">
      <c r="A17268" s="10">
        <v>17267</v>
      </c>
      <c r="B17268" s="11">
        <v>54.592605305192535</v>
      </c>
      <c r="C17268" s="10">
        <f t="shared" ca="1" si="269"/>
        <v>0.85420995349757589</v>
      </c>
    </row>
    <row r="17269" spans="1:3" x14ac:dyDescent="0.2">
      <c r="A17269" s="10">
        <v>17268</v>
      </c>
      <c r="B17269" s="11">
        <v>54.592605305192535</v>
      </c>
      <c r="C17269" s="10">
        <f t="shared" ca="1" si="269"/>
        <v>0.85425942416147227</v>
      </c>
    </row>
    <row r="17270" spans="1:3" x14ac:dyDescent="0.2">
      <c r="A17270" s="10">
        <v>17269</v>
      </c>
      <c r="B17270" s="11">
        <v>54.592605305192535</v>
      </c>
      <c r="C17270" s="10">
        <f t="shared" ca="1" si="269"/>
        <v>0.85430889482536854</v>
      </c>
    </row>
    <row r="17271" spans="1:3" x14ac:dyDescent="0.2">
      <c r="A17271" s="10">
        <v>17270</v>
      </c>
      <c r="B17271" s="11">
        <v>54.592605305192535</v>
      </c>
      <c r="C17271" s="10">
        <f t="shared" ca="1" si="269"/>
        <v>0.85435836548926491</v>
      </c>
    </row>
    <row r="17272" spans="1:3" x14ac:dyDescent="0.2">
      <c r="A17272" s="10">
        <v>17271</v>
      </c>
      <c r="B17272" s="11">
        <v>54.593757979070404</v>
      </c>
      <c r="C17272" s="10">
        <f t="shared" ca="1" si="269"/>
        <v>0.85440783615316118</v>
      </c>
    </row>
    <row r="17273" spans="1:3" x14ac:dyDescent="0.2">
      <c r="A17273" s="10">
        <v>17272</v>
      </c>
      <c r="B17273" s="11">
        <v>54.593891228011806</v>
      </c>
      <c r="C17273" s="10">
        <f t="shared" ca="1" si="269"/>
        <v>0.85445730681705745</v>
      </c>
    </row>
    <row r="17274" spans="1:3" x14ac:dyDescent="0.2">
      <c r="A17274" s="10">
        <v>17273</v>
      </c>
      <c r="B17274" s="11">
        <v>54.5939194338386</v>
      </c>
      <c r="C17274" s="10">
        <f t="shared" ca="1" si="269"/>
        <v>0.85450677748095383</v>
      </c>
    </row>
    <row r="17275" spans="1:3" x14ac:dyDescent="0.2">
      <c r="A17275" s="10">
        <v>17274</v>
      </c>
      <c r="B17275" s="11">
        <v>54.59462538648134</v>
      </c>
      <c r="C17275" s="10">
        <f t="shared" ca="1" si="269"/>
        <v>0.85455624814485009</v>
      </c>
    </row>
    <row r="17276" spans="1:3" x14ac:dyDescent="0.2">
      <c r="A17276" s="10">
        <v>17275</v>
      </c>
      <c r="B17276" s="11">
        <v>54.594821775981202</v>
      </c>
      <c r="C17276" s="10">
        <f t="shared" ca="1" si="269"/>
        <v>0.85460571880874636</v>
      </c>
    </row>
    <row r="17277" spans="1:3" x14ac:dyDescent="0.2">
      <c r="A17277" s="10">
        <v>17276</v>
      </c>
      <c r="B17277" s="11">
        <v>54.595232366216777</v>
      </c>
      <c r="C17277" s="10">
        <f t="shared" ca="1" si="269"/>
        <v>0.85465518947264274</v>
      </c>
    </row>
    <row r="17278" spans="1:3" x14ac:dyDescent="0.2">
      <c r="A17278" s="10">
        <v>17277</v>
      </c>
      <c r="B17278" s="11">
        <v>54.595542202014038</v>
      </c>
      <c r="C17278" s="10">
        <f t="shared" ca="1" si="269"/>
        <v>0.85470466013653901</v>
      </c>
    </row>
    <row r="17279" spans="1:3" x14ac:dyDescent="0.2">
      <c r="A17279" s="10">
        <v>17278</v>
      </c>
      <c r="B17279" s="11">
        <v>54.595950403539739</v>
      </c>
      <c r="C17279" s="10">
        <f t="shared" ca="1" si="269"/>
        <v>0.85475413080043539</v>
      </c>
    </row>
    <row r="17280" spans="1:3" x14ac:dyDescent="0.2">
      <c r="A17280" s="10">
        <v>17279</v>
      </c>
      <c r="B17280" s="11">
        <v>54.596635848238421</v>
      </c>
      <c r="C17280" s="10">
        <f t="shared" ca="1" si="269"/>
        <v>0.85480360146433165</v>
      </c>
    </row>
    <row r="17281" spans="1:3" x14ac:dyDescent="0.2">
      <c r="A17281" s="10">
        <v>17280</v>
      </c>
      <c r="B17281" s="11">
        <v>54.597348134321891</v>
      </c>
      <c r="C17281" s="10">
        <f t="shared" ca="1" si="269"/>
        <v>0.85485307212822792</v>
      </c>
    </row>
    <row r="17282" spans="1:3" x14ac:dyDescent="0.2">
      <c r="A17282" s="10">
        <v>17281</v>
      </c>
      <c r="B17282" s="11">
        <v>54.59767516376494</v>
      </c>
      <c r="C17282" s="10">
        <f t="shared" ca="1" si="269"/>
        <v>0.8549025427921243</v>
      </c>
    </row>
    <row r="17283" spans="1:3" x14ac:dyDescent="0.2">
      <c r="A17283" s="10">
        <v>17282</v>
      </c>
      <c r="B17283" s="11">
        <v>54.597812803179444</v>
      </c>
      <c r="C17283" s="10">
        <f t="shared" ref="C17283:C17346" ca="1" si="270">A17283/COUNT($A$3:$A$20217)</f>
        <v>0.85495201345602057</v>
      </c>
    </row>
    <row r="17284" spans="1:3" x14ac:dyDescent="0.2">
      <c r="A17284" s="10">
        <v>17283</v>
      </c>
      <c r="B17284" s="11">
        <v>54.598251947992679</v>
      </c>
      <c r="C17284" s="10">
        <f t="shared" ca="1" si="270"/>
        <v>0.85500148411991694</v>
      </c>
    </row>
    <row r="17285" spans="1:3" x14ac:dyDescent="0.2">
      <c r="A17285" s="10">
        <v>17284</v>
      </c>
      <c r="B17285" s="11">
        <v>54.598308485850914</v>
      </c>
      <c r="C17285" s="10">
        <f t="shared" ca="1" si="270"/>
        <v>0.85505095478381321</v>
      </c>
    </row>
    <row r="17286" spans="1:3" x14ac:dyDescent="0.2">
      <c r="A17286" s="10">
        <v>17285</v>
      </c>
      <c r="B17286" s="11">
        <v>54.598467327291715</v>
      </c>
      <c r="C17286" s="10">
        <f t="shared" ca="1" si="270"/>
        <v>0.85510042544770948</v>
      </c>
    </row>
    <row r="17287" spans="1:3" x14ac:dyDescent="0.2">
      <c r="A17287" s="10">
        <v>17286</v>
      </c>
      <c r="B17287" s="11">
        <v>54.598827080083588</v>
      </c>
      <c r="C17287" s="10">
        <f t="shared" ca="1" si="270"/>
        <v>0.85514989611160586</v>
      </c>
    </row>
    <row r="17288" spans="1:3" x14ac:dyDescent="0.2">
      <c r="A17288" s="10">
        <v>17287</v>
      </c>
      <c r="B17288" s="11">
        <v>54.599998138702226</v>
      </c>
      <c r="C17288" s="10">
        <f t="shared" ca="1" si="270"/>
        <v>0.85519936677550212</v>
      </c>
    </row>
    <row r="17289" spans="1:3" x14ac:dyDescent="0.2">
      <c r="A17289" s="10">
        <v>17288</v>
      </c>
      <c r="B17289" s="11">
        <v>54.600077659116721</v>
      </c>
      <c r="C17289" s="10">
        <f t="shared" ca="1" si="270"/>
        <v>0.85524883743939839</v>
      </c>
    </row>
    <row r="17290" spans="1:3" x14ac:dyDescent="0.2">
      <c r="A17290" s="10">
        <v>17289</v>
      </c>
      <c r="B17290" s="11">
        <v>54.600292825355865</v>
      </c>
      <c r="C17290" s="10">
        <f t="shared" ca="1" si="270"/>
        <v>0.85529830810329477</v>
      </c>
    </row>
    <row r="17291" spans="1:3" x14ac:dyDescent="0.2">
      <c r="A17291" s="10">
        <v>17290</v>
      </c>
      <c r="B17291" s="11">
        <v>54.601076079519956</v>
      </c>
      <c r="C17291" s="10">
        <f t="shared" ca="1" si="270"/>
        <v>0.85534777876719104</v>
      </c>
    </row>
    <row r="17292" spans="1:3" x14ac:dyDescent="0.2">
      <c r="A17292" s="10">
        <v>17291</v>
      </c>
      <c r="B17292" s="11">
        <v>54.601076079519956</v>
      </c>
      <c r="C17292" s="10">
        <f t="shared" ca="1" si="270"/>
        <v>0.85539724943108741</v>
      </c>
    </row>
    <row r="17293" spans="1:3" x14ac:dyDescent="0.2">
      <c r="A17293" s="10">
        <v>17292</v>
      </c>
      <c r="B17293" s="11">
        <v>54.602328590002159</v>
      </c>
      <c r="C17293" s="10">
        <f t="shared" ca="1" si="270"/>
        <v>0.85544672009498368</v>
      </c>
    </row>
    <row r="17294" spans="1:3" x14ac:dyDescent="0.2">
      <c r="A17294" s="10">
        <v>17293</v>
      </c>
      <c r="B17294" s="11">
        <v>54.603982738301376</v>
      </c>
      <c r="C17294" s="10">
        <f t="shared" ca="1" si="270"/>
        <v>0.85549619075887995</v>
      </c>
    </row>
    <row r="17295" spans="1:3" x14ac:dyDescent="0.2">
      <c r="A17295" s="10">
        <v>17294</v>
      </c>
      <c r="B17295" s="11">
        <v>54.606760618155761</v>
      </c>
      <c r="C17295" s="10">
        <f t="shared" ca="1" si="270"/>
        <v>0.85554566142277633</v>
      </c>
    </row>
    <row r="17296" spans="1:3" x14ac:dyDescent="0.2">
      <c r="A17296" s="10">
        <v>17295</v>
      </c>
      <c r="B17296" s="11">
        <v>54.606852671365857</v>
      </c>
      <c r="C17296" s="10">
        <f t="shared" ca="1" si="270"/>
        <v>0.85559513208667259</v>
      </c>
    </row>
    <row r="17297" spans="1:3" x14ac:dyDescent="0.2">
      <c r="A17297" s="10">
        <v>17296</v>
      </c>
      <c r="B17297" s="11">
        <v>54.606859638102485</v>
      </c>
      <c r="C17297" s="10">
        <f t="shared" ca="1" si="270"/>
        <v>0.85564460275056886</v>
      </c>
    </row>
    <row r="17298" spans="1:3" x14ac:dyDescent="0.2">
      <c r="A17298" s="10">
        <v>17297</v>
      </c>
      <c r="B17298" s="11">
        <v>54.606859638102485</v>
      </c>
      <c r="C17298" s="10">
        <f t="shared" ca="1" si="270"/>
        <v>0.85569407341446524</v>
      </c>
    </row>
    <row r="17299" spans="1:3" x14ac:dyDescent="0.2">
      <c r="A17299" s="10">
        <v>17298</v>
      </c>
      <c r="B17299" s="11">
        <v>54.606859638102485</v>
      </c>
      <c r="C17299" s="10">
        <f t="shared" ca="1" si="270"/>
        <v>0.85574354407836151</v>
      </c>
    </row>
    <row r="17300" spans="1:3" x14ac:dyDescent="0.2">
      <c r="A17300" s="10">
        <v>17299</v>
      </c>
      <c r="B17300" s="11">
        <v>54.606952282660345</v>
      </c>
      <c r="C17300" s="10">
        <f t="shared" ca="1" si="270"/>
        <v>0.85579301474225788</v>
      </c>
    </row>
    <row r="17301" spans="1:3" x14ac:dyDescent="0.2">
      <c r="A17301" s="10">
        <v>17300</v>
      </c>
      <c r="B17301" s="11">
        <v>54.607565386673109</v>
      </c>
      <c r="C17301" s="10">
        <f t="shared" ca="1" si="270"/>
        <v>0.85584248540615415</v>
      </c>
    </row>
    <row r="17302" spans="1:3" x14ac:dyDescent="0.2">
      <c r="A17302" s="10">
        <v>17301</v>
      </c>
      <c r="B17302" s="11">
        <v>54.607660248700462</v>
      </c>
      <c r="C17302" s="10">
        <f t="shared" ca="1" si="270"/>
        <v>0.85589195607005042</v>
      </c>
    </row>
    <row r="17303" spans="1:3" x14ac:dyDescent="0.2">
      <c r="A17303" s="10">
        <v>17302</v>
      </c>
      <c r="B17303" s="11">
        <v>54.608214842352339</v>
      </c>
      <c r="C17303" s="10">
        <f t="shared" ca="1" si="270"/>
        <v>0.8559414267339468</v>
      </c>
    </row>
    <row r="17304" spans="1:3" x14ac:dyDescent="0.2">
      <c r="A17304" s="10">
        <v>17303</v>
      </c>
      <c r="B17304" s="11">
        <v>54.609590373894534</v>
      </c>
      <c r="C17304" s="10">
        <f t="shared" ca="1" si="270"/>
        <v>0.85599089739784306</v>
      </c>
    </row>
    <row r="17305" spans="1:3" x14ac:dyDescent="0.2">
      <c r="A17305" s="10">
        <v>17304</v>
      </c>
      <c r="B17305" s="11">
        <v>54.609889726438006</v>
      </c>
      <c r="C17305" s="10">
        <f t="shared" ca="1" si="270"/>
        <v>0.85604036806173944</v>
      </c>
    </row>
    <row r="17306" spans="1:3" x14ac:dyDescent="0.2">
      <c r="A17306" s="10">
        <v>17305</v>
      </c>
      <c r="B17306" s="11">
        <v>54.610356010394334</v>
      </c>
      <c r="C17306" s="10">
        <f t="shared" ca="1" si="270"/>
        <v>0.85608983872563571</v>
      </c>
    </row>
    <row r="17307" spans="1:3" x14ac:dyDescent="0.2">
      <c r="A17307" s="10">
        <v>17306</v>
      </c>
      <c r="B17307" s="11">
        <v>54.611217245077022</v>
      </c>
      <c r="C17307" s="10">
        <f t="shared" ca="1" si="270"/>
        <v>0.85613930938953198</v>
      </c>
    </row>
    <row r="17308" spans="1:3" x14ac:dyDescent="0.2">
      <c r="A17308" s="10">
        <v>17307</v>
      </c>
      <c r="B17308" s="11">
        <v>54.611319788434905</v>
      </c>
      <c r="C17308" s="10">
        <f t="shared" ca="1" si="270"/>
        <v>0.85618878005342836</v>
      </c>
    </row>
    <row r="17309" spans="1:3" x14ac:dyDescent="0.2">
      <c r="A17309" s="10">
        <v>17308</v>
      </c>
      <c r="B17309" s="11">
        <v>54.611392510167384</v>
      </c>
      <c r="C17309" s="10">
        <f t="shared" ca="1" si="270"/>
        <v>0.85623825071732462</v>
      </c>
    </row>
    <row r="17310" spans="1:3" x14ac:dyDescent="0.2">
      <c r="A17310" s="10">
        <v>17309</v>
      </c>
      <c r="B17310" s="11">
        <v>54.611406458114338</v>
      </c>
      <c r="C17310" s="10">
        <f t="shared" ca="1" si="270"/>
        <v>0.85628772138122089</v>
      </c>
    </row>
    <row r="17311" spans="1:3" x14ac:dyDescent="0.2">
      <c r="A17311" s="10">
        <v>17310</v>
      </c>
      <c r="B17311" s="11">
        <v>54.612707609396416</v>
      </c>
      <c r="C17311" s="10">
        <f t="shared" ca="1" si="270"/>
        <v>0.85633719204511727</v>
      </c>
    </row>
    <row r="17312" spans="1:3" x14ac:dyDescent="0.2">
      <c r="A17312" s="10">
        <v>17311</v>
      </c>
      <c r="B17312" s="11">
        <v>54.612707609396416</v>
      </c>
      <c r="C17312" s="10">
        <f t="shared" ca="1" si="270"/>
        <v>0.85638666270901354</v>
      </c>
    </row>
    <row r="17313" spans="1:3" x14ac:dyDescent="0.2">
      <c r="A17313" s="10">
        <v>17312</v>
      </c>
      <c r="B17313" s="11">
        <v>54.612707609396416</v>
      </c>
      <c r="C17313" s="10">
        <f t="shared" ca="1" si="270"/>
        <v>0.85643613337290991</v>
      </c>
    </row>
    <row r="17314" spans="1:3" x14ac:dyDescent="0.2">
      <c r="A17314" s="10">
        <v>17313</v>
      </c>
      <c r="B17314" s="11">
        <v>54.613340031143153</v>
      </c>
      <c r="C17314" s="10">
        <f t="shared" ca="1" si="270"/>
        <v>0.85648560403680618</v>
      </c>
    </row>
    <row r="17315" spans="1:3" x14ac:dyDescent="0.2">
      <c r="A17315" s="10">
        <v>17314</v>
      </c>
      <c r="B17315" s="11">
        <v>54.613369654961431</v>
      </c>
      <c r="C17315" s="10">
        <f t="shared" ca="1" si="270"/>
        <v>0.85653507470070245</v>
      </c>
    </row>
    <row r="17316" spans="1:3" x14ac:dyDescent="0.2">
      <c r="A17316" s="10">
        <v>17315</v>
      </c>
      <c r="B17316" s="11">
        <v>54.61360144300275</v>
      </c>
      <c r="C17316" s="10">
        <f t="shared" ca="1" si="270"/>
        <v>0.85658454536459883</v>
      </c>
    </row>
    <row r="17317" spans="1:3" x14ac:dyDescent="0.2">
      <c r="A17317" s="10">
        <v>17316</v>
      </c>
      <c r="B17317" s="11">
        <v>54.613622094918604</v>
      </c>
      <c r="C17317" s="10">
        <f t="shared" ca="1" si="270"/>
        <v>0.85663401602849509</v>
      </c>
    </row>
    <row r="17318" spans="1:3" x14ac:dyDescent="0.2">
      <c r="A17318" s="10">
        <v>17317</v>
      </c>
      <c r="B17318" s="11">
        <v>54.617050685777826</v>
      </c>
      <c r="C17318" s="10">
        <f t="shared" ca="1" si="270"/>
        <v>0.85668348669239136</v>
      </c>
    </row>
    <row r="17319" spans="1:3" x14ac:dyDescent="0.2">
      <c r="A17319" s="10">
        <v>17318</v>
      </c>
      <c r="B17319" s="11">
        <v>54.617269790644002</v>
      </c>
      <c r="C17319" s="10">
        <f t="shared" ca="1" si="270"/>
        <v>0.85673295735628774</v>
      </c>
    </row>
    <row r="17320" spans="1:3" x14ac:dyDescent="0.2">
      <c r="A17320" s="10">
        <v>17319</v>
      </c>
      <c r="B17320" s="11">
        <v>54.617269790644002</v>
      </c>
      <c r="C17320" s="10">
        <f t="shared" ca="1" si="270"/>
        <v>0.85678242802018401</v>
      </c>
    </row>
    <row r="17321" spans="1:3" x14ac:dyDescent="0.2">
      <c r="A17321" s="10">
        <v>17320</v>
      </c>
      <c r="B17321" s="11">
        <v>54.617978139409963</v>
      </c>
      <c r="C17321" s="10">
        <f t="shared" ca="1" si="270"/>
        <v>0.85683189868408038</v>
      </c>
    </row>
    <row r="17322" spans="1:3" x14ac:dyDescent="0.2">
      <c r="A17322" s="10">
        <v>17321</v>
      </c>
      <c r="B17322" s="11">
        <v>54.619192345034485</v>
      </c>
      <c r="C17322" s="10">
        <f t="shared" ca="1" si="270"/>
        <v>0.85688136934797665</v>
      </c>
    </row>
    <row r="17323" spans="1:3" x14ac:dyDescent="0.2">
      <c r="A17323" s="10">
        <v>17322</v>
      </c>
      <c r="B17323" s="11">
        <v>54.619473641777823</v>
      </c>
      <c r="C17323" s="10">
        <f t="shared" ca="1" si="270"/>
        <v>0.85693084001187292</v>
      </c>
    </row>
    <row r="17324" spans="1:3" x14ac:dyDescent="0.2">
      <c r="A17324" s="10">
        <v>17323</v>
      </c>
      <c r="B17324" s="11">
        <v>54.619876468203323</v>
      </c>
      <c r="C17324" s="10">
        <f t="shared" ca="1" si="270"/>
        <v>0.8569803106757693</v>
      </c>
    </row>
    <row r="17325" spans="1:3" x14ac:dyDescent="0.2">
      <c r="A17325" s="10">
        <v>17324</v>
      </c>
      <c r="B17325" s="11">
        <v>54.619973552560111</v>
      </c>
      <c r="C17325" s="10">
        <f t="shared" ca="1" si="270"/>
        <v>0.85702978133966556</v>
      </c>
    </row>
    <row r="17326" spans="1:3" x14ac:dyDescent="0.2">
      <c r="A17326" s="10">
        <v>17325</v>
      </c>
      <c r="B17326" s="11">
        <v>54.620223393745775</v>
      </c>
      <c r="C17326" s="10">
        <f t="shared" ca="1" si="270"/>
        <v>0.85707925200356194</v>
      </c>
    </row>
    <row r="17327" spans="1:3" x14ac:dyDescent="0.2">
      <c r="A17327" s="10">
        <v>17326</v>
      </c>
      <c r="B17327" s="11">
        <v>54.621605872771674</v>
      </c>
      <c r="C17327" s="10">
        <f t="shared" ca="1" si="270"/>
        <v>0.85712872266745821</v>
      </c>
    </row>
    <row r="17328" spans="1:3" x14ac:dyDescent="0.2">
      <c r="A17328" s="10">
        <v>17327</v>
      </c>
      <c r="B17328" s="11">
        <v>54.621968674339421</v>
      </c>
      <c r="C17328" s="10">
        <f t="shared" ca="1" si="270"/>
        <v>0.85717819333135448</v>
      </c>
    </row>
    <row r="17329" spans="1:3" x14ac:dyDescent="0.2">
      <c r="A17329" s="10">
        <v>17328</v>
      </c>
      <c r="B17329" s="11">
        <v>54.622025823072285</v>
      </c>
      <c r="C17329" s="10">
        <f t="shared" ca="1" si="270"/>
        <v>0.85722766399525085</v>
      </c>
    </row>
    <row r="17330" spans="1:3" x14ac:dyDescent="0.2">
      <c r="A17330" s="10">
        <v>17329</v>
      </c>
      <c r="B17330" s="11">
        <v>54.622025823072285</v>
      </c>
      <c r="C17330" s="10">
        <f t="shared" ca="1" si="270"/>
        <v>0.85727713465914712</v>
      </c>
    </row>
    <row r="17331" spans="1:3" x14ac:dyDescent="0.2">
      <c r="A17331" s="10">
        <v>17330</v>
      </c>
      <c r="B17331" s="11">
        <v>54.622025823072285</v>
      </c>
      <c r="C17331" s="10">
        <f t="shared" ca="1" si="270"/>
        <v>0.85732660532304339</v>
      </c>
    </row>
    <row r="17332" spans="1:3" x14ac:dyDescent="0.2">
      <c r="A17332" s="10">
        <v>17331</v>
      </c>
      <c r="B17332" s="11">
        <v>54.622452629799284</v>
      </c>
      <c r="C17332" s="10">
        <f t="shared" ca="1" si="270"/>
        <v>0.85737607598693977</v>
      </c>
    </row>
    <row r="17333" spans="1:3" x14ac:dyDescent="0.2">
      <c r="A17333" s="10">
        <v>17332</v>
      </c>
      <c r="B17333" s="11">
        <v>54.622476226701878</v>
      </c>
      <c r="C17333" s="10">
        <f t="shared" ca="1" si="270"/>
        <v>0.85742554665083603</v>
      </c>
    </row>
    <row r="17334" spans="1:3" x14ac:dyDescent="0.2">
      <c r="A17334" s="10">
        <v>17333</v>
      </c>
      <c r="B17334" s="11">
        <v>54.622500221935283</v>
      </c>
      <c r="C17334" s="10">
        <f t="shared" ca="1" si="270"/>
        <v>0.85747501731473241</v>
      </c>
    </row>
    <row r="17335" spans="1:3" x14ac:dyDescent="0.2">
      <c r="A17335" s="10">
        <v>17334</v>
      </c>
      <c r="B17335" s="11">
        <v>54.625189515482894</v>
      </c>
      <c r="C17335" s="10">
        <f t="shared" ca="1" si="270"/>
        <v>0.85752448797862868</v>
      </c>
    </row>
    <row r="17336" spans="1:3" x14ac:dyDescent="0.2">
      <c r="A17336" s="10">
        <v>17335</v>
      </c>
      <c r="B17336" s="11">
        <v>54.626161515853966</v>
      </c>
      <c r="C17336" s="10">
        <f t="shared" ca="1" si="270"/>
        <v>0.85757395864252495</v>
      </c>
    </row>
    <row r="17337" spans="1:3" x14ac:dyDescent="0.2">
      <c r="A17337" s="10">
        <v>17336</v>
      </c>
      <c r="B17337" s="11">
        <v>54.626161515853966</v>
      </c>
      <c r="C17337" s="10">
        <f t="shared" ca="1" si="270"/>
        <v>0.85762342930642133</v>
      </c>
    </row>
    <row r="17338" spans="1:3" x14ac:dyDescent="0.2">
      <c r="A17338" s="10">
        <v>17337</v>
      </c>
      <c r="B17338" s="11">
        <v>54.626161515853966</v>
      </c>
      <c r="C17338" s="10">
        <f t="shared" ca="1" si="270"/>
        <v>0.85767289997031759</v>
      </c>
    </row>
    <row r="17339" spans="1:3" x14ac:dyDescent="0.2">
      <c r="A17339" s="10">
        <v>17338</v>
      </c>
      <c r="B17339" s="11">
        <v>54.626178720677849</v>
      </c>
      <c r="C17339" s="10">
        <f t="shared" ca="1" si="270"/>
        <v>0.85772237063421386</v>
      </c>
    </row>
    <row r="17340" spans="1:3" x14ac:dyDescent="0.2">
      <c r="A17340" s="10">
        <v>17339</v>
      </c>
      <c r="B17340" s="11">
        <v>54.626859334738</v>
      </c>
      <c r="C17340" s="10">
        <f t="shared" ca="1" si="270"/>
        <v>0.85777184129811024</v>
      </c>
    </row>
    <row r="17341" spans="1:3" x14ac:dyDescent="0.2">
      <c r="A17341" s="10">
        <v>17340</v>
      </c>
      <c r="B17341" s="11">
        <v>54.628223704602206</v>
      </c>
      <c r="C17341" s="10">
        <f t="shared" ca="1" si="270"/>
        <v>0.85782131196200651</v>
      </c>
    </row>
    <row r="17342" spans="1:3" x14ac:dyDescent="0.2">
      <c r="A17342" s="10">
        <v>17341</v>
      </c>
      <c r="B17342" s="11">
        <v>54.629402925108572</v>
      </c>
      <c r="C17342" s="10">
        <f t="shared" ca="1" si="270"/>
        <v>0.85787078262590288</v>
      </c>
    </row>
    <row r="17343" spans="1:3" x14ac:dyDescent="0.2">
      <c r="A17343" s="10">
        <v>17342</v>
      </c>
      <c r="B17343" s="11">
        <v>54.630146735230625</v>
      </c>
      <c r="C17343" s="10">
        <f t="shared" ca="1" si="270"/>
        <v>0.85792025328979915</v>
      </c>
    </row>
    <row r="17344" spans="1:3" x14ac:dyDescent="0.2">
      <c r="A17344" s="10">
        <v>17343</v>
      </c>
      <c r="B17344" s="11">
        <v>54.630256785695209</v>
      </c>
      <c r="C17344" s="10">
        <f t="shared" ca="1" si="270"/>
        <v>0.85796972395369542</v>
      </c>
    </row>
    <row r="17345" spans="1:3" x14ac:dyDescent="0.2">
      <c r="A17345" s="10">
        <v>17344</v>
      </c>
      <c r="B17345" s="11">
        <v>54.630964097786659</v>
      </c>
      <c r="C17345" s="10">
        <f t="shared" ca="1" si="270"/>
        <v>0.8580191946175918</v>
      </c>
    </row>
    <row r="17346" spans="1:3" x14ac:dyDescent="0.2">
      <c r="A17346" s="10">
        <v>17345</v>
      </c>
      <c r="B17346" s="11">
        <v>54.631573633087854</v>
      </c>
      <c r="C17346" s="10">
        <f t="shared" ca="1" si="270"/>
        <v>0.85806866528148806</v>
      </c>
    </row>
    <row r="17347" spans="1:3" x14ac:dyDescent="0.2">
      <c r="A17347" s="10">
        <v>17346</v>
      </c>
      <c r="B17347" s="11">
        <v>54.63162737773763</v>
      </c>
      <c r="C17347" s="10">
        <f t="shared" ref="C17347:C17410" ca="1" si="271">A17347/COUNT($A$3:$A$20217)</f>
        <v>0.85811813594538444</v>
      </c>
    </row>
    <row r="17348" spans="1:3" x14ac:dyDescent="0.2">
      <c r="A17348" s="10">
        <v>17347</v>
      </c>
      <c r="B17348" s="11">
        <v>54.632339499314455</v>
      </c>
      <c r="C17348" s="10">
        <f t="shared" ca="1" si="271"/>
        <v>0.85816760660928071</v>
      </c>
    </row>
    <row r="17349" spans="1:3" x14ac:dyDescent="0.2">
      <c r="A17349" s="10">
        <v>17348</v>
      </c>
      <c r="B17349" s="11">
        <v>54.633138998135919</v>
      </c>
      <c r="C17349" s="10">
        <f t="shared" ca="1" si="271"/>
        <v>0.85821707727317698</v>
      </c>
    </row>
    <row r="17350" spans="1:3" x14ac:dyDescent="0.2">
      <c r="A17350" s="10">
        <v>17349</v>
      </c>
      <c r="B17350" s="11">
        <v>54.633138998135919</v>
      </c>
      <c r="C17350" s="10">
        <f t="shared" ca="1" si="271"/>
        <v>0.85826654793707335</v>
      </c>
    </row>
    <row r="17351" spans="1:3" x14ac:dyDescent="0.2">
      <c r="A17351" s="10">
        <v>17350</v>
      </c>
      <c r="B17351" s="11">
        <v>54.633185725028675</v>
      </c>
      <c r="C17351" s="10">
        <f t="shared" ca="1" si="271"/>
        <v>0.85831601860096962</v>
      </c>
    </row>
    <row r="17352" spans="1:3" x14ac:dyDescent="0.2">
      <c r="A17352" s="10">
        <v>17351</v>
      </c>
      <c r="B17352" s="11">
        <v>54.636892947646047</v>
      </c>
      <c r="C17352" s="10">
        <f t="shared" ca="1" si="271"/>
        <v>0.85836548926486589</v>
      </c>
    </row>
    <row r="17353" spans="1:3" x14ac:dyDescent="0.2">
      <c r="A17353" s="10">
        <v>17352</v>
      </c>
      <c r="B17353" s="11">
        <v>54.637346470840001</v>
      </c>
      <c r="C17353" s="10">
        <f t="shared" ca="1" si="271"/>
        <v>0.85841495992876227</v>
      </c>
    </row>
    <row r="17354" spans="1:3" x14ac:dyDescent="0.2">
      <c r="A17354" s="10">
        <v>17353</v>
      </c>
      <c r="B17354" s="11">
        <v>54.637583882383787</v>
      </c>
      <c r="C17354" s="10">
        <f t="shared" ca="1" si="271"/>
        <v>0.85846443059265853</v>
      </c>
    </row>
    <row r="17355" spans="1:3" x14ac:dyDescent="0.2">
      <c r="A17355" s="10">
        <v>17354</v>
      </c>
      <c r="B17355" s="11">
        <v>54.638055530875405</v>
      </c>
      <c r="C17355" s="10">
        <f t="shared" ca="1" si="271"/>
        <v>0.85851390125655491</v>
      </c>
    </row>
    <row r="17356" spans="1:3" x14ac:dyDescent="0.2">
      <c r="A17356" s="10">
        <v>17355</v>
      </c>
      <c r="B17356" s="11">
        <v>54.63845565353018</v>
      </c>
      <c r="C17356" s="10">
        <f t="shared" ca="1" si="271"/>
        <v>0.85856337192045118</v>
      </c>
    </row>
    <row r="17357" spans="1:3" x14ac:dyDescent="0.2">
      <c r="A17357" s="10">
        <v>17356</v>
      </c>
      <c r="B17357" s="11">
        <v>54.639955870021133</v>
      </c>
      <c r="C17357" s="10">
        <f t="shared" ca="1" si="271"/>
        <v>0.85861284258434745</v>
      </c>
    </row>
    <row r="17358" spans="1:3" x14ac:dyDescent="0.2">
      <c r="A17358" s="10">
        <v>17357</v>
      </c>
      <c r="B17358" s="11">
        <v>54.640561390810404</v>
      </c>
      <c r="C17358" s="10">
        <f t="shared" ca="1" si="271"/>
        <v>0.85866231324824382</v>
      </c>
    </row>
    <row r="17359" spans="1:3" x14ac:dyDescent="0.2">
      <c r="A17359" s="10">
        <v>17358</v>
      </c>
      <c r="B17359" s="11">
        <v>54.640561390810404</v>
      </c>
      <c r="C17359" s="10">
        <f t="shared" ca="1" si="271"/>
        <v>0.85871178391214009</v>
      </c>
    </row>
    <row r="17360" spans="1:3" x14ac:dyDescent="0.2">
      <c r="A17360" s="10">
        <v>17359</v>
      </c>
      <c r="B17360" s="11">
        <v>54.640561390810404</v>
      </c>
      <c r="C17360" s="10">
        <f t="shared" ca="1" si="271"/>
        <v>0.85876125457603636</v>
      </c>
    </row>
    <row r="17361" spans="1:3" x14ac:dyDescent="0.2">
      <c r="A17361" s="10">
        <v>17360</v>
      </c>
      <c r="B17361" s="11">
        <v>54.640817980135388</v>
      </c>
      <c r="C17361" s="10">
        <f t="shared" ca="1" si="271"/>
        <v>0.85881072523993274</v>
      </c>
    </row>
    <row r="17362" spans="1:3" x14ac:dyDescent="0.2">
      <c r="A17362" s="10">
        <v>17361</v>
      </c>
      <c r="B17362" s="11">
        <v>54.641169843554508</v>
      </c>
      <c r="C17362" s="10">
        <f t="shared" ca="1" si="271"/>
        <v>0.858860195903829</v>
      </c>
    </row>
    <row r="17363" spans="1:3" x14ac:dyDescent="0.2">
      <c r="A17363" s="10">
        <v>17362</v>
      </c>
      <c r="B17363" s="11">
        <v>54.641169843554508</v>
      </c>
      <c r="C17363" s="10">
        <f t="shared" ca="1" si="271"/>
        <v>0.85890966656772538</v>
      </c>
    </row>
    <row r="17364" spans="1:3" x14ac:dyDescent="0.2">
      <c r="A17364" s="10">
        <v>17363</v>
      </c>
      <c r="B17364" s="11">
        <v>54.641169843554508</v>
      </c>
      <c r="C17364" s="10">
        <f t="shared" ca="1" si="271"/>
        <v>0.85895913723162165</v>
      </c>
    </row>
    <row r="17365" spans="1:3" x14ac:dyDescent="0.2">
      <c r="A17365" s="10">
        <v>17364</v>
      </c>
      <c r="B17365" s="11">
        <v>54.641888566464502</v>
      </c>
      <c r="C17365" s="10">
        <f t="shared" ca="1" si="271"/>
        <v>0.85900860789551792</v>
      </c>
    </row>
    <row r="17366" spans="1:3" x14ac:dyDescent="0.2">
      <c r="A17366" s="10">
        <v>17365</v>
      </c>
      <c r="B17366" s="11">
        <v>54.644084616589204</v>
      </c>
      <c r="C17366" s="10">
        <f t="shared" ca="1" si="271"/>
        <v>0.8590580785594143</v>
      </c>
    </row>
    <row r="17367" spans="1:3" x14ac:dyDescent="0.2">
      <c r="A17367" s="10">
        <v>17366</v>
      </c>
      <c r="B17367" s="11">
        <v>54.644259102284778</v>
      </c>
      <c r="C17367" s="10">
        <f t="shared" ca="1" si="271"/>
        <v>0.85910754922331056</v>
      </c>
    </row>
    <row r="17368" spans="1:3" x14ac:dyDescent="0.2">
      <c r="A17368" s="10">
        <v>17367</v>
      </c>
      <c r="B17368" s="11">
        <v>54.644347787481244</v>
      </c>
      <c r="C17368" s="10">
        <f t="shared" ca="1" si="271"/>
        <v>0.85915701988720694</v>
      </c>
    </row>
    <row r="17369" spans="1:3" x14ac:dyDescent="0.2">
      <c r="A17369" s="10">
        <v>17368</v>
      </c>
      <c r="B17369" s="11">
        <v>54.644347787481244</v>
      </c>
      <c r="C17369" s="10">
        <f t="shared" ca="1" si="271"/>
        <v>0.85920649055110321</v>
      </c>
    </row>
    <row r="17370" spans="1:3" x14ac:dyDescent="0.2">
      <c r="A17370" s="10">
        <v>17369</v>
      </c>
      <c r="B17370" s="11">
        <v>54.644347787481244</v>
      </c>
      <c r="C17370" s="10">
        <f t="shared" ca="1" si="271"/>
        <v>0.85925596121499948</v>
      </c>
    </row>
    <row r="17371" spans="1:3" x14ac:dyDescent="0.2">
      <c r="A17371" s="10">
        <v>17370</v>
      </c>
      <c r="B17371" s="11">
        <v>54.644820424564315</v>
      </c>
      <c r="C17371" s="10">
        <f t="shared" ca="1" si="271"/>
        <v>0.85930543187889585</v>
      </c>
    </row>
    <row r="17372" spans="1:3" x14ac:dyDescent="0.2">
      <c r="A17372" s="10">
        <v>17371</v>
      </c>
      <c r="B17372" s="11">
        <v>54.645313760678434</v>
      </c>
      <c r="C17372" s="10">
        <f t="shared" ca="1" si="271"/>
        <v>0.85935490254279212</v>
      </c>
    </row>
    <row r="17373" spans="1:3" x14ac:dyDescent="0.2">
      <c r="A17373" s="10">
        <v>17372</v>
      </c>
      <c r="B17373" s="11">
        <v>54.646379176204562</v>
      </c>
      <c r="C17373" s="10">
        <f t="shared" ca="1" si="271"/>
        <v>0.85940437320668839</v>
      </c>
    </row>
    <row r="17374" spans="1:3" x14ac:dyDescent="0.2">
      <c r="A17374" s="10">
        <v>17373</v>
      </c>
      <c r="B17374" s="11">
        <v>54.646742666530557</v>
      </c>
      <c r="C17374" s="10">
        <f t="shared" ca="1" si="271"/>
        <v>0.85945384387058477</v>
      </c>
    </row>
    <row r="17375" spans="1:3" x14ac:dyDescent="0.2">
      <c r="A17375" s="10">
        <v>17374</v>
      </c>
      <c r="B17375" s="11">
        <v>54.646916983632188</v>
      </c>
      <c r="C17375" s="10">
        <f t="shared" ca="1" si="271"/>
        <v>0.85950331453448103</v>
      </c>
    </row>
    <row r="17376" spans="1:3" x14ac:dyDescent="0.2">
      <c r="A17376" s="10">
        <v>17375</v>
      </c>
      <c r="B17376" s="11">
        <v>54.646916983632188</v>
      </c>
      <c r="C17376" s="10">
        <f t="shared" ca="1" si="271"/>
        <v>0.85955278519837741</v>
      </c>
    </row>
    <row r="17377" spans="1:3" x14ac:dyDescent="0.2">
      <c r="A17377" s="10">
        <v>17376</v>
      </c>
      <c r="B17377" s="11">
        <v>54.646916983632188</v>
      </c>
      <c r="C17377" s="10">
        <f t="shared" ca="1" si="271"/>
        <v>0.85960225586227368</v>
      </c>
    </row>
    <row r="17378" spans="1:3" x14ac:dyDescent="0.2">
      <c r="A17378" s="10">
        <v>17377</v>
      </c>
      <c r="B17378" s="11">
        <v>54.647953668274724</v>
      </c>
      <c r="C17378" s="10">
        <f t="shared" ca="1" si="271"/>
        <v>0.85965172652616995</v>
      </c>
    </row>
    <row r="17379" spans="1:3" x14ac:dyDescent="0.2">
      <c r="A17379" s="10">
        <v>17378</v>
      </c>
      <c r="B17379" s="11">
        <v>54.648460962812777</v>
      </c>
      <c r="C17379" s="10">
        <f t="shared" ca="1" si="271"/>
        <v>0.85970119719006632</v>
      </c>
    </row>
    <row r="17380" spans="1:3" x14ac:dyDescent="0.2">
      <c r="A17380" s="10">
        <v>17379</v>
      </c>
      <c r="B17380" s="11">
        <v>54.648667690962576</v>
      </c>
      <c r="C17380" s="10">
        <f t="shared" ca="1" si="271"/>
        <v>0.85975066785396259</v>
      </c>
    </row>
    <row r="17381" spans="1:3" x14ac:dyDescent="0.2">
      <c r="A17381" s="10">
        <v>17380</v>
      </c>
      <c r="B17381" s="11">
        <v>54.648945385983311</v>
      </c>
      <c r="C17381" s="10">
        <f t="shared" ca="1" si="271"/>
        <v>0.85980013851785886</v>
      </c>
    </row>
    <row r="17382" spans="1:3" x14ac:dyDescent="0.2">
      <c r="A17382" s="10">
        <v>17381</v>
      </c>
      <c r="B17382" s="11">
        <v>54.651525488674409</v>
      </c>
      <c r="C17382" s="10">
        <f t="shared" ca="1" si="271"/>
        <v>0.85984960918175524</v>
      </c>
    </row>
    <row r="17383" spans="1:3" x14ac:dyDescent="0.2">
      <c r="A17383" s="10">
        <v>17382</v>
      </c>
      <c r="B17383" s="11">
        <v>54.652534484437751</v>
      </c>
      <c r="C17383" s="10">
        <f t="shared" ca="1" si="271"/>
        <v>0.8598990798456515</v>
      </c>
    </row>
    <row r="17384" spans="1:3" x14ac:dyDescent="0.2">
      <c r="A17384" s="10">
        <v>17383</v>
      </c>
      <c r="B17384" s="11">
        <v>54.652912274379801</v>
      </c>
      <c r="C17384" s="10">
        <f t="shared" ca="1" si="271"/>
        <v>0.85994855050954788</v>
      </c>
    </row>
    <row r="17385" spans="1:3" x14ac:dyDescent="0.2">
      <c r="A17385" s="10">
        <v>17384</v>
      </c>
      <c r="B17385" s="11">
        <v>54.653980612006407</v>
      </c>
      <c r="C17385" s="10">
        <f t="shared" ca="1" si="271"/>
        <v>0.85999802117344415</v>
      </c>
    </row>
    <row r="17386" spans="1:3" x14ac:dyDescent="0.2">
      <c r="A17386" s="10">
        <v>17385</v>
      </c>
      <c r="B17386" s="11">
        <v>54.654026304322414</v>
      </c>
      <c r="C17386" s="10">
        <f t="shared" ca="1" si="271"/>
        <v>0.86004749183734042</v>
      </c>
    </row>
    <row r="17387" spans="1:3" x14ac:dyDescent="0.2">
      <c r="A17387" s="10">
        <v>17386</v>
      </c>
      <c r="B17387" s="11">
        <v>54.654611917275666</v>
      </c>
      <c r="C17387" s="10">
        <f t="shared" ca="1" si="271"/>
        <v>0.86009696250123679</v>
      </c>
    </row>
    <row r="17388" spans="1:3" x14ac:dyDescent="0.2">
      <c r="A17388" s="10">
        <v>17387</v>
      </c>
      <c r="B17388" s="11">
        <v>54.655017134225503</v>
      </c>
      <c r="C17388" s="10">
        <f t="shared" ca="1" si="271"/>
        <v>0.86014643316513306</v>
      </c>
    </row>
    <row r="17389" spans="1:3" x14ac:dyDescent="0.2">
      <c r="A17389" s="10">
        <v>17388</v>
      </c>
      <c r="B17389" s="11">
        <v>54.656013821616199</v>
      </c>
      <c r="C17389" s="10">
        <f t="shared" ca="1" si="271"/>
        <v>0.86019590382902944</v>
      </c>
    </row>
    <row r="17390" spans="1:3" x14ac:dyDescent="0.2">
      <c r="A17390" s="10">
        <v>17389</v>
      </c>
      <c r="B17390" s="11">
        <v>54.656013821616199</v>
      </c>
      <c r="C17390" s="10">
        <f t="shared" ca="1" si="271"/>
        <v>0.86024537449292571</v>
      </c>
    </row>
    <row r="17391" spans="1:3" x14ac:dyDescent="0.2">
      <c r="A17391" s="10">
        <v>17390</v>
      </c>
      <c r="B17391" s="11">
        <v>54.657527344529278</v>
      </c>
      <c r="C17391" s="10">
        <f t="shared" ca="1" si="271"/>
        <v>0.86029484515682197</v>
      </c>
    </row>
    <row r="17392" spans="1:3" x14ac:dyDescent="0.2">
      <c r="A17392" s="10">
        <v>17391</v>
      </c>
      <c r="B17392" s="11">
        <v>54.658228660565243</v>
      </c>
      <c r="C17392" s="10">
        <f t="shared" ca="1" si="271"/>
        <v>0.86034431582071835</v>
      </c>
    </row>
    <row r="17393" spans="1:3" x14ac:dyDescent="0.2">
      <c r="A17393" s="10">
        <v>17392</v>
      </c>
      <c r="B17393" s="11">
        <v>54.658228660565243</v>
      </c>
      <c r="C17393" s="10">
        <f t="shared" ca="1" si="271"/>
        <v>0.86039378648461462</v>
      </c>
    </row>
    <row r="17394" spans="1:3" x14ac:dyDescent="0.2">
      <c r="A17394" s="10">
        <v>17393</v>
      </c>
      <c r="B17394" s="11">
        <v>54.658228660565243</v>
      </c>
      <c r="C17394" s="10">
        <f t="shared" ca="1" si="271"/>
        <v>0.86044325714851089</v>
      </c>
    </row>
    <row r="17395" spans="1:3" x14ac:dyDescent="0.2">
      <c r="A17395" s="10">
        <v>17394</v>
      </c>
      <c r="B17395" s="11">
        <v>54.658462785340014</v>
      </c>
      <c r="C17395" s="10">
        <f t="shared" ca="1" si="271"/>
        <v>0.86049272781240727</v>
      </c>
    </row>
    <row r="17396" spans="1:3" x14ac:dyDescent="0.2">
      <c r="A17396" s="10">
        <v>17395</v>
      </c>
      <c r="B17396" s="11">
        <v>54.658462785340014</v>
      </c>
      <c r="C17396" s="10">
        <f t="shared" ca="1" si="271"/>
        <v>0.86054219847630353</v>
      </c>
    </row>
    <row r="17397" spans="1:3" x14ac:dyDescent="0.2">
      <c r="A17397" s="10">
        <v>17396</v>
      </c>
      <c r="B17397" s="11">
        <v>54.658462785340014</v>
      </c>
      <c r="C17397" s="10">
        <f t="shared" ca="1" si="271"/>
        <v>0.86059166914019991</v>
      </c>
    </row>
    <row r="17398" spans="1:3" x14ac:dyDescent="0.2">
      <c r="A17398" s="10">
        <v>17397</v>
      </c>
      <c r="B17398" s="11">
        <v>54.658462785340014</v>
      </c>
      <c r="C17398" s="10">
        <f t="shared" ca="1" si="271"/>
        <v>0.86064113980409618</v>
      </c>
    </row>
    <row r="17399" spans="1:3" x14ac:dyDescent="0.2">
      <c r="A17399" s="10">
        <v>17398</v>
      </c>
      <c r="B17399" s="11">
        <v>54.658462785340014</v>
      </c>
      <c r="C17399" s="10">
        <f t="shared" ca="1" si="271"/>
        <v>0.86069061046799245</v>
      </c>
    </row>
    <row r="17400" spans="1:3" x14ac:dyDescent="0.2">
      <c r="A17400" s="10">
        <v>17399</v>
      </c>
      <c r="B17400" s="11">
        <v>54.658462785340014</v>
      </c>
      <c r="C17400" s="10">
        <f t="shared" ca="1" si="271"/>
        <v>0.86074008113188882</v>
      </c>
    </row>
    <row r="17401" spans="1:3" x14ac:dyDescent="0.2">
      <c r="A17401" s="10">
        <v>17400</v>
      </c>
      <c r="B17401" s="11">
        <v>54.658779582370059</v>
      </c>
      <c r="C17401" s="10">
        <f t="shared" ca="1" si="271"/>
        <v>0.86078955179578509</v>
      </c>
    </row>
    <row r="17402" spans="1:3" x14ac:dyDescent="0.2">
      <c r="A17402" s="10">
        <v>17401</v>
      </c>
      <c r="B17402" s="11">
        <v>54.659051172391251</v>
      </c>
      <c r="C17402" s="10">
        <f t="shared" ca="1" si="271"/>
        <v>0.86083902245968136</v>
      </c>
    </row>
    <row r="17403" spans="1:3" x14ac:dyDescent="0.2">
      <c r="A17403" s="10">
        <v>17402</v>
      </c>
      <c r="B17403" s="11">
        <v>54.659815976047256</v>
      </c>
      <c r="C17403" s="10">
        <f t="shared" ca="1" si="271"/>
        <v>0.86088849312357774</v>
      </c>
    </row>
    <row r="17404" spans="1:3" x14ac:dyDescent="0.2">
      <c r="A17404" s="10">
        <v>17403</v>
      </c>
      <c r="B17404" s="11">
        <v>54.660513525682994</v>
      </c>
      <c r="C17404" s="10">
        <f t="shared" ca="1" si="271"/>
        <v>0.860937963787474</v>
      </c>
    </row>
    <row r="17405" spans="1:3" x14ac:dyDescent="0.2">
      <c r="A17405" s="10">
        <v>17404</v>
      </c>
      <c r="B17405" s="11">
        <v>54.661914776455525</v>
      </c>
      <c r="C17405" s="10">
        <f t="shared" ca="1" si="271"/>
        <v>0.86098743445137038</v>
      </c>
    </row>
    <row r="17406" spans="1:3" x14ac:dyDescent="0.2">
      <c r="A17406" s="10">
        <v>17405</v>
      </c>
      <c r="B17406" s="11">
        <v>54.662030962164337</v>
      </c>
      <c r="C17406" s="10">
        <f t="shared" ca="1" si="271"/>
        <v>0.86103690511526665</v>
      </c>
    </row>
    <row r="17407" spans="1:3" x14ac:dyDescent="0.2">
      <c r="A17407" s="10">
        <v>17406</v>
      </c>
      <c r="B17407" s="11">
        <v>54.662335328579452</v>
      </c>
      <c r="C17407" s="10">
        <f t="shared" ca="1" si="271"/>
        <v>0.86108637577916292</v>
      </c>
    </row>
    <row r="17408" spans="1:3" x14ac:dyDescent="0.2">
      <c r="A17408" s="10">
        <v>17407</v>
      </c>
      <c r="B17408" s="11">
        <v>54.663143224651975</v>
      </c>
      <c r="C17408" s="10">
        <f t="shared" ca="1" si="271"/>
        <v>0.86113584644305929</v>
      </c>
    </row>
    <row r="17409" spans="1:3" x14ac:dyDescent="0.2">
      <c r="A17409" s="10">
        <v>17408</v>
      </c>
      <c r="B17409" s="11">
        <v>54.663248053461125</v>
      </c>
      <c r="C17409" s="10">
        <f t="shared" ca="1" si="271"/>
        <v>0.86118531710695556</v>
      </c>
    </row>
    <row r="17410" spans="1:3" x14ac:dyDescent="0.2">
      <c r="A17410" s="10">
        <v>17409</v>
      </c>
      <c r="B17410" s="11">
        <v>54.66354172443323</v>
      </c>
      <c r="C17410" s="10">
        <f t="shared" ca="1" si="271"/>
        <v>0.86123478777085194</v>
      </c>
    </row>
    <row r="17411" spans="1:3" x14ac:dyDescent="0.2">
      <c r="A17411" s="10">
        <v>17410</v>
      </c>
      <c r="B17411" s="11">
        <v>54.66354172443323</v>
      </c>
      <c r="C17411" s="10">
        <f t="shared" ref="C17411:C17474" ca="1" si="272">A17411/COUNT($A$3:$A$20217)</f>
        <v>0.86128425843474821</v>
      </c>
    </row>
    <row r="17412" spans="1:3" x14ac:dyDescent="0.2">
      <c r="A17412" s="10">
        <v>17411</v>
      </c>
      <c r="B17412" s="11">
        <v>54.66354172443323</v>
      </c>
      <c r="C17412" s="10">
        <f t="shared" ca="1" si="272"/>
        <v>0.86133372909864447</v>
      </c>
    </row>
    <row r="17413" spans="1:3" x14ac:dyDescent="0.2">
      <c r="A17413" s="10">
        <v>17412</v>
      </c>
      <c r="B17413" s="11">
        <v>54.664011106912753</v>
      </c>
      <c r="C17413" s="10">
        <f t="shared" ca="1" si="272"/>
        <v>0.86138319976254085</v>
      </c>
    </row>
    <row r="17414" spans="1:3" x14ac:dyDescent="0.2">
      <c r="A17414" s="10">
        <v>17413</v>
      </c>
      <c r="B17414" s="11">
        <v>54.664079202536854</v>
      </c>
      <c r="C17414" s="10">
        <f t="shared" ca="1" si="272"/>
        <v>0.86143267042643712</v>
      </c>
    </row>
    <row r="17415" spans="1:3" x14ac:dyDescent="0.2">
      <c r="A17415" s="10">
        <v>17414</v>
      </c>
      <c r="B17415" s="11">
        <v>54.664413379665376</v>
      </c>
      <c r="C17415" s="10">
        <f t="shared" ca="1" si="272"/>
        <v>0.86148214109033339</v>
      </c>
    </row>
    <row r="17416" spans="1:3" x14ac:dyDescent="0.2">
      <c r="A17416" s="10">
        <v>17415</v>
      </c>
      <c r="B17416" s="11">
        <v>54.664413379665376</v>
      </c>
      <c r="C17416" s="10">
        <f t="shared" ca="1" si="272"/>
        <v>0.86153161175422976</v>
      </c>
    </row>
    <row r="17417" spans="1:3" x14ac:dyDescent="0.2">
      <c r="A17417" s="10">
        <v>17416</v>
      </c>
      <c r="B17417" s="11">
        <v>54.664413379665376</v>
      </c>
      <c r="C17417" s="10">
        <f t="shared" ca="1" si="272"/>
        <v>0.86158108241812603</v>
      </c>
    </row>
    <row r="17418" spans="1:3" x14ac:dyDescent="0.2">
      <c r="A17418" s="10">
        <v>17417</v>
      </c>
      <c r="B17418" s="11">
        <v>54.664614773112099</v>
      </c>
      <c r="C17418" s="10">
        <f t="shared" ca="1" si="272"/>
        <v>0.86163055308202241</v>
      </c>
    </row>
    <row r="17419" spans="1:3" x14ac:dyDescent="0.2">
      <c r="A17419" s="10">
        <v>17418</v>
      </c>
      <c r="B17419" s="11">
        <v>54.66619992176652</v>
      </c>
      <c r="C17419" s="10">
        <f t="shared" ca="1" si="272"/>
        <v>0.86168002374591868</v>
      </c>
    </row>
    <row r="17420" spans="1:3" x14ac:dyDescent="0.2">
      <c r="A17420" s="10">
        <v>17419</v>
      </c>
      <c r="B17420" s="11">
        <v>54.66645830954441</v>
      </c>
      <c r="C17420" s="10">
        <f t="shared" ca="1" si="272"/>
        <v>0.86172949440981494</v>
      </c>
    </row>
    <row r="17421" spans="1:3" x14ac:dyDescent="0.2">
      <c r="A17421" s="10">
        <v>17420</v>
      </c>
      <c r="B17421" s="11">
        <v>54.666959570438166</v>
      </c>
      <c r="C17421" s="10">
        <f t="shared" ca="1" si="272"/>
        <v>0.86177896507371132</v>
      </c>
    </row>
    <row r="17422" spans="1:3" x14ac:dyDescent="0.2">
      <c r="A17422" s="10">
        <v>17421</v>
      </c>
      <c r="B17422" s="11">
        <v>54.66734121898093</v>
      </c>
      <c r="C17422" s="10">
        <f t="shared" ca="1" si="272"/>
        <v>0.86182843573760759</v>
      </c>
    </row>
    <row r="17423" spans="1:3" x14ac:dyDescent="0.2">
      <c r="A17423" s="10">
        <v>17422</v>
      </c>
      <c r="B17423" s="11">
        <v>54.66734121898093</v>
      </c>
      <c r="C17423" s="10">
        <f t="shared" ca="1" si="272"/>
        <v>0.86187790640150386</v>
      </c>
    </row>
    <row r="17424" spans="1:3" x14ac:dyDescent="0.2">
      <c r="A17424" s="10">
        <v>17423</v>
      </c>
      <c r="B17424" s="11">
        <v>54.668108424613152</v>
      </c>
      <c r="C17424" s="10">
        <f t="shared" ca="1" si="272"/>
        <v>0.86192737706540024</v>
      </c>
    </row>
    <row r="17425" spans="1:3" x14ac:dyDescent="0.2">
      <c r="A17425" s="10">
        <v>17424</v>
      </c>
      <c r="B17425" s="11">
        <v>54.668108424613152</v>
      </c>
      <c r="C17425" s="10">
        <f t="shared" ca="1" si="272"/>
        <v>0.8619768477292965</v>
      </c>
    </row>
    <row r="17426" spans="1:3" x14ac:dyDescent="0.2">
      <c r="A17426" s="10">
        <v>17425</v>
      </c>
      <c r="B17426" s="11">
        <v>54.66821966818047</v>
      </c>
      <c r="C17426" s="10">
        <f t="shared" ca="1" si="272"/>
        <v>0.86202631839319288</v>
      </c>
    </row>
    <row r="17427" spans="1:3" x14ac:dyDescent="0.2">
      <c r="A17427" s="10">
        <v>17426</v>
      </c>
      <c r="B17427" s="11">
        <v>54.668425357777906</v>
      </c>
      <c r="C17427" s="10">
        <f t="shared" ca="1" si="272"/>
        <v>0.86207578905708915</v>
      </c>
    </row>
    <row r="17428" spans="1:3" x14ac:dyDescent="0.2">
      <c r="A17428" s="10">
        <v>17427</v>
      </c>
      <c r="B17428" s="11">
        <v>54.668425357777906</v>
      </c>
      <c r="C17428" s="10">
        <f t="shared" ca="1" si="272"/>
        <v>0.86212525972098542</v>
      </c>
    </row>
    <row r="17429" spans="1:3" x14ac:dyDescent="0.2">
      <c r="A17429" s="10">
        <v>17428</v>
      </c>
      <c r="B17429" s="11">
        <v>54.668425357777906</v>
      </c>
      <c r="C17429" s="10">
        <f t="shared" ca="1" si="272"/>
        <v>0.86217473038488179</v>
      </c>
    </row>
    <row r="17430" spans="1:3" x14ac:dyDescent="0.2">
      <c r="A17430" s="10">
        <v>17429</v>
      </c>
      <c r="B17430" s="11">
        <v>54.669260635687145</v>
      </c>
      <c r="C17430" s="10">
        <f t="shared" ca="1" si="272"/>
        <v>0.86222420104877806</v>
      </c>
    </row>
    <row r="17431" spans="1:3" x14ac:dyDescent="0.2">
      <c r="A17431" s="10">
        <v>17430</v>
      </c>
      <c r="B17431" s="11">
        <v>54.670040496902111</v>
      </c>
      <c r="C17431" s="10">
        <f t="shared" ca="1" si="272"/>
        <v>0.86227367171267444</v>
      </c>
    </row>
    <row r="17432" spans="1:3" x14ac:dyDescent="0.2">
      <c r="A17432" s="10">
        <v>17431</v>
      </c>
      <c r="B17432" s="11">
        <v>54.670449045308096</v>
      </c>
      <c r="C17432" s="10">
        <f t="shared" ca="1" si="272"/>
        <v>0.86232314237657071</v>
      </c>
    </row>
    <row r="17433" spans="1:3" x14ac:dyDescent="0.2">
      <c r="A17433" s="10">
        <v>17432</v>
      </c>
      <c r="B17433" s="11">
        <v>54.671066462602909</v>
      </c>
      <c r="C17433" s="10">
        <f t="shared" ca="1" si="272"/>
        <v>0.86237261304046697</v>
      </c>
    </row>
    <row r="17434" spans="1:3" x14ac:dyDescent="0.2">
      <c r="A17434" s="10">
        <v>17433</v>
      </c>
      <c r="B17434" s="11">
        <v>54.672322136073788</v>
      </c>
      <c r="C17434" s="10">
        <f t="shared" ca="1" si="272"/>
        <v>0.86242208370436335</v>
      </c>
    </row>
    <row r="17435" spans="1:3" x14ac:dyDescent="0.2">
      <c r="A17435" s="10">
        <v>17434</v>
      </c>
      <c r="B17435" s="11">
        <v>54.672588861779076</v>
      </c>
      <c r="C17435" s="10">
        <f t="shared" ca="1" si="272"/>
        <v>0.86247155436825962</v>
      </c>
    </row>
    <row r="17436" spans="1:3" x14ac:dyDescent="0.2">
      <c r="A17436" s="10">
        <v>17435</v>
      </c>
      <c r="B17436" s="11">
        <v>54.67335875080952</v>
      </c>
      <c r="C17436" s="10">
        <f t="shared" ca="1" si="272"/>
        <v>0.86252102503215589</v>
      </c>
    </row>
    <row r="17437" spans="1:3" x14ac:dyDescent="0.2">
      <c r="A17437" s="10">
        <v>17436</v>
      </c>
      <c r="B17437" s="11">
        <v>54.673605788786958</v>
      </c>
      <c r="C17437" s="10">
        <f t="shared" ca="1" si="272"/>
        <v>0.86257049569605226</v>
      </c>
    </row>
    <row r="17438" spans="1:3" x14ac:dyDescent="0.2">
      <c r="A17438" s="10">
        <v>17437</v>
      </c>
      <c r="B17438" s="11">
        <v>54.673605788786958</v>
      </c>
      <c r="C17438" s="10">
        <f t="shared" ca="1" si="272"/>
        <v>0.86261996635994853</v>
      </c>
    </row>
    <row r="17439" spans="1:3" x14ac:dyDescent="0.2">
      <c r="A17439" s="10">
        <v>17438</v>
      </c>
      <c r="B17439" s="11">
        <v>54.67428256529643</v>
      </c>
      <c r="C17439" s="10">
        <f t="shared" ca="1" si="272"/>
        <v>0.86266943702384491</v>
      </c>
    </row>
    <row r="17440" spans="1:3" x14ac:dyDescent="0.2">
      <c r="A17440" s="10">
        <v>17439</v>
      </c>
      <c r="B17440" s="11">
        <v>54.674382457975199</v>
      </c>
      <c r="C17440" s="10">
        <f t="shared" ca="1" si="272"/>
        <v>0.86271890768774118</v>
      </c>
    </row>
    <row r="17441" spans="1:3" x14ac:dyDescent="0.2">
      <c r="A17441" s="10">
        <v>17440</v>
      </c>
      <c r="B17441" s="11">
        <v>54.674771233815839</v>
      </c>
      <c r="C17441" s="10">
        <f t="shared" ca="1" si="272"/>
        <v>0.86276837835163744</v>
      </c>
    </row>
    <row r="17442" spans="1:3" x14ac:dyDescent="0.2">
      <c r="A17442" s="10">
        <v>17441</v>
      </c>
      <c r="B17442" s="11">
        <v>54.676998879152194</v>
      </c>
      <c r="C17442" s="10">
        <f t="shared" ca="1" si="272"/>
        <v>0.86281784901553382</v>
      </c>
    </row>
    <row r="17443" spans="1:3" x14ac:dyDescent="0.2">
      <c r="A17443" s="10">
        <v>17442</v>
      </c>
      <c r="B17443" s="11">
        <v>54.677209070411067</v>
      </c>
      <c r="C17443" s="10">
        <f t="shared" ca="1" si="272"/>
        <v>0.86286731967943009</v>
      </c>
    </row>
    <row r="17444" spans="1:3" x14ac:dyDescent="0.2">
      <c r="A17444" s="10">
        <v>17443</v>
      </c>
      <c r="B17444" s="11">
        <v>54.678101735482855</v>
      </c>
      <c r="C17444" s="10">
        <f t="shared" ca="1" si="272"/>
        <v>0.86291679034332636</v>
      </c>
    </row>
    <row r="17445" spans="1:3" x14ac:dyDescent="0.2">
      <c r="A17445" s="10">
        <v>17444</v>
      </c>
      <c r="B17445" s="11">
        <v>54.67853687466026</v>
      </c>
      <c r="C17445" s="10">
        <f t="shared" ca="1" si="272"/>
        <v>0.86296626100722273</v>
      </c>
    </row>
    <row r="17446" spans="1:3" x14ac:dyDescent="0.2">
      <c r="A17446" s="10">
        <v>17445</v>
      </c>
      <c r="B17446" s="11">
        <v>54.678683701915176</v>
      </c>
      <c r="C17446" s="10">
        <f t="shared" ca="1" si="272"/>
        <v>0.863015731671119</v>
      </c>
    </row>
    <row r="17447" spans="1:3" x14ac:dyDescent="0.2">
      <c r="A17447" s="10">
        <v>17446</v>
      </c>
      <c r="B17447" s="11">
        <v>54.679691166237944</v>
      </c>
      <c r="C17447" s="10">
        <f t="shared" ca="1" si="272"/>
        <v>0.86306520233501538</v>
      </c>
    </row>
    <row r="17448" spans="1:3" x14ac:dyDescent="0.2">
      <c r="A17448" s="10">
        <v>17447</v>
      </c>
      <c r="B17448" s="11">
        <v>54.682326960636289</v>
      </c>
      <c r="C17448" s="10">
        <f t="shared" ca="1" si="272"/>
        <v>0.86311467299891165</v>
      </c>
    </row>
    <row r="17449" spans="1:3" x14ac:dyDescent="0.2">
      <c r="A17449" s="10">
        <v>17448</v>
      </c>
      <c r="B17449" s="11">
        <v>54.682520784142248</v>
      </c>
      <c r="C17449" s="10">
        <f t="shared" ca="1" si="272"/>
        <v>0.86316414366280791</v>
      </c>
    </row>
    <row r="17450" spans="1:3" x14ac:dyDescent="0.2">
      <c r="A17450" s="10">
        <v>17449</v>
      </c>
      <c r="B17450" s="11">
        <v>54.682612914111026</v>
      </c>
      <c r="C17450" s="10">
        <f t="shared" ca="1" si="272"/>
        <v>0.86321361432670429</v>
      </c>
    </row>
    <row r="17451" spans="1:3" x14ac:dyDescent="0.2">
      <c r="A17451" s="10">
        <v>17450</v>
      </c>
      <c r="B17451" s="11">
        <v>54.682766170141534</v>
      </c>
      <c r="C17451" s="10">
        <f t="shared" ca="1" si="272"/>
        <v>0.86326308499060056</v>
      </c>
    </row>
    <row r="17452" spans="1:3" x14ac:dyDescent="0.2">
      <c r="A17452" s="10">
        <v>17451</v>
      </c>
      <c r="B17452" s="11">
        <v>54.682766170141534</v>
      </c>
      <c r="C17452" s="10">
        <f t="shared" ca="1" si="272"/>
        <v>0.86331255565449694</v>
      </c>
    </row>
    <row r="17453" spans="1:3" x14ac:dyDescent="0.2">
      <c r="A17453" s="10">
        <v>17452</v>
      </c>
      <c r="B17453" s="11">
        <v>54.682766170141534</v>
      </c>
      <c r="C17453" s="10">
        <f t="shared" ca="1" si="272"/>
        <v>0.86336202631839321</v>
      </c>
    </row>
    <row r="17454" spans="1:3" x14ac:dyDescent="0.2">
      <c r="A17454" s="10">
        <v>17453</v>
      </c>
      <c r="B17454" s="11">
        <v>54.683633306896489</v>
      </c>
      <c r="C17454" s="10">
        <f t="shared" ca="1" si="272"/>
        <v>0.86341149698228947</v>
      </c>
    </row>
    <row r="17455" spans="1:3" x14ac:dyDescent="0.2">
      <c r="A17455" s="10">
        <v>17454</v>
      </c>
      <c r="B17455" s="11">
        <v>54.683660453549017</v>
      </c>
      <c r="C17455" s="10">
        <f t="shared" ca="1" si="272"/>
        <v>0.86346096764618585</v>
      </c>
    </row>
    <row r="17456" spans="1:3" x14ac:dyDescent="0.2">
      <c r="A17456" s="10">
        <v>17455</v>
      </c>
      <c r="B17456" s="11">
        <v>54.684180143623273</v>
      </c>
      <c r="C17456" s="10">
        <f t="shared" ca="1" si="272"/>
        <v>0.86351043831008212</v>
      </c>
    </row>
    <row r="17457" spans="1:3" x14ac:dyDescent="0.2">
      <c r="A17457" s="10">
        <v>17456</v>
      </c>
      <c r="B17457" s="11">
        <v>54.684484229614142</v>
      </c>
      <c r="C17457" s="10">
        <f t="shared" ca="1" si="272"/>
        <v>0.86355990897397839</v>
      </c>
    </row>
    <row r="17458" spans="1:3" x14ac:dyDescent="0.2">
      <c r="A17458" s="10">
        <v>17457</v>
      </c>
      <c r="B17458" s="11">
        <v>54.684683423496324</v>
      </c>
      <c r="C17458" s="10">
        <f t="shared" ca="1" si="272"/>
        <v>0.86360937963787476</v>
      </c>
    </row>
    <row r="17459" spans="1:3" x14ac:dyDescent="0.2">
      <c r="A17459" s="10">
        <v>17458</v>
      </c>
      <c r="B17459" s="11">
        <v>54.685720260038394</v>
      </c>
      <c r="C17459" s="10">
        <f t="shared" ca="1" si="272"/>
        <v>0.86365885030177103</v>
      </c>
    </row>
    <row r="17460" spans="1:3" x14ac:dyDescent="0.2">
      <c r="A17460" s="10">
        <v>17459</v>
      </c>
      <c r="B17460" s="11">
        <v>54.686702002761585</v>
      </c>
      <c r="C17460" s="10">
        <f t="shared" ca="1" si="272"/>
        <v>0.86370832096566741</v>
      </c>
    </row>
    <row r="17461" spans="1:3" x14ac:dyDescent="0.2">
      <c r="A17461" s="10">
        <v>17460</v>
      </c>
      <c r="B17461" s="11">
        <v>54.687186406643789</v>
      </c>
      <c r="C17461" s="10">
        <f t="shared" ca="1" si="272"/>
        <v>0.86375779162956368</v>
      </c>
    </row>
    <row r="17462" spans="1:3" x14ac:dyDescent="0.2">
      <c r="A17462" s="10">
        <v>17461</v>
      </c>
      <c r="B17462" s="11">
        <v>54.687256554658148</v>
      </c>
      <c r="C17462" s="10">
        <f t="shared" ca="1" si="272"/>
        <v>0.86380726229345994</v>
      </c>
    </row>
    <row r="17463" spans="1:3" x14ac:dyDescent="0.2">
      <c r="A17463" s="10">
        <v>17462</v>
      </c>
      <c r="B17463" s="11">
        <v>54.687798447678368</v>
      </c>
      <c r="C17463" s="10">
        <f t="shared" ca="1" si="272"/>
        <v>0.86385673295735632</v>
      </c>
    </row>
    <row r="17464" spans="1:3" x14ac:dyDescent="0.2">
      <c r="A17464" s="10">
        <v>17463</v>
      </c>
      <c r="B17464" s="11">
        <v>54.688238246097413</v>
      </c>
      <c r="C17464" s="10">
        <f t="shared" ca="1" si="272"/>
        <v>0.86390620362125259</v>
      </c>
    </row>
    <row r="17465" spans="1:3" x14ac:dyDescent="0.2">
      <c r="A17465" s="10">
        <v>17464</v>
      </c>
      <c r="B17465" s="11">
        <v>54.691071891253209</v>
      </c>
      <c r="C17465" s="10">
        <f t="shared" ca="1" si="272"/>
        <v>0.86395567428514886</v>
      </c>
    </row>
    <row r="17466" spans="1:3" x14ac:dyDescent="0.2">
      <c r="A17466" s="10">
        <v>17465</v>
      </c>
      <c r="B17466" s="11">
        <v>54.691823383436251</v>
      </c>
      <c r="C17466" s="10">
        <f t="shared" ca="1" si="272"/>
        <v>0.86400514494904523</v>
      </c>
    </row>
    <row r="17467" spans="1:3" x14ac:dyDescent="0.2">
      <c r="A17467" s="10">
        <v>17466</v>
      </c>
      <c r="B17467" s="11">
        <v>54.692686771286027</v>
      </c>
      <c r="C17467" s="10">
        <f t="shared" ca="1" si="272"/>
        <v>0.8640546156129415</v>
      </c>
    </row>
    <row r="17468" spans="1:3" x14ac:dyDescent="0.2">
      <c r="A17468" s="10">
        <v>17467</v>
      </c>
      <c r="B17468" s="11">
        <v>54.693731061819513</v>
      </c>
      <c r="C17468" s="10">
        <f t="shared" ca="1" si="272"/>
        <v>0.86410408627683788</v>
      </c>
    </row>
    <row r="17469" spans="1:3" x14ac:dyDescent="0.2">
      <c r="A17469" s="10">
        <v>17468</v>
      </c>
      <c r="B17469" s="11">
        <v>54.693731061819513</v>
      </c>
      <c r="C17469" s="10">
        <f t="shared" ca="1" si="272"/>
        <v>0.86415355694073415</v>
      </c>
    </row>
    <row r="17470" spans="1:3" x14ac:dyDescent="0.2">
      <c r="A17470" s="10">
        <v>17469</v>
      </c>
      <c r="B17470" s="11">
        <v>54.693731061819513</v>
      </c>
      <c r="C17470" s="10">
        <f t="shared" ca="1" si="272"/>
        <v>0.86420302760463041</v>
      </c>
    </row>
    <row r="17471" spans="1:3" x14ac:dyDescent="0.2">
      <c r="A17471" s="10">
        <v>17470</v>
      </c>
      <c r="B17471" s="11">
        <v>54.693731061819513</v>
      </c>
      <c r="C17471" s="10">
        <f t="shared" ca="1" si="272"/>
        <v>0.86425249826852679</v>
      </c>
    </row>
    <row r="17472" spans="1:3" x14ac:dyDescent="0.2">
      <c r="A17472" s="10">
        <v>17471</v>
      </c>
      <c r="B17472" s="11">
        <v>54.694200291454742</v>
      </c>
      <c r="C17472" s="10">
        <f t="shared" ca="1" si="272"/>
        <v>0.86430196893242306</v>
      </c>
    </row>
    <row r="17473" spans="1:3" x14ac:dyDescent="0.2">
      <c r="A17473" s="10">
        <v>17472</v>
      </c>
      <c r="B17473" s="11">
        <v>54.697402514241354</v>
      </c>
      <c r="C17473" s="10">
        <f t="shared" ca="1" si="272"/>
        <v>0.86435143959631944</v>
      </c>
    </row>
    <row r="17474" spans="1:3" x14ac:dyDescent="0.2">
      <c r="A17474" s="10">
        <v>17473</v>
      </c>
      <c r="B17474" s="11">
        <v>54.698677235750104</v>
      </c>
      <c r="C17474" s="10">
        <f t="shared" ca="1" si="272"/>
        <v>0.8644009102602157</v>
      </c>
    </row>
    <row r="17475" spans="1:3" x14ac:dyDescent="0.2">
      <c r="A17475" s="10">
        <v>17474</v>
      </c>
      <c r="B17475" s="11">
        <v>54.699129759326951</v>
      </c>
      <c r="C17475" s="10">
        <f t="shared" ref="C17475:C17538" ca="1" si="273">A17475/COUNT($A$3:$A$20217)</f>
        <v>0.86445038092411197</v>
      </c>
    </row>
    <row r="17476" spans="1:3" x14ac:dyDescent="0.2">
      <c r="A17476" s="10">
        <v>17475</v>
      </c>
      <c r="B17476" s="11">
        <v>54.699184162393649</v>
      </c>
      <c r="C17476" s="10">
        <f t="shared" ca="1" si="273"/>
        <v>0.86449985158800835</v>
      </c>
    </row>
    <row r="17477" spans="1:3" x14ac:dyDescent="0.2">
      <c r="A17477" s="10">
        <v>17476</v>
      </c>
      <c r="B17477" s="11">
        <v>54.69923851666649</v>
      </c>
      <c r="C17477" s="10">
        <f t="shared" ca="1" si="273"/>
        <v>0.86454932225190462</v>
      </c>
    </row>
    <row r="17478" spans="1:3" x14ac:dyDescent="0.2">
      <c r="A17478" s="10">
        <v>17477</v>
      </c>
      <c r="B17478" s="11">
        <v>54.699849482854049</v>
      </c>
      <c r="C17478" s="10">
        <f t="shared" ca="1" si="273"/>
        <v>0.86459879291580088</v>
      </c>
    </row>
    <row r="17479" spans="1:3" x14ac:dyDescent="0.2">
      <c r="A17479" s="10">
        <v>17478</v>
      </c>
      <c r="B17479" s="11">
        <v>54.699937301203605</v>
      </c>
      <c r="C17479" s="10">
        <f t="shared" ca="1" si="273"/>
        <v>0.86464826357969726</v>
      </c>
    </row>
    <row r="17480" spans="1:3" x14ac:dyDescent="0.2">
      <c r="A17480" s="10">
        <v>17479</v>
      </c>
      <c r="B17480" s="11">
        <v>54.700112909573527</v>
      </c>
      <c r="C17480" s="10">
        <f t="shared" ca="1" si="273"/>
        <v>0.86469773424359353</v>
      </c>
    </row>
    <row r="17481" spans="1:3" x14ac:dyDescent="0.2">
      <c r="A17481" s="10">
        <v>17480</v>
      </c>
      <c r="B17481" s="11">
        <v>54.700261171556136</v>
      </c>
      <c r="C17481" s="10">
        <f t="shared" ca="1" si="273"/>
        <v>0.86474720490748991</v>
      </c>
    </row>
    <row r="17482" spans="1:3" x14ac:dyDescent="0.2">
      <c r="A17482" s="10">
        <v>17481</v>
      </c>
      <c r="B17482" s="11">
        <v>54.70121525150806</v>
      </c>
      <c r="C17482" s="10">
        <f t="shared" ca="1" si="273"/>
        <v>0.86479667557138618</v>
      </c>
    </row>
    <row r="17483" spans="1:3" x14ac:dyDescent="0.2">
      <c r="A17483" s="10">
        <v>17482</v>
      </c>
      <c r="B17483" s="11">
        <v>54.701320029948626</v>
      </c>
      <c r="C17483" s="10">
        <f t="shared" ca="1" si="273"/>
        <v>0.86484614623528244</v>
      </c>
    </row>
    <row r="17484" spans="1:3" x14ac:dyDescent="0.2">
      <c r="A17484" s="10">
        <v>17483</v>
      </c>
      <c r="B17484" s="11">
        <v>54.701320029948626</v>
      </c>
      <c r="C17484" s="10">
        <f t="shared" ca="1" si="273"/>
        <v>0.86489561689917882</v>
      </c>
    </row>
    <row r="17485" spans="1:3" x14ac:dyDescent="0.2">
      <c r="A17485" s="10">
        <v>17484</v>
      </c>
      <c r="B17485" s="11">
        <v>54.701320029948626</v>
      </c>
      <c r="C17485" s="10">
        <f t="shared" ca="1" si="273"/>
        <v>0.86494508756307509</v>
      </c>
    </row>
    <row r="17486" spans="1:3" x14ac:dyDescent="0.2">
      <c r="A17486" s="10">
        <v>17485</v>
      </c>
      <c r="B17486" s="11">
        <v>54.701559141906216</v>
      </c>
      <c r="C17486" s="10">
        <f t="shared" ca="1" si="273"/>
        <v>0.86499455822697136</v>
      </c>
    </row>
    <row r="17487" spans="1:3" x14ac:dyDescent="0.2">
      <c r="A17487" s="10">
        <v>17486</v>
      </c>
      <c r="B17487" s="11">
        <v>54.702360988298224</v>
      </c>
      <c r="C17487" s="10">
        <f t="shared" ca="1" si="273"/>
        <v>0.86504402889086773</v>
      </c>
    </row>
    <row r="17488" spans="1:3" x14ac:dyDescent="0.2">
      <c r="A17488" s="10">
        <v>17487</v>
      </c>
      <c r="B17488" s="11">
        <v>54.702692878361496</v>
      </c>
      <c r="C17488" s="10">
        <f t="shared" ca="1" si="273"/>
        <v>0.865093499554764</v>
      </c>
    </row>
    <row r="17489" spans="1:3" x14ac:dyDescent="0.2">
      <c r="A17489" s="10">
        <v>17488</v>
      </c>
      <c r="B17489" s="11">
        <v>54.703097732800828</v>
      </c>
      <c r="C17489" s="10">
        <f t="shared" ca="1" si="273"/>
        <v>0.86514297021866038</v>
      </c>
    </row>
    <row r="17490" spans="1:3" x14ac:dyDescent="0.2">
      <c r="A17490" s="10">
        <v>17489</v>
      </c>
      <c r="B17490" s="11">
        <v>54.703661983215937</v>
      </c>
      <c r="C17490" s="10">
        <f t="shared" ca="1" si="273"/>
        <v>0.86519244088255665</v>
      </c>
    </row>
    <row r="17491" spans="1:3" x14ac:dyDescent="0.2">
      <c r="A17491" s="10">
        <v>17490</v>
      </c>
      <c r="B17491" s="11">
        <v>54.703661983215937</v>
      </c>
      <c r="C17491" s="10">
        <f t="shared" ca="1" si="273"/>
        <v>0.86524191154645291</v>
      </c>
    </row>
    <row r="17492" spans="1:3" x14ac:dyDescent="0.2">
      <c r="A17492" s="10">
        <v>17491</v>
      </c>
      <c r="B17492" s="11">
        <v>54.703661983215937</v>
      </c>
      <c r="C17492" s="10">
        <f t="shared" ca="1" si="273"/>
        <v>0.86529138221034929</v>
      </c>
    </row>
    <row r="17493" spans="1:3" x14ac:dyDescent="0.2">
      <c r="A17493" s="10">
        <v>17492</v>
      </c>
      <c r="B17493" s="11">
        <v>54.703983348027819</v>
      </c>
      <c r="C17493" s="10">
        <f t="shared" ca="1" si="273"/>
        <v>0.86534085287424556</v>
      </c>
    </row>
    <row r="17494" spans="1:3" x14ac:dyDescent="0.2">
      <c r="A17494" s="10">
        <v>17493</v>
      </c>
      <c r="B17494" s="11">
        <v>54.705116141751766</v>
      </c>
      <c r="C17494" s="10">
        <f t="shared" ca="1" si="273"/>
        <v>0.86539032353814194</v>
      </c>
    </row>
    <row r="17495" spans="1:3" x14ac:dyDescent="0.2">
      <c r="A17495" s="10">
        <v>17494</v>
      </c>
      <c r="B17495" s="11">
        <v>54.706611240458045</v>
      </c>
      <c r="C17495" s="10">
        <f t="shared" ca="1" si="273"/>
        <v>0.8654397942020382</v>
      </c>
    </row>
    <row r="17496" spans="1:3" x14ac:dyDescent="0.2">
      <c r="A17496" s="10">
        <v>17495</v>
      </c>
      <c r="B17496" s="11">
        <v>54.707469293003058</v>
      </c>
      <c r="C17496" s="10">
        <f t="shared" ca="1" si="273"/>
        <v>0.86548926486593447</v>
      </c>
    </row>
    <row r="17497" spans="1:3" x14ac:dyDescent="0.2">
      <c r="A17497" s="10">
        <v>17496</v>
      </c>
      <c r="B17497" s="11">
        <v>54.708959208266307</v>
      </c>
      <c r="C17497" s="10">
        <f t="shared" ca="1" si="273"/>
        <v>0.86553873552983085</v>
      </c>
    </row>
    <row r="17498" spans="1:3" x14ac:dyDescent="0.2">
      <c r="A17498" s="10">
        <v>17497</v>
      </c>
      <c r="B17498" s="11">
        <v>54.708959208266307</v>
      </c>
      <c r="C17498" s="10">
        <f t="shared" ca="1" si="273"/>
        <v>0.86558820619372712</v>
      </c>
    </row>
    <row r="17499" spans="1:3" x14ac:dyDescent="0.2">
      <c r="A17499" s="10">
        <v>17498</v>
      </c>
      <c r="B17499" s="11">
        <v>54.708980820541875</v>
      </c>
      <c r="C17499" s="10">
        <f t="shared" ca="1" si="273"/>
        <v>0.86563767685762338</v>
      </c>
    </row>
    <row r="17500" spans="1:3" x14ac:dyDescent="0.2">
      <c r="A17500" s="10">
        <v>17499</v>
      </c>
      <c r="B17500" s="11">
        <v>54.710629604690688</v>
      </c>
      <c r="C17500" s="10">
        <f t="shared" ca="1" si="273"/>
        <v>0.86568714752151976</v>
      </c>
    </row>
    <row r="17501" spans="1:3" x14ac:dyDescent="0.2">
      <c r="A17501" s="10">
        <v>17500</v>
      </c>
      <c r="B17501" s="11">
        <v>54.710830919097511</v>
      </c>
      <c r="C17501" s="10">
        <f t="shared" ca="1" si="273"/>
        <v>0.86573661818541603</v>
      </c>
    </row>
    <row r="17502" spans="1:3" x14ac:dyDescent="0.2">
      <c r="A17502" s="10">
        <v>17501</v>
      </c>
      <c r="B17502" s="11">
        <v>54.710943802706772</v>
      </c>
      <c r="C17502" s="10">
        <f t="shared" ca="1" si="273"/>
        <v>0.86578608884931241</v>
      </c>
    </row>
    <row r="17503" spans="1:3" x14ac:dyDescent="0.2">
      <c r="A17503" s="10">
        <v>17502</v>
      </c>
      <c r="B17503" s="11">
        <v>54.711699620560353</v>
      </c>
      <c r="C17503" s="10">
        <f t="shared" ca="1" si="273"/>
        <v>0.86583555951320867</v>
      </c>
    </row>
    <row r="17504" spans="1:3" x14ac:dyDescent="0.2">
      <c r="A17504" s="10">
        <v>17503</v>
      </c>
      <c r="B17504" s="11">
        <v>54.711886366643995</v>
      </c>
      <c r="C17504" s="10">
        <f t="shared" ca="1" si="273"/>
        <v>0.86588503017710494</v>
      </c>
    </row>
    <row r="17505" spans="1:3" x14ac:dyDescent="0.2">
      <c r="A17505" s="10">
        <v>17504</v>
      </c>
      <c r="B17505" s="11">
        <v>54.71214666896681</v>
      </c>
      <c r="C17505" s="10">
        <f t="shared" ca="1" si="273"/>
        <v>0.86593450084100132</v>
      </c>
    </row>
    <row r="17506" spans="1:3" x14ac:dyDescent="0.2">
      <c r="A17506" s="10">
        <v>17505</v>
      </c>
      <c r="B17506" s="11">
        <v>54.712538357432869</v>
      </c>
      <c r="C17506" s="10">
        <f t="shared" ca="1" si="273"/>
        <v>0.86598397150489759</v>
      </c>
    </row>
    <row r="17507" spans="1:3" x14ac:dyDescent="0.2">
      <c r="A17507" s="10">
        <v>17506</v>
      </c>
      <c r="B17507" s="11">
        <v>54.712983715740783</v>
      </c>
      <c r="C17507" s="10">
        <f t="shared" ca="1" si="273"/>
        <v>0.86603344216879385</v>
      </c>
    </row>
    <row r="17508" spans="1:3" x14ac:dyDescent="0.2">
      <c r="A17508" s="10">
        <v>17507</v>
      </c>
      <c r="B17508" s="11">
        <v>54.713420657712028</v>
      </c>
      <c r="C17508" s="10">
        <f t="shared" ca="1" si="273"/>
        <v>0.86608291283269023</v>
      </c>
    </row>
    <row r="17509" spans="1:3" x14ac:dyDescent="0.2">
      <c r="A17509" s="10">
        <v>17508</v>
      </c>
      <c r="B17509" s="11">
        <v>54.713620227823739</v>
      </c>
      <c r="C17509" s="10">
        <f t="shared" ca="1" si="273"/>
        <v>0.8661323834965865</v>
      </c>
    </row>
    <row r="17510" spans="1:3" x14ac:dyDescent="0.2">
      <c r="A17510" s="10">
        <v>17509</v>
      </c>
      <c r="B17510" s="11">
        <v>54.713620227823739</v>
      </c>
      <c r="C17510" s="10">
        <f t="shared" ca="1" si="273"/>
        <v>0.86618185416048288</v>
      </c>
    </row>
    <row r="17511" spans="1:3" x14ac:dyDescent="0.2">
      <c r="A17511" s="10">
        <v>17510</v>
      </c>
      <c r="B17511" s="11">
        <v>54.71384414384147</v>
      </c>
      <c r="C17511" s="10">
        <f t="shared" ca="1" si="273"/>
        <v>0.86623132482437915</v>
      </c>
    </row>
    <row r="17512" spans="1:3" x14ac:dyDescent="0.2">
      <c r="A17512" s="10">
        <v>17511</v>
      </c>
      <c r="B17512" s="11">
        <v>54.716042768159035</v>
      </c>
      <c r="C17512" s="10">
        <f t="shared" ca="1" si="273"/>
        <v>0.86628079548827541</v>
      </c>
    </row>
    <row r="17513" spans="1:3" x14ac:dyDescent="0.2">
      <c r="A17513" s="10">
        <v>17512</v>
      </c>
      <c r="B17513" s="11">
        <v>54.716901747401572</v>
      </c>
      <c r="C17513" s="10">
        <f t="shared" ca="1" si="273"/>
        <v>0.86633026615217179</v>
      </c>
    </row>
    <row r="17514" spans="1:3" x14ac:dyDescent="0.2">
      <c r="A17514" s="10">
        <v>17513</v>
      </c>
      <c r="B17514" s="11">
        <v>54.717414275458445</v>
      </c>
      <c r="C17514" s="10">
        <f t="shared" ca="1" si="273"/>
        <v>0.86637973681606806</v>
      </c>
    </row>
    <row r="17515" spans="1:3" x14ac:dyDescent="0.2">
      <c r="A17515" s="10">
        <v>17514</v>
      </c>
      <c r="B17515" s="11">
        <v>54.718635250736369</v>
      </c>
      <c r="C17515" s="10">
        <f t="shared" ca="1" si="273"/>
        <v>0.86642920747996444</v>
      </c>
    </row>
    <row r="17516" spans="1:3" x14ac:dyDescent="0.2">
      <c r="A17516" s="10">
        <v>17515</v>
      </c>
      <c r="B17516" s="11">
        <v>54.720240700621645</v>
      </c>
      <c r="C17516" s="10">
        <f t="shared" ca="1" si="273"/>
        <v>0.8664786781438607</v>
      </c>
    </row>
    <row r="17517" spans="1:3" x14ac:dyDescent="0.2">
      <c r="A17517" s="10">
        <v>17516</v>
      </c>
      <c r="B17517" s="11">
        <v>54.720240700621645</v>
      </c>
      <c r="C17517" s="10">
        <f t="shared" ca="1" si="273"/>
        <v>0.86652814880775697</v>
      </c>
    </row>
    <row r="17518" spans="1:3" x14ac:dyDescent="0.2">
      <c r="A17518" s="10">
        <v>17517</v>
      </c>
      <c r="B17518" s="11">
        <v>54.720240700621645</v>
      </c>
      <c r="C17518" s="10">
        <f t="shared" ca="1" si="273"/>
        <v>0.86657761947165335</v>
      </c>
    </row>
    <row r="17519" spans="1:3" x14ac:dyDescent="0.2">
      <c r="A17519" s="10">
        <v>17518</v>
      </c>
      <c r="B17519" s="11">
        <v>54.720265223565718</v>
      </c>
      <c r="C17519" s="10">
        <f t="shared" ca="1" si="273"/>
        <v>0.86662709013554962</v>
      </c>
    </row>
    <row r="17520" spans="1:3" x14ac:dyDescent="0.2">
      <c r="A17520" s="10">
        <v>17519</v>
      </c>
      <c r="B17520" s="11">
        <v>54.720415795064184</v>
      </c>
      <c r="C17520" s="10">
        <f t="shared" ca="1" si="273"/>
        <v>0.86667656079944588</v>
      </c>
    </row>
    <row r="17521" spans="1:3" x14ac:dyDescent="0.2">
      <c r="A17521" s="10">
        <v>17520</v>
      </c>
      <c r="B17521" s="11">
        <v>54.720415795064184</v>
      </c>
      <c r="C17521" s="10">
        <f t="shared" ca="1" si="273"/>
        <v>0.86672603146334226</v>
      </c>
    </row>
    <row r="17522" spans="1:3" x14ac:dyDescent="0.2">
      <c r="A17522" s="10">
        <v>17521</v>
      </c>
      <c r="B17522" s="11">
        <v>54.720871886136933</v>
      </c>
      <c r="C17522" s="10">
        <f t="shared" ca="1" si="273"/>
        <v>0.86677550212723853</v>
      </c>
    </row>
    <row r="17523" spans="1:3" x14ac:dyDescent="0.2">
      <c r="A17523" s="10">
        <v>17522</v>
      </c>
      <c r="B17523" s="11">
        <v>54.72124582685165</v>
      </c>
      <c r="C17523" s="10">
        <f t="shared" ca="1" si="273"/>
        <v>0.86682497279113491</v>
      </c>
    </row>
    <row r="17524" spans="1:3" x14ac:dyDescent="0.2">
      <c r="A17524" s="10">
        <v>17523</v>
      </c>
      <c r="B17524" s="11">
        <v>54.72124582685165</v>
      </c>
      <c r="C17524" s="10">
        <f t="shared" ca="1" si="273"/>
        <v>0.86687444345503117</v>
      </c>
    </row>
    <row r="17525" spans="1:3" x14ac:dyDescent="0.2">
      <c r="A17525" s="10">
        <v>17524</v>
      </c>
      <c r="B17525" s="11">
        <v>54.72124582685165</v>
      </c>
      <c r="C17525" s="10">
        <f t="shared" ca="1" si="273"/>
        <v>0.86692391411892744</v>
      </c>
    </row>
    <row r="17526" spans="1:3" x14ac:dyDescent="0.2">
      <c r="A17526" s="10">
        <v>17525</v>
      </c>
      <c r="B17526" s="11">
        <v>54.721867708819893</v>
      </c>
      <c r="C17526" s="10">
        <f t="shared" ca="1" si="273"/>
        <v>0.86697338478282382</v>
      </c>
    </row>
    <row r="17527" spans="1:3" x14ac:dyDescent="0.2">
      <c r="A17527" s="10">
        <v>17526</v>
      </c>
      <c r="B17527" s="11">
        <v>54.721914147721975</v>
      </c>
      <c r="C17527" s="10">
        <f t="shared" ca="1" si="273"/>
        <v>0.86702285544672009</v>
      </c>
    </row>
    <row r="17528" spans="1:3" x14ac:dyDescent="0.2">
      <c r="A17528" s="10">
        <v>17527</v>
      </c>
      <c r="B17528" s="11">
        <v>54.721914147721975</v>
      </c>
      <c r="C17528" s="10">
        <f t="shared" ca="1" si="273"/>
        <v>0.86707232611061635</v>
      </c>
    </row>
    <row r="17529" spans="1:3" x14ac:dyDescent="0.2">
      <c r="A17529" s="10">
        <v>17528</v>
      </c>
      <c r="B17529" s="11">
        <v>54.722227534096184</v>
      </c>
      <c r="C17529" s="10">
        <f t="shared" ca="1" si="273"/>
        <v>0.86712179677451273</v>
      </c>
    </row>
    <row r="17530" spans="1:3" x14ac:dyDescent="0.2">
      <c r="A17530" s="10">
        <v>17529</v>
      </c>
      <c r="B17530" s="11">
        <v>54.723124072588831</v>
      </c>
      <c r="C17530" s="10">
        <f t="shared" ca="1" si="273"/>
        <v>0.867171267438409</v>
      </c>
    </row>
    <row r="17531" spans="1:3" x14ac:dyDescent="0.2">
      <c r="A17531" s="10">
        <v>17530</v>
      </c>
      <c r="B17531" s="11">
        <v>54.723181863478104</v>
      </c>
      <c r="C17531" s="10">
        <f t="shared" ca="1" si="273"/>
        <v>0.86722073810230538</v>
      </c>
    </row>
    <row r="17532" spans="1:3" x14ac:dyDescent="0.2">
      <c r="A17532" s="10">
        <v>17531</v>
      </c>
      <c r="B17532" s="11">
        <v>54.723360917652712</v>
      </c>
      <c r="C17532" s="10">
        <f t="shared" ca="1" si="273"/>
        <v>0.86727020876620164</v>
      </c>
    </row>
    <row r="17533" spans="1:3" x14ac:dyDescent="0.2">
      <c r="A17533" s="10">
        <v>17532</v>
      </c>
      <c r="B17533" s="11">
        <v>54.723394527911367</v>
      </c>
      <c r="C17533" s="10">
        <f t="shared" ca="1" si="273"/>
        <v>0.86731967943009791</v>
      </c>
    </row>
    <row r="17534" spans="1:3" x14ac:dyDescent="0.2">
      <c r="A17534" s="10">
        <v>17533</v>
      </c>
      <c r="B17534" s="11">
        <v>54.72339752769291</v>
      </c>
      <c r="C17534" s="10">
        <f t="shared" ca="1" si="273"/>
        <v>0.86736915009399429</v>
      </c>
    </row>
    <row r="17535" spans="1:3" x14ac:dyDescent="0.2">
      <c r="A17535" s="10">
        <v>17534</v>
      </c>
      <c r="B17535" s="11">
        <v>54.724417575985541</v>
      </c>
      <c r="C17535" s="10">
        <f t="shared" ca="1" si="273"/>
        <v>0.86741862075789056</v>
      </c>
    </row>
    <row r="17536" spans="1:3" x14ac:dyDescent="0.2">
      <c r="A17536" s="10">
        <v>17535</v>
      </c>
      <c r="B17536" s="11">
        <v>54.725314549574705</v>
      </c>
      <c r="C17536" s="10">
        <f t="shared" ca="1" si="273"/>
        <v>0.86746809142178694</v>
      </c>
    </row>
    <row r="17537" spans="1:3" x14ac:dyDescent="0.2">
      <c r="A17537" s="10">
        <v>17536</v>
      </c>
      <c r="B17537" s="11">
        <v>54.726346294146886</v>
      </c>
      <c r="C17537" s="10">
        <f t="shared" ca="1" si="273"/>
        <v>0.8675175620856832</v>
      </c>
    </row>
    <row r="17538" spans="1:3" x14ac:dyDescent="0.2">
      <c r="A17538" s="10">
        <v>17537</v>
      </c>
      <c r="B17538" s="11">
        <v>54.726752719313609</v>
      </c>
      <c r="C17538" s="10">
        <f t="shared" ca="1" si="273"/>
        <v>0.86756703274957947</v>
      </c>
    </row>
    <row r="17539" spans="1:3" x14ac:dyDescent="0.2">
      <c r="A17539" s="10">
        <v>17538</v>
      </c>
      <c r="B17539" s="11">
        <v>54.729170619361305</v>
      </c>
      <c r="C17539" s="10">
        <f t="shared" ref="C17539:C17602" ca="1" si="274">A17539/COUNT($A$3:$A$20217)</f>
        <v>0.86761650341347585</v>
      </c>
    </row>
    <row r="17540" spans="1:3" x14ac:dyDescent="0.2">
      <c r="A17540" s="10">
        <v>17539</v>
      </c>
      <c r="B17540" s="11">
        <v>54.729204891630729</v>
      </c>
      <c r="C17540" s="10">
        <f t="shared" ca="1" si="274"/>
        <v>0.86766597407737212</v>
      </c>
    </row>
    <row r="17541" spans="1:3" x14ac:dyDescent="0.2">
      <c r="A17541" s="10">
        <v>17540</v>
      </c>
      <c r="B17541" s="11">
        <v>54.731411001399756</v>
      </c>
      <c r="C17541" s="10">
        <f t="shared" ca="1" si="274"/>
        <v>0.86771544474126838</v>
      </c>
    </row>
    <row r="17542" spans="1:3" x14ac:dyDescent="0.2">
      <c r="A17542" s="10">
        <v>17541</v>
      </c>
      <c r="B17542" s="11">
        <v>54.731474251781329</v>
      </c>
      <c r="C17542" s="10">
        <f t="shared" ca="1" si="274"/>
        <v>0.86776491540516476</v>
      </c>
    </row>
    <row r="17543" spans="1:3" x14ac:dyDescent="0.2">
      <c r="A17543" s="10">
        <v>17542</v>
      </c>
      <c r="B17543" s="11">
        <v>54.732336234990541</v>
      </c>
      <c r="C17543" s="10">
        <f t="shared" ca="1" si="274"/>
        <v>0.86781438606906103</v>
      </c>
    </row>
    <row r="17544" spans="1:3" x14ac:dyDescent="0.2">
      <c r="A17544" s="10">
        <v>17543</v>
      </c>
      <c r="B17544" s="11">
        <v>54.732371091542106</v>
      </c>
      <c r="C17544" s="10">
        <f t="shared" ca="1" si="274"/>
        <v>0.86786385673295741</v>
      </c>
    </row>
    <row r="17545" spans="1:3" x14ac:dyDescent="0.2">
      <c r="A17545" s="10">
        <v>17544</v>
      </c>
      <c r="B17545" s="11">
        <v>54.732637415243431</v>
      </c>
      <c r="C17545" s="10">
        <f t="shared" ca="1" si="274"/>
        <v>0.86791332739685367</v>
      </c>
    </row>
    <row r="17546" spans="1:3" x14ac:dyDescent="0.2">
      <c r="A17546" s="10">
        <v>17545</v>
      </c>
      <c r="B17546" s="11">
        <v>54.732961939950862</v>
      </c>
      <c r="C17546" s="10">
        <f t="shared" ca="1" si="274"/>
        <v>0.86796279806074994</v>
      </c>
    </row>
    <row r="17547" spans="1:3" x14ac:dyDescent="0.2">
      <c r="A17547" s="10">
        <v>17546</v>
      </c>
      <c r="B17547" s="11">
        <v>54.733729803964756</v>
      </c>
      <c r="C17547" s="10">
        <f t="shared" ca="1" si="274"/>
        <v>0.86801226872464632</v>
      </c>
    </row>
    <row r="17548" spans="1:3" x14ac:dyDescent="0.2">
      <c r="A17548" s="10">
        <v>17547</v>
      </c>
      <c r="B17548" s="11">
        <v>54.734478393593278</v>
      </c>
      <c r="C17548" s="10">
        <f t="shared" ca="1" si="274"/>
        <v>0.86806173938854259</v>
      </c>
    </row>
    <row r="17549" spans="1:3" x14ac:dyDescent="0.2">
      <c r="A17549" s="10">
        <v>17548</v>
      </c>
      <c r="B17549" s="11">
        <v>54.734550893317504</v>
      </c>
      <c r="C17549" s="10">
        <f t="shared" ca="1" si="274"/>
        <v>0.86811121005243885</v>
      </c>
    </row>
    <row r="17550" spans="1:3" x14ac:dyDescent="0.2">
      <c r="A17550" s="10">
        <v>17549</v>
      </c>
      <c r="B17550" s="11">
        <v>54.734550893317504</v>
      </c>
      <c r="C17550" s="10">
        <f t="shared" ca="1" si="274"/>
        <v>0.86816068071633523</v>
      </c>
    </row>
    <row r="17551" spans="1:3" x14ac:dyDescent="0.2">
      <c r="A17551" s="10">
        <v>17550</v>
      </c>
      <c r="B17551" s="11">
        <v>54.734807272260696</v>
      </c>
      <c r="C17551" s="10">
        <f t="shared" ca="1" si="274"/>
        <v>0.8682101513802315</v>
      </c>
    </row>
    <row r="17552" spans="1:3" x14ac:dyDescent="0.2">
      <c r="A17552" s="10">
        <v>17551</v>
      </c>
      <c r="B17552" s="11">
        <v>54.736105754854705</v>
      </c>
      <c r="C17552" s="10">
        <f t="shared" ca="1" si="274"/>
        <v>0.86825962204412788</v>
      </c>
    </row>
    <row r="17553" spans="1:3" x14ac:dyDescent="0.2">
      <c r="A17553" s="10">
        <v>17552</v>
      </c>
      <c r="B17553" s="11">
        <v>54.736409742830936</v>
      </c>
      <c r="C17553" s="10">
        <f t="shared" ca="1" si="274"/>
        <v>0.86830909270802414</v>
      </c>
    </row>
    <row r="17554" spans="1:3" x14ac:dyDescent="0.2">
      <c r="A17554" s="10">
        <v>17553</v>
      </c>
      <c r="B17554" s="11">
        <v>54.736808960028554</v>
      </c>
      <c r="C17554" s="10">
        <f t="shared" ca="1" si="274"/>
        <v>0.86835856337192041</v>
      </c>
    </row>
    <row r="17555" spans="1:3" x14ac:dyDescent="0.2">
      <c r="A17555" s="10">
        <v>17554</v>
      </c>
      <c r="B17555" s="11">
        <v>54.737497053459194</v>
      </c>
      <c r="C17555" s="10">
        <f t="shared" ca="1" si="274"/>
        <v>0.86840803403581679</v>
      </c>
    </row>
    <row r="17556" spans="1:3" x14ac:dyDescent="0.2">
      <c r="A17556" s="10">
        <v>17555</v>
      </c>
      <c r="B17556" s="11">
        <v>54.738036868860931</v>
      </c>
      <c r="C17556" s="10">
        <f t="shared" ca="1" si="274"/>
        <v>0.86845750469971306</v>
      </c>
    </row>
    <row r="17557" spans="1:3" x14ac:dyDescent="0.2">
      <c r="A17557" s="10">
        <v>17556</v>
      </c>
      <c r="B17557" s="11">
        <v>54.738257511085983</v>
      </c>
      <c r="C17557" s="10">
        <f t="shared" ca="1" si="274"/>
        <v>0.86850697536360943</v>
      </c>
    </row>
    <row r="17558" spans="1:3" x14ac:dyDescent="0.2">
      <c r="A17558" s="10">
        <v>17557</v>
      </c>
      <c r="B17558" s="11">
        <v>54.738491686265306</v>
      </c>
      <c r="C17558" s="10">
        <f t="shared" ca="1" si="274"/>
        <v>0.8685564460275057</v>
      </c>
    </row>
    <row r="17559" spans="1:3" x14ac:dyDescent="0.2">
      <c r="A17559" s="10">
        <v>17558</v>
      </c>
      <c r="B17559" s="11">
        <v>54.738704575841119</v>
      </c>
      <c r="C17559" s="10">
        <f t="shared" ca="1" si="274"/>
        <v>0.86860591669140197</v>
      </c>
    </row>
    <row r="17560" spans="1:3" x14ac:dyDescent="0.2">
      <c r="A17560" s="10">
        <v>17559</v>
      </c>
      <c r="B17560" s="11">
        <v>54.738964623873905</v>
      </c>
      <c r="C17560" s="10">
        <f t="shared" ca="1" si="274"/>
        <v>0.86865538735529835</v>
      </c>
    </row>
    <row r="17561" spans="1:3" x14ac:dyDescent="0.2">
      <c r="A17561" s="10">
        <v>17560</v>
      </c>
      <c r="B17561" s="11">
        <v>54.740032606138207</v>
      </c>
      <c r="C17561" s="10">
        <f t="shared" ca="1" si="274"/>
        <v>0.86870485801919461</v>
      </c>
    </row>
    <row r="17562" spans="1:3" x14ac:dyDescent="0.2">
      <c r="A17562" s="10">
        <v>17561</v>
      </c>
      <c r="B17562" s="11">
        <v>54.740429791741093</v>
      </c>
      <c r="C17562" s="10">
        <f t="shared" ca="1" si="274"/>
        <v>0.86875432868309088</v>
      </c>
    </row>
    <row r="17563" spans="1:3" x14ac:dyDescent="0.2">
      <c r="A17563" s="10">
        <v>17562</v>
      </c>
      <c r="B17563" s="11">
        <v>54.741002339948743</v>
      </c>
      <c r="C17563" s="10">
        <f t="shared" ca="1" si="274"/>
        <v>0.86880379934698726</v>
      </c>
    </row>
    <row r="17564" spans="1:3" x14ac:dyDescent="0.2">
      <c r="A17564" s="10">
        <v>17563</v>
      </c>
      <c r="B17564" s="11">
        <v>54.741696496563733</v>
      </c>
      <c r="C17564" s="10">
        <f t="shared" ca="1" si="274"/>
        <v>0.86885327001088353</v>
      </c>
    </row>
    <row r="17565" spans="1:3" x14ac:dyDescent="0.2">
      <c r="A17565" s="10">
        <v>17564</v>
      </c>
      <c r="B17565" s="11">
        <v>54.741696496563733</v>
      </c>
      <c r="C17565" s="10">
        <f t="shared" ca="1" si="274"/>
        <v>0.86890274067477991</v>
      </c>
    </row>
    <row r="17566" spans="1:3" x14ac:dyDescent="0.2">
      <c r="A17566" s="10">
        <v>17565</v>
      </c>
      <c r="B17566" s="11">
        <v>54.742900825465775</v>
      </c>
      <c r="C17566" s="10">
        <f t="shared" ca="1" si="274"/>
        <v>0.86895221133867617</v>
      </c>
    </row>
    <row r="17567" spans="1:3" x14ac:dyDescent="0.2">
      <c r="A17567" s="10">
        <v>17566</v>
      </c>
      <c r="B17567" s="11">
        <v>54.744105584429562</v>
      </c>
      <c r="C17567" s="10">
        <f t="shared" ca="1" si="274"/>
        <v>0.86900168200257244</v>
      </c>
    </row>
    <row r="17568" spans="1:3" x14ac:dyDescent="0.2">
      <c r="A17568" s="10">
        <v>17567</v>
      </c>
      <c r="B17568" s="11">
        <v>54.744413894476899</v>
      </c>
      <c r="C17568" s="10">
        <f t="shared" ca="1" si="274"/>
        <v>0.86905115266646882</v>
      </c>
    </row>
    <row r="17569" spans="1:3" x14ac:dyDescent="0.2">
      <c r="A17569" s="10">
        <v>17568</v>
      </c>
      <c r="B17569" s="11">
        <v>54.744413894476899</v>
      </c>
      <c r="C17569" s="10">
        <f t="shared" ca="1" si="274"/>
        <v>0.86910062333036509</v>
      </c>
    </row>
    <row r="17570" spans="1:3" x14ac:dyDescent="0.2">
      <c r="A17570" s="10">
        <v>17569</v>
      </c>
      <c r="B17570" s="11">
        <v>54.744413894476899</v>
      </c>
      <c r="C17570" s="10">
        <f t="shared" ca="1" si="274"/>
        <v>0.86915009399426135</v>
      </c>
    </row>
    <row r="17571" spans="1:3" x14ac:dyDescent="0.2">
      <c r="A17571" s="10">
        <v>17570</v>
      </c>
      <c r="B17571" s="11">
        <v>54.744413894476899</v>
      </c>
      <c r="C17571" s="10">
        <f t="shared" ca="1" si="274"/>
        <v>0.86919956465815773</v>
      </c>
    </row>
    <row r="17572" spans="1:3" x14ac:dyDescent="0.2">
      <c r="A17572" s="10">
        <v>17571</v>
      </c>
      <c r="B17572" s="11">
        <v>54.745266201298016</v>
      </c>
      <c r="C17572" s="10">
        <f t="shared" ca="1" si="274"/>
        <v>0.869249035322054</v>
      </c>
    </row>
    <row r="17573" spans="1:3" x14ac:dyDescent="0.2">
      <c r="A17573" s="10">
        <v>17572</v>
      </c>
      <c r="B17573" s="11">
        <v>54.747405894142602</v>
      </c>
      <c r="C17573" s="10">
        <f t="shared" ca="1" si="274"/>
        <v>0.86929850598595038</v>
      </c>
    </row>
    <row r="17574" spans="1:3" x14ac:dyDescent="0.2">
      <c r="A17574" s="10">
        <v>17573</v>
      </c>
      <c r="B17574" s="11">
        <v>54.747405894142602</v>
      </c>
      <c r="C17574" s="10">
        <f t="shared" ca="1" si="274"/>
        <v>0.86934797664984664</v>
      </c>
    </row>
    <row r="17575" spans="1:3" x14ac:dyDescent="0.2">
      <c r="A17575" s="10">
        <v>17574</v>
      </c>
      <c r="B17575" s="11">
        <v>54.747674416791277</v>
      </c>
      <c r="C17575" s="10">
        <f t="shared" ca="1" si="274"/>
        <v>0.86939744731374291</v>
      </c>
    </row>
    <row r="17576" spans="1:3" x14ac:dyDescent="0.2">
      <c r="A17576" s="10">
        <v>17575</v>
      </c>
      <c r="B17576" s="11">
        <v>54.748848716953347</v>
      </c>
      <c r="C17576" s="10">
        <f t="shared" ca="1" si="274"/>
        <v>0.86944691797763929</v>
      </c>
    </row>
    <row r="17577" spans="1:3" x14ac:dyDescent="0.2">
      <c r="A17577" s="10">
        <v>17576</v>
      </c>
      <c r="B17577" s="11">
        <v>54.748848716953347</v>
      </c>
      <c r="C17577" s="10">
        <f t="shared" ca="1" si="274"/>
        <v>0.86949638864153556</v>
      </c>
    </row>
    <row r="17578" spans="1:3" x14ac:dyDescent="0.2">
      <c r="A17578" s="10">
        <v>17577</v>
      </c>
      <c r="B17578" s="11">
        <v>54.748848716953347</v>
      </c>
      <c r="C17578" s="10">
        <f t="shared" ca="1" si="274"/>
        <v>0.86954585930543193</v>
      </c>
    </row>
    <row r="17579" spans="1:3" x14ac:dyDescent="0.2">
      <c r="A17579" s="10">
        <v>17578</v>
      </c>
      <c r="B17579" s="11">
        <v>54.749840112551766</v>
      </c>
      <c r="C17579" s="10">
        <f t="shared" ca="1" si="274"/>
        <v>0.8695953299693282</v>
      </c>
    </row>
    <row r="17580" spans="1:3" x14ac:dyDescent="0.2">
      <c r="A17580" s="10">
        <v>17579</v>
      </c>
      <c r="B17580" s="11">
        <v>54.751147944289791</v>
      </c>
      <c r="C17580" s="10">
        <f t="shared" ca="1" si="274"/>
        <v>0.86964480063322447</v>
      </c>
    </row>
    <row r="17581" spans="1:3" x14ac:dyDescent="0.2">
      <c r="A17581" s="10">
        <v>17580</v>
      </c>
      <c r="B17581" s="11">
        <v>54.751295174460168</v>
      </c>
      <c r="C17581" s="10">
        <f t="shared" ca="1" si="274"/>
        <v>0.86969427129712085</v>
      </c>
    </row>
    <row r="17582" spans="1:3" x14ac:dyDescent="0.2">
      <c r="A17582" s="10">
        <v>17581</v>
      </c>
      <c r="B17582" s="11">
        <v>54.752481617137391</v>
      </c>
      <c r="C17582" s="10">
        <f t="shared" ca="1" si="274"/>
        <v>0.86974374196101711</v>
      </c>
    </row>
    <row r="17583" spans="1:3" x14ac:dyDescent="0.2">
      <c r="A17583" s="10">
        <v>17582</v>
      </c>
      <c r="B17583" s="11">
        <v>54.7538678821182</v>
      </c>
      <c r="C17583" s="10">
        <f t="shared" ca="1" si="274"/>
        <v>0.86979321262491338</v>
      </c>
    </row>
    <row r="17584" spans="1:3" x14ac:dyDescent="0.2">
      <c r="A17584" s="10">
        <v>17583</v>
      </c>
      <c r="B17584" s="11">
        <v>54.75418881700574</v>
      </c>
      <c r="C17584" s="10">
        <f t="shared" ca="1" si="274"/>
        <v>0.86984268328880976</v>
      </c>
    </row>
    <row r="17585" spans="1:3" x14ac:dyDescent="0.2">
      <c r="A17585" s="10">
        <v>17584</v>
      </c>
      <c r="B17585" s="11">
        <v>54.75418881700574</v>
      </c>
      <c r="C17585" s="10">
        <f t="shared" ca="1" si="274"/>
        <v>0.86989215395270603</v>
      </c>
    </row>
    <row r="17586" spans="1:3" x14ac:dyDescent="0.2">
      <c r="A17586" s="10">
        <v>17585</v>
      </c>
      <c r="B17586" s="11">
        <v>54.75418881700574</v>
      </c>
      <c r="C17586" s="10">
        <f t="shared" ca="1" si="274"/>
        <v>0.8699416246166024</v>
      </c>
    </row>
    <row r="17587" spans="1:3" x14ac:dyDescent="0.2">
      <c r="A17587" s="10">
        <v>17586</v>
      </c>
      <c r="B17587" s="11">
        <v>54.757437614802846</v>
      </c>
      <c r="C17587" s="10">
        <f t="shared" ca="1" si="274"/>
        <v>0.86999109528049867</v>
      </c>
    </row>
    <row r="17588" spans="1:3" x14ac:dyDescent="0.2">
      <c r="A17588" s="10">
        <v>17587</v>
      </c>
      <c r="B17588" s="11">
        <v>54.757772238314786</v>
      </c>
      <c r="C17588" s="10">
        <f t="shared" ca="1" si="274"/>
        <v>0.87004056594439494</v>
      </c>
    </row>
    <row r="17589" spans="1:3" x14ac:dyDescent="0.2">
      <c r="A17589" s="10">
        <v>17588</v>
      </c>
      <c r="B17589" s="11">
        <v>54.758853158187193</v>
      </c>
      <c r="C17589" s="10">
        <f t="shared" ca="1" si="274"/>
        <v>0.87009003660829132</v>
      </c>
    </row>
    <row r="17590" spans="1:3" x14ac:dyDescent="0.2">
      <c r="A17590" s="10">
        <v>17589</v>
      </c>
      <c r="B17590" s="11">
        <v>54.759504983838966</v>
      </c>
      <c r="C17590" s="10">
        <f t="shared" ca="1" si="274"/>
        <v>0.87013950727218758</v>
      </c>
    </row>
    <row r="17591" spans="1:3" x14ac:dyDescent="0.2">
      <c r="A17591" s="10">
        <v>17590</v>
      </c>
      <c r="B17591" s="11">
        <v>54.761362690712261</v>
      </c>
      <c r="C17591" s="10">
        <f t="shared" ca="1" si="274"/>
        <v>0.87018897793608385</v>
      </c>
    </row>
    <row r="17592" spans="1:3" x14ac:dyDescent="0.2">
      <c r="A17592" s="10">
        <v>17591</v>
      </c>
      <c r="B17592" s="11">
        <v>54.761362690712261</v>
      </c>
      <c r="C17592" s="10">
        <f t="shared" ca="1" si="274"/>
        <v>0.87023844859998023</v>
      </c>
    </row>
    <row r="17593" spans="1:3" x14ac:dyDescent="0.2">
      <c r="A17593" s="10">
        <v>17592</v>
      </c>
      <c r="B17593" s="11">
        <v>54.761362690712261</v>
      </c>
      <c r="C17593" s="10">
        <f t="shared" ca="1" si="274"/>
        <v>0.8702879192638765</v>
      </c>
    </row>
    <row r="17594" spans="1:3" x14ac:dyDescent="0.2">
      <c r="A17594" s="10">
        <v>17593</v>
      </c>
      <c r="B17594" s="11">
        <v>54.762761653175893</v>
      </c>
      <c r="C17594" s="10">
        <f t="shared" ca="1" si="274"/>
        <v>0.87033738992777288</v>
      </c>
    </row>
    <row r="17595" spans="1:3" x14ac:dyDescent="0.2">
      <c r="A17595" s="10">
        <v>17594</v>
      </c>
      <c r="B17595" s="11">
        <v>54.762761653175893</v>
      </c>
      <c r="C17595" s="10">
        <f t="shared" ca="1" si="274"/>
        <v>0.87038686059166914</v>
      </c>
    </row>
    <row r="17596" spans="1:3" x14ac:dyDescent="0.2">
      <c r="A17596" s="10">
        <v>17595</v>
      </c>
      <c r="B17596" s="11">
        <v>54.762761653175893</v>
      </c>
      <c r="C17596" s="10">
        <f t="shared" ca="1" si="274"/>
        <v>0.87043633125556541</v>
      </c>
    </row>
    <row r="17597" spans="1:3" x14ac:dyDescent="0.2">
      <c r="A17597" s="10">
        <v>17596</v>
      </c>
      <c r="B17597" s="11">
        <v>54.762761653175893</v>
      </c>
      <c r="C17597" s="10">
        <f t="shared" ca="1" si="274"/>
        <v>0.87048580191946179</v>
      </c>
    </row>
    <row r="17598" spans="1:3" x14ac:dyDescent="0.2">
      <c r="A17598" s="10">
        <v>17597</v>
      </c>
      <c r="B17598" s="11">
        <v>54.762761653175893</v>
      </c>
      <c r="C17598" s="10">
        <f t="shared" ca="1" si="274"/>
        <v>0.87053527258335806</v>
      </c>
    </row>
    <row r="17599" spans="1:3" x14ac:dyDescent="0.2">
      <c r="A17599" s="10">
        <v>17598</v>
      </c>
      <c r="B17599" s="11">
        <v>54.763474638405626</v>
      </c>
      <c r="C17599" s="10">
        <f t="shared" ca="1" si="274"/>
        <v>0.87058474324725443</v>
      </c>
    </row>
    <row r="17600" spans="1:3" x14ac:dyDescent="0.2">
      <c r="A17600" s="10">
        <v>17599</v>
      </c>
      <c r="B17600" s="11">
        <v>54.765031099953596</v>
      </c>
      <c r="C17600" s="10">
        <f t="shared" ca="1" si="274"/>
        <v>0.8706342139111507</v>
      </c>
    </row>
    <row r="17601" spans="1:3" x14ac:dyDescent="0.2">
      <c r="A17601" s="10">
        <v>17600</v>
      </c>
      <c r="B17601" s="11">
        <v>54.765820754674806</v>
      </c>
      <c r="C17601" s="10">
        <f t="shared" ca="1" si="274"/>
        <v>0.87068368457504697</v>
      </c>
    </row>
    <row r="17602" spans="1:3" x14ac:dyDescent="0.2">
      <c r="A17602" s="10">
        <v>17601</v>
      </c>
      <c r="B17602" s="11">
        <v>54.767011967000144</v>
      </c>
      <c r="C17602" s="10">
        <f t="shared" ca="1" si="274"/>
        <v>0.87073315523894335</v>
      </c>
    </row>
    <row r="17603" spans="1:3" x14ac:dyDescent="0.2">
      <c r="A17603" s="10">
        <v>17602</v>
      </c>
      <c r="B17603" s="11">
        <v>54.768328686796302</v>
      </c>
      <c r="C17603" s="10">
        <f t="shared" ref="C17603:C17666" ca="1" si="275">A17603/COUNT($A$3:$A$20217)</f>
        <v>0.87078262590283961</v>
      </c>
    </row>
    <row r="17604" spans="1:3" x14ac:dyDescent="0.2">
      <c r="A17604" s="10">
        <v>17603</v>
      </c>
      <c r="B17604" s="11">
        <v>54.768328686796302</v>
      </c>
      <c r="C17604" s="10">
        <f t="shared" ca="1" si="275"/>
        <v>0.87083209656673588</v>
      </c>
    </row>
    <row r="17605" spans="1:3" x14ac:dyDescent="0.2">
      <c r="A17605" s="10">
        <v>17604</v>
      </c>
      <c r="B17605" s="11">
        <v>54.768664070539003</v>
      </c>
      <c r="C17605" s="10">
        <f t="shared" ca="1" si="275"/>
        <v>0.87088156723063226</v>
      </c>
    </row>
    <row r="17606" spans="1:3" x14ac:dyDescent="0.2">
      <c r="A17606" s="10">
        <v>17605</v>
      </c>
      <c r="B17606" s="11">
        <v>54.769831047381523</v>
      </c>
      <c r="C17606" s="10">
        <f t="shared" ca="1" si="275"/>
        <v>0.87093103789452853</v>
      </c>
    </row>
    <row r="17607" spans="1:3" x14ac:dyDescent="0.2">
      <c r="A17607" s="10">
        <v>17606</v>
      </c>
      <c r="B17607" s="11">
        <v>54.769831047381523</v>
      </c>
      <c r="C17607" s="10">
        <f t="shared" ca="1" si="275"/>
        <v>0.8709805085584249</v>
      </c>
    </row>
    <row r="17608" spans="1:3" x14ac:dyDescent="0.2">
      <c r="A17608" s="10">
        <v>17607</v>
      </c>
      <c r="B17608" s="11">
        <v>54.771494614916605</v>
      </c>
      <c r="C17608" s="10">
        <f t="shared" ca="1" si="275"/>
        <v>0.87102997922232117</v>
      </c>
    </row>
    <row r="17609" spans="1:3" x14ac:dyDescent="0.2">
      <c r="A17609" s="10">
        <v>17608</v>
      </c>
      <c r="B17609" s="11">
        <v>54.77323065868039</v>
      </c>
      <c r="C17609" s="10">
        <f t="shared" ca="1" si="275"/>
        <v>0.87107944988621744</v>
      </c>
    </row>
    <row r="17610" spans="1:3" x14ac:dyDescent="0.2">
      <c r="A17610" s="10">
        <v>17609</v>
      </c>
      <c r="B17610" s="11">
        <v>54.773369841717411</v>
      </c>
      <c r="C17610" s="10">
        <f t="shared" ca="1" si="275"/>
        <v>0.87112892055011382</v>
      </c>
    </row>
    <row r="17611" spans="1:3" x14ac:dyDescent="0.2">
      <c r="A17611" s="10">
        <v>17610</v>
      </c>
      <c r="B17611" s="11">
        <v>54.773919061476839</v>
      </c>
      <c r="C17611" s="10">
        <f t="shared" ca="1" si="275"/>
        <v>0.87117839121401008</v>
      </c>
    </row>
    <row r="17612" spans="1:3" x14ac:dyDescent="0.2">
      <c r="A17612" s="10">
        <v>17611</v>
      </c>
      <c r="B17612" s="11">
        <v>54.774856108862046</v>
      </c>
      <c r="C17612" s="10">
        <f t="shared" ca="1" si="275"/>
        <v>0.87122786187790635</v>
      </c>
    </row>
    <row r="17613" spans="1:3" x14ac:dyDescent="0.2">
      <c r="A17613" s="10">
        <v>17612</v>
      </c>
      <c r="B17613" s="11">
        <v>54.775328553394182</v>
      </c>
      <c r="C17613" s="10">
        <f t="shared" ca="1" si="275"/>
        <v>0.87127733254180273</v>
      </c>
    </row>
    <row r="17614" spans="1:3" x14ac:dyDescent="0.2">
      <c r="A17614" s="10">
        <v>17613</v>
      </c>
      <c r="B17614" s="11">
        <v>54.775391694351761</v>
      </c>
      <c r="C17614" s="10">
        <f t="shared" ca="1" si="275"/>
        <v>0.871326803205699</v>
      </c>
    </row>
    <row r="17615" spans="1:3" x14ac:dyDescent="0.2">
      <c r="A17615" s="10">
        <v>17614</v>
      </c>
      <c r="B17615" s="11">
        <v>54.77622478337657</v>
      </c>
      <c r="C17615" s="10">
        <f t="shared" ca="1" si="275"/>
        <v>0.87137627386959537</v>
      </c>
    </row>
    <row r="17616" spans="1:3" x14ac:dyDescent="0.2">
      <c r="A17616" s="10">
        <v>17615</v>
      </c>
      <c r="B17616" s="11">
        <v>54.777375621335494</v>
      </c>
      <c r="C17616" s="10">
        <f t="shared" ca="1" si="275"/>
        <v>0.87142574453349164</v>
      </c>
    </row>
    <row r="17617" spans="1:3" x14ac:dyDescent="0.2">
      <c r="A17617" s="10">
        <v>17616</v>
      </c>
      <c r="B17617" s="11">
        <v>54.777575577905438</v>
      </c>
      <c r="C17617" s="10">
        <f t="shared" ca="1" si="275"/>
        <v>0.87147521519738791</v>
      </c>
    </row>
    <row r="17618" spans="1:3" x14ac:dyDescent="0.2">
      <c r="A17618" s="10">
        <v>17617</v>
      </c>
      <c r="B17618" s="11">
        <v>54.778083856207047</v>
      </c>
      <c r="C17618" s="10">
        <f t="shared" ca="1" si="275"/>
        <v>0.87152468586128429</v>
      </c>
    </row>
    <row r="17619" spans="1:3" x14ac:dyDescent="0.2">
      <c r="A17619" s="10">
        <v>17618</v>
      </c>
      <c r="B17619" s="11">
        <v>54.7785191972497</v>
      </c>
      <c r="C17619" s="10">
        <f t="shared" ca="1" si="275"/>
        <v>0.87157415652518055</v>
      </c>
    </row>
    <row r="17620" spans="1:3" x14ac:dyDescent="0.2">
      <c r="A17620" s="10">
        <v>17619</v>
      </c>
      <c r="B17620" s="11">
        <v>54.778786541388286</v>
      </c>
      <c r="C17620" s="10">
        <f t="shared" ca="1" si="275"/>
        <v>0.87162362718907693</v>
      </c>
    </row>
    <row r="17621" spans="1:3" x14ac:dyDescent="0.2">
      <c r="A17621" s="10">
        <v>17620</v>
      </c>
      <c r="B17621" s="11">
        <v>54.779780136837005</v>
      </c>
      <c r="C17621" s="10">
        <f t="shared" ca="1" si="275"/>
        <v>0.8716730978529732</v>
      </c>
    </row>
    <row r="17622" spans="1:3" x14ac:dyDescent="0.2">
      <c r="A17622" s="10">
        <v>17621</v>
      </c>
      <c r="B17622" s="11">
        <v>54.779813393382767</v>
      </c>
      <c r="C17622" s="10">
        <f t="shared" ca="1" si="275"/>
        <v>0.87172256851686947</v>
      </c>
    </row>
    <row r="17623" spans="1:3" x14ac:dyDescent="0.2">
      <c r="A17623" s="10">
        <v>17622</v>
      </c>
      <c r="B17623" s="11">
        <v>54.780362695105111</v>
      </c>
      <c r="C17623" s="10">
        <f t="shared" ca="1" si="275"/>
        <v>0.87177203918076585</v>
      </c>
    </row>
    <row r="17624" spans="1:3" x14ac:dyDescent="0.2">
      <c r="A17624" s="10">
        <v>17623</v>
      </c>
      <c r="B17624" s="11">
        <v>54.781444313025382</v>
      </c>
      <c r="C17624" s="10">
        <f t="shared" ca="1" si="275"/>
        <v>0.87182150984466211</v>
      </c>
    </row>
    <row r="17625" spans="1:3" x14ac:dyDescent="0.2">
      <c r="A17625" s="10">
        <v>17624</v>
      </c>
      <c r="B17625" s="11">
        <v>54.782171832614111</v>
      </c>
      <c r="C17625" s="10">
        <f t="shared" ca="1" si="275"/>
        <v>0.87187098050855838</v>
      </c>
    </row>
    <row r="17626" spans="1:3" x14ac:dyDescent="0.2">
      <c r="A17626" s="10">
        <v>17625</v>
      </c>
      <c r="B17626" s="11">
        <v>54.782218862092584</v>
      </c>
      <c r="C17626" s="10">
        <f t="shared" ca="1" si="275"/>
        <v>0.87192045117245476</v>
      </c>
    </row>
    <row r="17627" spans="1:3" x14ac:dyDescent="0.2">
      <c r="A17627" s="10">
        <v>17626</v>
      </c>
      <c r="B17627" s="11">
        <v>54.782313790435452</v>
      </c>
      <c r="C17627" s="10">
        <f t="shared" ca="1" si="275"/>
        <v>0.87196992183635103</v>
      </c>
    </row>
    <row r="17628" spans="1:3" x14ac:dyDescent="0.2">
      <c r="A17628" s="10">
        <v>17627</v>
      </c>
      <c r="B17628" s="11">
        <v>54.78272145145327</v>
      </c>
      <c r="C17628" s="10">
        <f t="shared" ca="1" si="275"/>
        <v>0.8720193925002474</v>
      </c>
    </row>
    <row r="17629" spans="1:3" x14ac:dyDescent="0.2">
      <c r="A17629" s="10">
        <v>17628</v>
      </c>
      <c r="B17629" s="11">
        <v>54.78274546941465</v>
      </c>
      <c r="C17629" s="10">
        <f t="shared" ca="1" si="275"/>
        <v>0.87206886316414367</v>
      </c>
    </row>
    <row r="17630" spans="1:3" x14ac:dyDescent="0.2">
      <c r="A17630" s="10">
        <v>17629</v>
      </c>
      <c r="B17630" s="11">
        <v>54.784630552128981</v>
      </c>
      <c r="C17630" s="10">
        <f t="shared" ca="1" si="275"/>
        <v>0.87211833382803994</v>
      </c>
    </row>
    <row r="17631" spans="1:3" x14ac:dyDescent="0.2">
      <c r="A17631" s="10">
        <v>17630</v>
      </c>
      <c r="B17631" s="11">
        <v>54.784718815623492</v>
      </c>
      <c r="C17631" s="10">
        <f t="shared" ca="1" si="275"/>
        <v>0.87216780449193632</v>
      </c>
    </row>
    <row r="17632" spans="1:3" x14ac:dyDescent="0.2">
      <c r="A17632" s="10">
        <v>17631</v>
      </c>
      <c r="B17632" s="11">
        <v>54.785389321012623</v>
      </c>
      <c r="C17632" s="10">
        <f t="shared" ca="1" si="275"/>
        <v>0.87221727515583258</v>
      </c>
    </row>
    <row r="17633" spans="1:3" x14ac:dyDescent="0.2">
      <c r="A17633" s="10">
        <v>17632</v>
      </c>
      <c r="B17633" s="11">
        <v>54.787720837403455</v>
      </c>
      <c r="C17633" s="10">
        <f t="shared" ca="1" si="275"/>
        <v>0.87226674581972885</v>
      </c>
    </row>
    <row r="17634" spans="1:3" x14ac:dyDescent="0.2">
      <c r="A17634" s="10">
        <v>17633</v>
      </c>
      <c r="B17634" s="11">
        <v>54.787720837403455</v>
      </c>
      <c r="C17634" s="10">
        <f t="shared" ca="1" si="275"/>
        <v>0.87231621648362523</v>
      </c>
    </row>
    <row r="17635" spans="1:3" x14ac:dyDescent="0.2">
      <c r="A17635" s="10">
        <v>17634</v>
      </c>
      <c r="B17635" s="11">
        <v>54.787720837403455</v>
      </c>
      <c r="C17635" s="10">
        <f t="shared" ca="1" si="275"/>
        <v>0.8723656871475215</v>
      </c>
    </row>
    <row r="17636" spans="1:3" x14ac:dyDescent="0.2">
      <c r="A17636" s="10">
        <v>17635</v>
      </c>
      <c r="B17636" s="11">
        <v>54.788930271574905</v>
      </c>
      <c r="C17636" s="10">
        <f t="shared" ca="1" si="275"/>
        <v>0.87241515781141787</v>
      </c>
    </row>
    <row r="17637" spans="1:3" x14ac:dyDescent="0.2">
      <c r="A17637" s="10">
        <v>17636</v>
      </c>
      <c r="B17637" s="11">
        <v>54.788954982105253</v>
      </c>
      <c r="C17637" s="10">
        <f t="shared" ca="1" si="275"/>
        <v>0.87246462847531414</v>
      </c>
    </row>
    <row r="17638" spans="1:3" x14ac:dyDescent="0.2">
      <c r="A17638" s="10">
        <v>17637</v>
      </c>
      <c r="B17638" s="11">
        <v>54.788954982105253</v>
      </c>
      <c r="C17638" s="10">
        <f t="shared" ca="1" si="275"/>
        <v>0.87251409913921041</v>
      </c>
    </row>
    <row r="17639" spans="1:3" x14ac:dyDescent="0.2">
      <c r="A17639" s="10">
        <v>17638</v>
      </c>
      <c r="B17639" s="11">
        <v>54.78985661994092</v>
      </c>
      <c r="C17639" s="10">
        <f t="shared" ca="1" si="275"/>
        <v>0.87256356980310679</v>
      </c>
    </row>
    <row r="17640" spans="1:3" x14ac:dyDescent="0.2">
      <c r="A17640" s="10">
        <v>17639</v>
      </c>
      <c r="B17640" s="11">
        <v>54.78985661994092</v>
      </c>
      <c r="C17640" s="10">
        <f t="shared" ca="1" si="275"/>
        <v>0.87261304046700305</v>
      </c>
    </row>
    <row r="17641" spans="1:3" x14ac:dyDescent="0.2">
      <c r="A17641" s="10">
        <v>17640</v>
      </c>
      <c r="B17641" s="11">
        <v>54.78985661994092</v>
      </c>
      <c r="C17641" s="10">
        <f t="shared" ca="1" si="275"/>
        <v>0.87266251113089943</v>
      </c>
    </row>
    <row r="17642" spans="1:3" x14ac:dyDescent="0.2">
      <c r="A17642" s="10">
        <v>17641</v>
      </c>
      <c r="B17642" s="11">
        <v>54.792687791158386</v>
      </c>
      <c r="C17642" s="10">
        <f t="shared" ca="1" si="275"/>
        <v>0.8727119817947957</v>
      </c>
    </row>
    <row r="17643" spans="1:3" x14ac:dyDescent="0.2">
      <c r="A17643" s="10">
        <v>17642</v>
      </c>
      <c r="B17643" s="11">
        <v>54.794002511216732</v>
      </c>
      <c r="C17643" s="10">
        <f t="shared" ca="1" si="275"/>
        <v>0.87276145245869197</v>
      </c>
    </row>
    <row r="17644" spans="1:3" x14ac:dyDescent="0.2">
      <c r="A17644" s="10">
        <v>17643</v>
      </c>
      <c r="B17644" s="11">
        <v>54.794350863558741</v>
      </c>
      <c r="C17644" s="10">
        <f t="shared" ca="1" si="275"/>
        <v>0.87281092312258834</v>
      </c>
    </row>
    <row r="17645" spans="1:3" x14ac:dyDescent="0.2">
      <c r="A17645" s="10">
        <v>17644</v>
      </c>
      <c r="B17645" s="11">
        <v>54.79488527706323</v>
      </c>
      <c r="C17645" s="10">
        <f t="shared" ca="1" si="275"/>
        <v>0.87286039378648461</v>
      </c>
    </row>
    <row r="17646" spans="1:3" x14ac:dyDescent="0.2">
      <c r="A17646" s="10">
        <v>17645</v>
      </c>
      <c r="B17646" s="11">
        <v>54.796016255759447</v>
      </c>
      <c r="C17646" s="10">
        <f t="shared" ca="1" si="275"/>
        <v>0.87290986445038088</v>
      </c>
    </row>
    <row r="17647" spans="1:3" x14ac:dyDescent="0.2">
      <c r="A17647" s="10">
        <v>17646</v>
      </c>
      <c r="B17647" s="11">
        <v>54.797427477578687</v>
      </c>
      <c r="C17647" s="10">
        <f t="shared" ca="1" si="275"/>
        <v>0.87295933511427726</v>
      </c>
    </row>
    <row r="17648" spans="1:3" x14ac:dyDescent="0.2">
      <c r="A17648" s="10">
        <v>17647</v>
      </c>
      <c r="B17648" s="11">
        <v>54.798056866722774</v>
      </c>
      <c r="C17648" s="10">
        <f t="shared" ca="1" si="275"/>
        <v>0.87300880577817352</v>
      </c>
    </row>
    <row r="17649" spans="1:3" x14ac:dyDescent="0.2">
      <c r="A17649" s="10">
        <v>17648</v>
      </c>
      <c r="B17649" s="11">
        <v>54.799702814006196</v>
      </c>
      <c r="C17649" s="10">
        <f t="shared" ca="1" si="275"/>
        <v>0.8730582764420699</v>
      </c>
    </row>
    <row r="17650" spans="1:3" x14ac:dyDescent="0.2">
      <c r="A17650" s="10">
        <v>17649</v>
      </c>
      <c r="B17650" s="11">
        <v>54.799702814006196</v>
      </c>
      <c r="C17650" s="10">
        <f t="shared" ca="1" si="275"/>
        <v>0.87310774710596617</v>
      </c>
    </row>
    <row r="17651" spans="1:3" x14ac:dyDescent="0.2">
      <c r="A17651" s="10">
        <v>17650</v>
      </c>
      <c r="B17651" s="11">
        <v>54.8023260968641</v>
      </c>
      <c r="C17651" s="10">
        <f t="shared" ca="1" si="275"/>
        <v>0.87315721776986244</v>
      </c>
    </row>
    <row r="17652" spans="1:3" x14ac:dyDescent="0.2">
      <c r="A17652" s="10">
        <v>17651</v>
      </c>
      <c r="B17652" s="11">
        <v>54.803853549372576</v>
      </c>
      <c r="C17652" s="10">
        <f t="shared" ca="1" si="275"/>
        <v>0.87320668843375882</v>
      </c>
    </row>
    <row r="17653" spans="1:3" x14ac:dyDescent="0.2">
      <c r="A17653" s="10">
        <v>17652</v>
      </c>
      <c r="B17653" s="11">
        <v>54.804529458020504</v>
      </c>
      <c r="C17653" s="10">
        <f t="shared" ca="1" si="275"/>
        <v>0.87325615909765508</v>
      </c>
    </row>
    <row r="17654" spans="1:3" x14ac:dyDescent="0.2">
      <c r="A17654" s="10">
        <v>17653</v>
      </c>
      <c r="B17654" s="11">
        <v>54.805290094524125</v>
      </c>
      <c r="C17654" s="10">
        <f t="shared" ca="1" si="275"/>
        <v>0.87330562976155135</v>
      </c>
    </row>
    <row r="17655" spans="1:3" x14ac:dyDescent="0.2">
      <c r="A17655" s="10">
        <v>17654</v>
      </c>
      <c r="B17655" s="11">
        <v>54.806249646957077</v>
      </c>
      <c r="C17655" s="10">
        <f t="shared" ca="1" si="275"/>
        <v>0.87335510042544773</v>
      </c>
    </row>
    <row r="17656" spans="1:3" x14ac:dyDescent="0.2">
      <c r="A17656" s="10">
        <v>17655</v>
      </c>
      <c r="B17656" s="11">
        <v>54.806249646957077</v>
      </c>
      <c r="C17656" s="10">
        <f t="shared" ca="1" si="275"/>
        <v>0.873404571089344</v>
      </c>
    </row>
    <row r="17657" spans="1:3" x14ac:dyDescent="0.2">
      <c r="A17657" s="10">
        <v>17656</v>
      </c>
      <c r="B17657" s="11">
        <v>54.806249646957077</v>
      </c>
      <c r="C17657" s="10">
        <f t="shared" ca="1" si="275"/>
        <v>0.87345404175324037</v>
      </c>
    </row>
    <row r="17658" spans="1:3" x14ac:dyDescent="0.2">
      <c r="A17658" s="10">
        <v>17657</v>
      </c>
      <c r="B17658" s="11">
        <v>54.806249646957077</v>
      </c>
      <c r="C17658" s="10">
        <f t="shared" ca="1" si="275"/>
        <v>0.87350351241713664</v>
      </c>
    </row>
    <row r="17659" spans="1:3" x14ac:dyDescent="0.2">
      <c r="A17659" s="10">
        <v>17658</v>
      </c>
      <c r="B17659" s="11">
        <v>54.806661439754862</v>
      </c>
      <c r="C17659" s="10">
        <f t="shared" ca="1" si="275"/>
        <v>0.87355298308103291</v>
      </c>
    </row>
    <row r="17660" spans="1:3" x14ac:dyDescent="0.2">
      <c r="A17660" s="10">
        <v>17659</v>
      </c>
      <c r="B17660" s="11">
        <v>54.806661439754862</v>
      </c>
      <c r="C17660" s="10">
        <f t="shared" ca="1" si="275"/>
        <v>0.87360245374492929</v>
      </c>
    </row>
    <row r="17661" spans="1:3" x14ac:dyDescent="0.2">
      <c r="A17661" s="10">
        <v>17660</v>
      </c>
      <c r="B17661" s="11">
        <v>54.806661439754862</v>
      </c>
      <c r="C17661" s="10">
        <f t="shared" ca="1" si="275"/>
        <v>0.87365192440882555</v>
      </c>
    </row>
    <row r="17662" spans="1:3" x14ac:dyDescent="0.2">
      <c r="A17662" s="10">
        <v>17661</v>
      </c>
      <c r="B17662" s="11">
        <v>54.806684320975698</v>
      </c>
      <c r="C17662" s="10">
        <f t="shared" ca="1" si="275"/>
        <v>0.87370139507272193</v>
      </c>
    </row>
    <row r="17663" spans="1:3" x14ac:dyDescent="0.2">
      <c r="A17663" s="10">
        <v>17662</v>
      </c>
      <c r="B17663" s="11">
        <v>54.806754394700199</v>
      </c>
      <c r="C17663" s="10">
        <f t="shared" ca="1" si="275"/>
        <v>0.8737508657366182</v>
      </c>
    </row>
    <row r="17664" spans="1:3" x14ac:dyDescent="0.2">
      <c r="A17664" s="10">
        <v>17663</v>
      </c>
      <c r="B17664" s="11">
        <v>54.806995915205398</v>
      </c>
      <c r="C17664" s="10">
        <f t="shared" ca="1" si="275"/>
        <v>0.87380033640051447</v>
      </c>
    </row>
    <row r="17665" spans="1:3" x14ac:dyDescent="0.2">
      <c r="A17665" s="10">
        <v>17664</v>
      </c>
      <c r="B17665" s="11">
        <v>54.807388018866618</v>
      </c>
      <c r="C17665" s="10">
        <f t="shared" ca="1" si="275"/>
        <v>0.87384980706441084</v>
      </c>
    </row>
    <row r="17666" spans="1:3" x14ac:dyDescent="0.2">
      <c r="A17666" s="10">
        <v>17665</v>
      </c>
      <c r="B17666" s="11">
        <v>54.807388018866618</v>
      </c>
      <c r="C17666" s="10">
        <f t="shared" ca="1" si="275"/>
        <v>0.87389927772830711</v>
      </c>
    </row>
    <row r="17667" spans="1:3" x14ac:dyDescent="0.2">
      <c r="A17667" s="10">
        <v>17666</v>
      </c>
      <c r="B17667" s="11">
        <v>54.807388018866618</v>
      </c>
      <c r="C17667" s="10">
        <f t="shared" ref="C17667:C17730" ca="1" si="276">A17667/COUNT($A$3:$A$20217)</f>
        <v>0.87394874839220338</v>
      </c>
    </row>
    <row r="17668" spans="1:3" x14ac:dyDescent="0.2">
      <c r="A17668" s="10">
        <v>17667</v>
      </c>
      <c r="B17668" s="11">
        <v>54.808384747302</v>
      </c>
      <c r="C17668" s="10">
        <f t="shared" ca="1" si="276"/>
        <v>0.87399821905609976</v>
      </c>
    </row>
    <row r="17669" spans="1:3" x14ac:dyDescent="0.2">
      <c r="A17669" s="10">
        <v>17668</v>
      </c>
      <c r="B17669" s="11">
        <v>54.808384747302</v>
      </c>
      <c r="C17669" s="10">
        <f t="shared" ca="1" si="276"/>
        <v>0.87404768971999602</v>
      </c>
    </row>
    <row r="17670" spans="1:3" x14ac:dyDescent="0.2">
      <c r="A17670" s="10">
        <v>17669</v>
      </c>
      <c r="B17670" s="11">
        <v>54.808384747302</v>
      </c>
      <c r="C17670" s="10">
        <f t="shared" ca="1" si="276"/>
        <v>0.8740971603838924</v>
      </c>
    </row>
    <row r="17671" spans="1:3" x14ac:dyDescent="0.2">
      <c r="A17671" s="10">
        <v>17670</v>
      </c>
      <c r="B17671" s="11">
        <v>54.808910843185018</v>
      </c>
      <c r="C17671" s="10">
        <f t="shared" ca="1" si="276"/>
        <v>0.87414663104778867</v>
      </c>
    </row>
    <row r="17672" spans="1:3" x14ac:dyDescent="0.2">
      <c r="A17672" s="10">
        <v>17671</v>
      </c>
      <c r="B17672" s="11">
        <v>54.810541177706327</v>
      </c>
      <c r="C17672" s="10">
        <f t="shared" ca="1" si="276"/>
        <v>0.87419610171168494</v>
      </c>
    </row>
    <row r="17673" spans="1:3" x14ac:dyDescent="0.2">
      <c r="A17673" s="10">
        <v>17672</v>
      </c>
      <c r="B17673" s="11">
        <v>54.8107234975868</v>
      </c>
      <c r="C17673" s="10">
        <f t="shared" ca="1" si="276"/>
        <v>0.87424557237558131</v>
      </c>
    </row>
    <row r="17674" spans="1:3" x14ac:dyDescent="0.2">
      <c r="A17674" s="10">
        <v>17673</v>
      </c>
      <c r="B17674" s="11">
        <v>54.812286400179261</v>
      </c>
      <c r="C17674" s="10">
        <f t="shared" ca="1" si="276"/>
        <v>0.87429504303947758</v>
      </c>
    </row>
    <row r="17675" spans="1:3" x14ac:dyDescent="0.2">
      <c r="A17675" s="10">
        <v>17674</v>
      </c>
      <c r="B17675" s="11">
        <v>54.813280376138081</v>
      </c>
      <c r="C17675" s="10">
        <f t="shared" ca="1" si="276"/>
        <v>0.87434451370337385</v>
      </c>
    </row>
    <row r="17676" spans="1:3" x14ac:dyDescent="0.2">
      <c r="A17676" s="10">
        <v>17675</v>
      </c>
      <c r="B17676" s="11">
        <v>54.813600427659132</v>
      </c>
      <c r="C17676" s="10">
        <f t="shared" ca="1" si="276"/>
        <v>0.87439398436727023</v>
      </c>
    </row>
    <row r="17677" spans="1:3" x14ac:dyDescent="0.2">
      <c r="A17677" s="10">
        <v>17676</v>
      </c>
      <c r="B17677" s="11">
        <v>54.813638331776893</v>
      </c>
      <c r="C17677" s="10">
        <f t="shared" ca="1" si="276"/>
        <v>0.87444345503116649</v>
      </c>
    </row>
    <row r="17678" spans="1:3" x14ac:dyDescent="0.2">
      <c r="A17678" s="10">
        <v>17677</v>
      </c>
      <c r="B17678" s="11">
        <v>54.813932300400658</v>
      </c>
      <c r="C17678" s="10">
        <f t="shared" ca="1" si="276"/>
        <v>0.87449292569506287</v>
      </c>
    </row>
    <row r="17679" spans="1:3" x14ac:dyDescent="0.2">
      <c r="A17679" s="10">
        <v>17678</v>
      </c>
      <c r="B17679" s="11">
        <v>54.815237647161979</v>
      </c>
      <c r="C17679" s="10">
        <f t="shared" ca="1" si="276"/>
        <v>0.87454239635895914</v>
      </c>
    </row>
    <row r="17680" spans="1:3" x14ac:dyDescent="0.2">
      <c r="A17680" s="10">
        <v>17679</v>
      </c>
      <c r="B17680" s="11">
        <v>54.816366497451305</v>
      </c>
      <c r="C17680" s="10">
        <f t="shared" ca="1" si="276"/>
        <v>0.87459186702285541</v>
      </c>
    </row>
    <row r="17681" spans="1:3" x14ac:dyDescent="0.2">
      <c r="A17681" s="10">
        <v>17680</v>
      </c>
      <c r="B17681" s="11">
        <v>54.816536328595973</v>
      </c>
      <c r="C17681" s="10">
        <f t="shared" ca="1" si="276"/>
        <v>0.87464133768675179</v>
      </c>
    </row>
    <row r="17682" spans="1:3" x14ac:dyDescent="0.2">
      <c r="A17682" s="10">
        <v>17681</v>
      </c>
      <c r="B17682" s="11">
        <v>54.816536328595973</v>
      </c>
      <c r="C17682" s="10">
        <f t="shared" ca="1" si="276"/>
        <v>0.87469080835064805</v>
      </c>
    </row>
    <row r="17683" spans="1:3" x14ac:dyDescent="0.2">
      <c r="A17683" s="10">
        <v>17682</v>
      </c>
      <c r="B17683" s="11">
        <v>54.817104700148036</v>
      </c>
      <c r="C17683" s="10">
        <f t="shared" ca="1" si="276"/>
        <v>0.87474027901454443</v>
      </c>
    </row>
    <row r="17684" spans="1:3" x14ac:dyDescent="0.2">
      <c r="A17684" s="10">
        <v>17683</v>
      </c>
      <c r="B17684" s="11">
        <v>54.818548435813774</v>
      </c>
      <c r="C17684" s="10">
        <f t="shared" ca="1" si="276"/>
        <v>0.8747897496784407</v>
      </c>
    </row>
    <row r="17685" spans="1:3" x14ac:dyDescent="0.2">
      <c r="A17685" s="10">
        <v>17684</v>
      </c>
      <c r="B17685" s="11">
        <v>54.818735559804878</v>
      </c>
      <c r="C17685" s="10">
        <f t="shared" ca="1" si="276"/>
        <v>0.87483922034233697</v>
      </c>
    </row>
    <row r="17686" spans="1:3" x14ac:dyDescent="0.2">
      <c r="A17686" s="10">
        <v>17685</v>
      </c>
      <c r="B17686" s="11">
        <v>54.819218063821054</v>
      </c>
      <c r="C17686" s="10">
        <f t="shared" ca="1" si="276"/>
        <v>0.87488869100623334</v>
      </c>
    </row>
    <row r="17687" spans="1:3" x14ac:dyDescent="0.2">
      <c r="A17687" s="10">
        <v>17686</v>
      </c>
      <c r="B17687" s="11">
        <v>54.819603172767074</v>
      </c>
      <c r="C17687" s="10">
        <f t="shared" ca="1" si="276"/>
        <v>0.87493816167012961</v>
      </c>
    </row>
    <row r="17688" spans="1:3" x14ac:dyDescent="0.2">
      <c r="A17688" s="10">
        <v>17687</v>
      </c>
      <c r="B17688" s="11">
        <v>54.819802389932313</v>
      </c>
      <c r="C17688" s="10">
        <f t="shared" ca="1" si="276"/>
        <v>0.87498763233402588</v>
      </c>
    </row>
    <row r="17689" spans="1:3" x14ac:dyDescent="0.2">
      <c r="A17689" s="10">
        <v>17688</v>
      </c>
      <c r="B17689" s="11">
        <v>54.819802389932313</v>
      </c>
      <c r="C17689" s="10">
        <f t="shared" ca="1" si="276"/>
        <v>0.87503710299792226</v>
      </c>
    </row>
    <row r="17690" spans="1:3" x14ac:dyDescent="0.2">
      <c r="A17690" s="10">
        <v>17689</v>
      </c>
      <c r="B17690" s="11">
        <v>54.819802389932313</v>
      </c>
      <c r="C17690" s="10">
        <f t="shared" ca="1" si="276"/>
        <v>0.87508657366181852</v>
      </c>
    </row>
    <row r="17691" spans="1:3" x14ac:dyDescent="0.2">
      <c r="A17691" s="10">
        <v>17690</v>
      </c>
      <c r="B17691" s="11">
        <v>54.820150933741651</v>
      </c>
      <c r="C17691" s="10">
        <f t="shared" ca="1" si="276"/>
        <v>0.8751360443257149</v>
      </c>
    </row>
    <row r="17692" spans="1:3" x14ac:dyDescent="0.2">
      <c r="A17692" s="10">
        <v>17691</v>
      </c>
      <c r="B17692" s="11">
        <v>54.820473752333584</v>
      </c>
      <c r="C17692" s="10">
        <f t="shared" ca="1" si="276"/>
        <v>0.87518551498961117</v>
      </c>
    </row>
    <row r="17693" spans="1:3" x14ac:dyDescent="0.2">
      <c r="A17693" s="10">
        <v>17692</v>
      </c>
      <c r="B17693" s="11">
        <v>54.821330167043136</v>
      </c>
      <c r="C17693" s="10">
        <f t="shared" ca="1" si="276"/>
        <v>0.87523498565350744</v>
      </c>
    </row>
    <row r="17694" spans="1:3" x14ac:dyDescent="0.2">
      <c r="A17694" s="10">
        <v>17693</v>
      </c>
      <c r="B17694" s="11">
        <v>54.821338059115973</v>
      </c>
      <c r="C17694" s="10">
        <f t="shared" ca="1" si="276"/>
        <v>0.87528445631740381</v>
      </c>
    </row>
    <row r="17695" spans="1:3" x14ac:dyDescent="0.2">
      <c r="A17695" s="10">
        <v>17694</v>
      </c>
      <c r="B17695" s="11">
        <v>54.822132082405972</v>
      </c>
      <c r="C17695" s="10">
        <f t="shared" ca="1" si="276"/>
        <v>0.87533392698130008</v>
      </c>
    </row>
    <row r="17696" spans="1:3" x14ac:dyDescent="0.2">
      <c r="A17696" s="10">
        <v>17695</v>
      </c>
      <c r="B17696" s="11">
        <v>54.823108782874712</v>
      </c>
      <c r="C17696" s="10">
        <f t="shared" ca="1" si="276"/>
        <v>0.87538339764519635</v>
      </c>
    </row>
    <row r="17697" spans="1:3" x14ac:dyDescent="0.2">
      <c r="A17697" s="10">
        <v>17696</v>
      </c>
      <c r="B17697" s="11">
        <v>54.823310701922033</v>
      </c>
      <c r="C17697" s="10">
        <f t="shared" ca="1" si="276"/>
        <v>0.87543286830909273</v>
      </c>
    </row>
    <row r="17698" spans="1:3" x14ac:dyDescent="0.2">
      <c r="A17698" s="10">
        <v>17697</v>
      </c>
      <c r="B17698" s="11">
        <v>54.823380286258484</v>
      </c>
      <c r="C17698" s="10">
        <f t="shared" ca="1" si="276"/>
        <v>0.87548233897298899</v>
      </c>
    </row>
    <row r="17699" spans="1:3" x14ac:dyDescent="0.2">
      <c r="A17699" s="10">
        <v>17698</v>
      </c>
      <c r="B17699" s="11">
        <v>54.823993336673084</v>
      </c>
      <c r="C17699" s="10">
        <f t="shared" ca="1" si="276"/>
        <v>0.87553180963688537</v>
      </c>
    </row>
    <row r="17700" spans="1:3" x14ac:dyDescent="0.2">
      <c r="A17700" s="10">
        <v>17699</v>
      </c>
      <c r="B17700" s="11">
        <v>54.82418753850466</v>
      </c>
      <c r="C17700" s="10">
        <f t="shared" ca="1" si="276"/>
        <v>0.87558128030078164</v>
      </c>
    </row>
    <row r="17701" spans="1:3" x14ac:dyDescent="0.2">
      <c r="A17701" s="10">
        <v>17700</v>
      </c>
      <c r="B17701" s="11">
        <v>54.826245350291707</v>
      </c>
      <c r="C17701" s="10">
        <f t="shared" ca="1" si="276"/>
        <v>0.87563075096467791</v>
      </c>
    </row>
    <row r="17702" spans="1:3" x14ac:dyDescent="0.2">
      <c r="A17702" s="10">
        <v>17701</v>
      </c>
      <c r="B17702" s="11">
        <v>54.826261359119009</v>
      </c>
      <c r="C17702" s="10">
        <f t="shared" ca="1" si="276"/>
        <v>0.87568022162857428</v>
      </c>
    </row>
    <row r="17703" spans="1:3" x14ac:dyDescent="0.2">
      <c r="A17703" s="10">
        <v>17702</v>
      </c>
      <c r="B17703" s="11">
        <v>54.826402402670965</v>
      </c>
      <c r="C17703" s="10">
        <f t="shared" ca="1" si="276"/>
        <v>0.87572969229247055</v>
      </c>
    </row>
    <row r="17704" spans="1:3" x14ac:dyDescent="0.2">
      <c r="A17704" s="10">
        <v>17703</v>
      </c>
      <c r="B17704" s="11">
        <v>54.827443082812067</v>
      </c>
      <c r="C17704" s="10">
        <f t="shared" ca="1" si="276"/>
        <v>0.87577916295636682</v>
      </c>
    </row>
    <row r="17705" spans="1:3" x14ac:dyDescent="0.2">
      <c r="A17705" s="10">
        <v>17704</v>
      </c>
      <c r="B17705" s="11">
        <v>54.827956538659748</v>
      </c>
      <c r="C17705" s="10">
        <f t="shared" ca="1" si="276"/>
        <v>0.8758286336202632</v>
      </c>
    </row>
    <row r="17706" spans="1:3" x14ac:dyDescent="0.2">
      <c r="A17706" s="10">
        <v>17705</v>
      </c>
      <c r="B17706" s="11">
        <v>54.828662995974554</v>
      </c>
      <c r="C17706" s="10">
        <f t="shared" ca="1" si="276"/>
        <v>0.87587810428415946</v>
      </c>
    </row>
    <row r="17707" spans="1:3" x14ac:dyDescent="0.2">
      <c r="A17707" s="10">
        <v>17706</v>
      </c>
      <c r="B17707" s="11">
        <v>54.829507675806639</v>
      </c>
      <c r="C17707" s="10">
        <f t="shared" ca="1" si="276"/>
        <v>0.87592757494805584</v>
      </c>
    </row>
    <row r="17708" spans="1:3" x14ac:dyDescent="0.2">
      <c r="A17708" s="10">
        <v>17707</v>
      </c>
      <c r="B17708" s="11">
        <v>54.829698841558184</v>
      </c>
      <c r="C17708" s="10">
        <f t="shared" ca="1" si="276"/>
        <v>0.87597704561195211</v>
      </c>
    </row>
    <row r="17709" spans="1:3" x14ac:dyDescent="0.2">
      <c r="A17709" s="10">
        <v>17708</v>
      </c>
      <c r="B17709" s="11">
        <v>54.829698841558184</v>
      </c>
      <c r="C17709" s="10">
        <f t="shared" ca="1" si="276"/>
        <v>0.87602651627584838</v>
      </c>
    </row>
    <row r="17710" spans="1:3" x14ac:dyDescent="0.2">
      <c r="A17710" s="10">
        <v>17709</v>
      </c>
      <c r="B17710" s="11">
        <v>54.829698841558184</v>
      </c>
      <c r="C17710" s="10">
        <f t="shared" ca="1" si="276"/>
        <v>0.87607598693974476</v>
      </c>
    </row>
    <row r="17711" spans="1:3" x14ac:dyDescent="0.2">
      <c r="A17711" s="10">
        <v>17710</v>
      </c>
      <c r="B17711" s="11">
        <v>54.830367090769911</v>
      </c>
      <c r="C17711" s="10">
        <f t="shared" ca="1" si="276"/>
        <v>0.87612545760364102</v>
      </c>
    </row>
    <row r="17712" spans="1:3" x14ac:dyDescent="0.2">
      <c r="A17712" s="10">
        <v>17711</v>
      </c>
      <c r="B17712" s="11">
        <v>54.831159105652311</v>
      </c>
      <c r="C17712" s="10">
        <f t="shared" ca="1" si="276"/>
        <v>0.8761749282675374</v>
      </c>
    </row>
    <row r="17713" spans="1:3" x14ac:dyDescent="0.2">
      <c r="A17713" s="10">
        <v>17712</v>
      </c>
      <c r="B17713" s="11">
        <v>54.831674429906457</v>
      </c>
      <c r="C17713" s="10">
        <f t="shared" ca="1" si="276"/>
        <v>0.87622439893143367</v>
      </c>
    </row>
    <row r="17714" spans="1:3" x14ac:dyDescent="0.2">
      <c r="A17714" s="10">
        <v>17713</v>
      </c>
      <c r="B17714" s="11">
        <v>54.831695091063324</v>
      </c>
      <c r="C17714" s="10">
        <f t="shared" ca="1" si="276"/>
        <v>0.87627386959532994</v>
      </c>
    </row>
    <row r="17715" spans="1:3" x14ac:dyDescent="0.2">
      <c r="A17715" s="10">
        <v>17714</v>
      </c>
      <c r="B17715" s="11">
        <v>54.831695091063324</v>
      </c>
      <c r="C17715" s="10">
        <f t="shared" ca="1" si="276"/>
        <v>0.87632334025922631</v>
      </c>
    </row>
    <row r="17716" spans="1:3" x14ac:dyDescent="0.2">
      <c r="A17716" s="10">
        <v>17715</v>
      </c>
      <c r="B17716" s="11">
        <v>54.832177233783156</v>
      </c>
      <c r="C17716" s="10">
        <f t="shared" ca="1" si="276"/>
        <v>0.87637281092312258</v>
      </c>
    </row>
    <row r="17717" spans="1:3" x14ac:dyDescent="0.2">
      <c r="A17717" s="10">
        <v>17716</v>
      </c>
      <c r="B17717" s="11">
        <v>54.833062027835496</v>
      </c>
      <c r="C17717" s="10">
        <f t="shared" ca="1" si="276"/>
        <v>0.87642228158701885</v>
      </c>
    </row>
    <row r="17718" spans="1:3" x14ac:dyDescent="0.2">
      <c r="A17718" s="10">
        <v>17717</v>
      </c>
      <c r="B17718" s="11">
        <v>54.833269173852798</v>
      </c>
      <c r="C17718" s="10">
        <f t="shared" ca="1" si="276"/>
        <v>0.87647175225091523</v>
      </c>
    </row>
    <row r="17719" spans="1:3" x14ac:dyDescent="0.2">
      <c r="A17719" s="10">
        <v>17718</v>
      </c>
      <c r="B17719" s="11">
        <v>54.83447857723408</v>
      </c>
      <c r="C17719" s="10">
        <f t="shared" ca="1" si="276"/>
        <v>0.87652122291481149</v>
      </c>
    </row>
    <row r="17720" spans="1:3" x14ac:dyDescent="0.2">
      <c r="A17720" s="10">
        <v>17719</v>
      </c>
      <c r="B17720" s="11">
        <v>54.836461896710567</v>
      </c>
      <c r="C17720" s="10">
        <f t="shared" ca="1" si="276"/>
        <v>0.87657069357870787</v>
      </c>
    </row>
    <row r="17721" spans="1:3" x14ac:dyDescent="0.2">
      <c r="A17721" s="10">
        <v>17720</v>
      </c>
      <c r="B17721" s="11">
        <v>54.838232833570608</v>
      </c>
      <c r="C17721" s="10">
        <f t="shared" ca="1" si="276"/>
        <v>0.87662016424260414</v>
      </c>
    </row>
    <row r="17722" spans="1:3" x14ac:dyDescent="0.2">
      <c r="A17722" s="10">
        <v>17721</v>
      </c>
      <c r="B17722" s="11">
        <v>54.839452091590111</v>
      </c>
      <c r="C17722" s="10">
        <f t="shared" ca="1" si="276"/>
        <v>0.87666963490650041</v>
      </c>
    </row>
    <row r="17723" spans="1:3" x14ac:dyDescent="0.2">
      <c r="A17723" s="10">
        <v>17722</v>
      </c>
      <c r="B17723" s="11">
        <v>54.840217991559882</v>
      </c>
      <c r="C17723" s="10">
        <f t="shared" ca="1" si="276"/>
        <v>0.87671910557039678</v>
      </c>
    </row>
    <row r="17724" spans="1:3" x14ac:dyDescent="0.2">
      <c r="A17724" s="10">
        <v>17723</v>
      </c>
      <c r="B17724" s="11">
        <v>54.840359690348265</v>
      </c>
      <c r="C17724" s="10">
        <f t="shared" ca="1" si="276"/>
        <v>0.87676857623429305</v>
      </c>
    </row>
    <row r="17725" spans="1:3" x14ac:dyDescent="0.2">
      <c r="A17725" s="10">
        <v>17724</v>
      </c>
      <c r="B17725" s="11">
        <v>54.841185844781606</v>
      </c>
      <c r="C17725" s="10">
        <f t="shared" ca="1" si="276"/>
        <v>0.87681804689818932</v>
      </c>
    </row>
    <row r="17726" spans="1:3" x14ac:dyDescent="0.2">
      <c r="A17726" s="10">
        <v>17725</v>
      </c>
      <c r="B17726" s="11">
        <v>54.841350708797407</v>
      </c>
      <c r="C17726" s="10">
        <f t="shared" ca="1" si="276"/>
        <v>0.8768675175620857</v>
      </c>
    </row>
    <row r="17727" spans="1:3" x14ac:dyDescent="0.2">
      <c r="A17727" s="10">
        <v>17726</v>
      </c>
      <c r="B17727" s="11">
        <v>54.841614942057959</v>
      </c>
      <c r="C17727" s="10">
        <f t="shared" ca="1" si="276"/>
        <v>0.87691698822598196</v>
      </c>
    </row>
    <row r="17728" spans="1:3" x14ac:dyDescent="0.2">
      <c r="A17728" s="10">
        <v>17727</v>
      </c>
      <c r="B17728" s="11">
        <v>54.842174482621203</v>
      </c>
      <c r="C17728" s="10">
        <f t="shared" ca="1" si="276"/>
        <v>0.87696645888987834</v>
      </c>
    </row>
    <row r="17729" spans="1:3" x14ac:dyDescent="0.2">
      <c r="A17729" s="10">
        <v>17728</v>
      </c>
      <c r="B17729" s="11">
        <v>54.842199979172307</v>
      </c>
      <c r="C17729" s="10">
        <f t="shared" ca="1" si="276"/>
        <v>0.87701592955377461</v>
      </c>
    </row>
    <row r="17730" spans="1:3" x14ac:dyDescent="0.2">
      <c r="A17730" s="10">
        <v>17729</v>
      </c>
      <c r="B17730" s="11">
        <v>54.843275620132616</v>
      </c>
      <c r="C17730" s="10">
        <f t="shared" ca="1" si="276"/>
        <v>0.87706540021767088</v>
      </c>
    </row>
    <row r="17731" spans="1:3" x14ac:dyDescent="0.2">
      <c r="A17731" s="10">
        <v>17730</v>
      </c>
      <c r="B17731" s="11">
        <v>54.843275620132616</v>
      </c>
      <c r="C17731" s="10">
        <f t="shared" ref="C17731:C17794" ca="1" si="277">A17731/COUNT($A$3:$A$20217)</f>
        <v>0.87711487088156725</v>
      </c>
    </row>
    <row r="17732" spans="1:3" x14ac:dyDescent="0.2">
      <c r="A17732" s="10">
        <v>17731</v>
      </c>
      <c r="B17732" s="11">
        <v>54.843275620132616</v>
      </c>
      <c r="C17732" s="10">
        <f t="shared" ca="1" si="277"/>
        <v>0.87716434154546352</v>
      </c>
    </row>
    <row r="17733" spans="1:3" x14ac:dyDescent="0.2">
      <c r="A17733" s="10">
        <v>17732</v>
      </c>
      <c r="B17733" s="11">
        <v>54.843743350368911</v>
      </c>
      <c r="C17733" s="10">
        <f t="shared" ca="1" si="277"/>
        <v>0.8772138122093599</v>
      </c>
    </row>
    <row r="17734" spans="1:3" x14ac:dyDescent="0.2">
      <c r="A17734" s="10">
        <v>17733</v>
      </c>
      <c r="B17734" s="11">
        <v>54.843743350368911</v>
      </c>
      <c r="C17734" s="10">
        <f t="shared" ca="1" si="277"/>
        <v>0.87726328287325617</v>
      </c>
    </row>
    <row r="17735" spans="1:3" x14ac:dyDescent="0.2">
      <c r="A17735" s="10">
        <v>17734</v>
      </c>
      <c r="B17735" s="11">
        <v>54.843743350368911</v>
      </c>
      <c r="C17735" s="10">
        <f t="shared" ca="1" si="277"/>
        <v>0.87731275353715243</v>
      </c>
    </row>
    <row r="17736" spans="1:3" x14ac:dyDescent="0.2">
      <c r="A17736" s="10">
        <v>17735</v>
      </c>
      <c r="B17736" s="11">
        <v>54.843743350368911</v>
      </c>
      <c r="C17736" s="10">
        <f t="shared" ca="1" si="277"/>
        <v>0.87736222420104881</v>
      </c>
    </row>
    <row r="17737" spans="1:3" x14ac:dyDescent="0.2">
      <c r="A17737" s="10">
        <v>17736</v>
      </c>
      <c r="B17737" s="11">
        <v>54.844063465617779</v>
      </c>
      <c r="C17737" s="10">
        <f t="shared" ca="1" si="277"/>
        <v>0.87741169486494508</v>
      </c>
    </row>
    <row r="17738" spans="1:3" x14ac:dyDescent="0.2">
      <c r="A17738" s="10">
        <v>17737</v>
      </c>
      <c r="B17738" s="11">
        <v>54.844655299429817</v>
      </c>
      <c r="C17738" s="10">
        <f t="shared" ca="1" si="277"/>
        <v>0.87746116552884135</v>
      </c>
    </row>
    <row r="17739" spans="1:3" x14ac:dyDescent="0.2">
      <c r="A17739" s="10">
        <v>17738</v>
      </c>
      <c r="B17739" s="11">
        <v>54.845225032188708</v>
      </c>
      <c r="C17739" s="10">
        <f t="shared" ca="1" si="277"/>
        <v>0.87751063619273773</v>
      </c>
    </row>
    <row r="17740" spans="1:3" x14ac:dyDescent="0.2">
      <c r="A17740" s="10">
        <v>17739</v>
      </c>
      <c r="B17740" s="11">
        <v>54.846008530162095</v>
      </c>
      <c r="C17740" s="10">
        <f t="shared" ca="1" si="277"/>
        <v>0.87756010685663399</v>
      </c>
    </row>
    <row r="17741" spans="1:3" x14ac:dyDescent="0.2">
      <c r="A17741" s="10">
        <v>17740</v>
      </c>
      <c r="B17741" s="11">
        <v>54.847819800830344</v>
      </c>
      <c r="C17741" s="10">
        <f t="shared" ca="1" si="277"/>
        <v>0.87760957752053037</v>
      </c>
    </row>
    <row r="17742" spans="1:3" x14ac:dyDescent="0.2">
      <c r="A17742" s="10">
        <v>17741</v>
      </c>
      <c r="B17742" s="11">
        <v>54.848176680666747</v>
      </c>
      <c r="C17742" s="10">
        <f t="shared" ca="1" si="277"/>
        <v>0.87765904818442664</v>
      </c>
    </row>
    <row r="17743" spans="1:3" x14ac:dyDescent="0.2">
      <c r="A17743" s="10">
        <v>17742</v>
      </c>
      <c r="B17743" s="11">
        <v>54.848278365966209</v>
      </c>
      <c r="C17743" s="10">
        <f t="shared" ca="1" si="277"/>
        <v>0.87770851884832291</v>
      </c>
    </row>
    <row r="17744" spans="1:3" x14ac:dyDescent="0.2">
      <c r="A17744" s="10">
        <v>17743</v>
      </c>
      <c r="B17744" s="11">
        <v>54.848665970489321</v>
      </c>
      <c r="C17744" s="10">
        <f t="shared" ca="1" si="277"/>
        <v>0.87775798951221928</v>
      </c>
    </row>
    <row r="17745" spans="1:3" x14ac:dyDescent="0.2">
      <c r="A17745" s="10">
        <v>17744</v>
      </c>
      <c r="B17745" s="11">
        <v>54.848912966595847</v>
      </c>
      <c r="C17745" s="10">
        <f t="shared" ca="1" si="277"/>
        <v>0.87780746017611555</v>
      </c>
    </row>
    <row r="17746" spans="1:3" x14ac:dyDescent="0.2">
      <c r="A17746" s="10">
        <v>17745</v>
      </c>
      <c r="B17746" s="11">
        <v>54.849066297239553</v>
      </c>
      <c r="C17746" s="10">
        <f t="shared" ca="1" si="277"/>
        <v>0.87785693084001182</v>
      </c>
    </row>
    <row r="17747" spans="1:3" x14ac:dyDescent="0.2">
      <c r="A17747" s="10">
        <v>17746</v>
      </c>
      <c r="B17747" s="11">
        <v>54.849066297239553</v>
      </c>
      <c r="C17747" s="10">
        <f t="shared" ca="1" si="277"/>
        <v>0.8779064015039082</v>
      </c>
    </row>
    <row r="17748" spans="1:3" x14ac:dyDescent="0.2">
      <c r="A17748" s="10">
        <v>17747</v>
      </c>
      <c r="B17748" s="11">
        <v>54.850902341783474</v>
      </c>
      <c r="C17748" s="10">
        <f t="shared" ca="1" si="277"/>
        <v>0.87795587216780446</v>
      </c>
    </row>
    <row r="17749" spans="1:3" x14ac:dyDescent="0.2">
      <c r="A17749" s="10">
        <v>17748</v>
      </c>
      <c r="B17749" s="11">
        <v>54.851987230897535</v>
      </c>
      <c r="C17749" s="10">
        <f t="shared" ca="1" si="277"/>
        <v>0.87800534283170084</v>
      </c>
    </row>
    <row r="17750" spans="1:3" x14ac:dyDescent="0.2">
      <c r="A17750" s="10">
        <v>17749</v>
      </c>
      <c r="B17750" s="11">
        <v>54.851987230897535</v>
      </c>
      <c r="C17750" s="10">
        <f t="shared" ca="1" si="277"/>
        <v>0.87805481349559711</v>
      </c>
    </row>
    <row r="17751" spans="1:3" x14ac:dyDescent="0.2">
      <c r="A17751" s="10">
        <v>17750</v>
      </c>
      <c r="B17751" s="11">
        <v>54.851987230897535</v>
      </c>
      <c r="C17751" s="10">
        <f t="shared" ca="1" si="277"/>
        <v>0.87810428415949338</v>
      </c>
    </row>
    <row r="17752" spans="1:3" x14ac:dyDescent="0.2">
      <c r="A17752" s="10">
        <v>17751</v>
      </c>
      <c r="B17752" s="11">
        <v>54.852052805443734</v>
      </c>
      <c r="C17752" s="10">
        <f t="shared" ca="1" si="277"/>
        <v>0.87815375482338975</v>
      </c>
    </row>
    <row r="17753" spans="1:3" x14ac:dyDescent="0.2">
      <c r="A17753" s="10">
        <v>17752</v>
      </c>
      <c r="B17753" s="11">
        <v>54.852383581769182</v>
      </c>
      <c r="C17753" s="10">
        <f t="shared" ca="1" si="277"/>
        <v>0.87820322548728602</v>
      </c>
    </row>
    <row r="17754" spans="1:3" x14ac:dyDescent="0.2">
      <c r="A17754" s="10">
        <v>17753</v>
      </c>
      <c r="B17754" s="11">
        <v>54.853008412768446</v>
      </c>
      <c r="C17754" s="10">
        <f t="shared" ca="1" si="277"/>
        <v>0.8782526961511824</v>
      </c>
    </row>
    <row r="17755" spans="1:3" x14ac:dyDescent="0.2">
      <c r="A17755" s="10">
        <v>17754</v>
      </c>
      <c r="B17755" s="11">
        <v>54.854639143010566</v>
      </c>
      <c r="C17755" s="10">
        <f t="shared" ca="1" si="277"/>
        <v>0.87830216681507867</v>
      </c>
    </row>
    <row r="17756" spans="1:3" x14ac:dyDescent="0.2">
      <c r="A17756" s="10">
        <v>17755</v>
      </c>
      <c r="B17756" s="11">
        <v>54.855102718698561</v>
      </c>
      <c r="C17756" s="10">
        <f t="shared" ca="1" si="277"/>
        <v>0.87835163747897493</v>
      </c>
    </row>
    <row r="17757" spans="1:3" x14ac:dyDescent="0.2">
      <c r="A17757" s="10">
        <v>17756</v>
      </c>
      <c r="B17757" s="11">
        <v>54.855102718698561</v>
      </c>
      <c r="C17757" s="10">
        <f t="shared" ca="1" si="277"/>
        <v>0.87840110814287131</v>
      </c>
    </row>
    <row r="17758" spans="1:3" x14ac:dyDescent="0.2">
      <c r="A17758" s="10">
        <v>17757</v>
      </c>
      <c r="B17758" s="11">
        <v>54.855102718698561</v>
      </c>
      <c r="C17758" s="10">
        <f t="shared" ca="1" si="277"/>
        <v>0.87845057880676758</v>
      </c>
    </row>
    <row r="17759" spans="1:3" x14ac:dyDescent="0.2">
      <c r="A17759" s="10">
        <v>17758</v>
      </c>
      <c r="B17759" s="11">
        <v>54.855102718698561</v>
      </c>
      <c r="C17759" s="10">
        <f t="shared" ca="1" si="277"/>
        <v>0.87850004947066385</v>
      </c>
    </row>
    <row r="17760" spans="1:3" x14ac:dyDescent="0.2">
      <c r="A17760" s="10">
        <v>17759</v>
      </c>
      <c r="B17760" s="11">
        <v>54.855102718698561</v>
      </c>
      <c r="C17760" s="10">
        <f t="shared" ca="1" si="277"/>
        <v>0.87854952013456022</v>
      </c>
    </row>
    <row r="17761" spans="1:3" x14ac:dyDescent="0.2">
      <c r="A17761" s="10">
        <v>17760</v>
      </c>
      <c r="B17761" s="11">
        <v>54.855770707723778</v>
      </c>
      <c r="C17761" s="10">
        <f t="shared" ca="1" si="277"/>
        <v>0.87859899079845649</v>
      </c>
    </row>
    <row r="17762" spans="1:3" x14ac:dyDescent="0.2">
      <c r="A17762" s="10">
        <v>17761</v>
      </c>
      <c r="B17762" s="11">
        <v>54.856579631036269</v>
      </c>
      <c r="C17762" s="10">
        <f t="shared" ca="1" si="277"/>
        <v>0.87864846146235287</v>
      </c>
    </row>
    <row r="17763" spans="1:3" x14ac:dyDescent="0.2">
      <c r="A17763" s="10">
        <v>17762</v>
      </c>
      <c r="B17763" s="11">
        <v>54.857576415849522</v>
      </c>
      <c r="C17763" s="10">
        <f t="shared" ca="1" si="277"/>
        <v>0.87869793212624914</v>
      </c>
    </row>
    <row r="17764" spans="1:3" x14ac:dyDescent="0.2">
      <c r="A17764" s="10">
        <v>17763</v>
      </c>
      <c r="B17764" s="11">
        <v>54.858672693966767</v>
      </c>
      <c r="C17764" s="10">
        <f t="shared" ca="1" si="277"/>
        <v>0.8787474027901454</v>
      </c>
    </row>
    <row r="17765" spans="1:3" x14ac:dyDescent="0.2">
      <c r="A17765" s="10">
        <v>17764</v>
      </c>
      <c r="B17765" s="11">
        <v>54.85880883582287</v>
      </c>
      <c r="C17765" s="10">
        <f t="shared" ca="1" si="277"/>
        <v>0.87879687345404178</v>
      </c>
    </row>
    <row r="17766" spans="1:3" x14ac:dyDescent="0.2">
      <c r="A17766" s="10">
        <v>17765</v>
      </c>
      <c r="B17766" s="11">
        <v>54.859247853954642</v>
      </c>
      <c r="C17766" s="10">
        <f t="shared" ca="1" si="277"/>
        <v>0.87884634411793805</v>
      </c>
    </row>
    <row r="17767" spans="1:3" x14ac:dyDescent="0.2">
      <c r="A17767" s="10">
        <v>17766</v>
      </c>
      <c r="B17767" s="11">
        <v>54.859271934875494</v>
      </c>
      <c r="C17767" s="10">
        <f t="shared" ca="1" si="277"/>
        <v>0.87889581478183432</v>
      </c>
    </row>
    <row r="17768" spans="1:3" x14ac:dyDescent="0.2">
      <c r="A17768" s="10">
        <v>17767</v>
      </c>
      <c r="B17768" s="11">
        <v>54.859417122269043</v>
      </c>
      <c r="C17768" s="10">
        <f t="shared" ca="1" si="277"/>
        <v>0.8789452854457307</v>
      </c>
    </row>
    <row r="17769" spans="1:3" x14ac:dyDescent="0.2">
      <c r="A17769" s="10">
        <v>17768</v>
      </c>
      <c r="B17769" s="11">
        <v>54.859434925997135</v>
      </c>
      <c r="C17769" s="10">
        <f t="shared" ca="1" si="277"/>
        <v>0.87899475610962696</v>
      </c>
    </row>
    <row r="17770" spans="1:3" x14ac:dyDescent="0.2">
      <c r="A17770" s="10">
        <v>17769</v>
      </c>
      <c r="B17770" s="11">
        <v>54.860954341263302</v>
      </c>
      <c r="C17770" s="10">
        <f t="shared" ca="1" si="277"/>
        <v>0.87904422677352334</v>
      </c>
    </row>
    <row r="17771" spans="1:3" x14ac:dyDescent="0.2">
      <c r="A17771" s="10">
        <v>17770</v>
      </c>
      <c r="B17771" s="11">
        <v>54.860954341263302</v>
      </c>
      <c r="C17771" s="10">
        <f t="shared" ca="1" si="277"/>
        <v>0.87909369743741961</v>
      </c>
    </row>
    <row r="17772" spans="1:3" x14ac:dyDescent="0.2">
      <c r="A17772" s="10">
        <v>17771</v>
      </c>
      <c r="B17772" s="11">
        <v>54.861057922316796</v>
      </c>
      <c r="C17772" s="10">
        <f t="shared" ca="1" si="277"/>
        <v>0.87914316810131587</v>
      </c>
    </row>
    <row r="17773" spans="1:3" x14ac:dyDescent="0.2">
      <c r="A17773" s="10">
        <v>17772</v>
      </c>
      <c r="B17773" s="11">
        <v>54.861209439282973</v>
      </c>
      <c r="C17773" s="10">
        <f t="shared" ca="1" si="277"/>
        <v>0.87919263876521225</v>
      </c>
    </row>
    <row r="17774" spans="1:3" x14ac:dyDescent="0.2">
      <c r="A17774" s="10">
        <v>17773</v>
      </c>
      <c r="B17774" s="11">
        <v>54.861210265307022</v>
      </c>
      <c r="C17774" s="10">
        <f t="shared" ca="1" si="277"/>
        <v>0.87924210942910852</v>
      </c>
    </row>
    <row r="17775" spans="1:3" x14ac:dyDescent="0.2">
      <c r="A17775" s="10">
        <v>17774</v>
      </c>
      <c r="B17775" s="11">
        <v>54.861315660245154</v>
      </c>
      <c r="C17775" s="10">
        <f t="shared" ca="1" si="277"/>
        <v>0.8792915800930049</v>
      </c>
    </row>
    <row r="17776" spans="1:3" x14ac:dyDescent="0.2">
      <c r="A17776" s="10">
        <v>17775</v>
      </c>
      <c r="B17776" s="11">
        <v>54.861502075121329</v>
      </c>
      <c r="C17776" s="10">
        <f t="shared" ca="1" si="277"/>
        <v>0.87934105075690117</v>
      </c>
    </row>
    <row r="17777" spans="1:3" x14ac:dyDescent="0.2">
      <c r="A17777" s="10">
        <v>17776</v>
      </c>
      <c r="B17777" s="11">
        <v>54.861502075121329</v>
      </c>
      <c r="C17777" s="10">
        <f t="shared" ca="1" si="277"/>
        <v>0.87939052142079743</v>
      </c>
    </row>
    <row r="17778" spans="1:3" x14ac:dyDescent="0.2">
      <c r="A17778" s="10">
        <v>17777</v>
      </c>
      <c r="B17778" s="11">
        <v>54.861617887433233</v>
      </c>
      <c r="C17778" s="10">
        <f t="shared" ca="1" si="277"/>
        <v>0.87943999208469381</v>
      </c>
    </row>
    <row r="17779" spans="1:3" x14ac:dyDescent="0.2">
      <c r="A17779" s="10">
        <v>17778</v>
      </c>
      <c r="B17779" s="11">
        <v>54.861813126363053</v>
      </c>
      <c r="C17779" s="10">
        <f t="shared" ca="1" si="277"/>
        <v>0.87948946274859008</v>
      </c>
    </row>
    <row r="17780" spans="1:3" x14ac:dyDescent="0.2">
      <c r="A17780" s="10">
        <v>17779</v>
      </c>
      <c r="B17780" s="11">
        <v>54.864292072294624</v>
      </c>
      <c r="C17780" s="10">
        <f t="shared" ca="1" si="277"/>
        <v>0.87953893341248635</v>
      </c>
    </row>
    <row r="17781" spans="1:3" x14ac:dyDescent="0.2">
      <c r="A17781" s="10">
        <v>17780</v>
      </c>
      <c r="B17781" s="11">
        <v>54.865897260786831</v>
      </c>
      <c r="C17781" s="10">
        <f t="shared" ca="1" si="277"/>
        <v>0.87958840407638272</v>
      </c>
    </row>
    <row r="17782" spans="1:3" x14ac:dyDescent="0.2">
      <c r="A17782" s="10">
        <v>17781</v>
      </c>
      <c r="B17782" s="11">
        <v>54.866052418834677</v>
      </c>
      <c r="C17782" s="10">
        <f t="shared" ca="1" si="277"/>
        <v>0.87963787474027899</v>
      </c>
    </row>
    <row r="17783" spans="1:3" x14ac:dyDescent="0.2">
      <c r="A17783" s="10">
        <v>17782</v>
      </c>
      <c r="B17783" s="11">
        <v>54.866133272408355</v>
      </c>
      <c r="C17783" s="10">
        <f t="shared" ca="1" si="277"/>
        <v>0.87968734540417537</v>
      </c>
    </row>
    <row r="17784" spans="1:3" x14ac:dyDescent="0.2">
      <c r="A17784" s="10">
        <v>17783</v>
      </c>
      <c r="B17784" s="11">
        <v>54.867999379302248</v>
      </c>
      <c r="C17784" s="10">
        <f t="shared" ca="1" si="277"/>
        <v>0.87973681606807164</v>
      </c>
    </row>
    <row r="17785" spans="1:3" x14ac:dyDescent="0.2">
      <c r="A17785" s="10">
        <v>17784</v>
      </c>
      <c r="B17785" s="11">
        <v>54.867999379302248</v>
      </c>
      <c r="C17785" s="10">
        <f t="shared" ca="1" si="277"/>
        <v>0.8797862867319679</v>
      </c>
    </row>
    <row r="17786" spans="1:3" x14ac:dyDescent="0.2">
      <c r="A17786" s="10">
        <v>17785</v>
      </c>
      <c r="B17786" s="11">
        <v>54.867999379302248</v>
      </c>
      <c r="C17786" s="10">
        <f t="shared" ca="1" si="277"/>
        <v>0.87983575739586428</v>
      </c>
    </row>
    <row r="17787" spans="1:3" x14ac:dyDescent="0.2">
      <c r="A17787" s="10">
        <v>17786</v>
      </c>
      <c r="B17787" s="11">
        <v>54.868866170083635</v>
      </c>
      <c r="C17787" s="10">
        <f t="shared" ca="1" si="277"/>
        <v>0.87988522805976055</v>
      </c>
    </row>
    <row r="17788" spans="1:3" x14ac:dyDescent="0.2">
      <c r="A17788" s="10">
        <v>17787</v>
      </c>
      <c r="B17788" s="11">
        <v>54.869378197282359</v>
      </c>
      <c r="C17788" s="10">
        <f t="shared" ca="1" si="277"/>
        <v>0.87993469872365682</v>
      </c>
    </row>
    <row r="17789" spans="1:3" x14ac:dyDescent="0.2">
      <c r="A17789" s="10">
        <v>17788</v>
      </c>
      <c r="B17789" s="11">
        <v>54.86941640960638</v>
      </c>
      <c r="C17789" s="10">
        <f t="shared" ca="1" si="277"/>
        <v>0.87998416938755319</v>
      </c>
    </row>
    <row r="17790" spans="1:3" x14ac:dyDescent="0.2">
      <c r="A17790" s="10">
        <v>17789</v>
      </c>
      <c r="B17790" s="11">
        <v>54.870766554475566</v>
      </c>
      <c r="C17790" s="10">
        <f t="shared" ca="1" si="277"/>
        <v>0.88003364005144946</v>
      </c>
    </row>
    <row r="17791" spans="1:3" x14ac:dyDescent="0.2">
      <c r="A17791" s="10">
        <v>17790</v>
      </c>
      <c r="B17791" s="11">
        <v>54.871544006379139</v>
      </c>
      <c r="C17791" s="10">
        <f t="shared" ca="1" si="277"/>
        <v>0.88008311071534584</v>
      </c>
    </row>
    <row r="17792" spans="1:3" x14ac:dyDescent="0.2">
      <c r="A17792" s="10">
        <v>17791</v>
      </c>
      <c r="B17792" s="11">
        <v>54.871747025728311</v>
      </c>
      <c r="C17792" s="10">
        <f t="shared" ca="1" si="277"/>
        <v>0.88013258137924211</v>
      </c>
    </row>
    <row r="17793" spans="1:3" x14ac:dyDescent="0.2">
      <c r="A17793" s="10">
        <v>17792</v>
      </c>
      <c r="B17793" s="11">
        <v>54.871747025728311</v>
      </c>
      <c r="C17793" s="10">
        <f t="shared" ca="1" si="277"/>
        <v>0.88018205204313837</v>
      </c>
    </row>
    <row r="17794" spans="1:3" x14ac:dyDescent="0.2">
      <c r="A17794" s="10">
        <v>17793</v>
      </c>
      <c r="B17794" s="11">
        <v>54.871932339493767</v>
      </c>
      <c r="C17794" s="10">
        <f t="shared" ca="1" si="277"/>
        <v>0.88023152270703475</v>
      </c>
    </row>
    <row r="17795" spans="1:3" x14ac:dyDescent="0.2">
      <c r="A17795" s="10">
        <v>17794</v>
      </c>
      <c r="B17795" s="11">
        <v>54.872126636580106</v>
      </c>
      <c r="C17795" s="10">
        <f t="shared" ref="C17795:C17858" ca="1" si="278">A17795/COUNT($A$3:$A$20217)</f>
        <v>0.88028099337093102</v>
      </c>
    </row>
    <row r="17796" spans="1:3" x14ac:dyDescent="0.2">
      <c r="A17796" s="10">
        <v>17795</v>
      </c>
      <c r="B17796" s="11">
        <v>54.872126636580106</v>
      </c>
      <c r="C17796" s="10">
        <f t="shared" ca="1" si="278"/>
        <v>0.8803304640348274</v>
      </c>
    </row>
    <row r="17797" spans="1:3" x14ac:dyDescent="0.2">
      <c r="A17797" s="10">
        <v>17796</v>
      </c>
      <c r="B17797" s="11">
        <v>54.872126636580106</v>
      </c>
      <c r="C17797" s="10">
        <f t="shared" ca="1" si="278"/>
        <v>0.88037993469872367</v>
      </c>
    </row>
    <row r="17798" spans="1:3" x14ac:dyDescent="0.2">
      <c r="A17798" s="10">
        <v>17797</v>
      </c>
      <c r="B17798" s="11">
        <v>54.872126636580106</v>
      </c>
      <c r="C17798" s="10">
        <f t="shared" ca="1" si="278"/>
        <v>0.88042940536261993</v>
      </c>
    </row>
    <row r="17799" spans="1:3" x14ac:dyDescent="0.2">
      <c r="A17799" s="10">
        <v>17798</v>
      </c>
      <c r="B17799" s="11">
        <v>54.872126636580106</v>
      </c>
      <c r="C17799" s="10">
        <f t="shared" ca="1" si="278"/>
        <v>0.88047887602651631</v>
      </c>
    </row>
    <row r="17800" spans="1:3" x14ac:dyDescent="0.2">
      <c r="A17800" s="10">
        <v>17799</v>
      </c>
      <c r="B17800" s="11">
        <v>54.872126978867826</v>
      </c>
      <c r="C17800" s="10">
        <f t="shared" ca="1" si="278"/>
        <v>0.88052834669041258</v>
      </c>
    </row>
    <row r="17801" spans="1:3" x14ac:dyDescent="0.2">
      <c r="A17801" s="10">
        <v>17800</v>
      </c>
      <c r="B17801" s="11">
        <v>54.872126978867826</v>
      </c>
      <c r="C17801" s="10">
        <f t="shared" ca="1" si="278"/>
        <v>0.88057781735430884</v>
      </c>
    </row>
    <row r="17802" spans="1:3" x14ac:dyDescent="0.2">
      <c r="A17802" s="10">
        <v>17801</v>
      </c>
      <c r="B17802" s="11">
        <v>54.873060659786162</v>
      </c>
      <c r="C17802" s="10">
        <f t="shared" ca="1" si="278"/>
        <v>0.88062728801820522</v>
      </c>
    </row>
    <row r="17803" spans="1:3" x14ac:dyDescent="0.2">
      <c r="A17803" s="10">
        <v>17802</v>
      </c>
      <c r="B17803" s="11">
        <v>54.873209459908871</v>
      </c>
      <c r="C17803" s="10">
        <f t="shared" ca="1" si="278"/>
        <v>0.88067675868210149</v>
      </c>
    </row>
    <row r="17804" spans="1:3" x14ac:dyDescent="0.2">
      <c r="A17804" s="10">
        <v>17803</v>
      </c>
      <c r="B17804" s="11">
        <v>54.875217434449908</v>
      </c>
      <c r="C17804" s="10">
        <f t="shared" ca="1" si="278"/>
        <v>0.88072622934599787</v>
      </c>
    </row>
    <row r="17805" spans="1:3" x14ac:dyDescent="0.2">
      <c r="A17805" s="10">
        <v>17804</v>
      </c>
      <c r="B17805" s="11">
        <v>54.876511387285028</v>
      </c>
      <c r="C17805" s="10">
        <f t="shared" ca="1" si="278"/>
        <v>0.88077570000989414</v>
      </c>
    </row>
    <row r="17806" spans="1:3" x14ac:dyDescent="0.2">
      <c r="A17806" s="10">
        <v>17805</v>
      </c>
      <c r="B17806" s="11">
        <v>54.876511387285028</v>
      </c>
      <c r="C17806" s="10">
        <f t="shared" ca="1" si="278"/>
        <v>0.8808251706737904</v>
      </c>
    </row>
    <row r="17807" spans="1:3" x14ac:dyDescent="0.2">
      <c r="A17807" s="10">
        <v>17806</v>
      </c>
      <c r="B17807" s="11">
        <v>54.876511387285028</v>
      </c>
      <c r="C17807" s="10">
        <f t="shared" ca="1" si="278"/>
        <v>0.88087464133768678</v>
      </c>
    </row>
    <row r="17808" spans="1:3" x14ac:dyDescent="0.2">
      <c r="A17808" s="10">
        <v>17807</v>
      </c>
      <c r="B17808" s="11">
        <v>54.876659013437376</v>
      </c>
      <c r="C17808" s="10">
        <f t="shared" ca="1" si="278"/>
        <v>0.88092411200158305</v>
      </c>
    </row>
    <row r="17809" spans="1:3" x14ac:dyDescent="0.2">
      <c r="A17809" s="10">
        <v>17808</v>
      </c>
      <c r="B17809" s="11">
        <v>54.878132030972282</v>
      </c>
      <c r="C17809" s="10">
        <f t="shared" ca="1" si="278"/>
        <v>0.88097358266547932</v>
      </c>
    </row>
    <row r="17810" spans="1:3" x14ac:dyDescent="0.2">
      <c r="A17810" s="10">
        <v>17809</v>
      </c>
      <c r="B17810" s="11">
        <v>54.87893682751681</v>
      </c>
      <c r="C17810" s="10">
        <f t="shared" ca="1" si="278"/>
        <v>0.88102305332937569</v>
      </c>
    </row>
    <row r="17811" spans="1:3" x14ac:dyDescent="0.2">
      <c r="A17811" s="10">
        <v>17810</v>
      </c>
      <c r="B17811" s="11">
        <v>54.879865133571712</v>
      </c>
      <c r="C17811" s="10">
        <f t="shared" ca="1" si="278"/>
        <v>0.88107252399327196</v>
      </c>
    </row>
    <row r="17812" spans="1:3" x14ac:dyDescent="0.2">
      <c r="A17812" s="10">
        <v>17811</v>
      </c>
      <c r="B17812" s="11">
        <v>54.881445961339203</v>
      </c>
      <c r="C17812" s="10">
        <f t="shared" ca="1" si="278"/>
        <v>0.88112199465716834</v>
      </c>
    </row>
    <row r="17813" spans="1:3" x14ac:dyDescent="0.2">
      <c r="A17813" s="10">
        <v>17812</v>
      </c>
      <c r="B17813" s="11">
        <v>54.881611504754098</v>
      </c>
      <c r="C17813" s="10">
        <f t="shared" ca="1" si="278"/>
        <v>0.88117146532106461</v>
      </c>
    </row>
    <row r="17814" spans="1:3" x14ac:dyDescent="0.2">
      <c r="A17814" s="10">
        <v>17813</v>
      </c>
      <c r="B17814" s="11">
        <v>54.882474533040131</v>
      </c>
      <c r="C17814" s="10">
        <f t="shared" ca="1" si="278"/>
        <v>0.88122093598496087</v>
      </c>
    </row>
    <row r="17815" spans="1:3" x14ac:dyDescent="0.2">
      <c r="A17815" s="10">
        <v>17814</v>
      </c>
      <c r="B17815" s="11">
        <v>54.883038868724</v>
      </c>
      <c r="C17815" s="10">
        <f t="shared" ca="1" si="278"/>
        <v>0.88127040664885725</v>
      </c>
    </row>
    <row r="17816" spans="1:3" x14ac:dyDescent="0.2">
      <c r="A17816" s="10">
        <v>17815</v>
      </c>
      <c r="B17816" s="11">
        <v>54.884091904798815</v>
      </c>
      <c r="C17816" s="10">
        <f t="shared" ca="1" si="278"/>
        <v>0.88131987731275352</v>
      </c>
    </row>
    <row r="17817" spans="1:3" x14ac:dyDescent="0.2">
      <c r="A17817" s="10">
        <v>17816</v>
      </c>
      <c r="B17817" s="11">
        <v>54.884172101995539</v>
      </c>
      <c r="C17817" s="10">
        <f t="shared" ca="1" si="278"/>
        <v>0.8813693479766499</v>
      </c>
    </row>
    <row r="17818" spans="1:3" x14ac:dyDescent="0.2">
      <c r="A17818" s="10">
        <v>17817</v>
      </c>
      <c r="B17818" s="11">
        <v>54.884202435835057</v>
      </c>
      <c r="C17818" s="10">
        <f t="shared" ca="1" si="278"/>
        <v>0.88141881864054616</v>
      </c>
    </row>
    <row r="17819" spans="1:3" x14ac:dyDescent="0.2">
      <c r="A17819" s="10">
        <v>17818</v>
      </c>
      <c r="B17819" s="11">
        <v>54.885420450406819</v>
      </c>
      <c r="C17819" s="10">
        <f t="shared" ca="1" si="278"/>
        <v>0.88146828930444243</v>
      </c>
    </row>
    <row r="17820" spans="1:3" x14ac:dyDescent="0.2">
      <c r="A17820" s="10">
        <v>17819</v>
      </c>
      <c r="B17820" s="11">
        <v>54.885420450406819</v>
      </c>
      <c r="C17820" s="10">
        <f t="shared" ca="1" si="278"/>
        <v>0.88151775996833881</v>
      </c>
    </row>
    <row r="17821" spans="1:3" x14ac:dyDescent="0.2">
      <c r="A17821" s="10">
        <v>17820</v>
      </c>
      <c r="B17821" s="11">
        <v>54.885420450406819</v>
      </c>
      <c r="C17821" s="10">
        <f t="shared" ca="1" si="278"/>
        <v>0.88156723063223508</v>
      </c>
    </row>
    <row r="17822" spans="1:3" x14ac:dyDescent="0.2">
      <c r="A17822" s="10">
        <v>17821</v>
      </c>
      <c r="B17822" s="11">
        <v>54.885874899079916</v>
      </c>
      <c r="C17822" s="10">
        <f t="shared" ca="1" si="278"/>
        <v>0.88161670129613134</v>
      </c>
    </row>
    <row r="17823" spans="1:3" x14ac:dyDescent="0.2">
      <c r="A17823" s="10">
        <v>17822</v>
      </c>
      <c r="B17823" s="11">
        <v>54.886276653196845</v>
      </c>
      <c r="C17823" s="10">
        <f t="shared" ca="1" si="278"/>
        <v>0.88166617196002772</v>
      </c>
    </row>
    <row r="17824" spans="1:3" x14ac:dyDescent="0.2">
      <c r="A17824" s="10">
        <v>17823</v>
      </c>
      <c r="B17824" s="11">
        <v>54.886308782276004</v>
      </c>
      <c r="C17824" s="10">
        <f t="shared" ca="1" si="278"/>
        <v>0.88171564262392399</v>
      </c>
    </row>
    <row r="17825" spans="1:3" x14ac:dyDescent="0.2">
      <c r="A17825" s="10">
        <v>17824</v>
      </c>
      <c r="B17825" s="11">
        <v>54.887997045287079</v>
      </c>
      <c r="C17825" s="10">
        <f t="shared" ca="1" si="278"/>
        <v>0.88176511328782037</v>
      </c>
    </row>
    <row r="17826" spans="1:3" x14ac:dyDescent="0.2">
      <c r="A17826" s="10">
        <v>17825</v>
      </c>
      <c r="B17826" s="11">
        <v>54.888675146707293</v>
      </c>
      <c r="C17826" s="10">
        <f t="shared" ca="1" si="278"/>
        <v>0.88181458395171664</v>
      </c>
    </row>
    <row r="17827" spans="1:3" x14ac:dyDescent="0.2">
      <c r="A17827" s="10">
        <v>17826</v>
      </c>
      <c r="B17827" s="11">
        <v>54.889193587242673</v>
      </c>
      <c r="C17827" s="10">
        <f t="shared" ca="1" si="278"/>
        <v>0.8818640546156129</v>
      </c>
    </row>
    <row r="17828" spans="1:3" x14ac:dyDescent="0.2">
      <c r="A17828" s="10">
        <v>17827</v>
      </c>
      <c r="B17828" s="11">
        <v>54.889482709372189</v>
      </c>
      <c r="C17828" s="10">
        <f t="shared" ca="1" si="278"/>
        <v>0.88191352527950928</v>
      </c>
    </row>
    <row r="17829" spans="1:3" x14ac:dyDescent="0.2">
      <c r="A17829" s="10">
        <v>17828</v>
      </c>
      <c r="B17829" s="11">
        <v>54.889494430909849</v>
      </c>
      <c r="C17829" s="10">
        <f t="shared" ca="1" si="278"/>
        <v>0.88196299594340555</v>
      </c>
    </row>
    <row r="17830" spans="1:3" x14ac:dyDescent="0.2">
      <c r="A17830" s="10">
        <v>17829</v>
      </c>
      <c r="B17830" s="11">
        <v>54.889517107460804</v>
      </c>
      <c r="C17830" s="10">
        <f t="shared" ca="1" si="278"/>
        <v>0.88201246660730181</v>
      </c>
    </row>
    <row r="17831" spans="1:3" x14ac:dyDescent="0.2">
      <c r="A17831" s="10">
        <v>17830</v>
      </c>
      <c r="B17831" s="11">
        <v>54.889517107460804</v>
      </c>
      <c r="C17831" s="10">
        <f t="shared" ca="1" si="278"/>
        <v>0.88206193727119819</v>
      </c>
    </row>
    <row r="17832" spans="1:3" x14ac:dyDescent="0.2">
      <c r="A17832" s="10">
        <v>17831</v>
      </c>
      <c r="B17832" s="11">
        <v>54.891000977741939</v>
      </c>
      <c r="C17832" s="10">
        <f t="shared" ca="1" si="278"/>
        <v>0.88211140793509446</v>
      </c>
    </row>
    <row r="17833" spans="1:3" x14ac:dyDescent="0.2">
      <c r="A17833" s="10">
        <v>17832</v>
      </c>
      <c r="B17833" s="11">
        <v>54.891529393684301</v>
      </c>
      <c r="C17833" s="10">
        <f t="shared" ca="1" si="278"/>
        <v>0.88216087859899084</v>
      </c>
    </row>
    <row r="17834" spans="1:3" x14ac:dyDescent="0.2">
      <c r="A17834" s="10">
        <v>17833</v>
      </c>
      <c r="B17834" s="11">
        <v>54.891839246563734</v>
      </c>
      <c r="C17834" s="10">
        <f t="shared" ca="1" si="278"/>
        <v>0.88221034926288711</v>
      </c>
    </row>
    <row r="17835" spans="1:3" x14ac:dyDescent="0.2">
      <c r="A17835" s="10">
        <v>17834</v>
      </c>
      <c r="B17835" s="11">
        <v>54.891888910691748</v>
      </c>
      <c r="C17835" s="10">
        <f t="shared" ca="1" si="278"/>
        <v>0.88225981992678337</v>
      </c>
    </row>
    <row r="17836" spans="1:3" x14ac:dyDescent="0.2">
      <c r="A17836" s="10">
        <v>17835</v>
      </c>
      <c r="B17836" s="11">
        <v>54.891920892499186</v>
      </c>
      <c r="C17836" s="10">
        <f t="shared" ca="1" si="278"/>
        <v>0.88230929059067975</v>
      </c>
    </row>
    <row r="17837" spans="1:3" x14ac:dyDescent="0.2">
      <c r="A17837" s="10">
        <v>17836</v>
      </c>
      <c r="B17837" s="11">
        <v>54.891920892499186</v>
      </c>
      <c r="C17837" s="10">
        <f t="shared" ca="1" si="278"/>
        <v>0.88235876125457602</v>
      </c>
    </row>
    <row r="17838" spans="1:3" x14ac:dyDescent="0.2">
      <c r="A17838" s="10">
        <v>17837</v>
      </c>
      <c r="B17838" s="11">
        <v>54.891920892499186</v>
      </c>
      <c r="C17838" s="10">
        <f t="shared" ca="1" si="278"/>
        <v>0.8824082319184724</v>
      </c>
    </row>
    <row r="17839" spans="1:3" x14ac:dyDescent="0.2">
      <c r="A17839" s="10">
        <v>17838</v>
      </c>
      <c r="B17839" s="11">
        <v>54.8920069778924</v>
      </c>
      <c r="C17839" s="10">
        <f t="shared" ca="1" si="278"/>
        <v>0.88245770258236866</v>
      </c>
    </row>
    <row r="17840" spans="1:3" x14ac:dyDescent="0.2">
      <c r="A17840" s="10">
        <v>17839</v>
      </c>
      <c r="B17840" s="11">
        <v>54.89209162616487</v>
      </c>
      <c r="C17840" s="10">
        <f t="shared" ca="1" si="278"/>
        <v>0.88250717324626493</v>
      </c>
    </row>
    <row r="17841" spans="1:3" x14ac:dyDescent="0.2">
      <c r="A17841" s="10">
        <v>17840</v>
      </c>
      <c r="B17841" s="11">
        <v>54.892680353515821</v>
      </c>
      <c r="C17841" s="10">
        <f t="shared" ca="1" si="278"/>
        <v>0.88255664391016131</v>
      </c>
    </row>
    <row r="17842" spans="1:3" x14ac:dyDescent="0.2">
      <c r="A17842" s="10">
        <v>17841</v>
      </c>
      <c r="B17842" s="11">
        <v>54.892680353515821</v>
      </c>
      <c r="C17842" s="10">
        <f t="shared" ca="1" si="278"/>
        <v>0.88260611457405758</v>
      </c>
    </row>
    <row r="17843" spans="1:3" x14ac:dyDescent="0.2">
      <c r="A17843" s="10">
        <v>17842</v>
      </c>
      <c r="B17843" s="11">
        <v>54.89365769139021</v>
      </c>
      <c r="C17843" s="10">
        <f t="shared" ca="1" si="278"/>
        <v>0.88265558523795384</v>
      </c>
    </row>
    <row r="17844" spans="1:3" x14ac:dyDescent="0.2">
      <c r="A17844" s="10">
        <v>17843</v>
      </c>
      <c r="B17844" s="11">
        <v>54.893819148017798</v>
      </c>
      <c r="C17844" s="10">
        <f t="shared" ca="1" si="278"/>
        <v>0.88270505590185022</v>
      </c>
    </row>
    <row r="17845" spans="1:3" x14ac:dyDescent="0.2">
      <c r="A17845" s="10">
        <v>17844</v>
      </c>
      <c r="B17845" s="11">
        <v>54.893819148017798</v>
      </c>
      <c r="C17845" s="10">
        <f t="shared" ca="1" si="278"/>
        <v>0.88275452656574649</v>
      </c>
    </row>
    <row r="17846" spans="1:3" x14ac:dyDescent="0.2">
      <c r="A17846" s="10">
        <v>17845</v>
      </c>
      <c r="B17846" s="11">
        <v>54.894341759061916</v>
      </c>
      <c r="C17846" s="10">
        <f t="shared" ca="1" si="278"/>
        <v>0.88280399722964287</v>
      </c>
    </row>
    <row r="17847" spans="1:3" x14ac:dyDescent="0.2">
      <c r="A17847" s="10">
        <v>17846</v>
      </c>
      <c r="B17847" s="11">
        <v>54.895787665989708</v>
      </c>
      <c r="C17847" s="10">
        <f t="shared" ca="1" si="278"/>
        <v>0.88285346789353913</v>
      </c>
    </row>
    <row r="17848" spans="1:3" x14ac:dyDescent="0.2">
      <c r="A17848" s="10">
        <v>17847</v>
      </c>
      <c r="B17848" s="11">
        <v>54.896045364366586</v>
      </c>
      <c r="C17848" s="10">
        <f t="shared" ca="1" si="278"/>
        <v>0.8829029385574354</v>
      </c>
    </row>
    <row r="17849" spans="1:3" x14ac:dyDescent="0.2">
      <c r="A17849" s="10">
        <v>17848</v>
      </c>
      <c r="B17849" s="11">
        <v>54.896045364366586</v>
      </c>
      <c r="C17849" s="10">
        <f t="shared" ca="1" si="278"/>
        <v>0.88295240922133178</v>
      </c>
    </row>
    <row r="17850" spans="1:3" x14ac:dyDescent="0.2">
      <c r="A17850" s="10">
        <v>17849</v>
      </c>
      <c r="B17850" s="11">
        <v>54.896085960479859</v>
      </c>
      <c r="C17850" s="10">
        <f t="shared" ca="1" si="278"/>
        <v>0.88300187988522805</v>
      </c>
    </row>
    <row r="17851" spans="1:3" x14ac:dyDescent="0.2">
      <c r="A17851" s="10">
        <v>17850</v>
      </c>
      <c r="B17851" s="11">
        <v>54.89668971927162</v>
      </c>
      <c r="C17851" s="10">
        <f t="shared" ca="1" si="278"/>
        <v>0.88305135054912431</v>
      </c>
    </row>
    <row r="17852" spans="1:3" x14ac:dyDescent="0.2">
      <c r="A17852" s="10">
        <v>17851</v>
      </c>
      <c r="B17852" s="11">
        <v>54.896697986072461</v>
      </c>
      <c r="C17852" s="10">
        <f t="shared" ca="1" si="278"/>
        <v>0.88310082121302069</v>
      </c>
    </row>
    <row r="17853" spans="1:3" x14ac:dyDescent="0.2">
      <c r="A17853" s="10">
        <v>17852</v>
      </c>
      <c r="B17853" s="11">
        <v>54.897010006879498</v>
      </c>
      <c r="C17853" s="10">
        <f t="shared" ca="1" si="278"/>
        <v>0.88315029187691696</v>
      </c>
    </row>
    <row r="17854" spans="1:3" x14ac:dyDescent="0.2">
      <c r="A17854" s="10">
        <v>17853</v>
      </c>
      <c r="B17854" s="11">
        <v>54.897297736899382</v>
      </c>
      <c r="C17854" s="10">
        <f t="shared" ca="1" si="278"/>
        <v>0.88319976254081334</v>
      </c>
    </row>
    <row r="17855" spans="1:3" x14ac:dyDescent="0.2">
      <c r="A17855" s="10">
        <v>17854</v>
      </c>
      <c r="B17855" s="11">
        <v>54.897770680037475</v>
      </c>
      <c r="C17855" s="10">
        <f t="shared" ca="1" si="278"/>
        <v>0.88324923320470961</v>
      </c>
    </row>
    <row r="17856" spans="1:3" x14ac:dyDescent="0.2">
      <c r="A17856" s="10">
        <v>17855</v>
      </c>
      <c r="B17856" s="11">
        <v>54.897969658346582</v>
      </c>
      <c r="C17856" s="10">
        <f t="shared" ca="1" si="278"/>
        <v>0.88329870386860587</v>
      </c>
    </row>
    <row r="17857" spans="1:3" x14ac:dyDescent="0.2">
      <c r="A17857" s="10">
        <v>17856</v>
      </c>
      <c r="B17857" s="11">
        <v>54.898164099310556</v>
      </c>
      <c r="C17857" s="10">
        <f t="shared" ca="1" si="278"/>
        <v>0.88334817453250225</v>
      </c>
    </row>
    <row r="17858" spans="1:3" x14ac:dyDescent="0.2">
      <c r="A17858" s="10">
        <v>17857</v>
      </c>
      <c r="B17858" s="11">
        <v>54.898989973146598</v>
      </c>
      <c r="C17858" s="10">
        <f t="shared" ca="1" si="278"/>
        <v>0.88339764519639852</v>
      </c>
    </row>
    <row r="17859" spans="1:3" x14ac:dyDescent="0.2">
      <c r="A17859" s="10">
        <v>17858</v>
      </c>
      <c r="B17859" s="11">
        <v>54.899166463078622</v>
      </c>
      <c r="C17859" s="10">
        <f t="shared" ref="C17859:C17922" ca="1" si="279">A17859/COUNT($A$3:$A$20217)</f>
        <v>0.8834471158602949</v>
      </c>
    </row>
    <row r="17860" spans="1:3" x14ac:dyDescent="0.2">
      <c r="A17860" s="10">
        <v>17859</v>
      </c>
      <c r="B17860" s="11">
        <v>54.899308671381519</v>
      </c>
      <c r="C17860" s="10">
        <f t="shared" ca="1" si="279"/>
        <v>0.88349658652419116</v>
      </c>
    </row>
    <row r="17861" spans="1:3" x14ac:dyDescent="0.2">
      <c r="A17861" s="10">
        <v>17860</v>
      </c>
      <c r="B17861" s="11">
        <v>54.899575179881744</v>
      </c>
      <c r="C17861" s="10">
        <f t="shared" ca="1" si="279"/>
        <v>0.88354605718808743</v>
      </c>
    </row>
    <row r="17862" spans="1:3" x14ac:dyDescent="0.2">
      <c r="A17862" s="10">
        <v>17861</v>
      </c>
      <c r="B17862" s="11">
        <v>54.900364654386316</v>
      </c>
      <c r="C17862" s="10">
        <f t="shared" ca="1" si="279"/>
        <v>0.88359552785198381</v>
      </c>
    </row>
    <row r="17863" spans="1:3" x14ac:dyDescent="0.2">
      <c r="A17863" s="10">
        <v>17862</v>
      </c>
      <c r="B17863" s="11">
        <v>54.900423729632294</v>
      </c>
      <c r="C17863" s="10">
        <f t="shared" ca="1" si="279"/>
        <v>0.88364499851588008</v>
      </c>
    </row>
    <row r="17864" spans="1:3" x14ac:dyDescent="0.2">
      <c r="A17864" s="10">
        <v>17863</v>
      </c>
      <c r="B17864" s="11">
        <v>54.900961628986948</v>
      </c>
      <c r="C17864" s="10">
        <f t="shared" ca="1" si="279"/>
        <v>0.88369446917977634</v>
      </c>
    </row>
    <row r="17865" spans="1:3" x14ac:dyDescent="0.2">
      <c r="A17865" s="10">
        <v>17864</v>
      </c>
      <c r="B17865" s="11">
        <v>54.901220865045168</v>
      </c>
      <c r="C17865" s="10">
        <f t="shared" ca="1" si="279"/>
        <v>0.88374393984367272</v>
      </c>
    </row>
    <row r="17866" spans="1:3" x14ac:dyDescent="0.2">
      <c r="A17866" s="10">
        <v>17865</v>
      </c>
      <c r="B17866" s="11">
        <v>54.901236843858157</v>
      </c>
      <c r="C17866" s="10">
        <f t="shared" ca="1" si="279"/>
        <v>0.88379341050756899</v>
      </c>
    </row>
    <row r="17867" spans="1:3" x14ac:dyDescent="0.2">
      <c r="A17867" s="10">
        <v>17866</v>
      </c>
      <c r="B17867" s="11">
        <v>54.901538397716124</v>
      </c>
      <c r="C17867" s="10">
        <f t="shared" ca="1" si="279"/>
        <v>0.88384288117146537</v>
      </c>
    </row>
    <row r="17868" spans="1:3" x14ac:dyDescent="0.2">
      <c r="A17868" s="10">
        <v>17867</v>
      </c>
      <c r="B17868" s="11">
        <v>54.901538397716124</v>
      </c>
      <c r="C17868" s="10">
        <f t="shared" ca="1" si="279"/>
        <v>0.88389235183536163</v>
      </c>
    </row>
    <row r="17869" spans="1:3" x14ac:dyDescent="0.2">
      <c r="A17869" s="10">
        <v>17868</v>
      </c>
      <c r="B17869" s="11">
        <v>54.901538397716124</v>
      </c>
      <c r="C17869" s="10">
        <f t="shared" ca="1" si="279"/>
        <v>0.8839418224992579</v>
      </c>
    </row>
    <row r="17870" spans="1:3" x14ac:dyDescent="0.2">
      <c r="A17870" s="10">
        <v>17869</v>
      </c>
      <c r="B17870" s="11">
        <v>54.901538397716124</v>
      </c>
      <c r="C17870" s="10">
        <f t="shared" ca="1" si="279"/>
        <v>0.88399129316315428</v>
      </c>
    </row>
    <row r="17871" spans="1:3" x14ac:dyDescent="0.2">
      <c r="A17871" s="10">
        <v>17870</v>
      </c>
      <c r="B17871" s="11">
        <v>54.901538397716124</v>
      </c>
      <c r="C17871" s="10">
        <f t="shared" ca="1" si="279"/>
        <v>0.88404076382705055</v>
      </c>
    </row>
    <row r="17872" spans="1:3" x14ac:dyDescent="0.2">
      <c r="A17872" s="10">
        <v>17871</v>
      </c>
      <c r="B17872" s="11">
        <v>54.901693544092993</v>
      </c>
      <c r="C17872" s="10">
        <f t="shared" ca="1" si="279"/>
        <v>0.88409023449094681</v>
      </c>
    </row>
    <row r="17873" spans="1:3" x14ac:dyDescent="0.2">
      <c r="A17873" s="10">
        <v>17872</v>
      </c>
      <c r="B17873" s="11">
        <v>54.901918471902093</v>
      </c>
      <c r="C17873" s="10">
        <f t="shared" ca="1" si="279"/>
        <v>0.88413970515484319</v>
      </c>
    </row>
    <row r="17874" spans="1:3" x14ac:dyDescent="0.2">
      <c r="A17874" s="10">
        <v>17873</v>
      </c>
      <c r="B17874" s="11">
        <v>54.902314671544062</v>
      </c>
      <c r="C17874" s="10">
        <f t="shared" ca="1" si="279"/>
        <v>0.88418917581873946</v>
      </c>
    </row>
    <row r="17875" spans="1:3" x14ac:dyDescent="0.2">
      <c r="A17875" s="10">
        <v>17874</v>
      </c>
      <c r="B17875" s="11">
        <v>54.902460638321607</v>
      </c>
      <c r="C17875" s="10">
        <f t="shared" ca="1" si="279"/>
        <v>0.88423864648263584</v>
      </c>
    </row>
    <row r="17876" spans="1:3" x14ac:dyDescent="0.2">
      <c r="A17876" s="10">
        <v>17875</v>
      </c>
      <c r="B17876" s="11">
        <v>54.902498759746344</v>
      </c>
      <c r="C17876" s="10">
        <f t="shared" ca="1" si="279"/>
        <v>0.8842881171465321</v>
      </c>
    </row>
    <row r="17877" spans="1:3" x14ac:dyDescent="0.2">
      <c r="A17877" s="10">
        <v>17876</v>
      </c>
      <c r="B17877" s="11">
        <v>54.902785546133863</v>
      </c>
      <c r="C17877" s="10">
        <f t="shared" ca="1" si="279"/>
        <v>0.88433758781042837</v>
      </c>
    </row>
    <row r="17878" spans="1:3" x14ac:dyDescent="0.2">
      <c r="A17878" s="10">
        <v>17877</v>
      </c>
      <c r="B17878" s="11">
        <v>54.902982070725663</v>
      </c>
      <c r="C17878" s="10">
        <f t="shared" ca="1" si="279"/>
        <v>0.88438705847432475</v>
      </c>
    </row>
    <row r="17879" spans="1:3" x14ac:dyDescent="0.2">
      <c r="A17879" s="10">
        <v>17878</v>
      </c>
      <c r="B17879" s="11">
        <v>54.903471615022603</v>
      </c>
      <c r="C17879" s="10">
        <f t="shared" ca="1" si="279"/>
        <v>0.88443652913822102</v>
      </c>
    </row>
    <row r="17880" spans="1:3" x14ac:dyDescent="0.2">
      <c r="A17880" s="10">
        <v>17879</v>
      </c>
      <c r="B17880" s="11">
        <v>54.903471615022603</v>
      </c>
      <c r="C17880" s="10">
        <f t="shared" ca="1" si="279"/>
        <v>0.8844859998021174</v>
      </c>
    </row>
    <row r="17881" spans="1:3" x14ac:dyDescent="0.2">
      <c r="A17881" s="10">
        <v>17880</v>
      </c>
      <c r="B17881" s="11">
        <v>54.903683458766508</v>
      </c>
      <c r="C17881" s="10">
        <f t="shared" ca="1" si="279"/>
        <v>0.88453547046601366</v>
      </c>
    </row>
    <row r="17882" spans="1:3" x14ac:dyDescent="0.2">
      <c r="A17882" s="10">
        <v>17881</v>
      </c>
      <c r="B17882" s="11">
        <v>54.903683458766508</v>
      </c>
      <c r="C17882" s="10">
        <f t="shared" ca="1" si="279"/>
        <v>0.88458494112990993</v>
      </c>
    </row>
    <row r="17883" spans="1:3" x14ac:dyDescent="0.2">
      <c r="A17883" s="10">
        <v>17882</v>
      </c>
      <c r="B17883" s="11">
        <v>54.903683458766508</v>
      </c>
      <c r="C17883" s="10">
        <f t="shared" ca="1" si="279"/>
        <v>0.88463441179380631</v>
      </c>
    </row>
    <row r="17884" spans="1:3" x14ac:dyDescent="0.2">
      <c r="A17884" s="10">
        <v>17883</v>
      </c>
      <c r="B17884" s="11">
        <v>54.903683458766508</v>
      </c>
      <c r="C17884" s="10">
        <f t="shared" ca="1" si="279"/>
        <v>0.88468388245770258</v>
      </c>
    </row>
    <row r="17885" spans="1:3" x14ac:dyDescent="0.2">
      <c r="A17885" s="10">
        <v>17884</v>
      </c>
      <c r="B17885" s="11">
        <v>54.90390409631906</v>
      </c>
      <c r="C17885" s="10">
        <f t="shared" ca="1" si="279"/>
        <v>0.88473335312159884</v>
      </c>
    </row>
    <row r="17886" spans="1:3" x14ac:dyDescent="0.2">
      <c r="A17886" s="10">
        <v>17885</v>
      </c>
      <c r="B17886" s="11">
        <v>54.906395550292345</v>
      </c>
      <c r="C17886" s="10">
        <f t="shared" ca="1" si="279"/>
        <v>0.88478282378549522</v>
      </c>
    </row>
    <row r="17887" spans="1:3" x14ac:dyDescent="0.2">
      <c r="A17887" s="10">
        <v>17886</v>
      </c>
      <c r="B17887" s="11">
        <v>54.906825043404865</v>
      </c>
      <c r="C17887" s="10">
        <f t="shared" ca="1" si="279"/>
        <v>0.88483229444939149</v>
      </c>
    </row>
    <row r="17888" spans="1:3" x14ac:dyDescent="0.2">
      <c r="A17888" s="10">
        <v>17887</v>
      </c>
      <c r="B17888" s="11">
        <v>54.907061326575416</v>
      </c>
      <c r="C17888" s="10">
        <f t="shared" ca="1" si="279"/>
        <v>0.88488176511328787</v>
      </c>
    </row>
    <row r="17889" spans="1:3" x14ac:dyDescent="0.2">
      <c r="A17889" s="10">
        <v>17888</v>
      </c>
      <c r="B17889" s="11">
        <v>54.907436272544089</v>
      </c>
      <c r="C17889" s="10">
        <f t="shared" ca="1" si="279"/>
        <v>0.88493123577718413</v>
      </c>
    </row>
    <row r="17890" spans="1:3" x14ac:dyDescent="0.2">
      <c r="A17890" s="10">
        <v>17889</v>
      </c>
      <c r="B17890" s="11">
        <v>54.90795764894046</v>
      </c>
      <c r="C17890" s="10">
        <f t="shared" ca="1" si="279"/>
        <v>0.8849807064410804</v>
      </c>
    </row>
    <row r="17891" spans="1:3" x14ac:dyDescent="0.2">
      <c r="A17891" s="10">
        <v>17890</v>
      </c>
      <c r="B17891" s="11">
        <v>54.90795764894046</v>
      </c>
      <c r="C17891" s="10">
        <f t="shared" ca="1" si="279"/>
        <v>0.88503017710497678</v>
      </c>
    </row>
    <row r="17892" spans="1:3" x14ac:dyDescent="0.2">
      <c r="A17892" s="10">
        <v>17891</v>
      </c>
      <c r="B17892" s="11">
        <v>54.907978884751415</v>
      </c>
      <c r="C17892" s="10">
        <f t="shared" ca="1" si="279"/>
        <v>0.88507964776887305</v>
      </c>
    </row>
    <row r="17893" spans="1:3" x14ac:dyDescent="0.2">
      <c r="A17893" s="10">
        <v>17892</v>
      </c>
      <c r="B17893" s="11">
        <v>54.908475297033888</v>
      </c>
      <c r="C17893" s="10">
        <f t="shared" ca="1" si="279"/>
        <v>0.88512911843276931</v>
      </c>
    </row>
    <row r="17894" spans="1:3" x14ac:dyDescent="0.2">
      <c r="A17894" s="10">
        <v>17893</v>
      </c>
      <c r="B17894" s="11">
        <v>54.908887231475887</v>
      </c>
      <c r="C17894" s="10">
        <f t="shared" ca="1" si="279"/>
        <v>0.88517858909666569</v>
      </c>
    </row>
    <row r="17895" spans="1:3" x14ac:dyDescent="0.2">
      <c r="A17895" s="10">
        <v>17894</v>
      </c>
      <c r="B17895" s="11">
        <v>54.909519901089546</v>
      </c>
      <c r="C17895" s="10">
        <f t="shared" ca="1" si="279"/>
        <v>0.88522805976056196</v>
      </c>
    </row>
    <row r="17896" spans="1:3" x14ac:dyDescent="0.2">
      <c r="A17896" s="10">
        <v>17895</v>
      </c>
      <c r="B17896" s="11">
        <v>54.909807056331616</v>
      </c>
      <c r="C17896" s="10">
        <f t="shared" ca="1" si="279"/>
        <v>0.88527753042445834</v>
      </c>
    </row>
    <row r="17897" spans="1:3" x14ac:dyDescent="0.2">
      <c r="A17897" s="10">
        <v>17896</v>
      </c>
      <c r="B17897" s="11">
        <v>54.909807056331616</v>
      </c>
      <c r="C17897" s="10">
        <f t="shared" ca="1" si="279"/>
        <v>0.8853270010883546</v>
      </c>
    </row>
    <row r="17898" spans="1:3" x14ac:dyDescent="0.2">
      <c r="A17898" s="10">
        <v>17897</v>
      </c>
      <c r="B17898" s="11">
        <v>54.910339570529473</v>
      </c>
      <c r="C17898" s="10">
        <f t="shared" ca="1" si="279"/>
        <v>0.88537647175225087</v>
      </c>
    </row>
    <row r="17899" spans="1:3" x14ac:dyDescent="0.2">
      <c r="A17899" s="10">
        <v>17898</v>
      </c>
      <c r="B17899" s="11">
        <v>54.910879922703032</v>
      </c>
      <c r="C17899" s="10">
        <f t="shared" ca="1" si="279"/>
        <v>0.88542594241614725</v>
      </c>
    </row>
    <row r="17900" spans="1:3" x14ac:dyDescent="0.2">
      <c r="A17900" s="10">
        <v>17899</v>
      </c>
      <c r="B17900" s="11">
        <v>54.91133556483986</v>
      </c>
      <c r="C17900" s="10">
        <f t="shared" ca="1" si="279"/>
        <v>0.88547541308004352</v>
      </c>
    </row>
    <row r="17901" spans="1:3" x14ac:dyDescent="0.2">
      <c r="A17901" s="10">
        <v>17900</v>
      </c>
      <c r="B17901" s="11">
        <v>54.91133556483986</v>
      </c>
      <c r="C17901" s="10">
        <f t="shared" ca="1" si="279"/>
        <v>0.88552488374393989</v>
      </c>
    </row>
    <row r="17902" spans="1:3" x14ac:dyDescent="0.2">
      <c r="A17902" s="10">
        <v>17901</v>
      </c>
      <c r="B17902" s="11">
        <v>54.91133556483986</v>
      </c>
      <c r="C17902" s="10">
        <f t="shared" ca="1" si="279"/>
        <v>0.88557435440783616</v>
      </c>
    </row>
    <row r="17903" spans="1:3" x14ac:dyDescent="0.2">
      <c r="A17903" s="10">
        <v>17902</v>
      </c>
      <c r="B17903" s="11">
        <v>54.91133556483986</v>
      </c>
      <c r="C17903" s="10">
        <f t="shared" ca="1" si="279"/>
        <v>0.88562382507173243</v>
      </c>
    </row>
    <row r="17904" spans="1:3" x14ac:dyDescent="0.2">
      <c r="A17904" s="10">
        <v>17903</v>
      </c>
      <c r="B17904" s="11">
        <v>54.91133556483986</v>
      </c>
      <c r="C17904" s="10">
        <f t="shared" ca="1" si="279"/>
        <v>0.88567329573562881</v>
      </c>
    </row>
    <row r="17905" spans="1:3" x14ac:dyDescent="0.2">
      <c r="A17905" s="10">
        <v>17904</v>
      </c>
      <c r="B17905" s="11">
        <v>54.911600750697446</v>
      </c>
      <c r="C17905" s="10">
        <f t="shared" ca="1" si="279"/>
        <v>0.88572276639952507</v>
      </c>
    </row>
    <row r="17906" spans="1:3" x14ac:dyDescent="0.2">
      <c r="A17906" s="10">
        <v>17905</v>
      </c>
      <c r="B17906" s="11">
        <v>54.911600750697446</v>
      </c>
      <c r="C17906" s="10">
        <f t="shared" ca="1" si="279"/>
        <v>0.88577223706342134</v>
      </c>
    </row>
    <row r="17907" spans="1:3" x14ac:dyDescent="0.2">
      <c r="A17907" s="10">
        <v>17906</v>
      </c>
      <c r="B17907" s="11">
        <v>54.911600750697446</v>
      </c>
      <c r="C17907" s="10">
        <f t="shared" ca="1" si="279"/>
        <v>0.88582170772731772</v>
      </c>
    </row>
    <row r="17908" spans="1:3" x14ac:dyDescent="0.2">
      <c r="A17908" s="10">
        <v>17907</v>
      </c>
      <c r="B17908" s="11">
        <v>54.911600750697446</v>
      </c>
      <c r="C17908" s="10">
        <f t="shared" ca="1" si="279"/>
        <v>0.88587117839121399</v>
      </c>
    </row>
    <row r="17909" spans="1:3" x14ac:dyDescent="0.2">
      <c r="A17909" s="10">
        <v>17908</v>
      </c>
      <c r="B17909" s="11">
        <v>54.911732352934557</v>
      </c>
      <c r="C17909" s="10">
        <f t="shared" ca="1" si="279"/>
        <v>0.88592064905511037</v>
      </c>
    </row>
    <row r="17910" spans="1:3" x14ac:dyDescent="0.2">
      <c r="A17910" s="10">
        <v>17909</v>
      </c>
      <c r="B17910" s="11">
        <v>54.91236751655282</v>
      </c>
      <c r="C17910" s="10">
        <f t="shared" ca="1" si="279"/>
        <v>0.88597011971900663</v>
      </c>
    </row>
    <row r="17911" spans="1:3" x14ac:dyDescent="0.2">
      <c r="A17911" s="10">
        <v>17910</v>
      </c>
      <c r="B17911" s="11">
        <v>54.912901761628994</v>
      </c>
      <c r="C17911" s="10">
        <f t="shared" ca="1" si="279"/>
        <v>0.8860195903829029</v>
      </c>
    </row>
    <row r="17912" spans="1:3" x14ac:dyDescent="0.2">
      <c r="A17912" s="10">
        <v>17911</v>
      </c>
      <c r="B17912" s="11">
        <v>54.91451660122496</v>
      </c>
      <c r="C17912" s="10">
        <f t="shared" ca="1" si="279"/>
        <v>0.88606906104679928</v>
      </c>
    </row>
    <row r="17913" spans="1:3" x14ac:dyDescent="0.2">
      <c r="A17913" s="10">
        <v>17912</v>
      </c>
      <c r="B17913" s="11">
        <v>54.91500240293086</v>
      </c>
      <c r="C17913" s="10">
        <f t="shared" ca="1" si="279"/>
        <v>0.88611853171069555</v>
      </c>
    </row>
    <row r="17914" spans="1:3" x14ac:dyDescent="0.2">
      <c r="A17914" s="10">
        <v>17913</v>
      </c>
      <c r="B17914" s="11">
        <v>54.915374909261686</v>
      </c>
      <c r="C17914" s="10">
        <f t="shared" ca="1" si="279"/>
        <v>0.88616800237459181</v>
      </c>
    </row>
    <row r="17915" spans="1:3" x14ac:dyDescent="0.2">
      <c r="A17915" s="10">
        <v>17914</v>
      </c>
      <c r="B17915" s="11">
        <v>54.915720218307044</v>
      </c>
      <c r="C17915" s="10">
        <f t="shared" ca="1" si="279"/>
        <v>0.88621747303848819</v>
      </c>
    </row>
    <row r="17916" spans="1:3" x14ac:dyDescent="0.2">
      <c r="A17916" s="10">
        <v>17915</v>
      </c>
      <c r="B17916" s="11">
        <v>54.916941734818025</v>
      </c>
      <c r="C17916" s="10">
        <f t="shared" ca="1" si="279"/>
        <v>0.88626694370238446</v>
      </c>
    </row>
    <row r="17917" spans="1:3" x14ac:dyDescent="0.2">
      <c r="A17917" s="10">
        <v>17916</v>
      </c>
      <c r="B17917" s="11">
        <v>54.917026966876954</v>
      </c>
      <c r="C17917" s="10">
        <f t="shared" ca="1" si="279"/>
        <v>0.88631641436628084</v>
      </c>
    </row>
    <row r="17918" spans="1:3" x14ac:dyDescent="0.2">
      <c r="A17918" s="10">
        <v>17917</v>
      </c>
      <c r="B17918" s="11">
        <v>54.918806606364647</v>
      </c>
      <c r="C17918" s="10">
        <f t="shared" ca="1" si="279"/>
        <v>0.8863658850301771</v>
      </c>
    </row>
    <row r="17919" spans="1:3" x14ac:dyDescent="0.2">
      <c r="A17919" s="10">
        <v>17918</v>
      </c>
      <c r="B17919" s="11">
        <v>54.918934175152579</v>
      </c>
      <c r="C17919" s="10">
        <f t="shared" ca="1" si="279"/>
        <v>0.88641535569407337</v>
      </c>
    </row>
    <row r="17920" spans="1:3" x14ac:dyDescent="0.2">
      <c r="A17920" s="10">
        <v>17919</v>
      </c>
      <c r="B17920" s="11">
        <v>54.918934175152579</v>
      </c>
      <c r="C17920" s="10">
        <f t="shared" ca="1" si="279"/>
        <v>0.88646482635796975</v>
      </c>
    </row>
    <row r="17921" spans="1:3" x14ac:dyDescent="0.2">
      <c r="A17921" s="10">
        <v>17920</v>
      </c>
      <c r="B17921" s="11">
        <v>54.920335667616186</v>
      </c>
      <c r="C17921" s="10">
        <f t="shared" ca="1" si="279"/>
        <v>0.88651429702186602</v>
      </c>
    </row>
    <row r="17922" spans="1:3" x14ac:dyDescent="0.2">
      <c r="A17922" s="10">
        <v>17921</v>
      </c>
      <c r="B17922" s="11">
        <v>54.920861301102917</v>
      </c>
      <c r="C17922" s="10">
        <f t="shared" ca="1" si="279"/>
        <v>0.88656376768576239</v>
      </c>
    </row>
    <row r="17923" spans="1:3" x14ac:dyDescent="0.2">
      <c r="A17923" s="10">
        <v>17922</v>
      </c>
      <c r="B17923" s="11">
        <v>54.921103865395729</v>
      </c>
      <c r="C17923" s="10">
        <f t="shared" ref="C17923:C17986" ca="1" si="280">A17923/COUNT($A$3:$A$20217)</f>
        <v>0.88661323834965866</v>
      </c>
    </row>
    <row r="17924" spans="1:3" x14ac:dyDescent="0.2">
      <c r="A17924" s="10">
        <v>17923</v>
      </c>
      <c r="B17924" s="11">
        <v>54.921601632950342</v>
      </c>
      <c r="C17924" s="10">
        <f t="shared" ca="1" si="280"/>
        <v>0.88666270901355493</v>
      </c>
    </row>
    <row r="17925" spans="1:3" x14ac:dyDescent="0.2">
      <c r="A17925" s="10">
        <v>17924</v>
      </c>
      <c r="B17925" s="11">
        <v>54.922264286106291</v>
      </c>
      <c r="C17925" s="10">
        <f t="shared" ca="1" si="280"/>
        <v>0.88671217967745131</v>
      </c>
    </row>
    <row r="17926" spans="1:3" x14ac:dyDescent="0.2">
      <c r="A17926" s="10">
        <v>17925</v>
      </c>
      <c r="B17926" s="11">
        <v>54.924134865390961</v>
      </c>
      <c r="C17926" s="10">
        <f t="shared" ca="1" si="280"/>
        <v>0.88676165034134757</v>
      </c>
    </row>
    <row r="17927" spans="1:3" x14ac:dyDescent="0.2">
      <c r="A17927" s="10">
        <v>17926</v>
      </c>
      <c r="B17927" s="11">
        <v>54.924172031855349</v>
      </c>
      <c r="C17927" s="10">
        <f t="shared" ca="1" si="280"/>
        <v>0.88681112100524384</v>
      </c>
    </row>
    <row r="17928" spans="1:3" x14ac:dyDescent="0.2">
      <c r="A17928" s="10">
        <v>17927</v>
      </c>
      <c r="B17928" s="11">
        <v>54.924350880870946</v>
      </c>
      <c r="C17928" s="10">
        <f t="shared" ca="1" si="280"/>
        <v>0.88686059166914022</v>
      </c>
    </row>
    <row r="17929" spans="1:3" x14ac:dyDescent="0.2">
      <c r="A17929" s="10">
        <v>17928</v>
      </c>
      <c r="B17929" s="11">
        <v>54.925232957479338</v>
      </c>
      <c r="C17929" s="10">
        <f t="shared" ca="1" si="280"/>
        <v>0.88691006233303649</v>
      </c>
    </row>
    <row r="17930" spans="1:3" x14ac:dyDescent="0.2">
      <c r="A17930" s="10">
        <v>17929</v>
      </c>
      <c r="B17930" s="11">
        <v>54.925708697119582</v>
      </c>
      <c r="C17930" s="10">
        <f t="shared" ca="1" si="280"/>
        <v>0.88695953299693286</v>
      </c>
    </row>
    <row r="17931" spans="1:3" x14ac:dyDescent="0.2">
      <c r="A17931" s="10">
        <v>17930</v>
      </c>
      <c r="B17931" s="11">
        <v>54.925770249155612</v>
      </c>
      <c r="C17931" s="10">
        <f t="shared" ca="1" si="280"/>
        <v>0.88700900366082913</v>
      </c>
    </row>
    <row r="17932" spans="1:3" x14ac:dyDescent="0.2">
      <c r="A17932" s="10">
        <v>17931</v>
      </c>
      <c r="B17932" s="11">
        <v>54.926048715594156</v>
      </c>
      <c r="C17932" s="10">
        <f t="shared" ca="1" si="280"/>
        <v>0.8870584743247254</v>
      </c>
    </row>
    <row r="17933" spans="1:3" x14ac:dyDescent="0.2">
      <c r="A17933" s="10">
        <v>17932</v>
      </c>
      <c r="B17933" s="11">
        <v>54.926114421916139</v>
      </c>
      <c r="C17933" s="10">
        <f t="shared" ca="1" si="280"/>
        <v>0.88710794498862178</v>
      </c>
    </row>
    <row r="17934" spans="1:3" x14ac:dyDescent="0.2">
      <c r="A17934" s="10">
        <v>17933</v>
      </c>
      <c r="B17934" s="11">
        <v>54.926202980989899</v>
      </c>
      <c r="C17934" s="10">
        <f t="shared" ca="1" si="280"/>
        <v>0.88715741565251804</v>
      </c>
    </row>
    <row r="17935" spans="1:3" x14ac:dyDescent="0.2">
      <c r="A17935" s="10">
        <v>17934</v>
      </c>
      <c r="B17935" s="11">
        <v>54.927173341650516</v>
      </c>
      <c r="C17935" s="10">
        <f t="shared" ca="1" si="280"/>
        <v>0.88720688631641431</v>
      </c>
    </row>
    <row r="17936" spans="1:3" x14ac:dyDescent="0.2">
      <c r="A17936" s="10">
        <v>17935</v>
      </c>
      <c r="B17936" s="11">
        <v>54.928553105702491</v>
      </c>
      <c r="C17936" s="10">
        <f t="shared" ca="1" si="280"/>
        <v>0.88725635698031069</v>
      </c>
    </row>
    <row r="17937" spans="1:3" x14ac:dyDescent="0.2">
      <c r="A17937" s="10">
        <v>17936</v>
      </c>
      <c r="B17937" s="11">
        <v>54.928583669061375</v>
      </c>
      <c r="C17937" s="10">
        <f t="shared" ca="1" si="280"/>
        <v>0.88730582764420696</v>
      </c>
    </row>
    <row r="17938" spans="1:3" x14ac:dyDescent="0.2">
      <c r="A17938" s="10">
        <v>17937</v>
      </c>
      <c r="B17938" s="11">
        <v>54.928911366653317</v>
      </c>
      <c r="C17938" s="10">
        <f t="shared" ca="1" si="280"/>
        <v>0.88735529830810334</v>
      </c>
    </row>
    <row r="17939" spans="1:3" x14ac:dyDescent="0.2">
      <c r="A17939" s="10">
        <v>17938</v>
      </c>
      <c r="B17939" s="11">
        <v>54.929768736645755</v>
      </c>
      <c r="C17939" s="10">
        <f t="shared" ca="1" si="280"/>
        <v>0.8874047689719996</v>
      </c>
    </row>
    <row r="17940" spans="1:3" x14ac:dyDescent="0.2">
      <c r="A17940" s="10">
        <v>17939</v>
      </c>
      <c r="B17940" s="11">
        <v>54.929782085623444</v>
      </c>
      <c r="C17940" s="10">
        <f t="shared" ca="1" si="280"/>
        <v>0.88745423963589587</v>
      </c>
    </row>
    <row r="17941" spans="1:3" x14ac:dyDescent="0.2">
      <c r="A17941" s="10">
        <v>17940</v>
      </c>
      <c r="B17941" s="11">
        <v>54.929811733863865</v>
      </c>
      <c r="C17941" s="10">
        <f t="shared" ca="1" si="280"/>
        <v>0.88750371029979225</v>
      </c>
    </row>
    <row r="17942" spans="1:3" x14ac:dyDescent="0.2">
      <c r="A17942" s="10">
        <v>17941</v>
      </c>
      <c r="B17942" s="11">
        <v>54.930484104421176</v>
      </c>
      <c r="C17942" s="10">
        <f t="shared" ca="1" si="280"/>
        <v>0.88755318096368851</v>
      </c>
    </row>
    <row r="17943" spans="1:3" x14ac:dyDescent="0.2">
      <c r="A17943" s="10">
        <v>17942</v>
      </c>
      <c r="B17943" s="11">
        <v>54.931360646089303</v>
      </c>
      <c r="C17943" s="10">
        <f t="shared" ca="1" si="280"/>
        <v>0.88760265162758489</v>
      </c>
    </row>
    <row r="17944" spans="1:3" x14ac:dyDescent="0.2">
      <c r="A17944" s="10">
        <v>17943</v>
      </c>
      <c r="B17944" s="11">
        <v>54.932180937393547</v>
      </c>
      <c r="C17944" s="10">
        <f t="shared" ca="1" si="280"/>
        <v>0.88765212229148116</v>
      </c>
    </row>
    <row r="17945" spans="1:3" x14ac:dyDescent="0.2">
      <c r="A17945" s="10">
        <v>17944</v>
      </c>
      <c r="B17945" s="11">
        <v>54.932213745657734</v>
      </c>
      <c r="C17945" s="10">
        <f t="shared" ca="1" si="280"/>
        <v>0.88770159295537743</v>
      </c>
    </row>
    <row r="17946" spans="1:3" x14ac:dyDescent="0.2">
      <c r="A17946" s="10">
        <v>17945</v>
      </c>
      <c r="B17946" s="11">
        <v>54.932861734899838</v>
      </c>
      <c r="C17946" s="10">
        <f t="shared" ca="1" si="280"/>
        <v>0.88775106361927381</v>
      </c>
    </row>
    <row r="17947" spans="1:3" x14ac:dyDescent="0.2">
      <c r="A17947" s="10">
        <v>17946</v>
      </c>
      <c r="B17947" s="11">
        <v>54.93302925619539</v>
      </c>
      <c r="C17947" s="10">
        <f t="shared" ca="1" si="280"/>
        <v>0.88780053428317007</v>
      </c>
    </row>
    <row r="17948" spans="1:3" x14ac:dyDescent="0.2">
      <c r="A17948" s="10">
        <v>17947</v>
      </c>
      <c r="B17948" s="11">
        <v>54.933272195067772</v>
      </c>
      <c r="C17948" s="10">
        <f t="shared" ca="1" si="280"/>
        <v>0.88785000494706634</v>
      </c>
    </row>
    <row r="17949" spans="1:3" x14ac:dyDescent="0.2">
      <c r="A17949" s="10">
        <v>17948</v>
      </c>
      <c r="B17949" s="11">
        <v>54.933272195067772</v>
      </c>
      <c r="C17949" s="10">
        <f t="shared" ca="1" si="280"/>
        <v>0.88789947561096272</v>
      </c>
    </row>
    <row r="17950" spans="1:3" x14ac:dyDescent="0.2">
      <c r="A17950" s="10">
        <v>17949</v>
      </c>
      <c r="B17950" s="11">
        <v>54.933272195067772</v>
      </c>
      <c r="C17950" s="10">
        <f t="shared" ca="1" si="280"/>
        <v>0.88794894627485899</v>
      </c>
    </row>
    <row r="17951" spans="1:3" x14ac:dyDescent="0.2">
      <c r="A17951" s="10">
        <v>17950</v>
      </c>
      <c r="B17951" s="11">
        <v>54.933332468288981</v>
      </c>
      <c r="C17951" s="10">
        <f t="shared" ca="1" si="280"/>
        <v>0.88799841693875536</v>
      </c>
    </row>
    <row r="17952" spans="1:3" x14ac:dyDescent="0.2">
      <c r="A17952" s="10">
        <v>17951</v>
      </c>
      <c r="B17952" s="11">
        <v>54.933348757551961</v>
      </c>
      <c r="C17952" s="10">
        <f t="shared" ca="1" si="280"/>
        <v>0.88804788760265163</v>
      </c>
    </row>
    <row r="17953" spans="1:3" x14ac:dyDescent="0.2">
      <c r="A17953" s="10">
        <v>17952</v>
      </c>
      <c r="B17953" s="11">
        <v>54.933696689887306</v>
      </c>
      <c r="C17953" s="10">
        <f t="shared" ca="1" si="280"/>
        <v>0.8880973582665479</v>
      </c>
    </row>
    <row r="17954" spans="1:3" x14ac:dyDescent="0.2">
      <c r="A17954" s="10">
        <v>17953</v>
      </c>
      <c r="B17954" s="11">
        <v>54.933704648440482</v>
      </c>
      <c r="C17954" s="10">
        <f t="shared" ca="1" si="280"/>
        <v>0.88814682893044428</v>
      </c>
    </row>
    <row r="17955" spans="1:3" x14ac:dyDescent="0.2">
      <c r="A17955" s="10">
        <v>17954</v>
      </c>
      <c r="B17955" s="11">
        <v>54.933747405523157</v>
      </c>
      <c r="C17955" s="10">
        <f t="shared" ca="1" si="280"/>
        <v>0.88819629959434054</v>
      </c>
    </row>
    <row r="17956" spans="1:3" x14ac:dyDescent="0.2">
      <c r="A17956" s="10">
        <v>17955</v>
      </c>
      <c r="B17956" s="11">
        <v>54.933939659940819</v>
      </c>
      <c r="C17956" s="10">
        <f t="shared" ca="1" si="280"/>
        <v>0.88824577025823681</v>
      </c>
    </row>
    <row r="17957" spans="1:3" x14ac:dyDescent="0.2">
      <c r="A17957" s="10">
        <v>17956</v>
      </c>
      <c r="B17957" s="11">
        <v>54.934062545421732</v>
      </c>
      <c r="C17957" s="10">
        <f t="shared" ca="1" si="280"/>
        <v>0.88829524092213319</v>
      </c>
    </row>
    <row r="17958" spans="1:3" x14ac:dyDescent="0.2">
      <c r="A17958" s="10">
        <v>17957</v>
      </c>
      <c r="B17958" s="11">
        <v>54.934265947456787</v>
      </c>
      <c r="C17958" s="10">
        <f t="shared" ca="1" si="280"/>
        <v>0.88834471158602946</v>
      </c>
    </row>
    <row r="17959" spans="1:3" x14ac:dyDescent="0.2">
      <c r="A17959" s="10">
        <v>17958</v>
      </c>
      <c r="B17959" s="11">
        <v>54.934306244347574</v>
      </c>
      <c r="C17959" s="10">
        <f t="shared" ca="1" si="280"/>
        <v>0.88839418224992583</v>
      </c>
    </row>
    <row r="17960" spans="1:3" x14ac:dyDescent="0.2">
      <c r="A17960" s="10">
        <v>17959</v>
      </c>
      <c r="B17960" s="11">
        <v>54.936024952176112</v>
      </c>
      <c r="C17960" s="10">
        <f t="shared" ca="1" si="280"/>
        <v>0.8884436529138221</v>
      </c>
    </row>
    <row r="17961" spans="1:3" x14ac:dyDescent="0.2">
      <c r="A17961" s="10">
        <v>17960</v>
      </c>
      <c r="B17961" s="11">
        <v>54.93626271435182</v>
      </c>
      <c r="C17961" s="10">
        <f t="shared" ca="1" si="280"/>
        <v>0.88849312357771837</v>
      </c>
    </row>
    <row r="17962" spans="1:3" x14ac:dyDescent="0.2">
      <c r="A17962" s="10">
        <v>17961</v>
      </c>
      <c r="B17962" s="11">
        <v>54.937946322147951</v>
      </c>
      <c r="C17962" s="10">
        <f t="shared" ca="1" si="280"/>
        <v>0.88854259424161475</v>
      </c>
    </row>
    <row r="17963" spans="1:3" x14ac:dyDescent="0.2">
      <c r="A17963" s="10">
        <v>17962</v>
      </c>
      <c r="B17963" s="11">
        <v>54.939646441875034</v>
      </c>
      <c r="C17963" s="10">
        <f t="shared" ca="1" si="280"/>
        <v>0.88859206490551101</v>
      </c>
    </row>
    <row r="17964" spans="1:3" x14ac:dyDescent="0.2">
      <c r="A17964" s="10">
        <v>17963</v>
      </c>
      <c r="B17964" s="11">
        <v>54.94024067169974</v>
      </c>
      <c r="C17964" s="10">
        <f t="shared" ca="1" si="280"/>
        <v>0.88864153556940739</v>
      </c>
    </row>
    <row r="17965" spans="1:3" x14ac:dyDescent="0.2">
      <c r="A17965" s="10">
        <v>17964</v>
      </c>
      <c r="B17965" s="11">
        <v>54.94052907447724</v>
      </c>
      <c r="C17965" s="10">
        <f t="shared" ca="1" si="280"/>
        <v>0.88869100623330366</v>
      </c>
    </row>
    <row r="17966" spans="1:3" x14ac:dyDescent="0.2">
      <c r="A17966" s="10">
        <v>17965</v>
      </c>
      <c r="B17966" s="11">
        <v>54.940660482792993</v>
      </c>
      <c r="C17966" s="10">
        <f t="shared" ca="1" si="280"/>
        <v>0.88874047689719993</v>
      </c>
    </row>
    <row r="17967" spans="1:3" x14ac:dyDescent="0.2">
      <c r="A17967" s="10">
        <v>17966</v>
      </c>
      <c r="B17967" s="11">
        <v>54.941140400880897</v>
      </c>
      <c r="C17967" s="10">
        <f t="shared" ca="1" si="280"/>
        <v>0.88878994756109631</v>
      </c>
    </row>
    <row r="17968" spans="1:3" x14ac:dyDescent="0.2">
      <c r="A17968" s="10">
        <v>17967</v>
      </c>
      <c r="B17968" s="11">
        <v>54.941178616298927</v>
      </c>
      <c r="C17968" s="10">
        <f t="shared" ca="1" si="280"/>
        <v>0.88883941822499257</v>
      </c>
    </row>
    <row r="17969" spans="1:3" x14ac:dyDescent="0.2">
      <c r="A17969" s="10">
        <v>17968</v>
      </c>
      <c r="B17969" s="11">
        <v>54.942321932771463</v>
      </c>
      <c r="C17969" s="10">
        <f t="shared" ca="1" si="280"/>
        <v>0.88888888888888884</v>
      </c>
    </row>
    <row r="17970" spans="1:3" x14ac:dyDescent="0.2">
      <c r="A17970" s="10">
        <v>17969</v>
      </c>
      <c r="B17970" s="11">
        <v>54.942774769906379</v>
      </c>
      <c r="C17970" s="10">
        <f t="shared" ca="1" si="280"/>
        <v>0.88893835955278522</v>
      </c>
    </row>
    <row r="17971" spans="1:3" x14ac:dyDescent="0.2">
      <c r="A17971" s="10">
        <v>17970</v>
      </c>
      <c r="B17971" s="11">
        <v>54.9429570033858</v>
      </c>
      <c r="C17971" s="10">
        <f t="shared" ca="1" si="280"/>
        <v>0.88898783021668148</v>
      </c>
    </row>
    <row r="17972" spans="1:3" x14ac:dyDescent="0.2">
      <c r="A17972" s="10">
        <v>17971</v>
      </c>
      <c r="B17972" s="11">
        <v>54.943518909933815</v>
      </c>
      <c r="C17972" s="10">
        <f t="shared" ca="1" si="280"/>
        <v>0.88903730088057786</v>
      </c>
    </row>
    <row r="17973" spans="1:3" x14ac:dyDescent="0.2">
      <c r="A17973" s="10">
        <v>17972</v>
      </c>
      <c r="B17973" s="11">
        <v>54.943630771658732</v>
      </c>
      <c r="C17973" s="10">
        <f t="shared" ca="1" si="280"/>
        <v>0.88908677154447413</v>
      </c>
    </row>
    <row r="17974" spans="1:3" x14ac:dyDescent="0.2">
      <c r="A17974" s="10">
        <v>17973</v>
      </c>
      <c r="B17974" s="11">
        <v>54.944205816361951</v>
      </c>
      <c r="C17974" s="10">
        <f t="shared" ca="1" si="280"/>
        <v>0.8891362422083704</v>
      </c>
    </row>
    <row r="17975" spans="1:3" x14ac:dyDescent="0.2">
      <c r="A17975" s="10">
        <v>17974</v>
      </c>
      <c r="B17975" s="11">
        <v>54.944847350042693</v>
      </c>
      <c r="C17975" s="10">
        <f t="shared" ca="1" si="280"/>
        <v>0.88918571287226678</v>
      </c>
    </row>
    <row r="17976" spans="1:3" x14ac:dyDescent="0.2">
      <c r="A17976" s="10">
        <v>17975</v>
      </c>
      <c r="B17976" s="11">
        <v>54.945229371737447</v>
      </c>
      <c r="C17976" s="10">
        <f t="shared" ca="1" si="280"/>
        <v>0.88923518353616304</v>
      </c>
    </row>
    <row r="17977" spans="1:3" x14ac:dyDescent="0.2">
      <c r="A17977" s="10">
        <v>17976</v>
      </c>
      <c r="B17977" s="11">
        <v>54.945365316423356</v>
      </c>
      <c r="C17977" s="10">
        <f t="shared" ca="1" si="280"/>
        <v>0.88928465420005931</v>
      </c>
    </row>
    <row r="17978" spans="1:3" x14ac:dyDescent="0.2">
      <c r="A17978" s="10">
        <v>17977</v>
      </c>
      <c r="B17978" s="11">
        <v>54.945595916444113</v>
      </c>
      <c r="C17978" s="10">
        <f t="shared" ca="1" si="280"/>
        <v>0.88933412486395569</v>
      </c>
    </row>
    <row r="17979" spans="1:3" x14ac:dyDescent="0.2">
      <c r="A17979" s="10">
        <v>17978</v>
      </c>
      <c r="B17979" s="11">
        <v>54.945825449979893</v>
      </c>
      <c r="C17979" s="10">
        <f t="shared" ca="1" si="280"/>
        <v>0.88938359552785196</v>
      </c>
    </row>
    <row r="17980" spans="1:3" x14ac:dyDescent="0.2">
      <c r="A17980" s="10">
        <v>17979</v>
      </c>
      <c r="B17980" s="11">
        <v>54.946283154938065</v>
      </c>
      <c r="C17980" s="10">
        <f t="shared" ca="1" si="280"/>
        <v>0.88943306619174833</v>
      </c>
    </row>
    <row r="17981" spans="1:3" x14ac:dyDescent="0.2">
      <c r="A17981" s="10">
        <v>17980</v>
      </c>
      <c r="B17981" s="11">
        <v>54.946345331106521</v>
      </c>
      <c r="C17981" s="10">
        <f t="shared" ca="1" si="280"/>
        <v>0.8894825368556446</v>
      </c>
    </row>
    <row r="17982" spans="1:3" x14ac:dyDescent="0.2">
      <c r="A17982" s="10">
        <v>17981</v>
      </c>
      <c r="B17982" s="11">
        <v>54.94635642189057</v>
      </c>
      <c r="C17982" s="10">
        <f t="shared" ca="1" si="280"/>
        <v>0.88953200751954087</v>
      </c>
    </row>
    <row r="17983" spans="1:3" x14ac:dyDescent="0.2">
      <c r="A17983" s="10">
        <v>17982</v>
      </c>
      <c r="B17983" s="11">
        <v>54.947076999059306</v>
      </c>
      <c r="C17983" s="10">
        <f t="shared" ca="1" si="280"/>
        <v>0.88958147818343725</v>
      </c>
    </row>
    <row r="17984" spans="1:3" x14ac:dyDescent="0.2">
      <c r="A17984" s="10">
        <v>17983</v>
      </c>
      <c r="B17984" s="11">
        <v>54.947748260734031</v>
      </c>
      <c r="C17984" s="10">
        <f t="shared" ca="1" si="280"/>
        <v>0.88963094884733351</v>
      </c>
    </row>
    <row r="17985" spans="1:3" x14ac:dyDescent="0.2">
      <c r="A17985" s="10">
        <v>17984</v>
      </c>
      <c r="B17985" s="11">
        <v>54.948100260528619</v>
      </c>
      <c r="C17985" s="10">
        <f t="shared" ca="1" si="280"/>
        <v>0.88968041951122989</v>
      </c>
    </row>
    <row r="17986" spans="1:3" x14ac:dyDescent="0.2">
      <c r="A17986" s="10">
        <v>17985</v>
      </c>
      <c r="B17986" s="11">
        <v>54.948283551775042</v>
      </c>
      <c r="C17986" s="10">
        <f t="shared" ca="1" si="280"/>
        <v>0.88972989017512616</v>
      </c>
    </row>
    <row r="17987" spans="1:3" x14ac:dyDescent="0.2">
      <c r="A17987" s="10">
        <v>17986</v>
      </c>
      <c r="B17987" s="11">
        <v>54.948535867549793</v>
      </c>
      <c r="C17987" s="10">
        <f t="shared" ref="C17987:C18050" ca="1" si="281">A17987/COUNT($A$3:$A$20217)</f>
        <v>0.88977936083902243</v>
      </c>
    </row>
    <row r="17988" spans="1:3" x14ac:dyDescent="0.2">
      <c r="A17988" s="10">
        <v>17987</v>
      </c>
      <c r="B17988" s="11">
        <v>54.949181215876251</v>
      </c>
      <c r="C17988" s="10">
        <f t="shared" ca="1" si="281"/>
        <v>0.8898288315029188</v>
      </c>
    </row>
    <row r="17989" spans="1:3" x14ac:dyDescent="0.2">
      <c r="A17989" s="10">
        <v>17988</v>
      </c>
      <c r="B17989" s="11">
        <v>54.949181215876251</v>
      </c>
      <c r="C17989" s="10">
        <f t="shared" ca="1" si="281"/>
        <v>0.88987830216681507</v>
      </c>
    </row>
    <row r="17990" spans="1:3" x14ac:dyDescent="0.2">
      <c r="A17990" s="10">
        <v>17989</v>
      </c>
      <c r="B17990" s="11">
        <v>54.949231647019118</v>
      </c>
      <c r="C17990" s="10">
        <f t="shared" ca="1" si="281"/>
        <v>0.88992777283071134</v>
      </c>
    </row>
    <row r="17991" spans="1:3" x14ac:dyDescent="0.2">
      <c r="A17991" s="10">
        <v>17990</v>
      </c>
      <c r="B17991" s="11">
        <v>54.949279803364028</v>
      </c>
      <c r="C17991" s="10">
        <f t="shared" ca="1" si="281"/>
        <v>0.88997724349460772</v>
      </c>
    </row>
    <row r="17992" spans="1:3" x14ac:dyDescent="0.2">
      <c r="A17992" s="10">
        <v>17991</v>
      </c>
      <c r="B17992" s="11">
        <v>54.949401946061187</v>
      </c>
      <c r="C17992" s="10">
        <f t="shared" ca="1" si="281"/>
        <v>0.89002671415850398</v>
      </c>
    </row>
    <row r="17993" spans="1:3" x14ac:dyDescent="0.2">
      <c r="A17993" s="10">
        <v>17992</v>
      </c>
      <c r="B17993" s="11">
        <v>54.949547680356936</v>
      </c>
      <c r="C17993" s="10">
        <f t="shared" ca="1" si="281"/>
        <v>0.89007618482240036</v>
      </c>
    </row>
    <row r="17994" spans="1:3" x14ac:dyDescent="0.2">
      <c r="A17994" s="10">
        <v>17993</v>
      </c>
      <c r="B17994" s="11">
        <v>54.949783831152573</v>
      </c>
      <c r="C17994" s="10">
        <f t="shared" ca="1" si="281"/>
        <v>0.89012565548629663</v>
      </c>
    </row>
    <row r="17995" spans="1:3" x14ac:dyDescent="0.2">
      <c r="A17995" s="10">
        <v>17994</v>
      </c>
      <c r="B17995" s="11">
        <v>54.95000113340221</v>
      </c>
      <c r="C17995" s="10">
        <f t="shared" ca="1" si="281"/>
        <v>0.8901751261501929</v>
      </c>
    </row>
    <row r="17996" spans="1:3" x14ac:dyDescent="0.2">
      <c r="A17996" s="10">
        <v>17995</v>
      </c>
      <c r="B17996" s="11">
        <v>54.950479671723741</v>
      </c>
      <c r="C17996" s="10">
        <f t="shared" ca="1" si="281"/>
        <v>0.89022459681408928</v>
      </c>
    </row>
    <row r="17997" spans="1:3" x14ac:dyDescent="0.2">
      <c r="A17997" s="10">
        <v>17996</v>
      </c>
      <c r="B17997" s="11">
        <v>54.950479671723741</v>
      </c>
      <c r="C17997" s="10">
        <f t="shared" ca="1" si="281"/>
        <v>0.89027406747798554</v>
      </c>
    </row>
    <row r="17998" spans="1:3" x14ac:dyDescent="0.2">
      <c r="A17998" s="10">
        <v>17997</v>
      </c>
      <c r="B17998" s="11">
        <v>54.950479671723741</v>
      </c>
      <c r="C17998" s="10">
        <f t="shared" ca="1" si="281"/>
        <v>0.89032353814188181</v>
      </c>
    </row>
    <row r="17999" spans="1:3" x14ac:dyDescent="0.2">
      <c r="A17999" s="10">
        <v>17998</v>
      </c>
      <c r="B17999" s="11">
        <v>54.950830284194474</v>
      </c>
      <c r="C17999" s="10">
        <f t="shared" ca="1" si="281"/>
        <v>0.89037300880577819</v>
      </c>
    </row>
    <row r="18000" spans="1:3" x14ac:dyDescent="0.2">
      <c r="A18000" s="10">
        <v>17999</v>
      </c>
      <c r="B18000" s="11">
        <v>54.953497863356759</v>
      </c>
      <c r="C18000" s="10">
        <f t="shared" ca="1" si="281"/>
        <v>0.89042247946967445</v>
      </c>
    </row>
    <row r="18001" spans="1:3" x14ac:dyDescent="0.2">
      <c r="A18001" s="10">
        <v>18000</v>
      </c>
      <c r="B18001" s="11">
        <v>54.954178565778307</v>
      </c>
      <c r="C18001" s="10">
        <f t="shared" ca="1" si="281"/>
        <v>0.89047195013357083</v>
      </c>
    </row>
    <row r="18002" spans="1:3" x14ac:dyDescent="0.2">
      <c r="A18002" s="10">
        <v>18001</v>
      </c>
      <c r="B18002" s="11">
        <v>54.954178565778307</v>
      </c>
      <c r="C18002" s="10">
        <f t="shared" ca="1" si="281"/>
        <v>0.8905214207974671</v>
      </c>
    </row>
    <row r="18003" spans="1:3" x14ac:dyDescent="0.2">
      <c r="A18003" s="10">
        <v>18002</v>
      </c>
      <c r="B18003" s="11">
        <v>54.954178565778307</v>
      </c>
      <c r="C18003" s="10">
        <f t="shared" ca="1" si="281"/>
        <v>0.89057089146136337</v>
      </c>
    </row>
    <row r="18004" spans="1:3" x14ac:dyDescent="0.2">
      <c r="A18004" s="10">
        <v>18003</v>
      </c>
      <c r="B18004" s="11">
        <v>54.954749904107672</v>
      </c>
      <c r="C18004" s="10">
        <f t="shared" ca="1" si="281"/>
        <v>0.89062036212525975</v>
      </c>
    </row>
    <row r="18005" spans="1:3" x14ac:dyDescent="0.2">
      <c r="A18005" s="10">
        <v>18004</v>
      </c>
      <c r="B18005" s="11">
        <v>54.954749904107672</v>
      </c>
      <c r="C18005" s="10">
        <f t="shared" ca="1" si="281"/>
        <v>0.89066983278915601</v>
      </c>
    </row>
    <row r="18006" spans="1:3" x14ac:dyDescent="0.2">
      <c r="A18006" s="10">
        <v>18005</v>
      </c>
      <c r="B18006" s="11">
        <v>54.955252313201441</v>
      </c>
      <c r="C18006" s="10">
        <f t="shared" ca="1" si="281"/>
        <v>0.89071930345305239</v>
      </c>
    </row>
    <row r="18007" spans="1:3" x14ac:dyDescent="0.2">
      <c r="A18007" s="10">
        <v>18006</v>
      </c>
      <c r="B18007" s="11">
        <v>54.956459124843022</v>
      </c>
      <c r="C18007" s="10">
        <f t="shared" ca="1" si="281"/>
        <v>0.89076877411694866</v>
      </c>
    </row>
    <row r="18008" spans="1:3" x14ac:dyDescent="0.2">
      <c r="A18008" s="10">
        <v>18007</v>
      </c>
      <c r="B18008" s="11">
        <v>54.956753193325866</v>
      </c>
      <c r="C18008" s="10">
        <f t="shared" ca="1" si="281"/>
        <v>0.89081824478084493</v>
      </c>
    </row>
    <row r="18009" spans="1:3" x14ac:dyDescent="0.2">
      <c r="A18009" s="10">
        <v>18008</v>
      </c>
      <c r="B18009" s="11">
        <v>54.956909645524902</v>
      </c>
      <c r="C18009" s="10">
        <f t="shared" ca="1" si="281"/>
        <v>0.8908677154447413</v>
      </c>
    </row>
    <row r="18010" spans="1:3" x14ac:dyDescent="0.2">
      <c r="A18010" s="10">
        <v>18009</v>
      </c>
      <c r="B18010" s="11">
        <v>54.956909645524902</v>
      </c>
      <c r="C18010" s="10">
        <f t="shared" ca="1" si="281"/>
        <v>0.89091718610863757</v>
      </c>
    </row>
    <row r="18011" spans="1:3" x14ac:dyDescent="0.2">
      <c r="A18011" s="10">
        <v>18010</v>
      </c>
      <c r="B18011" s="11">
        <v>54.959333517408822</v>
      </c>
      <c r="C18011" s="10">
        <f t="shared" ca="1" si="281"/>
        <v>0.89096665677253384</v>
      </c>
    </row>
    <row r="18012" spans="1:3" x14ac:dyDescent="0.2">
      <c r="A18012" s="10">
        <v>18011</v>
      </c>
      <c r="B18012" s="11">
        <v>54.959339929793927</v>
      </c>
      <c r="C18012" s="10">
        <f t="shared" ca="1" si="281"/>
        <v>0.89101612743643022</v>
      </c>
    </row>
    <row r="18013" spans="1:3" x14ac:dyDescent="0.2">
      <c r="A18013" s="10">
        <v>18012</v>
      </c>
      <c r="B18013" s="11">
        <v>54.959341885987698</v>
      </c>
      <c r="C18013" s="10">
        <f t="shared" ca="1" si="281"/>
        <v>0.89106559810032648</v>
      </c>
    </row>
    <row r="18014" spans="1:3" x14ac:dyDescent="0.2">
      <c r="A18014" s="10">
        <v>18013</v>
      </c>
      <c r="B18014" s="11">
        <v>54.961236464458921</v>
      </c>
      <c r="C18014" s="10">
        <f t="shared" ca="1" si="281"/>
        <v>0.89111506876422286</v>
      </c>
    </row>
    <row r="18015" spans="1:3" x14ac:dyDescent="0.2">
      <c r="A18015" s="10">
        <v>18014</v>
      </c>
      <c r="B18015" s="11">
        <v>54.964944298373304</v>
      </c>
      <c r="C18015" s="10">
        <f t="shared" ca="1" si="281"/>
        <v>0.89116453942811913</v>
      </c>
    </row>
    <row r="18016" spans="1:3" x14ac:dyDescent="0.2">
      <c r="A18016" s="10">
        <v>18015</v>
      </c>
      <c r="B18016" s="11">
        <v>54.965124843002471</v>
      </c>
      <c r="C18016" s="10">
        <f t="shared" ca="1" si="281"/>
        <v>0.8912140100920154</v>
      </c>
    </row>
    <row r="18017" spans="1:3" x14ac:dyDescent="0.2">
      <c r="A18017" s="10">
        <v>18016</v>
      </c>
      <c r="B18017" s="11">
        <v>54.966449101783823</v>
      </c>
      <c r="C18017" s="10">
        <f t="shared" ca="1" si="281"/>
        <v>0.89126348075591177</v>
      </c>
    </row>
    <row r="18018" spans="1:3" x14ac:dyDescent="0.2">
      <c r="A18018" s="10">
        <v>18017</v>
      </c>
      <c r="B18018" s="11">
        <v>54.966486467086433</v>
      </c>
      <c r="C18018" s="10">
        <f t="shared" ca="1" si="281"/>
        <v>0.89131295141980804</v>
      </c>
    </row>
    <row r="18019" spans="1:3" x14ac:dyDescent="0.2">
      <c r="A18019" s="10">
        <v>18018</v>
      </c>
      <c r="B18019" s="11">
        <v>54.966579002053244</v>
      </c>
      <c r="C18019" s="10">
        <f t="shared" ca="1" si="281"/>
        <v>0.89136242208370431</v>
      </c>
    </row>
    <row r="18020" spans="1:3" x14ac:dyDescent="0.2">
      <c r="A18020" s="10">
        <v>18019</v>
      </c>
      <c r="B18020" s="11">
        <v>54.968644532821351</v>
      </c>
      <c r="C18020" s="10">
        <f t="shared" ca="1" si="281"/>
        <v>0.89141189274760069</v>
      </c>
    </row>
    <row r="18021" spans="1:3" x14ac:dyDescent="0.2">
      <c r="A18021" s="10">
        <v>18020</v>
      </c>
      <c r="B18021" s="11">
        <v>54.968860482338741</v>
      </c>
      <c r="C18021" s="10">
        <f t="shared" ca="1" si="281"/>
        <v>0.89146136341149695</v>
      </c>
    </row>
    <row r="18022" spans="1:3" x14ac:dyDescent="0.2">
      <c r="A18022" s="10">
        <v>18021</v>
      </c>
      <c r="B18022" s="11">
        <v>54.969739539058232</v>
      </c>
      <c r="C18022" s="10">
        <f t="shared" ca="1" si="281"/>
        <v>0.89151083407539333</v>
      </c>
    </row>
    <row r="18023" spans="1:3" x14ac:dyDescent="0.2">
      <c r="A18023" s="10">
        <v>18022</v>
      </c>
      <c r="B18023" s="11">
        <v>54.970040290959936</v>
      </c>
      <c r="C18023" s="10">
        <f t="shared" ca="1" si="281"/>
        <v>0.8915603047392896</v>
      </c>
    </row>
    <row r="18024" spans="1:3" x14ac:dyDescent="0.2">
      <c r="A18024" s="10">
        <v>18023</v>
      </c>
      <c r="B18024" s="11">
        <v>54.970189544082039</v>
      </c>
      <c r="C18024" s="10">
        <f t="shared" ca="1" si="281"/>
        <v>0.89160977540318587</v>
      </c>
    </row>
    <row r="18025" spans="1:3" x14ac:dyDescent="0.2">
      <c r="A18025" s="10">
        <v>18024</v>
      </c>
      <c r="B18025" s="11">
        <v>54.970189544082039</v>
      </c>
      <c r="C18025" s="10">
        <f t="shared" ca="1" si="281"/>
        <v>0.89165924606708225</v>
      </c>
    </row>
    <row r="18026" spans="1:3" x14ac:dyDescent="0.2">
      <c r="A18026" s="10">
        <v>18025</v>
      </c>
      <c r="B18026" s="11">
        <v>54.970189544082039</v>
      </c>
      <c r="C18026" s="10">
        <f t="shared" ca="1" si="281"/>
        <v>0.89170871673097851</v>
      </c>
    </row>
    <row r="18027" spans="1:3" x14ac:dyDescent="0.2">
      <c r="A18027" s="10">
        <v>18026</v>
      </c>
      <c r="B18027" s="11">
        <v>54.970707683314835</v>
      </c>
      <c r="C18027" s="10">
        <f t="shared" ca="1" si="281"/>
        <v>0.89175818739487489</v>
      </c>
    </row>
    <row r="18028" spans="1:3" x14ac:dyDescent="0.2">
      <c r="A18028" s="10">
        <v>18027</v>
      </c>
      <c r="B18028" s="11">
        <v>54.971218164350361</v>
      </c>
      <c r="C18028" s="10">
        <f t="shared" ca="1" si="281"/>
        <v>0.89180765805877116</v>
      </c>
    </row>
    <row r="18029" spans="1:3" x14ac:dyDescent="0.2">
      <c r="A18029" s="10">
        <v>18028</v>
      </c>
      <c r="B18029" s="11">
        <v>54.971218164350361</v>
      </c>
      <c r="C18029" s="10">
        <f t="shared" ca="1" si="281"/>
        <v>0.89185712872266742</v>
      </c>
    </row>
    <row r="18030" spans="1:3" x14ac:dyDescent="0.2">
      <c r="A18030" s="10">
        <v>18029</v>
      </c>
      <c r="B18030" s="11">
        <v>54.971218164350361</v>
      </c>
      <c r="C18030" s="10">
        <f t="shared" ca="1" si="281"/>
        <v>0.8919065993865638</v>
      </c>
    </row>
    <row r="18031" spans="1:3" x14ac:dyDescent="0.2">
      <c r="A18031" s="10">
        <v>18030</v>
      </c>
      <c r="B18031" s="11">
        <v>54.972844343091623</v>
      </c>
      <c r="C18031" s="10">
        <f t="shared" ca="1" si="281"/>
        <v>0.89195607005046007</v>
      </c>
    </row>
    <row r="18032" spans="1:3" x14ac:dyDescent="0.2">
      <c r="A18032" s="10">
        <v>18031</v>
      </c>
      <c r="B18032" s="11">
        <v>54.973275251323841</v>
      </c>
      <c r="C18032" s="10">
        <f t="shared" ca="1" si="281"/>
        <v>0.89200554071435634</v>
      </c>
    </row>
    <row r="18033" spans="1:3" x14ac:dyDescent="0.2">
      <c r="A18033" s="10">
        <v>18032</v>
      </c>
      <c r="B18033" s="11">
        <v>54.973526247902484</v>
      </c>
      <c r="C18033" s="10">
        <f t="shared" ca="1" si="281"/>
        <v>0.89205501137825272</v>
      </c>
    </row>
    <row r="18034" spans="1:3" x14ac:dyDescent="0.2">
      <c r="A18034" s="10">
        <v>18033</v>
      </c>
      <c r="B18034" s="11">
        <v>54.974579133241157</v>
      </c>
      <c r="C18034" s="10">
        <f t="shared" ca="1" si="281"/>
        <v>0.89210448204214898</v>
      </c>
    </row>
    <row r="18035" spans="1:3" x14ac:dyDescent="0.2">
      <c r="A18035" s="10">
        <v>18034</v>
      </c>
      <c r="B18035" s="11">
        <v>54.974718512402646</v>
      </c>
      <c r="C18035" s="10">
        <f t="shared" ca="1" si="281"/>
        <v>0.89215395270604536</v>
      </c>
    </row>
    <row r="18036" spans="1:3" x14ac:dyDescent="0.2">
      <c r="A18036" s="10">
        <v>18035</v>
      </c>
      <c r="B18036" s="11">
        <v>54.975450392714848</v>
      </c>
      <c r="C18036" s="10">
        <f t="shared" ca="1" si="281"/>
        <v>0.89220342336994163</v>
      </c>
    </row>
    <row r="18037" spans="1:3" x14ac:dyDescent="0.2">
      <c r="A18037" s="10">
        <v>18036</v>
      </c>
      <c r="B18037" s="11">
        <v>54.975669497788289</v>
      </c>
      <c r="C18037" s="10">
        <f t="shared" ca="1" si="281"/>
        <v>0.8922528940338379</v>
      </c>
    </row>
    <row r="18038" spans="1:3" x14ac:dyDescent="0.2">
      <c r="A18038" s="10">
        <v>18037</v>
      </c>
      <c r="B18038" s="11">
        <v>54.975980072605992</v>
      </c>
      <c r="C18038" s="10">
        <f t="shared" ca="1" si="281"/>
        <v>0.89230236469773427</v>
      </c>
    </row>
    <row r="18039" spans="1:3" x14ac:dyDescent="0.2">
      <c r="A18039" s="10">
        <v>18038</v>
      </c>
      <c r="B18039" s="11">
        <v>54.976998366402</v>
      </c>
      <c r="C18039" s="10">
        <f t="shared" ca="1" si="281"/>
        <v>0.89235183536163054</v>
      </c>
    </row>
    <row r="18040" spans="1:3" x14ac:dyDescent="0.2">
      <c r="A18040" s="10">
        <v>18039</v>
      </c>
      <c r="B18040" s="11">
        <v>54.977378606156961</v>
      </c>
      <c r="C18040" s="10">
        <f t="shared" ca="1" si="281"/>
        <v>0.89240130602552681</v>
      </c>
    </row>
    <row r="18041" spans="1:3" x14ac:dyDescent="0.2">
      <c r="A18041" s="10">
        <v>18040</v>
      </c>
      <c r="B18041" s="11">
        <v>54.977435339688192</v>
      </c>
      <c r="C18041" s="10">
        <f t="shared" ca="1" si="281"/>
        <v>0.89245077668942319</v>
      </c>
    </row>
    <row r="18042" spans="1:3" x14ac:dyDescent="0.2">
      <c r="A18042" s="10">
        <v>18041</v>
      </c>
      <c r="B18042" s="11">
        <v>54.977539190883675</v>
      </c>
      <c r="C18042" s="10">
        <f t="shared" ca="1" si="281"/>
        <v>0.89250024735331945</v>
      </c>
    </row>
    <row r="18043" spans="1:3" x14ac:dyDescent="0.2">
      <c r="A18043" s="10">
        <v>18042</v>
      </c>
      <c r="B18043" s="11">
        <v>54.977584505107089</v>
      </c>
      <c r="C18043" s="10">
        <f t="shared" ca="1" si="281"/>
        <v>0.89254971801721583</v>
      </c>
    </row>
    <row r="18044" spans="1:3" x14ac:dyDescent="0.2">
      <c r="A18044" s="10">
        <v>18043</v>
      </c>
      <c r="B18044" s="11">
        <v>54.977692708476873</v>
      </c>
      <c r="C18044" s="10">
        <f t="shared" ca="1" si="281"/>
        <v>0.8925991886811121</v>
      </c>
    </row>
    <row r="18045" spans="1:3" x14ac:dyDescent="0.2">
      <c r="A18045" s="10">
        <v>18044</v>
      </c>
      <c r="B18045" s="11">
        <v>54.978646790455258</v>
      </c>
      <c r="C18045" s="10">
        <f t="shared" ca="1" si="281"/>
        <v>0.89264865934500837</v>
      </c>
    </row>
    <row r="18046" spans="1:3" x14ac:dyDescent="0.2">
      <c r="A18046" s="10">
        <v>18045</v>
      </c>
      <c r="B18046" s="11">
        <v>54.97879346462814</v>
      </c>
      <c r="C18046" s="10">
        <f t="shared" ca="1" si="281"/>
        <v>0.89269813000890474</v>
      </c>
    </row>
    <row r="18047" spans="1:3" x14ac:dyDescent="0.2">
      <c r="A18047" s="10">
        <v>18046</v>
      </c>
      <c r="B18047" s="11">
        <v>54.978842236527058</v>
      </c>
      <c r="C18047" s="10">
        <f t="shared" ca="1" si="281"/>
        <v>0.89274760067280101</v>
      </c>
    </row>
    <row r="18048" spans="1:3" x14ac:dyDescent="0.2">
      <c r="A18048" s="10">
        <v>18047</v>
      </c>
      <c r="B18048" s="11">
        <v>54.978842236527058</v>
      </c>
      <c r="C18048" s="10">
        <f t="shared" ca="1" si="281"/>
        <v>0.89279707133669739</v>
      </c>
    </row>
    <row r="18049" spans="1:3" x14ac:dyDescent="0.2">
      <c r="A18049" s="10">
        <v>18048</v>
      </c>
      <c r="B18049" s="11">
        <v>54.978842236527058</v>
      </c>
      <c r="C18049" s="10">
        <f t="shared" ca="1" si="281"/>
        <v>0.89284654200059366</v>
      </c>
    </row>
    <row r="18050" spans="1:3" x14ac:dyDescent="0.2">
      <c r="A18050" s="10">
        <v>18049</v>
      </c>
      <c r="B18050" s="11">
        <v>54.978842236527058</v>
      </c>
      <c r="C18050" s="10">
        <f t="shared" ca="1" si="281"/>
        <v>0.89289601266448992</v>
      </c>
    </row>
    <row r="18051" spans="1:3" x14ac:dyDescent="0.2">
      <c r="A18051" s="10">
        <v>18050</v>
      </c>
      <c r="B18051" s="11">
        <v>54.978842236527058</v>
      </c>
      <c r="C18051" s="10">
        <f t="shared" ref="C18051:C18114" ca="1" si="282">A18051/COUNT($A$3:$A$20217)</f>
        <v>0.8929454833283863</v>
      </c>
    </row>
    <row r="18052" spans="1:3" x14ac:dyDescent="0.2">
      <c r="A18052" s="10">
        <v>18051</v>
      </c>
      <c r="B18052" s="11">
        <v>54.978996863803886</v>
      </c>
      <c r="C18052" s="10">
        <f t="shared" ca="1" si="282"/>
        <v>0.89299495399228257</v>
      </c>
    </row>
    <row r="18053" spans="1:3" x14ac:dyDescent="0.2">
      <c r="A18053" s="10">
        <v>18052</v>
      </c>
      <c r="B18053" s="11">
        <v>54.979712190368026</v>
      </c>
      <c r="C18053" s="10">
        <f t="shared" ca="1" si="282"/>
        <v>0.89304442465617884</v>
      </c>
    </row>
    <row r="18054" spans="1:3" x14ac:dyDescent="0.2">
      <c r="A18054" s="10">
        <v>18053</v>
      </c>
      <c r="B18054" s="11">
        <v>54.979712190368026</v>
      </c>
      <c r="C18054" s="10">
        <f t="shared" ca="1" si="282"/>
        <v>0.89309389532007522</v>
      </c>
    </row>
    <row r="18055" spans="1:3" x14ac:dyDescent="0.2">
      <c r="A18055" s="10">
        <v>18054</v>
      </c>
      <c r="B18055" s="11">
        <v>54.979712190368026</v>
      </c>
      <c r="C18055" s="10">
        <f t="shared" ca="1" si="282"/>
        <v>0.89314336598397148</v>
      </c>
    </row>
    <row r="18056" spans="1:3" x14ac:dyDescent="0.2">
      <c r="A18056" s="10">
        <v>18055</v>
      </c>
      <c r="B18056" s="11">
        <v>54.981139744508525</v>
      </c>
      <c r="C18056" s="10">
        <f t="shared" ca="1" si="282"/>
        <v>0.89319283664786786</v>
      </c>
    </row>
    <row r="18057" spans="1:3" x14ac:dyDescent="0.2">
      <c r="A18057" s="10">
        <v>18056</v>
      </c>
      <c r="B18057" s="11">
        <v>54.981421302091455</v>
      </c>
      <c r="C18057" s="10">
        <f t="shared" ca="1" si="282"/>
        <v>0.89324230731176413</v>
      </c>
    </row>
    <row r="18058" spans="1:3" x14ac:dyDescent="0.2">
      <c r="A18058" s="10">
        <v>18057</v>
      </c>
      <c r="B18058" s="11">
        <v>54.982172194442711</v>
      </c>
      <c r="C18058" s="10">
        <f t="shared" ca="1" si="282"/>
        <v>0.89329177797566039</v>
      </c>
    </row>
    <row r="18059" spans="1:3" x14ac:dyDescent="0.2">
      <c r="A18059" s="10">
        <v>18058</v>
      </c>
      <c r="B18059" s="11">
        <v>54.982396513344405</v>
      </c>
      <c r="C18059" s="10">
        <f t="shared" ca="1" si="282"/>
        <v>0.89334124863955677</v>
      </c>
    </row>
    <row r="18060" spans="1:3" x14ac:dyDescent="0.2">
      <c r="A18060" s="10">
        <v>18059</v>
      </c>
      <c r="B18060" s="11">
        <v>54.982896984448324</v>
      </c>
      <c r="C18060" s="10">
        <f t="shared" ca="1" si="282"/>
        <v>0.89339071930345304</v>
      </c>
    </row>
    <row r="18061" spans="1:3" x14ac:dyDescent="0.2">
      <c r="A18061" s="10">
        <v>18060</v>
      </c>
      <c r="B18061" s="11">
        <v>54.983774259969351</v>
      </c>
      <c r="C18061" s="10">
        <f t="shared" ca="1" si="282"/>
        <v>0.89344018996734931</v>
      </c>
    </row>
    <row r="18062" spans="1:3" x14ac:dyDescent="0.2">
      <c r="A18062" s="10">
        <v>18061</v>
      </c>
      <c r="B18062" s="11">
        <v>54.984919967935213</v>
      </c>
      <c r="C18062" s="10">
        <f t="shared" ca="1" si="282"/>
        <v>0.89348966063124569</v>
      </c>
    </row>
    <row r="18063" spans="1:3" x14ac:dyDescent="0.2">
      <c r="A18063" s="10">
        <v>18062</v>
      </c>
      <c r="B18063" s="11">
        <v>54.986131141803611</v>
      </c>
      <c r="C18063" s="10">
        <f t="shared" ca="1" si="282"/>
        <v>0.89353913129514195</v>
      </c>
    </row>
    <row r="18064" spans="1:3" x14ac:dyDescent="0.2">
      <c r="A18064" s="10">
        <v>18063</v>
      </c>
      <c r="B18064" s="11">
        <v>54.986131141803611</v>
      </c>
      <c r="C18064" s="10">
        <f t="shared" ca="1" si="282"/>
        <v>0.89358860195903833</v>
      </c>
    </row>
    <row r="18065" spans="1:3" x14ac:dyDescent="0.2">
      <c r="A18065" s="10">
        <v>18064</v>
      </c>
      <c r="B18065" s="11">
        <v>54.986404581220476</v>
      </c>
      <c r="C18065" s="10">
        <f t="shared" ca="1" si="282"/>
        <v>0.8936380726229346</v>
      </c>
    </row>
    <row r="18066" spans="1:3" x14ac:dyDescent="0.2">
      <c r="A18066" s="10">
        <v>18065</v>
      </c>
      <c r="B18066" s="11">
        <v>54.986893723874857</v>
      </c>
      <c r="C18066" s="10">
        <f t="shared" ca="1" si="282"/>
        <v>0.89368754328683087</v>
      </c>
    </row>
    <row r="18067" spans="1:3" x14ac:dyDescent="0.2">
      <c r="A18067" s="10">
        <v>18066</v>
      </c>
      <c r="B18067" s="11">
        <v>54.986893723874857</v>
      </c>
      <c r="C18067" s="10">
        <f t="shared" ca="1" si="282"/>
        <v>0.89373701395072724</v>
      </c>
    </row>
    <row r="18068" spans="1:3" x14ac:dyDescent="0.2">
      <c r="A18068" s="10">
        <v>18067</v>
      </c>
      <c r="B18068" s="11">
        <v>54.986893723874857</v>
      </c>
      <c r="C18068" s="10">
        <f t="shared" ca="1" si="282"/>
        <v>0.89378648461462351</v>
      </c>
    </row>
    <row r="18069" spans="1:3" x14ac:dyDescent="0.2">
      <c r="A18069" s="10">
        <v>18068</v>
      </c>
      <c r="B18069" s="11">
        <v>54.987308754874348</v>
      </c>
      <c r="C18069" s="10">
        <f t="shared" ca="1" si="282"/>
        <v>0.89383595527851989</v>
      </c>
    </row>
    <row r="18070" spans="1:3" x14ac:dyDescent="0.2">
      <c r="A18070" s="10">
        <v>18069</v>
      </c>
      <c r="B18070" s="11">
        <v>54.987328880547956</v>
      </c>
      <c r="C18070" s="10">
        <f t="shared" ca="1" si="282"/>
        <v>0.89388542594241616</v>
      </c>
    </row>
    <row r="18071" spans="1:3" x14ac:dyDescent="0.2">
      <c r="A18071" s="10">
        <v>18070</v>
      </c>
      <c r="B18071" s="11">
        <v>54.987879950995548</v>
      </c>
      <c r="C18071" s="10">
        <f t="shared" ca="1" si="282"/>
        <v>0.89393489660631242</v>
      </c>
    </row>
    <row r="18072" spans="1:3" x14ac:dyDescent="0.2">
      <c r="A18072" s="10">
        <v>18071</v>
      </c>
      <c r="B18072" s="11">
        <v>54.989198913337532</v>
      </c>
      <c r="C18072" s="10">
        <f t="shared" ca="1" si="282"/>
        <v>0.8939843672702088</v>
      </c>
    </row>
    <row r="18073" spans="1:3" x14ac:dyDescent="0.2">
      <c r="A18073" s="10">
        <v>18072</v>
      </c>
      <c r="B18073" s="11">
        <v>54.989198913337532</v>
      </c>
      <c r="C18073" s="10">
        <f t="shared" ca="1" si="282"/>
        <v>0.89403383793410507</v>
      </c>
    </row>
    <row r="18074" spans="1:3" x14ac:dyDescent="0.2">
      <c r="A18074" s="10">
        <v>18073</v>
      </c>
      <c r="B18074" s="11">
        <v>54.989198913337532</v>
      </c>
      <c r="C18074" s="10">
        <f t="shared" ca="1" si="282"/>
        <v>0.89408330859800134</v>
      </c>
    </row>
    <row r="18075" spans="1:3" x14ac:dyDescent="0.2">
      <c r="A18075" s="10">
        <v>18074</v>
      </c>
      <c r="B18075" s="11">
        <v>54.989345060160979</v>
      </c>
      <c r="C18075" s="10">
        <f t="shared" ca="1" si="282"/>
        <v>0.89413277926189771</v>
      </c>
    </row>
    <row r="18076" spans="1:3" x14ac:dyDescent="0.2">
      <c r="A18076" s="10">
        <v>18075</v>
      </c>
      <c r="B18076" s="11">
        <v>54.989532306177352</v>
      </c>
      <c r="C18076" s="10">
        <f t="shared" ca="1" si="282"/>
        <v>0.89418224992579398</v>
      </c>
    </row>
    <row r="18077" spans="1:3" x14ac:dyDescent="0.2">
      <c r="A18077" s="10">
        <v>18076</v>
      </c>
      <c r="B18077" s="11">
        <v>54.989901133333689</v>
      </c>
      <c r="C18077" s="10">
        <f t="shared" ca="1" si="282"/>
        <v>0.89423172058969036</v>
      </c>
    </row>
    <row r="18078" spans="1:3" x14ac:dyDescent="0.2">
      <c r="A18078" s="10">
        <v>18077</v>
      </c>
      <c r="B18078" s="11">
        <v>54.990102925524162</v>
      </c>
      <c r="C18078" s="10">
        <f t="shared" ca="1" si="282"/>
        <v>0.89428119125358663</v>
      </c>
    </row>
    <row r="18079" spans="1:3" x14ac:dyDescent="0.2">
      <c r="A18079" s="10">
        <v>18078</v>
      </c>
      <c r="B18079" s="11">
        <v>54.990102925524162</v>
      </c>
      <c r="C18079" s="10">
        <f t="shared" ca="1" si="282"/>
        <v>0.89433066191748289</v>
      </c>
    </row>
    <row r="18080" spans="1:3" x14ac:dyDescent="0.2">
      <c r="A18080" s="10">
        <v>18079</v>
      </c>
      <c r="B18080" s="11">
        <v>54.990102925524162</v>
      </c>
      <c r="C18080" s="10">
        <f t="shared" ca="1" si="282"/>
        <v>0.89438013258137927</v>
      </c>
    </row>
    <row r="18081" spans="1:3" x14ac:dyDescent="0.2">
      <c r="A18081" s="10">
        <v>18080</v>
      </c>
      <c r="B18081" s="11">
        <v>54.990267586661844</v>
      </c>
      <c r="C18081" s="10">
        <f t="shared" ca="1" si="282"/>
        <v>0.89442960324527554</v>
      </c>
    </row>
    <row r="18082" spans="1:3" x14ac:dyDescent="0.2">
      <c r="A18082" s="10">
        <v>18081</v>
      </c>
      <c r="B18082" s="11">
        <v>54.990368022683825</v>
      </c>
      <c r="C18082" s="10">
        <f t="shared" ca="1" si="282"/>
        <v>0.89447907390917181</v>
      </c>
    </row>
    <row r="18083" spans="1:3" x14ac:dyDescent="0.2">
      <c r="A18083" s="10">
        <v>18082</v>
      </c>
      <c r="B18083" s="11">
        <v>54.990450123763601</v>
      </c>
      <c r="C18083" s="10">
        <f t="shared" ca="1" si="282"/>
        <v>0.89452854457306819</v>
      </c>
    </row>
    <row r="18084" spans="1:3" x14ac:dyDescent="0.2">
      <c r="A18084" s="10">
        <v>18083</v>
      </c>
      <c r="B18084" s="11">
        <v>54.990602518970135</v>
      </c>
      <c r="C18084" s="10">
        <f t="shared" ca="1" si="282"/>
        <v>0.89457801523696445</v>
      </c>
    </row>
    <row r="18085" spans="1:3" x14ac:dyDescent="0.2">
      <c r="A18085" s="10">
        <v>18084</v>
      </c>
      <c r="B18085" s="11">
        <v>54.991834045212961</v>
      </c>
      <c r="C18085" s="10">
        <f t="shared" ca="1" si="282"/>
        <v>0.89462748590086083</v>
      </c>
    </row>
    <row r="18086" spans="1:3" x14ac:dyDescent="0.2">
      <c r="A18086" s="10">
        <v>18085</v>
      </c>
      <c r="B18086" s="11">
        <v>54.99259217598712</v>
      </c>
      <c r="C18086" s="10">
        <f t="shared" ca="1" si="282"/>
        <v>0.8946769565647571</v>
      </c>
    </row>
    <row r="18087" spans="1:3" x14ac:dyDescent="0.2">
      <c r="A18087" s="10">
        <v>18086</v>
      </c>
      <c r="B18087" s="11">
        <v>54.992877147560577</v>
      </c>
      <c r="C18087" s="10">
        <f t="shared" ca="1" si="282"/>
        <v>0.89472642722865336</v>
      </c>
    </row>
    <row r="18088" spans="1:3" x14ac:dyDescent="0.2">
      <c r="A18088" s="10">
        <v>18087</v>
      </c>
      <c r="B18088" s="11">
        <v>54.993317881736772</v>
      </c>
      <c r="C18088" s="10">
        <f t="shared" ca="1" si="282"/>
        <v>0.89477589789254974</v>
      </c>
    </row>
    <row r="18089" spans="1:3" x14ac:dyDescent="0.2">
      <c r="A18089" s="10">
        <v>18088</v>
      </c>
      <c r="B18089" s="11">
        <v>54.9933377828891</v>
      </c>
      <c r="C18089" s="10">
        <f t="shared" ca="1" si="282"/>
        <v>0.89482536855644601</v>
      </c>
    </row>
    <row r="18090" spans="1:3" x14ac:dyDescent="0.2">
      <c r="A18090" s="10">
        <v>18089</v>
      </c>
      <c r="B18090" s="11">
        <v>54.994673852580618</v>
      </c>
      <c r="C18090" s="10">
        <f t="shared" ca="1" si="282"/>
        <v>0.89487483922034239</v>
      </c>
    </row>
    <row r="18091" spans="1:3" x14ac:dyDescent="0.2">
      <c r="A18091" s="10">
        <v>18090</v>
      </c>
      <c r="B18091" s="11">
        <v>54.994673852580618</v>
      </c>
      <c r="C18091" s="10">
        <f t="shared" ca="1" si="282"/>
        <v>0.89492430988423866</v>
      </c>
    </row>
    <row r="18092" spans="1:3" x14ac:dyDescent="0.2">
      <c r="A18092" s="10">
        <v>18091</v>
      </c>
      <c r="B18092" s="11">
        <v>54.994673852580618</v>
      </c>
      <c r="C18092" s="10">
        <f t="shared" ca="1" si="282"/>
        <v>0.89497378054813492</v>
      </c>
    </row>
    <row r="18093" spans="1:3" x14ac:dyDescent="0.2">
      <c r="A18093" s="10">
        <v>18092</v>
      </c>
      <c r="B18093" s="11">
        <v>54.995040265716369</v>
      </c>
      <c r="C18093" s="10">
        <f t="shared" ca="1" si="282"/>
        <v>0.8950232512120313</v>
      </c>
    </row>
    <row r="18094" spans="1:3" x14ac:dyDescent="0.2">
      <c r="A18094" s="10">
        <v>18093</v>
      </c>
      <c r="B18094" s="11">
        <v>54.995330365963156</v>
      </c>
      <c r="C18094" s="10">
        <f t="shared" ca="1" si="282"/>
        <v>0.89507272187592757</v>
      </c>
    </row>
    <row r="18095" spans="1:3" x14ac:dyDescent="0.2">
      <c r="A18095" s="10">
        <v>18094</v>
      </c>
      <c r="B18095" s="11">
        <v>54.995398645031159</v>
      </c>
      <c r="C18095" s="10">
        <f t="shared" ca="1" si="282"/>
        <v>0.89512219253982384</v>
      </c>
    </row>
    <row r="18096" spans="1:3" x14ac:dyDescent="0.2">
      <c r="A18096" s="10">
        <v>18095</v>
      </c>
      <c r="B18096" s="11">
        <v>54.997151230962977</v>
      </c>
      <c r="C18096" s="10">
        <f t="shared" ca="1" si="282"/>
        <v>0.89517166320372021</v>
      </c>
    </row>
    <row r="18097" spans="1:3" x14ac:dyDescent="0.2">
      <c r="A18097" s="10">
        <v>18096</v>
      </c>
      <c r="B18097" s="11">
        <v>54.997445688092775</v>
      </c>
      <c r="C18097" s="10">
        <f t="shared" ca="1" si="282"/>
        <v>0.89522113386761648</v>
      </c>
    </row>
    <row r="18098" spans="1:3" x14ac:dyDescent="0.2">
      <c r="A18098" s="10">
        <v>18097</v>
      </c>
      <c r="B18098" s="11">
        <v>54.997883303555128</v>
      </c>
      <c r="C18098" s="10">
        <f t="shared" ca="1" si="282"/>
        <v>0.89527060453151286</v>
      </c>
    </row>
    <row r="18099" spans="1:3" x14ac:dyDescent="0.2">
      <c r="A18099" s="10">
        <v>18098</v>
      </c>
      <c r="B18099" s="11">
        <v>54.998578201526691</v>
      </c>
      <c r="C18099" s="10">
        <f t="shared" ca="1" si="282"/>
        <v>0.89532007519540913</v>
      </c>
    </row>
    <row r="18100" spans="1:3" x14ac:dyDescent="0.2">
      <c r="A18100" s="10">
        <v>18099</v>
      </c>
      <c r="B18100" s="11">
        <v>54.998586603435619</v>
      </c>
      <c r="C18100" s="10">
        <f t="shared" ca="1" si="282"/>
        <v>0.89536954585930539</v>
      </c>
    </row>
    <row r="18101" spans="1:3" x14ac:dyDescent="0.2">
      <c r="A18101" s="10">
        <v>18100</v>
      </c>
      <c r="B18101" s="11">
        <v>54.999498603143692</v>
      </c>
      <c r="C18101" s="10">
        <f t="shared" ca="1" si="282"/>
        <v>0.89541901652320177</v>
      </c>
    </row>
    <row r="18102" spans="1:3" x14ac:dyDescent="0.2">
      <c r="A18102" s="10">
        <v>18101</v>
      </c>
      <c r="B18102" s="11">
        <v>54.999727770186873</v>
      </c>
      <c r="C18102" s="10">
        <f t="shared" ca="1" si="282"/>
        <v>0.89546848718709804</v>
      </c>
    </row>
    <row r="18103" spans="1:3" x14ac:dyDescent="0.2">
      <c r="A18103" s="10">
        <v>18102</v>
      </c>
      <c r="B18103" s="11">
        <v>54.999727770186873</v>
      </c>
      <c r="C18103" s="10">
        <f t="shared" ca="1" si="282"/>
        <v>0.89551795785099431</v>
      </c>
    </row>
    <row r="18104" spans="1:3" x14ac:dyDescent="0.2">
      <c r="A18104" s="10">
        <v>18103</v>
      </c>
      <c r="B18104" s="11">
        <v>55.000499625794703</v>
      </c>
      <c r="C18104" s="10">
        <f t="shared" ca="1" si="282"/>
        <v>0.89556742851489068</v>
      </c>
    </row>
    <row r="18105" spans="1:3" x14ac:dyDescent="0.2">
      <c r="A18105" s="10">
        <v>18104</v>
      </c>
      <c r="B18105" s="11">
        <v>55.000951271751177</v>
      </c>
      <c r="C18105" s="10">
        <f t="shared" ca="1" si="282"/>
        <v>0.89561689917878695</v>
      </c>
    </row>
    <row r="18106" spans="1:3" x14ac:dyDescent="0.2">
      <c r="A18106" s="10">
        <v>18105</v>
      </c>
      <c r="B18106" s="11">
        <v>55.000951271751177</v>
      </c>
      <c r="C18106" s="10">
        <f t="shared" ca="1" si="282"/>
        <v>0.89566636984268333</v>
      </c>
    </row>
    <row r="18107" spans="1:3" x14ac:dyDescent="0.2">
      <c r="A18107" s="10">
        <v>18106</v>
      </c>
      <c r="B18107" s="11">
        <v>55.001220778684583</v>
      </c>
      <c r="C18107" s="10">
        <f t="shared" ca="1" si="282"/>
        <v>0.8957158405065796</v>
      </c>
    </row>
    <row r="18108" spans="1:3" x14ac:dyDescent="0.2">
      <c r="A18108" s="10">
        <v>18107</v>
      </c>
      <c r="B18108" s="11">
        <v>55.002574223159243</v>
      </c>
      <c r="C18108" s="10">
        <f t="shared" ca="1" si="282"/>
        <v>0.89576531117047586</v>
      </c>
    </row>
    <row r="18109" spans="1:3" x14ac:dyDescent="0.2">
      <c r="A18109" s="10">
        <v>18108</v>
      </c>
      <c r="B18109" s="11">
        <v>55.003151986432705</v>
      </c>
      <c r="C18109" s="10">
        <f t="shared" ca="1" si="282"/>
        <v>0.89581478183437224</v>
      </c>
    </row>
    <row r="18110" spans="1:3" x14ac:dyDescent="0.2">
      <c r="A18110" s="10">
        <v>18109</v>
      </c>
      <c r="B18110" s="11">
        <v>55.003836311718658</v>
      </c>
      <c r="C18110" s="10">
        <f t="shared" ca="1" si="282"/>
        <v>0.89586425249826851</v>
      </c>
    </row>
    <row r="18111" spans="1:3" x14ac:dyDescent="0.2">
      <c r="A18111" s="10">
        <v>18110</v>
      </c>
      <c r="B18111" s="11">
        <v>55.003836311718658</v>
      </c>
      <c r="C18111" s="10">
        <f t="shared" ca="1" si="282"/>
        <v>0.89591372316216489</v>
      </c>
    </row>
    <row r="18112" spans="1:3" x14ac:dyDescent="0.2">
      <c r="A18112" s="10">
        <v>18111</v>
      </c>
      <c r="B18112" s="11">
        <v>55.003836311718658</v>
      </c>
      <c r="C18112" s="10">
        <f t="shared" ca="1" si="282"/>
        <v>0.89596319382606116</v>
      </c>
    </row>
    <row r="18113" spans="1:3" x14ac:dyDescent="0.2">
      <c r="A18113" s="10">
        <v>18112</v>
      </c>
      <c r="B18113" s="11">
        <v>55.004617770780598</v>
      </c>
      <c r="C18113" s="10">
        <f t="shared" ca="1" si="282"/>
        <v>0.89601266448995742</v>
      </c>
    </row>
    <row r="18114" spans="1:3" x14ac:dyDescent="0.2">
      <c r="A18114" s="10">
        <v>18113</v>
      </c>
      <c r="B18114" s="11">
        <v>55.005087122822474</v>
      </c>
      <c r="C18114" s="10">
        <f t="shared" ca="1" si="282"/>
        <v>0.8960621351538538</v>
      </c>
    </row>
    <row r="18115" spans="1:3" x14ac:dyDescent="0.2">
      <c r="A18115" s="10">
        <v>18114</v>
      </c>
      <c r="B18115" s="11">
        <v>55.005166664458791</v>
      </c>
      <c r="C18115" s="10">
        <f t="shared" ref="C18115:C18178" ca="1" si="283">A18115/COUNT($A$3:$A$20217)</f>
        <v>0.89611160581775007</v>
      </c>
    </row>
    <row r="18116" spans="1:3" x14ac:dyDescent="0.2">
      <c r="A18116" s="10">
        <v>18115</v>
      </c>
      <c r="B18116" s="11">
        <v>55.005439221830905</v>
      </c>
      <c r="C18116" s="10">
        <f t="shared" ca="1" si="283"/>
        <v>0.89616107648164633</v>
      </c>
    </row>
    <row r="18117" spans="1:3" x14ac:dyDescent="0.2">
      <c r="A18117" s="10">
        <v>18116</v>
      </c>
      <c r="B18117" s="11">
        <v>55.005773829496235</v>
      </c>
      <c r="C18117" s="10">
        <f t="shared" ca="1" si="283"/>
        <v>0.89621054714554271</v>
      </c>
    </row>
    <row r="18118" spans="1:3" x14ac:dyDescent="0.2">
      <c r="A18118" s="10">
        <v>18117</v>
      </c>
      <c r="B18118" s="11">
        <v>55.005800228363654</v>
      </c>
      <c r="C18118" s="10">
        <f t="shared" ca="1" si="283"/>
        <v>0.89626001780943898</v>
      </c>
    </row>
    <row r="18119" spans="1:3" x14ac:dyDescent="0.2">
      <c r="A18119" s="10">
        <v>18118</v>
      </c>
      <c r="B18119" s="11">
        <v>55.006941641342024</v>
      </c>
      <c r="C18119" s="10">
        <f t="shared" ca="1" si="283"/>
        <v>0.89630948847333536</v>
      </c>
    </row>
    <row r="18120" spans="1:3" x14ac:dyDescent="0.2">
      <c r="A18120" s="10">
        <v>18119</v>
      </c>
      <c r="B18120" s="11">
        <v>55.007100523765885</v>
      </c>
      <c r="C18120" s="10">
        <f t="shared" ca="1" si="283"/>
        <v>0.89635895913723163</v>
      </c>
    </row>
    <row r="18121" spans="1:3" x14ac:dyDescent="0.2">
      <c r="A18121" s="10">
        <v>18120</v>
      </c>
      <c r="B18121" s="11">
        <v>55.007331347042133</v>
      </c>
      <c r="C18121" s="10">
        <f t="shared" ca="1" si="283"/>
        <v>0.89640842980112789</v>
      </c>
    </row>
    <row r="18122" spans="1:3" x14ac:dyDescent="0.2">
      <c r="A18122" s="10">
        <v>18121</v>
      </c>
      <c r="B18122" s="11">
        <v>55.007613738210104</v>
      </c>
      <c r="C18122" s="10">
        <f t="shared" ca="1" si="283"/>
        <v>0.89645790046502427</v>
      </c>
    </row>
    <row r="18123" spans="1:3" x14ac:dyDescent="0.2">
      <c r="A18123" s="10">
        <v>18122</v>
      </c>
      <c r="B18123" s="11">
        <v>55.00821265360986</v>
      </c>
      <c r="C18123" s="10">
        <f t="shared" ca="1" si="283"/>
        <v>0.89650737112892054</v>
      </c>
    </row>
    <row r="18124" spans="1:3" x14ac:dyDescent="0.2">
      <c r="A18124" s="10">
        <v>18123</v>
      </c>
      <c r="B18124" s="11">
        <v>55.008609998529309</v>
      </c>
      <c r="C18124" s="10">
        <f t="shared" ca="1" si="283"/>
        <v>0.89655684179281681</v>
      </c>
    </row>
    <row r="18125" spans="1:3" x14ac:dyDescent="0.2">
      <c r="A18125" s="10">
        <v>18124</v>
      </c>
      <c r="B18125" s="11">
        <v>55.010416643380225</v>
      </c>
      <c r="C18125" s="10">
        <f t="shared" ca="1" si="283"/>
        <v>0.89660631245671318</v>
      </c>
    </row>
    <row r="18126" spans="1:3" x14ac:dyDescent="0.2">
      <c r="A18126" s="10">
        <v>18125</v>
      </c>
      <c r="B18126" s="11">
        <v>55.011236282946129</v>
      </c>
      <c r="C18126" s="10">
        <f t="shared" ca="1" si="283"/>
        <v>0.89665578312060945</v>
      </c>
    </row>
    <row r="18127" spans="1:3" x14ac:dyDescent="0.2">
      <c r="A18127" s="10">
        <v>18126</v>
      </c>
      <c r="B18127" s="11">
        <v>55.011355726205089</v>
      </c>
      <c r="C18127" s="10">
        <f t="shared" ca="1" si="283"/>
        <v>0.89670525378450583</v>
      </c>
    </row>
    <row r="18128" spans="1:3" x14ac:dyDescent="0.2">
      <c r="A18128" s="10">
        <v>18127</v>
      </c>
      <c r="B18128" s="11">
        <v>55.011441323507611</v>
      </c>
      <c r="C18128" s="10">
        <f t="shared" ca="1" si="283"/>
        <v>0.8967547244484021</v>
      </c>
    </row>
    <row r="18129" spans="1:3" x14ac:dyDescent="0.2">
      <c r="A18129" s="10">
        <v>18128</v>
      </c>
      <c r="B18129" s="11">
        <v>55.011441323507611</v>
      </c>
      <c r="C18129" s="10">
        <f t="shared" ca="1" si="283"/>
        <v>0.89680419511229836</v>
      </c>
    </row>
    <row r="18130" spans="1:3" x14ac:dyDescent="0.2">
      <c r="A18130" s="10">
        <v>18129</v>
      </c>
      <c r="B18130" s="11">
        <v>55.011441323507611</v>
      </c>
      <c r="C18130" s="10">
        <f t="shared" ca="1" si="283"/>
        <v>0.89685366577619474</v>
      </c>
    </row>
    <row r="18131" spans="1:3" x14ac:dyDescent="0.2">
      <c r="A18131" s="10">
        <v>18130</v>
      </c>
      <c r="B18131" s="11">
        <v>55.011782076389686</v>
      </c>
      <c r="C18131" s="10">
        <f t="shared" ca="1" si="283"/>
        <v>0.89690313644009101</v>
      </c>
    </row>
    <row r="18132" spans="1:3" x14ac:dyDescent="0.2">
      <c r="A18132" s="10">
        <v>18131</v>
      </c>
      <c r="B18132" s="11">
        <v>55.011814385394437</v>
      </c>
      <c r="C18132" s="10">
        <f t="shared" ca="1" si="283"/>
        <v>0.89695260710398739</v>
      </c>
    </row>
    <row r="18133" spans="1:3" x14ac:dyDescent="0.2">
      <c r="A18133" s="10">
        <v>18132</v>
      </c>
      <c r="B18133" s="11">
        <v>55.011954480602192</v>
      </c>
      <c r="C18133" s="10">
        <f t="shared" ca="1" si="283"/>
        <v>0.89700207776788365</v>
      </c>
    </row>
    <row r="18134" spans="1:3" x14ac:dyDescent="0.2">
      <c r="A18134" s="10">
        <v>18133</v>
      </c>
      <c r="B18134" s="11">
        <v>55.011984624516437</v>
      </c>
      <c r="C18134" s="10">
        <f t="shared" ca="1" si="283"/>
        <v>0.89705154843177992</v>
      </c>
    </row>
    <row r="18135" spans="1:3" x14ac:dyDescent="0.2">
      <c r="A18135" s="10">
        <v>18134</v>
      </c>
      <c r="B18135" s="11">
        <v>55.012155880993518</v>
      </c>
      <c r="C18135" s="10">
        <f t="shared" ca="1" si="283"/>
        <v>0.8971010190956763</v>
      </c>
    </row>
    <row r="18136" spans="1:3" x14ac:dyDescent="0.2">
      <c r="A18136" s="10">
        <v>18135</v>
      </c>
      <c r="B18136" s="11">
        <v>55.012257025296528</v>
      </c>
      <c r="C18136" s="10">
        <f t="shared" ca="1" si="283"/>
        <v>0.89715048975957257</v>
      </c>
    </row>
    <row r="18137" spans="1:3" x14ac:dyDescent="0.2">
      <c r="A18137" s="10">
        <v>18136</v>
      </c>
      <c r="B18137" s="11">
        <v>55.012337227256083</v>
      </c>
      <c r="C18137" s="10">
        <f t="shared" ca="1" si="283"/>
        <v>0.89719996042346883</v>
      </c>
    </row>
    <row r="18138" spans="1:3" x14ac:dyDescent="0.2">
      <c r="A18138" s="10">
        <v>18137</v>
      </c>
      <c r="B18138" s="11">
        <v>55.012427898120578</v>
      </c>
      <c r="C18138" s="10">
        <f t="shared" ca="1" si="283"/>
        <v>0.89724943108736521</v>
      </c>
    </row>
    <row r="18139" spans="1:3" x14ac:dyDescent="0.2">
      <c r="A18139" s="10">
        <v>18138</v>
      </c>
      <c r="B18139" s="11">
        <v>55.012565528054751</v>
      </c>
      <c r="C18139" s="10">
        <f t="shared" ca="1" si="283"/>
        <v>0.89729890175126148</v>
      </c>
    </row>
    <row r="18140" spans="1:3" x14ac:dyDescent="0.2">
      <c r="A18140" s="10">
        <v>18139</v>
      </c>
      <c r="B18140" s="11">
        <v>55.012841208530638</v>
      </c>
      <c r="C18140" s="10">
        <f t="shared" ca="1" si="283"/>
        <v>0.89734837241515786</v>
      </c>
    </row>
    <row r="18141" spans="1:3" x14ac:dyDescent="0.2">
      <c r="A18141" s="10">
        <v>18140</v>
      </c>
      <c r="B18141" s="11">
        <v>55.01322859978611</v>
      </c>
      <c r="C18141" s="10">
        <f t="shared" ca="1" si="283"/>
        <v>0.89739784307905412</v>
      </c>
    </row>
    <row r="18142" spans="1:3" x14ac:dyDescent="0.2">
      <c r="A18142" s="10">
        <v>18141</v>
      </c>
      <c r="B18142" s="11">
        <v>55.01380192206544</v>
      </c>
      <c r="C18142" s="10">
        <f t="shared" ca="1" si="283"/>
        <v>0.89744731374295039</v>
      </c>
    </row>
    <row r="18143" spans="1:3" x14ac:dyDescent="0.2">
      <c r="A18143" s="10">
        <v>18142</v>
      </c>
      <c r="B18143" s="11">
        <v>55.01381157680413</v>
      </c>
      <c r="C18143" s="10">
        <f t="shared" ca="1" si="283"/>
        <v>0.89749678440684677</v>
      </c>
    </row>
    <row r="18144" spans="1:3" x14ac:dyDescent="0.2">
      <c r="A18144" s="10">
        <v>18143</v>
      </c>
      <c r="B18144" s="11">
        <v>55.014103817858604</v>
      </c>
      <c r="C18144" s="10">
        <f t="shared" ca="1" si="283"/>
        <v>0.89754625507074304</v>
      </c>
    </row>
    <row r="18145" spans="1:3" x14ac:dyDescent="0.2">
      <c r="A18145" s="10">
        <v>18144</v>
      </c>
      <c r="B18145" s="11">
        <v>55.014780969429822</v>
      </c>
      <c r="C18145" s="10">
        <f t="shared" ca="1" si="283"/>
        <v>0.8975957257346393</v>
      </c>
    </row>
    <row r="18146" spans="1:3" x14ac:dyDescent="0.2">
      <c r="A18146" s="10">
        <v>18145</v>
      </c>
      <c r="B18146" s="11">
        <v>55.014780969429822</v>
      </c>
      <c r="C18146" s="10">
        <f t="shared" ca="1" si="283"/>
        <v>0.89764519639853568</v>
      </c>
    </row>
    <row r="18147" spans="1:3" x14ac:dyDescent="0.2">
      <c r="A18147" s="10">
        <v>18146</v>
      </c>
      <c r="B18147" s="11">
        <v>55.014780969429822</v>
      </c>
      <c r="C18147" s="10">
        <f t="shared" ca="1" si="283"/>
        <v>0.89769466706243195</v>
      </c>
    </row>
    <row r="18148" spans="1:3" x14ac:dyDescent="0.2">
      <c r="A18148" s="10">
        <v>18147</v>
      </c>
      <c r="B18148" s="11">
        <v>55.014897192602987</v>
      </c>
      <c r="C18148" s="10">
        <f t="shared" ca="1" si="283"/>
        <v>0.89774413772632833</v>
      </c>
    </row>
    <row r="18149" spans="1:3" x14ac:dyDescent="0.2">
      <c r="A18149" s="10">
        <v>18148</v>
      </c>
      <c r="B18149" s="11">
        <v>55.01495745622676</v>
      </c>
      <c r="C18149" s="10">
        <f t="shared" ca="1" si="283"/>
        <v>0.8977936083902246</v>
      </c>
    </row>
    <row r="18150" spans="1:3" x14ac:dyDescent="0.2">
      <c r="A18150" s="10">
        <v>18149</v>
      </c>
      <c r="B18150" s="11">
        <v>55.01552788684414</v>
      </c>
      <c r="C18150" s="10">
        <f t="shared" ca="1" si="283"/>
        <v>0.89784307905412086</v>
      </c>
    </row>
    <row r="18151" spans="1:3" x14ac:dyDescent="0.2">
      <c r="A18151" s="10">
        <v>18150</v>
      </c>
      <c r="B18151" s="11">
        <v>55.015693563712205</v>
      </c>
      <c r="C18151" s="10">
        <f t="shared" ca="1" si="283"/>
        <v>0.89789254971801724</v>
      </c>
    </row>
    <row r="18152" spans="1:3" x14ac:dyDescent="0.2">
      <c r="A18152" s="10">
        <v>18151</v>
      </c>
      <c r="B18152" s="11">
        <v>55.015729441332439</v>
      </c>
      <c r="C18152" s="10">
        <f t="shared" ca="1" si="283"/>
        <v>0.89794202038191351</v>
      </c>
    </row>
    <row r="18153" spans="1:3" x14ac:dyDescent="0.2">
      <c r="A18153" s="10">
        <v>18152</v>
      </c>
      <c r="B18153" s="11">
        <v>55.015729441332439</v>
      </c>
      <c r="C18153" s="10">
        <f t="shared" ca="1" si="283"/>
        <v>0.89799149104580989</v>
      </c>
    </row>
    <row r="18154" spans="1:3" x14ac:dyDescent="0.2">
      <c r="A18154" s="10">
        <v>18153</v>
      </c>
      <c r="B18154" s="11">
        <v>55.015729441332439</v>
      </c>
      <c r="C18154" s="10">
        <f t="shared" ca="1" si="283"/>
        <v>0.89804096170970615</v>
      </c>
    </row>
    <row r="18155" spans="1:3" x14ac:dyDescent="0.2">
      <c r="A18155" s="10">
        <v>18154</v>
      </c>
      <c r="B18155" s="11">
        <v>55.015729441332439</v>
      </c>
      <c r="C18155" s="10">
        <f t="shared" ca="1" si="283"/>
        <v>0.89809043237360242</v>
      </c>
    </row>
    <row r="18156" spans="1:3" x14ac:dyDescent="0.2">
      <c r="A18156" s="10">
        <v>18155</v>
      </c>
      <c r="B18156" s="11">
        <v>55.016034108955729</v>
      </c>
      <c r="C18156" s="10">
        <f t="shared" ca="1" si="283"/>
        <v>0.8981399030374988</v>
      </c>
    </row>
    <row r="18157" spans="1:3" x14ac:dyDescent="0.2">
      <c r="A18157" s="10">
        <v>18156</v>
      </c>
      <c r="B18157" s="11">
        <v>55.016876861479098</v>
      </c>
      <c r="C18157" s="10">
        <f t="shared" ca="1" si="283"/>
        <v>0.89818937370139507</v>
      </c>
    </row>
    <row r="18158" spans="1:3" x14ac:dyDescent="0.2">
      <c r="A18158" s="10">
        <v>18157</v>
      </c>
      <c r="B18158" s="11">
        <v>55.017651086183207</v>
      </c>
      <c r="C18158" s="10">
        <f t="shared" ca="1" si="283"/>
        <v>0.89823884436529133</v>
      </c>
    </row>
    <row r="18159" spans="1:3" x14ac:dyDescent="0.2">
      <c r="A18159" s="10">
        <v>18158</v>
      </c>
      <c r="B18159" s="11">
        <v>55.018534485460854</v>
      </c>
      <c r="C18159" s="10">
        <f t="shared" ca="1" si="283"/>
        <v>0.89828831502918771</v>
      </c>
    </row>
    <row r="18160" spans="1:3" x14ac:dyDescent="0.2">
      <c r="A18160" s="10">
        <v>18159</v>
      </c>
      <c r="B18160" s="11">
        <v>55.018700374213985</v>
      </c>
      <c r="C18160" s="10">
        <f t="shared" ca="1" si="283"/>
        <v>0.89833778569308398</v>
      </c>
    </row>
    <row r="18161" spans="1:3" x14ac:dyDescent="0.2">
      <c r="A18161" s="10">
        <v>18160</v>
      </c>
      <c r="B18161" s="11">
        <v>55.019479668372952</v>
      </c>
      <c r="C18161" s="10">
        <f t="shared" ca="1" si="283"/>
        <v>0.89838725635698036</v>
      </c>
    </row>
    <row r="18162" spans="1:3" x14ac:dyDescent="0.2">
      <c r="A18162" s="10">
        <v>18161</v>
      </c>
      <c r="B18162" s="11">
        <v>55.019983958515873</v>
      </c>
      <c r="C18162" s="10">
        <f t="shared" ca="1" si="283"/>
        <v>0.89843672702087662</v>
      </c>
    </row>
    <row r="18163" spans="1:3" x14ac:dyDescent="0.2">
      <c r="A18163" s="10">
        <v>18162</v>
      </c>
      <c r="B18163" s="11">
        <v>55.021060899063336</v>
      </c>
      <c r="C18163" s="10">
        <f t="shared" ca="1" si="283"/>
        <v>0.89848619768477289</v>
      </c>
    </row>
    <row r="18164" spans="1:3" x14ac:dyDescent="0.2">
      <c r="A18164" s="10">
        <v>18163</v>
      </c>
      <c r="B18164" s="11">
        <v>55.021477112429345</v>
      </c>
      <c r="C18164" s="10">
        <f t="shared" ca="1" si="283"/>
        <v>0.89853566834866927</v>
      </c>
    </row>
    <row r="18165" spans="1:3" x14ac:dyDescent="0.2">
      <c r="A18165" s="10">
        <v>18164</v>
      </c>
      <c r="B18165" s="11">
        <v>55.021564070414797</v>
      </c>
      <c r="C18165" s="10">
        <f t="shared" ca="1" si="283"/>
        <v>0.89858513901256554</v>
      </c>
    </row>
    <row r="18166" spans="1:3" x14ac:dyDescent="0.2">
      <c r="A18166" s="10">
        <v>18165</v>
      </c>
      <c r="B18166" s="11">
        <v>55.021631097010996</v>
      </c>
      <c r="C18166" s="10">
        <f t="shared" ca="1" si="283"/>
        <v>0.8986346096764618</v>
      </c>
    </row>
    <row r="18167" spans="1:3" x14ac:dyDescent="0.2">
      <c r="A18167" s="10">
        <v>18166</v>
      </c>
      <c r="B18167" s="11">
        <v>55.021672760285981</v>
      </c>
      <c r="C18167" s="10">
        <f t="shared" ca="1" si="283"/>
        <v>0.89868408034035818</v>
      </c>
    </row>
    <row r="18168" spans="1:3" x14ac:dyDescent="0.2">
      <c r="A18168" s="10">
        <v>18167</v>
      </c>
      <c r="B18168" s="11">
        <v>55.02247478290694</v>
      </c>
      <c r="C18168" s="10">
        <f t="shared" ca="1" si="283"/>
        <v>0.89873355100425445</v>
      </c>
    </row>
    <row r="18169" spans="1:3" x14ac:dyDescent="0.2">
      <c r="A18169" s="10">
        <v>18168</v>
      </c>
      <c r="B18169" s="11">
        <v>55.023537398210046</v>
      </c>
      <c r="C18169" s="10">
        <f t="shared" ca="1" si="283"/>
        <v>0.89878302166815083</v>
      </c>
    </row>
    <row r="18170" spans="1:3" x14ac:dyDescent="0.2">
      <c r="A18170" s="10">
        <v>18169</v>
      </c>
      <c r="B18170" s="11">
        <v>55.023839913252822</v>
      </c>
      <c r="C18170" s="10">
        <f t="shared" ca="1" si="283"/>
        <v>0.89883249233204709</v>
      </c>
    </row>
    <row r="18171" spans="1:3" x14ac:dyDescent="0.2">
      <c r="A18171" s="10">
        <v>18170</v>
      </c>
      <c r="B18171" s="11">
        <v>55.023866876431235</v>
      </c>
      <c r="C18171" s="10">
        <f t="shared" ca="1" si="283"/>
        <v>0.89888196299594336</v>
      </c>
    </row>
    <row r="18172" spans="1:3" x14ac:dyDescent="0.2">
      <c r="A18172" s="10">
        <v>18171</v>
      </c>
      <c r="B18172" s="11">
        <v>55.023866876431235</v>
      </c>
      <c r="C18172" s="10">
        <f t="shared" ca="1" si="283"/>
        <v>0.89893143365983974</v>
      </c>
    </row>
    <row r="18173" spans="1:3" x14ac:dyDescent="0.2">
      <c r="A18173" s="10">
        <v>18172</v>
      </c>
      <c r="B18173" s="11">
        <v>55.023911794797144</v>
      </c>
      <c r="C18173" s="10">
        <f t="shared" ca="1" si="283"/>
        <v>0.89898090432373601</v>
      </c>
    </row>
    <row r="18174" spans="1:3" x14ac:dyDescent="0.2">
      <c r="A18174" s="10">
        <v>18173</v>
      </c>
      <c r="B18174" s="11">
        <v>55.02428345533157</v>
      </c>
      <c r="C18174" s="10">
        <f t="shared" ca="1" si="283"/>
        <v>0.89903037498763239</v>
      </c>
    </row>
    <row r="18175" spans="1:3" x14ac:dyDescent="0.2">
      <c r="A18175" s="10">
        <v>18174</v>
      </c>
      <c r="B18175" s="11">
        <v>55.024344308283126</v>
      </c>
      <c r="C18175" s="10">
        <f t="shared" ca="1" si="283"/>
        <v>0.89907984565152865</v>
      </c>
    </row>
    <row r="18176" spans="1:3" x14ac:dyDescent="0.2">
      <c r="A18176" s="10">
        <v>18175</v>
      </c>
      <c r="B18176" s="11">
        <v>55.024386115983944</v>
      </c>
      <c r="C18176" s="10">
        <f t="shared" ca="1" si="283"/>
        <v>0.89912931631542492</v>
      </c>
    </row>
    <row r="18177" spans="1:3" x14ac:dyDescent="0.2">
      <c r="A18177" s="10">
        <v>18176</v>
      </c>
      <c r="B18177" s="11">
        <v>55.024965459597432</v>
      </c>
      <c r="C18177" s="10">
        <f t="shared" ca="1" si="283"/>
        <v>0.8991787869793213</v>
      </c>
    </row>
    <row r="18178" spans="1:3" x14ac:dyDescent="0.2">
      <c r="A18178" s="10">
        <v>18177</v>
      </c>
      <c r="B18178" s="11">
        <v>55.024965459597432</v>
      </c>
      <c r="C18178" s="10">
        <f t="shared" ca="1" si="283"/>
        <v>0.89922825764321757</v>
      </c>
    </row>
    <row r="18179" spans="1:3" x14ac:dyDescent="0.2">
      <c r="A18179" s="10">
        <v>18178</v>
      </c>
      <c r="B18179" s="11">
        <v>55.024965459597432</v>
      </c>
      <c r="C18179" s="10">
        <f t="shared" ref="C18179:C18242" ca="1" si="284">A18179/COUNT($A$3:$A$20217)</f>
        <v>0.89927772830711383</v>
      </c>
    </row>
    <row r="18180" spans="1:3" x14ac:dyDescent="0.2">
      <c r="A18180" s="10">
        <v>18179</v>
      </c>
      <c r="B18180" s="11">
        <v>55.025768840925295</v>
      </c>
      <c r="C18180" s="10">
        <f t="shared" ca="1" si="284"/>
        <v>0.89932719897101021</v>
      </c>
    </row>
    <row r="18181" spans="1:3" x14ac:dyDescent="0.2">
      <c r="A18181" s="10">
        <v>18180</v>
      </c>
      <c r="B18181" s="11">
        <v>55.025769913788054</v>
      </c>
      <c r="C18181" s="10">
        <f t="shared" ca="1" si="284"/>
        <v>0.89937666963490648</v>
      </c>
    </row>
    <row r="18182" spans="1:3" x14ac:dyDescent="0.2">
      <c r="A18182" s="10">
        <v>18181</v>
      </c>
      <c r="B18182" s="11">
        <v>55.025854335941403</v>
      </c>
      <c r="C18182" s="10">
        <f t="shared" ca="1" si="284"/>
        <v>0.89942614029880286</v>
      </c>
    </row>
    <row r="18183" spans="1:3" x14ac:dyDescent="0.2">
      <c r="A18183" s="10">
        <v>18182</v>
      </c>
      <c r="B18183" s="11">
        <v>55.027433939227571</v>
      </c>
      <c r="C18183" s="10">
        <f t="shared" ca="1" si="284"/>
        <v>0.89947561096269912</v>
      </c>
    </row>
    <row r="18184" spans="1:3" x14ac:dyDescent="0.2">
      <c r="A18184" s="10">
        <v>18183</v>
      </c>
      <c r="B18184" s="11">
        <v>55.028317676401016</v>
      </c>
      <c r="C18184" s="10">
        <f t="shared" ca="1" si="284"/>
        <v>0.89952508162659539</v>
      </c>
    </row>
    <row r="18185" spans="1:3" x14ac:dyDescent="0.2">
      <c r="A18185" s="10">
        <v>18184</v>
      </c>
      <c r="B18185" s="11">
        <v>55.028319119400571</v>
      </c>
      <c r="C18185" s="10">
        <f t="shared" ca="1" si="284"/>
        <v>0.89957455229049177</v>
      </c>
    </row>
    <row r="18186" spans="1:3" x14ac:dyDescent="0.2">
      <c r="A18186" s="10">
        <v>18185</v>
      </c>
      <c r="B18186" s="11">
        <v>55.028540035848906</v>
      </c>
      <c r="C18186" s="10">
        <f t="shared" ca="1" si="284"/>
        <v>0.89962402295438804</v>
      </c>
    </row>
    <row r="18187" spans="1:3" x14ac:dyDescent="0.2">
      <c r="A18187" s="10">
        <v>18186</v>
      </c>
      <c r="B18187" s="11">
        <v>55.030178581439877</v>
      </c>
      <c r="C18187" s="10">
        <f t="shared" ca="1" si="284"/>
        <v>0.8996734936182843</v>
      </c>
    </row>
    <row r="18188" spans="1:3" x14ac:dyDescent="0.2">
      <c r="A18188" s="10">
        <v>18187</v>
      </c>
      <c r="B18188" s="11">
        <v>55.030379084609862</v>
      </c>
      <c r="C18188" s="10">
        <f t="shared" ca="1" si="284"/>
        <v>0.89972296428218068</v>
      </c>
    </row>
    <row r="18189" spans="1:3" x14ac:dyDescent="0.2">
      <c r="A18189" s="10">
        <v>18188</v>
      </c>
      <c r="B18189" s="11">
        <v>55.030608848307054</v>
      </c>
      <c r="C18189" s="10">
        <f t="shared" ca="1" si="284"/>
        <v>0.89977243494607695</v>
      </c>
    </row>
    <row r="18190" spans="1:3" x14ac:dyDescent="0.2">
      <c r="A18190" s="10">
        <v>18189</v>
      </c>
      <c r="B18190" s="11">
        <v>55.031289394634584</v>
      </c>
      <c r="C18190" s="10">
        <f t="shared" ca="1" si="284"/>
        <v>0.89982190560997333</v>
      </c>
    </row>
    <row r="18191" spans="1:3" x14ac:dyDescent="0.2">
      <c r="A18191" s="10">
        <v>18190</v>
      </c>
      <c r="B18191" s="11">
        <v>55.031854746393911</v>
      </c>
      <c r="C18191" s="10">
        <f t="shared" ca="1" si="284"/>
        <v>0.89987137627386959</v>
      </c>
    </row>
    <row r="18192" spans="1:3" x14ac:dyDescent="0.2">
      <c r="A18192" s="10">
        <v>18191</v>
      </c>
      <c r="B18192" s="11">
        <v>55.031893447413424</v>
      </c>
      <c r="C18192" s="10">
        <f t="shared" ca="1" si="284"/>
        <v>0.89992084693776586</v>
      </c>
    </row>
    <row r="18193" spans="1:3" x14ac:dyDescent="0.2">
      <c r="A18193" s="10">
        <v>18192</v>
      </c>
      <c r="B18193" s="11">
        <v>55.031919595956673</v>
      </c>
      <c r="C18193" s="10">
        <f t="shared" ca="1" si="284"/>
        <v>0.89997031760166224</v>
      </c>
    </row>
    <row r="18194" spans="1:3" x14ac:dyDescent="0.2">
      <c r="A18194" s="10">
        <v>18193</v>
      </c>
      <c r="B18194" s="11">
        <v>55.032159338558046</v>
      </c>
      <c r="C18194" s="10">
        <f t="shared" ca="1" si="284"/>
        <v>0.90001978826555851</v>
      </c>
    </row>
    <row r="18195" spans="1:3" x14ac:dyDescent="0.2">
      <c r="A18195" s="10">
        <v>18194</v>
      </c>
      <c r="B18195" s="11">
        <v>55.032403366816524</v>
      </c>
      <c r="C18195" s="10">
        <f t="shared" ca="1" si="284"/>
        <v>0.90006925892945489</v>
      </c>
    </row>
    <row r="18196" spans="1:3" x14ac:dyDescent="0.2">
      <c r="A18196" s="10">
        <v>18195</v>
      </c>
      <c r="B18196" s="11">
        <v>55.032677436600267</v>
      </c>
      <c r="C18196" s="10">
        <f t="shared" ca="1" si="284"/>
        <v>0.90011872959335115</v>
      </c>
    </row>
    <row r="18197" spans="1:3" x14ac:dyDescent="0.2">
      <c r="A18197" s="10">
        <v>18196</v>
      </c>
      <c r="B18197" s="11">
        <v>55.032862723933505</v>
      </c>
      <c r="C18197" s="10">
        <f t="shared" ca="1" si="284"/>
        <v>0.90016820025724742</v>
      </c>
    </row>
    <row r="18198" spans="1:3" x14ac:dyDescent="0.2">
      <c r="A18198" s="10">
        <v>18197</v>
      </c>
      <c r="B18198" s="11">
        <v>55.032998382279501</v>
      </c>
      <c r="C18198" s="10">
        <f t="shared" ca="1" si="284"/>
        <v>0.9002176709211438</v>
      </c>
    </row>
    <row r="18199" spans="1:3" x14ac:dyDescent="0.2">
      <c r="A18199" s="10">
        <v>18198</v>
      </c>
      <c r="B18199" s="11">
        <v>55.033201593094162</v>
      </c>
      <c r="C18199" s="10">
        <f t="shared" ca="1" si="284"/>
        <v>0.90026714158504006</v>
      </c>
    </row>
    <row r="18200" spans="1:3" x14ac:dyDescent="0.2">
      <c r="A18200" s="10">
        <v>18199</v>
      </c>
      <c r="B18200" s="11">
        <v>55.033589812167364</v>
      </c>
      <c r="C18200" s="10">
        <f t="shared" ca="1" si="284"/>
        <v>0.90031661224893633</v>
      </c>
    </row>
    <row r="18201" spans="1:3" x14ac:dyDescent="0.2">
      <c r="A18201" s="10">
        <v>18200</v>
      </c>
      <c r="B18201" s="11">
        <v>55.03378990772741</v>
      </c>
      <c r="C18201" s="10">
        <f t="shared" ca="1" si="284"/>
        <v>0.90036608291283271</v>
      </c>
    </row>
    <row r="18202" spans="1:3" x14ac:dyDescent="0.2">
      <c r="A18202" s="10">
        <v>18201</v>
      </c>
      <c r="B18202" s="11">
        <v>55.033896658911544</v>
      </c>
      <c r="C18202" s="10">
        <f t="shared" ca="1" si="284"/>
        <v>0.90041555357672898</v>
      </c>
    </row>
    <row r="18203" spans="1:3" x14ac:dyDescent="0.2">
      <c r="A18203" s="10">
        <v>18202</v>
      </c>
      <c r="B18203" s="11">
        <v>55.03433549396847</v>
      </c>
      <c r="C18203" s="10">
        <f t="shared" ca="1" si="284"/>
        <v>0.90046502424062536</v>
      </c>
    </row>
    <row r="18204" spans="1:3" x14ac:dyDescent="0.2">
      <c r="A18204" s="10">
        <v>18203</v>
      </c>
      <c r="B18204" s="11">
        <v>55.03433549396847</v>
      </c>
      <c r="C18204" s="10">
        <f t="shared" ca="1" si="284"/>
        <v>0.90051449490452162</v>
      </c>
    </row>
    <row r="18205" spans="1:3" x14ac:dyDescent="0.2">
      <c r="A18205" s="10">
        <v>18204</v>
      </c>
      <c r="B18205" s="11">
        <v>55.03433549396847</v>
      </c>
      <c r="C18205" s="10">
        <f t="shared" ca="1" si="284"/>
        <v>0.90056396556841789</v>
      </c>
    </row>
    <row r="18206" spans="1:3" x14ac:dyDescent="0.2">
      <c r="A18206" s="10">
        <v>18205</v>
      </c>
      <c r="B18206" s="11">
        <v>55.03433549396847</v>
      </c>
      <c r="C18206" s="10">
        <f t="shared" ca="1" si="284"/>
        <v>0.90061343623231427</v>
      </c>
    </row>
    <row r="18207" spans="1:3" x14ac:dyDescent="0.2">
      <c r="A18207" s="10">
        <v>18206</v>
      </c>
      <c r="B18207" s="11">
        <v>55.03594741618322</v>
      </c>
      <c r="C18207" s="10">
        <f t="shared" ca="1" si="284"/>
        <v>0.90066290689621054</v>
      </c>
    </row>
    <row r="18208" spans="1:3" x14ac:dyDescent="0.2">
      <c r="A18208" s="10">
        <v>18207</v>
      </c>
      <c r="B18208" s="11">
        <v>55.037282517916786</v>
      </c>
      <c r="C18208" s="10">
        <f t="shared" ca="1" si="284"/>
        <v>0.9007123775601068</v>
      </c>
    </row>
    <row r="18209" spans="1:3" x14ac:dyDescent="0.2">
      <c r="A18209" s="10">
        <v>18208</v>
      </c>
      <c r="B18209" s="11">
        <v>55.037300832585927</v>
      </c>
      <c r="C18209" s="10">
        <f t="shared" ca="1" si="284"/>
        <v>0.90076184822400318</v>
      </c>
    </row>
    <row r="18210" spans="1:3" x14ac:dyDescent="0.2">
      <c r="A18210" s="10">
        <v>18209</v>
      </c>
      <c r="B18210" s="11">
        <v>55.037300832585927</v>
      </c>
      <c r="C18210" s="10">
        <f t="shared" ca="1" si="284"/>
        <v>0.90081131888789945</v>
      </c>
    </row>
    <row r="18211" spans="1:3" x14ac:dyDescent="0.2">
      <c r="A18211" s="10">
        <v>18210</v>
      </c>
      <c r="B18211" s="11">
        <v>55.037300832585927</v>
      </c>
      <c r="C18211" s="10">
        <f t="shared" ca="1" si="284"/>
        <v>0.90086078955179583</v>
      </c>
    </row>
    <row r="18212" spans="1:3" x14ac:dyDescent="0.2">
      <c r="A18212" s="10">
        <v>18211</v>
      </c>
      <c r="B18212" s="11">
        <v>55.037448372302855</v>
      </c>
      <c r="C18212" s="10">
        <f t="shared" ca="1" si="284"/>
        <v>0.90091026021569209</v>
      </c>
    </row>
    <row r="18213" spans="1:3" x14ac:dyDescent="0.2">
      <c r="A18213" s="10">
        <v>18212</v>
      </c>
      <c r="B18213" s="11">
        <v>55.03754500048143</v>
      </c>
      <c r="C18213" s="10">
        <f t="shared" ca="1" si="284"/>
        <v>0.90095973087958836</v>
      </c>
    </row>
    <row r="18214" spans="1:3" x14ac:dyDescent="0.2">
      <c r="A18214" s="10">
        <v>18213</v>
      </c>
      <c r="B18214" s="11">
        <v>55.03768237422765</v>
      </c>
      <c r="C18214" s="10">
        <f t="shared" ca="1" si="284"/>
        <v>0.90100920154348474</v>
      </c>
    </row>
    <row r="18215" spans="1:3" x14ac:dyDescent="0.2">
      <c r="A18215" s="10">
        <v>18214</v>
      </c>
      <c r="B18215" s="11">
        <v>55.037908743282749</v>
      </c>
      <c r="C18215" s="10">
        <f t="shared" ca="1" si="284"/>
        <v>0.90105867220738101</v>
      </c>
    </row>
    <row r="18216" spans="1:3" x14ac:dyDescent="0.2">
      <c r="A18216" s="10">
        <v>18215</v>
      </c>
      <c r="B18216" s="11">
        <v>55.038009235390028</v>
      </c>
      <c r="C18216" s="10">
        <f t="shared" ca="1" si="284"/>
        <v>0.90110814287127738</v>
      </c>
    </row>
    <row r="18217" spans="1:3" x14ac:dyDescent="0.2">
      <c r="A18217" s="10">
        <v>18216</v>
      </c>
      <c r="B18217" s="11">
        <v>55.038183549973915</v>
      </c>
      <c r="C18217" s="10">
        <f t="shared" ca="1" si="284"/>
        <v>0.90115761353517365</v>
      </c>
    </row>
    <row r="18218" spans="1:3" x14ac:dyDescent="0.2">
      <c r="A18218" s="10">
        <v>18217</v>
      </c>
      <c r="B18218" s="11">
        <v>55.038191409324284</v>
      </c>
      <c r="C18218" s="10">
        <f t="shared" ca="1" si="284"/>
        <v>0.90120708419906992</v>
      </c>
    </row>
    <row r="18219" spans="1:3" x14ac:dyDescent="0.2">
      <c r="A18219" s="10">
        <v>18218</v>
      </c>
      <c r="B18219" s="11">
        <v>55.038365543466753</v>
      </c>
      <c r="C18219" s="10">
        <f t="shared" ca="1" si="284"/>
        <v>0.9012565548629663</v>
      </c>
    </row>
    <row r="18220" spans="1:3" x14ac:dyDescent="0.2">
      <c r="A18220" s="10">
        <v>18219</v>
      </c>
      <c r="B18220" s="11">
        <v>55.038444496430195</v>
      </c>
      <c r="C18220" s="10">
        <f t="shared" ca="1" si="284"/>
        <v>0.90130602552686256</v>
      </c>
    </row>
    <row r="18221" spans="1:3" x14ac:dyDescent="0.2">
      <c r="A18221" s="10">
        <v>18220</v>
      </c>
      <c r="B18221" s="11">
        <v>55.038796583493543</v>
      </c>
      <c r="C18221" s="10">
        <f t="shared" ca="1" si="284"/>
        <v>0.90135549619075883</v>
      </c>
    </row>
    <row r="18222" spans="1:3" x14ac:dyDescent="0.2">
      <c r="A18222" s="10">
        <v>18221</v>
      </c>
      <c r="B18222" s="11">
        <v>55.03939100689756</v>
      </c>
      <c r="C18222" s="10">
        <f t="shared" ca="1" si="284"/>
        <v>0.90140496685465521</v>
      </c>
    </row>
    <row r="18223" spans="1:3" x14ac:dyDescent="0.2">
      <c r="A18223" s="10">
        <v>18222</v>
      </c>
      <c r="B18223" s="11">
        <v>55.040224536326875</v>
      </c>
      <c r="C18223" s="10">
        <f t="shared" ca="1" si="284"/>
        <v>0.90145443751855148</v>
      </c>
    </row>
    <row r="18224" spans="1:3" x14ac:dyDescent="0.2">
      <c r="A18224" s="10">
        <v>18223</v>
      </c>
      <c r="B18224" s="11">
        <v>55.041449682904748</v>
      </c>
      <c r="C18224" s="10">
        <f t="shared" ca="1" si="284"/>
        <v>0.90150390818244786</v>
      </c>
    </row>
    <row r="18225" spans="1:3" x14ac:dyDescent="0.2">
      <c r="A18225" s="10">
        <v>18224</v>
      </c>
      <c r="B18225" s="11">
        <v>55.041887289757582</v>
      </c>
      <c r="C18225" s="10">
        <f t="shared" ca="1" si="284"/>
        <v>0.90155337884634412</v>
      </c>
    </row>
    <row r="18226" spans="1:3" x14ac:dyDescent="0.2">
      <c r="A18226" s="10">
        <v>18225</v>
      </c>
      <c r="B18226" s="11">
        <v>55.042876425171073</v>
      </c>
      <c r="C18226" s="10">
        <f t="shared" ca="1" si="284"/>
        <v>0.90160284951024039</v>
      </c>
    </row>
    <row r="18227" spans="1:3" x14ac:dyDescent="0.2">
      <c r="A18227" s="10">
        <v>18226</v>
      </c>
      <c r="B18227" s="11">
        <v>55.042879348143259</v>
      </c>
      <c r="C18227" s="10">
        <f t="shared" ca="1" si="284"/>
        <v>0.90165232017413677</v>
      </c>
    </row>
    <row r="18228" spans="1:3" x14ac:dyDescent="0.2">
      <c r="A18228" s="10">
        <v>18227</v>
      </c>
      <c r="B18228" s="11">
        <v>55.043931503539753</v>
      </c>
      <c r="C18228" s="10">
        <f t="shared" ca="1" si="284"/>
        <v>0.90170179083803303</v>
      </c>
    </row>
    <row r="18229" spans="1:3" x14ac:dyDescent="0.2">
      <c r="A18229" s="10">
        <v>18228</v>
      </c>
      <c r="B18229" s="11">
        <v>55.044812485652287</v>
      </c>
      <c r="C18229" s="10">
        <f t="shared" ca="1" si="284"/>
        <v>0.9017512615019293</v>
      </c>
    </row>
    <row r="18230" spans="1:3" x14ac:dyDescent="0.2">
      <c r="A18230" s="10">
        <v>18229</v>
      </c>
      <c r="B18230" s="11">
        <v>55.045267020247849</v>
      </c>
      <c r="C18230" s="10">
        <f t="shared" ca="1" si="284"/>
        <v>0.90180073216582568</v>
      </c>
    </row>
    <row r="18231" spans="1:3" x14ac:dyDescent="0.2">
      <c r="A18231" s="10">
        <v>18230</v>
      </c>
      <c r="B18231" s="11">
        <v>55.045566196476521</v>
      </c>
      <c r="C18231" s="10">
        <f t="shared" ca="1" si="284"/>
        <v>0.90185020282972195</v>
      </c>
    </row>
    <row r="18232" spans="1:3" x14ac:dyDescent="0.2">
      <c r="A18232" s="10">
        <v>18231</v>
      </c>
      <c r="B18232" s="11">
        <v>55.045743655264431</v>
      </c>
      <c r="C18232" s="10">
        <f t="shared" ca="1" si="284"/>
        <v>0.90189967349361833</v>
      </c>
    </row>
    <row r="18233" spans="1:3" x14ac:dyDescent="0.2">
      <c r="A18233" s="10">
        <v>18232</v>
      </c>
      <c r="B18233" s="11">
        <v>55.04584862622427</v>
      </c>
      <c r="C18233" s="10">
        <f t="shared" ca="1" si="284"/>
        <v>0.90194914415751459</v>
      </c>
    </row>
    <row r="18234" spans="1:3" x14ac:dyDescent="0.2">
      <c r="A18234" s="10">
        <v>18233</v>
      </c>
      <c r="B18234" s="11">
        <v>55.045911517836274</v>
      </c>
      <c r="C18234" s="10">
        <f t="shared" ca="1" si="284"/>
        <v>0.90199861482141086</v>
      </c>
    </row>
    <row r="18235" spans="1:3" x14ac:dyDescent="0.2">
      <c r="A18235" s="10">
        <v>18234</v>
      </c>
      <c r="B18235" s="11">
        <v>55.046115551281531</v>
      </c>
      <c r="C18235" s="10">
        <f t="shared" ca="1" si="284"/>
        <v>0.90204808548530724</v>
      </c>
    </row>
    <row r="18236" spans="1:3" x14ac:dyDescent="0.2">
      <c r="A18236" s="10">
        <v>18235</v>
      </c>
      <c r="B18236" s="11">
        <v>55.046117671717596</v>
      </c>
      <c r="C18236" s="10">
        <f t="shared" ca="1" si="284"/>
        <v>0.90209755614920351</v>
      </c>
    </row>
    <row r="18237" spans="1:3" x14ac:dyDescent="0.2">
      <c r="A18237" s="10">
        <v>18236</v>
      </c>
      <c r="B18237" s="11">
        <v>55.046117671717596</v>
      </c>
      <c r="C18237" s="10">
        <f t="shared" ca="1" si="284"/>
        <v>0.90214702681309988</v>
      </c>
    </row>
    <row r="18238" spans="1:3" x14ac:dyDescent="0.2">
      <c r="A18238" s="10">
        <v>18237</v>
      </c>
      <c r="B18238" s="11">
        <v>55.046117671717596</v>
      </c>
      <c r="C18238" s="10">
        <f t="shared" ca="1" si="284"/>
        <v>0.90219649747699615</v>
      </c>
    </row>
    <row r="18239" spans="1:3" x14ac:dyDescent="0.2">
      <c r="A18239" s="10">
        <v>18238</v>
      </c>
      <c r="B18239" s="11">
        <v>55.046340761247087</v>
      </c>
      <c r="C18239" s="10">
        <f t="shared" ca="1" si="284"/>
        <v>0.90224596814089242</v>
      </c>
    </row>
    <row r="18240" spans="1:3" x14ac:dyDescent="0.2">
      <c r="A18240" s="10">
        <v>18239</v>
      </c>
      <c r="B18240" s="11">
        <v>55.046534735075369</v>
      </c>
      <c r="C18240" s="10">
        <f t="shared" ca="1" si="284"/>
        <v>0.9022954388047888</v>
      </c>
    </row>
    <row r="18241" spans="1:3" x14ac:dyDescent="0.2">
      <c r="A18241" s="10">
        <v>18240</v>
      </c>
      <c r="B18241" s="11">
        <v>55.047764688368339</v>
      </c>
      <c r="C18241" s="10">
        <f t="shared" ca="1" si="284"/>
        <v>0.90234490946868506</v>
      </c>
    </row>
    <row r="18242" spans="1:3" x14ac:dyDescent="0.2">
      <c r="A18242" s="10">
        <v>18241</v>
      </c>
      <c r="B18242" s="11">
        <v>55.047820926171475</v>
      </c>
      <c r="C18242" s="10">
        <f t="shared" ca="1" si="284"/>
        <v>0.90239438013258133</v>
      </c>
    </row>
    <row r="18243" spans="1:3" x14ac:dyDescent="0.2">
      <c r="A18243" s="10">
        <v>18242</v>
      </c>
      <c r="B18243" s="11">
        <v>55.047820926171475</v>
      </c>
      <c r="C18243" s="10">
        <f t="shared" ref="C18243:C18306" ca="1" si="285">A18243/COUNT($A$3:$A$20217)</f>
        <v>0.90244385079647771</v>
      </c>
    </row>
    <row r="18244" spans="1:3" x14ac:dyDescent="0.2">
      <c r="A18244" s="10">
        <v>18243</v>
      </c>
      <c r="B18244" s="11">
        <v>55.047840888204938</v>
      </c>
      <c r="C18244" s="10">
        <f t="shared" ca="1" si="285"/>
        <v>0.90249332146037398</v>
      </c>
    </row>
    <row r="18245" spans="1:3" x14ac:dyDescent="0.2">
      <c r="A18245" s="10">
        <v>18244</v>
      </c>
      <c r="B18245" s="11">
        <v>55.047931504920754</v>
      </c>
      <c r="C18245" s="10">
        <f t="shared" ca="1" si="285"/>
        <v>0.90254279212427035</v>
      </c>
    </row>
    <row r="18246" spans="1:3" x14ac:dyDescent="0.2">
      <c r="A18246" s="10">
        <v>18245</v>
      </c>
      <c r="B18246" s="11">
        <v>55.047967329630431</v>
      </c>
      <c r="C18246" s="10">
        <f t="shared" ca="1" si="285"/>
        <v>0.90259226278816662</v>
      </c>
    </row>
    <row r="18247" spans="1:3" x14ac:dyDescent="0.2">
      <c r="A18247" s="10">
        <v>18246</v>
      </c>
      <c r="B18247" s="11">
        <v>55.048395934389951</v>
      </c>
      <c r="C18247" s="10">
        <f t="shared" ca="1" si="285"/>
        <v>0.90264173345206289</v>
      </c>
    </row>
    <row r="18248" spans="1:3" x14ac:dyDescent="0.2">
      <c r="A18248" s="10">
        <v>18247</v>
      </c>
      <c r="B18248" s="11">
        <v>55.048504354000521</v>
      </c>
      <c r="C18248" s="10">
        <f t="shared" ca="1" si="285"/>
        <v>0.90269120411595927</v>
      </c>
    </row>
    <row r="18249" spans="1:3" x14ac:dyDescent="0.2">
      <c r="A18249" s="10">
        <v>18248</v>
      </c>
      <c r="B18249" s="11">
        <v>55.048794644227421</v>
      </c>
      <c r="C18249" s="10">
        <f t="shared" ca="1" si="285"/>
        <v>0.90274067477985553</v>
      </c>
    </row>
    <row r="18250" spans="1:3" x14ac:dyDescent="0.2">
      <c r="A18250" s="10">
        <v>18249</v>
      </c>
      <c r="B18250" s="11">
        <v>55.04926420326435</v>
      </c>
      <c r="C18250" s="10">
        <f t="shared" ca="1" si="285"/>
        <v>0.9027901454437518</v>
      </c>
    </row>
    <row r="18251" spans="1:3" x14ac:dyDescent="0.2">
      <c r="A18251" s="10">
        <v>18250</v>
      </c>
      <c r="B18251" s="11">
        <v>55.050055663707539</v>
      </c>
      <c r="C18251" s="10">
        <f t="shared" ca="1" si="285"/>
        <v>0.90283961610764818</v>
      </c>
    </row>
    <row r="18252" spans="1:3" x14ac:dyDescent="0.2">
      <c r="A18252" s="10">
        <v>18251</v>
      </c>
      <c r="B18252" s="11">
        <v>55.050520125536615</v>
      </c>
      <c r="C18252" s="10">
        <f t="shared" ca="1" si="285"/>
        <v>0.90288908677154445</v>
      </c>
    </row>
    <row r="18253" spans="1:3" x14ac:dyDescent="0.2">
      <c r="A18253" s="10">
        <v>18252</v>
      </c>
      <c r="B18253" s="11">
        <v>55.05057288094082</v>
      </c>
      <c r="C18253" s="10">
        <f t="shared" ca="1" si="285"/>
        <v>0.90293855743544083</v>
      </c>
    </row>
    <row r="18254" spans="1:3" x14ac:dyDescent="0.2">
      <c r="A18254" s="10">
        <v>18253</v>
      </c>
      <c r="B18254" s="11">
        <v>55.050655944609318</v>
      </c>
      <c r="C18254" s="10">
        <f t="shared" ca="1" si="285"/>
        <v>0.90298802809933709</v>
      </c>
    </row>
    <row r="18255" spans="1:3" x14ac:dyDescent="0.2">
      <c r="A18255" s="10">
        <v>18254</v>
      </c>
      <c r="B18255" s="11">
        <v>55.050655944609318</v>
      </c>
      <c r="C18255" s="10">
        <f t="shared" ca="1" si="285"/>
        <v>0.90303749876323336</v>
      </c>
    </row>
    <row r="18256" spans="1:3" x14ac:dyDescent="0.2">
      <c r="A18256" s="10">
        <v>18255</v>
      </c>
      <c r="B18256" s="11">
        <v>55.050655944609318</v>
      </c>
      <c r="C18256" s="10">
        <f t="shared" ca="1" si="285"/>
        <v>0.90308696942712974</v>
      </c>
    </row>
    <row r="18257" spans="1:3" x14ac:dyDescent="0.2">
      <c r="A18257" s="10">
        <v>18256</v>
      </c>
      <c r="B18257" s="11">
        <v>55.050699013011368</v>
      </c>
      <c r="C18257" s="10">
        <f t="shared" ca="1" si="285"/>
        <v>0.903136440091026</v>
      </c>
    </row>
    <row r="18258" spans="1:3" x14ac:dyDescent="0.2">
      <c r="A18258" s="10">
        <v>18257</v>
      </c>
      <c r="B18258" s="11">
        <v>55.050764120790532</v>
      </c>
      <c r="C18258" s="10">
        <f t="shared" ca="1" si="285"/>
        <v>0.90318591075492238</v>
      </c>
    </row>
    <row r="18259" spans="1:3" x14ac:dyDescent="0.2">
      <c r="A18259" s="10">
        <v>18258</v>
      </c>
      <c r="B18259" s="11">
        <v>55.051330053679408</v>
      </c>
      <c r="C18259" s="10">
        <f t="shared" ca="1" si="285"/>
        <v>0.90323538141881865</v>
      </c>
    </row>
    <row r="18260" spans="1:3" x14ac:dyDescent="0.2">
      <c r="A18260" s="10">
        <v>18259</v>
      </c>
      <c r="B18260" s="11">
        <v>55.051559513511904</v>
      </c>
      <c r="C18260" s="10">
        <f t="shared" ca="1" si="285"/>
        <v>0.90328485208271492</v>
      </c>
    </row>
    <row r="18261" spans="1:3" x14ac:dyDescent="0.2">
      <c r="A18261" s="10">
        <v>18260</v>
      </c>
      <c r="B18261" s="11">
        <v>55.051688208343734</v>
      </c>
      <c r="C18261" s="10">
        <f t="shared" ca="1" si="285"/>
        <v>0.9033343227466113</v>
      </c>
    </row>
    <row r="18262" spans="1:3" x14ac:dyDescent="0.2">
      <c r="A18262" s="10">
        <v>18261</v>
      </c>
      <c r="B18262" s="11">
        <v>55.051984493880319</v>
      </c>
      <c r="C18262" s="10">
        <f t="shared" ca="1" si="285"/>
        <v>0.90338379341050756</v>
      </c>
    </row>
    <row r="18263" spans="1:3" x14ac:dyDescent="0.2">
      <c r="A18263" s="10">
        <v>18262</v>
      </c>
      <c r="B18263" s="11">
        <v>55.051984493880319</v>
      </c>
      <c r="C18263" s="10">
        <f t="shared" ca="1" si="285"/>
        <v>0.90343326407440383</v>
      </c>
    </row>
    <row r="18264" spans="1:3" x14ac:dyDescent="0.2">
      <c r="A18264" s="10">
        <v>18263</v>
      </c>
      <c r="B18264" s="11">
        <v>55.05257582850782</v>
      </c>
      <c r="C18264" s="10">
        <f t="shared" ca="1" si="285"/>
        <v>0.90348273473830021</v>
      </c>
    </row>
    <row r="18265" spans="1:3" x14ac:dyDescent="0.2">
      <c r="A18265" s="10">
        <v>18264</v>
      </c>
      <c r="B18265" s="11">
        <v>55.05257582850782</v>
      </c>
      <c r="C18265" s="10">
        <f t="shared" ca="1" si="285"/>
        <v>0.90353220540219648</v>
      </c>
    </row>
    <row r="18266" spans="1:3" x14ac:dyDescent="0.2">
      <c r="A18266" s="10">
        <v>18265</v>
      </c>
      <c r="B18266" s="11">
        <v>55.05257582850782</v>
      </c>
      <c r="C18266" s="10">
        <f t="shared" ca="1" si="285"/>
        <v>0.90358167606609285</v>
      </c>
    </row>
    <row r="18267" spans="1:3" x14ac:dyDescent="0.2">
      <c r="A18267" s="10">
        <v>18266</v>
      </c>
      <c r="B18267" s="11">
        <v>55.052929581907193</v>
      </c>
      <c r="C18267" s="10">
        <f t="shared" ca="1" si="285"/>
        <v>0.90363114672998912</v>
      </c>
    </row>
    <row r="18268" spans="1:3" x14ac:dyDescent="0.2">
      <c r="A18268" s="10">
        <v>18267</v>
      </c>
      <c r="B18268" s="11">
        <v>55.053883963986237</v>
      </c>
      <c r="C18268" s="10">
        <f t="shared" ca="1" si="285"/>
        <v>0.90368061739388539</v>
      </c>
    </row>
    <row r="18269" spans="1:3" x14ac:dyDescent="0.2">
      <c r="A18269" s="10">
        <v>18268</v>
      </c>
      <c r="B18269" s="11">
        <v>55.054427049245483</v>
      </c>
      <c r="C18269" s="10">
        <f t="shared" ca="1" si="285"/>
        <v>0.90373008805778177</v>
      </c>
    </row>
    <row r="18270" spans="1:3" x14ac:dyDescent="0.2">
      <c r="A18270" s="10">
        <v>18269</v>
      </c>
      <c r="B18270" s="11">
        <v>55.054427049245483</v>
      </c>
      <c r="C18270" s="10">
        <f t="shared" ca="1" si="285"/>
        <v>0.90377955872167803</v>
      </c>
    </row>
    <row r="18271" spans="1:3" x14ac:dyDescent="0.2">
      <c r="A18271" s="10">
        <v>18270</v>
      </c>
      <c r="B18271" s="11">
        <v>55.054427049245483</v>
      </c>
      <c r="C18271" s="10">
        <f t="shared" ca="1" si="285"/>
        <v>0.9038290293855743</v>
      </c>
    </row>
    <row r="18272" spans="1:3" x14ac:dyDescent="0.2">
      <c r="A18272" s="10">
        <v>18271</v>
      </c>
      <c r="B18272" s="11">
        <v>55.055098015942086</v>
      </c>
      <c r="C18272" s="10">
        <f t="shared" ca="1" si="285"/>
        <v>0.90387850004947068</v>
      </c>
    </row>
    <row r="18273" spans="1:3" x14ac:dyDescent="0.2">
      <c r="A18273" s="10">
        <v>18272</v>
      </c>
      <c r="B18273" s="11">
        <v>55.055107304638142</v>
      </c>
      <c r="C18273" s="10">
        <f t="shared" ca="1" si="285"/>
        <v>0.90392797071336695</v>
      </c>
    </row>
    <row r="18274" spans="1:3" x14ac:dyDescent="0.2">
      <c r="A18274" s="10">
        <v>18273</v>
      </c>
      <c r="B18274" s="11">
        <v>55.055207307429072</v>
      </c>
      <c r="C18274" s="10">
        <f t="shared" ca="1" si="285"/>
        <v>0.90397744137726332</v>
      </c>
    </row>
    <row r="18275" spans="1:3" x14ac:dyDescent="0.2">
      <c r="A18275" s="10">
        <v>18274</v>
      </c>
      <c r="B18275" s="11">
        <v>55.055541059157079</v>
      </c>
      <c r="C18275" s="10">
        <f t="shared" ca="1" si="285"/>
        <v>0.90402691204115959</v>
      </c>
    </row>
    <row r="18276" spans="1:3" x14ac:dyDescent="0.2">
      <c r="A18276" s="10">
        <v>18275</v>
      </c>
      <c r="B18276" s="11">
        <v>55.056110277632477</v>
      </c>
      <c r="C18276" s="10">
        <f t="shared" ca="1" si="285"/>
        <v>0.90407638270505586</v>
      </c>
    </row>
    <row r="18277" spans="1:3" x14ac:dyDescent="0.2">
      <c r="A18277" s="10">
        <v>18276</v>
      </c>
      <c r="B18277" s="11">
        <v>55.056818337280347</v>
      </c>
      <c r="C18277" s="10">
        <f t="shared" ca="1" si="285"/>
        <v>0.90412585336895224</v>
      </c>
    </row>
    <row r="18278" spans="1:3" x14ac:dyDescent="0.2">
      <c r="A18278" s="10">
        <v>18277</v>
      </c>
      <c r="B18278" s="11">
        <v>55.056818337280347</v>
      </c>
      <c r="C18278" s="10">
        <f t="shared" ca="1" si="285"/>
        <v>0.9041753240328485</v>
      </c>
    </row>
    <row r="18279" spans="1:3" x14ac:dyDescent="0.2">
      <c r="A18279" s="10">
        <v>18278</v>
      </c>
      <c r="B18279" s="11">
        <v>55.056818337280347</v>
      </c>
      <c r="C18279" s="10">
        <f t="shared" ca="1" si="285"/>
        <v>0.90422479469674488</v>
      </c>
    </row>
    <row r="18280" spans="1:3" x14ac:dyDescent="0.2">
      <c r="A18280" s="10">
        <v>18279</v>
      </c>
      <c r="B18280" s="11">
        <v>55.057010196968008</v>
      </c>
      <c r="C18280" s="10">
        <f t="shared" ca="1" si="285"/>
        <v>0.90427426536064115</v>
      </c>
    </row>
    <row r="18281" spans="1:3" x14ac:dyDescent="0.2">
      <c r="A18281" s="10">
        <v>18280</v>
      </c>
      <c r="B18281" s="11">
        <v>55.058008655864612</v>
      </c>
      <c r="C18281" s="10">
        <f t="shared" ca="1" si="285"/>
        <v>0.90432373602453742</v>
      </c>
    </row>
    <row r="18282" spans="1:3" x14ac:dyDescent="0.2">
      <c r="A18282" s="10">
        <v>18281</v>
      </c>
      <c r="B18282" s="11">
        <v>55.058131513143124</v>
      </c>
      <c r="C18282" s="10">
        <f t="shared" ca="1" si="285"/>
        <v>0.9043732066884338</v>
      </c>
    </row>
    <row r="18283" spans="1:3" x14ac:dyDescent="0.2">
      <c r="A18283" s="10">
        <v>18282</v>
      </c>
      <c r="B18283" s="11">
        <v>55.058332951711186</v>
      </c>
      <c r="C18283" s="10">
        <f t="shared" ca="1" si="285"/>
        <v>0.90442267735233006</v>
      </c>
    </row>
    <row r="18284" spans="1:3" x14ac:dyDescent="0.2">
      <c r="A18284" s="10">
        <v>18283</v>
      </c>
      <c r="B18284" s="11">
        <v>55.058994106229761</v>
      </c>
      <c r="C18284" s="10">
        <f t="shared" ca="1" si="285"/>
        <v>0.90447214801622633</v>
      </c>
    </row>
    <row r="18285" spans="1:3" x14ac:dyDescent="0.2">
      <c r="A18285" s="10">
        <v>18284</v>
      </c>
      <c r="B18285" s="11">
        <v>55.05983622327026</v>
      </c>
      <c r="C18285" s="10">
        <f t="shared" ca="1" si="285"/>
        <v>0.90452161868012271</v>
      </c>
    </row>
    <row r="18286" spans="1:3" x14ac:dyDescent="0.2">
      <c r="A18286" s="10">
        <v>18285</v>
      </c>
      <c r="B18286" s="11">
        <v>55.060252193576616</v>
      </c>
      <c r="C18286" s="10">
        <f t="shared" ca="1" si="285"/>
        <v>0.90457108934401897</v>
      </c>
    </row>
    <row r="18287" spans="1:3" x14ac:dyDescent="0.2">
      <c r="A18287" s="10">
        <v>18286</v>
      </c>
      <c r="B18287" s="11">
        <v>55.060503697503023</v>
      </c>
      <c r="C18287" s="10">
        <f t="shared" ca="1" si="285"/>
        <v>0.90462056000791535</v>
      </c>
    </row>
    <row r="18288" spans="1:3" x14ac:dyDescent="0.2">
      <c r="A18288" s="10">
        <v>18287</v>
      </c>
      <c r="B18288" s="11">
        <v>55.060553824680632</v>
      </c>
      <c r="C18288" s="10">
        <f t="shared" ca="1" si="285"/>
        <v>0.90467003067181162</v>
      </c>
    </row>
    <row r="18289" spans="1:3" x14ac:dyDescent="0.2">
      <c r="A18289" s="10">
        <v>18288</v>
      </c>
      <c r="B18289" s="11">
        <v>55.061141496587851</v>
      </c>
      <c r="C18289" s="10">
        <f t="shared" ca="1" si="285"/>
        <v>0.90471950133570789</v>
      </c>
    </row>
    <row r="18290" spans="1:3" x14ac:dyDescent="0.2">
      <c r="A18290" s="10">
        <v>18289</v>
      </c>
      <c r="B18290" s="11">
        <v>55.061520564890841</v>
      </c>
      <c r="C18290" s="10">
        <f t="shared" ca="1" si="285"/>
        <v>0.90476897199960427</v>
      </c>
    </row>
    <row r="18291" spans="1:3" x14ac:dyDescent="0.2">
      <c r="A18291" s="10">
        <v>18290</v>
      </c>
      <c r="B18291" s="11">
        <v>55.061654499516628</v>
      </c>
      <c r="C18291" s="10">
        <f t="shared" ca="1" si="285"/>
        <v>0.90481844266350053</v>
      </c>
    </row>
    <row r="18292" spans="1:3" x14ac:dyDescent="0.2">
      <c r="A18292" s="10">
        <v>18291</v>
      </c>
      <c r="B18292" s="11">
        <v>55.061660287622622</v>
      </c>
      <c r="C18292" s="10">
        <f t="shared" ca="1" si="285"/>
        <v>0.9048679133273968</v>
      </c>
    </row>
    <row r="18293" spans="1:3" x14ac:dyDescent="0.2">
      <c r="A18293" s="10">
        <v>18292</v>
      </c>
      <c r="B18293" s="11">
        <v>55.062151710904452</v>
      </c>
      <c r="C18293" s="10">
        <f t="shared" ca="1" si="285"/>
        <v>0.90491738399129318</v>
      </c>
    </row>
    <row r="18294" spans="1:3" x14ac:dyDescent="0.2">
      <c r="A18294" s="10">
        <v>18293</v>
      </c>
      <c r="B18294" s="11">
        <v>55.06284054168183</v>
      </c>
      <c r="C18294" s="10">
        <f t="shared" ca="1" si="285"/>
        <v>0.90496685465518945</v>
      </c>
    </row>
    <row r="18295" spans="1:3" x14ac:dyDescent="0.2">
      <c r="A18295" s="10">
        <v>18294</v>
      </c>
      <c r="B18295" s="11">
        <v>55.062918521833367</v>
      </c>
      <c r="C18295" s="10">
        <f t="shared" ca="1" si="285"/>
        <v>0.90501632531908582</v>
      </c>
    </row>
    <row r="18296" spans="1:3" x14ac:dyDescent="0.2">
      <c r="A18296" s="10">
        <v>18295</v>
      </c>
      <c r="B18296" s="11">
        <v>55.062978910132124</v>
      </c>
      <c r="C18296" s="10">
        <f t="shared" ca="1" si="285"/>
        <v>0.90506579598298209</v>
      </c>
    </row>
    <row r="18297" spans="1:3" x14ac:dyDescent="0.2">
      <c r="A18297" s="10">
        <v>18296</v>
      </c>
      <c r="B18297" s="11">
        <v>55.063740142248825</v>
      </c>
      <c r="C18297" s="10">
        <f t="shared" ca="1" si="285"/>
        <v>0.90511526664687836</v>
      </c>
    </row>
    <row r="18298" spans="1:3" x14ac:dyDescent="0.2">
      <c r="A18298" s="10">
        <v>18297</v>
      </c>
      <c r="B18298" s="11">
        <v>55.063868988420481</v>
      </c>
      <c r="C18298" s="10">
        <f t="shared" ca="1" si="285"/>
        <v>0.90516473731077474</v>
      </c>
    </row>
    <row r="18299" spans="1:3" x14ac:dyDescent="0.2">
      <c r="A18299" s="10">
        <v>18298</v>
      </c>
      <c r="B18299" s="11">
        <v>55.064441056209461</v>
      </c>
      <c r="C18299" s="10">
        <f t="shared" ca="1" si="285"/>
        <v>0.905214207974671</v>
      </c>
    </row>
    <row r="18300" spans="1:3" x14ac:dyDescent="0.2">
      <c r="A18300" s="10">
        <v>18299</v>
      </c>
      <c r="B18300" s="11">
        <v>55.064704053176627</v>
      </c>
      <c r="C18300" s="10">
        <f t="shared" ca="1" si="285"/>
        <v>0.90526367863856738</v>
      </c>
    </row>
    <row r="18301" spans="1:3" x14ac:dyDescent="0.2">
      <c r="A18301" s="10">
        <v>18300</v>
      </c>
      <c r="B18301" s="11">
        <v>55.064908260017503</v>
      </c>
      <c r="C18301" s="10">
        <f t="shared" ca="1" si="285"/>
        <v>0.90531314930246365</v>
      </c>
    </row>
    <row r="18302" spans="1:3" x14ac:dyDescent="0.2">
      <c r="A18302" s="10">
        <v>18301</v>
      </c>
      <c r="B18302" s="11">
        <v>55.065539481963413</v>
      </c>
      <c r="C18302" s="10">
        <f t="shared" ca="1" si="285"/>
        <v>0.90536261996635992</v>
      </c>
    </row>
    <row r="18303" spans="1:3" x14ac:dyDescent="0.2">
      <c r="A18303" s="10">
        <v>18302</v>
      </c>
      <c r="B18303" s="11">
        <v>55.065585332565931</v>
      </c>
      <c r="C18303" s="10">
        <f t="shared" ca="1" si="285"/>
        <v>0.90541209063025629</v>
      </c>
    </row>
    <row r="18304" spans="1:3" x14ac:dyDescent="0.2">
      <c r="A18304" s="10">
        <v>18303</v>
      </c>
      <c r="B18304" s="11">
        <v>55.067111053317824</v>
      </c>
      <c r="C18304" s="10">
        <f t="shared" ca="1" si="285"/>
        <v>0.90546156129415256</v>
      </c>
    </row>
    <row r="18305" spans="1:3" x14ac:dyDescent="0.2">
      <c r="A18305" s="10">
        <v>18304</v>
      </c>
      <c r="B18305" s="11">
        <v>55.067111053317824</v>
      </c>
      <c r="C18305" s="10">
        <f t="shared" ca="1" si="285"/>
        <v>0.90551103195804883</v>
      </c>
    </row>
    <row r="18306" spans="1:3" x14ac:dyDescent="0.2">
      <c r="A18306" s="10">
        <v>18305</v>
      </c>
      <c r="B18306" s="11">
        <v>55.067111053317824</v>
      </c>
      <c r="C18306" s="10">
        <f t="shared" ca="1" si="285"/>
        <v>0.90556050262194521</v>
      </c>
    </row>
    <row r="18307" spans="1:3" x14ac:dyDescent="0.2">
      <c r="A18307" s="10">
        <v>18306</v>
      </c>
      <c r="B18307" s="11">
        <v>55.067191179952673</v>
      </c>
      <c r="C18307" s="10">
        <f t="shared" ref="C18307:C18370" ca="1" si="286">A18307/COUNT($A$3:$A$20217)</f>
        <v>0.90560997328584147</v>
      </c>
    </row>
    <row r="18308" spans="1:3" x14ac:dyDescent="0.2">
      <c r="A18308" s="10">
        <v>18307</v>
      </c>
      <c r="B18308" s="11">
        <v>55.067651664514997</v>
      </c>
      <c r="C18308" s="10">
        <f t="shared" ca="1" si="286"/>
        <v>0.90565944394973785</v>
      </c>
    </row>
    <row r="18309" spans="1:3" x14ac:dyDescent="0.2">
      <c r="A18309" s="10">
        <v>18308</v>
      </c>
      <c r="B18309" s="11">
        <v>55.068732585409464</v>
      </c>
      <c r="C18309" s="10">
        <f t="shared" ca="1" si="286"/>
        <v>0.90570891461363412</v>
      </c>
    </row>
    <row r="18310" spans="1:3" x14ac:dyDescent="0.2">
      <c r="A18310" s="10">
        <v>18309</v>
      </c>
      <c r="B18310" s="11">
        <v>55.06925624707246</v>
      </c>
      <c r="C18310" s="10">
        <f t="shared" ca="1" si="286"/>
        <v>0.90575838527753039</v>
      </c>
    </row>
    <row r="18311" spans="1:3" x14ac:dyDescent="0.2">
      <c r="A18311" s="10">
        <v>18310</v>
      </c>
      <c r="B18311" s="11">
        <v>55.06944239645069</v>
      </c>
      <c r="C18311" s="10">
        <f t="shared" ca="1" si="286"/>
        <v>0.90580785594142676</v>
      </c>
    </row>
    <row r="18312" spans="1:3" x14ac:dyDescent="0.2">
      <c r="A18312" s="10">
        <v>18311</v>
      </c>
      <c r="B18312" s="11">
        <v>55.06944239645069</v>
      </c>
      <c r="C18312" s="10">
        <f t="shared" ca="1" si="286"/>
        <v>0.90585732660532303</v>
      </c>
    </row>
    <row r="18313" spans="1:3" x14ac:dyDescent="0.2">
      <c r="A18313" s="10">
        <v>18312</v>
      </c>
      <c r="B18313" s="11">
        <v>55.06944239645069</v>
      </c>
      <c r="C18313" s="10">
        <f t="shared" ca="1" si="286"/>
        <v>0.9059067972692193</v>
      </c>
    </row>
    <row r="18314" spans="1:3" x14ac:dyDescent="0.2">
      <c r="A18314" s="10">
        <v>18313</v>
      </c>
      <c r="B18314" s="11">
        <v>55.06944239645069</v>
      </c>
      <c r="C18314" s="10">
        <f t="shared" ca="1" si="286"/>
        <v>0.90595626793311568</v>
      </c>
    </row>
    <row r="18315" spans="1:3" x14ac:dyDescent="0.2">
      <c r="A18315" s="10">
        <v>18314</v>
      </c>
      <c r="B18315" s="11">
        <v>55.06944239645069</v>
      </c>
      <c r="C18315" s="10">
        <f t="shared" ca="1" si="286"/>
        <v>0.90600573859701194</v>
      </c>
    </row>
    <row r="18316" spans="1:3" x14ac:dyDescent="0.2">
      <c r="A18316" s="10">
        <v>18315</v>
      </c>
      <c r="B18316" s="11">
        <v>55.070092724327758</v>
      </c>
      <c r="C18316" s="10">
        <f t="shared" ca="1" si="286"/>
        <v>0.90605520926090832</v>
      </c>
    </row>
    <row r="18317" spans="1:3" x14ac:dyDescent="0.2">
      <c r="A18317" s="10">
        <v>18316</v>
      </c>
      <c r="B18317" s="11">
        <v>55.070185383928148</v>
      </c>
      <c r="C18317" s="10">
        <f t="shared" ca="1" si="286"/>
        <v>0.90610467992480459</v>
      </c>
    </row>
    <row r="18318" spans="1:3" x14ac:dyDescent="0.2">
      <c r="A18318" s="10">
        <v>18317</v>
      </c>
      <c r="B18318" s="11">
        <v>55.070185383928148</v>
      </c>
      <c r="C18318" s="10">
        <f t="shared" ca="1" si="286"/>
        <v>0.90615415058870086</v>
      </c>
    </row>
    <row r="18319" spans="1:3" x14ac:dyDescent="0.2">
      <c r="A18319" s="10">
        <v>18318</v>
      </c>
      <c r="B18319" s="11">
        <v>55.070605134609721</v>
      </c>
      <c r="C18319" s="10">
        <f t="shared" ca="1" si="286"/>
        <v>0.90620362125259724</v>
      </c>
    </row>
    <row r="18320" spans="1:3" x14ac:dyDescent="0.2">
      <c r="A18320" s="10">
        <v>18319</v>
      </c>
      <c r="B18320" s="11">
        <v>55.071345926296516</v>
      </c>
      <c r="C18320" s="10">
        <f t="shared" ca="1" si="286"/>
        <v>0.9062530919164935</v>
      </c>
    </row>
    <row r="18321" spans="1:3" x14ac:dyDescent="0.2">
      <c r="A18321" s="10">
        <v>18320</v>
      </c>
      <c r="B18321" s="11">
        <v>55.071788035009597</v>
      </c>
      <c r="C18321" s="10">
        <f t="shared" ca="1" si="286"/>
        <v>0.90630256258038988</v>
      </c>
    </row>
    <row r="18322" spans="1:3" x14ac:dyDescent="0.2">
      <c r="A18322" s="10">
        <v>18321</v>
      </c>
      <c r="B18322" s="11">
        <v>55.072740945281247</v>
      </c>
      <c r="C18322" s="10">
        <f t="shared" ca="1" si="286"/>
        <v>0.90635203324428615</v>
      </c>
    </row>
    <row r="18323" spans="1:3" x14ac:dyDescent="0.2">
      <c r="A18323" s="10">
        <v>18322</v>
      </c>
      <c r="B18323" s="11">
        <v>55.072904322015468</v>
      </c>
      <c r="C18323" s="10">
        <f t="shared" ca="1" si="286"/>
        <v>0.90640150390818242</v>
      </c>
    </row>
    <row r="18324" spans="1:3" x14ac:dyDescent="0.2">
      <c r="A18324" s="10">
        <v>18323</v>
      </c>
      <c r="B18324" s="11">
        <v>55.073025756951651</v>
      </c>
      <c r="C18324" s="10">
        <f t="shared" ca="1" si="286"/>
        <v>0.90645097457207879</v>
      </c>
    </row>
    <row r="18325" spans="1:3" x14ac:dyDescent="0.2">
      <c r="A18325" s="10">
        <v>18324</v>
      </c>
      <c r="B18325" s="11">
        <v>55.073028045887099</v>
      </c>
      <c r="C18325" s="10">
        <f t="shared" ca="1" si="286"/>
        <v>0.90650044523597506</v>
      </c>
    </row>
    <row r="18326" spans="1:3" x14ac:dyDescent="0.2">
      <c r="A18326" s="10">
        <v>18325</v>
      </c>
      <c r="B18326" s="11">
        <v>55.074951019823104</v>
      </c>
      <c r="C18326" s="10">
        <f t="shared" ca="1" si="286"/>
        <v>0.90654991589987133</v>
      </c>
    </row>
    <row r="18327" spans="1:3" x14ac:dyDescent="0.2">
      <c r="A18327" s="10">
        <v>18326</v>
      </c>
      <c r="B18327" s="11">
        <v>55.075674963955422</v>
      </c>
      <c r="C18327" s="10">
        <f t="shared" ca="1" si="286"/>
        <v>0.90659938656376771</v>
      </c>
    </row>
    <row r="18328" spans="1:3" x14ac:dyDescent="0.2">
      <c r="A18328" s="10">
        <v>18327</v>
      </c>
      <c r="B18328" s="11">
        <v>55.076307209849624</v>
      </c>
      <c r="C18328" s="10">
        <f t="shared" ca="1" si="286"/>
        <v>0.90664885722766397</v>
      </c>
    </row>
    <row r="18329" spans="1:3" x14ac:dyDescent="0.2">
      <c r="A18329" s="10">
        <v>18328</v>
      </c>
      <c r="B18329" s="11">
        <v>55.076307209849624</v>
      </c>
      <c r="C18329" s="10">
        <f t="shared" ca="1" si="286"/>
        <v>0.90669832789156035</v>
      </c>
    </row>
    <row r="18330" spans="1:3" x14ac:dyDescent="0.2">
      <c r="A18330" s="10">
        <v>18329</v>
      </c>
      <c r="B18330" s="11">
        <v>55.076307209849624</v>
      </c>
      <c r="C18330" s="10">
        <f t="shared" ca="1" si="286"/>
        <v>0.90674779855545662</v>
      </c>
    </row>
    <row r="18331" spans="1:3" x14ac:dyDescent="0.2">
      <c r="A18331" s="10">
        <v>18330</v>
      </c>
      <c r="B18331" s="11">
        <v>55.07723042835071</v>
      </c>
      <c r="C18331" s="10">
        <f t="shared" ca="1" si="286"/>
        <v>0.90679726921935289</v>
      </c>
    </row>
    <row r="18332" spans="1:3" x14ac:dyDescent="0.2">
      <c r="A18332" s="10">
        <v>18331</v>
      </c>
      <c r="B18332" s="11">
        <v>55.07800248903937</v>
      </c>
      <c r="C18332" s="10">
        <f t="shared" ca="1" si="286"/>
        <v>0.90684673988324926</v>
      </c>
    </row>
    <row r="18333" spans="1:3" x14ac:dyDescent="0.2">
      <c r="A18333" s="10">
        <v>18332</v>
      </c>
      <c r="B18333" s="11">
        <v>55.078228053612229</v>
      </c>
      <c r="C18333" s="10">
        <f t="shared" ca="1" si="286"/>
        <v>0.90689621054714553</v>
      </c>
    </row>
    <row r="18334" spans="1:3" x14ac:dyDescent="0.2">
      <c r="A18334" s="10">
        <v>18333</v>
      </c>
      <c r="B18334" s="11">
        <v>55.078228053612229</v>
      </c>
      <c r="C18334" s="10">
        <f t="shared" ca="1" si="286"/>
        <v>0.9069456812110418</v>
      </c>
    </row>
    <row r="18335" spans="1:3" x14ac:dyDescent="0.2">
      <c r="A18335" s="10">
        <v>18334</v>
      </c>
      <c r="B18335" s="11">
        <v>55.078228053612229</v>
      </c>
      <c r="C18335" s="10">
        <f t="shared" ca="1" si="286"/>
        <v>0.90699515187493818</v>
      </c>
    </row>
    <row r="18336" spans="1:3" x14ac:dyDescent="0.2">
      <c r="A18336" s="10">
        <v>18335</v>
      </c>
      <c r="B18336" s="11">
        <v>55.078322063594108</v>
      </c>
      <c r="C18336" s="10">
        <f t="shared" ca="1" si="286"/>
        <v>0.90704462253883444</v>
      </c>
    </row>
    <row r="18337" spans="1:3" x14ac:dyDescent="0.2">
      <c r="A18337" s="10">
        <v>18336</v>
      </c>
      <c r="B18337" s="11">
        <v>55.07891344569596</v>
      </c>
      <c r="C18337" s="10">
        <f t="shared" ca="1" si="286"/>
        <v>0.90709409320273082</v>
      </c>
    </row>
    <row r="18338" spans="1:3" x14ac:dyDescent="0.2">
      <c r="A18338" s="10">
        <v>18337</v>
      </c>
      <c r="B18338" s="11">
        <v>55.078921756418069</v>
      </c>
      <c r="C18338" s="10">
        <f t="shared" ca="1" si="286"/>
        <v>0.90714356386662709</v>
      </c>
    </row>
    <row r="18339" spans="1:3" x14ac:dyDescent="0.2">
      <c r="A18339" s="10">
        <v>18338</v>
      </c>
      <c r="B18339" s="11">
        <v>55.080197904072499</v>
      </c>
      <c r="C18339" s="10">
        <f t="shared" ca="1" si="286"/>
        <v>0.90719303453052336</v>
      </c>
    </row>
    <row r="18340" spans="1:3" x14ac:dyDescent="0.2">
      <c r="A18340" s="10">
        <v>18339</v>
      </c>
      <c r="B18340" s="11">
        <v>55.080337537300359</v>
      </c>
      <c r="C18340" s="10">
        <f t="shared" ca="1" si="286"/>
        <v>0.90724250519441973</v>
      </c>
    </row>
    <row r="18341" spans="1:3" x14ac:dyDescent="0.2">
      <c r="A18341" s="10">
        <v>18340</v>
      </c>
      <c r="B18341" s="11">
        <v>55.081148410563856</v>
      </c>
      <c r="C18341" s="10">
        <f t="shared" ca="1" si="286"/>
        <v>0.907291975858316</v>
      </c>
    </row>
    <row r="18342" spans="1:3" x14ac:dyDescent="0.2">
      <c r="A18342" s="10">
        <v>18341</v>
      </c>
      <c r="B18342" s="11">
        <v>55.081333477145513</v>
      </c>
      <c r="C18342" s="10">
        <f t="shared" ca="1" si="286"/>
        <v>0.90734144652221238</v>
      </c>
    </row>
    <row r="18343" spans="1:3" x14ac:dyDescent="0.2">
      <c r="A18343" s="10">
        <v>18342</v>
      </c>
      <c r="B18343" s="11">
        <v>55.081366624888943</v>
      </c>
      <c r="C18343" s="10">
        <f t="shared" ca="1" si="286"/>
        <v>0.90739091718610865</v>
      </c>
    </row>
    <row r="18344" spans="1:3" x14ac:dyDescent="0.2">
      <c r="A18344" s="10">
        <v>18343</v>
      </c>
      <c r="B18344" s="11">
        <v>55.081648928664819</v>
      </c>
      <c r="C18344" s="10">
        <f t="shared" ca="1" si="286"/>
        <v>0.90744038785000491</v>
      </c>
    </row>
    <row r="18345" spans="1:3" x14ac:dyDescent="0.2">
      <c r="A18345" s="10">
        <v>18344</v>
      </c>
      <c r="B18345" s="11">
        <v>55.082273100355714</v>
      </c>
      <c r="C18345" s="10">
        <f t="shared" ca="1" si="286"/>
        <v>0.90748985851390129</v>
      </c>
    </row>
    <row r="18346" spans="1:3" x14ac:dyDescent="0.2">
      <c r="A18346" s="10">
        <v>18345</v>
      </c>
      <c r="B18346" s="11">
        <v>55.082273100355714</v>
      </c>
      <c r="C18346" s="10">
        <f t="shared" ca="1" si="286"/>
        <v>0.90753932917779756</v>
      </c>
    </row>
    <row r="18347" spans="1:3" x14ac:dyDescent="0.2">
      <c r="A18347" s="10">
        <v>18346</v>
      </c>
      <c r="B18347" s="11">
        <v>55.082273100355714</v>
      </c>
      <c r="C18347" s="10">
        <f t="shared" ca="1" si="286"/>
        <v>0.90758879984169383</v>
      </c>
    </row>
    <row r="18348" spans="1:3" x14ac:dyDescent="0.2">
      <c r="A18348" s="10">
        <v>18347</v>
      </c>
      <c r="B18348" s="11">
        <v>55.082806511760516</v>
      </c>
      <c r="C18348" s="10">
        <f t="shared" ca="1" si="286"/>
        <v>0.90763827050559021</v>
      </c>
    </row>
    <row r="18349" spans="1:3" x14ac:dyDescent="0.2">
      <c r="A18349" s="10">
        <v>18348</v>
      </c>
      <c r="B18349" s="11">
        <v>55.083108832869705</v>
      </c>
      <c r="C18349" s="10">
        <f t="shared" ca="1" si="286"/>
        <v>0.90768774116948647</v>
      </c>
    </row>
    <row r="18350" spans="1:3" x14ac:dyDescent="0.2">
      <c r="A18350" s="10">
        <v>18349</v>
      </c>
      <c r="B18350" s="11">
        <v>55.083108832869705</v>
      </c>
      <c r="C18350" s="10">
        <f t="shared" ca="1" si="286"/>
        <v>0.90773721183338285</v>
      </c>
    </row>
    <row r="18351" spans="1:3" x14ac:dyDescent="0.2">
      <c r="A18351" s="10">
        <v>18350</v>
      </c>
      <c r="B18351" s="11">
        <v>55.083171662879536</v>
      </c>
      <c r="C18351" s="10">
        <f t="shared" ca="1" si="286"/>
        <v>0.90778668249727912</v>
      </c>
    </row>
    <row r="18352" spans="1:3" x14ac:dyDescent="0.2">
      <c r="A18352" s="10">
        <v>18351</v>
      </c>
      <c r="B18352" s="11">
        <v>55.083617916836928</v>
      </c>
      <c r="C18352" s="10">
        <f t="shared" ca="1" si="286"/>
        <v>0.90783615316117539</v>
      </c>
    </row>
    <row r="18353" spans="1:3" x14ac:dyDescent="0.2">
      <c r="A18353" s="10">
        <v>18352</v>
      </c>
      <c r="B18353" s="11">
        <v>55.083701835880717</v>
      </c>
      <c r="C18353" s="10">
        <f t="shared" ca="1" si="286"/>
        <v>0.90788562382507176</v>
      </c>
    </row>
    <row r="18354" spans="1:3" x14ac:dyDescent="0.2">
      <c r="A18354" s="10">
        <v>18353</v>
      </c>
      <c r="B18354" s="11">
        <v>55.084869046152519</v>
      </c>
      <c r="C18354" s="10">
        <f t="shared" ca="1" si="286"/>
        <v>0.90793509448896803</v>
      </c>
    </row>
    <row r="18355" spans="1:3" x14ac:dyDescent="0.2">
      <c r="A18355" s="10">
        <v>18354</v>
      </c>
      <c r="B18355" s="11">
        <v>55.085140988322181</v>
      </c>
      <c r="C18355" s="10">
        <f t="shared" ca="1" si="286"/>
        <v>0.9079845651528643</v>
      </c>
    </row>
    <row r="18356" spans="1:3" x14ac:dyDescent="0.2">
      <c r="A18356" s="10">
        <v>18355</v>
      </c>
      <c r="B18356" s="11">
        <v>55.085520954815649</v>
      </c>
      <c r="C18356" s="10">
        <f t="shared" ca="1" si="286"/>
        <v>0.90803403581676068</v>
      </c>
    </row>
    <row r="18357" spans="1:3" x14ac:dyDescent="0.2">
      <c r="A18357" s="10">
        <v>18356</v>
      </c>
      <c r="B18357" s="11">
        <v>55.085867313467325</v>
      </c>
      <c r="C18357" s="10">
        <f t="shared" ca="1" si="286"/>
        <v>0.90808350648065694</v>
      </c>
    </row>
    <row r="18358" spans="1:3" x14ac:dyDescent="0.2">
      <c r="A18358" s="10">
        <v>18357</v>
      </c>
      <c r="B18358" s="11">
        <v>55.087653875417544</v>
      </c>
      <c r="C18358" s="10">
        <f t="shared" ca="1" si="286"/>
        <v>0.90813297714455332</v>
      </c>
    </row>
    <row r="18359" spans="1:3" x14ac:dyDescent="0.2">
      <c r="A18359" s="10">
        <v>18358</v>
      </c>
      <c r="B18359" s="11">
        <v>55.088033871084001</v>
      </c>
      <c r="C18359" s="10">
        <f t="shared" ca="1" si="286"/>
        <v>0.90818244780844959</v>
      </c>
    </row>
    <row r="18360" spans="1:3" x14ac:dyDescent="0.2">
      <c r="A18360" s="10">
        <v>18359</v>
      </c>
      <c r="B18360" s="11">
        <v>55.088848586682104</v>
      </c>
      <c r="C18360" s="10">
        <f t="shared" ca="1" si="286"/>
        <v>0.90823191847234586</v>
      </c>
    </row>
    <row r="18361" spans="1:3" x14ac:dyDescent="0.2">
      <c r="A18361" s="10">
        <v>18360</v>
      </c>
      <c r="B18361" s="11">
        <v>55.089637338947924</v>
      </c>
      <c r="C18361" s="10">
        <f t="shared" ca="1" si="286"/>
        <v>0.90828138913624223</v>
      </c>
    </row>
    <row r="18362" spans="1:3" x14ac:dyDescent="0.2">
      <c r="A18362" s="10">
        <v>18361</v>
      </c>
      <c r="B18362" s="11">
        <v>55.090053945566652</v>
      </c>
      <c r="C18362" s="10">
        <f t="shared" ca="1" si="286"/>
        <v>0.9083308598001385</v>
      </c>
    </row>
    <row r="18363" spans="1:3" x14ac:dyDescent="0.2">
      <c r="A18363" s="10">
        <v>18362</v>
      </c>
      <c r="B18363" s="11">
        <v>55.091052941225563</v>
      </c>
      <c r="C18363" s="10">
        <f t="shared" ca="1" si="286"/>
        <v>0.90838033046403488</v>
      </c>
    </row>
    <row r="18364" spans="1:3" x14ac:dyDescent="0.2">
      <c r="A18364" s="10">
        <v>18363</v>
      </c>
      <c r="B18364" s="11">
        <v>55.09137126846062</v>
      </c>
      <c r="C18364" s="10">
        <f t="shared" ca="1" si="286"/>
        <v>0.90842980112793115</v>
      </c>
    </row>
    <row r="18365" spans="1:3" x14ac:dyDescent="0.2">
      <c r="A18365" s="10">
        <v>18364</v>
      </c>
      <c r="B18365" s="11">
        <v>55.091937468412738</v>
      </c>
      <c r="C18365" s="10">
        <f t="shared" ca="1" si="286"/>
        <v>0.90847927179182741</v>
      </c>
    </row>
    <row r="18366" spans="1:3" x14ac:dyDescent="0.2">
      <c r="A18366" s="10">
        <v>18365</v>
      </c>
      <c r="B18366" s="11">
        <v>55.092162680361753</v>
      </c>
      <c r="C18366" s="10">
        <f t="shared" ca="1" si="286"/>
        <v>0.90852874245572379</v>
      </c>
    </row>
    <row r="18367" spans="1:3" x14ac:dyDescent="0.2">
      <c r="A18367" s="10">
        <v>18366</v>
      </c>
      <c r="B18367" s="11">
        <v>55.092207015770214</v>
      </c>
      <c r="C18367" s="10">
        <f t="shared" ca="1" si="286"/>
        <v>0.90857821311962006</v>
      </c>
    </row>
    <row r="18368" spans="1:3" x14ac:dyDescent="0.2">
      <c r="A18368" s="10">
        <v>18367</v>
      </c>
      <c r="B18368" s="11">
        <v>55.092498228556423</v>
      </c>
      <c r="C18368" s="10">
        <f t="shared" ca="1" si="286"/>
        <v>0.90862768378351633</v>
      </c>
    </row>
    <row r="18369" spans="1:3" x14ac:dyDescent="0.2">
      <c r="A18369" s="10">
        <v>18368</v>
      </c>
      <c r="B18369" s="11">
        <v>55.092508538314668</v>
      </c>
      <c r="C18369" s="10">
        <f t="shared" ca="1" si="286"/>
        <v>0.9086771544474127</v>
      </c>
    </row>
    <row r="18370" spans="1:3" x14ac:dyDescent="0.2">
      <c r="A18370" s="10">
        <v>18369</v>
      </c>
      <c r="B18370" s="11">
        <v>55.092820582767423</v>
      </c>
      <c r="C18370" s="10">
        <f t="shared" ca="1" si="286"/>
        <v>0.90872662511130897</v>
      </c>
    </row>
    <row r="18371" spans="1:3" x14ac:dyDescent="0.2">
      <c r="A18371" s="10">
        <v>18370</v>
      </c>
      <c r="B18371" s="11">
        <v>55.092889417783589</v>
      </c>
      <c r="C18371" s="10">
        <f t="shared" ref="C18371:C18434" ca="1" si="287">A18371/COUNT($A$3:$A$20217)</f>
        <v>0.90877609577520535</v>
      </c>
    </row>
    <row r="18372" spans="1:3" x14ac:dyDescent="0.2">
      <c r="A18372" s="10">
        <v>18371</v>
      </c>
      <c r="B18372" s="11">
        <v>55.093152401980333</v>
      </c>
      <c r="C18372" s="10">
        <f t="shared" ca="1" si="287"/>
        <v>0.90882556643910162</v>
      </c>
    </row>
    <row r="18373" spans="1:3" x14ac:dyDescent="0.2">
      <c r="A18373" s="10">
        <v>18372</v>
      </c>
      <c r="B18373" s="11">
        <v>55.093946692654605</v>
      </c>
      <c r="C18373" s="10">
        <f t="shared" ca="1" si="287"/>
        <v>0.90887503710299788</v>
      </c>
    </row>
    <row r="18374" spans="1:3" x14ac:dyDescent="0.2">
      <c r="A18374" s="10">
        <v>18373</v>
      </c>
      <c r="B18374" s="11">
        <v>55.094946629289616</v>
      </c>
      <c r="C18374" s="10">
        <f t="shared" ca="1" si="287"/>
        <v>0.90892450776689426</v>
      </c>
    </row>
    <row r="18375" spans="1:3" x14ac:dyDescent="0.2">
      <c r="A18375" s="10">
        <v>18374</v>
      </c>
      <c r="B18375" s="11">
        <v>55.094946629289616</v>
      </c>
      <c r="C18375" s="10">
        <f t="shared" ca="1" si="287"/>
        <v>0.90897397843079053</v>
      </c>
    </row>
    <row r="18376" spans="1:3" x14ac:dyDescent="0.2">
      <c r="A18376" s="10">
        <v>18375</v>
      </c>
      <c r="B18376" s="11">
        <v>55.094946629289616</v>
      </c>
      <c r="C18376" s="10">
        <f t="shared" ca="1" si="287"/>
        <v>0.9090234490946868</v>
      </c>
    </row>
    <row r="18377" spans="1:3" x14ac:dyDescent="0.2">
      <c r="A18377" s="10">
        <v>18376</v>
      </c>
      <c r="B18377" s="11">
        <v>55.09519646083379</v>
      </c>
      <c r="C18377" s="10">
        <f t="shared" ca="1" si="287"/>
        <v>0.90907291975858318</v>
      </c>
    </row>
    <row r="18378" spans="1:3" x14ac:dyDescent="0.2">
      <c r="A18378" s="10">
        <v>18377</v>
      </c>
      <c r="B18378" s="11">
        <v>55.095221860087371</v>
      </c>
      <c r="C18378" s="10">
        <f t="shared" ca="1" si="287"/>
        <v>0.90912239042247944</v>
      </c>
    </row>
    <row r="18379" spans="1:3" x14ac:dyDescent="0.2">
      <c r="A18379" s="10">
        <v>18378</v>
      </c>
      <c r="B18379" s="11">
        <v>55.095398907689784</v>
      </c>
      <c r="C18379" s="10">
        <f t="shared" ca="1" si="287"/>
        <v>0.90917186108637582</v>
      </c>
    </row>
    <row r="18380" spans="1:3" x14ac:dyDescent="0.2">
      <c r="A18380" s="10">
        <v>18379</v>
      </c>
      <c r="B18380" s="11">
        <v>55.096156689990138</v>
      </c>
      <c r="C18380" s="10">
        <f t="shared" ca="1" si="287"/>
        <v>0.90922133175027209</v>
      </c>
    </row>
    <row r="18381" spans="1:3" x14ac:dyDescent="0.2">
      <c r="A18381" s="10">
        <v>18380</v>
      </c>
      <c r="B18381" s="11">
        <v>55.097102589990143</v>
      </c>
      <c r="C18381" s="10">
        <f t="shared" ca="1" si="287"/>
        <v>0.90927080241416836</v>
      </c>
    </row>
    <row r="18382" spans="1:3" x14ac:dyDescent="0.2">
      <c r="A18382" s="10">
        <v>18381</v>
      </c>
      <c r="B18382" s="11">
        <v>55.098002828056877</v>
      </c>
      <c r="C18382" s="10">
        <f t="shared" ca="1" si="287"/>
        <v>0.90932027307806473</v>
      </c>
    </row>
    <row r="18383" spans="1:3" x14ac:dyDescent="0.2">
      <c r="A18383" s="10">
        <v>18382</v>
      </c>
      <c r="B18383" s="11">
        <v>55.098019807547573</v>
      </c>
      <c r="C18383" s="10">
        <f t="shared" ca="1" si="287"/>
        <v>0.909369743741961</v>
      </c>
    </row>
    <row r="18384" spans="1:3" x14ac:dyDescent="0.2">
      <c r="A18384" s="10">
        <v>18383</v>
      </c>
      <c r="B18384" s="11">
        <v>55.098520803436585</v>
      </c>
      <c r="C18384" s="10">
        <f t="shared" ca="1" si="287"/>
        <v>0.90941921440585738</v>
      </c>
    </row>
    <row r="18385" spans="1:3" x14ac:dyDescent="0.2">
      <c r="A18385" s="10">
        <v>18384</v>
      </c>
      <c r="B18385" s="11">
        <v>55.099227567984187</v>
      </c>
      <c r="C18385" s="10">
        <f t="shared" ca="1" si="287"/>
        <v>0.90946868506975365</v>
      </c>
    </row>
    <row r="18386" spans="1:3" x14ac:dyDescent="0.2">
      <c r="A18386" s="10">
        <v>18385</v>
      </c>
      <c r="B18386" s="11">
        <v>55.099957181782287</v>
      </c>
      <c r="C18386" s="10">
        <f t="shared" ca="1" si="287"/>
        <v>0.90951815573364991</v>
      </c>
    </row>
    <row r="18387" spans="1:3" x14ac:dyDescent="0.2">
      <c r="A18387" s="10">
        <v>18386</v>
      </c>
      <c r="B18387" s="11">
        <v>55.100494746997114</v>
      </c>
      <c r="C18387" s="10">
        <f t="shared" ca="1" si="287"/>
        <v>0.90956762639754629</v>
      </c>
    </row>
    <row r="18388" spans="1:3" x14ac:dyDescent="0.2">
      <c r="A18388" s="10">
        <v>18387</v>
      </c>
      <c r="B18388" s="11">
        <v>55.101128910419447</v>
      </c>
      <c r="C18388" s="10">
        <f t="shared" ca="1" si="287"/>
        <v>0.90961709706144256</v>
      </c>
    </row>
    <row r="18389" spans="1:3" x14ac:dyDescent="0.2">
      <c r="A18389" s="10">
        <v>18388</v>
      </c>
      <c r="B18389" s="11">
        <v>55.101203412853586</v>
      </c>
      <c r="C18389" s="10">
        <f t="shared" ca="1" si="287"/>
        <v>0.90966656772533883</v>
      </c>
    </row>
    <row r="18390" spans="1:3" x14ac:dyDescent="0.2">
      <c r="A18390" s="10">
        <v>18389</v>
      </c>
      <c r="B18390" s="11">
        <v>55.101287202868036</v>
      </c>
      <c r="C18390" s="10">
        <f t="shared" ca="1" si="287"/>
        <v>0.9097160383892352</v>
      </c>
    </row>
    <row r="18391" spans="1:3" x14ac:dyDescent="0.2">
      <c r="A18391" s="10">
        <v>18390</v>
      </c>
      <c r="B18391" s="11">
        <v>55.101854619444083</v>
      </c>
      <c r="C18391" s="10">
        <f t="shared" ca="1" si="287"/>
        <v>0.90976550905313147</v>
      </c>
    </row>
    <row r="18392" spans="1:3" x14ac:dyDescent="0.2">
      <c r="A18392" s="10">
        <v>18391</v>
      </c>
      <c r="B18392" s="11">
        <v>55.102233963943334</v>
      </c>
      <c r="C18392" s="10">
        <f t="shared" ca="1" si="287"/>
        <v>0.90981497971702785</v>
      </c>
    </row>
    <row r="18393" spans="1:3" x14ac:dyDescent="0.2">
      <c r="A18393" s="10">
        <v>18392</v>
      </c>
      <c r="B18393" s="11">
        <v>55.102373898914706</v>
      </c>
      <c r="C18393" s="10">
        <f t="shared" ca="1" si="287"/>
        <v>0.90986445038092412</v>
      </c>
    </row>
    <row r="18394" spans="1:3" x14ac:dyDescent="0.2">
      <c r="A18394" s="10">
        <v>18393</v>
      </c>
      <c r="B18394" s="11">
        <v>55.102408532420846</v>
      </c>
      <c r="C18394" s="10">
        <f t="shared" ca="1" si="287"/>
        <v>0.90991392104482038</v>
      </c>
    </row>
    <row r="18395" spans="1:3" x14ac:dyDescent="0.2">
      <c r="A18395" s="10">
        <v>18394</v>
      </c>
      <c r="B18395" s="11">
        <v>55.103793259633179</v>
      </c>
      <c r="C18395" s="10">
        <f t="shared" ca="1" si="287"/>
        <v>0.90996339170871676</v>
      </c>
    </row>
    <row r="18396" spans="1:3" x14ac:dyDescent="0.2">
      <c r="A18396" s="10">
        <v>18395</v>
      </c>
      <c r="B18396" s="11">
        <v>55.104226802589437</v>
      </c>
      <c r="C18396" s="10">
        <f t="shared" ca="1" si="287"/>
        <v>0.91001286237261303</v>
      </c>
    </row>
    <row r="18397" spans="1:3" x14ac:dyDescent="0.2">
      <c r="A18397" s="10">
        <v>18396</v>
      </c>
      <c r="B18397" s="11">
        <v>55.104499887705238</v>
      </c>
      <c r="C18397" s="10">
        <f t="shared" ca="1" si="287"/>
        <v>0.9100623330365093</v>
      </c>
    </row>
    <row r="18398" spans="1:3" x14ac:dyDescent="0.2">
      <c r="A18398" s="10">
        <v>18397</v>
      </c>
      <c r="B18398" s="11">
        <v>55.105102642009946</v>
      </c>
      <c r="C18398" s="10">
        <f t="shared" ca="1" si="287"/>
        <v>0.91011180370040567</v>
      </c>
    </row>
    <row r="18399" spans="1:3" x14ac:dyDescent="0.2">
      <c r="A18399" s="10">
        <v>18398</v>
      </c>
      <c r="B18399" s="11">
        <v>55.10561172497637</v>
      </c>
      <c r="C18399" s="10">
        <f t="shared" ca="1" si="287"/>
        <v>0.91016127436430194</v>
      </c>
    </row>
    <row r="18400" spans="1:3" x14ac:dyDescent="0.2">
      <c r="A18400" s="10">
        <v>18399</v>
      </c>
      <c r="B18400" s="11">
        <v>55.105919761617358</v>
      </c>
      <c r="C18400" s="10">
        <f t="shared" ca="1" si="287"/>
        <v>0.91021074502819832</v>
      </c>
    </row>
    <row r="18401" spans="1:3" x14ac:dyDescent="0.2">
      <c r="A18401" s="10">
        <v>18400</v>
      </c>
      <c r="B18401" s="11">
        <v>55.105920483338366</v>
      </c>
      <c r="C18401" s="10">
        <f t="shared" ca="1" si="287"/>
        <v>0.91026021569209459</v>
      </c>
    </row>
    <row r="18402" spans="1:3" x14ac:dyDescent="0.2">
      <c r="A18402" s="10">
        <v>18401</v>
      </c>
      <c r="B18402" s="11">
        <v>55.106554276774574</v>
      </c>
      <c r="C18402" s="10">
        <f t="shared" ca="1" si="287"/>
        <v>0.91030968635599085</v>
      </c>
    </row>
    <row r="18403" spans="1:3" x14ac:dyDescent="0.2">
      <c r="A18403" s="10">
        <v>18402</v>
      </c>
      <c r="B18403" s="11">
        <v>55.107043049905343</v>
      </c>
      <c r="C18403" s="10">
        <f t="shared" ca="1" si="287"/>
        <v>0.91035915701988723</v>
      </c>
    </row>
    <row r="18404" spans="1:3" x14ac:dyDescent="0.2">
      <c r="A18404" s="10">
        <v>18403</v>
      </c>
      <c r="B18404" s="11">
        <v>55.107553218669537</v>
      </c>
      <c r="C18404" s="10">
        <f t="shared" ca="1" si="287"/>
        <v>0.9104086276837835</v>
      </c>
    </row>
    <row r="18405" spans="1:3" x14ac:dyDescent="0.2">
      <c r="A18405" s="10">
        <v>18404</v>
      </c>
      <c r="B18405" s="11">
        <v>55.107773706040859</v>
      </c>
      <c r="C18405" s="10">
        <f t="shared" ca="1" si="287"/>
        <v>0.91045809834767988</v>
      </c>
    </row>
    <row r="18406" spans="1:3" x14ac:dyDescent="0.2">
      <c r="A18406" s="10">
        <v>18405</v>
      </c>
      <c r="B18406" s="11">
        <v>55.107773706040859</v>
      </c>
      <c r="C18406" s="10">
        <f t="shared" ca="1" si="287"/>
        <v>0.91050756901157615</v>
      </c>
    </row>
    <row r="18407" spans="1:3" x14ac:dyDescent="0.2">
      <c r="A18407" s="10">
        <v>18406</v>
      </c>
      <c r="B18407" s="11">
        <v>55.107773706040859</v>
      </c>
      <c r="C18407" s="10">
        <f t="shared" ca="1" si="287"/>
        <v>0.91055703967547241</v>
      </c>
    </row>
    <row r="18408" spans="1:3" x14ac:dyDescent="0.2">
      <c r="A18408" s="10">
        <v>18407</v>
      </c>
      <c r="B18408" s="11">
        <v>55.107773706040859</v>
      </c>
      <c r="C18408" s="10">
        <f t="shared" ca="1" si="287"/>
        <v>0.91060651033936879</v>
      </c>
    </row>
    <row r="18409" spans="1:3" x14ac:dyDescent="0.2">
      <c r="A18409" s="10">
        <v>18408</v>
      </c>
      <c r="B18409" s="11">
        <v>55.107773706040859</v>
      </c>
      <c r="C18409" s="10">
        <f t="shared" ca="1" si="287"/>
        <v>0.91065598100326506</v>
      </c>
    </row>
    <row r="18410" spans="1:3" x14ac:dyDescent="0.2">
      <c r="A18410" s="10">
        <v>18409</v>
      </c>
      <c r="B18410" s="11">
        <v>55.109614672742346</v>
      </c>
      <c r="C18410" s="10">
        <f t="shared" ca="1" si="287"/>
        <v>0.91070545166716133</v>
      </c>
    </row>
    <row r="18411" spans="1:3" x14ac:dyDescent="0.2">
      <c r="A18411" s="10">
        <v>18410</v>
      </c>
      <c r="B18411" s="11">
        <v>55.10961534426702</v>
      </c>
      <c r="C18411" s="10">
        <f t="shared" ca="1" si="287"/>
        <v>0.9107549223310577</v>
      </c>
    </row>
    <row r="18412" spans="1:3" x14ac:dyDescent="0.2">
      <c r="A18412" s="10">
        <v>18411</v>
      </c>
      <c r="B18412" s="11">
        <v>55.109877591596955</v>
      </c>
      <c r="C18412" s="10">
        <f t="shared" ca="1" si="287"/>
        <v>0.91080439299495397</v>
      </c>
    </row>
    <row r="18413" spans="1:3" x14ac:dyDescent="0.2">
      <c r="A18413" s="10">
        <v>18412</v>
      </c>
      <c r="B18413" s="11">
        <v>55.109877591596955</v>
      </c>
      <c r="C18413" s="10">
        <f t="shared" ca="1" si="287"/>
        <v>0.91085386365885035</v>
      </c>
    </row>
    <row r="18414" spans="1:3" x14ac:dyDescent="0.2">
      <c r="A18414" s="10">
        <v>18413</v>
      </c>
      <c r="B18414" s="11">
        <v>55.109877591596955</v>
      </c>
      <c r="C18414" s="10">
        <f t="shared" ca="1" si="287"/>
        <v>0.91090333432274662</v>
      </c>
    </row>
    <row r="18415" spans="1:3" x14ac:dyDescent="0.2">
      <c r="A18415" s="10">
        <v>18414</v>
      </c>
      <c r="B18415" s="11">
        <v>55.109926750610455</v>
      </c>
      <c r="C18415" s="10">
        <f t="shared" ca="1" si="287"/>
        <v>0.91095280498664288</v>
      </c>
    </row>
    <row r="18416" spans="1:3" x14ac:dyDescent="0.2">
      <c r="A18416" s="10">
        <v>18415</v>
      </c>
      <c r="B18416" s="11">
        <v>55.111195106367994</v>
      </c>
      <c r="C18416" s="10">
        <f t="shared" ca="1" si="287"/>
        <v>0.91100227565053926</v>
      </c>
    </row>
    <row r="18417" spans="1:3" x14ac:dyDescent="0.2">
      <c r="A18417" s="10">
        <v>18416</v>
      </c>
      <c r="B18417" s="11">
        <v>55.11166425476604</v>
      </c>
      <c r="C18417" s="10">
        <f t="shared" ca="1" si="287"/>
        <v>0.91105174631443553</v>
      </c>
    </row>
    <row r="18418" spans="1:3" x14ac:dyDescent="0.2">
      <c r="A18418" s="10">
        <v>18417</v>
      </c>
      <c r="B18418" s="11">
        <v>55.11170559922558</v>
      </c>
      <c r="C18418" s="10">
        <f t="shared" ca="1" si="287"/>
        <v>0.9111012169783318</v>
      </c>
    </row>
    <row r="18419" spans="1:3" x14ac:dyDescent="0.2">
      <c r="A18419" s="10">
        <v>18418</v>
      </c>
      <c r="B18419" s="11">
        <v>55.111775676329138</v>
      </c>
      <c r="C18419" s="10">
        <f t="shared" ca="1" si="287"/>
        <v>0.91115068764222817</v>
      </c>
    </row>
    <row r="18420" spans="1:3" x14ac:dyDescent="0.2">
      <c r="A18420" s="10">
        <v>18419</v>
      </c>
      <c r="B18420" s="11">
        <v>55.111998962630189</v>
      </c>
      <c r="C18420" s="10">
        <f t="shared" ca="1" si="287"/>
        <v>0.91120015830612444</v>
      </c>
    </row>
    <row r="18421" spans="1:3" x14ac:dyDescent="0.2">
      <c r="A18421" s="10">
        <v>18420</v>
      </c>
      <c r="B18421" s="11">
        <v>55.112199330061237</v>
      </c>
      <c r="C18421" s="10">
        <f t="shared" ca="1" si="287"/>
        <v>0.91124962897002082</v>
      </c>
    </row>
    <row r="18422" spans="1:3" x14ac:dyDescent="0.2">
      <c r="A18422" s="10">
        <v>18421</v>
      </c>
      <c r="B18422" s="11">
        <v>55.112464353063103</v>
      </c>
      <c r="C18422" s="10">
        <f t="shared" ca="1" si="287"/>
        <v>0.91129909963391709</v>
      </c>
    </row>
    <row r="18423" spans="1:3" x14ac:dyDescent="0.2">
      <c r="A18423" s="10">
        <v>18422</v>
      </c>
      <c r="B18423" s="11">
        <v>55.113219172190142</v>
      </c>
      <c r="C18423" s="10">
        <f t="shared" ca="1" si="287"/>
        <v>0.91134857029781335</v>
      </c>
    </row>
    <row r="18424" spans="1:3" x14ac:dyDescent="0.2">
      <c r="A18424" s="10">
        <v>18423</v>
      </c>
      <c r="B18424" s="11">
        <v>55.113656061615337</v>
      </c>
      <c r="C18424" s="10">
        <f t="shared" ca="1" si="287"/>
        <v>0.91139804096170973</v>
      </c>
    </row>
    <row r="18425" spans="1:3" x14ac:dyDescent="0.2">
      <c r="A18425" s="10">
        <v>18424</v>
      </c>
      <c r="B18425" s="11">
        <v>55.113656061615337</v>
      </c>
      <c r="C18425" s="10">
        <f t="shared" ca="1" si="287"/>
        <v>0.911447511625606</v>
      </c>
    </row>
    <row r="18426" spans="1:3" x14ac:dyDescent="0.2">
      <c r="A18426" s="10">
        <v>18425</v>
      </c>
      <c r="B18426" s="11">
        <v>55.113656061615337</v>
      </c>
      <c r="C18426" s="10">
        <f t="shared" ca="1" si="287"/>
        <v>0.91149698228950238</v>
      </c>
    </row>
    <row r="18427" spans="1:3" x14ac:dyDescent="0.2">
      <c r="A18427" s="10">
        <v>18426</v>
      </c>
      <c r="B18427" s="11">
        <v>55.113656061615337</v>
      </c>
      <c r="C18427" s="10">
        <f t="shared" ca="1" si="287"/>
        <v>0.91154645295339864</v>
      </c>
    </row>
    <row r="18428" spans="1:3" x14ac:dyDescent="0.2">
      <c r="A18428" s="10">
        <v>18427</v>
      </c>
      <c r="B18428" s="11">
        <v>55.113656061615337</v>
      </c>
      <c r="C18428" s="10">
        <f t="shared" ca="1" si="287"/>
        <v>0.91159592361729491</v>
      </c>
    </row>
    <row r="18429" spans="1:3" x14ac:dyDescent="0.2">
      <c r="A18429" s="10">
        <v>18428</v>
      </c>
      <c r="B18429" s="11">
        <v>55.113902177523315</v>
      </c>
      <c r="C18429" s="10">
        <f t="shared" ca="1" si="287"/>
        <v>0.91164539428119129</v>
      </c>
    </row>
    <row r="18430" spans="1:3" x14ac:dyDescent="0.2">
      <c r="A18430" s="10">
        <v>18429</v>
      </c>
      <c r="B18430" s="11">
        <v>55.114292724495996</v>
      </c>
      <c r="C18430" s="10">
        <f t="shared" ca="1" si="287"/>
        <v>0.91169486494508756</v>
      </c>
    </row>
    <row r="18431" spans="1:3" x14ac:dyDescent="0.2">
      <c r="A18431" s="10">
        <v>18430</v>
      </c>
      <c r="B18431" s="11">
        <v>55.114292724495996</v>
      </c>
      <c r="C18431" s="10">
        <f t="shared" ca="1" si="287"/>
        <v>0.91174433560898382</v>
      </c>
    </row>
    <row r="18432" spans="1:3" x14ac:dyDescent="0.2">
      <c r="A18432" s="10">
        <v>18431</v>
      </c>
      <c r="B18432" s="11">
        <v>55.114292724495996</v>
      </c>
      <c r="C18432" s="10">
        <f t="shared" ca="1" si="287"/>
        <v>0.9117938062728802</v>
      </c>
    </row>
    <row r="18433" spans="1:3" x14ac:dyDescent="0.2">
      <c r="A18433" s="10">
        <v>18432</v>
      </c>
      <c r="B18433" s="11">
        <v>55.114307269793201</v>
      </c>
      <c r="C18433" s="10">
        <f t="shared" ca="1" si="287"/>
        <v>0.91184327693677647</v>
      </c>
    </row>
    <row r="18434" spans="1:3" x14ac:dyDescent="0.2">
      <c r="A18434" s="10">
        <v>18433</v>
      </c>
      <c r="B18434" s="11">
        <v>55.114724699457078</v>
      </c>
      <c r="C18434" s="10">
        <f t="shared" ca="1" si="287"/>
        <v>0.91189274760067285</v>
      </c>
    </row>
    <row r="18435" spans="1:3" x14ac:dyDescent="0.2">
      <c r="A18435" s="10">
        <v>18434</v>
      </c>
      <c r="B18435" s="11">
        <v>55.11575276952847</v>
      </c>
      <c r="C18435" s="10">
        <f t="shared" ref="C18435:C18498" ca="1" si="288">A18435/COUNT($A$3:$A$20217)</f>
        <v>0.91194221826456912</v>
      </c>
    </row>
    <row r="18436" spans="1:3" x14ac:dyDescent="0.2">
      <c r="A18436" s="10">
        <v>18435</v>
      </c>
      <c r="B18436" s="11">
        <v>55.117638110412763</v>
      </c>
      <c r="C18436" s="10">
        <f t="shared" ca="1" si="288"/>
        <v>0.91199168892846538</v>
      </c>
    </row>
    <row r="18437" spans="1:3" x14ac:dyDescent="0.2">
      <c r="A18437" s="10">
        <v>18436</v>
      </c>
      <c r="B18437" s="11">
        <v>55.118709592696462</v>
      </c>
      <c r="C18437" s="10">
        <f t="shared" ca="1" si="288"/>
        <v>0.91204115959236176</v>
      </c>
    </row>
    <row r="18438" spans="1:3" x14ac:dyDescent="0.2">
      <c r="A18438" s="10">
        <v>18437</v>
      </c>
      <c r="B18438" s="11">
        <v>55.119462616845816</v>
      </c>
      <c r="C18438" s="10">
        <f t="shared" ca="1" si="288"/>
        <v>0.91209063025625803</v>
      </c>
    </row>
    <row r="18439" spans="1:3" x14ac:dyDescent="0.2">
      <c r="A18439" s="10">
        <v>18438</v>
      </c>
      <c r="B18439" s="11">
        <v>55.120207632193072</v>
      </c>
      <c r="C18439" s="10">
        <f t="shared" ca="1" si="288"/>
        <v>0.9121401009201543</v>
      </c>
    </row>
    <row r="18440" spans="1:3" x14ac:dyDescent="0.2">
      <c r="A18440" s="10">
        <v>18439</v>
      </c>
      <c r="B18440" s="11">
        <v>55.121347611333753</v>
      </c>
      <c r="C18440" s="10">
        <f t="shared" ca="1" si="288"/>
        <v>0.91218957158405067</v>
      </c>
    </row>
    <row r="18441" spans="1:3" x14ac:dyDescent="0.2">
      <c r="A18441" s="10">
        <v>18440</v>
      </c>
      <c r="B18441" s="11">
        <v>55.121477631461779</v>
      </c>
      <c r="C18441" s="10">
        <f t="shared" ca="1" si="288"/>
        <v>0.91223904224794694</v>
      </c>
    </row>
    <row r="18442" spans="1:3" x14ac:dyDescent="0.2">
      <c r="A18442" s="10">
        <v>18441</v>
      </c>
      <c r="B18442" s="11">
        <v>55.122465323911683</v>
      </c>
      <c r="C18442" s="10">
        <f t="shared" ca="1" si="288"/>
        <v>0.91228851291184332</v>
      </c>
    </row>
    <row r="18443" spans="1:3" x14ac:dyDescent="0.2">
      <c r="A18443" s="10">
        <v>18442</v>
      </c>
      <c r="B18443" s="11">
        <v>55.122979979735007</v>
      </c>
      <c r="C18443" s="10">
        <f t="shared" ca="1" si="288"/>
        <v>0.91233798357573959</v>
      </c>
    </row>
    <row r="18444" spans="1:3" x14ac:dyDescent="0.2">
      <c r="A18444" s="10">
        <v>18443</v>
      </c>
      <c r="B18444" s="11">
        <v>55.122979979735007</v>
      </c>
      <c r="C18444" s="10">
        <f t="shared" ca="1" si="288"/>
        <v>0.91238745423963585</v>
      </c>
    </row>
    <row r="18445" spans="1:3" x14ac:dyDescent="0.2">
      <c r="A18445" s="10">
        <v>18444</v>
      </c>
      <c r="B18445" s="11">
        <v>55.122979979735007</v>
      </c>
      <c r="C18445" s="10">
        <f t="shared" ca="1" si="288"/>
        <v>0.91243692490353223</v>
      </c>
    </row>
    <row r="18446" spans="1:3" x14ac:dyDescent="0.2">
      <c r="A18446" s="10">
        <v>18445</v>
      </c>
      <c r="B18446" s="11">
        <v>55.122979979735007</v>
      </c>
      <c r="C18446" s="10">
        <f t="shared" ca="1" si="288"/>
        <v>0.9124863955674285</v>
      </c>
    </row>
    <row r="18447" spans="1:3" x14ac:dyDescent="0.2">
      <c r="A18447" s="10">
        <v>18446</v>
      </c>
      <c r="B18447" s="11">
        <v>55.124055189376726</v>
      </c>
      <c r="C18447" s="10">
        <f t="shared" ca="1" si="288"/>
        <v>0.91253586623132488</v>
      </c>
    </row>
    <row r="18448" spans="1:3" x14ac:dyDescent="0.2">
      <c r="A18448" s="10">
        <v>18447</v>
      </c>
      <c r="B18448" s="11">
        <v>55.124505302304456</v>
      </c>
      <c r="C18448" s="10">
        <f t="shared" ca="1" si="288"/>
        <v>0.91258533689522114</v>
      </c>
    </row>
    <row r="18449" spans="1:3" x14ac:dyDescent="0.2">
      <c r="A18449" s="10">
        <v>18448</v>
      </c>
      <c r="B18449" s="11">
        <v>55.124505302304456</v>
      </c>
      <c r="C18449" s="10">
        <f t="shared" ca="1" si="288"/>
        <v>0.91263480755911741</v>
      </c>
    </row>
    <row r="18450" spans="1:3" x14ac:dyDescent="0.2">
      <c r="A18450" s="10">
        <v>18449</v>
      </c>
      <c r="B18450" s="11">
        <v>55.124689007237805</v>
      </c>
      <c r="C18450" s="10">
        <f t="shared" ca="1" si="288"/>
        <v>0.91268427822301379</v>
      </c>
    </row>
    <row r="18451" spans="1:3" x14ac:dyDescent="0.2">
      <c r="A18451" s="10">
        <v>18450</v>
      </c>
      <c r="B18451" s="11">
        <v>55.127035949902172</v>
      </c>
      <c r="C18451" s="10">
        <f t="shared" ca="1" si="288"/>
        <v>0.91273374888691006</v>
      </c>
    </row>
    <row r="18452" spans="1:3" x14ac:dyDescent="0.2">
      <c r="A18452" s="10">
        <v>18451</v>
      </c>
      <c r="B18452" s="11">
        <v>55.12799500152645</v>
      </c>
      <c r="C18452" s="10">
        <f t="shared" ca="1" si="288"/>
        <v>0.91278321955080632</v>
      </c>
    </row>
    <row r="18453" spans="1:3" x14ac:dyDescent="0.2">
      <c r="A18453" s="10">
        <v>18452</v>
      </c>
      <c r="B18453" s="11">
        <v>55.128040924159983</v>
      </c>
      <c r="C18453" s="10">
        <f t="shared" ca="1" si="288"/>
        <v>0.9128326902147027</v>
      </c>
    </row>
    <row r="18454" spans="1:3" x14ac:dyDescent="0.2">
      <c r="A18454" s="10">
        <v>18453</v>
      </c>
      <c r="B18454" s="11">
        <v>55.128136928835474</v>
      </c>
      <c r="C18454" s="10">
        <f t="shared" ca="1" si="288"/>
        <v>0.91288216087859897</v>
      </c>
    </row>
    <row r="18455" spans="1:3" x14ac:dyDescent="0.2">
      <c r="A18455" s="10">
        <v>18454</v>
      </c>
      <c r="B18455" s="11">
        <v>55.128355169944257</v>
      </c>
      <c r="C18455" s="10">
        <f t="shared" ca="1" si="288"/>
        <v>0.91293163154249535</v>
      </c>
    </row>
    <row r="18456" spans="1:3" x14ac:dyDescent="0.2">
      <c r="A18456" s="10">
        <v>18455</v>
      </c>
      <c r="B18456" s="11">
        <v>55.128449987255777</v>
      </c>
      <c r="C18456" s="10">
        <f t="shared" ca="1" si="288"/>
        <v>0.91298110220639161</v>
      </c>
    </row>
    <row r="18457" spans="1:3" x14ac:dyDescent="0.2">
      <c r="A18457" s="10">
        <v>18456</v>
      </c>
      <c r="B18457" s="11">
        <v>55.128610514086972</v>
      </c>
      <c r="C18457" s="10">
        <f t="shared" ca="1" si="288"/>
        <v>0.91303057287028788</v>
      </c>
    </row>
    <row r="18458" spans="1:3" x14ac:dyDescent="0.2">
      <c r="A18458" s="10">
        <v>18457</v>
      </c>
      <c r="B18458" s="11">
        <v>55.128752875661256</v>
      </c>
      <c r="C18458" s="10">
        <f t="shared" ca="1" si="288"/>
        <v>0.91308004353418426</v>
      </c>
    </row>
    <row r="18459" spans="1:3" x14ac:dyDescent="0.2">
      <c r="A18459" s="10">
        <v>18458</v>
      </c>
      <c r="B18459" s="11">
        <v>55.12957921138063</v>
      </c>
      <c r="C18459" s="10">
        <f t="shared" ca="1" si="288"/>
        <v>0.91312951419808053</v>
      </c>
    </row>
    <row r="18460" spans="1:3" x14ac:dyDescent="0.2">
      <c r="A18460" s="10">
        <v>18459</v>
      </c>
      <c r="B18460" s="11">
        <v>55.12957921138063</v>
      </c>
      <c r="C18460" s="10">
        <f t="shared" ca="1" si="288"/>
        <v>0.91317898486197679</v>
      </c>
    </row>
    <row r="18461" spans="1:3" x14ac:dyDescent="0.2">
      <c r="A18461" s="10">
        <v>18460</v>
      </c>
      <c r="B18461" s="11">
        <v>55.130386477943183</v>
      </c>
      <c r="C18461" s="10">
        <f t="shared" ca="1" si="288"/>
        <v>0.91322845552587317</v>
      </c>
    </row>
    <row r="18462" spans="1:3" x14ac:dyDescent="0.2">
      <c r="A18462" s="10">
        <v>18461</v>
      </c>
      <c r="B18462" s="11">
        <v>55.131033293785592</v>
      </c>
      <c r="C18462" s="10">
        <f t="shared" ca="1" si="288"/>
        <v>0.91327792618976944</v>
      </c>
    </row>
    <row r="18463" spans="1:3" x14ac:dyDescent="0.2">
      <c r="A18463" s="10">
        <v>18462</v>
      </c>
      <c r="B18463" s="11">
        <v>55.131552684657819</v>
      </c>
      <c r="C18463" s="10">
        <f t="shared" ca="1" si="288"/>
        <v>0.91332739685366582</v>
      </c>
    </row>
    <row r="18464" spans="1:3" x14ac:dyDescent="0.2">
      <c r="A18464" s="10">
        <v>18463</v>
      </c>
      <c r="B18464" s="11">
        <v>55.132301312849023</v>
      </c>
      <c r="C18464" s="10">
        <f t="shared" ca="1" si="288"/>
        <v>0.91337686751756209</v>
      </c>
    </row>
    <row r="18465" spans="1:3" x14ac:dyDescent="0.2">
      <c r="A18465" s="10">
        <v>18464</v>
      </c>
      <c r="B18465" s="11">
        <v>55.132512757699047</v>
      </c>
      <c r="C18465" s="10">
        <f t="shared" ca="1" si="288"/>
        <v>0.91342633818145835</v>
      </c>
    </row>
    <row r="18466" spans="1:3" x14ac:dyDescent="0.2">
      <c r="A18466" s="10">
        <v>18465</v>
      </c>
      <c r="B18466" s="11">
        <v>55.132538766681535</v>
      </c>
      <c r="C18466" s="10">
        <f t="shared" ca="1" si="288"/>
        <v>0.91347580884535473</v>
      </c>
    </row>
    <row r="18467" spans="1:3" x14ac:dyDescent="0.2">
      <c r="A18467" s="10">
        <v>18466</v>
      </c>
      <c r="B18467" s="11">
        <v>55.132538766681535</v>
      </c>
      <c r="C18467" s="10">
        <f t="shared" ca="1" si="288"/>
        <v>0.913525279509251</v>
      </c>
    </row>
    <row r="18468" spans="1:3" x14ac:dyDescent="0.2">
      <c r="A18468" s="10">
        <v>18467</v>
      </c>
      <c r="B18468" s="11">
        <v>55.132538766681535</v>
      </c>
      <c r="C18468" s="10">
        <f t="shared" ca="1" si="288"/>
        <v>0.91357475017314738</v>
      </c>
    </row>
    <row r="18469" spans="1:3" x14ac:dyDescent="0.2">
      <c r="A18469" s="10">
        <v>18468</v>
      </c>
      <c r="B18469" s="11">
        <v>55.132538766681535</v>
      </c>
      <c r="C18469" s="10">
        <f t="shared" ca="1" si="288"/>
        <v>0.91362422083704364</v>
      </c>
    </row>
    <row r="18470" spans="1:3" x14ac:dyDescent="0.2">
      <c r="A18470" s="10">
        <v>18469</v>
      </c>
      <c r="B18470" s="11">
        <v>55.132538766681535</v>
      </c>
      <c r="C18470" s="10">
        <f t="shared" ca="1" si="288"/>
        <v>0.91367369150093991</v>
      </c>
    </row>
    <row r="18471" spans="1:3" x14ac:dyDescent="0.2">
      <c r="A18471" s="10">
        <v>18470</v>
      </c>
      <c r="B18471" s="11">
        <v>55.133007585870132</v>
      </c>
      <c r="C18471" s="10">
        <f t="shared" ca="1" si="288"/>
        <v>0.91372316216483629</v>
      </c>
    </row>
    <row r="18472" spans="1:3" x14ac:dyDescent="0.2">
      <c r="A18472" s="10">
        <v>18471</v>
      </c>
      <c r="B18472" s="11">
        <v>55.133007585870132</v>
      </c>
      <c r="C18472" s="10">
        <f t="shared" ca="1" si="288"/>
        <v>0.91377263282873256</v>
      </c>
    </row>
    <row r="18473" spans="1:3" x14ac:dyDescent="0.2">
      <c r="A18473" s="10">
        <v>18472</v>
      </c>
      <c r="B18473" s="11">
        <v>55.133007585870132</v>
      </c>
      <c r="C18473" s="10">
        <f t="shared" ca="1" si="288"/>
        <v>0.91382210349262882</v>
      </c>
    </row>
    <row r="18474" spans="1:3" x14ac:dyDescent="0.2">
      <c r="A18474" s="10">
        <v>18473</v>
      </c>
      <c r="B18474" s="11">
        <v>55.133007585870132</v>
      </c>
      <c r="C18474" s="10">
        <f t="shared" ca="1" si="288"/>
        <v>0.9138715741565252</v>
      </c>
    </row>
    <row r="18475" spans="1:3" x14ac:dyDescent="0.2">
      <c r="A18475" s="10">
        <v>18474</v>
      </c>
      <c r="B18475" s="11">
        <v>55.133544409809751</v>
      </c>
      <c r="C18475" s="10">
        <f t="shared" ca="1" si="288"/>
        <v>0.91392104482042147</v>
      </c>
    </row>
    <row r="18476" spans="1:3" x14ac:dyDescent="0.2">
      <c r="A18476" s="10">
        <v>18475</v>
      </c>
      <c r="B18476" s="11">
        <v>55.134043442515868</v>
      </c>
      <c r="C18476" s="10">
        <f t="shared" ca="1" si="288"/>
        <v>0.91397051548431785</v>
      </c>
    </row>
    <row r="18477" spans="1:3" x14ac:dyDescent="0.2">
      <c r="A18477" s="10">
        <v>18476</v>
      </c>
      <c r="B18477" s="11">
        <v>55.134255185778393</v>
      </c>
      <c r="C18477" s="10">
        <f t="shared" ca="1" si="288"/>
        <v>0.91401998614821411</v>
      </c>
    </row>
    <row r="18478" spans="1:3" x14ac:dyDescent="0.2">
      <c r="A18478" s="10">
        <v>18477</v>
      </c>
      <c r="B18478" s="11">
        <v>55.134580669319391</v>
      </c>
      <c r="C18478" s="10">
        <f t="shared" ca="1" si="288"/>
        <v>0.91406945681211038</v>
      </c>
    </row>
    <row r="18479" spans="1:3" x14ac:dyDescent="0.2">
      <c r="A18479" s="10">
        <v>18478</v>
      </c>
      <c r="B18479" s="11">
        <v>55.134580669319391</v>
      </c>
      <c r="C18479" s="10">
        <f t="shared" ca="1" si="288"/>
        <v>0.91411892747600676</v>
      </c>
    </row>
    <row r="18480" spans="1:3" x14ac:dyDescent="0.2">
      <c r="A18480" s="10">
        <v>18479</v>
      </c>
      <c r="B18480" s="11">
        <v>55.134994740095294</v>
      </c>
      <c r="C18480" s="10">
        <f t="shared" ca="1" si="288"/>
        <v>0.91416839813990303</v>
      </c>
    </row>
    <row r="18481" spans="1:3" x14ac:dyDescent="0.2">
      <c r="A18481" s="10">
        <v>18480</v>
      </c>
      <c r="B18481" s="11">
        <v>55.135325179152133</v>
      </c>
      <c r="C18481" s="10">
        <f t="shared" ca="1" si="288"/>
        <v>0.91421786880379929</v>
      </c>
    </row>
    <row r="18482" spans="1:3" x14ac:dyDescent="0.2">
      <c r="A18482" s="10">
        <v>18481</v>
      </c>
      <c r="B18482" s="11">
        <v>55.13639735955779</v>
      </c>
      <c r="C18482" s="10">
        <f t="shared" ca="1" si="288"/>
        <v>0.91426733946769567</v>
      </c>
    </row>
    <row r="18483" spans="1:3" x14ac:dyDescent="0.2">
      <c r="A18483" s="10">
        <v>18482</v>
      </c>
      <c r="B18483" s="11">
        <v>55.136613821732539</v>
      </c>
      <c r="C18483" s="10">
        <f t="shared" ca="1" si="288"/>
        <v>0.91431681013159194</v>
      </c>
    </row>
    <row r="18484" spans="1:3" x14ac:dyDescent="0.2">
      <c r="A18484" s="10">
        <v>18483</v>
      </c>
      <c r="B18484" s="11">
        <v>55.136901213474303</v>
      </c>
      <c r="C18484" s="10">
        <f t="shared" ca="1" si="288"/>
        <v>0.91436628079548832</v>
      </c>
    </row>
    <row r="18485" spans="1:3" x14ac:dyDescent="0.2">
      <c r="A18485" s="10">
        <v>18484</v>
      </c>
      <c r="B18485" s="11">
        <v>55.137114839614284</v>
      </c>
      <c r="C18485" s="10">
        <f t="shared" ca="1" si="288"/>
        <v>0.91441575145938458</v>
      </c>
    </row>
    <row r="18486" spans="1:3" x14ac:dyDescent="0.2">
      <c r="A18486" s="10">
        <v>18485</v>
      </c>
      <c r="B18486" s="11">
        <v>55.137214571913738</v>
      </c>
      <c r="C18486" s="10">
        <f t="shared" ca="1" si="288"/>
        <v>0.91446522212328085</v>
      </c>
    </row>
    <row r="18487" spans="1:3" x14ac:dyDescent="0.2">
      <c r="A18487" s="10">
        <v>18486</v>
      </c>
      <c r="B18487" s="11">
        <v>55.137314439163887</v>
      </c>
      <c r="C18487" s="10">
        <f t="shared" ca="1" si="288"/>
        <v>0.91451469278717723</v>
      </c>
    </row>
    <row r="18488" spans="1:3" x14ac:dyDescent="0.2">
      <c r="A18488" s="10">
        <v>18487</v>
      </c>
      <c r="B18488" s="11">
        <v>55.137805527243529</v>
      </c>
      <c r="C18488" s="10">
        <f t="shared" ca="1" si="288"/>
        <v>0.9145641634510735</v>
      </c>
    </row>
    <row r="18489" spans="1:3" x14ac:dyDescent="0.2">
      <c r="A18489" s="10">
        <v>18488</v>
      </c>
      <c r="B18489" s="11">
        <v>55.13815034997846</v>
      </c>
      <c r="C18489" s="10">
        <f t="shared" ca="1" si="288"/>
        <v>0.91461363411496988</v>
      </c>
    </row>
    <row r="18490" spans="1:3" x14ac:dyDescent="0.2">
      <c r="A18490" s="10">
        <v>18489</v>
      </c>
      <c r="B18490" s="11">
        <v>55.13849750411805</v>
      </c>
      <c r="C18490" s="10">
        <f t="shared" ca="1" si="288"/>
        <v>0.91466310477886614</v>
      </c>
    </row>
    <row r="18491" spans="1:3" x14ac:dyDescent="0.2">
      <c r="A18491" s="10">
        <v>18490</v>
      </c>
      <c r="B18491" s="11">
        <v>55.139470648165556</v>
      </c>
      <c r="C18491" s="10">
        <f t="shared" ca="1" si="288"/>
        <v>0.91471257544276241</v>
      </c>
    </row>
    <row r="18492" spans="1:3" x14ac:dyDescent="0.2">
      <c r="A18492" s="10">
        <v>18491</v>
      </c>
      <c r="B18492" s="11">
        <v>55.141157685801062</v>
      </c>
      <c r="C18492" s="10">
        <f t="shared" ca="1" si="288"/>
        <v>0.91476204610665879</v>
      </c>
    </row>
    <row r="18493" spans="1:3" x14ac:dyDescent="0.2">
      <c r="A18493" s="10">
        <v>18492</v>
      </c>
      <c r="B18493" s="11">
        <v>55.141820705685419</v>
      </c>
      <c r="C18493" s="10">
        <f t="shared" ca="1" si="288"/>
        <v>0.91481151677055506</v>
      </c>
    </row>
    <row r="18494" spans="1:3" x14ac:dyDescent="0.2">
      <c r="A18494" s="10">
        <v>18493</v>
      </c>
      <c r="B18494" s="11">
        <v>55.142242934594854</v>
      </c>
      <c r="C18494" s="10">
        <f t="shared" ca="1" si="288"/>
        <v>0.91486098743445132</v>
      </c>
    </row>
    <row r="18495" spans="1:3" x14ac:dyDescent="0.2">
      <c r="A18495" s="10">
        <v>18494</v>
      </c>
      <c r="B18495" s="11">
        <v>55.142380795867098</v>
      </c>
      <c r="C18495" s="10">
        <f t="shared" ca="1" si="288"/>
        <v>0.9149104580983477</v>
      </c>
    </row>
    <row r="18496" spans="1:3" x14ac:dyDescent="0.2">
      <c r="A18496" s="10">
        <v>18495</v>
      </c>
      <c r="B18496" s="11">
        <v>55.142991995400962</v>
      </c>
      <c r="C18496" s="10">
        <f t="shared" ca="1" si="288"/>
        <v>0.91495992876224397</v>
      </c>
    </row>
    <row r="18497" spans="1:3" x14ac:dyDescent="0.2">
      <c r="A18497" s="10">
        <v>18496</v>
      </c>
      <c r="B18497" s="11">
        <v>55.144300715723951</v>
      </c>
      <c r="C18497" s="10">
        <f t="shared" ca="1" si="288"/>
        <v>0.91500939942614035</v>
      </c>
    </row>
    <row r="18498" spans="1:3" x14ac:dyDescent="0.2">
      <c r="A18498" s="10">
        <v>18497</v>
      </c>
      <c r="B18498" s="11">
        <v>55.144702389873416</v>
      </c>
      <c r="C18498" s="10">
        <f t="shared" ca="1" si="288"/>
        <v>0.91505887009003661</v>
      </c>
    </row>
    <row r="18499" spans="1:3" x14ac:dyDescent="0.2">
      <c r="A18499" s="10">
        <v>18498</v>
      </c>
      <c r="B18499" s="11">
        <v>55.144702389873416</v>
      </c>
      <c r="C18499" s="10">
        <f t="shared" ref="C18499:C18562" ca="1" si="289">A18499/COUNT($A$3:$A$20217)</f>
        <v>0.91510834075393288</v>
      </c>
    </row>
    <row r="18500" spans="1:3" x14ac:dyDescent="0.2">
      <c r="A18500" s="10">
        <v>18499</v>
      </c>
      <c r="B18500" s="11">
        <v>55.144702389873416</v>
      </c>
      <c r="C18500" s="10">
        <f t="shared" ca="1" si="289"/>
        <v>0.91515781141782926</v>
      </c>
    </row>
    <row r="18501" spans="1:3" x14ac:dyDescent="0.2">
      <c r="A18501" s="10">
        <v>18500</v>
      </c>
      <c r="B18501" s="11">
        <v>55.14505311396654</v>
      </c>
      <c r="C18501" s="10">
        <f t="shared" ca="1" si="289"/>
        <v>0.91520728208172553</v>
      </c>
    </row>
    <row r="18502" spans="1:3" x14ac:dyDescent="0.2">
      <c r="A18502" s="10">
        <v>18501</v>
      </c>
      <c r="B18502" s="11">
        <v>55.146070167763639</v>
      </c>
      <c r="C18502" s="10">
        <f t="shared" ca="1" si="289"/>
        <v>0.91525675274562179</v>
      </c>
    </row>
    <row r="18503" spans="1:3" x14ac:dyDescent="0.2">
      <c r="A18503" s="10">
        <v>18502</v>
      </c>
      <c r="B18503" s="11">
        <v>55.146437250731744</v>
      </c>
      <c r="C18503" s="10">
        <f t="shared" ca="1" si="289"/>
        <v>0.91530622340951817</v>
      </c>
    </row>
    <row r="18504" spans="1:3" x14ac:dyDescent="0.2">
      <c r="A18504" s="10">
        <v>18503</v>
      </c>
      <c r="B18504" s="11">
        <v>55.147011518320269</v>
      </c>
      <c r="C18504" s="10">
        <f t="shared" ca="1" si="289"/>
        <v>0.91535569407341444</v>
      </c>
    </row>
    <row r="18505" spans="1:3" x14ac:dyDescent="0.2">
      <c r="A18505" s="10">
        <v>18504</v>
      </c>
      <c r="B18505" s="11">
        <v>55.147252696198251</v>
      </c>
      <c r="C18505" s="10">
        <f t="shared" ca="1" si="289"/>
        <v>0.91540516473731082</v>
      </c>
    </row>
    <row r="18506" spans="1:3" x14ac:dyDescent="0.2">
      <c r="A18506" s="10">
        <v>18505</v>
      </c>
      <c r="B18506" s="11">
        <v>55.147252696198251</v>
      </c>
      <c r="C18506" s="10">
        <f t="shared" ca="1" si="289"/>
        <v>0.91545463540120708</v>
      </c>
    </row>
    <row r="18507" spans="1:3" x14ac:dyDescent="0.2">
      <c r="A18507" s="10">
        <v>18506</v>
      </c>
      <c r="B18507" s="11">
        <v>55.147252696198251</v>
      </c>
      <c r="C18507" s="10">
        <f t="shared" ca="1" si="289"/>
        <v>0.91550410606510335</v>
      </c>
    </row>
    <row r="18508" spans="1:3" x14ac:dyDescent="0.2">
      <c r="A18508" s="10">
        <v>18507</v>
      </c>
      <c r="B18508" s="11">
        <v>55.147420190531378</v>
      </c>
      <c r="C18508" s="10">
        <f t="shared" ca="1" si="289"/>
        <v>0.91555357672899973</v>
      </c>
    </row>
    <row r="18509" spans="1:3" x14ac:dyDescent="0.2">
      <c r="A18509" s="10">
        <v>18508</v>
      </c>
      <c r="B18509" s="11">
        <v>55.147757691806227</v>
      </c>
      <c r="C18509" s="10">
        <f t="shared" ca="1" si="289"/>
        <v>0.915603047392896</v>
      </c>
    </row>
    <row r="18510" spans="1:3" x14ac:dyDescent="0.2">
      <c r="A18510" s="10">
        <v>18509</v>
      </c>
      <c r="B18510" s="11">
        <v>55.147770932973749</v>
      </c>
      <c r="C18510" s="10">
        <f t="shared" ca="1" si="289"/>
        <v>0.91565251805679237</v>
      </c>
    </row>
    <row r="18511" spans="1:3" x14ac:dyDescent="0.2">
      <c r="A18511" s="10">
        <v>18510</v>
      </c>
      <c r="B18511" s="11">
        <v>55.147770932973749</v>
      </c>
      <c r="C18511" s="10">
        <f t="shared" ca="1" si="289"/>
        <v>0.91570198872068864</v>
      </c>
    </row>
    <row r="18512" spans="1:3" x14ac:dyDescent="0.2">
      <c r="A18512" s="10">
        <v>18511</v>
      </c>
      <c r="B18512" s="11">
        <v>55.147770932973749</v>
      </c>
      <c r="C18512" s="10">
        <f t="shared" ca="1" si="289"/>
        <v>0.91575145938458491</v>
      </c>
    </row>
    <row r="18513" spans="1:3" x14ac:dyDescent="0.2">
      <c r="A18513" s="10">
        <v>18512</v>
      </c>
      <c r="B18513" s="11">
        <v>55.148182670114288</v>
      </c>
      <c r="C18513" s="10">
        <f t="shared" ca="1" si="289"/>
        <v>0.91580093004848129</v>
      </c>
    </row>
    <row r="18514" spans="1:3" x14ac:dyDescent="0.2">
      <c r="A18514" s="10">
        <v>18513</v>
      </c>
      <c r="B18514" s="11">
        <v>55.148794734113935</v>
      </c>
      <c r="C18514" s="10">
        <f t="shared" ca="1" si="289"/>
        <v>0.91585040071237755</v>
      </c>
    </row>
    <row r="18515" spans="1:3" x14ac:dyDescent="0.2">
      <c r="A18515" s="10">
        <v>18514</v>
      </c>
      <c r="B18515" s="11">
        <v>55.148794734113935</v>
      </c>
      <c r="C18515" s="10">
        <f t="shared" ca="1" si="289"/>
        <v>0.91589987137627382</v>
      </c>
    </row>
    <row r="18516" spans="1:3" x14ac:dyDescent="0.2">
      <c r="A18516" s="10">
        <v>18515</v>
      </c>
      <c r="B18516" s="11">
        <v>55.148794734113935</v>
      </c>
      <c r="C18516" s="10">
        <f t="shared" ca="1" si="289"/>
        <v>0.9159493420401702</v>
      </c>
    </row>
    <row r="18517" spans="1:3" x14ac:dyDescent="0.2">
      <c r="A18517" s="10">
        <v>18516</v>
      </c>
      <c r="B18517" s="11">
        <v>55.148873893983151</v>
      </c>
      <c r="C18517" s="10">
        <f t="shared" ca="1" si="289"/>
        <v>0.91599881270406647</v>
      </c>
    </row>
    <row r="18518" spans="1:3" x14ac:dyDescent="0.2">
      <c r="A18518" s="10">
        <v>18517</v>
      </c>
      <c r="B18518" s="11">
        <v>55.149000246284331</v>
      </c>
      <c r="C18518" s="10">
        <f t="shared" ca="1" si="289"/>
        <v>0.91604828336796285</v>
      </c>
    </row>
    <row r="18519" spans="1:3" x14ac:dyDescent="0.2">
      <c r="A18519" s="10">
        <v>18518</v>
      </c>
      <c r="B18519" s="11">
        <v>55.149379574935068</v>
      </c>
      <c r="C18519" s="10">
        <f t="shared" ca="1" si="289"/>
        <v>0.91609775403185911</v>
      </c>
    </row>
    <row r="18520" spans="1:3" x14ac:dyDescent="0.2">
      <c r="A18520" s="10">
        <v>18519</v>
      </c>
      <c r="B18520" s="11">
        <v>55.149389183250086</v>
      </c>
      <c r="C18520" s="10">
        <f t="shared" ca="1" si="289"/>
        <v>0.91614722469575538</v>
      </c>
    </row>
    <row r="18521" spans="1:3" x14ac:dyDescent="0.2">
      <c r="A18521" s="10">
        <v>18520</v>
      </c>
      <c r="B18521" s="11">
        <v>55.151038124832084</v>
      </c>
      <c r="C18521" s="10">
        <f t="shared" ca="1" si="289"/>
        <v>0.91619669535965176</v>
      </c>
    </row>
    <row r="18522" spans="1:3" x14ac:dyDescent="0.2">
      <c r="A18522" s="10">
        <v>18521</v>
      </c>
      <c r="B18522" s="11">
        <v>55.151050654271174</v>
      </c>
      <c r="C18522" s="10">
        <f t="shared" ca="1" si="289"/>
        <v>0.91624616602354803</v>
      </c>
    </row>
    <row r="18523" spans="1:3" x14ac:dyDescent="0.2">
      <c r="A18523" s="10">
        <v>18522</v>
      </c>
      <c r="B18523" s="11">
        <v>55.151141012431246</v>
      </c>
      <c r="C18523" s="10">
        <f t="shared" ca="1" si="289"/>
        <v>0.91629563668744429</v>
      </c>
    </row>
    <row r="18524" spans="1:3" x14ac:dyDescent="0.2">
      <c r="A18524" s="10">
        <v>18523</v>
      </c>
      <c r="B18524" s="11">
        <v>55.151350800129336</v>
      </c>
      <c r="C18524" s="10">
        <f t="shared" ca="1" si="289"/>
        <v>0.91634510735134067</v>
      </c>
    </row>
    <row r="18525" spans="1:3" x14ac:dyDescent="0.2">
      <c r="A18525" s="10">
        <v>18524</v>
      </c>
      <c r="B18525" s="11">
        <v>55.151355622544045</v>
      </c>
      <c r="C18525" s="10">
        <f t="shared" ca="1" si="289"/>
        <v>0.91639457801523694</v>
      </c>
    </row>
    <row r="18526" spans="1:3" x14ac:dyDescent="0.2">
      <c r="A18526" s="10">
        <v>18525</v>
      </c>
      <c r="B18526" s="11">
        <v>55.151355622544045</v>
      </c>
      <c r="C18526" s="10">
        <f t="shared" ca="1" si="289"/>
        <v>0.91644404867913332</v>
      </c>
    </row>
    <row r="18527" spans="1:3" x14ac:dyDescent="0.2">
      <c r="A18527" s="10">
        <v>18526</v>
      </c>
      <c r="B18527" s="11">
        <v>55.151355622544045</v>
      </c>
      <c r="C18527" s="10">
        <f t="shared" ca="1" si="289"/>
        <v>0.91649351934302958</v>
      </c>
    </row>
    <row r="18528" spans="1:3" x14ac:dyDescent="0.2">
      <c r="A18528" s="10">
        <v>18527</v>
      </c>
      <c r="B18528" s="11">
        <v>55.151873941608436</v>
      </c>
      <c r="C18528" s="10">
        <f t="shared" ca="1" si="289"/>
        <v>0.91654299000692585</v>
      </c>
    </row>
    <row r="18529" spans="1:3" x14ac:dyDescent="0.2">
      <c r="A18529" s="10">
        <v>18528</v>
      </c>
      <c r="B18529" s="11">
        <v>55.15255193152872</v>
      </c>
      <c r="C18529" s="10">
        <f t="shared" ca="1" si="289"/>
        <v>0.91659246067082223</v>
      </c>
    </row>
    <row r="18530" spans="1:3" x14ac:dyDescent="0.2">
      <c r="A18530" s="10">
        <v>18529</v>
      </c>
      <c r="B18530" s="11">
        <v>55.152672610885709</v>
      </c>
      <c r="C18530" s="10">
        <f t="shared" ca="1" si="289"/>
        <v>0.9166419313347185</v>
      </c>
    </row>
    <row r="18531" spans="1:3" x14ac:dyDescent="0.2">
      <c r="A18531" s="10">
        <v>18530</v>
      </c>
      <c r="B18531" s="11">
        <v>55.154108604429226</v>
      </c>
      <c r="C18531" s="10">
        <f t="shared" ca="1" si="289"/>
        <v>0.91669140199861487</v>
      </c>
    </row>
    <row r="18532" spans="1:3" x14ac:dyDescent="0.2">
      <c r="A18532" s="10">
        <v>18531</v>
      </c>
      <c r="B18532" s="11">
        <v>55.154239190049381</v>
      </c>
      <c r="C18532" s="10">
        <f t="shared" ca="1" si="289"/>
        <v>0.91674087266251114</v>
      </c>
    </row>
    <row r="18533" spans="1:3" x14ac:dyDescent="0.2">
      <c r="A18533" s="10">
        <v>18532</v>
      </c>
      <c r="B18533" s="11">
        <v>55.155305067032778</v>
      </c>
      <c r="C18533" s="10">
        <f t="shared" ca="1" si="289"/>
        <v>0.91679034332640741</v>
      </c>
    </row>
    <row r="18534" spans="1:3" x14ac:dyDescent="0.2">
      <c r="A18534" s="10">
        <v>18533</v>
      </c>
      <c r="B18534" s="11">
        <v>55.155479387916984</v>
      </c>
      <c r="C18534" s="10">
        <f t="shared" ca="1" si="289"/>
        <v>0.91683981399030379</v>
      </c>
    </row>
    <row r="18535" spans="1:3" x14ac:dyDescent="0.2">
      <c r="A18535" s="10">
        <v>18534</v>
      </c>
      <c r="B18535" s="11">
        <v>55.156090904120177</v>
      </c>
      <c r="C18535" s="10">
        <f t="shared" ca="1" si="289"/>
        <v>0.91688928465420005</v>
      </c>
    </row>
    <row r="18536" spans="1:3" x14ac:dyDescent="0.2">
      <c r="A18536" s="10">
        <v>18535</v>
      </c>
      <c r="B18536" s="11">
        <v>55.156973303869208</v>
      </c>
      <c r="C18536" s="10">
        <f t="shared" ca="1" si="289"/>
        <v>0.91693875531809632</v>
      </c>
    </row>
    <row r="18537" spans="1:3" x14ac:dyDescent="0.2">
      <c r="A18537" s="10">
        <v>18536</v>
      </c>
      <c r="B18537" s="11">
        <v>55.156973303869208</v>
      </c>
      <c r="C18537" s="10">
        <f t="shared" ca="1" si="289"/>
        <v>0.9169882259819927</v>
      </c>
    </row>
    <row r="18538" spans="1:3" x14ac:dyDescent="0.2">
      <c r="A18538" s="10">
        <v>18537</v>
      </c>
      <c r="B18538" s="11">
        <v>55.156973303869208</v>
      </c>
      <c r="C18538" s="10">
        <f t="shared" ca="1" si="289"/>
        <v>0.91703769664588897</v>
      </c>
    </row>
    <row r="18539" spans="1:3" x14ac:dyDescent="0.2">
      <c r="A18539" s="10">
        <v>18538</v>
      </c>
      <c r="B18539" s="11">
        <v>55.157323219583454</v>
      </c>
      <c r="C18539" s="10">
        <f t="shared" ca="1" si="289"/>
        <v>0.91708716730978534</v>
      </c>
    </row>
    <row r="18540" spans="1:3" x14ac:dyDescent="0.2">
      <c r="A18540" s="10">
        <v>18539</v>
      </c>
      <c r="B18540" s="11">
        <v>55.157510344172316</v>
      </c>
      <c r="C18540" s="10">
        <f t="shared" ca="1" si="289"/>
        <v>0.91713663797368161</v>
      </c>
    </row>
    <row r="18541" spans="1:3" x14ac:dyDescent="0.2">
      <c r="A18541" s="10">
        <v>18540</v>
      </c>
      <c r="B18541" s="11">
        <v>55.157653722614555</v>
      </c>
      <c r="C18541" s="10">
        <f t="shared" ca="1" si="289"/>
        <v>0.91718610863757788</v>
      </c>
    </row>
    <row r="18542" spans="1:3" x14ac:dyDescent="0.2">
      <c r="A18542" s="10">
        <v>18541</v>
      </c>
      <c r="B18542" s="11">
        <v>55.157883998328089</v>
      </c>
      <c r="C18542" s="10">
        <f t="shared" ca="1" si="289"/>
        <v>0.91723557930147426</v>
      </c>
    </row>
    <row r="18543" spans="1:3" x14ac:dyDescent="0.2">
      <c r="A18543" s="10">
        <v>18542</v>
      </c>
      <c r="B18543" s="11">
        <v>55.157909567139399</v>
      </c>
      <c r="C18543" s="10">
        <f t="shared" ca="1" si="289"/>
        <v>0.91728504996537052</v>
      </c>
    </row>
    <row r="18544" spans="1:3" x14ac:dyDescent="0.2">
      <c r="A18544" s="10">
        <v>18543</v>
      </c>
      <c r="B18544" s="11">
        <v>55.158292856927467</v>
      </c>
      <c r="C18544" s="10">
        <f t="shared" ca="1" si="289"/>
        <v>0.91733452062926679</v>
      </c>
    </row>
    <row r="18545" spans="1:3" x14ac:dyDescent="0.2">
      <c r="A18545" s="10">
        <v>18544</v>
      </c>
      <c r="B18545" s="11">
        <v>55.158538149121782</v>
      </c>
      <c r="C18545" s="10">
        <f t="shared" ca="1" si="289"/>
        <v>0.91738399129316317</v>
      </c>
    </row>
    <row r="18546" spans="1:3" x14ac:dyDescent="0.2">
      <c r="A18546" s="10">
        <v>18545</v>
      </c>
      <c r="B18546" s="11">
        <v>55.160184086509048</v>
      </c>
      <c r="C18546" s="10">
        <f t="shared" ca="1" si="289"/>
        <v>0.91743346195705944</v>
      </c>
    </row>
    <row r="18547" spans="1:3" x14ac:dyDescent="0.2">
      <c r="A18547" s="10">
        <v>18546</v>
      </c>
      <c r="B18547" s="11">
        <v>55.161003645653601</v>
      </c>
      <c r="C18547" s="10">
        <f t="shared" ca="1" si="289"/>
        <v>0.91748293262095582</v>
      </c>
    </row>
    <row r="18548" spans="1:3" x14ac:dyDescent="0.2">
      <c r="A18548" s="10">
        <v>18547</v>
      </c>
      <c r="B18548" s="11">
        <v>55.161244317539939</v>
      </c>
      <c r="C18548" s="10">
        <f t="shared" ca="1" si="289"/>
        <v>0.91753240328485208</v>
      </c>
    </row>
    <row r="18549" spans="1:3" x14ac:dyDescent="0.2">
      <c r="A18549" s="10">
        <v>18548</v>
      </c>
      <c r="B18549" s="11">
        <v>55.161244317539939</v>
      </c>
      <c r="C18549" s="10">
        <f t="shared" ca="1" si="289"/>
        <v>0.91758187394874835</v>
      </c>
    </row>
    <row r="18550" spans="1:3" x14ac:dyDescent="0.2">
      <c r="A18550" s="10">
        <v>18549</v>
      </c>
      <c r="B18550" s="11">
        <v>55.161815695307361</v>
      </c>
      <c r="C18550" s="10">
        <f t="shared" ca="1" si="289"/>
        <v>0.91763134461264473</v>
      </c>
    </row>
    <row r="18551" spans="1:3" x14ac:dyDescent="0.2">
      <c r="A18551" s="10">
        <v>18550</v>
      </c>
      <c r="B18551" s="11">
        <v>55.162013587339956</v>
      </c>
      <c r="C18551" s="10">
        <f t="shared" ca="1" si="289"/>
        <v>0.917680815276541</v>
      </c>
    </row>
    <row r="18552" spans="1:3" x14ac:dyDescent="0.2">
      <c r="A18552" s="10">
        <v>18551</v>
      </c>
      <c r="B18552" s="11">
        <v>55.162323304770702</v>
      </c>
      <c r="C18552" s="10">
        <f t="shared" ca="1" si="289"/>
        <v>0.91773028594043737</v>
      </c>
    </row>
    <row r="18553" spans="1:3" x14ac:dyDescent="0.2">
      <c r="A18553" s="10">
        <v>18552</v>
      </c>
      <c r="B18553" s="11">
        <v>55.163655105317986</v>
      </c>
      <c r="C18553" s="10">
        <f t="shared" ca="1" si="289"/>
        <v>0.91777975660433364</v>
      </c>
    </row>
    <row r="18554" spans="1:3" x14ac:dyDescent="0.2">
      <c r="A18554" s="10">
        <v>18553</v>
      </c>
      <c r="B18554" s="11">
        <v>55.164669233587269</v>
      </c>
      <c r="C18554" s="10">
        <f t="shared" ca="1" si="289"/>
        <v>0.91782922726822991</v>
      </c>
    </row>
    <row r="18555" spans="1:3" x14ac:dyDescent="0.2">
      <c r="A18555" s="10">
        <v>18554</v>
      </c>
      <c r="B18555" s="11">
        <v>55.16475707602595</v>
      </c>
      <c r="C18555" s="10">
        <f t="shared" ca="1" si="289"/>
        <v>0.91787869793212629</v>
      </c>
    </row>
    <row r="18556" spans="1:3" x14ac:dyDescent="0.2">
      <c r="A18556" s="10">
        <v>18555</v>
      </c>
      <c r="B18556" s="11">
        <v>55.165950881740557</v>
      </c>
      <c r="C18556" s="10">
        <f t="shared" ca="1" si="289"/>
        <v>0.91792816859602255</v>
      </c>
    </row>
    <row r="18557" spans="1:3" x14ac:dyDescent="0.2">
      <c r="A18557" s="10">
        <v>18556</v>
      </c>
      <c r="B18557" s="11">
        <v>55.166321585046845</v>
      </c>
      <c r="C18557" s="10">
        <f t="shared" ca="1" si="289"/>
        <v>0.91797763925991882</v>
      </c>
    </row>
    <row r="18558" spans="1:3" x14ac:dyDescent="0.2">
      <c r="A18558" s="10">
        <v>18557</v>
      </c>
      <c r="B18558" s="11">
        <v>55.166329196159865</v>
      </c>
      <c r="C18558" s="10">
        <f t="shared" ca="1" si="289"/>
        <v>0.9180271099238152</v>
      </c>
    </row>
    <row r="18559" spans="1:3" x14ac:dyDescent="0.2">
      <c r="A18559" s="10">
        <v>18558</v>
      </c>
      <c r="B18559" s="11">
        <v>55.166613938751532</v>
      </c>
      <c r="C18559" s="10">
        <f t="shared" ca="1" si="289"/>
        <v>0.91807658058771147</v>
      </c>
    </row>
    <row r="18560" spans="1:3" x14ac:dyDescent="0.2">
      <c r="A18560" s="10">
        <v>18559</v>
      </c>
      <c r="B18560" s="11">
        <v>55.166613938751532</v>
      </c>
      <c r="C18560" s="10">
        <f t="shared" ca="1" si="289"/>
        <v>0.91812605125160784</v>
      </c>
    </row>
    <row r="18561" spans="1:3" x14ac:dyDescent="0.2">
      <c r="A18561" s="10">
        <v>18560</v>
      </c>
      <c r="B18561" s="11">
        <v>55.166966803360339</v>
      </c>
      <c r="C18561" s="10">
        <f t="shared" ca="1" si="289"/>
        <v>0.91817552191550411</v>
      </c>
    </row>
    <row r="18562" spans="1:3" x14ac:dyDescent="0.2">
      <c r="A18562" s="10">
        <v>18561</v>
      </c>
      <c r="B18562" s="11">
        <v>55.167454999311204</v>
      </c>
      <c r="C18562" s="10">
        <f t="shared" ca="1" si="289"/>
        <v>0.91822499257940038</v>
      </c>
    </row>
    <row r="18563" spans="1:3" x14ac:dyDescent="0.2">
      <c r="A18563" s="10">
        <v>18562</v>
      </c>
      <c r="B18563" s="11">
        <v>55.167933507228256</v>
      </c>
      <c r="C18563" s="10">
        <f t="shared" ref="C18563:C18626" ca="1" si="290">A18563/COUNT($A$3:$A$20217)</f>
        <v>0.91827446324329676</v>
      </c>
    </row>
    <row r="18564" spans="1:3" x14ac:dyDescent="0.2">
      <c r="A18564" s="10">
        <v>18563</v>
      </c>
      <c r="B18564" s="11">
        <v>55.167941383668399</v>
      </c>
      <c r="C18564" s="10">
        <f t="shared" ca="1" si="290"/>
        <v>0.91832393390719302</v>
      </c>
    </row>
    <row r="18565" spans="1:3" x14ac:dyDescent="0.2">
      <c r="A18565" s="10">
        <v>18564</v>
      </c>
      <c r="B18565" s="11">
        <v>55.168024924604325</v>
      </c>
      <c r="C18565" s="10">
        <f t="shared" ca="1" si="290"/>
        <v>0.91837340457108929</v>
      </c>
    </row>
    <row r="18566" spans="1:3" x14ac:dyDescent="0.2">
      <c r="A18566" s="10">
        <v>18565</v>
      </c>
      <c r="B18566" s="11">
        <v>55.168749573668762</v>
      </c>
      <c r="C18566" s="10">
        <f t="shared" ca="1" si="290"/>
        <v>0.91842287523498567</v>
      </c>
    </row>
    <row r="18567" spans="1:3" x14ac:dyDescent="0.2">
      <c r="A18567" s="10">
        <v>18566</v>
      </c>
      <c r="B18567" s="11">
        <v>55.169259401360421</v>
      </c>
      <c r="C18567" s="10">
        <f t="shared" ca="1" si="290"/>
        <v>0.91847234589888194</v>
      </c>
    </row>
    <row r="18568" spans="1:3" x14ac:dyDescent="0.2">
      <c r="A18568" s="10">
        <v>18567</v>
      </c>
      <c r="B18568" s="11">
        <v>55.169736849980985</v>
      </c>
      <c r="C18568" s="10">
        <f t="shared" ca="1" si="290"/>
        <v>0.91852181656277831</v>
      </c>
    </row>
    <row r="18569" spans="1:3" x14ac:dyDescent="0.2">
      <c r="A18569" s="10">
        <v>18568</v>
      </c>
      <c r="B18569" s="11">
        <v>55.17000036514883</v>
      </c>
      <c r="C18569" s="10">
        <f t="shared" ca="1" si="290"/>
        <v>0.91857128722667458</v>
      </c>
    </row>
    <row r="18570" spans="1:3" x14ac:dyDescent="0.2">
      <c r="A18570" s="10">
        <v>18569</v>
      </c>
      <c r="B18570" s="11">
        <v>55.17011550050168</v>
      </c>
      <c r="C18570" s="10">
        <f t="shared" ca="1" si="290"/>
        <v>0.91862075789057085</v>
      </c>
    </row>
    <row r="18571" spans="1:3" x14ac:dyDescent="0.2">
      <c r="A18571" s="10">
        <v>18570</v>
      </c>
      <c r="B18571" s="11">
        <v>55.170530643787508</v>
      </c>
      <c r="C18571" s="10">
        <f t="shared" ca="1" si="290"/>
        <v>0.91867022855446723</v>
      </c>
    </row>
    <row r="18572" spans="1:3" x14ac:dyDescent="0.2">
      <c r="A18572" s="10">
        <v>18571</v>
      </c>
      <c r="B18572" s="11">
        <v>55.170561169225287</v>
      </c>
      <c r="C18572" s="10">
        <f t="shared" ca="1" si="290"/>
        <v>0.91871969921836349</v>
      </c>
    </row>
    <row r="18573" spans="1:3" x14ac:dyDescent="0.2">
      <c r="A18573" s="10">
        <v>18572</v>
      </c>
      <c r="B18573" s="11">
        <v>55.170879458697428</v>
      </c>
      <c r="C18573" s="10">
        <f t="shared" ca="1" si="290"/>
        <v>0.91876916988225987</v>
      </c>
    </row>
    <row r="18574" spans="1:3" x14ac:dyDescent="0.2">
      <c r="A18574" s="10">
        <v>18573</v>
      </c>
      <c r="B18574" s="11">
        <v>55.171384593905167</v>
      </c>
      <c r="C18574" s="10">
        <f t="shared" ca="1" si="290"/>
        <v>0.91881864054615614</v>
      </c>
    </row>
    <row r="18575" spans="1:3" x14ac:dyDescent="0.2">
      <c r="A18575" s="10">
        <v>18574</v>
      </c>
      <c r="B18575" s="11">
        <v>55.172055333747636</v>
      </c>
      <c r="C18575" s="10">
        <f t="shared" ca="1" si="290"/>
        <v>0.91886811121005241</v>
      </c>
    </row>
    <row r="18576" spans="1:3" x14ac:dyDescent="0.2">
      <c r="A18576" s="10">
        <v>18575</v>
      </c>
      <c r="B18576" s="11">
        <v>55.173410740289839</v>
      </c>
      <c r="C18576" s="10">
        <f t="shared" ca="1" si="290"/>
        <v>0.91891758187394879</v>
      </c>
    </row>
    <row r="18577" spans="1:3" x14ac:dyDescent="0.2">
      <c r="A18577" s="10">
        <v>18576</v>
      </c>
      <c r="B18577" s="11">
        <v>55.174184271291331</v>
      </c>
      <c r="C18577" s="10">
        <f t="shared" ca="1" si="290"/>
        <v>0.91896705253784505</v>
      </c>
    </row>
    <row r="18578" spans="1:3" x14ac:dyDescent="0.2">
      <c r="A18578" s="10">
        <v>18577</v>
      </c>
      <c r="B18578" s="11">
        <v>55.174348196381871</v>
      </c>
      <c r="C18578" s="10">
        <f t="shared" ca="1" si="290"/>
        <v>0.91901652320174132</v>
      </c>
    </row>
    <row r="18579" spans="1:3" x14ac:dyDescent="0.2">
      <c r="A18579" s="10">
        <v>18578</v>
      </c>
      <c r="B18579" s="11">
        <v>55.174387213864719</v>
      </c>
      <c r="C18579" s="10">
        <f t="shared" ca="1" si="290"/>
        <v>0.9190659938656377</v>
      </c>
    </row>
    <row r="18580" spans="1:3" x14ac:dyDescent="0.2">
      <c r="A18580" s="10">
        <v>18579</v>
      </c>
      <c r="B18580" s="11">
        <v>55.174637771668024</v>
      </c>
      <c r="C18580" s="10">
        <f t="shared" ca="1" si="290"/>
        <v>0.91911546452953397</v>
      </c>
    </row>
    <row r="18581" spans="1:3" x14ac:dyDescent="0.2">
      <c r="A18581" s="10">
        <v>18580</v>
      </c>
      <c r="B18581" s="11">
        <v>55.174660840241714</v>
      </c>
      <c r="C18581" s="10">
        <f t="shared" ca="1" si="290"/>
        <v>0.91916493519343034</v>
      </c>
    </row>
    <row r="18582" spans="1:3" x14ac:dyDescent="0.2">
      <c r="A18582" s="10">
        <v>18581</v>
      </c>
      <c r="B18582" s="11">
        <v>55.174660840241714</v>
      </c>
      <c r="C18582" s="10">
        <f t="shared" ca="1" si="290"/>
        <v>0.91921440585732661</v>
      </c>
    </row>
    <row r="18583" spans="1:3" x14ac:dyDescent="0.2">
      <c r="A18583" s="10">
        <v>18582</v>
      </c>
      <c r="B18583" s="11">
        <v>55.174660840241714</v>
      </c>
      <c r="C18583" s="10">
        <f t="shared" ca="1" si="290"/>
        <v>0.91926387652122288</v>
      </c>
    </row>
    <row r="18584" spans="1:3" x14ac:dyDescent="0.2">
      <c r="A18584" s="10">
        <v>18583</v>
      </c>
      <c r="B18584" s="11">
        <v>55.175667305315876</v>
      </c>
      <c r="C18584" s="10">
        <f t="shared" ca="1" si="290"/>
        <v>0.91931334718511926</v>
      </c>
    </row>
    <row r="18585" spans="1:3" x14ac:dyDescent="0.2">
      <c r="A18585" s="10">
        <v>18584</v>
      </c>
      <c r="B18585" s="11">
        <v>55.177302151229959</v>
      </c>
      <c r="C18585" s="10">
        <f t="shared" ca="1" si="290"/>
        <v>0.91936281784901552</v>
      </c>
    </row>
    <row r="18586" spans="1:3" x14ac:dyDescent="0.2">
      <c r="A18586" s="10">
        <v>18585</v>
      </c>
      <c r="B18586" s="11">
        <v>55.177374374191494</v>
      </c>
      <c r="C18586" s="10">
        <f t="shared" ca="1" si="290"/>
        <v>0.91941228851291179</v>
      </c>
    </row>
    <row r="18587" spans="1:3" x14ac:dyDescent="0.2">
      <c r="A18587" s="10">
        <v>18586</v>
      </c>
      <c r="B18587" s="11">
        <v>55.17746872930929</v>
      </c>
      <c r="C18587" s="10">
        <f t="shared" ca="1" si="290"/>
        <v>0.91946175917680817</v>
      </c>
    </row>
    <row r="18588" spans="1:3" x14ac:dyDescent="0.2">
      <c r="A18588" s="10">
        <v>18587</v>
      </c>
      <c r="B18588" s="11">
        <v>55.177994031147399</v>
      </c>
      <c r="C18588" s="10">
        <f t="shared" ca="1" si="290"/>
        <v>0.91951122984070444</v>
      </c>
    </row>
    <row r="18589" spans="1:3" x14ac:dyDescent="0.2">
      <c r="A18589" s="10">
        <v>18588</v>
      </c>
      <c r="B18589" s="11">
        <v>55.179158729412592</v>
      </c>
      <c r="C18589" s="10">
        <f t="shared" ca="1" si="290"/>
        <v>0.91956070050460081</v>
      </c>
    </row>
    <row r="18590" spans="1:3" x14ac:dyDescent="0.2">
      <c r="A18590" s="10">
        <v>18589</v>
      </c>
      <c r="B18590" s="11">
        <v>55.179508216148861</v>
      </c>
      <c r="C18590" s="10">
        <f t="shared" ca="1" si="290"/>
        <v>0.91961017116849708</v>
      </c>
    </row>
    <row r="18591" spans="1:3" x14ac:dyDescent="0.2">
      <c r="A18591" s="10">
        <v>18590</v>
      </c>
      <c r="B18591" s="11">
        <v>55.179790094059477</v>
      </c>
      <c r="C18591" s="10">
        <f t="shared" ca="1" si="290"/>
        <v>0.91965964183239335</v>
      </c>
    </row>
    <row r="18592" spans="1:3" x14ac:dyDescent="0.2">
      <c r="A18592" s="10">
        <v>18591</v>
      </c>
      <c r="B18592" s="11">
        <v>55.179868946628112</v>
      </c>
      <c r="C18592" s="10">
        <f t="shared" ca="1" si="290"/>
        <v>0.91970911249628973</v>
      </c>
    </row>
    <row r="18593" spans="1:3" x14ac:dyDescent="0.2">
      <c r="A18593" s="10">
        <v>18592</v>
      </c>
      <c r="B18593" s="11">
        <v>55.179868946628112</v>
      </c>
      <c r="C18593" s="10">
        <f t="shared" ca="1" si="290"/>
        <v>0.91975858316018599</v>
      </c>
    </row>
    <row r="18594" spans="1:3" x14ac:dyDescent="0.2">
      <c r="A18594" s="10">
        <v>18593</v>
      </c>
      <c r="B18594" s="11">
        <v>55.179868946628112</v>
      </c>
      <c r="C18594" s="10">
        <f t="shared" ca="1" si="290"/>
        <v>0.91980805382408237</v>
      </c>
    </row>
    <row r="18595" spans="1:3" x14ac:dyDescent="0.2">
      <c r="A18595" s="10">
        <v>18594</v>
      </c>
      <c r="B18595" s="11">
        <v>55.18017801992179</v>
      </c>
      <c r="C18595" s="10">
        <f t="shared" ca="1" si="290"/>
        <v>0.91985752448797864</v>
      </c>
    </row>
    <row r="18596" spans="1:3" x14ac:dyDescent="0.2">
      <c r="A18596" s="10">
        <v>18595</v>
      </c>
      <c r="B18596" s="11">
        <v>55.18017801992179</v>
      </c>
      <c r="C18596" s="10">
        <f t="shared" ca="1" si="290"/>
        <v>0.91990699515187491</v>
      </c>
    </row>
    <row r="18597" spans="1:3" x14ac:dyDescent="0.2">
      <c r="A18597" s="10">
        <v>18596</v>
      </c>
      <c r="B18597" s="11">
        <v>55.18017801992179</v>
      </c>
      <c r="C18597" s="10">
        <f t="shared" ca="1" si="290"/>
        <v>0.91995646581577128</v>
      </c>
    </row>
    <row r="18598" spans="1:3" x14ac:dyDescent="0.2">
      <c r="A18598" s="10">
        <v>18597</v>
      </c>
      <c r="B18598" s="11">
        <v>55.18017801992179</v>
      </c>
      <c r="C18598" s="10">
        <f t="shared" ca="1" si="290"/>
        <v>0.92000593647966755</v>
      </c>
    </row>
    <row r="18599" spans="1:3" x14ac:dyDescent="0.2">
      <c r="A18599" s="10">
        <v>18598</v>
      </c>
      <c r="B18599" s="11">
        <v>55.18017801992179</v>
      </c>
      <c r="C18599" s="10">
        <f t="shared" ca="1" si="290"/>
        <v>0.92005540714356382</v>
      </c>
    </row>
    <row r="18600" spans="1:3" x14ac:dyDescent="0.2">
      <c r="A18600" s="10">
        <v>18599</v>
      </c>
      <c r="B18600" s="11">
        <v>55.180539426434905</v>
      </c>
      <c r="C18600" s="10">
        <f t="shared" ca="1" si="290"/>
        <v>0.9201048778074602</v>
      </c>
    </row>
    <row r="18601" spans="1:3" x14ac:dyDescent="0.2">
      <c r="A18601" s="10">
        <v>18600</v>
      </c>
      <c r="B18601" s="11">
        <v>55.180991724122528</v>
      </c>
      <c r="C18601" s="10">
        <f t="shared" ca="1" si="290"/>
        <v>0.92015434847135646</v>
      </c>
    </row>
    <row r="18602" spans="1:3" x14ac:dyDescent="0.2">
      <c r="A18602" s="10">
        <v>18601</v>
      </c>
      <c r="B18602" s="11">
        <v>55.181490691669168</v>
      </c>
      <c r="C18602" s="10">
        <f t="shared" ca="1" si="290"/>
        <v>0.92020381913525284</v>
      </c>
    </row>
    <row r="18603" spans="1:3" x14ac:dyDescent="0.2">
      <c r="A18603" s="10">
        <v>18602</v>
      </c>
      <c r="B18603" s="11">
        <v>55.181490691669168</v>
      </c>
      <c r="C18603" s="10">
        <f t="shared" ca="1" si="290"/>
        <v>0.92025328979914911</v>
      </c>
    </row>
    <row r="18604" spans="1:3" x14ac:dyDescent="0.2">
      <c r="A18604" s="10">
        <v>18603</v>
      </c>
      <c r="B18604" s="11">
        <v>55.181490691669168</v>
      </c>
      <c r="C18604" s="10">
        <f t="shared" ca="1" si="290"/>
        <v>0.92030276046304538</v>
      </c>
    </row>
    <row r="18605" spans="1:3" x14ac:dyDescent="0.2">
      <c r="A18605" s="10">
        <v>18604</v>
      </c>
      <c r="B18605" s="11">
        <v>55.18213439889405</v>
      </c>
      <c r="C18605" s="10">
        <f t="shared" ca="1" si="290"/>
        <v>0.92035223112694176</v>
      </c>
    </row>
    <row r="18606" spans="1:3" x14ac:dyDescent="0.2">
      <c r="A18606" s="10">
        <v>18605</v>
      </c>
      <c r="B18606" s="11">
        <v>55.182502254375166</v>
      </c>
      <c r="C18606" s="10">
        <f t="shared" ca="1" si="290"/>
        <v>0.92040170179083802</v>
      </c>
    </row>
    <row r="18607" spans="1:3" x14ac:dyDescent="0.2">
      <c r="A18607" s="10">
        <v>18606</v>
      </c>
      <c r="B18607" s="11">
        <v>55.182502254375166</v>
      </c>
      <c r="C18607" s="10">
        <f t="shared" ca="1" si="290"/>
        <v>0.92045117245473429</v>
      </c>
    </row>
    <row r="18608" spans="1:3" x14ac:dyDescent="0.2">
      <c r="A18608" s="10">
        <v>18607</v>
      </c>
      <c r="B18608" s="11">
        <v>55.182850172355991</v>
      </c>
      <c r="C18608" s="10">
        <f t="shared" ca="1" si="290"/>
        <v>0.92050064311863067</v>
      </c>
    </row>
    <row r="18609" spans="1:3" x14ac:dyDescent="0.2">
      <c r="A18609" s="10">
        <v>18608</v>
      </c>
      <c r="B18609" s="11">
        <v>55.182888534247013</v>
      </c>
      <c r="C18609" s="10">
        <f t="shared" ca="1" si="290"/>
        <v>0.92055011378252694</v>
      </c>
    </row>
    <row r="18610" spans="1:3" x14ac:dyDescent="0.2">
      <c r="A18610" s="10">
        <v>18609</v>
      </c>
      <c r="B18610" s="11">
        <v>55.183098609830104</v>
      </c>
      <c r="C18610" s="10">
        <f t="shared" ca="1" si="290"/>
        <v>0.92059958444642331</v>
      </c>
    </row>
    <row r="18611" spans="1:3" x14ac:dyDescent="0.2">
      <c r="A18611" s="10">
        <v>18610</v>
      </c>
      <c r="B18611" s="11">
        <v>55.183382059212313</v>
      </c>
      <c r="C18611" s="10">
        <f t="shared" ca="1" si="290"/>
        <v>0.92064905511031958</v>
      </c>
    </row>
    <row r="18612" spans="1:3" x14ac:dyDescent="0.2">
      <c r="A18612" s="10">
        <v>18611</v>
      </c>
      <c r="B18612" s="11">
        <v>55.183903535425884</v>
      </c>
      <c r="C18612" s="10">
        <f t="shared" ca="1" si="290"/>
        <v>0.92069852577421585</v>
      </c>
    </row>
    <row r="18613" spans="1:3" x14ac:dyDescent="0.2">
      <c r="A18613" s="10">
        <v>18612</v>
      </c>
      <c r="B18613" s="11">
        <v>55.186979121809216</v>
      </c>
      <c r="C18613" s="10">
        <f t="shared" ca="1" si="290"/>
        <v>0.92074799643811223</v>
      </c>
    </row>
    <row r="18614" spans="1:3" x14ac:dyDescent="0.2">
      <c r="A18614" s="10">
        <v>18613</v>
      </c>
      <c r="B18614" s="11">
        <v>55.187095640857542</v>
      </c>
      <c r="C18614" s="10">
        <f t="shared" ca="1" si="290"/>
        <v>0.92079746710200849</v>
      </c>
    </row>
    <row r="18615" spans="1:3" x14ac:dyDescent="0.2">
      <c r="A18615" s="10">
        <v>18614</v>
      </c>
      <c r="B18615" s="11">
        <v>55.187541032901748</v>
      </c>
      <c r="C18615" s="10">
        <f t="shared" ca="1" si="290"/>
        <v>0.92084693776590487</v>
      </c>
    </row>
    <row r="18616" spans="1:3" x14ac:dyDescent="0.2">
      <c r="A18616" s="10">
        <v>18615</v>
      </c>
      <c r="B18616" s="11">
        <v>55.188419018379435</v>
      </c>
      <c r="C18616" s="10">
        <f t="shared" ca="1" si="290"/>
        <v>0.92089640842980114</v>
      </c>
    </row>
    <row r="18617" spans="1:3" x14ac:dyDescent="0.2">
      <c r="A18617" s="10">
        <v>18616</v>
      </c>
      <c r="B18617" s="11">
        <v>55.189065152265584</v>
      </c>
      <c r="C18617" s="10">
        <f t="shared" ca="1" si="290"/>
        <v>0.92094587909369741</v>
      </c>
    </row>
    <row r="18618" spans="1:3" x14ac:dyDescent="0.2">
      <c r="A18618" s="10">
        <v>18617</v>
      </c>
      <c r="B18618" s="11">
        <v>55.189376495621403</v>
      </c>
      <c r="C18618" s="10">
        <f t="shared" ca="1" si="290"/>
        <v>0.92099534975759378</v>
      </c>
    </row>
    <row r="18619" spans="1:3" x14ac:dyDescent="0.2">
      <c r="A18619" s="10">
        <v>18618</v>
      </c>
      <c r="B18619" s="11">
        <v>55.189448594286844</v>
      </c>
      <c r="C18619" s="10">
        <f t="shared" ca="1" si="290"/>
        <v>0.92104482042149005</v>
      </c>
    </row>
    <row r="18620" spans="1:3" x14ac:dyDescent="0.2">
      <c r="A18620" s="10">
        <v>18619</v>
      </c>
      <c r="B18620" s="11">
        <v>55.190044747191166</v>
      </c>
      <c r="C18620" s="10">
        <f t="shared" ca="1" si="290"/>
        <v>0.92109429108538632</v>
      </c>
    </row>
    <row r="18621" spans="1:3" x14ac:dyDescent="0.2">
      <c r="A18621" s="10">
        <v>18620</v>
      </c>
      <c r="B18621" s="11">
        <v>55.190662985394034</v>
      </c>
      <c r="C18621" s="10">
        <f t="shared" ca="1" si="290"/>
        <v>0.9211437617492827</v>
      </c>
    </row>
    <row r="18622" spans="1:3" x14ac:dyDescent="0.2">
      <c r="A18622" s="10">
        <v>18621</v>
      </c>
      <c r="B18622" s="11">
        <v>55.191538050351014</v>
      </c>
      <c r="C18622" s="10">
        <f t="shared" ca="1" si="290"/>
        <v>0.92119323241317896</v>
      </c>
    </row>
    <row r="18623" spans="1:3" x14ac:dyDescent="0.2">
      <c r="A18623" s="10">
        <v>18622</v>
      </c>
      <c r="B18623" s="11">
        <v>55.192272761487338</v>
      </c>
      <c r="C18623" s="10">
        <f t="shared" ca="1" si="290"/>
        <v>0.92124270307707534</v>
      </c>
    </row>
    <row r="18624" spans="1:3" x14ac:dyDescent="0.2">
      <c r="A18624" s="10">
        <v>18623</v>
      </c>
      <c r="B18624" s="11">
        <v>55.192320903756709</v>
      </c>
      <c r="C18624" s="10">
        <f t="shared" ca="1" si="290"/>
        <v>0.92129217374097161</v>
      </c>
    </row>
    <row r="18625" spans="1:3" x14ac:dyDescent="0.2">
      <c r="A18625" s="10">
        <v>18624</v>
      </c>
      <c r="B18625" s="11">
        <v>55.193257387007577</v>
      </c>
      <c r="C18625" s="10">
        <f t="shared" ca="1" si="290"/>
        <v>0.92134164440486788</v>
      </c>
    </row>
    <row r="18626" spans="1:3" x14ac:dyDescent="0.2">
      <c r="A18626" s="10">
        <v>18625</v>
      </c>
      <c r="B18626" s="11">
        <v>55.193881980641194</v>
      </c>
      <c r="C18626" s="10">
        <f t="shared" ca="1" si="290"/>
        <v>0.92139111506876425</v>
      </c>
    </row>
    <row r="18627" spans="1:3" x14ac:dyDescent="0.2">
      <c r="A18627" s="10">
        <v>18626</v>
      </c>
      <c r="B18627" s="11">
        <v>55.193889405075858</v>
      </c>
      <c r="C18627" s="10">
        <f t="shared" ref="C18627:C18690" ca="1" si="291">A18627/COUNT($A$3:$A$20217)</f>
        <v>0.92144058573266052</v>
      </c>
    </row>
    <row r="18628" spans="1:3" x14ac:dyDescent="0.2">
      <c r="A18628" s="10">
        <v>18627</v>
      </c>
      <c r="B18628" s="11">
        <v>55.194288579199295</v>
      </c>
      <c r="C18628" s="10">
        <f t="shared" ca="1" si="291"/>
        <v>0.92149005639655679</v>
      </c>
    </row>
    <row r="18629" spans="1:3" x14ac:dyDescent="0.2">
      <c r="A18629" s="10">
        <v>18628</v>
      </c>
      <c r="B18629" s="11">
        <v>55.194288579199295</v>
      </c>
      <c r="C18629" s="10">
        <f t="shared" ca="1" si="291"/>
        <v>0.92153952706045317</v>
      </c>
    </row>
    <row r="18630" spans="1:3" x14ac:dyDescent="0.2">
      <c r="A18630" s="10">
        <v>18629</v>
      </c>
      <c r="B18630" s="11">
        <v>55.194288579199295</v>
      </c>
      <c r="C18630" s="10">
        <f t="shared" ca="1" si="291"/>
        <v>0.92158899772434943</v>
      </c>
    </row>
    <row r="18631" spans="1:3" x14ac:dyDescent="0.2">
      <c r="A18631" s="10">
        <v>18630</v>
      </c>
      <c r="B18631" s="11">
        <v>55.194288579199295</v>
      </c>
      <c r="C18631" s="10">
        <f t="shared" ca="1" si="291"/>
        <v>0.92163846838824581</v>
      </c>
    </row>
    <row r="18632" spans="1:3" x14ac:dyDescent="0.2">
      <c r="A18632" s="10">
        <v>18631</v>
      </c>
      <c r="B18632" s="11">
        <v>55.194603663045427</v>
      </c>
      <c r="C18632" s="10">
        <f t="shared" ca="1" si="291"/>
        <v>0.92168793905214208</v>
      </c>
    </row>
    <row r="18633" spans="1:3" x14ac:dyDescent="0.2">
      <c r="A18633" s="10">
        <v>18632</v>
      </c>
      <c r="B18633" s="11">
        <v>55.196042676048506</v>
      </c>
      <c r="C18633" s="10">
        <f t="shared" ca="1" si="291"/>
        <v>0.92173740971603835</v>
      </c>
    </row>
    <row r="18634" spans="1:3" x14ac:dyDescent="0.2">
      <c r="A18634" s="10">
        <v>18633</v>
      </c>
      <c r="B18634" s="11">
        <v>55.197269797637567</v>
      </c>
      <c r="C18634" s="10">
        <f t="shared" ca="1" si="291"/>
        <v>0.92178688037993473</v>
      </c>
    </row>
    <row r="18635" spans="1:3" x14ac:dyDescent="0.2">
      <c r="A18635" s="10">
        <v>18634</v>
      </c>
      <c r="B18635" s="11">
        <v>55.197468659971285</v>
      </c>
      <c r="C18635" s="10">
        <f t="shared" ca="1" si="291"/>
        <v>0.92183635104383099</v>
      </c>
    </row>
    <row r="18636" spans="1:3" x14ac:dyDescent="0.2">
      <c r="A18636" s="10">
        <v>18635</v>
      </c>
      <c r="B18636" s="11">
        <v>55.198031186787617</v>
      </c>
      <c r="C18636" s="10">
        <f t="shared" ca="1" si="291"/>
        <v>0.92188582170772737</v>
      </c>
    </row>
    <row r="18637" spans="1:3" x14ac:dyDescent="0.2">
      <c r="A18637" s="10">
        <v>18636</v>
      </c>
      <c r="B18637" s="11">
        <v>55.198220840971814</v>
      </c>
      <c r="C18637" s="10">
        <f t="shared" ca="1" si="291"/>
        <v>0.92193529237162364</v>
      </c>
    </row>
    <row r="18638" spans="1:3" x14ac:dyDescent="0.2">
      <c r="A18638" s="10">
        <v>18637</v>
      </c>
      <c r="B18638" s="11">
        <v>55.199057812093898</v>
      </c>
      <c r="C18638" s="10">
        <f t="shared" ca="1" si="291"/>
        <v>0.92198476303551991</v>
      </c>
    </row>
    <row r="18639" spans="1:3" x14ac:dyDescent="0.2">
      <c r="A18639" s="10">
        <v>18638</v>
      </c>
      <c r="B18639" s="11">
        <v>55.199782970256862</v>
      </c>
      <c r="C18639" s="10">
        <f t="shared" ca="1" si="291"/>
        <v>0.92203423369941628</v>
      </c>
    </row>
    <row r="18640" spans="1:3" x14ac:dyDescent="0.2">
      <c r="A18640" s="10">
        <v>18639</v>
      </c>
      <c r="B18640" s="11">
        <v>55.199884860265129</v>
      </c>
      <c r="C18640" s="10">
        <f t="shared" ca="1" si="291"/>
        <v>0.92208370436331255</v>
      </c>
    </row>
    <row r="18641" spans="1:3" x14ac:dyDescent="0.2">
      <c r="A18641" s="10">
        <v>18640</v>
      </c>
      <c r="B18641" s="11">
        <v>55.200154876156056</v>
      </c>
      <c r="C18641" s="10">
        <f t="shared" ca="1" si="291"/>
        <v>0.92213317502720882</v>
      </c>
    </row>
    <row r="18642" spans="1:3" x14ac:dyDescent="0.2">
      <c r="A18642" s="10">
        <v>18641</v>
      </c>
      <c r="B18642" s="11">
        <v>55.200562431044617</v>
      </c>
      <c r="C18642" s="10">
        <f t="shared" ca="1" si="291"/>
        <v>0.9221826456911052</v>
      </c>
    </row>
    <row r="18643" spans="1:3" x14ac:dyDescent="0.2">
      <c r="A18643" s="10">
        <v>18642</v>
      </c>
      <c r="B18643" s="11">
        <v>55.200966171798882</v>
      </c>
      <c r="C18643" s="10">
        <f t="shared" ca="1" si="291"/>
        <v>0.92223211635500146</v>
      </c>
    </row>
    <row r="18644" spans="1:3" x14ac:dyDescent="0.2">
      <c r="A18644" s="10">
        <v>18643</v>
      </c>
      <c r="B18644" s="11">
        <v>55.20105877041302</v>
      </c>
      <c r="C18644" s="10">
        <f t="shared" ca="1" si="291"/>
        <v>0.92228158701889784</v>
      </c>
    </row>
    <row r="18645" spans="1:3" x14ac:dyDescent="0.2">
      <c r="A18645" s="10">
        <v>18644</v>
      </c>
      <c r="B18645" s="11">
        <v>55.20124140281294</v>
      </c>
      <c r="C18645" s="10">
        <f t="shared" ca="1" si="291"/>
        <v>0.92233105768279411</v>
      </c>
    </row>
    <row r="18646" spans="1:3" x14ac:dyDescent="0.2">
      <c r="A18646" s="10">
        <v>18645</v>
      </c>
      <c r="B18646" s="11">
        <v>55.20124140281294</v>
      </c>
      <c r="C18646" s="10">
        <f t="shared" ca="1" si="291"/>
        <v>0.92238052834669038</v>
      </c>
    </row>
    <row r="18647" spans="1:3" x14ac:dyDescent="0.2">
      <c r="A18647" s="10">
        <v>18646</v>
      </c>
      <c r="B18647" s="11">
        <v>55.20124140281294</v>
      </c>
      <c r="C18647" s="10">
        <f t="shared" ca="1" si="291"/>
        <v>0.92242999901058675</v>
      </c>
    </row>
    <row r="18648" spans="1:3" x14ac:dyDescent="0.2">
      <c r="A18648" s="10">
        <v>18647</v>
      </c>
      <c r="B18648" s="11">
        <v>55.201864820286502</v>
      </c>
      <c r="C18648" s="10">
        <f t="shared" ca="1" si="291"/>
        <v>0.92247946967448302</v>
      </c>
    </row>
    <row r="18649" spans="1:3" x14ac:dyDescent="0.2">
      <c r="A18649" s="10">
        <v>18648</v>
      </c>
      <c r="B18649" s="11">
        <v>55.202150745251892</v>
      </c>
      <c r="C18649" s="10">
        <f t="shared" ca="1" si="291"/>
        <v>0.92252894033837929</v>
      </c>
    </row>
    <row r="18650" spans="1:3" x14ac:dyDescent="0.2">
      <c r="A18650" s="10">
        <v>18649</v>
      </c>
      <c r="B18650" s="11">
        <v>55.202150745251892</v>
      </c>
      <c r="C18650" s="10">
        <f t="shared" ca="1" si="291"/>
        <v>0.92257841100227567</v>
      </c>
    </row>
    <row r="18651" spans="1:3" x14ac:dyDescent="0.2">
      <c r="A18651" s="10">
        <v>18650</v>
      </c>
      <c r="B18651" s="11">
        <v>55.202150745251892</v>
      </c>
      <c r="C18651" s="10">
        <f t="shared" ca="1" si="291"/>
        <v>0.92262788166617193</v>
      </c>
    </row>
    <row r="18652" spans="1:3" x14ac:dyDescent="0.2">
      <c r="A18652" s="10">
        <v>18651</v>
      </c>
      <c r="B18652" s="11">
        <v>55.202150745251892</v>
      </c>
      <c r="C18652" s="10">
        <f t="shared" ca="1" si="291"/>
        <v>0.92267735233006831</v>
      </c>
    </row>
    <row r="18653" spans="1:3" x14ac:dyDescent="0.2">
      <c r="A18653" s="10">
        <v>18652</v>
      </c>
      <c r="B18653" s="11">
        <v>55.202246221667544</v>
      </c>
      <c r="C18653" s="10">
        <f t="shared" ca="1" si="291"/>
        <v>0.92272682299396458</v>
      </c>
    </row>
    <row r="18654" spans="1:3" x14ac:dyDescent="0.2">
      <c r="A18654" s="10">
        <v>18653</v>
      </c>
      <c r="B18654" s="11">
        <v>55.202467712554615</v>
      </c>
      <c r="C18654" s="10">
        <f t="shared" ca="1" si="291"/>
        <v>0.92277629365786085</v>
      </c>
    </row>
    <row r="18655" spans="1:3" x14ac:dyDescent="0.2">
      <c r="A18655" s="10">
        <v>18654</v>
      </c>
      <c r="B18655" s="11">
        <v>55.202467712554615</v>
      </c>
      <c r="C18655" s="10">
        <f t="shared" ca="1" si="291"/>
        <v>0.92282576432175722</v>
      </c>
    </row>
    <row r="18656" spans="1:3" x14ac:dyDescent="0.2">
      <c r="A18656" s="10">
        <v>18655</v>
      </c>
      <c r="B18656" s="11">
        <v>55.202467712554615</v>
      </c>
      <c r="C18656" s="10">
        <f t="shared" ca="1" si="291"/>
        <v>0.92287523498565349</v>
      </c>
    </row>
    <row r="18657" spans="1:3" x14ac:dyDescent="0.2">
      <c r="A18657" s="10">
        <v>18656</v>
      </c>
      <c r="B18657" s="11">
        <v>55.202467712554615</v>
      </c>
      <c r="C18657" s="10">
        <f t="shared" ca="1" si="291"/>
        <v>0.92292470564954987</v>
      </c>
    </row>
    <row r="18658" spans="1:3" x14ac:dyDescent="0.2">
      <c r="A18658" s="10">
        <v>18657</v>
      </c>
      <c r="B18658" s="11">
        <v>55.203559163427258</v>
      </c>
      <c r="C18658" s="10">
        <f t="shared" ca="1" si="291"/>
        <v>0.92297417631344614</v>
      </c>
    </row>
    <row r="18659" spans="1:3" x14ac:dyDescent="0.2">
      <c r="A18659" s="10">
        <v>18658</v>
      </c>
      <c r="B18659" s="11">
        <v>55.203830324831308</v>
      </c>
      <c r="C18659" s="10">
        <f t="shared" ca="1" si="291"/>
        <v>0.9230236469773424</v>
      </c>
    </row>
    <row r="18660" spans="1:3" x14ac:dyDescent="0.2">
      <c r="A18660" s="10">
        <v>18659</v>
      </c>
      <c r="B18660" s="11">
        <v>55.204468954236106</v>
      </c>
      <c r="C18660" s="10">
        <f t="shared" ca="1" si="291"/>
        <v>0.92307311764123878</v>
      </c>
    </row>
    <row r="18661" spans="1:3" x14ac:dyDescent="0.2">
      <c r="A18661" s="10">
        <v>18660</v>
      </c>
      <c r="B18661" s="11">
        <v>55.205887777235596</v>
      </c>
      <c r="C18661" s="10">
        <f t="shared" ca="1" si="291"/>
        <v>0.92312258830513505</v>
      </c>
    </row>
    <row r="18662" spans="1:3" x14ac:dyDescent="0.2">
      <c r="A18662" s="10">
        <v>18661</v>
      </c>
      <c r="B18662" s="11">
        <v>55.205887777235596</v>
      </c>
      <c r="C18662" s="10">
        <f t="shared" ca="1" si="291"/>
        <v>0.92317205896903132</v>
      </c>
    </row>
    <row r="18663" spans="1:3" x14ac:dyDescent="0.2">
      <c r="A18663" s="10">
        <v>18662</v>
      </c>
      <c r="B18663" s="11">
        <v>55.205887777235596</v>
      </c>
      <c r="C18663" s="10">
        <f t="shared" ca="1" si="291"/>
        <v>0.9232215296329277</v>
      </c>
    </row>
    <row r="18664" spans="1:3" x14ac:dyDescent="0.2">
      <c r="A18664" s="10">
        <v>18663</v>
      </c>
      <c r="B18664" s="11">
        <v>55.205892566020879</v>
      </c>
      <c r="C18664" s="10">
        <f t="shared" ca="1" si="291"/>
        <v>0.92327100029682396</v>
      </c>
    </row>
    <row r="18665" spans="1:3" x14ac:dyDescent="0.2">
      <c r="A18665" s="10">
        <v>18664</v>
      </c>
      <c r="B18665" s="11">
        <v>55.205892566020879</v>
      </c>
      <c r="C18665" s="10">
        <f t="shared" ca="1" si="291"/>
        <v>0.92332047096072034</v>
      </c>
    </row>
    <row r="18666" spans="1:3" x14ac:dyDescent="0.2">
      <c r="A18666" s="10">
        <v>18665</v>
      </c>
      <c r="B18666" s="11">
        <v>55.206357071379379</v>
      </c>
      <c r="C18666" s="10">
        <f t="shared" ca="1" si="291"/>
        <v>0.92336994162461661</v>
      </c>
    </row>
    <row r="18667" spans="1:3" x14ac:dyDescent="0.2">
      <c r="A18667" s="10">
        <v>18666</v>
      </c>
      <c r="B18667" s="11">
        <v>55.206357071379379</v>
      </c>
      <c r="C18667" s="10">
        <f t="shared" ca="1" si="291"/>
        <v>0.92341941228851288</v>
      </c>
    </row>
    <row r="18668" spans="1:3" x14ac:dyDescent="0.2">
      <c r="A18668" s="10">
        <v>18667</v>
      </c>
      <c r="B18668" s="11">
        <v>55.206357071379379</v>
      </c>
      <c r="C18668" s="10">
        <f t="shared" ca="1" si="291"/>
        <v>0.92346888295240925</v>
      </c>
    </row>
    <row r="18669" spans="1:3" x14ac:dyDescent="0.2">
      <c r="A18669" s="10">
        <v>18668</v>
      </c>
      <c r="B18669" s="11">
        <v>55.206928030436934</v>
      </c>
      <c r="C18669" s="10">
        <f t="shared" ca="1" si="291"/>
        <v>0.92351835361630552</v>
      </c>
    </row>
    <row r="18670" spans="1:3" x14ac:dyDescent="0.2">
      <c r="A18670" s="10">
        <v>18669</v>
      </c>
      <c r="B18670" s="11">
        <v>55.207271994435018</v>
      </c>
      <c r="C18670" s="10">
        <f t="shared" ca="1" si="291"/>
        <v>0.92356782428020179</v>
      </c>
    </row>
    <row r="18671" spans="1:3" x14ac:dyDescent="0.2">
      <c r="A18671" s="10">
        <v>18670</v>
      </c>
      <c r="B18671" s="11">
        <v>55.210008731091989</v>
      </c>
      <c r="C18671" s="10">
        <f t="shared" ca="1" si="291"/>
        <v>0.92361729494409817</v>
      </c>
    </row>
    <row r="18672" spans="1:3" x14ac:dyDescent="0.2">
      <c r="A18672" s="10">
        <v>18671</v>
      </c>
      <c r="B18672" s="11">
        <v>55.210166338801031</v>
      </c>
      <c r="C18672" s="10">
        <f t="shared" ca="1" si="291"/>
        <v>0.92366676560799443</v>
      </c>
    </row>
    <row r="18673" spans="1:3" x14ac:dyDescent="0.2">
      <c r="A18673" s="10">
        <v>18672</v>
      </c>
      <c r="B18673" s="11">
        <v>55.211236421842571</v>
      </c>
      <c r="C18673" s="10">
        <f t="shared" ca="1" si="291"/>
        <v>0.92371623627189081</v>
      </c>
    </row>
    <row r="18674" spans="1:3" x14ac:dyDescent="0.2">
      <c r="A18674" s="10">
        <v>18673</v>
      </c>
      <c r="B18674" s="11">
        <v>55.211610955609451</v>
      </c>
      <c r="C18674" s="10">
        <f t="shared" ca="1" si="291"/>
        <v>0.92376570693578708</v>
      </c>
    </row>
    <row r="18675" spans="1:3" x14ac:dyDescent="0.2">
      <c r="A18675" s="10">
        <v>18674</v>
      </c>
      <c r="B18675" s="11">
        <v>55.211784019863579</v>
      </c>
      <c r="C18675" s="10">
        <f t="shared" ca="1" si="291"/>
        <v>0.92381517759968335</v>
      </c>
    </row>
    <row r="18676" spans="1:3" x14ac:dyDescent="0.2">
      <c r="A18676" s="10">
        <v>18675</v>
      </c>
      <c r="B18676" s="11">
        <v>55.213608516976493</v>
      </c>
      <c r="C18676" s="10">
        <f t="shared" ca="1" si="291"/>
        <v>0.92386464826357972</v>
      </c>
    </row>
    <row r="18677" spans="1:3" x14ac:dyDescent="0.2">
      <c r="A18677" s="10">
        <v>18676</v>
      </c>
      <c r="B18677" s="11">
        <v>55.213934913825881</v>
      </c>
      <c r="C18677" s="10">
        <f t="shared" ca="1" si="291"/>
        <v>0.92391411892747599</v>
      </c>
    </row>
    <row r="18678" spans="1:3" x14ac:dyDescent="0.2">
      <c r="A18678" s="10">
        <v>18677</v>
      </c>
      <c r="B18678" s="11">
        <v>55.215786861677429</v>
      </c>
      <c r="C18678" s="10">
        <f t="shared" ca="1" si="291"/>
        <v>0.92396358959137237</v>
      </c>
    </row>
    <row r="18679" spans="1:3" x14ac:dyDescent="0.2">
      <c r="A18679" s="10">
        <v>18678</v>
      </c>
      <c r="B18679" s="11">
        <v>55.216632141529303</v>
      </c>
      <c r="C18679" s="10">
        <f t="shared" ca="1" si="291"/>
        <v>0.92401306025526864</v>
      </c>
    </row>
    <row r="18680" spans="1:3" x14ac:dyDescent="0.2">
      <c r="A18680" s="10">
        <v>18679</v>
      </c>
      <c r="B18680" s="11">
        <v>55.217301580498443</v>
      </c>
      <c r="C18680" s="10">
        <f t="shared" ca="1" si="291"/>
        <v>0.9240625309191649</v>
      </c>
    </row>
    <row r="18681" spans="1:3" x14ac:dyDescent="0.2">
      <c r="A18681" s="10">
        <v>18680</v>
      </c>
      <c r="B18681" s="11">
        <v>55.217851799988168</v>
      </c>
      <c r="C18681" s="10">
        <f t="shared" ca="1" si="291"/>
        <v>0.92411200158306128</v>
      </c>
    </row>
    <row r="18682" spans="1:3" x14ac:dyDescent="0.2">
      <c r="A18682" s="10">
        <v>18681</v>
      </c>
      <c r="B18682" s="11">
        <v>55.219094444068766</v>
      </c>
      <c r="C18682" s="10">
        <f t="shared" ca="1" si="291"/>
        <v>0.92416147224695755</v>
      </c>
    </row>
    <row r="18683" spans="1:3" x14ac:dyDescent="0.2">
      <c r="A18683" s="10">
        <v>18682</v>
      </c>
      <c r="B18683" s="11">
        <v>55.219495464129125</v>
      </c>
      <c r="C18683" s="10">
        <f t="shared" ca="1" si="291"/>
        <v>0.92421094291085382</v>
      </c>
    </row>
    <row r="18684" spans="1:3" x14ac:dyDescent="0.2">
      <c r="A18684" s="10">
        <v>18683</v>
      </c>
      <c r="B18684" s="11">
        <v>55.219534888055328</v>
      </c>
      <c r="C18684" s="10">
        <f t="shared" ca="1" si="291"/>
        <v>0.92426041357475019</v>
      </c>
    </row>
    <row r="18685" spans="1:3" x14ac:dyDescent="0.2">
      <c r="A18685" s="10">
        <v>18684</v>
      </c>
      <c r="B18685" s="11">
        <v>55.220058426597369</v>
      </c>
      <c r="C18685" s="10">
        <f t="shared" ca="1" si="291"/>
        <v>0.92430988423864646</v>
      </c>
    </row>
    <row r="18686" spans="1:3" x14ac:dyDescent="0.2">
      <c r="A18686" s="10">
        <v>18685</v>
      </c>
      <c r="B18686" s="11">
        <v>55.220213654245143</v>
      </c>
      <c r="C18686" s="10">
        <f t="shared" ca="1" si="291"/>
        <v>0.92435935490254284</v>
      </c>
    </row>
    <row r="18687" spans="1:3" x14ac:dyDescent="0.2">
      <c r="A18687" s="10">
        <v>18686</v>
      </c>
      <c r="B18687" s="11">
        <v>55.222156407244498</v>
      </c>
      <c r="C18687" s="10">
        <f t="shared" ca="1" si="291"/>
        <v>0.92440882556643911</v>
      </c>
    </row>
    <row r="18688" spans="1:3" x14ac:dyDescent="0.2">
      <c r="A18688" s="10">
        <v>18687</v>
      </c>
      <c r="B18688" s="11">
        <v>55.222588135729779</v>
      </c>
      <c r="C18688" s="10">
        <f t="shared" ca="1" si="291"/>
        <v>0.92445829623033537</v>
      </c>
    </row>
    <row r="18689" spans="1:3" x14ac:dyDescent="0.2">
      <c r="A18689" s="10">
        <v>18688</v>
      </c>
      <c r="B18689" s="11">
        <v>55.222737202272249</v>
      </c>
      <c r="C18689" s="10">
        <f t="shared" ca="1" si="291"/>
        <v>0.92450776689423175</v>
      </c>
    </row>
    <row r="18690" spans="1:3" x14ac:dyDescent="0.2">
      <c r="A18690" s="10">
        <v>18689</v>
      </c>
      <c r="B18690" s="11">
        <v>55.223214343277036</v>
      </c>
      <c r="C18690" s="10">
        <f t="shared" ca="1" si="291"/>
        <v>0.92455723755812802</v>
      </c>
    </row>
    <row r="18691" spans="1:3" x14ac:dyDescent="0.2">
      <c r="A18691" s="10">
        <v>18690</v>
      </c>
      <c r="B18691" s="11">
        <v>55.223739835379426</v>
      </c>
      <c r="C18691" s="10">
        <f t="shared" ref="C18691:C18754" ca="1" si="292">A18691/COUNT($A$3:$A$20217)</f>
        <v>0.92460670822202429</v>
      </c>
    </row>
    <row r="18692" spans="1:3" x14ac:dyDescent="0.2">
      <c r="A18692" s="10">
        <v>18691</v>
      </c>
      <c r="B18692" s="11">
        <v>55.224026367354611</v>
      </c>
      <c r="C18692" s="10">
        <f t="shared" ca="1" si="292"/>
        <v>0.92465617888592067</v>
      </c>
    </row>
    <row r="18693" spans="1:3" x14ac:dyDescent="0.2">
      <c r="A18693" s="10">
        <v>18692</v>
      </c>
      <c r="B18693" s="11">
        <v>55.225051571744558</v>
      </c>
      <c r="C18693" s="10">
        <f t="shared" ca="1" si="292"/>
        <v>0.92470564954981693</v>
      </c>
    </row>
    <row r="18694" spans="1:3" x14ac:dyDescent="0.2">
      <c r="A18694" s="10">
        <v>18693</v>
      </c>
      <c r="B18694" s="11">
        <v>55.225797966578732</v>
      </c>
      <c r="C18694" s="10">
        <f t="shared" ca="1" si="292"/>
        <v>0.92475512021371331</v>
      </c>
    </row>
    <row r="18695" spans="1:3" x14ac:dyDescent="0.2">
      <c r="A18695" s="10">
        <v>18694</v>
      </c>
      <c r="B18695" s="11">
        <v>55.225826311307301</v>
      </c>
      <c r="C18695" s="10">
        <f t="shared" ca="1" si="292"/>
        <v>0.92480459087760958</v>
      </c>
    </row>
    <row r="18696" spans="1:3" x14ac:dyDescent="0.2">
      <c r="A18696" s="10">
        <v>18695</v>
      </c>
      <c r="B18696" s="11">
        <v>55.226633125996514</v>
      </c>
      <c r="C18696" s="10">
        <f t="shared" ca="1" si="292"/>
        <v>0.92485406154150585</v>
      </c>
    </row>
    <row r="18697" spans="1:3" x14ac:dyDescent="0.2">
      <c r="A18697" s="10">
        <v>18696</v>
      </c>
      <c r="B18697" s="11">
        <v>55.226633125996514</v>
      </c>
      <c r="C18697" s="10">
        <f t="shared" ca="1" si="292"/>
        <v>0.92490353220540222</v>
      </c>
    </row>
    <row r="18698" spans="1:3" x14ac:dyDescent="0.2">
      <c r="A18698" s="10">
        <v>18697</v>
      </c>
      <c r="B18698" s="11">
        <v>55.226633125996514</v>
      </c>
      <c r="C18698" s="10">
        <f t="shared" ca="1" si="292"/>
        <v>0.92495300286929849</v>
      </c>
    </row>
    <row r="18699" spans="1:3" x14ac:dyDescent="0.2">
      <c r="A18699" s="10">
        <v>18698</v>
      </c>
      <c r="B18699" s="11">
        <v>55.22682971372285</v>
      </c>
      <c r="C18699" s="10">
        <f t="shared" ca="1" si="292"/>
        <v>0.92500247353319487</v>
      </c>
    </row>
    <row r="18700" spans="1:3" x14ac:dyDescent="0.2">
      <c r="A18700" s="10">
        <v>18699</v>
      </c>
      <c r="B18700" s="11">
        <v>55.227424214801616</v>
      </c>
      <c r="C18700" s="10">
        <f t="shared" ca="1" si="292"/>
        <v>0.92505194419709114</v>
      </c>
    </row>
    <row r="18701" spans="1:3" x14ac:dyDescent="0.2">
      <c r="A18701" s="10">
        <v>18700</v>
      </c>
      <c r="B18701" s="11">
        <v>55.227880565255049</v>
      </c>
      <c r="C18701" s="10">
        <f t="shared" ca="1" si="292"/>
        <v>0.9251014148609874</v>
      </c>
    </row>
    <row r="18702" spans="1:3" x14ac:dyDescent="0.2">
      <c r="A18702" s="10">
        <v>18701</v>
      </c>
      <c r="B18702" s="11">
        <v>55.22792008372722</v>
      </c>
      <c r="C18702" s="10">
        <f t="shared" ca="1" si="292"/>
        <v>0.92515088552488378</v>
      </c>
    </row>
    <row r="18703" spans="1:3" x14ac:dyDescent="0.2">
      <c r="A18703" s="10">
        <v>18702</v>
      </c>
      <c r="B18703" s="11">
        <v>55.229377075365839</v>
      </c>
      <c r="C18703" s="10">
        <f t="shared" ca="1" si="292"/>
        <v>0.92520035618878005</v>
      </c>
    </row>
    <row r="18704" spans="1:3" x14ac:dyDescent="0.2">
      <c r="A18704" s="10">
        <v>18703</v>
      </c>
      <c r="B18704" s="11">
        <v>55.22979338932786</v>
      </c>
      <c r="C18704" s="10">
        <f t="shared" ca="1" si="292"/>
        <v>0.92524982685267632</v>
      </c>
    </row>
    <row r="18705" spans="1:3" x14ac:dyDescent="0.2">
      <c r="A18705" s="10">
        <v>18704</v>
      </c>
      <c r="B18705" s="11">
        <v>55.230906825429983</v>
      </c>
      <c r="C18705" s="10">
        <f t="shared" ca="1" si="292"/>
        <v>0.92529929751657269</v>
      </c>
    </row>
    <row r="18706" spans="1:3" x14ac:dyDescent="0.2">
      <c r="A18706" s="10">
        <v>18705</v>
      </c>
      <c r="B18706" s="11">
        <v>55.230916667633991</v>
      </c>
      <c r="C18706" s="10">
        <f t="shared" ca="1" si="292"/>
        <v>0.92534876818046896</v>
      </c>
    </row>
    <row r="18707" spans="1:3" x14ac:dyDescent="0.2">
      <c r="A18707" s="10">
        <v>18706</v>
      </c>
      <c r="B18707" s="11">
        <v>55.230933375184534</v>
      </c>
      <c r="C18707" s="10">
        <f t="shared" ca="1" si="292"/>
        <v>0.92539823884436534</v>
      </c>
    </row>
    <row r="18708" spans="1:3" x14ac:dyDescent="0.2">
      <c r="A18708" s="10">
        <v>18707</v>
      </c>
      <c r="B18708" s="11">
        <v>55.230933375184534</v>
      </c>
      <c r="C18708" s="10">
        <f t="shared" ca="1" si="292"/>
        <v>0.92544770950826161</v>
      </c>
    </row>
    <row r="18709" spans="1:3" x14ac:dyDescent="0.2">
      <c r="A18709" s="10">
        <v>18708</v>
      </c>
      <c r="B18709" s="11">
        <v>55.230933375184534</v>
      </c>
      <c r="C18709" s="10">
        <f t="shared" ca="1" si="292"/>
        <v>0.92549718017215787</v>
      </c>
    </row>
    <row r="18710" spans="1:3" x14ac:dyDescent="0.2">
      <c r="A18710" s="10">
        <v>18709</v>
      </c>
      <c r="B18710" s="11">
        <v>55.23135322702479</v>
      </c>
      <c r="C18710" s="10">
        <f t="shared" ca="1" si="292"/>
        <v>0.92554665083605425</v>
      </c>
    </row>
    <row r="18711" spans="1:3" x14ac:dyDescent="0.2">
      <c r="A18711" s="10">
        <v>18710</v>
      </c>
      <c r="B18711" s="11">
        <v>55.231446317405634</v>
      </c>
      <c r="C18711" s="10">
        <f t="shared" ca="1" si="292"/>
        <v>0.92559612149995052</v>
      </c>
    </row>
    <row r="18712" spans="1:3" x14ac:dyDescent="0.2">
      <c r="A18712" s="10">
        <v>18711</v>
      </c>
      <c r="B18712" s="11">
        <v>55.232978609576058</v>
      </c>
      <c r="C18712" s="10">
        <f t="shared" ca="1" si="292"/>
        <v>0.92564559216384679</v>
      </c>
    </row>
    <row r="18713" spans="1:3" x14ac:dyDescent="0.2">
      <c r="A18713" s="10">
        <v>18712</v>
      </c>
      <c r="B18713" s="11">
        <v>55.233419119273023</v>
      </c>
      <c r="C18713" s="10">
        <f t="shared" ca="1" si="292"/>
        <v>0.92569506282774316</v>
      </c>
    </row>
    <row r="18714" spans="1:3" x14ac:dyDescent="0.2">
      <c r="A18714" s="10">
        <v>18713</v>
      </c>
      <c r="B18714" s="11">
        <v>55.233578955325655</v>
      </c>
      <c r="C18714" s="10">
        <f t="shared" ca="1" si="292"/>
        <v>0.92574453349163943</v>
      </c>
    </row>
    <row r="18715" spans="1:3" x14ac:dyDescent="0.2">
      <c r="A18715" s="10">
        <v>18714</v>
      </c>
      <c r="B18715" s="11">
        <v>55.233593530796803</v>
      </c>
      <c r="C18715" s="10">
        <f t="shared" ca="1" si="292"/>
        <v>0.92579400415553581</v>
      </c>
    </row>
    <row r="18716" spans="1:3" x14ac:dyDescent="0.2">
      <c r="A18716" s="10">
        <v>18715</v>
      </c>
      <c r="B18716" s="11">
        <v>55.234547084087055</v>
      </c>
      <c r="C18716" s="10">
        <f t="shared" ca="1" si="292"/>
        <v>0.92584347481943208</v>
      </c>
    </row>
    <row r="18717" spans="1:3" x14ac:dyDescent="0.2">
      <c r="A18717" s="10">
        <v>18716</v>
      </c>
      <c r="B18717" s="11">
        <v>55.234902790070038</v>
      </c>
      <c r="C18717" s="10">
        <f t="shared" ca="1" si="292"/>
        <v>0.92589294548332834</v>
      </c>
    </row>
    <row r="18718" spans="1:3" x14ac:dyDescent="0.2">
      <c r="A18718" s="10">
        <v>18717</v>
      </c>
      <c r="B18718" s="11">
        <v>55.234902790070038</v>
      </c>
      <c r="C18718" s="10">
        <f t="shared" ca="1" si="292"/>
        <v>0.92594241614722472</v>
      </c>
    </row>
    <row r="18719" spans="1:3" x14ac:dyDescent="0.2">
      <c r="A18719" s="10">
        <v>18718</v>
      </c>
      <c r="B18719" s="11">
        <v>55.234902790070038</v>
      </c>
      <c r="C18719" s="10">
        <f t="shared" ca="1" si="292"/>
        <v>0.92599188681112099</v>
      </c>
    </row>
    <row r="18720" spans="1:3" x14ac:dyDescent="0.2">
      <c r="A18720" s="10">
        <v>18719</v>
      </c>
      <c r="B18720" s="11">
        <v>55.23627738412366</v>
      </c>
      <c r="C18720" s="10">
        <f t="shared" ca="1" si="292"/>
        <v>0.92604135747501737</v>
      </c>
    </row>
    <row r="18721" spans="1:3" x14ac:dyDescent="0.2">
      <c r="A18721" s="10">
        <v>18720</v>
      </c>
      <c r="B18721" s="11">
        <v>55.236344531175021</v>
      </c>
      <c r="C18721" s="10">
        <f t="shared" ca="1" si="292"/>
        <v>0.92609082813891364</v>
      </c>
    </row>
    <row r="18722" spans="1:3" x14ac:dyDescent="0.2">
      <c r="A18722" s="10">
        <v>18721</v>
      </c>
      <c r="B18722" s="11">
        <v>55.236985246915808</v>
      </c>
      <c r="C18722" s="10">
        <f t="shared" ca="1" si="292"/>
        <v>0.9261402988028099</v>
      </c>
    </row>
    <row r="18723" spans="1:3" x14ac:dyDescent="0.2">
      <c r="A18723" s="10">
        <v>18722</v>
      </c>
      <c r="B18723" s="11">
        <v>55.237271096580699</v>
      </c>
      <c r="C18723" s="10">
        <f t="shared" ca="1" si="292"/>
        <v>0.92618976946670628</v>
      </c>
    </row>
    <row r="18724" spans="1:3" x14ac:dyDescent="0.2">
      <c r="A18724" s="10">
        <v>18723</v>
      </c>
      <c r="B18724" s="11">
        <v>55.239401372335777</v>
      </c>
      <c r="C18724" s="10">
        <f t="shared" ca="1" si="292"/>
        <v>0.92623924013060255</v>
      </c>
    </row>
    <row r="18725" spans="1:3" x14ac:dyDescent="0.2">
      <c r="A18725" s="10">
        <v>18724</v>
      </c>
      <c r="B18725" s="11">
        <v>55.23940952245492</v>
      </c>
      <c r="C18725" s="10">
        <f t="shared" ca="1" si="292"/>
        <v>0.92628871079449882</v>
      </c>
    </row>
    <row r="18726" spans="1:3" x14ac:dyDescent="0.2">
      <c r="A18726" s="10">
        <v>18725</v>
      </c>
      <c r="B18726" s="11">
        <v>55.243436396000732</v>
      </c>
      <c r="C18726" s="10">
        <f t="shared" ca="1" si="292"/>
        <v>0.92633818145839519</v>
      </c>
    </row>
    <row r="18727" spans="1:3" x14ac:dyDescent="0.2">
      <c r="A18727" s="10">
        <v>18726</v>
      </c>
      <c r="B18727" s="11">
        <v>55.244903852350291</v>
      </c>
      <c r="C18727" s="10">
        <f t="shared" ca="1" si="292"/>
        <v>0.92638765212229146</v>
      </c>
    </row>
    <row r="18728" spans="1:3" x14ac:dyDescent="0.2">
      <c r="A18728" s="10">
        <v>18727</v>
      </c>
      <c r="B18728" s="11">
        <v>55.244916290920301</v>
      </c>
      <c r="C18728" s="10">
        <f t="shared" ca="1" si="292"/>
        <v>0.92643712278618784</v>
      </c>
    </row>
    <row r="18729" spans="1:3" x14ac:dyDescent="0.2">
      <c r="A18729" s="10">
        <v>18728</v>
      </c>
      <c r="B18729" s="11">
        <v>55.245165948023214</v>
      </c>
      <c r="C18729" s="10">
        <f t="shared" ca="1" si="292"/>
        <v>0.92648659345008411</v>
      </c>
    </row>
    <row r="18730" spans="1:3" x14ac:dyDescent="0.2">
      <c r="A18730" s="10">
        <v>18729</v>
      </c>
      <c r="B18730" s="11">
        <v>55.245219243149926</v>
      </c>
      <c r="C18730" s="10">
        <f t="shared" ca="1" si="292"/>
        <v>0.92653606411398037</v>
      </c>
    </row>
    <row r="18731" spans="1:3" x14ac:dyDescent="0.2">
      <c r="A18731" s="10">
        <v>18730</v>
      </c>
      <c r="B18731" s="11">
        <v>55.245219243149926</v>
      </c>
      <c r="C18731" s="10">
        <f t="shared" ca="1" si="292"/>
        <v>0.92658553477787675</v>
      </c>
    </row>
    <row r="18732" spans="1:3" x14ac:dyDescent="0.2">
      <c r="A18732" s="10">
        <v>18731</v>
      </c>
      <c r="B18732" s="11">
        <v>55.245219243149926</v>
      </c>
      <c r="C18732" s="10">
        <f t="shared" ca="1" si="292"/>
        <v>0.92663500544177302</v>
      </c>
    </row>
    <row r="18733" spans="1:3" x14ac:dyDescent="0.2">
      <c r="A18733" s="10">
        <v>18732</v>
      </c>
      <c r="B18733" s="11">
        <v>55.245219243149926</v>
      </c>
      <c r="C18733" s="10">
        <f t="shared" ca="1" si="292"/>
        <v>0.92668447610566929</v>
      </c>
    </row>
    <row r="18734" spans="1:3" x14ac:dyDescent="0.2">
      <c r="A18734" s="10">
        <v>18733</v>
      </c>
      <c r="B18734" s="11">
        <v>55.245804484860216</v>
      </c>
      <c r="C18734" s="10">
        <f t="shared" ca="1" si="292"/>
        <v>0.92673394676956566</v>
      </c>
    </row>
    <row r="18735" spans="1:3" x14ac:dyDescent="0.2">
      <c r="A18735" s="10">
        <v>18734</v>
      </c>
      <c r="B18735" s="11">
        <v>55.245917160631734</v>
      </c>
      <c r="C18735" s="10">
        <f t="shared" ca="1" si="292"/>
        <v>0.92678341743346193</v>
      </c>
    </row>
    <row r="18736" spans="1:3" x14ac:dyDescent="0.2">
      <c r="A18736" s="10">
        <v>18735</v>
      </c>
      <c r="B18736" s="11">
        <v>55.245953094518001</v>
      </c>
      <c r="C18736" s="10">
        <f t="shared" ca="1" si="292"/>
        <v>0.92683288809735831</v>
      </c>
    </row>
    <row r="18737" spans="1:3" x14ac:dyDescent="0.2">
      <c r="A18737" s="10">
        <v>18736</v>
      </c>
      <c r="B18737" s="11">
        <v>55.247735886224504</v>
      </c>
      <c r="C18737" s="10">
        <f t="shared" ca="1" si="292"/>
        <v>0.92688235876125458</v>
      </c>
    </row>
    <row r="18738" spans="1:3" x14ac:dyDescent="0.2">
      <c r="A18738" s="10">
        <v>18737</v>
      </c>
      <c r="B18738" s="11">
        <v>55.248318800444835</v>
      </c>
      <c r="C18738" s="10">
        <f t="shared" ca="1" si="292"/>
        <v>0.92693182942515084</v>
      </c>
    </row>
    <row r="18739" spans="1:3" x14ac:dyDescent="0.2">
      <c r="A18739" s="10">
        <v>18738</v>
      </c>
      <c r="B18739" s="11">
        <v>55.248455477251184</v>
      </c>
      <c r="C18739" s="10">
        <f t="shared" ca="1" si="292"/>
        <v>0.92698130008904722</v>
      </c>
    </row>
    <row r="18740" spans="1:3" x14ac:dyDescent="0.2">
      <c r="A18740" s="10">
        <v>18739</v>
      </c>
      <c r="B18740" s="11">
        <v>55.248497965967253</v>
      </c>
      <c r="C18740" s="10">
        <f t="shared" ca="1" si="292"/>
        <v>0.92703077075294349</v>
      </c>
    </row>
    <row r="18741" spans="1:3" x14ac:dyDescent="0.2">
      <c r="A18741" s="10">
        <v>18740</v>
      </c>
      <c r="B18741" s="11">
        <v>55.248497965967253</v>
      </c>
      <c r="C18741" s="10">
        <f t="shared" ca="1" si="292"/>
        <v>0.92708024141683987</v>
      </c>
    </row>
    <row r="18742" spans="1:3" x14ac:dyDescent="0.2">
      <c r="A18742" s="10">
        <v>18741</v>
      </c>
      <c r="B18742" s="11">
        <v>55.248497965967253</v>
      </c>
      <c r="C18742" s="10">
        <f t="shared" ca="1" si="292"/>
        <v>0.92712971208073613</v>
      </c>
    </row>
    <row r="18743" spans="1:3" x14ac:dyDescent="0.2">
      <c r="A18743" s="10">
        <v>18742</v>
      </c>
      <c r="B18743" s="11">
        <v>55.248623350627668</v>
      </c>
      <c r="C18743" s="10">
        <f t="shared" ca="1" si="292"/>
        <v>0.9271791827446324</v>
      </c>
    </row>
    <row r="18744" spans="1:3" x14ac:dyDescent="0.2">
      <c r="A18744" s="10">
        <v>18743</v>
      </c>
      <c r="B18744" s="11">
        <v>55.248808942566043</v>
      </c>
      <c r="C18744" s="10">
        <f t="shared" ca="1" si="292"/>
        <v>0.92722865340852878</v>
      </c>
    </row>
    <row r="18745" spans="1:3" x14ac:dyDescent="0.2">
      <c r="A18745" s="10">
        <v>18744</v>
      </c>
      <c r="B18745" s="11">
        <v>55.248849611144387</v>
      </c>
      <c r="C18745" s="10">
        <f t="shared" ca="1" si="292"/>
        <v>0.92727812407242505</v>
      </c>
    </row>
    <row r="18746" spans="1:3" x14ac:dyDescent="0.2">
      <c r="A18746" s="10">
        <v>18745</v>
      </c>
      <c r="B18746" s="11">
        <v>55.250247065043787</v>
      </c>
      <c r="C18746" s="10">
        <f t="shared" ca="1" si="292"/>
        <v>0.92732759473632131</v>
      </c>
    </row>
    <row r="18747" spans="1:3" x14ac:dyDescent="0.2">
      <c r="A18747" s="10">
        <v>18746</v>
      </c>
      <c r="B18747" s="11">
        <v>55.250501645097629</v>
      </c>
      <c r="C18747" s="10">
        <f t="shared" ca="1" si="292"/>
        <v>0.92737706540021769</v>
      </c>
    </row>
    <row r="18748" spans="1:3" x14ac:dyDescent="0.2">
      <c r="A18748" s="10">
        <v>18747</v>
      </c>
      <c r="B18748" s="11">
        <v>55.250614017410683</v>
      </c>
      <c r="C18748" s="10">
        <f t="shared" ca="1" si="292"/>
        <v>0.92742653606411396</v>
      </c>
    </row>
    <row r="18749" spans="1:3" x14ac:dyDescent="0.2">
      <c r="A18749" s="10">
        <v>18748</v>
      </c>
      <c r="B18749" s="11">
        <v>55.250746734708869</v>
      </c>
      <c r="C18749" s="10">
        <f t="shared" ca="1" si="292"/>
        <v>0.92747600672801034</v>
      </c>
    </row>
    <row r="18750" spans="1:3" x14ac:dyDescent="0.2">
      <c r="A18750" s="10">
        <v>18749</v>
      </c>
      <c r="B18750" s="11">
        <v>55.251572547907493</v>
      </c>
      <c r="C18750" s="10">
        <f t="shared" ca="1" si="292"/>
        <v>0.92752547739190661</v>
      </c>
    </row>
    <row r="18751" spans="1:3" x14ac:dyDescent="0.2">
      <c r="A18751" s="10">
        <v>18750</v>
      </c>
      <c r="B18751" s="11">
        <v>55.25189375413855</v>
      </c>
      <c r="C18751" s="10">
        <f t="shared" ca="1" si="292"/>
        <v>0.92757494805580287</v>
      </c>
    </row>
    <row r="18752" spans="1:3" x14ac:dyDescent="0.2">
      <c r="A18752" s="10">
        <v>18751</v>
      </c>
      <c r="B18752" s="11">
        <v>55.25256042388699</v>
      </c>
      <c r="C18752" s="10">
        <f t="shared" ca="1" si="292"/>
        <v>0.92762441871969925</v>
      </c>
    </row>
    <row r="18753" spans="1:3" x14ac:dyDescent="0.2">
      <c r="A18753" s="10">
        <v>18752</v>
      </c>
      <c r="B18753" s="11">
        <v>55.25256042388699</v>
      </c>
      <c r="C18753" s="10">
        <f t="shared" ca="1" si="292"/>
        <v>0.92767388938359552</v>
      </c>
    </row>
    <row r="18754" spans="1:3" x14ac:dyDescent="0.2">
      <c r="A18754" s="10">
        <v>18753</v>
      </c>
      <c r="B18754" s="11">
        <v>55.25256042388699</v>
      </c>
      <c r="C18754" s="10">
        <f t="shared" ca="1" si="292"/>
        <v>0.92772336004749179</v>
      </c>
    </row>
    <row r="18755" spans="1:3" x14ac:dyDescent="0.2">
      <c r="A18755" s="10">
        <v>18754</v>
      </c>
      <c r="B18755" s="11">
        <v>55.253618767711252</v>
      </c>
      <c r="C18755" s="10">
        <f t="shared" ref="C18755:C18818" ca="1" si="293">A18755/COUNT($A$3:$A$20217)</f>
        <v>0.92777283071138816</v>
      </c>
    </row>
    <row r="18756" spans="1:3" x14ac:dyDescent="0.2">
      <c r="A18756" s="10">
        <v>18755</v>
      </c>
      <c r="B18756" s="11">
        <v>55.253675786329083</v>
      </c>
      <c r="C18756" s="10">
        <f t="shared" ca="1" si="293"/>
        <v>0.92782230137528443</v>
      </c>
    </row>
    <row r="18757" spans="1:3" x14ac:dyDescent="0.2">
      <c r="A18757" s="10">
        <v>18756</v>
      </c>
      <c r="B18757" s="11">
        <v>55.254289742125124</v>
      </c>
      <c r="C18757" s="10">
        <f t="shared" ca="1" si="293"/>
        <v>0.92787177203918081</v>
      </c>
    </row>
    <row r="18758" spans="1:3" x14ac:dyDescent="0.2">
      <c r="A18758" s="10">
        <v>18757</v>
      </c>
      <c r="B18758" s="11">
        <v>55.255035733992358</v>
      </c>
      <c r="C18758" s="10">
        <f t="shared" ca="1" si="293"/>
        <v>0.92792124270307708</v>
      </c>
    </row>
    <row r="18759" spans="1:3" x14ac:dyDescent="0.2">
      <c r="A18759" s="10">
        <v>18758</v>
      </c>
      <c r="B18759" s="11">
        <v>55.255073296350943</v>
      </c>
      <c r="C18759" s="10">
        <f t="shared" ca="1" si="293"/>
        <v>0.92797071336697334</v>
      </c>
    </row>
    <row r="18760" spans="1:3" x14ac:dyDescent="0.2">
      <c r="A18760" s="10">
        <v>18759</v>
      </c>
      <c r="B18760" s="11">
        <v>55.255296749667515</v>
      </c>
      <c r="C18760" s="10">
        <f t="shared" ca="1" si="293"/>
        <v>0.92802018403086972</v>
      </c>
    </row>
    <row r="18761" spans="1:3" x14ac:dyDescent="0.2">
      <c r="A18761" s="10">
        <v>18760</v>
      </c>
      <c r="B18761" s="11">
        <v>55.256080607280737</v>
      </c>
      <c r="C18761" s="10">
        <f t="shared" ca="1" si="293"/>
        <v>0.92806965469476599</v>
      </c>
    </row>
    <row r="18762" spans="1:3" x14ac:dyDescent="0.2">
      <c r="A18762" s="10">
        <v>18761</v>
      </c>
      <c r="B18762" s="11">
        <v>55.257428634901942</v>
      </c>
      <c r="C18762" s="10">
        <f t="shared" ca="1" si="293"/>
        <v>0.92811912535866237</v>
      </c>
    </row>
    <row r="18763" spans="1:3" x14ac:dyDescent="0.2">
      <c r="A18763" s="10">
        <v>18762</v>
      </c>
      <c r="B18763" s="11">
        <v>55.257613151452702</v>
      </c>
      <c r="C18763" s="10">
        <f t="shared" ca="1" si="293"/>
        <v>0.92816859602255863</v>
      </c>
    </row>
    <row r="18764" spans="1:3" x14ac:dyDescent="0.2">
      <c r="A18764" s="10">
        <v>18763</v>
      </c>
      <c r="B18764" s="11">
        <v>55.257728625855698</v>
      </c>
      <c r="C18764" s="10">
        <f t="shared" ca="1" si="293"/>
        <v>0.9282180666864549</v>
      </c>
    </row>
    <row r="18765" spans="1:3" x14ac:dyDescent="0.2">
      <c r="A18765" s="10">
        <v>18764</v>
      </c>
      <c r="B18765" s="11">
        <v>55.257788505742752</v>
      </c>
      <c r="C18765" s="10">
        <f t="shared" ca="1" si="293"/>
        <v>0.92826753735035128</v>
      </c>
    </row>
    <row r="18766" spans="1:3" x14ac:dyDescent="0.2">
      <c r="A18766" s="10">
        <v>18765</v>
      </c>
      <c r="B18766" s="11">
        <v>55.257938843077412</v>
      </c>
      <c r="C18766" s="10">
        <f t="shared" ca="1" si="293"/>
        <v>0.92831700801424755</v>
      </c>
    </row>
    <row r="18767" spans="1:3" x14ac:dyDescent="0.2">
      <c r="A18767" s="10">
        <v>18766</v>
      </c>
      <c r="B18767" s="11">
        <v>55.258440741000072</v>
      </c>
      <c r="C18767" s="10">
        <f t="shared" ca="1" si="293"/>
        <v>0.92836647867814381</v>
      </c>
    </row>
    <row r="18768" spans="1:3" x14ac:dyDescent="0.2">
      <c r="A18768" s="10">
        <v>18767</v>
      </c>
      <c r="B18768" s="11">
        <v>55.258440741000072</v>
      </c>
      <c r="C18768" s="10">
        <f t="shared" ca="1" si="293"/>
        <v>0.92841594934204019</v>
      </c>
    </row>
    <row r="18769" spans="1:3" x14ac:dyDescent="0.2">
      <c r="A18769" s="10">
        <v>18768</v>
      </c>
      <c r="B18769" s="11">
        <v>55.258830225646527</v>
      </c>
      <c r="C18769" s="10">
        <f t="shared" ca="1" si="293"/>
        <v>0.92846542000593646</v>
      </c>
    </row>
    <row r="18770" spans="1:3" x14ac:dyDescent="0.2">
      <c r="A18770" s="10">
        <v>18769</v>
      </c>
      <c r="B18770" s="11">
        <v>55.259502188223308</v>
      </c>
      <c r="C18770" s="10">
        <f t="shared" ca="1" si="293"/>
        <v>0.92851489066983284</v>
      </c>
    </row>
    <row r="18771" spans="1:3" x14ac:dyDescent="0.2">
      <c r="A18771" s="10">
        <v>18770</v>
      </c>
      <c r="B18771" s="11">
        <v>55.259581582912851</v>
      </c>
      <c r="C18771" s="10">
        <f t="shared" ca="1" si="293"/>
        <v>0.9285643613337291</v>
      </c>
    </row>
    <row r="18772" spans="1:3" x14ac:dyDescent="0.2">
      <c r="A18772" s="10">
        <v>18771</v>
      </c>
      <c r="B18772" s="11">
        <v>55.260053685165182</v>
      </c>
      <c r="C18772" s="10">
        <f t="shared" ca="1" si="293"/>
        <v>0.92861383199762537</v>
      </c>
    </row>
    <row r="18773" spans="1:3" x14ac:dyDescent="0.2">
      <c r="A18773" s="10">
        <v>18772</v>
      </c>
      <c r="B18773" s="11">
        <v>55.260220420608157</v>
      </c>
      <c r="C18773" s="10">
        <f t="shared" ca="1" si="293"/>
        <v>0.92866330266152175</v>
      </c>
    </row>
    <row r="18774" spans="1:3" x14ac:dyDescent="0.2">
      <c r="A18774" s="10">
        <v>18773</v>
      </c>
      <c r="B18774" s="11">
        <v>55.260773910906792</v>
      </c>
      <c r="C18774" s="10">
        <f t="shared" ca="1" si="293"/>
        <v>0.92871277332541802</v>
      </c>
    </row>
    <row r="18775" spans="1:3" x14ac:dyDescent="0.2">
      <c r="A18775" s="10">
        <v>18774</v>
      </c>
      <c r="B18775" s="11">
        <v>55.26139391537879</v>
      </c>
      <c r="C18775" s="10">
        <f t="shared" ca="1" si="293"/>
        <v>0.92876224398931428</v>
      </c>
    </row>
    <row r="18776" spans="1:3" x14ac:dyDescent="0.2">
      <c r="A18776" s="10">
        <v>18775</v>
      </c>
      <c r="B18776" s="11">
        <v>55.26139391537879</v>
      </c>
      <c r="C18776" s="10">
        <f t="shared" ca="1" si="293"/>
        <v>0.92881171465321066</v>
      </c>
    </row>
    <row r="18777" spans="1:3" x14ac:dyDescent="0.2">
      <c r="A18777" s="10">
        <v>18776</v>
      </c>
      <c r="B18777" s="11">
        <v>55.26139391537879</v>
      </c>
      <c r="C18777" s="10">
        <f t="shared" ca="1" si="293"/>
        <v>0.92886118531710693</v>
      </c>
    </row>
    <row r="18778" spans="1:3" x14ac:dyDescent="0.2">
      <c r="A18778" s="10">
        <v>18777</v>
      </c>
      <c r="B18778" s="11">
        <v>55.26141619323235</v>
      </c>
      <c r="C18778" s="10">
        <f t="shared" ca="1" si="293"/>
        <v>0.92891065598100331</v>
      </c>
    </row>
    <row r="18779" spans="1:3" x14ac:dyDescent="0.2">
      <c r="A18779" s="10">
        <v>18778</v>
      </c>
      <c r="B18779" s="11">
        <v>55.261702884417389</v>
      </c>
      <c r="C18779" s="10">
        <f t="shared" ca="1" si="293"/>
        <v>0.92896012664489958</v>
      </c>
    </row>
    <row r="18780" spans="1:3" x14ac:dyDescent="0.2">
      <c r="A18780" s="10">
        <v>18779</v>
      </c>
      <c r="B18780" s="11">
        <v>55.262044973216831</v>
      </c>
      <c r="C18780" s="10">
        <f t="shared" ca="1" si="293"/>
        <v>0.92900959730879584</v>
      </c>
    </row>
    <row r="18781" spans="1:3" x14ac:dyDescent="0.2">
      <c r="A18781" s="10">
        <v>18780</v>
      </c>
      <c r="B18781" s="11">
        <v>55.262242358706786</v>
      </c>
      <c r="C18781" s="10">
        <f t="shared" ca="1" si="293"/>
        <v>0.92905906797269222</v>
      </c>
    </row>
    <row r="18782" spans="1:3" x14ac:dyDescent="0.2">
      <c r="A18782" s="10">
        <v>18781</v>
      </c>
      <c r="B18782" s="11">
        <v>55.263275388732069</v>
      </c>
      <c r="C18782" s="10">
        <f t="shared" ca="1" si="293"/>
        <v>0.92910853863658849</v>
      </c>
    </row>
    <row r="18783" spans="1:3" x14ac:dyDescent="0.2">
      <c r="A18783" s="10">
        <v>18782</v>
      </c>
      <c r="B18783" s="11">
        <v>55.263934538711545</v>
      </c>
      <c r="C18783" s="10">
        <f t="shared" ca="1" si="293"/>
        <v>0.92915800930048487</v>
      </c>
    </row>
    <row r="18784" spans="1:3" x14ac:dyDescent="0.2">
      <c r="A18784" s="10">
        <v>18783</v>
      </c>
      <c r="B18784" s="11">
        <v>55.263934538711545</v>
      </c>
      <c r="C18784" s="10">
        <f t="shared" ca="1" si="293"/>
        <v>0.92920747996438113</v>
      </c>
    </row>
    <row r="18785" spans="1:3" x14ac:dyDescent="0.2">
      <c r="A18785" s="10">
        <v>18784</v>
      </c>
      <c r="B18785" s="11">
        <v>55.264106758994544</v>
      </c>
      <c r="C18785" s="10">
        <f t="shared" ca="1" si="293"/>
        <v>0.9292569506282774</v>
      </c>
    </row>
    <row r="18786" spans="1:3" x14ac:dyDescent="0.2">
      <c r="A18786" s="10">
        <v>18785</v>
      </c>
      <c r="B18786" s="11">
        <v>55.264210623539263</v>
      </c>
      <c r="C18786" s="10">
        <f t="shared" ca="1" si="293"/>
        <v>0.92930642129217378</v>
      </c>
    </row>
    <row r="18787" spans="1:3" x14ac:dyDescent="0.2">
      <c r="A18787" s="10">
        <v>18786</v>
      </c>
      <c r="B18787" s="11">
        <v>55.265363333532001</v>
      </c>
      <c r="C18787" s="10">
        <f t="shared" ca="1" si="293"/>
        <v>0.92935589195607005</v>
      </c>
    </row>
    <row r="18788" spans="1:3" x14ac:dyDescent="0.2">
      <c r="A18788" s="10">
        <v>18787</v>
      </c>
      <c r="B18788" s="11">
        <v>55.266055466656894</v>
      </c>
      <c r="C18788" s="10">
        <f t="shared" ca="1" si="293"/>
        <v>0.92940536261996631</v>
      </c>
    </row>
    <row r="18789" spans="1:3" x14ac:dyDescent="0.2">
      <c r="A18789" s="10">
        <v>18788</v>
      </c>
      <c r="B18789" s="11">
        <v>55.266085885647023</v>
      </c>
      <c r="C18789" s="10">
        <f t="shared" ca="1" si="293"/>
        <v>0.92945483328386269</v>
      </c>
    </row>
    <row r="18790" spans="1:3" x14ac:dyDescent="0.2">
      <c r="A18790" s="10">
        <v>18789</v>
      </c>
      <c r="B18790" s="11">
        <v>55.266409884730585</v>
      </c>
      <c r="C18790" s="10">
        <f t="shared" ca="1" si="293"/>
        <v>0.92950430394775896</v>
      </c>
    </row>
    <row r="18791" spans="1:3" x14ac:dyDescent="0.2">
      <c r="A18791" s="10">
        <v>18790</v>
      </c>
      <c r="B18791" s="11">
        <v>55.266528561397237</v>
      </c>
      <c r="C18791" s="10">
        <f t="shared" ca="1" si="293"/>
        <v>0.92955377461165534</v>
      </c>
    </row>
    <row r="18792" spans="1:3" x14ac:dyDescent="0.2">
      <c r="A18792" s="10">
        <v>18791</v>
      </c>
      <c r="B18792" s="11">
        <v>55.266875680821727</v>
      </c>
      <c r="C18792" s="10">
        <f t="shared" ca="1" si="293"/>
        <v>0.9296032452755516</v>
      </c>
    </row>
    <row r="18793" spans="1:3" x14ac:dyDescent="0.2">
      <c r="A18793" s="10">
        <v>18792</v>
      </c>
      <c r="B18793" s="11">
        <v>55.266926392348779</v>
      </c>
      <c r="C18793" s="10">
        <f t="shared" ca="1" si="293"/>
        <v>0.92965271593944787</v>
      </c>
    </row>
    <row r="18794" spans="1:3" x14ac:dyDescent="0.2">
      <c r="A18794" s="10">
        <v>18793</v>
      </c>
      <c r="B18794" s="11">
        <v>55.267658845632482</v>
      </c>
      <c r="C18794" s="10">
        <f t="shared" ca="1" si="293"/>
        <v>0.92970218660334425</v>
      </c>
    </row>
    <row r="18795" spans="1:3" x14ac:dyDescent="0.2">
      <c r="A18795" s="10">
        <v>18794</v>
      </c>
      <c r="B18795" s="11">
        <v>55.267850458167288</v>
      </c>
      <c r="C18795" s="10">
        <f t="shared" ca="1" si="293"/>
        <v>0.92975165726724052</v>
      </c>
    </row>
    <row r="18796" spans="1:3" x14ac:dyDescent="0.2">
      <c r="A18796" s="10">
        <v>18795</v>
      </c>
      <c r="B18796" s="11">
        <v>55.268255135171351</v>
      </c>
      <c r="C18796" s="10">
        <f t="shared" ca="1" si="293"/>
        <v>0.92980112793113678</v>
      </c>
    </row>
    <row r="18797" spans="1:3" x14ac:dyDescent="0.2">
      <c r="A18797" s="10">
        <v>18796</v>
      </c>
      <c r="B18797" s="11">
        <v>55.268980473496114</v>
      </c>
      <c r="C18797" s="10">
        <f t="shared" ca="1" si="293"/>
        <v>0.92985059859503316</v>
      </c>
    </row>
    <row r="18798" spans="1:3" x14ac:dyDescent="0.2">
      <c r="A18798" s="10">
        <v>18797</v>
      </c>
      <c r="B18798" s="11">
        <v>55.268980473496114</v>
      </c>
      <c r="C18798" s="10">
        <f t="shared" ca="1" si="293"/>
        <v>0.92990006925892943</v>
      </c>
    </row>
    <row r="18799" spans="1:3" x14ac:dyDescent="0.2">
      <c r="A18799" s="10">
        <v>18798</v>
      </c>
      <c r="B18799" s="11">
        <v>55.268980473496114</v>
      </c>
      <c r="C18799" s="10">
        <f t="shared" ca="1" si="293"/>
        <v>0.92994953992282581</v>
      </c>
    </row>
    <row r="18800" spans="1:3" x14ac:dyDescent="0.2">
      <c r="A18800" s="10">
        <v>18799</v>
      </c>
      <c r="B18800" s="11">
        <v>55.269166288521241</v>
      </c>
      <c r="C18800" s="10">
        <f t="shared" ca="1" si="293"/>
        <v>0.92999901058672207</v>
      </c>
    </row>
    <row r="18801" spans="1:3" x14ac:dyDescent="0.2">
      <c r="A18801" s="10">
        <v>18800</v>
      </c>
      <c r="B18801" s="11">
        <v>55.270308481983932</v>
      </c>
      <c r="C18801" s="10">
        <f t="shared" ca="1" si="293"/>
        <v>0.93004848125061834</v>
      </c>
    </row>
    <row r="18802" spans="1:3" x14ac:dyDescent="0.2">
      <c r="A18802" s="10">
        <v>18801</v>
      </c>
      <c r="B18802" s="11">
        <v>55.270779464162473</v>
      </c>
      <c r="C18802" s="10">
        <f t="shared" ca="1" si="293"/>
        <v>0.93009795191451472</v>
      </c>
    </row>
    <row r="18803" spans="1:3" x14ac:dyDescent="0.2">
      <c r="A18803" s="10">
        <v>18802</v>
      </c>
      <c r="B18803" s="11">
        <v>55.271857520336397</v>
      </c>
      <c r="C18803" s="10">
        <f t="shared" ca="1" si="293"/>
        <v>0.93014742257841099</v>
      </c>
    </row>
    <row r="18804" spans="1:3" x14ac:dyDescent="0.2">
      <c r="A18804" s="10">
        <v>18803</v>
      </c>
      <c r="B18804" s="11">
        <v>55.271857520336397</v>
      </c>
      <c r="C18804" s="10">
        <f t="shared" ca="1" si="293"/>
        <v>0.93019689324230737</v>
      </c>
    </row>
    <row r="18805" spans="1:3" x14ac:dyDescent="0.2">
      <c r="A18805" s="10">
        <v>18804</v>
      </c>
      <c r="B18805" s="11">
        <v>55.271857520336397</v>
      </c>
      <c r="C18805" s="10">
        <f t="shared" ca="1" si="293"/>
        <v>0.93024636390620363</v>
      </c>
    </row>
    <row r="18806" spans="1:3" x14ac:dyDescent="0.2">
      <c r="A18806" s="10">
        <v>18805</v>
      </c>
      <c r="B18806" s="11">
        <v>55.273667946102982</v>
      </c>
      <c r="C18806" s="10">
        <f t="shared" ca="1" si="293"/>
        <v>0.9302958345700999</v>
      </c>
    </row>
    <row r="18807" spans="1:3" x14ac:dyDescent="0.2">
      <c r="A18807" s="10">
        <v>18806</v>
      </c>
      <c r="B18807" s="11">
        <v>55.27400915099021</v>
      </c>
      <c r="C18807" s="10">
        <f t="shared" ca="1" si="293"/>
        <v>0.93034530523399628</v>
      </c>
    </row>
    <row r="18808" spans="1:3" x14ac:dyDescent="0.2">
      <c r="A18808" s="10">
        <v>18807</v>
      </c>
      <c r="B18808" s="11">
        <v>55.274165555101945</v>
      </c>
      <c r="C18808" s="10">
        <f t="shared" ca="1" si="293"/>
        <v>0.93039477589789255</v>
      </c>
    </row>
    <row r="18809" spans="1:3" x14ac:dyDescent="0.2">
      <c r="A18809" s="10">
        <v>18808</v>
      </c>
      <c r="B18809" s="11">
        <v>55.274559880142171</v>
      </c>
      <c r="C18809" s="10">
        <f t="shared" ca="1" si="293"/>
        <v>0.93044424656178881</v>
      </c>
    </row>
    <row r="18810" spans="1:3" x14ac:dyDescent="0.2">
      <c r="A18810" s="10">
        <v>18809</v>
      </c>
      <c r="B18810" s="11">
        <v>55.274559880142171</v>
      </c>
      <c r="C18810" s="10">
        <f t="shared" ca="1" si="293"/>
        <v>0.93049371722568519</v>
      </c>
    </row>
    <row r="18811" spans="1:3" x14ac:dyDescent="0.2">
      <c r="A18811" s="10">
        <v>18810</v>
      </c>
      <c r="B18811" s="11">
        <v>55.274559880142171</v>
      </c>
      <c r="C18811" s="10">
        <f t="shared" ca="1" si="293"/>
        <v>0.93054318788958146</v>
      </c>
    </row>
    <row r="18812" spans="1:3" x14ac:dyDescent="0.2">
      <c r="A18812" s="10">
        <v>18811</v>
      </c>
      <c r="B18812" s="11">
        <v>55.276829697986649</v>
      </c>
      <c r="C18812" s="10">
        <f t="shared" ca="1" si="293"/>
        <v>0.93059265855347784</v>
      </c>
    </row>
    <row r="18813" spans="1:3" x14ac:dyDescent="0.2">
      <c r="A18813" s="10">
        <v>18812</v>
      </c>
      <c r="B18813" s="11">
        <v>55.277007492779539</v>
      </c>
      <c r="C18813" s="10">
        <f t="shared" ca="1" si="293"/>
        <v>0.9306421292173741</v>
      </c>
    </row>
    <row r="18814" spans="1:3" x14ac:dyDescent="0.2">
      <c r="A18814" s="10">
        <v>18813</v>
      </c>
      <c r="B18814" s="11">
        <v>55.277063852714818</v>
      </c>
      <c r="C18814" s="10">
        <f t="shared" ca="1" si="293"/>
        <v>0.93069159988127037</v>
      </c>
    </row>
    <row r="18815" spans="1:3" x14ac:dyDescent="0.2">
      <c r="A18815" s="10">
        <v>18814</v>
      </c>
      <c r="B18815" s="11">
        <v>55.277425623317171</v>
      </c>
      <c r="C18815" s="10">
        <f t="shared" ca="1" si="293"/>
        <v>0.93074107054516675</v>
      </c>
    </row>
    <row r="18816" spans="1:3" x14ac:dyDescent="0.2">
      <c r="A18816" s="10">
        <v>18815</v>
      </c>
      <c r="B18816" s="11">
        <v>55.277482141889791</v>
      </c>
      <c r="C18816" s="10">
        <f t="shared" ca="1" si="293"/>
        <v>0.93079054120906302</v>
      </c>
    </row>
    <row r="18817" spans="1:3" x14ac:dyDescent="0.2">
      <c r="A18817" s="10">
        <v>18816</v>
      </c>
      <c r="B18817" s="11">
        <v>55.277798877269397</v>
      </c>
      <c r="C18817" s="10">
        <f t="shared" ca="1" si="293"/>
        <v>0.93084001187295928</v>
      </c>
    </row>
    <row r="18818" spans="1:3" x14ac:dyDescent="0.2">
      <c r="A18818" s="10">
        <v>18817</v>
      </c>
      <c r="B18818" s="11">
        <v>55.278721812867104</v>
      </c>
      <c r="C18818" s="10">
        <f t="shared" ca="1" si="293"/>
        <v>0.93088948253685566</v>
      </c>
    </row>
    <row r="18819" spans="1:3" x14ac:dyDescent="0.2">
      <c r="A18819" s="10">
        <v>18818</v>
      </c>
      <c r="B18819" s="11">
        <v>55.280483984822737</v>
      </c>
      <c r="C18819" s="10">
        <f t="shared" ref="C18819:C18882" ca="1" si="294">A18819/COUNT($A$3:$A$20217)</f>
        <v>0.93093895320075193</v>
      </c>
    </row>
    <row r="18820" spans="1:3" x14ac:dyDescent="0.2">
      <c r="A18820" s="10">
        <v>18819</v>
      </c>
      <c r="B18820" s="11">
        <v>55.280483984822737</v>
      </c>
      <c r="C18820" s="10">
        <f t="shared" ca="1" si="294"/>
        <v>0.93098842386464831</v>
      </c>
    </row>
    <row r="18821" spans="1:3" x14ac:dyDescent="0.2">
      <c r="A18821" s="10">
        <v>18820</v>
      </c>
      <c r="B18821" s="11">
        <v>55.282128561883908</v>
      </c>
      <c r="C18821" s="10">
        <f t="shared" ca="1" si="294"/>
        <v>0.93103789452854457</v>
      </c>
    </row>
    <row r="18822" spans="1:3" x14ac:dyDescent="0.2">
      <c r="A18822" s="10">
        <v>18821</v>
      </c>
      <c r="B18822" s="11">
        <v>55.283985553983442</v>
      </c>
      <c r="C18822" s="10">
        <f t="shared" ca="1" si="294"/>
        <v>0.93108736519244084</v>
      </c>
    </row>
    <row r="18823" spans="1:3" x14ac:dyDescent="0.2">
      <c r="A18823" s="10">
        <v>18822</v>
      </c>
      <c r="B18823" s="11">
        <v>55.283985553983442</v>
      </c>
      <c r="C18823" s="10">
        <f t="shared" ca="1" si="294"/>
        <v>0.93113683585633722</v>
      </c>
    </row>
    <row r="18824" spans="1:3" x14ac:dyDescent="0.2">
      <c r="A18824" s="10">
        <v>18823</v>
      </c>
      <c r="B18824" s="11">
        <v>55.283985553983442</v>
      </c>
      <c r="C18824" s="10">
        <f t="shared" ca="1" si="294"/>
        <v>0.93118630652023349</v>
      </c>
    </row>
    <row r="18825" spans="1:3" x14ac:dyDescent="0.2">
      <c r="A18825" s="10">
        <v>18824</v>
      </c>
      <c r="B18825" s="11">
        <v>55.283985553983442</v>
      </c>
      <c r="C18825" s="10">
        <f t="shared" ca="1" si="294"/>
        <v>0.93123577718412986</v>
      </c>
    </row>
    <row r="18826" spans="1:3" x14ac:dyDescent="0.2">
      <c r="A18826" s="10">
        <v>18825</v>
      </c>
      <c r="B18826" s="11">
        <v>55.283985553983442</v>
      </c>
      <c r="C18826" s="10">
        <f t="shared" ca="1" si="294"/>
        <v>0.93128524784802613</v>
      </c>
    </row>
    <row r="18827" spans="1:3" x14ac:dyDescent="0.2">
      <c r="A18827" s="10">
        <v>18826</v>
      </c>
      <c r="B18827" s="11">
        <v>55.284205376929208</v>
      </c>
      <c r="C18827" s="10">
        <f t="shared" ca="1" si="294"/>
        <v>0.9313347185119224</v>
      </c>
    </row>
    <row r="18828" spans="1:3" x14ac:dyDescent="0.2">
      <c r="A18828" s="10">
        <v>18827</v>
      </c>
      <c r="B18828" s="11">
        <v>55.284463180642469</v>
      </c>
      <c r="C18828" s="10">
        <f t="shared" ca="1" si="294"/>
        <v>0.93138418917581878</v>
      </c>
    </row>
    <row r="18829" spans="1:3" x14ac:dyDescent="0.2">
      <c r="A18829" s="10">
        <v>18828</v>
      </c>
      <c r="B18829" s="11">
        <v>55.285587076085896</v>
      </c>
      <c r="C18829" s="10">
        <f t="shared" ca="1" si="294"/>
        <v>0.93143365983971504</v>
      </c>
    </row>
    <row r="18830" spans="1:3" x14ac:dyDescent="0.2">
      <c r="A18830" s="10">
        <v>18829</v>
      </c>
      <c r="B18830" s="11">
        <v>55.286273191835875</v>
      </c>
      <c r="C18830" s="10">
        <f t="shared" ca="1" si="294"/>
        <v>0.93148313050361131</v>
      </c>
    </row>
    <row r="18831" spans="1:3" x14ac:dyDescent="0.2">
      <c r="A18831" s="10">
        <v>18830</v>
      </c>
      <c r="B18831" s="11">
        <v>55.286299075151206</v>
      </c>
      <c r="C18831" s="10">
        <f t="shared" ca="1" si="294"/>
        <v>0.93153260116750769</v>
      </c>
    </row>
    <row r="18832" spans="1:3" x14ac:dyDescent="0.2">
      <c r="A18832" s="10">
        <v>18831</v>
      </c>
      <c r="B18832" s="11">
        <v>55.286889650052828</v>
      </c>
      <c r="C18832" s="10">
        <f t="shared" ca="1" si="294"/>
        <v>0.93158207183140396</v>
      </c>
    </row>
    <row r="18833" spans="1:3" x14ac:dyDescent="0.2">
      <c r="A18833" s="10">
        <v>18832</v>
      </c>
      <c r="B18833" s="11">
        <v>55.287293045084525</v>
      </c>
      <c r="C18833" s="10">
        <f t="shared" ca="1" si="294"/>
        <v>0.93163154249530034</v>
      </c>
    </row>
    <row r="18834" spans="1:3" x14ac:dyDescent="0.2">
      <c r="A18834" s="10">
        <v>18833</v>
      </c>
      <c r="B18834" s="11">
        <v>55.287413574533986</v>
      </c>
      <c r="C18834" s="10">
        <f t="shared" ca="1" si="294"/>
        <v>0.9316810131591966</v>
      </c>
    </row>
    <row r="18835" spans="1:3" x14ac:dyDescent="0.2">
      <c r="A18835" s="10">
        <v>18834</v>
      </c>
      <c r="B18835" s="11">
        <v>55.287898805063264</v>
      </c>
      <c r="C18835" s="10">
        <f t="shared" ca="1" si="294"/>
        <v>0.93173048382309287</v>
      </c>
    </row>
    <row r="18836" spans="1:3" x14ac:dyDescent="0.2">
      <c r="A18836" s="10">
        <v>18835</v>
      </c>
      <c r="B18836" s="11">
        <v>55.288411196976725</v>
      </c>
      <c r="C18836" s="10">
        <f t="shared" ca="1" si="294"/>
        <v>0.93177995448698925</v>
      </c>
    </row>
    <row r="18837" spans="1:3" x14ac:dyDescent="0.2">
      <c r="A18837" s="10">
        <v>18836</v>
      </c>
      <c r="B18837" s="11">
        <v>55.288419564727377</v>
      </c>
      <c r="C18837" s="10">
        <f t="shared" ca="1" si="294"/>
        <v>0.93182942515088552</v>
      </c>
    </row>
    <row r="18838" spans="1:3" x14ac:dyDescent="0.2">
      <c r="A18838" s="10">
        <v>18837</v>
      </c>
      <c r="B18838" s="11">
        <v>55.288920845906581</v>
      </c>
      <c r="C18838" s="10">
        <f t="shared" ca="1" si="294"/>
        <v>0.93187889581478178</v>
      </c>
    </row>
    <row r="18839" spans="1:3" x14ac:dyDescent="0.2">
      <c r="A18839" s="10">
        <v>18838</v>
      </c>
      <c r="B18839" s="11">
        <v>55.290218930066658</v>
      </c>
      <c r="C18839" s="10">
        <f t="shared" ca="1" si="294"/>
        <v>0.93192836647867816</v>
      </c>
    </row>
    <row r="18840" spans="1:3" x14ac:dyDescent="0.2">
      <c r="A18840" s="10">
        <v>18839</v>
      </c>
      <c r="B18840" s="11">
        <v>55.290218930066658</v>
      </c>
      <c r="C18840" s="10">
        <f t="shared" ca="1" si="294"/>
        <v>0.93197783714257443</v>
      </c>
    </row>
    <row r="18841" spans="1:3" x14ac:dyDescent="0.2">
      <c r="A18841" s="10">
        <v>18840</v>
      </c>
      <c r="B18841" s="11">
        <v>55.290710342767355</v>
      </c>
      <c r="C18841" s="10">
        <f t="shared" ca="1" si="294"/>
        <v>0.93202730780647081</v>
      </c>
    </row>
    <row r="18842" spans="1:3" x14ac:dyDescent="0.2">
      <c r="A18842" s="10">
        <v>18841</v>
      </c>
      <c r="B18842" s="11">
        <v>55.291074536148727</v>
      </c>
      <c r="C18842" s="10">
        <f t="shared" ca="1" si="294"/>
        <v>0.93207677847036707</v>
      </c>
    </row>
    <row r="18843" spans="1:3" x14ac:dyDescent="0.2">
      <c r="A18843" s="10">
        <v>18842</v>
      </c>
      <c r="B18843" s="11">
        <v>55.291258324791031</v>
      </c>
      <c r="C18843" s="10">
        <f t="shared" ca="1" si="294"/>
        <v>0.93212624913426334</v>
      </c>
    </row>
    <row r="18844" spans="1:3" x14ac:dyDescent="0.2">
      <c r="A18844" s="10">
        <v>18843</v>
      </c>
      <c r="B18844" s="11">
        <v>55.291659435295841</v>
      </c>
      <c r="C18844" s="10">
        <f t="shared" ca="1" si="294"/>
        <v>0.93217571979815972</v>
      </c>
    </row>
    <row r="18845" spans="1:3" x14ac:dyDescent="0.2">
      <c r="A18845" s="10">
        <v>18844</v>
      </c>
      <c r="B18845" s="11">
        <v>55.291840497655507</v>
      </c>
      <c r="C18845" s="10">
        <f t="shared" ca="1" si="294"/>
        <v>0.93222519046205599</v>
      </c>
    </row>
    <row r="18846" spans="1:3" x14ac:dyDescent="0.2">
      <c r="A18846" s="10">
        <v>18845</v>
      </c>
      <c r="B18846" s="11">
        <v>55.291840497655507</v>
      </c>
      <c r="C18846" s="10">
        <f t="shared" ca="1" si="294"/>
        <v>0.93227466112595236</v>
      </c>
    </row>
    <row r="18847" spans="1:3" x14ac:dyDescent="0.2">
      <c r="A18847" s="10">
        <v>18846</v>
      </c>
      <c r="B18847" s="11">
        <v>55.291840497655507</v>
      </c>
      <c r="C18847" s="10">
        <f t="shared" ca="1" si="294"/>
        <v>0.93232413178984863</v>
      </c>
    </row>
    <row r="18848" spans="1:3" x14ac:dyDescent="0.2">
      <c r="A18848" s="10">
        <v>18847</v>
      </c>
      <c r="B18848" s="11">
        <v>55.292875901495449</v>
      </c>
      <c r="C18848" s="10">
        <f t="shared" ca="1" si="294"/>
        <v>0.9323736024537449</v>
      </c>
    </row>
    <row r="18849" spans="1:3" x14ac:dyDescent="0.2">
      <c r="A18849" s="10">
        <v>18848</v>
      </c>
      <c r="B18849" s="11">
        <v>55.293625109618034</v>
      </c>
      <c r="C18849" s="10">
        <f t="shared" ca="1" si="294"/>
        <v>0.93242307311764128</v>
      </c>
    </row>
    <row r="18850" spans="1:3" x14ac:dyDescent="0.2">
      <c r="A18850" s="10">
        <v>18849</v>
      </c>
      <c r="B18850" s="11">
        <v>55.293700983911364</v>
      </c>
      <c r="C18850" s="10">
        <f t="shared" ca="1" si="294"/>
        <v>0.93247254378153754</v>
      </c>
    </row>
    <row r="18851" spans="1:3" x14ac:dyDescent="0.2">
      <c r="A18851" s="10">
        <v>18850</v>
      </c>
      <c r="B18851" s="11">
        <v>55.294249785556374</v>
      </c>
      <c r="C18851" s="10">
        <f t="shared" ca="1" si="294"/>
        <v>0.93252201444543381</v>
      </c>
    </row>
    <row r="18852" spans="1:3" x14ac:dyDescent="0.2">
      <c r="A18852" s="10">
        <v>18851</v>
      </c>
      <c r="B18852" s="11">
        <v>55.294577542838084</v>
      </c>
      <c r="C18852" s="10">
        <f t="shared" ca="1" si="294"/>
        <v>0.93257148510933019</v>
      </c>
    </row>
    <row r="18853" spans="1:3" x14ac:dyDescent="0.2">
      <c r="A18853" s="10">
        <v>18852</v>
      </c>
      <c r="B18853" s="11">
        <v>55.294700169355828</v>
      </c>
      <c r="C18853" s="10">
        <f t="shared" ca="1" si="294"/>
        <v>0.93262095577322646</v>
      </c>
    </row>
    <row r="18854" spans="1:3" x14ac:dyDescent="0.2">
      <c r="A18854" s="10">
        <v>18853</v>
      </c>
      <c r="B18854" s="11">
        <v>55.294949853666651</v>
      </c>
      <c r="C18854" s="10">
        <f t="shared" ca="1" si="294"/>
        <v>0.93267042643712283</v>
      </c>
    </row>
    <row r="18855" spans="1:3" x14ac:dyDescent="0.2">
      <c r="A18855" s="10">
        <v>18854</v>
      </c>
      <c r="B18855" s="11">
        <v>55.29584327057934</v>
      </c>
      <c r="C18855" s="10">
        <f t="shared" ca="1" si="294"/>
        <v>0.9327198971010191</v>
      </c>
    </row>
    <row r="18856" spans="1:3" x14ac:dyDescent="0.2">
      <c r="A18856" s="10">
        <v>18855</v>
      </c>
      <c r="B18856" s="11">
        <v>55.296220763087398</v>
      </c>
      <c r="C18856" s="10">
        <f t="shared" ca="1" si="294"/>
        <v>0.93276936776491537</v>
      </c>
    </row>
    <row r="18857" spans="1:3" x14ac:dyDescent="0.2">
      <c r="A18857" s="10">
        <v>18856</v>
      </c>
      <c r="B18857" s="11">
        <v>55.296374521526097</v>
      </c>
      <c r="C18857" s="10">
        <f t="shared" ca="1" si="294"/>
        <v>0.93281883842881175</v>
      </c>
    </row>
    <row r="18858" spans="1:3" x14ac:dyDescent="0.2">
      <c r="A18858" s="10">
        <v>18857</v>
      </c>
      <c r="B18858" s="11">
        <v>55.297201438232563</v>
      </c>
      <c r="C18858" s="10">
        <f t="shared" ca="1" si="294"/>
        <v>0.93286830909270801</v>
      </c>
    </row>
    <row r="18859" spans="1:3" x14ac:dyDescent="0.2">
      <c r="A18859" s="10">
        <v>18858</v>
      </c>
      <c r="B18859" s="11">
        <v>55.297604427821469</v>
      </c>
      <c r="C18859" s="10">
        <f t="shared" ca="1" si="294"/>
        <v>0.93291777975660428</v>
      </c>
    </row>
    <row r="18860" spans="1:3" x14ac:dyDescent="0.2">
      <c r="A18860" s="10">
        <v>18859</v>
      </c>
      <c r="B18860" s="11">
        <v>55.300365282334468</v>
      </c>
      <c r="C18860" s="10">
        <f t="shared" ca="1" si="294"/>
        <v>0.93296725042050066</v>
      </c>
    </row>
    <row r="18861" spans="1:3" x14ac:dyDescent="0.2">
      <c r="A18861" s="10">
        <v>18860</v>
      </c>
      <c r="B18861" s="11">
        <v>55.300966159136863</v>
      </c>
      <c r="C18861" s="10">
        <f t="shared" ca="1" si="294"/>
        <v>0.93301672108439693</v>
      </c>
    </row>
    <row r="18862" spans="1:3" x14ac:dyDescent="0.2">
      <c r="A18862" s="10">
        <v>18861</v>
      </c>
      <c r="B18862" s="11">
        <v>55.301264007477577</v>
      </c>
      <c r="C18862" s="10">
        <f t="shared" ca="1" si="294"/>
        <v>0.93306619174829331</v>
      </c>
    </row>
    <row r="18863" spans="1:3" x14ac:dyDescent="0.2">
      <c r="A18863" s="10">
        <v>18862</v>
      </c>
      <c r="B18863" s="11">
        <v>55.301264007477577</v>
      </c>
      <c r="C18863" s="10">
        <f t="shared" ca="1" si="294"/>
        <v>0.93311566241218957</v>
      </c>
    </row>
    <row r="18864" spans="1:3" x14ac:dyDescent="0.2">
      <c r="A18864" s="10">
        <v>18863</v>
      </c>
      <c r="B18864" s="11">
        <v>55.307180311631605</v>
      </c>
      <c r="C18864" s="10">
        <f t="shared" ca="1" si="294"/>
        <v>0.93316513307608584</v>
      </c>
    </row>
    <row r="18865" spans="1:3" x14ac:dyDescent="0.2">
      <c r="A18865" s="10">
        <v>18864</v>
      </c>
      <c r="B18865" s="11">
        <v>55.307812112786038</v>
      </c>
      <c r="C18865" s="10">
        <f t="shared" ca="1" si="294"/>
        <v>0.93321460373998222</v>
      </c>
    </row>
    <row r="18866" spans="1:3" x14ac:dyDescent="0.2">
      <c r="A18866" s="10">
        <v>18865</v>
      </c>
      <c r="B18866" s="11">
        <v>55.307842290145132</v>
      </c>
      <c r="C18866" s="10">
        <f t="shared" ca="1" si="294"/>
        <v>0.93326407440387849</v>
      </c>
    </row>
    <row r="18867" spans="1:3" x14ac:dyDescent="0.2">
      <c r="A18867" s="10">
        <v>18866</v>
      </c>
      <c r="B18867" s="11">
        <v>55.30799874484137</v>
      </c>
      <c r="C18867" s="10">
        <f t="shared" ca="1" si="294"/>
        <v>0.93331354506777486</v>
      </c>
    </row>
    <row r="18868" spans="1:3" x14ac:dyDescent="0.2">
      <c r="A18868" s="10">
        <v>18867</v>
      </c>
      <c r="B18868" s="11">
        <v>55.30799874484137</v>
      </c>
      <c r="C18868" s="10">
        <f t="shared" ca="1" si="294"/>
        <v>0.93336301573167113</v>
      </c>
    </row>
    <row r="18869" spans="1:3" x14ac:dyDescent="0.2">
      <c r="A18869" s="10">
        <v>18868</v>
      </c>
      <c r="B18869" s="11">
        <v>55.30799874484137</v>
      </c>
      <c r="C18869" s="10">
        <f t="shared" ca="1" si="294"/>
        <v>0.9334124863955674</v>
      </c>
    </row>
    <row r="18870" spans="1:3" x14ac:dyDescent="0.2">
      <c r="A18870" s="10">
        <v>18869</v>
      </c>
      <c r="B18870" s="11">
        <v>55.30799874484137</v>
      </c>
      <c r="C18870" s="10">
        <f t="shared" ca="1" si="294"/>
        <v>0.93346195705946378</v>
      </c>
    </row>
    <row r="18871" spans="1:3" x14ac:dyDescent="0.2">
      <c r="A18871" s="10">
        <v>18870</v>
      </c>
      <c r="B18871" s="11">
        <v>55.308380825860112</v>
      </c>
      <c r="C18871" s="10">
        <f t="shared" ca="1" si="294"/>
        <v>0.93351142772336004</v>
      </c>
    </row>
    <row r="18872" spans="1:3" x14ac:dyDescent="0.2">
      <c r="A18872" s="10">
        <v>18871</v>
      </c>
      <c r="B18872" s="11">
        <v>55.308721517630502</v>
      </c>
      <c r="C18872" s="10">
        <f t="shared" ca="1" si="294"/>
        <v>0.93356089838725631</v>
      </c>
    </row>
    <row r="18873" spans="1:3" x14ac:dyDescent="0.2">
      <c r="A18873" s="10">
        <v>18872</v>
      </c>
      <c r="B18873" s="11">
        <v>55.309041374434585</v>
      </c>
      <c r="C18873" s="10">
        <f t="shared" ca="1" si="294"/>
        <v>0.93361036905115269</v>
      </c>
    </row>
    <row r="18874" spans="1:3" x14ac:dyDescent="0.2">
      <c r="A18874" s="10">
        <v>18873</v>
      </c>
      <c r="B18874" s="11">
        <v>55.311759521307934</v>
      </c>
      <c r="C18874" s="10">
        <f t="shared" ca="1" si="294"/>
        <v>0.93365983971504896</v>
      </c>
    </row>
    <row r="18875" spans="1:3" x14ac:dyDescent="0.2">
      <c r="A18875" s="10">
        <v>18874</v>
      </c>
      <c r="B18875" s="11">
        <v>55.311853475145924</v>
      </c>
      <c r="C18875" s="10">
        <f t="shared" ca="1" si="294"/>
        <v>0.93370931037894533</v>
      </c>
    </row>
    <row r="18876" spans="1:3" x14ac:dyDescent="0.2">
      <c r="A18876" s="10">
        <v>18875</v>
      </c>
      <c r="B18876" s="11">
        <v>55.312216577908337</v>
      </c>
      <c r="C18876" s="10">
        <f t="shared" ca="1" si="294"/>
        <v>0.9337587810428416</v>
      </c>
    </row>
    <row r="18877" spans="1:3" x14ac:dyDescent="0.2">
      <c r="A18877" s="10">
        <v>18876</v>
      </c>
      <c r="B18877" s="11">
        <v>55.31237844133436</v>
      </c>
      <c r="C18877" s="10">
        <f t="shared" ca="1" si="294"/>
        <v>0.93380825170673787</v>
      </c>
    </row>
    <row r="18878" spans="1:3" x14ac:dyDescent="0.2">
      <c r="A18878" s="10">
        <v>18877</v>
      </c>
      <c r="B18878" s="11">
        <v>55.314360236313206</v>
      </c>
      <c r="C18878" s="10">
        <f t="shared" ca="1" si="294"/>
        <v>0.93385772237063425</v>
      </c>
    </row>
    <row r="18879" spans="1:3" x14ac:dyDescent="0.2">
      <c r="A18879" s="10">
        <v>18878</v>
      </c>
      <c r="B18879" s="11">
        <v>55.315247203660448</v>
      </c>
      <c r="C18879" s="10">
        <f t="shared" ca="1" si="294"/>
        <v>0.93390719303453051</v>
      </c>
    </row>
    <row r="18880" spans="1:3" x14ac:dyDescent="0.2">
      <c r="A18880" s="10">
        <v>18879</v>
      </c>
      <c r="B18880" s="11">
        <v>55.316494651824819</v>
      </c>
      <c r="C18880" s="10">
        <f t="shared" ca="1" si="294"/>
        <v>0.93395666369842678</v>
      </c>
    </row>
    <row r="18881" spans="1:3" x14ac:dyDescent="0.2">
      <c r="A18881" s="10">
        <v>18880</v>
      </c>
      <c r="B18881" s="11">
        <v>55.316977568938476</v>
      </c>
      <c r="C18881" s="10">
        <f t="shared" ca="1" si="294"/>
        <v>0.93400613436232316</v>
      </c>
    </row>
    <row r="18882" spans="1:3" x14ac:dyDescent="0.2">
      <c r="A18882" s="10">
        <v>18881</v>
      </c>
      <c r="B18882" s="11">
        <v>55.317463835409804</v>
      </c>
      <c r="C18882" s="10">
        <f t="shared" ca="1" si="294"/>
        <v>0.93405560502621943</v>
      </c>
    </row>
    <row r="18883" spans="1:3" x14ac:dyDescent="0.2">
      <c r="A18883" s="10">
        <v>18882</v>
      </c>
      <c r="B18883" s="11">
        <v>55.317471325742957</v>
      </c>
      <c r="C18883" s="10">
        <f t="shared" ref="C18883:C18946" ca="1" si="295">A18883/COUNT($A$3:$A$20217)</f>
        <v>0.9341050756901158</v>
      </c>
    </row>
    <row r="18884" spans="1:3" x14ac:dyDescent="0.2">
      <c r="A18884" s="10">
        <v>18883</v>
      </c>
      <c r="B18884" s="11">
        <v>55.317727864953234</v>
      </c>
      <c r="C18884" s="10">
        <f t="shared" ca="1" si="295"/>
        <v>0.93415454635401207</v>
      </c>
    </row>
    <row r="18885" spans="1:3" x14ac:dyDescent="0.2">
      <c r="A18885" s="10">
        <v>18884</v>
      </c>
      <c r="B18885" s="11">
        <v>55.318189597672813</v>
      </c>
      <c r="C18885" s="10">
        <f t="shared" ca="1" si="295"/>
        <v>0.93420401701790834</v>
      </c>
    </row>
    <row r="18886" spans="1:3" x14ac:dyDescent="0.2">
      <c r="A18886" s="10">
        <v>18885</v>
      </c>
      <c r="B18886" s="11">
        <v>55.319278706528074</v>
      </c>
      <c r="C18886" s="10">
        <f t="shared" ca="1" si="295"/>
        <v>0.93425348768180472</v>
      </c>
    </row>
    <row r="18887" spans="1:3" x14ac:dyDescent="0.2">
      <c r="A18887" s="10">
        <v>18886</v>
      </c>
      <c r="B18887" s="11">
        <v>55.319278706528074</v>
      </c>
      <c r="C18887" s="10">
        <f t="shared" ca="1" si="295"/>
        <v>0.93430295834570098</v>
      </c>
    </row>
    <row r="18888" spans="1:3" x14ac:dyDescent="0.2">
      <c r="A18888" s="10">
        <v>18887</v>
      </c>
      <c r="B18888" s="11">
        <v>55.319278706528074</v>
      </c>
      <c r="C18888" s="10">
        <f t="shared" ca="1" si="295"/>
        <v>0.93435242900959736</v>
      </c>
    </row>
    <row r="18889" spans="1:3" x14ac:dyDescent="0.2">
      <c r="A18889" s="10">
        <v>18888</v>
      </c>
      <c r="B18889" s="11">
        <v>55.319590169256884</v>
      </c>
      <c r="C18889" s="10">
        <f t="shared" ca="1" si="295"/>
        <v>0.93440189967349363</v>
      </c>
    </row>
    <row r="18890" spans="1:3" x14ac:dyDescent="0.2">
      <c r="A18890" s="10">
        <v>18889</v>
      </c>
      <c r="B18890" s="11">
        <v>55.320738843298763</v>
      </c>
      <c r="C18890" s="10">
        <f t="shared" ca="1" si="295"/>
        <v>0.9344513703373899</v>
      </c>
    </row>
    <row r="18891" spans="1:3" x14ac:dyDescent="0.2">
      <c r="A18891" s="10">
        <v>18890</v>
      </c>
      <c r="B18891" s="11">
        <v>55.320938635824731</v>
      </c>
      <c r="C18891" s="10">
        <f t="shared" ca="1" si="295"/>
        <v>0.93450084100128628</v>
      </c>
    </row>
    <row r="18892" spans="1:3" x14ac:dyDescent="0.2">
      <c r="A18892" s="10">
        <v>18891</v>
      </c>
      <c r="B18892" s="11">
        <v>55.321265330420182</v>
      </c>
      <c r="C18892" s="10">
        <f t="shared" ca="1" si="295"/>
        <v>0.93455031166518254</v>
      </c>
    </row>
    <row r="18893" spans="1:3" x14ac:dyDescent="0.2">
      <c r="A18893" s="10">
        <v>18892</v>
      </c>
      <c r="B18893" s="11">
        <v>55.321722177218255</v>
      </c>
      <c r="C18893" s="10">
        <f t="shared" ca="1" si="295"/>
        <v>0.93459978232907881</v>
      </c>
    </row>
    <row r="18894" spans="1:3" x14ac:dyDescent="0.2">
      <c r="A18894" s="10">
        <v>18893</v>
      </c>
      <c r="B18894" s="11">
        <v>55.321957007187322</v>
      </c>
      <c r="C18894" s="10">
        <f t="shared" ca="1" si="295"/>
        <v>0.93464925299297519</v>
      </c>
    </row>
    <row r="18895" spans="1:3" x14ac:dyDescent="0.2">
      <c r="A18895" s="10">
        <v>18894</v>
      </c>
      <c r="B18895" s="11">
        <v>55.321957007187322</v>
      </c>
      <c r="C18895" s="10">
        <f t="shared" ca="1" si="295"/>
        <v>0.93469872365687146</v>
      </c>
    </row>
    <row r="18896" spans="1:3" x14ac:dyDescent="0.2">
      <c r="A18896" s="10">
        <v>18895</v>
      </c>
      <c r="B18896" s="11">
        <v>55.321957007187322</v>
      </c>
      <c r="C18896" s="10">
        <f t="shared" ca="1" si="295"/>
        <v>0.93474819432076783</v>
      </c>
    </row>
    <row r="18897" spans="1:3" x14ac:dyDescent="0.2">
      <c r="A18897" s="10">
        <v>18896</v>
      </c>
      <c r="B18897" s="11">
        <v>55.322174495910836</v>
      </c>
      <c r="C18897" s="10">
        <f t="shared" ca="1" si="295"/>
        <v>0.9347976649846641</v>
      </c>
    </row>
    <row r="18898" spans="1:3" x14ac:dyDescent="0.2">
      <c r="A18898" s="10">
        <v>18897</v>
      </c>
      <c r="B18898" s="11">
        <v>55.322535753471342</v>
      </c>
      <c r="C18898" s="10">
        <f t="shared" ca="1" si="295"/>
        <v>0.93484713564856037</v>
      </c>
    </row>
    <row r="18899" spans="1:3" x14ac:dyDescent="0.2">
      <c r="A18899" s="10">
        <v>18898</v>
      </c>
      <c r="B18899" s="11">
        <v>55.323683414394921</v>
      </c>
      <c r="C18899" s="10">
        <f t="shared" ca="1" si="295"/>
        <v>0.93489660631245675</v>
      </c>
    </row>
    <row r="18900" spans="1:3" x14ac:dyDescent="0.2">
      <c r="A18900" s="10">
        <v>18899</v>
      </c>
      <c r="B18900" s="11">
        <v>55.323880034354673</v>
      </c>
      <c r="C18900" s="10">
        <f t="shared" ca="1" si="295"/>
        <v>0.93494607697635301</v>
      </c>
    </row>
    <row r="18901" spans="1:3" x14ac:dyDescent="0.2">
      <c r="A18901" s="10">
        <v>18900</v>
      </c>
      <c r="B18901" s="11">
        <v>55.32400340535257</v>
      </c>
      <c r="C18901" s="10">
        <f t="shared" ca="1" si="295"/>
        <v>0.93499554764024928</v>
      </c>
    </row>
    <row r="18902" spans="1:3" x14ac:dyDescent="0.2">
      <c r="A18902" s="10">
        <v>18901</v>
      </c>
      <c r="B18902" s="11">
        <v>55.32580930593916</v>
      </c>
      <c r="C18902" s="10">
        <f t="shared" ca="1" si="295"/>
        <v>0.93504501830414566</v>
      </c>
    </row>
    <row r="18903" spans="1:3" x14ac:dyDescent="0.2">
      <c r="A18903" s="10">
        <v>18902</v>
      </c>
      <c r="B18903" s="11">
        <v>55.32580930593916</v>
      </c>
      <c r="C18903" s="10">
        <f t="shared" ca="1" si="295"/>
        <v>0.93509448896804193</v>
      </c>
    </row>
    <row r="18904" spans="1:3" x14ac:dyDescent="0.2">
      <c r="A18904" s="10">
        <v>18903</v>
      </c>
      <c r="B18904" s="11">
        <v>55.32580930593916</v>
      </c>
      <c r="C18904" s="10">
        <f t="shared" ca="1" si="295"/>
        <v>0.9351439596319383</v>
      </c>
    </row>
    <row r="18905" spans="1:3" x14ac:dyDescent="0.2">
      <c r="A18905" s="10">
        <v>18904</v>
      </c>
      <c r="B18905" s="11">
        <v>55.326416202276661</v>
      </c>
      <c r="C18905" s="10">
        <f t="shared" ca="1" si="295"/>
        <v>0.93519343029583457</v>
      </c>
    </row>
    <row r="18906" spans="1:3" x14ac:dyDescent="0.2">
      <c r="A18906" s="10">
        <v>18905</v>
      </c>
      <c r="B18906" s="11">
        <v>55.326504254347896</v>
      </c>
      <c r="C18906" s="10">
        <f t="shared" ca="1" si="295"/>
        <v>0.93524290095973084</v>
      </c>
    </row>
    <row r="18907" spans="1:3" x14ac:dyDescent="0.2">
      <c r="A18907" s="10">
        <v>18906</v>
      </c>
      <c r="B18907" s="11">
        <v>55.326986030635723</v>
      </c>
      <c r="C18907" s="10">
        <f t="shared" ca="1" si="295"/>
        <v>0.93529237162362722</v>
      </c>
    </row>
    <row r="18908" spans="1:3" x14ac:dyDescent="0.2">
      <c r="A18908" s="10">
        <v>18907</v>
      </c>
      <c r="B18908" s="11">
        <v>55.327792102215525</v>
      </c>
      <c r="C18908" s="10">
        <f t="shared" ca="1" si="295"/>
        <v>0.93534184228752348</v>
      </c>
    </row>
    <row r="18909" spans="1:3" x14ac:dyDescent="0.2">
      <c r="A18909" s="10">
        <v>18908</v>
      </c>
      <c r="B18909" s="11">
        <v>55.328585614610915</v>
      </c>
      <c r="C18909" s="10">
        <f t="shared" ca="1" si="295"/>
        <v>0.93539131295141986</v>
      </c>
    </row>
    <row r="18910" spans="1:3" x14ac:dyDescent="0.2">
      <c r="A18910" s="10">
        <v>18909</v>
      </c>
      <c r="B18910" s="11">
        <v>55.328595663478978</v>
      </c>
      <c r="C18910" s="10">
        <f t="shared" ca="1" si="295"/>
        <v>0.93544078361531613</v>
      </c>
    </row>
    <row r="18911" spans="1:3" x14ac:dyDescent="0.2">
      <c r="A18911" s="10">
        <v>18910</v>
      </c>
      <c r="B18911" s="11">
        <v>55.328926735234269</v>
      </c>
      <c r="C18911" s="10">
        <f t="shared" ca="1" si="295"/>
        <v>0.9354902542792124</v>
      </c>
    </row>
    <row r="18912" spans="1:3" x14ac:dyDescent="0.2">
      <c r="A18912" s="10">
        <v>18911</v>
      </c>
      <c r="B18912" s="11">
        <v>55.329470998610553</v>
      </c>
      <c r="C18912" s="10">
        <f t="shared" ca="1" si="295"/>
        <v>0.93553972494310877</v>
      </c>
    </row>
    <row r="18913" spans="1:3" x14ac:dyDescent="0.2">
      <c r="A18913" s="10">
        <v>18912</v>
      </c>
      <c r="B18913" s="11">
        <v>55.330618427681671</v>
      </c>
      <c r="C18913" s="10">
        <f t="shared" ca="1" si="295"/>
        <v>0.93558919560700504</v>
      </c>
    </row>
    <row r="18914" spans="1:3" x14ac:dyDescent="0.2">
      <c r="A18914" s="10">
        <v>18913</v>
      </c>
      <c r="B18914" s="11">
        <v>55.330883220269612</v>
      </c>
      <c r="C18914" s="10">
        <f t="shared" ca="1" si="295"/>
        <v>0.93563866627090131</v>
      </c>
    </row>
    <row r="18915" spans="1:3" x14ac:dyDescent="0.2">
      <c r="A18915" s="10">
        <v>18914</v>
      </c>
      <c r="B18915" s="11">
        <v>55.330936165646008</v>
      </c>
      <c r="C18915" s="10">
        <f t="shared" ca="1" si="295"/>
        <v>0.93568813693479769</v>
      </c>
    </row>
    <row r="18916" spans="1:3" x14ac:dyDescent="0.2">
      <c r="A18916" s="10">
        <v>18915</v>
      </c>
      <c r="B18916" s="11">
        <v>55.332235870712942</v>
      </c>
      <c r="C18916" s="10">
        <f t="shared" ca="1" si="295"/>
        <v>0.93573760759869395</v>
      </c>
    </row>
    <row r="18917" spans="1:3" x14ac:dyDescent="0.2">
      <c r="A18917" s="10">
        <v>18916</v>
      </c>
      <c r="B18917" s="11">
        <v>55.333566213387044</v>
      </c>
      <c r="C18917" s="10">
        <f t="shared" ca="1" si="295"/>
        <v>0.93578707826259033</v>
      </c>
    </row>
    <row r="18918" spans="1:3" x14ac:dyDescent="0.2">
      <c r="A18918" s="10">
        <v>18917</v>
      </c>
      <c r="B18918" s="11">
        <v>55.335081167257314</v>
      </c>
      <c r="C18918" s="10">
        <f t="shared" ca="1" si="295"/>
        <v>0.9358365489264866</v>
      </c>
    </row>
    <row r="18919" spans="1:3" x14ac:dyDescent="0.2">
      <c r="A18919" s="10">
        <v>18918</v>
      </c>
      <c r="B18919" s="11">
        <v>55.335367645317234</v>
      </c>
      <c r="C18919" s="10">
        <f t="shared" ca="1" si="295"/>
        <v>0.93588601959038287</v>
      </c>
    </row>
    <row r="18920" spans="1:3" x14ac:dyDescent="0.2">
      <c r="A18920" s="10">
        <v>18919</v>
      </c>
      <c r="B18920" s="11">
        <v>55.33547795851085</v>
      </c>
      <c r="C18920" s="10">
        <f t="shared" ca="1" si="295"/>
        <v>0.93593549025427925</v>
      </c>
    </row>
    <row r="18921" spans="1:3" x14ac:dyDescent="0.2">
      <c r="A18921" s="10">
        <v>18920</v>
      </c>
      <c r="B18921" s="11">
        <v>55.336267893028328</v>
      </c>
      <c r="C18921" s="10">
        <f t="shared" ca="1" si="295"/>
        <v>0.93598496091817551</v>
      </c>
    </row>
    <row r="18922" spans="1:3" x14ac:dyDescent="0.2">
      <c r="A18922" s="10">
        <v>18921</v>
      </c>
      <c r="B18922" s="11">
        <v>55.337094463153392</v>
      </c>
      <c r="C18922" s="10">
        <f t="shared" ca="1" si="295"/>
        <v>0.93603443158207178</v>
      </c>
    </row>
    <row r="18923" spans="1:3" x14ac:dyDescent="0.2">
      <c r="A18923" s="10">
        <v>18922</v>
      </c>
      <c r="B18923" s="11">
        <v>55.338003282326667</v>
      </c>
      <c r="C18923" s="10">
        <f t="shared" ca="1" si="295"/>
        <v>0.93608390224596816</v>
      </c>
    </row>
    <row r="18924" spans="1:3" x14ac:dyDescent="0.2">
      <c r="A18924" s="10">
        <v>18923</v>
      </c>
      <c r="B18924" s="11">
        <v>55.341097637349208</v>
      </c>
      <c r="C18924" s="10">
        <f t="shared" ca="1" si="295"/>
        <v>0.93613337290986443</v>
      </c>
    </row>
    <row r="18925" spans="1:3" x14ac:dyDescent="0.2">
      <c r="A18925" s="10">
        <v>18924</v>
      </c>
      <c r="B18925" s="11">
        <v>55.341389968597213</v>
      </c>
      <c r="C18925" s="10">
        <f t="shared" ca="1" si="295"/>
        <v>0.9361828435737608</v>
      </c>
    </row>
    <row r="18926" spans="1:3" x14ac:dyDescent="0.2">
      <c r="A18926" s="10">
        <v>18925</v>
      </c>
      <c r="B18926" s="11">
        <v>55.341903125766933</v>
      </c>
      <c r="C18926" s="10">
        <f t="shared" ca="1" si="295"/>
        <v>0.93623231423765707</v>
      </c>
    </row>
    <row r="18927" spans="1:3" x14ac:dyDescent="0.2">
      <c r="A18927" s="10">
        <v>18926</v>
      </c>
      <c r="B18927" s="11">
        <v>55.343721547071105</v>
      </c>
      <c r="C18927" s="10">
        <f t="shared" ca="1" si="295"/>
        <v>0.93628178490155334</v>
      </c>
    </row>
    <row r="18928" spans="1:3" x14ac:dyDescent="0.2">
      <c r="A18928" s="10">
        <v>18927</v>
      </c>
      <c r="B18928" s="11">
        <v>55.343849791993549</v>
      </c>
      <c r="C18928" s="10">
        <f t="shared" ca="1" si="295"/>
        <v>0.93633125556544972</v>
      </c>
    </row>
    <row r="18929" spans="1:3" x14ac:dyDescent="0.2">
      <c r="A18929" s="10">
        <v>18928</v>
      </c>
      <c r="B18929" s="11">
        <v>55.3443793771484</v>
      </c>
      <c r="C18929" s="10">
        <f t="shared" ca="1" si="295"/>
        <v>0.93638072622934598</v>
      </c>
    </row>
    <row r="18930" spans="1:3" x14ac:dyDescent="0.2">
      <c r="A18930" s="10">
        <v>18929</v>
      </c>
      <c r="B18930" s="11">
        <v>55.3443793771484</v>
      </c>
      <c r="C18930" s="10">
        <f t="shared" ca="1" si="295"/>
        <v>0.93643019689324236</v>
      </c>
    </row>
    <row r="18931" spans="1:3" x14ac:dyDescent="0.2">
      <c r="A18931" s="10">
        <v>18930</v>
      </c>
      <c r="B18931" s="11">
        <v>55.345083946011648</v>
      </c>
      <c r="C18931" s="10">
        <f t="shared" ca="1" si="295"/>
        <v>0.93647966755713863</v>
      </c>
    </row>
    <row r="18932" spans="1:3" x14ac:dyDescent="0.2">
      <c r="A18932" s="10">
        <v>18931</v>
      </c>
      <c r="B18932" s="11">
        <v>55.345493496302367</v>
      </c>
      <c r="C18932" s="10">
        <f t="shared" ca="1" si="295"/>
        <v>0.9365291382210349</v>
      </c>
    </row>
    <row r="18933" spans="1:3" x14ac:dyDescent="0.2">
      <c r="A18933" s="10">
        <v>18932</v>
      </c>
      <c r="B18933" s="11">
        <v>55.346390185417008</v>
      </c>
      <c r="C18933" s="10">
        <f t="shared" ca="1" si="295"/>
        <v>0.93657860888493127</v>
      </c>
    </row>
    <row r="18934" spans="1:3" x14ac:dyDescent="0.2">
      <c r="A18934" s="10">
        <v>18933</v>
      </c>
      <c r="B18934" s="11">
        <v>55.34694531109092</v>
      </c>
      <c r="C18934" s="10">
        <f t="shared" ca="1" si="295"/>
        <v>0.93662807954882754</v>
      </c>
    </row>
    <row r="18935" spans="1:3" x14ac:dyDescent="0.2">
      <c r="A18935" s="10">
        <v>18934</v>
      </c>
      <c r="B18935" s="11">
        <v>55.347455628979347</v>
      </c>
      <c r="C18935" s="10">
        <f t="shared" ca="1" si="295"/>
        <v>0.93667755021272381</v>
      </c>
    </row>
    <row r="18936" spans="1:3" x14ac:dyDescent="0.2">
      <c r="A18936" s="10">
        <v>18935</v>
      </c>
      <c r="B18936" s="11">
        <v>55.348269051011556</v>
      </c>
      <c r="C18936" s="10">
        <f t="shared" ca="1" si="295"/>
        <v>0.93672702087662019</v>
      </c>
    </row>
    <row r="18937" spans="1:3" x14ac:dyDescent="0.2">
      <c r="A18937" s="10">
        <v>18936</v>
      </c>
      <c r="B18937" s="11">
        <v>55.348269051011556</v>
      </c>
      <c r="C18937" s="10">
        <f t="shared" ca="1" si="295"/>
        <v>0.93677649154051645</v>
      </c>
    </row>
    <row r="18938" spans="1:3" x14ac:dyDescent="0.2">
      <c r="A18938" s="10">
        <v>18937</v>
      </c>
      <c r="B18938" s="11">
        <v>55.348269051011556</v>
      </c>
      <c r="C18938" s="10">
        <f t="shared" ca="1" si="295"/>
        <v>0.93682596220441283</v>
      </c>
    </row>
    <row r="18939" spans="1:3" x14ac:dyDescent="0.2">
      <c r="A18939" s="10">
        <v>18938</v>
      </c>
      <c r="B18939" s="11">
        <v>55.348269051011556</v>
      </c>
      <c r="C18939" s="10">
        <f t="shared" ca="1" si="295"/>
        <v>0.9368754328683091</v>
      </c>
    </row>
    <row r="18940" spans="1:3" x14ac:dyDescent="0.2">
      <c r="A18940" s="10">
        <v>18939</v>
      </c>
      <c r="B18940" s="11">
        <v>55.348320109091318</v>
      </c>
      <c r="C18940" s="10">
        <f t="shared" ca="1" si="295"/>
        <v>0.93692490353220537</v>
      </c>
    </row>
    <row r="18941" spans="1:3" x14ac:dyDescent="0.2">
      <c r="A18941" s="10">
        <v>18940</v>
      </c>
      <c r="B18941" s="11">
        <v>55.348629849280101</v>
      </c>
      <c r="C18941" s="10">
        <f t="shared" ca="1" si="295"/>
        <v>0.93697437419610174</v>
      </c>
    </row>
    <row r="18942" spans="1:3" x14ac:dyDescent="0.2">
      <c r="A18942" s="10">
        <v>18941</v>
      </c>
      <c r="B18942" s="11">
        <v>55.350287059649268</v>
      </c>
      <c r="C18942" s="10">
        <f t="shared" ca="1" si="295"/>
        <v>0.93702384485999801</v>
      </c>
    </row>
    <row r="18943" spans="1:3" x14ac:dyDescent="0.2">
      <c r="A18943" s="10">
        <v>18942</v>
      </c>
      <c r="B18943" s="11">
        <v>55.352158160667713</v>
      </c>
      <c r="C18943" s="10">
        <f t="shared" ca="1" si="295"/>
        <v>0.93707331552389428</v>
      </c>
    </row>
    <row r="18944" spans="1:3" x14ac:dyDescent="0.2">
      <c r="A18944" s="10">
        <v>18943</v>
      </c>
      <c r="B18944" s="11">
        <v>55.352975633350937</v>
      </c>
      <c r="C18944" s="10">
        <f t="shared" ca="1" si="295"/>
        <v>0.93712278618779066</v>
      </c>
    </row>
    <row r="18945" spans="1:3" x14ac:dyDescent="0.2">
      <c r="A18945" s="10">
        <v>18944</v>
      </c>
      <c r="B18945" s="11">
        <v>55.352975633350937</v>
      </c>
      <c r="C18945" s="10">
        <f t="shared" ca="1" si="295"/>
        <v>0.93717225685168692</v>
      </c>
    </row>
    <row r="18946" spans="1:3" x14ac:dyDescent="0.2">
      <c r="A18946" s="10">
        <v>18945</v>
      </c>
      <c r="B18946" s="11">
        <v>55.352975633350937</v>
      </c>
      <c r="C18946" s="10">
        <f t="shared" ca="1" si="295"/>
        <v>0.9372217275155833</v>
      </c>
    </row>
    <row r="18947" spans="1:3" x14ac:dyDescent="0.2">
      <c r="A18947" s="10">
        <v>18946</v>
      </c>
      <c r="B18947" s="11">
        <v>55.352978446849413</v>
      </c>
      <c r="C18947" s="10">
        <f t="shared" ref="C18947:C19010" ca="1" si="296">A18947/COUNT($A$3:$A$20217)</f>
        <v>0.93727119817947957</v>
      </c>
    </row>
    <row r="18948" spans="1:3" x14ac:dyDescent="0.2">
      <c r="A18948" s="10">
        <v>18947</v>
      </c>
      <c r="B18948" s="11">
        <v>55.353525620844088</v>
      </c>
      <c r="C18948" s="10">
        <f t="shared" ca="1" si="296"/>
        <v>0.93732066884337584</v>
      </c>
    </row>
    <row r="18949" spans="1:3" x14ac:dyDescent="0.2">
      <c r="A18949" s="10">
        <v>18948</v>
      </c>
      <c r="B18949" s="11">
        <v>55.353876581400783</v>
      </c>
      <c r="C18949" s="10">
        <f t="shared" ca="1" si="296"/>
        <v>0.93737013950727222</v>
      </c>
    </row>
    <row r="18950" spans="1:3" x14ac:dyDescent="0.2">
      <c r="A18950" s="10">
        <v>18949</v>
      </c>
      <c r="B18950" s="11">
        <v>55.354036282638063</v>
      </c>
      <c r="C18950" s="10">
        <f t="shared" ca="1" si="296"/>
        <v>0.93741961017116848</v>
      </c>
    </row>
    <row r="18951" spans="1:3" x14ac:dyDescent="0.2">
      <c r="A18951" s="10">
        <v>18950</v>
      </c>
      <c r="B18951" s="11">
        <v>55.354984551715319</v>
      </c>
      <c r="C18951" s="10">
        <f t="shared" ca="1" si="296"/>
        <v>0.93746908083506486</v>
      </c>
    </row>
    <row r="18952" spans="1:3" x14ac:dyDescent="0.2">
      <c r="A18952" s="10">
        <v>18951</v>
      </c>
      <c r="B18952" s="11">
        <v>55.355197649537189</v>
      </c>
      <c r="C18952" s="10">
        <f t="shared" ca="1" si="296"/>
        <v>0.93751855149896113</v>
      </c>
    </row>
    <row r="18953" spans="1:3" x14ac:dyDescent="0.2">
      <c r="A18953" s="10">
        <v>18952</v>
      </c>
      <c r="B18953" s="11">
        <v>55.355678617560201</v>
      </c>
      <c r="C18953" s="10">
        <f t="shared" ca="1" si="296"/>
        <v>0.9375680221628574</v>
      </c>
    </row>
    <row r="18954" spans="1:3" x14ac:dyDescent="0.2">
      <c r="A18954" s="10">
        <v>18953</v>
      </c>
      <c r="B18954" s="11">
        <v>55.356060903992066</v>
      </c>
      <c r="C18954" s="10">
        <f t="shared" ca="1" si="296"/>
        <v>0.93761749282675377</v>
      </c>
    </row>
    <row r="18955" spans="1:3" x14ac:dyDescent="0.2">
      <c r="A18955" s="10">
        <v>18954</v>
      </c>
      <c r="B18955" s="11">
        <v>55.356146430244308</v>
      </c>
      <c r="C18955" s="10">
        <f t="shared" ca="1" si="296"/>
        <v>0.93766696349065004</v>
      </c>
    </row>
    <row r="18956" spans="1:3" x14ac:dyDescent="0.2">
      <c r="A18956" s="10">
        <v>18955</v>
      </c>
      <c r="B18956" s="11">
        <v>55.356726410861924</v>
      </c>
      <c r="C18956" s="10">
        <f t="shared" ca="1" si="296"/>
        <v>0.93771643415454631</v>
      </c>
    </row>
    <row r="18957" spans="1:3" x14ac:dyDescent="0.2">
      <c r="A18957" s="10">
        <v>18956</v>
      </c>
      <c r="B18957" s="11">
        <v>55.356885956968483</v>
      </c>
      <c r="C18957" s="10">
        <f t="shared" ca="1" si="296"/>
        <v>0.93776590481844269</v>
      </c>
    </row>
    <row r="18958" spans="1:3" x14ac:dyDescent="0.2">
      <c r="A18958" s="10">
        <v>18957</v>
      </c>
      <c r="B18958" s="11">
        <v>55.357280534117038</v>
      </c>
      <c r="C18958" s="10">
        <f t="shared" ca="1" si="296"/>
        <v>0.93781537548233895</v>
      </c>
    </row>
    <row r="18959" spans="1:3" x14ac:dyDescent="0.2">
      <c r="A18959" s="10">
        <v>18958</v>
      </c>
      <c r="B18959" s="11">
        <v>55.35765803902158</v>
      </c>
      <c r="C18959" s="10">
        <f t="shared" ca="1" si="296"/>
        <v>0.93786484614623533</v>
      </c>
    </row>
    <row r="18960" spans="1:3" x14ac:dyDescent="0.2">
      <c r="A18960" s="10">
        <v>18959</v>
      </c>
      <c r="B18960" s="11">
        <v>55.358091145211446</v>
      </c>
      <c r="C18960" s="10">
        <f t="shared" ca="1" si="296"/>
        <v>0.9379143168101316</v>
      </c>
    </row>
    <row r="18961" spans="1:3" x14ac:dyDescent="0.2">
      <c r="A18961" s="10">
        <v>18960</v>
      </c>
      <c r="B18961" s="11">
        <v>55.360787052260811</v>
      </c>
      <c r="C18961" s="10">
        <f t="shared" ca="1" si="296"/>
        <v>0.93796378747402787</v>
      </c>
    </row>
    <row r="18962" spans="1:3" x14ac:dyDescent="0.2">
      <c r="A18962" s="10">
        <v>18961</v>
      </c>
      <c r="B18962" s="11">
        <v>55.360847901581749</v>
      </c>
      <c r="C18962" s="10">
        <f t="shared" ca="1" si="296"/>
        <v>0.93801325813792424</v>
      </c>
    </row>
    <row r="18963" spans="1:3" x14ac:dyDescent="0.2">
      <c r="A18963" s="10">
        <v>18962</v>
      </c>
      <c r="B18963" s="11">
        <v>55.360847901581749</v>
      </c>
      <c r="C18963" s="10">
        <f t="shared" ca="1" si="296"/>
        <v>0.93806272880182051</v>
      </c>
    </row>
    <row r="18964" spans="1:3" x14ac:dyDescent="0.2">
      <c r="A18964" s="10">
        <v>18963</v>
      </c>
      <c r="B18964" s="11">
        <v>55.360892704448204</v>
      </c>
      <c r="C18964" s="10">
        <f t="shared" ca="1" si="296"/>
        <v>0.93811219946571678</v>
      </c>
    </row>
    <row r="18965" spans="1:3" x14ac:dyDescent="0.2">
      <c r="A18965" s="10">
        <v>18964</v>
      </c>
      <c r="B18965" s="11">
        <v>55.361082566713961</v>
      </c>
      <c r="C18965" s="10">
        <f t="shared" ca="1" si="296"/>
        <v>0.93816167012961316</v>
      </c>
    </row>
    <row r="18966" spans="1:3" x14ac:dyDescent="0.2">
      <c r="A18966" s="10">
        <v>18965</v>
      </c>
      <c r="B18966" s="11">
        <v>55.361398990778106</v>
      </c>
      <c r="C18966" s="10">
        <f t="shared" ca="1" si="296"/>
        <v>0.93821114079350942</v>
      </c>
    </row>
    <row r="18967" spans="1:3" x14ac:dyDescent="0.2">
      <c r="A18967" s="10">
        <v>18966</v>
      </c>
      <c r="B18967" s="11">
        <v>55.361586083157377</v>
      </c>
      <c r="C18967" s="10">
        <f t="shared" ca="1" si="296"/>
        <v>0.9382606114574058</v>
      </c>
    </row>
    <row r="18968" spans="1:3" x14ac:dyDescent="0.2">
      <c r="A18968" s="10">
        <v>18967</v>
      </c>
      <c r="B18968" s="11">
        <v>55.361772874831104</v>
      </c>
      <c r="C18968" s="10">
        <f t="shared" ca="1" si="296"/>
        <v>0.93831008212130207</v>
      </c>
    </row>
    <row r="18969" spans="1:3" x14ac:dyDescent="0.2">
      <c r="A18969" s="10">
        <v>18968</v>
      </c>
      <c r="B18969" s="11">
        <v>55.363397215864623</v>
      </c>
      <c r="C18969" s="10">
        <f t="shared" ca="1" si="296"/>
        <v>0.93835955278519834</v>
      </c>
    </row>
    <row r="18970" spans="1:3" x14ac:dyDescent="0.2">
      <c r="A18970" s="10">
        <v>18969</v>
      </c>
      <c r="B18970" s="11">
        <v>55.363502028281374</v>
      </c>
      <c r="C18970" s="10">
        <f t="shared" ca="1" si="296"/>
        <v>0.93840902344909471</v>
      </c>
    </row>
    <row r="18971" spans="1:3" x14ac:dyDescent="0.2">
      <c r="A18971" s="10">
        <v>18970</v>
      </c>
      <c r="B18971" s="11">
        <v>55.364190355271973</v>
      </c>
      <c r="C18971" s="10">
        <f t="shared" ca="1" si="296"/>
        <v>0.93845849411299098</v>
      </c>
    </row>
    <row r="18972" spans="1:3" x14ac:dyDescent="0.2">
      <c r="A18972" s="10">
        <v>18971</v>
      </c>
      <c r="B18972" s="11">
        <v>55.364532804366497</v>
      </c>
      <c r="C18972" s="10">
        <f t="shared" ca="1" si="296"/>
        <v>0.93850796477688736</v>
      </c>
    </row>
    <row r="18973" spans="1:3" x14ac:dyDescent="0.2">
      <c r="A18973" s="10">
        <v>18972</v>
      </c>
      <c r="B18973" s="11">
        <v>55.365928547714034</v>
      </c>
      <c r="C18973" s="10">
        <f t="shared" ca="1" si="296"/>
        <v>0.93855743544078363</v>
      </c>
    </row>
    <row r="18974" spans="1:3" x14ac:dyDescent="0.2">
      <c r="A18974" s="10">
        <v>18973</v>
      </c>
      <c r="B18974" s="11">
        <v>55.367565035126418</v>
      </c>
      <c r="C18974" s="10">
        <f t="shared" ca="1" si="296"/>
        <v>0.93860690610467989</v>
      </c>
    </row>
    <row r="18975" spans="1:3" x14ac:dyDescent="0.2">
      <c r="A18975" s="10">
        <v>18974</v>
      </c>
      <c r="B18975" s="11">
        <v>55.368406992129096</v>
      </c>
      <c r="C18975" s="10">
        <f t="shared" ca="1" si="296"/>
        <v>0.93865637676857627</v>
      </c>
    </row>
    <row r="18976" spans="1:3" x14ac:dyDescent="0.2">
      <c r="A18976" s="10">
        <v>18975</v>
      </c>
      <c r="B18976" s="11">
        <v>55.368849119668155</v>
      </c>
      <c r="C18976" s="10">
        <f t="shared" ca="1" si="296"/>
        <v>0.93870584743247254</v>
      </c>
    </row>
    <row r="18977" spans="1:3" x14ac:dyDescent="0.2">
      <c r="A18977" s="10">
        <v>18976</v>
      </c>
      <c r="B18977" s="11">
        <v>55.368852029787739</v>
      </c>
      <c r="C18977" s="10">
        <f t="shared" ca="1" si="296"/>
        <v>0.93875531809636881</v>
      </c>
    </row>
    <row r="18978" spans="1:3" x14ac:dyDescent="0.2">
      <c r="A18978" s="10">
        <v>18977</v>
      </c>
      <c r="B18978" s="11">
        <v>55.368865184004733</v>
      </c>
      <c r="C18978" s="10">
        <f t="shared" ca="1" si="296"/>
        <v>0.93880478876026519</v>
      </c>
    </row>
    <row r="18979" spans="1:3" x14ac:dyDescent="0.2">
      <c r="A18979" s="10">
        <v>18978</v>
      </c>
      <c r="B18979" s="11">
        <v>55.368870524445704</v>
      </c>
      <c r="C18979" s="10">
        <f t="shared" ca="1" si="296"/>
        <v>0.93885425942416145</v>
      </c>
    </row>
    <row r="18980" spans="1:3" x14ac:dyDescent="0.2">
      <c r="A18980" s="10">
        <v>18979</v>
      </c>
      <c r="B18980" s="11">
        <v>55.369817022610988</v>
      </c>
      <c r="C18980" s="10">
        <f t="shared" ca="1" si="296"/>
        <v>0.93890373008805783</v>
      </c>
    </row>
    <row r="18981" spans="1:3" x14ac:dyDescent="0.2">
      <c r="A18981" s="10">
        <v>18980</v>
      </c>
      <c r="B18981" s="11">
        <v>55.369882159863941</v>
      </c>
      <c r="C18981" s="10">
        <f t="shared" ca="1" si="296"/>
        <v>0.9389532007519541</v>
      </c>
    </row>
    <row r="18982" spans="1:3" x14ac:dyDescent="0.2">
      <c r="A18982" s="10">
        <v>18981</v>
      </c>
      <c r="B18982" s="11">
        <v>55.370178198423687</v>
      </c>
      <c r="C18982" s="10">
        <f t="shared" ca="1" si="296"/>
        <v>0.93900267141585037</v>
      </c>
    </row>
    <row r="18983" spans="1:3" x14ac:dyDescent="0.2">
      <c r="A18983" s="10">
        <v>18982</v>
      </c>
      <c r="B18983" s="11">
        <v>55.370420809784932</v>
      </c>
      <c r="C18983" s="10">
        <f t="shared" ca="1" si="296"/>
        <v>0.93905214207974674</v>
      </c>
    </row>
    <row r="18984" spans="1:3" x14ac:dyDescent="0.2">
      <c r="A18984" s="10">
        <v>18983</v>
      </c>
      <c r="B18984" s="11">
        <v>55.370491161143747</v>
      </c>
      <c r="C18984" s="10">
        <f t="shared" ca="1" si="296"/>
        <v>0.93910161274364301</v>
      </c>
    </row>
    <row r="18985" spans="1:3" x14ac:dyDescent="0.2">
      <c r="A18985" s="10">
        <v>18984</v>
      </c>
      <c r="B18985" s="11">
        <v>55.370570668672784</v>
      </c>
      <c r="C18985" s="10">
        <f t="shared" ca="1" si="296"/>
        <v>0.93915108340753928</v>
      </c>
    </row>
    <row r="18986" spans="1:3" x14ac:dyDescent="0.2">
      <c r="A18986" s="10">
        <v>18985</v>
      </c>
      <c r="B18986" s="11">
        <v>55.371252326118714</v>
      </c>
      <c r="C18986" s="10">
        <f t="shared" ca="1" si="296"/>
        <v>0.93920055407143566</v>
      </c>
    </row>
    <row r="18987" spans="1:3" x14ac:dyDescent="0.2">
      <c r="A18987" s="10">
        <v>18986</v>
      </c>
      <c r="B18987" s="11">
        <v>55.3717388835489</v>
      </c>
      <c r="C18987" s="10">
        <f t="shared" ca="1" si="296"/>
        <v>0.93925002473533192</v>
      </c>
    </row>
    <row r="18988" spans="1:3" x14ac:dyDescent="0.2">
      <c r="A18988" s="10">
        <v>18987</v>
      </c>
      <c r="B18988" s="11">
        <v>55.371818556195464</v>
      </c>
      <c r="C18988" s="10">
        <f t="shared" ca="1" si="296"/>
        <v>0.9392994953992283</v>
      </c>
    </row>
    <row r="18989" spans="1:3" x14ac:dyDescent="0.2">
      <c r="A18989" s="10">
        <v>18988</v>
      </c>
      <c r="B18989" s="11">
        <v>55.372207914364687</v>
      </c>
      <c r="C18989" s="10">
        <f t="shared" ca="1" si="296"/>
        <v>0.93934896606312457</v>
      </c>
    </row>
    <row r="18990" spans="1:3" x14ac:dyDescent="0.2">
      <c r="A18990" s="10">
        <v>18989</v>
      </c>
      <c r="B18990" s="11">
        <v>55.372207914364687</v>
      </c>
      <c r="C18990" s="10">
        <f t="shared" ca="1" si="296"/>
        <v>0.93939843672702084</v>
      </c>
    </row>
    <row r="18991" spans="1:3" x14ac:dyDescent="0.2">
      <c r="A18991" s="10">
        <v>18990</v>
      </c>
      <c r="B18991" s="11">
        <v>55.372464649515585</v>
      </c>
      <c r="C18991" s="10">
        <f t="shared" ca="1" si="296"/>
        <v>0.93944790739091721</v>
      </c>
    </row>
    <row r="18992" spans="1:3" x14ac:dyDescent="0.2">
      <c r="A18992" s="10">
        <v>18991</v>
      </c>
      <c r="B18992" s="11">
        <v>55.372969673502858</v>
      </c>
      <c r="C18992" s="10">
        <f t="shared" ca="1" si="296"/>
        <v>0.93949737805481348</v>
      </c>
    </row>
    <row r="18993" spans="1:3" x14ac:dyDescent="0.2">
      <c r="A18993" s="10">
        <v>18992</v>
      </c>
      <c r="B18993" s="11">
        <v>55.375453312603959</v>
      </c>
      <c r="C18993" s="10">
        <f t="shared" ca="1" si="296"/>
        <v>0.93954684871870986</v>
      </c>
    </row>
    <row r="18994" spans="1:3" x14ac:dyDescent="0.2">
      <c r="A18994" s="10">
        <v>18993</v>
      </c>
      <c r="B18994" s="11">
        <v>55.37555335807027</v>
      </c>
      <c r="C18994" s="10">
        <f t="shared" ca="1" si="296"/>
        <v>0.93959631938260613</v>
      </c>
    </row>
    <row r="18995" spans="1:3" x14ac:dyDescent="0.2">
      <c r="A18995" s="10">
        <v>18994</v>
      </c>
      <c r="B18995" s="11">
        <v>55.375701240363398</v>
      </c>
      <c r="C18995" s="10">
        <f t="shared" ca="1" si="296"/>
        <v>0.93964579004650239</v>
      </c>
    </row>
    <row r="18996" spans="1:3" x14ac:dyDescent="0.2">
      <c r="A18996" s="10">
        <v>18995</v>
      </c>
      <c r="B18996" s="11">
        <v>55.375839575492748</v>
      </c>
      <c r="C18996" s="10">
        <f t="shared" ca="1" si="296"/>
        <v>0.93969526071039877</v>
      </c>
    </row>
    <row r="18997" spans="1:3" x14ac:dyDescent="0.2">
      <c r="A18997" s="10">
        <v>18996</v>
      </c>
      <c r="B18997" s="11">
        <v>55.376788345393152</v>
      </c>
      <c r="C18997" s="10">
        <f t="shared" ca="1" si="296"/>
        <v>0.93974473137429504</v>
      </c>
    </row>
    <row r="18998" spans="1:3" x14ac:dyDescent="0.2">
      <c r="A18998" s="10">
        <v>18997</v>
      </c>
      <c r="B18998" s="11">
        <v>55.377426874266611</v>
      </c>
      <c r="C18998" s="10">
        <f t="shared" ca="1" si="296"/>
        <v>0.93979420203819131</v>
      </c>
    </row>
    <row r="18999" spans="1:3" x14ac:dyDescent="0.2">
      <c r="A18999" s="10">
        <v>18998</v>
      </c>
      <c r="B18999" s="11">
        <v>55.377503854759951</v>
      </c>
      <c r="C18999" s="10">
        <f t="shared" ca="1" si="296"/>
        <v>0.93984367270208768</v>
      </c>
    </row>
    <row r="19000" spans="1:3" x14ac:dyDescent="0.2">
      <c r="A19000" s="10">
        <v>18999</v>
      </c>
      <c r="B19000" s="11">
        <v>55.378240146737895</v>
      </c>
      <c r="C19000" s="10">
        <f t="shared" ca="1" si="296"/>
        <v>0.93989314336598395</v>
      </c>
    </row>
    <row r="19001" spans="1:3" x14ac:dyDescent="0.2">
      <c r="A19001" s="10">
        <v>19000</v>
      </c>
      <c r="B19001" s="11">
        <v>55.378507848662444</v>
      </c>
      <c r="C19001" s="10">
        <f t="shared" ca="1" si="296"/>
        <v>0.93994261402988033</v>
      </c>
    </row>
    <row r="19002" spans="1:3" x14ac:dyDescent="0.2">
      <c r="A19002" s="10">
        <v>19001</v>
      </c>
      <c r="B19002" s="11">
        <v>55.378936397878718</v>
      </c>
      <c r="C19002" s="10">
        <f t="shared" ca="1" si="296"/>
        <v>0.9399920846937766</v>
      </c>
    </row>
    <row r="19003" spans="1:3" x14ac:dyDescent="0.2">
      <c r="A19003" s="10">
        <v>19002</v>
      </c>
      <c r="B19003" s="11">
        <v>55.379347603094757</v>
      </c>
      <c r="C19003" s="10">
        <f t="shared" ca="1" si="296"/>
        <v>0.94004155535767286</v>
      </c>
    </row>
    <row r="19004" spans="1:3" x14ac:dyDescent="0.2">
      <c r="A19004" s="10">
        <v>19003</v>
      </c>
      <c r="B19004" s="11">
        <v>55.379347603094757</v>
      </c>
      <c r="C19004" s="10">
        <f t="shared" ca="1" si="296"/>
        <v>0.94009102602156924</v>
      </c>
    </row>
    <row r="19005" spans="1:3" x14ac:dyDescent="0.2">
      <c r="A19005" s="10">
        <v>19004</v>
      </c>
      <c r="B19005" s="11">
        <v>55.379347603094757</v>
      </c>
      <c r="C19005" s="10">
        <f t="shared" ca="1" si="296"/>
        <v>0.94014049668546551</v>
      </c>
    </row>
    <row r="19006" spans="1:3" x14ac:dyDescent="0.2">
      <c r="A19006" s="10">
        <v>19005</v>
      </c>
      <c r="B19006" s="11">
        <v>55.381764302946912</v>
      </c>
      <c r="C19006" s="10">
        <f t="shared" ca="1" si="296"/>
        <v>0.94018996734936178</v>
      </c>
    </row>
    <row r="19007" spans="1:3" x14ac:dyDescent="0.2">
      <c r="A19007" s="10">
        <v>19006</v>
      </c>
      <c r="B19007" s="11">
        <v>55.381789367828361</v>
      </c>
      <c r="C19007" s="10">
        <f t="shared" ca="1" si="296"/>
        <v>0.94023943801325816</v>
      </c>
    </row>
    <row r="19008" spans="1:3" x14ac:dyDescent="0.2">
      <c r="A19008" s="10">
        <v>19007</v>
      </c>
      <c r="B19008" s="11">
        <v>55.382344137459476</v>
      </c>
      <c r="C19008" s="10">
        <f t="shared" ca="1" si="296"/>
        <v>0.94028890867715442</v>
      </c>
    </row>
    <row r="19009" spans="1:3" x14ac:dyDescent="0.2">
      <c r="A19009" s="10">
        <v>19008</v>
      </c>
      <c r="B19009" s="11">
        <v>55.382344137459476</v>
      </c>
      <c r="C19009" s="10">
        <f t="shared" ca="1" si="296"/>
        <v>0.9403383793410508</v>
      </c>
    </row>
    <row r="19010" spans="1:3" x14ac:dyDescent="0.2">
      <c r="A19010" s="10">
        <v>19009</v>
      </c>
      <c r="B19010" s="11">
        <v>55.382344137459476</v>
      </c>
      <c r="C19010" s="10">
        <f t="shared" ca="1" si="296"/>
        <v>0.94038785000494707</v>
      </c>
    </row>
    <row r="19011" spans="1:3" x14ac:dyDescent="0.2">
      <c r="A19011" s="10">
        <v>19010</v>
      </c>
      <c r="B19011" s="11">
        <v>55.382640194589968</v>
      </c>
      <c r="C19011" s="10">
        <f t="shared" ref="C19011:C19074" ca="1" si="297">A19011/COUNT($A$3:$A$20217)</f>
        <v>0.94043732066884334</v>
      </c>
    </row>
    <row r="19012" spans="1:3" x14ac:dyDescent="0.2">
      <c r="A19012" s="10">
        <v>19011</v>
      </c>
      <c r="B19012" s="11">
        <v>55.382903824953672</v>
      </c>
      <c r="C19012" s="10">
        <f t="shared" ca="1" si="297"/>
        <v>0.94048679133273971</v>
      </c>
    </row>
    <row r="19013" spans="1:3" x14ac:dyDescent="0.2">
      <c r="A19013" s="10">
        <v>19012</v>
      </c>
      <c r="B19013" s="11">
        <v>55.382903824953672</v>
      </c>
      <c r="C19013" s="10">
        <f t="shared" ca="1" si="297"/>
        <v>0.94053626199663598</v>
      </c>
    </row>
    <row r="19014" spans="1:3" x14ac:dyDescent="0.2">
      <c r="A19014" s="10">
        <v>19013</v>
      </c>
      <c r="B19014" s="11">
        <v>55.382989632005291</v>
      </c>
      <c r="C19014" s="10">
        <f t="shared" ca="1" si="297"/>
        <v>0.94058573266053236</v>
      </c>
    </row>
    <row r="19015" spans="1:3" x14ac:dyDescent="0.2">
      <c r="A19015" s="10">
        <v>19014</v>
      </c>
      <c r="B19015" s="11">
        <v>55.38325029431271</v>
      </c>
      <c r="C19015" s="10">
        <f t="shared" ca="1" si="297"/>
        <v>0.94063520332442863</v>
      </c>
    </row>
    <row r="19016" spans="1:3" x14ac:dyDescent="0.2">
      <c r="A19016" s="10">
        <v>19015</v>
      </c>
      <c r="B19016" s="11">
        <v>55.383321286174137</v>
      </c>
      <c r="C19016" s="10">
        <f t="shared" ca="1" si="297"/>
        <v>0.94068467398832489</v>
      </c>
    </row>
    <row r="19017" spans="1:3" x14ac:dyDescent="0.2">
      <c r="A19017" s="10">
        <v>19016</v>
      </c>
      <c r="B19017" s="11">
        <v>55.384233323532818</v>
      </c>
      <c r="C19017" s="10">
        <f t="shared" ca="1" si="297"/>
        <v>0.94073414465222127</v>
      </c>
    </row>
    <row r="19018" spans="1:3" x14ac:dyDescent="0.2">
      <c r="A19018" s="10">
        <v>19017</v>
      </c>
      <c r="B19018" s="11">
        <v>55.385075281860836</v>
      </c>
      <c r="C19018" s="10">
        <f t="shared" ca="1" si="297"/>
        <v>0.94078361531611754</v>
      </c>
    </row>
    <row r="19019" spans="1:3" x14ac:dyDescent="0.2">
      <c r="A19019" s="10">
        <v>19018</v>
      </c>
      <c r="B19019" s="11">
        <v>55.386193852127164</v>
      </c>
      <c r="C19019" s="10">
        <f t="shared" ca="1" si="297"/>
        <v>0.94083308598001381</v>
      </c>
    </row>
    <row r="19020" spans="1:3" x14ac:dyDescent="0.2">
      <c r="A19020" s="10">
        <v>19019</v>
      </c>
      <c r="B19020" s="11">
        <v>55.386406549163709</v>
      </c>
      <c r="C19020" s="10">
        <f t="shared" ca="1" si="297"/>
        <v>0.94088255664391018</v>
      </c>
    </row>
    <row r="19021" spans="1:3" x14ac:dyDescent="0.2">
      <c r="A19021" s="10">
        <v>19020</v>
      </c>
      <c r="B19021" s="11">
        <v>55.386992588255843</v>
      </c>
      <c r="C19021" s="10">
        <f t="shared" ca="1" si="297"/>
        <v>0.94093202730780645</v>
      </c>
    </row>
    <row r="19022" spans="1:3" x14ac:dyDescent="0.2">
      <c r="A19022" s="10">
        <v>19021</v>
      </c>
      <c r="B19022" s="11">
        <v>55.387654089446229</v>
      </c>
      <c r="C19022" s="10">
        <f t="shared" ca="1" si="297"/>
        <v>0.94098149797170283</v>
      </c>
    </row>
    <row r="19023" spans="1:3" x14ac:dyDescent="0.2">
      <c r="A19023" s="10">
        <v>19022</v>
      </c>
      <c r="B19023" s="11">
        <v>55.388296725529457</v>
      </c>
      <c r="C19023" s="10">
        <f t="shared" ca="1" si="297"/>
        <v>0.9410309686355991</v>
      </c>
    </row>
    <row r="19024" spans="1:3" x14ac:dyDescent="0.2">
      <c r="A19024" s="10">
        <v>19023</v>
      </c>
      <c r="B19024" s="11">
        <v>55.389313029075574</v>
      </c>
      <c r="C19024" s="10">
        <f t="shared" ca="1" si="297"/>
        <v>0.94108043929949536</v>
      </c>
    </row>
    <row r="19025" spans="1:3" x14ac:dyDescent="0.2">
      <c r="A19025" s="10">
        <v>19024</v>
      </c>
      <c r="B19025" s="11">
        <v>55.389784255309607</v>
      </c>
      <c r="C19025" s="10">
        <f t="shared" ca="1" si="297"/>
        <v>0.94112990996339174</v>
      </c>
    </row>
    <row r="19026" spans="1:3" x14ac:dyDescent="0.2">
      <c r="A19026" s="10">
        <v>19025</v>
      </c>
      <c r="B19026" s="11">
        <v>55.390053903255179</v>
      </c>
      <c r="C19026" s="10">
        <f t="shared" ca="1" si="297"/>
        <v>0.94117938062728801</v>
      </c>
    </row>
    <row r="19027" spans="1:3" x14ac:dyDescent="0.2">
      <c r="A19027" s="10">
        <v>19026</v>
      </c>
      <c r="B19027" s="11">
        <v>55.390053903255179</v>
      </c>
      <c r="C19027" s="10">
        <f t="shared" ca="1" si="297"/>
        <v>0.94122885129118428</v>
      </c>
    </row>
    <row r="19028" spans="1:3" x14ac:dyDescent="0.2">
      <c r="A19028" s="10">
        <v>19027</v>
      </c>
      <c r="B19028" s="11">
        <v>55.390053903255179</v>
      </c>
      <c r="C19028" s="10">
        <f t="shared" ca="1" si="297"/>
        <v>0.94127832195508065</v>
      </c>
    </row>
    <row r="19029" spans="1:3" x14ac:dyDescent="0.2">
      <c r="A19029" s="10">
        <v>19028</v>
      </c>
      <c r="B19029" s="11">
        <v>55.390124898515012</v>
      </c>
      <c r="C19029" s="10">
        <f t="shared" ca="1" si="297"/>
        <v>0.94132779261897692</v>
      </c>
    </row>
    <row r="19030" spans="1:3" x14ac:dyDescent="0.2">
      <c r="A19030" s="10">
        <v>19029</v>
      </c>
      <c r="B19030" s="11">
        <v>55.39119253944699</v>
      </c>
      <c r="C19030" s="10">
        <f t="shared" ca="1" si="297"/>
        <v>0.9413772632828733</v>
      </c>
    </row>
    <row r="19031" spans="1:3" x14ac:dyDescent="0.2">
      <c r="A19031" s="10">
        <v>19030</v>
      </c>
      <c r="B19031" s="11">
        <v>55.39119253944699</v>
      </c>
      <c r="C19031" s="10">
        <f t="shared" ca="1" si="297"/>
        <v>0.94142673394676957</v>
      </c>
    </row>
    <row r="19032" spans="1:3" x14ac:dyDescent="0.2">
      <c r="A19032" s="10">
        <v>19031</v>
      </c>
      <c r="B19032" s="11">
        <v>55.39119253944699</v>
      </c>
      <c r="C19032" s="10">
        <f t="shared" ca="1" si="297"/>
        <v>0.94147620461066583</v>
      </c>
    </row>
    <row r="19033" spans="1:3" x14ac:dyDescent="0.2">
      <c r="A19033" s="10">
        <v>19032</v>
      </c>
      <c r="B19033" s="11">
        <v>55.391920716774628</v>
      </c>
      <c r="C19033" s="10">
        <f t="shared" ca="1" si="297"/>
        <v>0.94152567527456221</v>
      </c>
    </row>
    <row r="19034" spans="1:3" x14ac:dyDescent="0.2">
      <c r="A19034" s="10">
        <v>19033</v>
      </c>
      <c r="B19034" s="11">
        <v>55.3924250437911</v>
      </c>
      <c r="C19034" s="10">
        <f t="shared" ca="1" si="297"/>
        <v>0.94157514593845848</v>
      </c>
    </row>
    <row r="19035" spans="1:3" x14ac:dyDescent="0.2">
      <c r="A19035" s="10">
        <v>19034</v>
      </c>
      <c r="B19035" s="11">
        <v>55.3924250437911</v>
      </c>
      <c r="C19035" s="10">
        <f t="shared" ca="1" si="297"/>
        <v>0.94162461660235486</v>
      </c>
    </row>
    <row r="19036" spans="1:3" x14ac:dyDescent="0.2">
      <c r="A19036" s="10">
        <v>19035</v>
      </c>
      <c r="B19036" s="11">
        <v>55.3924250437911</v>
      </c>
      <c r="C19036" s="10">
        <f t="shared" ca="1" si="297"/>
        <v>0.94167408726625113</v>
      </c>
    </row>
    <row r="19037" spans="1:3" x14ac:dyDescent="0.2">
      <c r="A19037" s="10">
        <v>19036</v>
      </c>
      <c r="B19037" s="11">
        <v>55.392883820932177</v>
      </c>
      <c r="C19037" s="10">
        <f t="shared" ca="1" si="297"/>
        <v>0.94172355793014739</v>
      </c>
    </row>
    <row r="19038" spans="1:3" x14ac:dyDescent="0.2">
      <c r="A19038" s="10">
        <v>19037</v>
      </c>
      <c r="B19038" s="11">
        <v>55.392883820932177</v>
      </c>
      <c r="C19038" s="10">
        <f t="shared" ca="1" si="297"/>
        <v>0.94177302859404377</v>
      </c>
    </row>
    <row r="19039" spans="1:3" x14ac:dyDescent="0.2">
      <c r="A19039" s="10">
        <v>19038</v>
      </c>
      <c r="B19039" s="11">
        <v>55.392883820932177</v>
      </c>
      <c r="C19039" s="10">
        <f t="shared" ca="1" si="297"/>
        <v>0.94182249925794004</v>
      </c>
    </row>
    <row r="19040" spans="1:3" x14ac:dyDescent="0.2">
      <c r="A19040" s="10">
        <v>19039</v>
      </c>
      <c r="B19040" s="11">
        <v>55.393926489741865</v>
      </c>
      <c r="C19040" s="10">
        <f t="shared" ca="1" si="297"/>
        <v>0.94187196992183631</v>
      </c>
    </row>
    <row r="19041" spans="1:3" x14ac:dyDescent="0.2">
      <c r="A19041" s="10">
        <v>19040</v>
      </c>
      <c r="B19041" s="11">
        <v>55.396306270874341</v>
      </c>
      <c r="C19041" s="10">
        <f t="shared" ca="1" si="297"/>
        <v>0.94192144058573268</v>
      </c>
    </row>
    <row r="19042" spans="1:3" x14ac:dyDescent="0.2">
      <c r="A19042" s="10">
        <v>19041</v>
      </c>
      <c r="B19042" s="11">
        <v>55.396902561474917</v>
      </c>
      <c r="C19042" s="10">
        <f t="shared" ca="1" si="297"/>
        <v>0.94197091124962895</v>
      </c>
    </row>
    <row r="19043" spans="1:3" x14ac:dyDescent="0.2">
      <c r="A19043" s="10">
        <v>19042</v>
      </c>
      <c r="B19043" s="11">
        <v>55.396975083402026</v>
      </c>
      <c r="C19043" s="10">
        <f t="shared" ca="1" si="297"/>
        <v>0.94202038191352533</v>
      </c>
    </row>
    <row r="19044" spans="1:3" x14ac:dyDescent="0.2">
      <c r="A19044" s="10">
        <v>19043</v>
      </c>
      <c r="B19044" s="11">
        <v>55.397614452785298</v>
      </c>
      <c r="C19044" s="10">
        <f t="shared" ca="1" si="297"/>
        <v>0.9420698525774216</v>
      </c>
    </row>
    <row r="19045" spans="1:3" x14ac:dyDescent="0.2">
      <c r="A19045" s="10">
        <v>19044</v>
      </c>
      <c r="B19045" s="11">
        <v>55.398629991779238</v>
      </c>
      <c r="C19045" s="10">
        <f t="shared" ca="1" si="297"/>
        <v>0.94211932324131786</v>
      </c>
    </row>
    <row r="19046" spans="1:3" x14ac:dyDescent="0.2">
      <c r="A19046" s="10">
        <v>19045</v>
      </c>
      <c r="B19046" s="11">
        <v>55.401856927356789</v>
      </c>
      <c r="C19046" s="10">
        <f t="shared" ca="1" si="297"/>
        <v>0.94216879390521424</v>
      </c>
    </row>
    <row r="19047" spans="1:3" x14ac:dyDescent="0.2">
      <c r="A19047" s="10">
        <v>19046</v>
      </c>
      <c r="B19047" s="11">
        <v>55.40376198868276</v>
      </c>
      <c r="C19047" s="10">
        <f t="shared" ca="1" si="297"/>
        <v>0.94221826456911051</v>
      </c>
    </row>
    <row r="19048" spans="1:3" x14ac:dyDescent="0.2">
      <c r="A19048" s="10">
        <v>19047</v>
      </c>
      <c r="B19048" s="11">
        <v>55.405694084034785</v>
      </c>
      <c r="C19048" s="10">
        <f t="shared" ca="1" si="297"/>
        <v>0.94226773523300678</v>
      </c>
    </row>
    <row r="19049" spans="1:3" x14ac:dyDescent="0.2">
      <c r="A19049" s="10">
        <v>19048</v>
      </c>
      <c r="B19049" s="11">
        <v>55.406348536198287</v>
      </c>
      <c r="C19049" s="10">
        <f t="shared" ca="1" si="297"/>
        <v>0.94231720589690315</v>
      </c>
    </row>
    <row r="19050" spans="1:3" x14ac:dyDescent="0.2">
      <c r="A19050" s="10">
        <v>19049</v>
      </c>
      <c r="B19050" s="11">
        <v>55.407888325576131</v>
      </c>
      <c r="C19050" s="10">
        <f t="shared" ca="1" si="297"/>
        <v>0.94236667656079942</v>
      </c>
    </row>
    <row r="19051" spans="1:3" x14ac:dyDescent="0.2">
      <c r="A19051" s="10">
        <v>19050</v>
      </c>
      <c r="B19051" s="11">
        <v>55.408433474531229</v>
      </c>
      <c r="C19051" s="10">
        <f t="shared" ca="1" si="297"/>
        <v>0.9424161472246958</v>
      </c>
    </row>
    <row r="19052" spans="1:3" x14ac:dyDescent="0.2">
      <c r="A19052" s="10">
        <v>19051</v>
      </c>
      <c r="B19052" s="11">
        <v>55.408456068824385</v>
      </c>
      <c r="C19052" s="10">
        <f t="shared" ca="1" si="297"/>
        <v>0.94246561788859207</v>
      </c>
    </row>
    <row r="19053" spans="1:3" x14ac:dyDescent="0.2">
      <c r="A19053" s="10">
        <v>19052</v>
      </c>
      <c r="B19053" s="11">
        <v>55.408505935381427</v>
      </c>
      <c r="C19053" s="10">
        <f t="shared" ca="1" si="297"/>
        <v>0.94251508855248833</v>
      </c>
    </row>
    <row r="19054" spans="1:3" x14ac:dyDescent="0.2">
      <c r="A19054" s="10">
        <v>19053</v>
      </c>
      <c r="B19054" s="11">
        <v>55.410306171789372</v>
      </c>
      <c r="C19054" s="10">
        <f t="shared" ca="1" si="297"/>
        <v>0.94256455921638471</v>
      </c>
    </row>
    <row r="19055" spans="1:3" x14ac:dyDescent="0.2">
      <c r="A19055" s="10">
        <v>19054</v>
      </c>
      <c r="B19055" s="11">
        <v>55.410306171789372</v>
      </c>
      <c r="C19055" s="10">
        <f t="shared" ca="1" si="297"/>
        <v>0.94261402988028098</v>
      </c>
    </row>
    <row r="19056" spans="1:3" x14ac:dyDescent="0.2">
      <c r="A19056" s="10">
        <v>19055</v>
      </c>
      <c r="B19056" s="11">
        <v>55.410306171789372</v>
      </c>
      <c r="C19056" s="10">
        <f t="shared" ca="1" si="297"/>
        <v>0.94266350054417736</v>
      </c>
    </row>
    <row r="19057" spans="1:3" x14ac:dyDescent="0.2">
      <c r="A19057" s="10">
        <v>19056</v>
      </c>
      <c r="B19057" s="11">
        <v>55.410748225481264</v>
      </c>
      <c r="C19057" s="10">
        <f t="shared" ca="1" si="297"/>
        <v>0.94271297120807362</v>
      </c>
    </row>
    <row r="19058" spans="1:3" x14ac:dyDescent="0.2">
      <c r="A19058" s="10">
        <v>19057</v>
      </c>
      <c r="B19058" s="11">
        <v>55.410949881051749</v>
      </c>
      <c r="C19058" s="10">
        <f t="shared" ca="1" si="297"/>
        <v>0.94276244187196989</v>
      </c>
    </row>
    <row r="19059" spans="1:3" x14ac:dyDescent="0.2">
      <c r="A19059" s="10">
        <v>19058</v>
      </c>
      <c r="B19059" s="11">
        <v>55.411247206205928</v>
      </c>
      <c r="C19059" s="10">
        <f t="shared" ca="1" si="297"/>
        <v>0.94281191253586627</v>
      </c>
    </row>
    <row r="19060" spans="1:3" x14ac:dyDescent="0.2">
      <c r="A19060" s="10">
        <v>19059</v>
      </c>
      <c r="B19060" s="11">
        <v>55.411911405981186</v>
      </c>
      <c r="C19060" s="10">
        <f t="shared" ca="1" si="297"/>
        <v>0.94286138319976254</v>
      </c>
    </row>
    <row r="19061" spans="1:3" x14ac:dyDescent="0.2">
      <c r="A19061" s="10">
        <v>19060</v>
      </c>
      <c r="B19061" s="11">
        <v>55.412279199928562</v>
      </c>
      <c r="C19061" s="10">
        <f t="shared" ca="1" si="297"/>
        <v>0.9429108538636588</v>
      </c>
    </row>
    <row r="19062" spans="1:3" x14ac:dyDescent="0.2">
      <c r="A19062" s="10">
        <v>19061</v>
      </c>
      <c r="B19062" s="11">
        <v>55.412994513261687</v>
      </c>
      <c r="C19062" s="10">
        <f t="shared" ca="1" si="297"/>
        <v>0.94296032452755518</v>
      </c>
    </row>
    <row r="19063" spans="1:3" x14ac:dyDescent="0.2">
      <c r="A19063" s="10">
        <v>19062</v>
      </c>
      <c r="B19063" s="11">
        <v>55.413598547430055</v>
      </c>
      <c r="C19063" s="10">
        <f t="shared" ca="1" si="297"/>
        <v>0.94300979519145145</v>
      </c>
    </row>
    <row r="19064" spans="1:3" x14ac:dyDescent="0.2">
      <c r="A19064" s="10">
        <v>19063</v>
      </c>
      <c r="B19064" s="11">
        <v>55.413951791724671</v>
      </c>
      <c r="C19064" s="10">
        <f t="shared" ca="1" si="297"/>
        <v>0.94305926585534783</v>
      </c>
    </row>
    <row r="19065" spans="1:3" x14ac:dyDescent="0.2">
      <c r="A19065" s="10">
        <v>19064</v>
      </c>
      <c r="B19065" s="11">
        <v>55.413951791724671</v>
      </c>
      <c r="C19065" s="10">
        <f t="shared" ca="1" si="297"/>
        <v>0.9431087365192441</v>
      </c>
    </row>
    <row r="19066" spans="1:3" x14ac:dyDescent="0.2">
      <c r="A19066" s="10">
        <v>19065</v>
      </c>
      <c r="B19066" s="11">
        <v>55.414450122165661</v>
      </c>
      <c r="C19066" s="10">
        <f t="shared" ca="1" si="297"/>
        <v>0.94315820718314036</v>
      </c>
    </row>
    <row r="19067" spans="1:3" x14ac:dyDescent="0.2">
      <c r="A19067" s="10">
        <v>19066</v>
      </c>
      <c r="B19067" s="11">
        <v>55.415218081848863</v>
      </c>
      <c r="C19067" s="10">
        <f t="shared" ca="1" si="297"/>
        <v>0.94320767784703674</v>
      </c>
    </row>
    <row r="19068" spans="1:3" x14ac:dyDescent="0.2">
      <c r="A19068" s="10">
        <v>19067</v>
      </c>
      <c r="B19068" s="11">
        <v>55.419571553259033</v>
      </c>
      <c r="C19068" s="10">
        <f t="shared" ca="1" si="297"/>
        <v>0.94325714851093301</v>
      </c>
    </row>
    <row r="19069" spans="1:3" x14ac:dyDescent="0.2">
      <c r="A19069" s="10">
        <v>19068</v>
      </c>
      <c r="B19069" s="11">
        <v>55.420364561403225</v>
      </c>
      <c r="C19069" s="10">
        <f t="shared" ca="1" si="297"/>
        <v>0.94330661917482928</v>
      </c>
    </row>
    <row r="19070" spans="1:3" x14ac:dyDescent="0.2">
      <c r="A19070" s="10">
        <v>19069</v>
      </c>
      <c r="B19070" s="11">
        <v>55.420982963818979</v>
      </c>
      <c r="C19070" s="10">
        <f t="shared" ca="1" si="297"/>
        <v>0.94335608983872565</v>
      </c>
    </row>
    <row r="19071" spans="1:3" x14ac:dyDescent="0.2">
      <c r="A19071" s="10">
        <v>19070</v>
      </c>
      <c r="B19071" s="11">
        <v>55.420999869340122</v>
      </c>
      <c r="C19071" s="10">
        <f t="shared" ca="1" si="297"/>
        <v>0.94340556050262192</v>
      </c>
    </row>
    <row r="19072" spans="1:3" x14ac:dyDescent="0.2">
      <c r="A19072" s="10">
        <v>19071</v>
      </c>
      <c r="B19072" s="11">
        <v>55.423021755799979</v>
      </c>
      <c r="C19072" s="10">
        <f t="shared" ca="1" si="297"/>
        <v>0.9434550311665183</v>
      </c>
    </row>
    <row r="19073" spans="1:3" x14ac:dyDescent="0.2">
      <c r="A19073" s="10">
        <v>19072</v>
      </c>
      <c r="B19073" s="11">
        <v>55.424801391800543</v>
      </c>
      <c r="C19073" s="10">
        <f t="shared" ca="1" si="297"/>
        <v>0.94350450183041457</v>
      </c>
    </row>
    <row r="19074" spans="1:3" x14ac:dyDescent="0.2">
      <c r="A19074" s="10">
        <v>19073</v>
      </c>
      <c r="B19074" s="11">
        <v>55.42536074050134</v>
      </c>
      <c r="C19074" s="10">
        <f t="shared" ca="1" si="297"/>
        <v>0.94355397249431083</v>
      </c>
    </row>
    <row r="19075" spans="1:3" x14ac:dyDescent="0.2">
      <c r="A19075" s="10">
        <v>19074</v>
      </c>
      <c r="B19075" s="11">
        <v>55.426732669977206</v>
      </c>
      <c r="C19075" s="10">
        <f t="shared" ref="C19075:C19138" ca="1" si="298">A19075/COUNT($A$3:$A$20217)</f>
        <v>0.94360344315820721</v>
      </c>
    </row>
    <row r="19076" spans="1:3" x14ac:dyDescent="0.2">
      <c r="A19076" s="10">
        <v>19075</v>
      </c>
      <c r="B19076" s="11">
        <v>55.426944197871606</v>
      </c>
      <c r="C19076" s="10">
        <f t="shared" ca="1" si="298"/>
        <v>0.94365291382210348</v>
      </c>
    </row>
    <row r="19077" spans="1:3" x14ac:dyDescent="0.2">
      <c r="A19077" s="10">
        <v>19076</v>
      </c>
      <c r="B19077" s="11">
        <v>55.428157287345996</v>
      </c>
      <c r="C19077" s="10">
        <f t="shared" ca="1" si="298"/>
        <v>0.94370238448599986</v>
      </c>
    </row>
    <row r="19078" spans="1:3" x14ac:dyDescent="0.2">
      <c r="A19078" s="10">
        <v>19077</v>
      </c>
      <c r="B19078" s="11">
        <v>55.428560455394624</v>
      </c>
      <c r="C19078" s="10">
        <f t="shared" ca="1" si="298"/>
        <v>0.94375185514989612</v>
      </c>
    </row>
    <row r="19079" spans="1:3" x14ac:dyDescent="0.2">
      <c r="A19079" s="10">
        <v>19078</v>
      </c>
      <c r="B19079" s="11">
        <v>55.428560455394624</v>
      </c>
      <c r="C19079" s="10">
        <f t="shared" ca="1" si="298"/>
        <v>0.94380132581379239</v>
      </c>
    </row>
    <row r="19080" spans="1:3" x14ac:dyDescent="0.2">
      <c r="A19080" s="10">
        <v>19079</v>
      </c>
      <c r="B19080" s="11">
        <v>55.428560455394624</v>
      </c>
      <c r="C19080" s="10">
        <f t="shared" ca="1" si="298"/>
        <v>0.94385079647768877</v>
      </c>
    </row>
    <row r="19081" spans="1:3" x14ac:dyDescent="0.2">
      <c r="A19081" s="10">
        <v>19080</v>
      </c>
      <c r="B19081" s="11">
        <v>55.429298606264574</v>
      </c>
      <c r="C19081" s="10">
        <f t="shared" ca="1" si="298"/>
        <v>0.94390026714158504</v>
      </c>
    </row>
    <row r="19082" spans="1:3" x14ac:dyDescent="0.2">
      <c r="A19082" s="10">
        <v>19081</v>
      </c>
      <c r="B19082" s="11">
        <v>55.430124423308762</v>
      </c>
      <c r="C19082" s="10">
        <f t="shared" ca="1" si="298"/>
        <v>0.9439497378054813</v>
      </c>
    </row>
    <row r="19083" spans="1:3" x14ac:dyDescent="0.2">
      <c r="A19083" s="10">
        <v>19082</v>
      </c>
      <c r="B19083" s="11">
        <v>55.430140478777396</v>
      </c>
      <c r="C19083" s="10">
        <f t="shared" ca="1" si="298"/>
        <v>0.94399920846937768</v>
      </c>
    </row>
    <row r="19084" spans="1:3" x14ac:dyDescent="0.2">
      <c r="A19084" s="10">
        <v>19083</v>
      </c>
      <c r="B19084" s="11">
        <v>55.430614532537639</v>
      </c>
      <c r="C19084" s="10">
        <f t="shared" ca="1" si="298"/>
        <v>0.94404867913327395</v>
      </c>
    </row>
    <row r="19085" spans="1:3" x14ac:dyDescent="0.2">
      <c r="A19085" s="10">
        <v>19084</v>
      </c>
      <c r="B19085" s="11">
        <v>55.430614532537639</v>
      </c>
      <c r="C19085" s="10">
        <f t="shared" ca="1" si="298"/>
        <v>0.94409814979717033</v>
      </c>
    </row>
    <row r="19086" spans="1:3" x14ac:dyDescent="0.2">
      <c r="A19086" s="10">
        <v>19085</v>
      </c>
      <c r="B19086" s="11">
        <v>55.430683818946413</v>
      </c>
      <c r="C19086" s="10">
        <f t="shared" ca="1" si="298"/>
        <v>0.94414762046106659</v>
      </c>
    </row>
    <row r="19087" spans="1:3" x14ac:dyDescent="0.2">
      <c r="A19087" s="10">
        <v>19086</v>
      </c>
      <c r="B19087" s="11">
        <v>55.431243784837591</v>
      </c>
      <c r="C19087" s="10">
        <f t="shared" ca="1" si="298"/>
        <v>0.94419709112496286</v>
      </c>
    </row>
    <row r="19088" spans="1:3" x14ac:dyDescent="0.2">
      <c r="A19088" s="10">
        <v>19087</v>
      </c>
      <c r="B19088" s="11">
        <v>55.432603090723916</v>
      </c>
      <c r="C19088" s="10">
        <f t="shared" ca="1" si="298"/>
        <v>0.94424656178885924</v>
      </c>
    </row>
    <row r="19089" spans="1:3" x14ac:dyDescent="0.2">
      <c r="A19089" s="10">
        <v>19088</v>
      </c>
      <c r="B19089" s="11">
        <v>55.433261351346644</v>
      </c>
      <c r="C19089" s="10">
        <f t="shared" ca="1" si="298"/>
        <v>0.94429603245275551</v>
      </c>
    </row>
    <row r="19090" spans="1:3" x14ac:dyDescent="0.2">
      <c r="A19090" s="10">
        <v>19089</v>
      </c>
      <c r="B19090" s="11">
        <v>55.434566363681803</v>
      </c>
      <c r="C19090" s="10">
        <f t="shared" ca="1" si="298"/>
        <v>0.94434550311665177</v>
      </c>
    </row>
    <row r="19091" spans="1:3" x14ac:dyDescent="0.2">
      <c r="A19091" s="10">
        <v>19090</v>
      </c>
      <c r="B19091" s="11">
        <v>55.435207922251195</v>
      </c>
      <c r="C19091" s="10">
        <f t="shared" ca="1" si="298"/>
        <v>0.94439497378054815</v>
      </c>
    </row>
    <row r="19092" spans="1:3" x14ac:dyDescent="0.2">
      <c r="A19092" s="10">
        <v>19091</v>
      </c>
      <c r="B19092" s="11">
        <v>55.435516079407222</v>
      </c>
      <c r="C19092" s="10">
        <f t="shared" ca="1" si="298"/>
        <v>0.94444444444444442</v>
      </c>
    </row>
    <row r="19093" spans="1:3" x14ac:dyDescent="0.2">
      <c r="A19093" s="10">
        <v>19092</v>
      </c>
      <c r="B19093" s="11">
        <v>55.436341078707621</v>
      </c>
      <c r="C19093" s="10">
        <f t="shared" ca="1" si="298"/>
        <v>0.9444939151083408</v>
      </c>
    </row>
    <row r="19094" spans="1:3" x14ac:dyDescent="0.2">
      <c r="A19094" s="10">
        <v>19093</v>
      </c>
      <c r="B19094" s="11">
        <v>55.436887417280246</v>
      </c>
      <c r="C19094" s="10">
        <f t="shared" ca="1" si="298"/>
        <v>0.94454338577223707</v>
      </c>
    </row>
    <row r="19095" spans="1:3" x14ac:dyDescent="0.2">
      <c r="A19095" s="10">
        <v>19094</v>
      </c>
      <c r="B19095" s="11">
        <v>55.437681292263591</v>
      </c>
      <c r="C19095" s="10">
        <f t="shared" ca="1" si="298"/>
        <v>0.94459285643613333</v>
      </c>
    </row>
    <row r="19096" spans="1:3" x14ac:dyDescent="0.2">
      <c r="A19096" s="10">
        <v>19095</v>
      </c>
      <c r="B19096" s="11">
        <v>55.437681292263591</v>
      </c>
      <c r="C19096" s="10">
        <f t="shared" ca="1" si="298"/>
        <v>0.94464232710002971</v>
      </c>
    </row>
    <row r="19097" spans="1:3" x14ac:dyDescent="0.2">
      <c r="A19097" s="10">
        <v>19096</v>
      </c>
      <c r="B19097" s="11">
        <v>55.437681292263591</v>
      </c>
      <c r="C19097" s="10">
        <f t="shared" ca="1" si="298"/>
        <v>0.94469179776392598</v>
      </c>
    </row>
    <row r="19098" spans="1:3" x14ac:dyDescent="0.2">
      <c r="A19098" s="10">
        <v>19097</v>
      </c>
      <c r="B19098" s="11">
        <v>55.438121674937918</v>
      </c>
      <c r="C19098" s="10">
        <f t="shared" ca="1" si="298"/>
        <v>0.94474126842782236</v>
      </c>
    </row>
    <row r="19099" spans="1:3" x14ac:dyDescent="0.2">
      <c r="A19099" s="10">
        <v>19098</v>
      </c>
      <c r="B19099" s="11">
        <v>55.438121674937918</v>
      </c>
      <c r="C19099" s="10">
        <f t="shared" ca="1" si="298"/>
        <v>0.94479073909171862</v>
      </c>
    </row>
    <row r="19100" spans="1:3" x14ac:dyDescent="0.2">
      <c r="A19100" s="10">
        <v>19099</v>
      </c>
      <c r="B19100" s="11">
        <v>55.438121674937918</v>
      </c>
      <c r="C19100" s="10">
        <f t="shared" ca="1" si="298"/>
        <v>0.94484020975561489</v>
      </c>
    </row>
    <row r="19101" spans="1:3" x14ac:dyDescent="0.2">
      <c r="A19101" s="10">
        <v>19100</v>
      </c>
      <c r="B19101" s="11">
        <v>55.43812444212216</v>
      </c>
      <c r="C19101" s="10">
        <f t="shared" ca="1" si="298"/>
        <v>0.94488968041951127</v>
      </c>
    </row>
    <row r="19102" spans="1:3" x14ac:dyDescent="0.2">
      <c r="A19102" s="10">
        <v>19101</v>
      </c>
      <c r="B19102" s="11">
        <v>55.438817302849358</v>
      </c>
      <c r="C19102" s="10">
        <f t="shared" ca="1" si="298"/>
        <v>0.94493915108340754</v>
      </c>
    </row>
    <row r="19103" spans="1:3" x14ac:dyDescent="0.2">
      <c r="A19103" s="10">
        <v>19102</v>
      </c>
      <c r="B19103" s="11">
        <v>55.439039369713612</v>
      </c>
      <c r="C19103" s="10">
        <f t="shared" ca="1" si="298"/>
        <v>0.9449886217473038</v>
      </c>
    </row>
    <row r="19104" spans="1:3" x14ac:dyDescent="0.2">
      <c r="A19104" s="10">
        <v>19103</v>
      </c>
      <c r="B19104" s="11">
        <v>55.439248461485349</v>
      </c>
      <c r="C19104" s="10">
        <f t="shared" ca="1" si="298"/>
        <v>0.94503809241120018</v>
      </c>
    </row>
    <row r="19105" spans="1:3" x14ac:dyDescent="0.2">
      <c r="A19105" s="10">
        <v>19104</v>
      </c>
      <c r="B19105" s="11">
        <v>55.43942174957315</v>
      </c>
      <c r="C19105" s="10">
        <f t="shared" ca="1" si="298"/>
        <v>0.94508756307509645</v>
      </c>
    </row>
    <row r="19106" spans="1:3" x14ac:dyDescent="0.2">
      <c r="A19106" s="10">
        <v>19105</v>
      </c>
      <c r="B19106" s="11">
        <v>55.440174117284961</v>
      </c>
      <c r="C19106" s="10">
        <f t="shared" ca="1" si="298"/>
        <v>0.94513703373899283</v>
      </c>
    </row>
    <row r="19107" spans="1:3" x14ac:dyDescent="0.2">
      <c r="A19107" s="10">
        <v>19106</v>
      </c>
      <c r="B19107" s="11">
        <v>55.440697033230386</v>
      </c>
      <c r="C19107" s="10">
        <f t="shared" ca="1" si="298"/>
        <v>0.94518650440288909</v>
      </c>
    </row>
    <row r="19108" spans="1:3" x14ac:dyDescent="0.2">
      <c r="A19108" s="10">
        <v>19107</v>
      </c>
      <c r="B19108" s="11">
        <v>55.441093629330268</v>
      </c>
      <c r="C19108" s="10">
        <f t="shared" ca="1" si="298"/>
        <v>0.94523597506678536</v>
      </c>
    </row>
    <row r="19109" spans="1:3" x14ac:dyDescent="0.2">
      <c r="A19109" s="10">
        <v>19108</v>
      </c>
      <c r="B19109" s="11">
        <v>55.441544711871586</v>
      </c>
      <c r="C19109" s="10">
        <f t="shared" ca="1" si="298"/>
        <v>0.94528544573068174</v>
      </c>
    </row>
    <row r="19110" spans="1:3" x14ac:dyDescent="0.2">
      <c r="A19110" s="10">
        <v>19109</v>
      </c>
      <c r="B19110" s="11">
        <v>55.441658431040388</v>
      </c>
      <c r="C19110" s="10">
        <f t="shared" ca="1" si="298"/>
        <v>0.94533491639457801</v>
      </c>
    </row>
    <row r="19111" spans="1:3" x14ac:dyDescent="0.2">
      <c r="A19111" s="10">
        <v>19110</v>
      </c>
      <c r="B19111" s="11">
        <v>55.443113736602044</v>
      </c>
      <c r="C19111" s="10">
        <f t="shared" ca="1" si="298"/>
        <v>0.94538438705847427</v>
      </c>
    </row>
    <row r="19112" spans="1:3" x14ac:dyDescent="0.2">
      <c r="A19112" s="10">
        <v>19111</v>
      </c>
      <c r="B19112" s="11">
        <v>55.443668074182362</v>
      </c>
      <c r="C19112" s="10">
        <f t="shared" ca="1" si="298"/>
        <v>0.94543385772237065</v>
      </c>
    </row>
    <row r="19113" spans="1:3" x14ac:dyDescent="0.2">
      <c r="A19113" s="10">
        <v>19112</v>
      </c>
      <c r="B19113" s="11">
        <v>55.443865263550876</v>
      </c>
      <c r="C19113" s="10">
        <f t="shared" ca="1" si="298"/>
        <v>0.94548332838626692</v>
      </c>
    </row>
    <row r="19114" spans="1:3" x14ac:dyDescent="0.2">
      <c r="A19114" s="10">
        <v>19113</v>
      </c>
      <c r="B19114" s="11">
        <v>55.44626716598215</v>
      </c>
      <c r="C19114" s="10">
        <f t="shared" ca="1" si="298"/>
        <v>0.9455327990501633</v>
      </c>
    </row>
    <row r="19115" spans="1:3" x14ac:dyDescent="0.2">
      <c r="A19115" s="10">
        <v>19114</v>
      </c>
      <c r="B19115" s="11">
        <v>55.44626716598215</v>
      </c>
      <c r="C19115" s="10">
        <f t="shared" ca="1" si="298"/>
        <v>0.94558226971405956</v>
      </c>
    </row>
    <row r="19116" spans="1:3" x14ac:dyDescent="0.2">
      <c r="A19116" s="10">
        <v>19115</v>
      </c>
      <c r="B19116" s="11">
        <v>55.44626716598215</v>
      </c>
      <c r="C19116" s="10">
        <f t="shared" ca="1" si="298"/>
        <v>0.94563174037795583</v>
      </c>
    </row>
    <row r="19117" spans="1:3" x14ac:dyDescent="0.2">
      <c r="A19117" s="10">
        <v>19116</v>
      </c>
      <c r="B19117" s="11">
        <v>55.446524961158715</v>
      </c>
      <c r="C19117" s="10">
        <f t="shared" ca="1" si="298"/>
        <v>0.94568121104185221</v>
      </c>
    </row>
    <row r="19118" spans="1:3" x14ac:dyDescent="0.2">
      <c r="A19118" s="10">
        <v>19117</v>
      </c>
      <c r="B19118" s="11">
        <v>55.446524961158715</v>
      </c>
      <c r="C19118" s="10">
        <f t="shared" ca="1" si="298"/>
        <v>0.94573068170574848</v>
      </c>
    </row>
    <row r="19119" spans="1:3" x14ac:dyDescent="0.2">
      <c r="A19119" s="10">
        <v>19118</v>
      </c>
      <c r="B19119" s="11">
        <v>55.447207665895135</v>
      </c>
      <c r="C19119" s="10">
        <f t="shared" ca="1" si="298"/>
        <v>0.94578015236964486</v>
      </c>
    </row>
    <row r="19120" spans="1:3" x14ac:dyDescent="0.2">
      <c r="A19120" s="10">
        <v>19119</v>
      </c>
      <c r="B19120" s="11">
        <v>55.449096751470861</v>
      </c>
      <c r="C19120" s="10">
        <f t="shared" ca="1" si="298"/>
        <v>0.94582962303354112</v>
      </c>
    </row>
    <row r="19121" spans="1:3" x14ac:dyDescent="0.2">
      <c r="A19121" s="10">
        <v>19120</v>
      </c>
      <c r="B19121" s="11">
        <v>55.449099041245475</v>
      </c>
      <c r="C19121" s="10">
        <f t="shared" ca="1" si="298"/>
        <v>0.94587909369743739</v>
      </c>
    </row>
    <row r="19122" spans="1:3" x14ac:dyDescent="0.2">
      <c r="A19122" s="10">
        <v>19121</v>
      </c>
      <c r="B19122" s="11">
        <v>55.450822927546383</v>
      </c>
      <c r="C19122" s="10">
        <f t="shared" ca="1" si="298"/>
        <v>0.94592856436133377</v>
      </c>
    </row>
    <row r="19123" spans="1:3" x14ac:dyDescent="0.2">
      <c r="A19123" s="10">
        <v>19122</v>
      </c>
      <c r="B19123" s="11">
        <v>55.451090472765557</v>
      </c>
      <c r="C19123" s="10">
        <f t="shared" ca="1" si="298"/>
        <v>0.94597803502523004</v>
      </c>
    </row>
    <row r="19124" spans="1:3" x14ac:dyDescent="0.2">
      <c r="A19124" s="10">
        <v>19123</v>
      </c>
      <c r="B19124" s="11">
        <v>55.451090472765557</v>
      </c>
      <c r="C19124" s="10">
        <f t="shared" ca="1" si="298"/>
        <v>0.9460275056891263</v>
      </c>
    </row>
    <row r="19125" spans="1:3" x14ac:dyDescent="0.2">
      <c r="A19125" s="10">
        <v>19124</v>
      </c>
      <c r="B19125" s="11">
        <v>55.451090472765557</v>
      </c>
      <c r="C19125" s="10">
        <f t="shared" ca="1" si="298"/>
        <v>0.94607697635302268</v>
      </c>
    </row>
    <row r="19126" spans="1:3" x14ac:dyDescent="0.2">
      <c r="A19126" s="10">
        <v>19125</v>
      </c>
      <c r="B19126" s="11">
        <v>55.451090472765557</v>
      </c>
      <c r="C19126" s="10">
        <f t="shared" ca="1" si="298"/>
        <v>0.94612644701691895</v>
      </c>
    </row>
    <row r="19127" spans="1:3" x14ac:dyDescent="0.2">
      <c r="A19127" s="10">
        <v>19126</v>
      </c>
      <c r="B19127" s="11">
        <v>55.453599703059822</v>
      </c>
      <c r="C19127" s="10">
        <f t="shared" ca="1" si="298"/>
        <v>0.94617591768081533</v>
      </c>
    </row>
    <row r="19128" spans="1:3" x14ac:dyDescent="0.2">
      <c r="A19128" s="10">
        <v>19127</v>
      </c>
      <c r="B19128" s="11">
        <v>55.45419267353175</v>
      </c>
      <c r="C19128" s="10">
        <f t="shared" ca="1" si="298"/>
        <v>0.94622538834471159</v>
      </c>
    </row>
    <row r="19129" spans="1:3" x14ac:dyDescent="0.2">
      <c r="A19129" s="10">
        <v>19128</v>
      </c>
      <c r="B19129" s="11">
        <v>55.455812071601791</v>
      </c>
      <c r="C19129" s="10">
        <f t="shared" ca="1" si="298"/>
        <v>0.94627485900860786</v>
      </c>
    </row>
    <row r="19130" spans="1:3" x14ac:dyDescent="0.2">
      <c r="A19130" s="10">
        <v>19129</v>
      </c>
      <c r="B19130" s="11">
        <v>55.455812071601791</v>
      </c>
      <c r="C19130" s="10">
        <f t="shared" ca="1" si="298"/>
        <v>0.94632432967250424</v>
      </c>
    </row>
    <row r="19131" spans="1:3" x14ac:dyDescent="0.2">
      <c r="A19131" s="10">
        <v>19130</v>
      </c>
      <c r="B19131" s="11">
        <v>55.455812071601791</v>
      </c>
      <c r="C19131" s="10">
        <f t="shared" ca="1" si="298"/>
        <v>0.94637380033640051</v>
      </c>
    </row>
    <row r="19132" spans="1:3" x14ac:dyDescent="0.2">
      <c r="A19132" s="10">
        <v>19131</v>
      </c>
      <c r="B19132" s="11">
        <v>55.455812071601791</v>
      </c>
      <c r="C19132" s="10">
        <f t="shared" ca="1" si="298"/>
        <v>0.94642327100029677</v>
      </c>
    </row>
    <row r="19133" spans="1:3" x14ac:dyDescent="0.2">
      <c r="A19133" s="10">
        <v>19132</v>
      </c>
      <c r="B19133" s="11">
        <v>55.455812071601791</v>
      </c>
      <c r="C19133" s="10">
        <f t="shared" ca="1" si="298"/>
        <v>0.94647274166419315</v>
      </c>
    </row>
    <row r="19134" spans="1:3" x14ac:dyDescent="0.2">
      <c r="A19134" s="10">
        <v>19133</v>
      </c>
      <c r="B19134" s="11">
        <v>55.456374952603838</v>
      </c>
      <c r="C19134" s="10">
        <f t="shared" ca="1" si="298"/>
        <v>0.94652221232808942</v>
      </c>
    </row>
    <row r="19135" spans="1:3" x14ac:dyDescent="0.2">
      <c r="A19135" s="10">
        <v>19134</v>
      </c>
      <c r="B19135" s="11">
        <v>55.456974090673476</v>
      </c>
      <c r="C19135" s="10">
        <f t="shared" ca="1" si="298"/>
        <v>0.9465716829919858</v>
      </c>
    </row>
    <row r="19136" spans="1:3" x14ac:dyDescent="0.2">
      <c r="A19136" s="10">
        <v>19135</v>
      </c>
      <c r="B19136" s="11">
        <v>55.457229437159668</v>
      </c>
      <c r="C19136" s="10">
        <f t="shared" ca="1" si="298"/>
        <v>0.94662115365588206</v>
      </c>
    </row>
    <row r="19137" spans="1:3" x14ac:dyDescent="0.2">
      <c r="A19137" s="10">
        <v>19136</v>
      </c>
      <c r="B19137" s="11">
        <v>55.461705932652201</v>
      </c>
      <c r="C19137" s="10">
        <f t="shared" ca="1" si="298"/>
        <v>0.94667062431977833</v>
      </c>
    </row>
    <row r="19138" spans="1:3" x14ac:dyDescent="0.2">
      <c r="A19138" s="10">
        <v>19137</v>
      </c>
      <c r="B19138" s="11">
        <v>55.462110698648999</v>
      </c>
      <c r="C19138" s="10">
        <f t="shared" ca="1" si="298"/>
        <v>0.94672009498367471</v>
      </c>
    </row>
    <row r="19139" spans="1:3" x14ac:dyDescent="0.2">
      <c r="A19139" s="10">
        <v>19138</v>
      </c>
      <c r="B19139" s="11">
        <v>55.462380534829677</v>
      </c>
      <c r="C19139" s="10">
        <f t="shared" ref="C19139:C19202" ca="1" si="299">A19139/COUNT($A$3:$A$20217)</f>
        <v>0.94676956564757098</v>
      </c>
    </row>
    <row r="19140" spans="1:3" x14ac:dyDescent="0.2">
      <c r="A19140" s="10">
        <v>19139</v>
      </c>
      <c r="B19140" s="11">
        <v>55.462683898838151</v>
      </c>
      <c r="C19140" s="10">
        <f t="shared" ca="1" si="299"/>
        <v>0.94681903631146735</v>
      </c>
    </row>
    <row r="19141" spans="1:3" x14ac:dyDescent="0.2">
      <c r="A19141" s="10">
        <v>19140</v>
      </c>
      <c r="B19141" s="11">
        <v>55.465021271814201</v>
      </c>
      <c r="C19141" s="10">
        <f t="shared" ca="1" si="299"/>
        <v>0.94686850697536362</v>
      </c>
    </row>
    <row r="19142" spans="1:3" x14ac:dyDescent="0.2">
      <c r="A19142" s="10">
        <v>19141</v>
      </c>
      <c r="B19142" s="11">
        <v>55.465157738711504</v>
      </c>
      <c r="C19142" s="10">
        <f t="shared" ca="1" si="299"/>
        <v>0.94691797763925989</v>
      </c>
    </row>
    <row r="19143" spans="1:3" x14ac:dyDescent="0.2">
      <c r="A19143" s="10">
        <v>19142</v>
      </c>
      <c r="B19143" s="11">
        <v>55.465157738711504</v>
      </c>
      <c r="C19143" s="10">
        <f t="shared" ca="1" si="299"/>
        <v>0.94696744830315627</v>
      </c>
    </row>
    <row r="19144" spans="1:3" x14ac:dyDescent="0.2">
      <c r="A19144" s="10">
        <v>19143</v>
      </c>
      <c r="B19144" s="11">
        <v>55.465157738711504</v>
      </c>
      <c r="C19144" s="10">
        <f t="shared" ca="1" si="299"/>
        <v>0.94701691896705253</v>
      </c>
    </row>
    <row r="19145" spans="1:3" x14ac:dyDescent="0.2">
      <c r="A19145" s="10">
        <v>19144</v>
      </c>
      <c r="B19145" s="11">
        <v>55.465229176250268</v>
      </c>
      <c r="C19145" s="10">
        <f t="shared" ca="1" si="299"/>
        <v>0.9470663896309488</v>
      </c>
    </row>
    <row r="19146" spans="1:3" x14ac:dyDescent="0.2">
      <c r="A19146" s="10">
        <v>19145</v>
      </c>
      <c r="B19146" s="11">
        <v>55.465229176250268</v>
      </c>
      <c r="C19146" s="10">
        <f t="shared" ca="1" si="299"/>
        <v>0.94711586029484518</v>
      </c>
    </row>
    <row r="19147" spans="1:3" x14ac:dyDescent="0.2">
      <c r="A19147" s="10">
        <v>19146</v>
      </c>
      <c r="B19147" s="11">
        <v>55.465229176250268</v>
      </c>
      <c r="C19147" s="10">
        <f t="shared" ca="1" si="299"/>
        <v>0.94716533095874145</v>
      </c>
    </row>
    <row r="19148" spans="1:3" x14ac:dyDescent="0.2">
      <c r="A19148" s="10">
        <v>19147</v>
      </c>
      <c r="B19148" s="11">
        <v>55.465395800581405</v>
      </c>
      <c r="C19148" s="10">
        <f t="shared" ca="1" si="299"/>
        <v>0.94721480162263783</v>
      </c>
    </row>
    <row r="19149" spans="1:3" x14ac:dyDescent="0.2">
      <c r="A19149" s="10">
        <v>19148</v>
      </c>
      <c r="B19149" s="11">
        <v>55.465854968799647</v>
      </c>
      <c r="C19149" s="10">
        <f t="shared" ca="1" si="299"/>
        <v>0.94726427228653409</v>
      </c>
    </row>
    <row r="19150" spans="1:3" x14ac:dyDescent="0.2">
      <c r="A19150" s="10">
        <v>19149</v>
      </c>
      <c r="B19150" s="11">
        <v>55.466242710413823</v>
      </c>
      <c r="C19150" s="10">
        <f t="shared" ca="1" si="299"/>
        <v>0.94731374295043036</v>
      </c>
    </row>
    <row r="19151" spans="1:3" x14ac:dyDescent="0.2">
      <c r="A19151" s="10">
        <v>19150</v>
      </c>
      <c r="B19151" s="11">
        <v>55.466281809897076</v>
      </c>
      <c r="C19151" s="10">
        <f t="shared" ca="1" si="299"/>
        <v>0.94736321361432674</v>
      </c>
    </row>
    <row r="19152" spans="1:3" x14ac:dyDescent="0.2">
      <c r="A19152" s="10">
        <v>19151</v>
      </c>
      <c r="B19152" s="11">
        <v>55.467138967739302</v>
      </c>
      <c r="C19152" s="10">
        <f t="shared" ca="1" si="299"/>
        <v>0.94741268427822301</v>
      </c>
    </row>
    <row r="19153" spans="1:3" x14ac:dyDescent="0.2">
      <c r="A19153" s="10">
        <v>19152</v>
      </c>
      <c r="B19153" s="11">
        <v>55.467172799357286</v>
      </c>
      <c r="C19153" s="10">
        <f t="shared" ca="1" si="299"/>
        <v>0.94746215494211927</v>
      </c>
    </row>
    <row r="19154" spans="1:3" x14ac:dyDescent="0.2">
      <c r="A19154" s="10">
        <v>19153</v>
      </c>
      <c r="B19154" s="11">
        <v>55.467298805378988</v>
      </c>
      <c r="C19154" s="10">
        <f t="shared" ca="1" si="299"/>
        <v>0.94751162560601565</v>
      </c>
    </row>
    <row r="19155" spans="1:3" x14ac:dyDescent="0.2">
      <c r="A19155" s="10">
        <v>19154</v>
      </c>
      <c r="B19155" s="11">
        <v>55.468226936861697</v>
      </c>
      <c r="C19155" s="10">
        <f t="shared" ca="1" si="299"/>
        <v>0.94756109626991192</v>
      </c>
    </row>
    <row r="19156" spans="1:3" x14ac:dyDescent="0.2">
      <c r="A19156" s="10">
        <v>19155</v>
      </c>
      <c r="B19156" s="11">
        <v>55.468226936861697</v>
      </c>
      <c r="C19156" s="10">
        <f t="shared" ca="1" si="299"/>
        <v>0.9476105669338083</v>
      </c>
    </row>
    <row r="19157" spans="1:3" x14ac:dyDescent="0.2">
      <c r="A19157" s="10">
        <v>19156</v>
      </c>
      <c r="B19157" s="11">
        <v>55.468226936861697</v>
      </c>
      <c r="C19157" s="10">
        <f t="shared" ca="1" si="299"/>
        <v>0.94766003759770456</v>
      </c>
    </row>
    <row r="19158" spans="1:3" x14ac:dyDescent="0.2">
      <c r="A19158" s="10">
        <v>19157</v>
      </c>
      <c r="B19158" s="11">
        <v>55.468785075785412</v>
      </c>
      <c r="C19158" s="10">
        <f t="shared" ca="1" si="299"/>
        <v>0.94770950826160083</v>
      </c>
    </row>
    <row r="19159" spans="1:3" x14ac:dyDescent="0.2">
      <c r="A19159" s="10">
        <v>19158</v>
      </c>
      <c r="B19159" s="11">
        <v>55.469139843635475</v>
      </c>
      <c r="C19159" s="10">
        <f t="shared" ca="1" si="299"/>
        <v>0.94775897892549721</v>
      </c>
    </row>
    <row r="19160" spans="1:3" x14ac:dyDescent="0.2">
      <c r="A19160" s="10">
        <v>19159</v>
      </c>
      <c r="B19160" s="11">
        <v>55.469994897813891</v>
      </c>
      <c r="C19160" s="10">
        <f t="shared" ca="1" si="299"/>
        <v>0.94780844958939348</v>
      </c>
    </row>
    <row r="19161" spans="1:3" x14ac:dyDescent="0.2">
      <c r="A19161" s="10">
        <v>19160</v>
      </c>
      <c r="B19161" s="11">
        <v>55.470403486145941</v>
      </c>
      <c r="C19161" s="10">
        <f t="shared" ca="1" si="299"/>
        <v>0.94785792025328985</v>
      </c>
    </row>
    <row r="19162" spans="1:3" x14ac:dyDescent="0.2">
      <c r="A19162" s="10">
        <v>19161</v>
      </c>
      <c r="B19162" s="11">
        <v>55.470595280707215</v>
      </c>
      <c r="C19162" s="10">
        <f t="shared" ca="1" si="299"/>
        <v>0.94790739091718612</v>
      </c>
    </row>
    <row r="19163" spans="1:3" x14ac:dyDescent="0.2">
      <c r="A19163" s="10">
        <v>19162</v>
      </c>
      <c r="B19163" s="11">
        <v>55.47300094673831</v>
      </c>
      <c r="C19163" s="10">
        <f t="shared" ca="1" si="299"/>
        <v>0.94795686158108239</v>
      </c>
    </row>
    <row r="19164" spans="1:3" x14ac:dyDescent="0.2">
      <c r="A19164" s="10">
        <v>19163</v>
      </c>
      <c r="B19164" s="11">
        <v>55.473247288163094</v>
      </c>
      <c r="C19164" s="10">
        <f t="shared" ca="1" si="299"/>
        <v>0.94800633224497877</v>
      </c>
    </row>
    <row r="19165" spans="1:3" x14ac:dyDescent="0.2">
      <c r="A19165" s="10">
        <v>19164</v>
      </c>
      <c r="B19165" s="11">
        <v>55.473602675767395</v>
      </c>
      <c r="C19165" s="10">
        <f t="shared" ca="1" si="299"/>
        <v>0.94805580290887503</v>
      </c>
    </row>
    <row r="19166" spans="1:3" x14ac:dyDescent="0.2">
      <c r="A19166" s="10">
        <v>19165</v>
      </c>
      <c r="B19166" s="11">
        <v>55.473631441752275</v>
      </c>
      <c r="C19166" s="10">
        <f t="shared" ca="1" si="299"/>
        <v>0.9481052735727713</v>
      </c>
    </row>
    <row r="19167" spans="1:3" x14ac:dyDescent="0.2">
      <c r="A19167" s="10">
        <v>19166</v>
      </c>
      <c r="B19167" s="11">
        <v>55.473699602963507</v>
      </c>
      <c r="C19167" s="10">
        <f t="shared" ca="1" si="299"/>
        <v>0.94815474423666768</v>
      </c>
    </row>
    <row r="19168" spans="1:3" x14ac:dyDescent="0.2">
      <c r="A19168" s="10">
        <v>19167</v>
      </c>
      <c r="B19168" s="11">
        <v>55.474344595170109</v>
      </c>
      <c r="C19168" s="10">
        <f t="shared" ca="1" si="299"/>
        <v>0.94820421490056395</v>
      </c>
    </row>
    <row r="19169" spans="1:3" x14ac:dyDescent="0.2">
      <c r="A19169" s="10">
        <v>19168</v>
      </c>
      <c r="B19169" s="11">
        <v>55.474344595170109</v>
      </c>
      <c r="C19169" s="10">
        <f t="shared" ca="1" si="299"/>
        <v>0.94825368556446032</v>
      </c>
    </row>
    <row r="19170" spans="1:3" x14ac:dyDescent="0.2">
      <c r="A19170" s="10">
        <v>19169</v>
      </c>
      <c r="B19170" s="11">
        <v>55.474344595170109</v>
      </c>
      <c r="C19170" s="10">
        <f t="shared" ca="1" si="299"/>
        <v>0.94830315622835659</v>
      </c>
    </row>
    <row r="19171" spans="1:3" x14ac:dyDescent="0.2">
      <c r="A19171" s="10">
        <v>19170</v>
      </c>
      <c r="B19171" s="11">
        <v>55.476349411391709</v>
      </c>
      <c r="C19171" s="10">
        <f t="shared" ca="1" si="299"/>
        <v>0.94835262689225286</v>
      </c>
    </row>
    <row r="19172" spans="1:3" x14ac:dyDescent="0.2">
      <c r="A19172" s="10">
        <v>19171</v>
      </c>
      <c r="B19172" s="11">
        <v>55.476360465696857</v>
      </c>
      <c r="C19172" s="10">
        <f t="shared" ca="1" si="299"/>
        <v>0.94840209755614924</v>
      </c>
    </row>
    <row r="19173" spans="1:3" x14ac:dyDescent="0.2">
      <c r="A19173" s="10">
        <v>19172</v>
      </c>
      <c r="B19173" s="11">
        <v>55.478151004582337</v>
      </c>
      <c r="C19173" s="10">
        <f t="shared" ca="1" si="299"/>
        <v>0.9484515682200455</v>
      </c>
    </row>
    <row r="19174" spans="1:3" x14ac:dyDescent="0.2">
      <c r="A19174" s="10">
        <v>19173</v>
      </c>
      <c r="B19174" s="11">
        <v>55.47822068376572</v>
      </c>
      <c r="C19174" s="10">
        <f t="shared" ca="1" si="299"/>
        <v>0.94850103888394177</v>
      </c>
    </row>
    <row r="19175" spans="1:3" x14ac:dyDescent="0.2">
      <c r="A19175" s="10">
        <v>19174</v>
      </c>
      <c r="B19175" s="11">
        <v>55.479290360808506</v>
      </c>
      <c r="C19175" s="10">
        <f t="shared" ca="1" si="299"/>
        <v>0.94855050954783815</v>
      </c>
    </row>
    <row r="19176" spans="1:3" x14ac:dyDescent="0.2">
      <c r="A19176" s="10">
        <v>19175</v>
      </c>
      <c r="B19176" s="11">
        <v>55.479416543563786</v>
      </c>
      <c r="C19176" s="10">
        <f t="shared" ca="1" si="299"/>
        <v>0.94859998021173442</v>
      </c>
    </row>
    <row r="19177" spans="1:3" x14ac:dyDescent="0.2">
      <c r="A19177" s="10">
        <v>19176</v>
      </c>
      <c r="B19177" s="11">
        <v>55.482168222453971</v>
      </c>
      <c r="C19177" s="10">
        <f t="shared" ca="1" si="299"/>
        <v>0.9486494508756308</v>
      </c>
    </row>
    <row r="19178" spans="1:3" x14ac:dyDescent="0.2">
      <c r="A19178" s="10">
        <v>19177</v>
      </c>
      <c r="B19178" s="11">
        <v>55.482293417610691</v>
      </c>
      <c r="C19178" s="10">
        <f t="shared" ca="1" si="299"/>
        <v>0.94869892153952706</v>
      </c>
    </row>
    <row r="19179" spans="1:3" x14ac:dyDescent="0.2">
      <c r="A19179" s="10">
        <v>19178</v>
      </c>
      <c r="B19179" s="11">
        <v>55.482480201101765</v>
      </c>
      <c r="C19179" s="10">
        <f t="shared" ca="1" si="299"/>
        <v>0.94874839220342333</v>
      </c>
    </row>
    <row r="19180" spans="1:3" x14ac:dyDescent="0.2">
      <c r="A19180" s="10">
        <v>19179</v>
      </c>
      <c r="B19180" s="11">
        <v>55.484568373070466</v>
      </c>
      <c r="C19180" s="10">
        <f t="shared" ca="1" si="299"/>
        <v>0.94879786286731971</v>
      </c>
    </row>
    <row r="19181" spans="1:3" x14ac:dyDescent="0.2">
      <c r="A19181" s="10">
        <v>19180</v>
      </c>
      <c r="B19181" s="11">
        <v>55.484835375789842</v>
      </c>
      <c r="C19181" s="10">
        <f t="shared" ca="1" si="299"/>
        <v>0.94884733353121598</v>
      </c>
    </row>
    <row r="19182" spans="1:3" x14ac:dyDescent="0.2">
      <c r="A19182" s="10">
        <v>19181</v>
      </c>
      <c r="B19182" s="11">
        <v>55.486432888518422</v>
      </c>
      <c r="C19182" s="10">
        <f t="shared" ca="1" si="299"/>
        <v>0.94889680419511235</v>
      </c>
    </row>
    <row r="19183" spans="1:3" x14ac:dyDescent="0.2">
      <c r="A19183" s="10">
        <v>19182</v>
      </c>
      <c r="B19183" s="11">
        <v>55.48840495983675</v>
      </c>
      <c r="C19183" s="10">
        <f t="shared" ca="1" si="299"/>
        <v>0.94894627485900862</v>
      </c>
    </row>
    <row r="19184" spans="1:3" x14ac:dyDescent="0.2">
      <c r="A19184" s="10">
        <v>19183</v>
      </c>
      <c r="B19184" s="11">
        <v>55.48994001672915</v>
      </c>
      <c r="C19184" s="10">
        <f t="shared" ca="1" si="299"/>
        <v>0.94899574552290489</v>
      </c>
    </row>
    <row r="19185" spans="1:3" x14ac:dyDescent="0.2">
      <c r="A19185" s="10">
        <v>19184</v>
      </c>
      <c r="B19185" s="11">
        <v>55.491526140417378</v>
      </c>
      <c r="C19185" s="10">
        <f t="shared" ca="1" si="299"/>
        <v>0.94904521618680127</v>
      </c>
    </row>
    <row r="19186" spans="1:3" x14ac:dyDescent="0.2">
      <c r="A19186" s="10">
        <v>19185</v>
      </c>
      <c r="B19186" s="11">
        <v>55.491596170492237</v>
      </c>
      <c r="C19186" s="10">
        <f t="shared" ca="1" si="299"/>
        <v>0.94909468685069753</v>
      </c>
    </row>
    <row r="19187" spans="1:3" x14ac:dyDescent="0.2">
      <c r="A19187" s="10">
        <v>19186</v>
      </c>
      <c r="B19187" s="11">
        <v>55.492716302189471</v>
      </c>
      <c r="C19187" s="10">
        <f t="shared" ca="1" si="299"/>
        <v>0.9491441575145938</v>
      </c>
    </row>
    <row r="19188" spans="1:3" x14ac:dyDescent="0.2">
      <c r="A19188" s="10">
        <v>19187</v>
      </c>
      <c r="B19188" s="11">
        <v>55.493519223182524</v>
      </c>
      <c r="C19188" s="10">
        <f t="shared" ca="1" si="299"/>
        <v>0.94919362817849018</v>
      </c>
    </row>
    <row r="19189" spans="1:3" x14ac:dyDescent="0.2">
      <c r="A19189" s="10">
        <v>19188</v>
      </c>
      <c r="B19189" s="11">
        <v>55.494570122186822</v>
      </c>
      <c r="C19189" s="10">
        <f t="shared" ca="1" si="299"/>
        <v>0.94924309884238645</v>
      </c>
    </row>
    <row r="19190" spans="1:3" x14ac:dyDescent="0.2">
      <c r="A19190" s="10">
        <v>19189</v>
      </c>
      <c r="B19190" s="11">
        <v>55.495287065633676</v>
      </c>
      <c r="C19190" s="10">
        <f t="shared" ca="1" si="299"/>
        <v>0.94929256950628282</v>
      </c>
    </row>
    <row r="19191" spans="1:3" x14ac:dyDescent="0.2">
      <c r="A19191" s="10">
        <v>19190</v>
      </c>
      <c r="B19191" s="11">
        <v>55.496305628415953</v>
      </c>
      <c r="C19191" s="10">
        <f t="shared" ca="1" si="299"/>
        <v>0.94934204017017909</v>
      </c>
    </row>
    <row r="19192" spans="1:3" x14ac:dyDescent="0.2">
      <c r="A19192" s="10">
        <v>19191</v>
      </c>
      <c r="B19192" s="11">
        <v>55.496790546168143</v>
      </c>
      <c r="C19192" s="10">
        <f t="shared" ca="1" si="299"/>
        <v>0.94939151083407536</v>
      </c>
    </row>
    <row r="19193" spans="1:3" x14ac:dyDescent="0.2">
      <c r="A19193" s="10">
        <v>19192</v>
      </c>
      <c r="B19193" s="11">
        <v>55.49699853039894</v>
      </c>
      <c r="C19193" s="10">
        <f t="shared" ca="1" si="299"/>
        <v>0.94944098149797174</v>
      </c>
    </row>
    <row r="19194" spans="1:3" x14ac:dyDescent="0.2">
      <c r="A19194" s="10">
        <v>19193</v>
      </c>
      <c r="B19194" s="11">
        <v>55.497521548630303</v>
      </c>
      <c r="C19194" s="10">
        <f t="shared" ca="1" si="299"/>
        <v>0.949490452161868</v>
      </c>
    </row>
    <row r="19195" spans="1:3" x14ac:dyDescent="0.2">
      <c r="A19195" s="10">
        <v>19194</v>
      </c>
      <c r="B19195" s="11">
        <v>55.498098040263216</v>
      </c>
      <c r="C19195" s="10">
        <f t="shared" ca="1" si="299"/>
        <v>0.94953992282576427</v>
      </c>
    </row>
    <row r="19196" spans="1:3" x14ac:dyDescent="0.2">
      <c r="A19196" s="10">
        <v>19195</v>
      </c>
      <c r="B19196" s="11">
        <v>55.498312436452181</v>
      </c>
      <c r="C19196" s="10">
        <f t="shared" ca="1" si="299"/>
        <v>0.94958939348966065</v>
      </c>
    </row>
    <row r="19197" spans="1:3" x14ac:dyDescent="0.2">
      <c r="A19197" s="10">
        <v>19196</v>
      </c>
      <c r="B19197" s="11">
        <v>55.49887203884812</v>
      </c>
      <c r="C19197" s="10">
        <f t="shared" ca="1" si="299"/>
        <v>0.94963886415355692</v>
      </c>
    </row>
    <row r="19198" spans="1:3" x14ac:dyDescent="0.2">
      <c r="A19198" s="10">
        <v>19197</v>
      </c>
      <c r="B19198" s="11">
        <v>55.499265731374301</v>
      </c>
      <c r="C19198" s="10">
        <f t="shared" ca="1" si="299"/>
        <v>0.94968833481745329</v>
      </c>
    </row>
    <row r="19199" spans="1:3" x14ac:dyDescent="0.2">
      <c r="A19199" s="10">
        <v>19198</v>
      </c>
      <c r="B19199" s="11">
        <v>55.499265731374301</v>
      </c>
      <c r="C19199" s="10">
        <f t="shared" ca="1" si="299"/>
        <v>0.94973780548134956</v>
      </c>
    </row>
    <row r="19200" spans="1:3" x14ac:dyDescent="0.2">
      <c r="A19200" s="10">
        <v>19199</v>
      </c>
      <c r="B19200" s="11">
        <v>55.499265731374301</v>
      </c>
      <c r="C19200" s="10">
        <f t="shared" ca="1" si="299"/>
        <v>0.94978727614524583</v>
      </c>
    </row>
    <row r="19201" spans="1:3" x14ac:dyDescent="0.2">
      <c r="A19201" s="10">
        <v>19200</v>
      </c>
      <c r="B19201" s="11">
        <v>55.50036910028318</v>
      </c>
      <c r="C19201" s="10">
        <f t="shared" ca="1" si="299"/>
        <v>0.94983674680914221</v>
      </c>
    </row>
    <row r="19202" spans="1:3" x14ac:dyDescent="0.2">
      <c r="A19202" s="10">
        <v>19201</v>
      </c>
      <c r="B19202" s="11">
        <v>55.500999796597313</v>
      </c>
      <c r="C19202" s="10">
        <f t="shared" ca="1" si="299"/>
        <v>0.94988621747303847</v>
      </c>
    </row>
    <row r="19203" spans="1:3" x14ac:dyDescent="0.2">
      <c r="A19203" s="10">
        <v>19202</v>
      </c>
      <c r="B19203" s="11">
        <v>55.501479069397483</v>
      </c>
      <c r="C19203" s="10">
        <f t="shared" ref="C19203:C19266" ca="1" si="300">A19203/COUNT($A$3:$A$20217)</f>
        <v>0.94993568813693485</v>
      </c>
    </row>
    <row r="19204" spans="1:3" x14ac:dyDescent="0.2">
      <c r="A19204" s="10">
        <v>19203</v>
      </c>
      <c r="B19204" s="11">
        <v>55.5016345780679</v>
      </c>
      <c r="C19204" s="10">
        <f t="shared" ca="1" si="300"/>
        <v>0.94998515880083112</v>
      </c>
    </row>
    <row r="19205" spans="1:3" x14ac:dyDescent="0.2">
      <c r="A19205" s="10">
        <v>19204</v>
      </c>
      <c r="B19205" s="11">
        <v>55.502059052654182</v>
      </c>
      <c r="C19205" s="10">
        <f t="shared" ca="1" si="300"/>
        <v>0.95003462946472739</v>
      </c>
    </row>
    <row r="19206" spans="1:3" x14ac:dyDescent="0.2">
      <c r="A19206" s="10">
        <v>19205</v>
      </c>
      <c r="B19206" s="11">
        <v>55.502090002990634</v>
      </c>
      <c r="C19206" s="10">
        <f t="shared" ca="1" si="300"/>
        <v>0.95008410012862377</v>
      </c>
    </row>
    <row r="19207" spans="1:3" x14ac:dyDescent="0.2">
      <c r="A19207" s="10">
        <v>19206</v>
      </c>
      <c r="B19207" s="11">
        <v>55.502246015634398</v>
      </c>
      <c r="C19207" s="10">
        <f t="shared" ca="1" si="300"/>
        <v>0.95013357079252003</v>
      </c>
    </row>
    <row r="19208" spans="1:3" x14ac:dyDescent="0.2">
      <c r="A19208" s="10">
        <v>19207</v>
      </c>
      <c r="B19208" s="11">
        <v>55.502246015634398</v>
      </c>
      <c r="C19208" s="10">
        <f t="shared" ca="1" si="300"/>
        <v>0.9501830414564163</v>
      </c>
    </row>
    <row r="19209" spans="1:3" x14ac:dyDescent="0.2">
      <c r="A19209" s="10">
        <v>19208</v>
      </c>
      <c r="B19209" s="11">
        <v>55.502246015634398</v>
      </c>
      <c r="C19209" s="10">
        <f t="shared" ca="1" si="300"/>
        <v>0.95023251212031268</v>
      </c>
    </row>
    <row r="19210" spans="1:3" x14ac:dyDescent="0.2">
      <c r="A19210" s="10">
        <v>19209</v>
      </c>
      <c r="B19210" s="11">
        <v>55.502246015634398</v>
      </c>
      <c r="C19210" s="10">
        <f t="shared" ca="1" si="300"/>
        <v>0.95028198278420895</v>
      </c>
    </row>
    <row r="19211" spans="1:3" x14ac:dyDescent="0.2">
      <c r="A19211" s="10">
        <v>19210</v>
      </c>
      <c r="B19211" s="11">
        <v>55.502376059993125</v>
      </c>
      <c r="C19211" s="10">
        <f t="shared" ca="1" si="300"/>
        <v>0.95033145344810532</v>
      </c>
    </row>
    <row r="19212" spans="1:3" x14ac:dyDescent="0.2">
      <c r="A19212" s="10">
        <v>19211</v>
      </c>
      <c r="B19212" s="11">
        <v>55.503452940039779</v>
      </c>
      <c r="C19212" s="10">
        <f t="shared" ca="1" si="300"/>
        <v>0.95038092411200159</v>
      </c>
    </row>
    <row r="19213" spans="1:3" x14ac:dyDescent="0.2">
      <c r="A19213" s="10">
        <v>19212</v>
      </c>
      <c r="B19213" s="11">
        <v>55.503833254544865</v>
      </c>
      <c r="C19213" s="10">
        <f t="shared" ca="1" si="300"/>
        <v>0.95043039477589786</v>
      </c>
    </row>
    <row r="19214" spans="1:3" x14ac:dyDescent="0.2">
      <c r="A19214" s="10">
        <v>19213</v>
      </c>
      <c r="B19214" s="11">
        <v>55.504169546553506</v>
      </c>
      <c r="C19214" s="10">
        <f t="shared" ca="1" si="300"/>
        <v>0.95047986543979424</v>
      </c>
    </row>
    <row r="19215" spans="1:3" x14ac:dyDescent="0.2">
      <c r="A19215" s="10">
        <v>19214</v>
      </c>
      <c r="B19215" s="11">
        <v>55.504170274976666</v>
      </c>
      <c r="C19215" s="10">
        <f t="shared" ca="1" si="300"/>
        <v>0.9505293361036905</v>
      </c>
    </row>
    <row r="19216" spans="1:3" x14ac:dyDescent="0.2">
      <c r="A19216" s="10">
        <v>19215</v>
      </c>
      <c r="B19216" s="11">
        <v>55.504362630805289</v>
      </c>
      <c r="C19216" s="10">
        <f t="shared" ca="1" si="300"/>
        <v>0.95057880676758677</v>
      </c>
    </row>
    <row r="19217" spans="1:3" x14ac:dyDescent="0.2">
      <c r="A19217" s="10">
        <v>19216</v>
      </c>
      <c r="B19217" s="11">
        <v>55.504976365379015</v>
      </c>
      <c r="C19217" s="10">
        <f t="shared" ca="1" si="300"/>
        <v>0.95062827743148315</v>
      </c>
    </row>
    <row r="19218" spans="1:3" x14ac:dyDescent="0.2">
      <c r="A19218" s="10">
        <v>19217</v>
      </c>
      <c r="B19218" s="11">
        <v>55.50567083387061</v>
      </c>
      <c r="C19218" s="10">
        <f t="shared" ca="1" si="300"/>
        <v>0.95067774809537942</v>
      </c>
    </row>
    <row r="19219" spans="1:3" x14ac:dyDescent="0.2">
      <c r="A19219" s="10">
        <v>19218</v>
      </c>
      <c r="B19219" s="11">
        <v>55.50567083387061</v>
      </c>
      <c r="C19219" s="10">
        <f t="shared" ca="1" si="300"/>
        <v>0.95072721875927579</v>
      </c>
    </row>
    <row r="19220" spans="1:3" x14ac:dyDescent="0.2">
      <c r="A19220" s="10">
        <v>19219</v>
      </c>
      <c r="B19220" s="11">
        <v>55.505955704571235</v>
      </c>
      <c r="C19220" s="10">
        <f t="shared" ca="1" si="300"/>
        <v>0.95077668942317206</v>
      </c>
    </row>
    <row r="19221" spans="1:3" x14ac:dyDescent="0.2">
      <c r="A19221" s="10">
        <v>19220</v>
      </c>
      <c r="B19221" s="11">
        <v>55.505955704571235</v>
      </c>
      <c r="C19221" s="10">
        <f t="shared" ca="1" si="300"/>
        <v>0.95082616008706833</v>
      </c>
    </row>
    <row r="19222" spans="1:3" x14ac:dyDescent="0.2">
      <c r="A19222" s="10">
        <v>19221</v>
      </c>
      <c r="B19222" s="11">
        <v>55.505955704571235</v>
      </c>
      <c r="C19222" s="10">
        <f t="shared" ca="1" si="300"/>
        <v>0.95087563075096471</v>
      </c>
    </row>
    <row r="19223" spans="1:3" x14ac:dyDescent="0.2">
      <c r="A19223" s="10">
        <v>19222</v>
      </c>
      <c r="B19223" s="11">
        <v>55.505955704571235</v>
      </c>
      <c r="C19223" s="10">
        <f t="shared" ca="1" si="300"/>
        <v>0.95092510141486097</v>
      </c>
    </row>
    <row r="19224" spans="1:3" x14ac:dyDescent="0.2">
      <c r="A19224" s="10">
        <v>19223</v>
      </c>
      <c r="B19224" s="11">
        <v>55.506441569915914</v>
      </c>
      <c r="C19224" s="10">
        <f t="shared" ca="1" si="300"/>
        <v>0.95097457207875735</v>
      </c>
    </row>
    <row r="19225" spans="1:3" x14ac:dyDescent="0.2">
      <c r="A19225" s="10">
        <v>19224</v>
      </c>
      <c r="B19225" s="11">
        <v>55.506441569915914</v>
      </c>
      <c r="C19225" s="10">
        <f t="shared" ca="1" si="300"/>
        <v>0.95102404274265362</v>
      </c>
    </row>
    <row r="19226" spans="1:3" x14ac:dyDescent="0.2">
      <c r="A19226" s="10">
        <v>19225</v>
      </c>
      <c r="B19226" s="11">
        <v>55.506441569915914</v>
      </c>
      <c r="C19226" s="10">
        <f t="shared" ca="1" si="300"/>
        <v>0.95107351340654989</v>
      </c>
    </row>
    <row r="19227" spans="1:3" x14ac:dyDescent="0.2">
      <c r="A19227" s="10">
        <v>19226</v>
      </c>
      <c r="B19227" s="11">
        <v>55.507371961712963</v>
      </c>
      <c r="C19227" s="10">
        <f t="shared" ca="1" si="300"/>
        <v>0.95112298407044626</v>
      </c>
    </row>
    <row r="19228" spans="1:3" x14ac:dyDescent="0.2">
      <c r="A19228" s="10">
        <v>19227</v>
      </c>
      <c r="B19228" s="11">
        <v>55.508004704808954</v>
      </c>
      <c r="C19228" s="10">
        <f t="shared" ca="1" si="300"/>
        <v>0.95117245473434253</v>
      </c>
    </row>
    <row r="19229" spans="1:3" x14ac:dyDescent="0.2">
      <c r="A19229" s="10">
        <v>19228</v>
      </c>
      <c r="B19229" s="11">
        <v>55.508027414847447</v>
      </c>
      <c r="C19229" s="10">
        <f t="shared" ca="1" si="300"/>
        <v>0.9512219253982388</v>
      </c>
    </row>
    <row r="19230" spans="1:3" x14ac:dyDescent="0.2">
      <c r="A19230" s="10">
        <v>19229</v>
      </c>
      <c r="B19230" s="11">
        <v>55.508469980673034</v>
      </c>
      <c r="C19230" s="10">
        <f t="shared" ca="1" si="300"/>
        <v>0.95127139606213518</v>
      </c>
    </row>
    <row r="19231" spans="1:3" x14ac:dyDescent="0.2">
      <c r="A19231" s="10">
        <v>19230</v>
      </c>
      <c r="B19231" s="11">
        <v>55.509169751452355</v>
      </c>
      <c r="C19231" s="10">
        <f t="shared" ca="1" si="300"/>
        <v>0.95132086672603144</v>
      </c>
    </row>
    <row r="19232" spans="1:3" x14ac:dyDescent="0.2">
      <c r="A19232" s="10">
        <v>19231</v>
      </c>
      <c r="B19232" s="11">
        <v>55.509950870355837</v>
      </c>
      <c r="C19232" s="10">
        <f t="shared" ca="1" si="300"/>
        <v>0.95137033738992782</v>
      </c>
    </row>
    <row r="19233" spans="1:3" x14ac:dyDescent="0.2">
      <c r="A19233" s="10">
        <v>19232</v>
      </c>
      <c r="B19233" s="11">
        <v>55.510130143229503</v>
      </c>
      <c r="C19233" s="10">
        <f t="shared" ca="1" si="300"/>
        <v>0.95141980805382409</v>
      </c>
    </row>
    <row r="19234" spans="1:3" x14ac:dyDescent="0.2">
      <c r="A19234" s="10">
        <v>19233</v>
      </c>
      <c r="B19234" s="11">
        <v>55.51099842487001</v>
      </c>
      <c r="C19234" s="10">
        <f t="shared" ca="1" si="300"/>
        <v>0.95146927871772036</v>
      </c>
    </row>
    <row r="19235" spans="1:3" x14ac:dyDescent="0.2">
      <c r="A19235" s="10">
        <v>19234</v>
      </c>
      <c r="B19235" s="11">
        <v>55.511616221804815</v>
      </c>
      <c r="C19235" s="10">
        <f t="shared" ca="1" si="300"/>
        <v>0.95151874938161674</v>
      </c>
    </row>
    <row r="19236" spans="1:3" x14ac:dyDescent="0.2">
      <c r="A19236" s="10">
        <v>19235</v>
      </c>
      <c r="B19236" s="11">
        <v>55.514217957261977</v>
      </c>
      <c r="C19236" s="10">
        <f t="shared" ca="1" si="300"/>
        <v>0.951568220045513</v>
      </c>
    </row>
    <row r="19237" spans="1:3" x14ac:dyDescent="0.2">
      <c r="A19237" s="10">
        <v>19236</v>
      </c>
      <c r="B19237" s="11">
        <v>55.51446014804732</v>
      </c>
      <c r="C19237" s="10">
        <f t="shared" ca="1" si="300"/>
        <v>0.95161769070940927</v>
      </c>
    </row>
    <row r="19238" spans="1:3" x14ac:dyDescent="0.2">
      <c r="A19238" s="10">
        <v>19237</v>
      </c>
      <c r="B19238" s="11">
        <v>55.514505210421476</v>
      </c>
      <c r="C19238" s="10">
        <f t="shared" ca="1" si="300"/>
        <v>0.95166716137330565</v>
      </c>
    </row>
    <row r="19239" spans="1:3" x14ac:dyDescent="0.2">
      <c r="A19239" s="10">
        <v>19238</v>
      </c>
      <c r="B19239" s="11">
        <v>55.514797399811599</v>
      </c>
      <c r="C19239" s="10">
        <f t="shared" ca="1" si="300"/>
        <v>0.95171663203720192</v>
      </c>
    </row>
    <row r="19240" spans="1:3" x14ac:dyDescent="0.2">
      <c r="A19240" s="10">
        <v>19239</v>
      </c>
      <c r="B19240" s="11">
        <v>55.515123226707779</v>
      </c>
      <c r="C19240" s="10">
        <f t="shared" ca="1" si="300"/>
        <v>0.95176610270109829</v>
      </c>
    </row>
    <row r="19241" spans="1:3" x14ac:dyDescent="0.2">
      <c r="A19241" s="10">
        <v>19240</v>
      </c>
      <c r="B19241" s="11">
        <v>55.515123226707779</v>
      </c>
      <c r="C19241" s="10">
        <f t="shared" ca="1" si="300"/>
        <v>0.95181557336499456</v>
      </c>
    </row>
    <row r="19242" spans="1:3" x14ac:dyDescent="0.2">
      <c r="A19242" s="10">
        <v>19241</v>
      </c>
      <c r="B19242" s="11">
        <v>55.515123226707779</v>
      </c>
      <c r="C19242" s="10">
        <f t="shared" ca="1" si="300"/>
        <v>0.95186504402889083</v>
      </c>
    </row>
    <row r="19243" spans="1:3" x14ac:dyDescent="0.2">
      <c r="A19243" s="10">
        <v>19242</v>
      </c>
      <c r="B19243" s="11">
        <v>55.516110239526213</v>
      </c>
      <c r="C19243" s="10">
        <f t="shared" ca="1" si="300"/>
        <v>0.95191451469278721</v>
      </c>
    </row>
    <row r="19244" spans="1:3" x14ac:dyDescent="0.2">
      <c r="A19244" s="10">
        <v>19243</v>
      </c>
      <c r="B19244" s="11">
        <v>55.516110239526213</v>
      </c>
      <c r="C19244" s="10">
        <f t="shared" ca="1" si="300"/>
        <v>0.95196398535668347</v>
      </c>
    </row>
    <row r="19245" spans="1:3" x14ac:dyDescent="0.2">
      <c r="A19245" s="10">
        <v>19244</v>
      </c>
      <c r="B19245" s="11">
        <v>55.516110239526213</v>
      </c>
      <c r="C19245" s="10">
        <f t="shared" ca="1" si="300"/>
        <v>0.95201345602057985</v>
      </c>
    </row>
    <row r="19246" spans="1:3" x14ac:dyDescent="0.2">
      <c r="A19246" s="10">
        <v>19245</v>
      </c>
      <c r="B19246" s="11">
        <v>55.516440452830913</v>
      </c>
      <c r="C19246" s="10">
        <f t="shared" ca="1" si="300"/>
        <v>0.95206292668447612</v>
      </c>
    </row>
    <row r="19247" spans="1:3" x14ac:dyDescent="0.2">
      <c r="A19247" s="10">
        <v>19246</v>
      </c>
      <c r="B19247" s="11">
        <v>55.516566389539896</v>
      </c>
      <c r="C19247" s="10">
        <f t="shared" ca="1" si="300"/>
        <v>0.95211239734837239</v>
      </c>
    </row>
    <row r="19248" spans="1:3" x14ac:dyDescent="0.2">
      <c r="A19248" s="10">
        <v>19247</v>
      </c>
      <c r="B19248" s="11">
        <v>55.517105978567194</v>
      </c>
      <c r="C19248" s="10">
        <f t="shared" ca="1" si="300"/>
        <v>0.95216186801226876</v>
      </c>
    </row>
    <row r="19249" spans="1:3" x14ac:dyDescent="0.2">
      <c r="A19249" s="10">
        <v>19248</v>
      </c>
      <c r="B19249" s="11">
        <v>55.518265096258304</v>
      </c>
      <c r="C19249" s="10">
        <f t="shared" ca="1" si="300"/>
        <v>0.95221133867616503</v>
      </c>
    </row>
    <row r="19250" spans="1:3" x14ac:dyDescent="0.2">
      <c r="A19250" s="10">
        <v>19249</v>
      </c>
      <c r="B19250" s="11">
        <v>55.518440491557712</v>
      </c>
      <c r="C19250" s="10">
        <f t="shared" ca="1" si="300"/>
        <v>0.9522608093400613</v>
      </c>
    </row>
    <row r="19251" spans="1:3" x14ac:dyDescent="0.2">
      <c r="A19251" s="10">
        <v>19250</v>
      </c>
      <c r="B19251" s="11">
        <v>55.519364697497252</v>
      </c>
      <c r="C19251" s="10">
        <f t="shared" ca="1" si="300"/>
        <v>0.95231028000395768</v>
      </c>
    </row>
    <row r="19252" spans="1:3" x14ac:dyDescent="0.2">
      <c r="A19252" s="10">
        <v>19251</v>
      </c>
      <c r="B19252" s="11">
        <v>55.519586360494408</v>
      </c>
      <c r="C19252" s="10">
        <f t="shared" ca="1" si="300"/>
        <v>0.95235975066785394</v>
      </c>
    </row>
    <row r="19253" spans="1:3" x14ac:dyDescent="0.2">
      <c r="A19253" s="10">
        <v>19252</v>
      </c>
      <c r="B19253" s="11">
        <v>55.519891703578182</v>
      </c>
      <c r="C19253" s="10">
        <f t="shared" ca="1" si="300"/>
        <v>0.95240922133175032</v>
      </c>
    </row>
    <row r="19254" spans="1:3" x14ac:dyDescent="0.2">
      <c r="A19254" s="10">
        <v>19253</v>
      </c>
      <c r="B19254" s="11">
        <v>55.520629098475567</v>
      </c>
      <c r="C19254" s="10">
        <f t="shared" ca="1" si="300"/>
        <v>0.95245869199564659</v>
      </c>
    </row>
    <row r="19255" spans="1:3" x14ac:dyDescent="0.2">
      <c r="A19255" s="10">
        <v>19254</v>
      </c>
      <c r="B19255" s="11">
        <v>55.520629098475567</v>
      </c>
      <c r="C19255" s="10">
        <f t="shared" ca="1" si="300"/>
        <v>0.95250816265954286</v>
      </c>
    </row>
    <row r="19256" spans="1:3" x14ac:dyDescent="0.2">
      <c r="A19256" s="10">
        <v>19255</v>
      </c>
      <c r="B19256" s="11">
        <v>55.520629098475567</v>
      </c>
      <c r="C19256" s="10">
        <f t="shared" ca="1" si="300"/>
        <v>0.95255763332343923</v>
      </c>
    </row>
    <row r="19257" spans="1:3" x14ac:dyDescent="0.2">
      <c r="A19257" s="10">
        <v>19256</v>
      </c>
      <c r="B19257" s="11">
        <v>55.520629098475567</v>
      </c>
      <c r="C19257" s="10">
        <f t="shared" ca="1" si="300"/>
        <v>0.9526071039873355</v>
      </c>
    </row>
    <row r="19258" spans="1:3" x14ac:dyDescent="0.2">
      <c r="A19258" s="10">
        <v>19257</v>
      </c>
      <c r="B19258" s="11">
        <v>55.520629098475567</v>
      </c>
      <c r="C19258" s="10">
        <f t="shared" ca="1" si="300"/>
        <v>0.95265657465123177</v>
      </c>
    </row>
    <row r="19259" spans="1:3" x14ac:dyDescent="0.2">
      <c r="A19259" s="10">
        <v>19258</v>
      </c>
      <c r="B19259" s="11">
        <v>55.520629098475567</v>
      </c>
      <c r="C19259" s="10">
        <f t="shared" ca="1" si="300"/>
        <v>0.95270604531512815</v>
      </c>
    </row>
    <row r="19260" spans="1:3" x14ac:dyDescent="0.2">
      <c r="A19260" s="10">
        <v>19259</v>
      </c>
      <c r="B19260" s="11">
        <v>55.520725826459426</v>
      </c>
      <c r="C19260" s="10">
        <f t="shared" ca="1" si="300"/>
        <v>0.95275551597902441</v>
      </c>
    </row>
    <row r="19261" spans="1:3" x14ac:dyDescent="0.2">
      <c r="A19261" s="10">
        <v>19260</v>
      </c>
      <c r="B19261" s="11">
        <v>55.521170523201903</v>
      </c>
      <c r="C19261" s="10">
        <f t="shared" ca="1" si="300"/>
        <v>0.95280498664292079</v>
      </c>
    </row>
    <row r="19262" spans="1:3" x14ac:dyDescent="0.2">
      <c r="A19262" s="10">
        <v>19261</v>
      </c>
      <c r="B19262" s="11">
        <v>55.521170523201903</v>
      </c>
      <c r="C19262" s="10">
        <f t="shared" ca="1" si="300"/>
        <v>0.95285445730681706</v>
      </c>
    </row>
    <row r="19263" spans="1:3" x14ac:dyDescent="0.2">
      <c r="A19263" s="10">
        <v>19262</v>
      </c>
      <c r="B19263" s="11">
        <v>55.521170523201903</v>
      </c>
      <c r="C19263" s="10">
        <f t="shared" ca="1" si="300"/>
        <v>0.95290392797071333</v>
      </c>
    </row>
    <row r="19264" spans="1:3" x14ac:dyDescent="0.2">
      <c r="A19264" s="10">
        <v>19263</v>
      </c>
      <c r="B19264" s="11">
        <v>55.522728217360282</v>
      </c>
      <c r="C19264" s="10">
        <f t="shared" ca="1" si="300"/>
        <v>0.95295339863460971</v>
      </c>
    </row>
    <row r="19265" spans="1:3" x14ac:dyDescent="0.2">
      <c r="A19265" s="10">
        <v>19264</v>
      </c>
      <c r="B19265" s="11">
        <v>55.522858355041713</v>
      </c>
      <c r="C19265" s="10">
        <f t="shared" ca="1" si="300"/>
        <v>0.95300286929850597</v>
      </c>
    </row>
    <row r="19266" spans="1:3" x14ac:dyDescent="0.2">
      <c r="A19266" s="10">
        <v>19265</v>
      </c>
      <c r="B19266" s="11">
        <v>55.523588771619572</v>
      </c>
      <c r="C19266" s="10">
        <f t="shared" ca="1" si="300"/>
        <v>0.95305233996240235</v>
      </c>
    </row>
    <row r="19267" spans="1:3" x14ac:dyDescent="0.2">
      <c r="A19267" s="10">
        <v>19266</v>
      </c>
      <c r="B19267" s="11">
        <v>55.523588771619572</v>
      </c>
      <c r="C19267" s="10">
        <f t="shared" ref="C19267:C19330" ca="1" si="301">A19267/COUNT($A$3:$A$20217)</f>
        <v>0.95310181062629862</v>
      </c>
    </row>
    <row r="19268" spans="1:3" x14ac:dyDescent="0.2">
      <c r="A19268" s="10">
        <v>19267</v>
      </c>
      <c r="B19268" s="11">
        <v>55.523588771619572</v>
      </c>
      <c r="C19268" s="10">
        <f t="shared" ca="1" si="301"/>
        <v>0.95315128129019489</v>
      </c>
    </row>
    <row r="19269" spans="1:3" x14ac:dyDescent="0.2">
      <c r="A19269" s="10">
        <v>19268</v>
      </c>
      <c r="B19269" s="11">
        <v>55.523588771619572</v>
      </c>
      <c r="C19269" s="10">
        <f t="shared" ca="1" si="301"/>
        <v>0.95320075195409126</v>
      </c>
    </row>
    <row r="19270" spans="1:3" x14ac:dyDescent="0.2">
      <c r="A19270" s="10">
        <v>19269</v>
      </c>
      <c r="B19270" s="11">
        <v>55.523588771619572</v>
      </c>
      <c r="C19270" s="10">
        <f t="shared" ca="1" si="301"/>
        <v>0.95325022261798753</v>
      </c>
    </row>
    <row r="19271" spans="1:3" x14ac:dyDescent="0.2">
      <c r="A19271" s="10">
        <v>19270</v>
      </c>
      <c r="B19271" s="11">
        <v>55.524177230138122</v>
      </c>
      <c r="C19271" s="10">
        <f t="shared" ca="1" si="301"/>
        <v>0.9532996932818838</v>
      </c>
    </row>
    <row r="19272" spans="1:3" x14ac:dyDescent="0.2">
      <c r="A19272" s="10">
        <v>19271</v>
      </c>
      <c r="B19272" s="11">
        <v>55.525375729603155</v>
      </c>
      <c r="C19272" s="10">
        <f t="shared" ca="1" si="301"/>
        <v>0.95334916394578018</v>
      </c>
    </row>
    <row r="19273" spans="1:3" x14ac:dyDescent="0.2">
      <c r="A19273" s="10">
        <v>19272</v>
      </c>
      <c r="B19273" s="11">
        <v>55.525820325179993</v>
      </c>
      <c r="C19273" s="10">
        <f t="shared" ca="1" si="301"/>
        <v>0.95339863460967644</v>
      </c>
    </row>
    <row r="19274" spans="1:3" x14ac:dyDescent="0.2">
      <c r="A19274" s="10">
        <v>19273</v>
      </c>
      <c r="B19274" s="11">
        <v>55.526030610316575</v>
      </c>
      <c r="C19274" s="10">
        <f t="shared" ca="1" si="301"/>
        <v>0.95344810527357282</v>
      </c>
    </row>
    <row r="19275" spans="1:3" x14ac:dyDescent="0.2">
      <c r="A19275" s="10">
        <v>19274</v>
      </c>
      <c r="B19275" s="11">
        <v>55.526649534414865</v>
      </c>
      <c r="C19275" s="10">
        <f t="shared" ca="1" si="301"/>
        <v>0.95349757593746909</v>
      </c>
    </row>
    <row r="19276" spans="1:3" x14ac:dyDescent="0.2">
      <c r="A19276" s="10">
        <v>19275</v>
      </c>
      <c r="B19276" s="11">
        <v>55.526649534414865</v>
      </c>
      <c r="C19276" s="10">
        <f t="shared" ca="1" si="301"/>
        <v>0.95354704660136536</v>
      </c>
    </row>
    <row r="19277" spans="1:3" x14ac:dyDescent="0.2">
      <c r="A19277" s="10">
        <v>19276</v>
      </c>
      <c r="B19277" s="11">
        <v>55.529087981934289</v>
      </c>
      <c r="C19277" s="10">
        <f t="shared" ca="1" si="301"/>
        <v>0.95359651726526173</v>
      </c>
    </row>
    <row r="19278" spans="1:3" x14ac:dyDescent="0.2">
      <c r="A19278" s="10">
        <v>19277</v>
      </c>
      <c r="B19278" s="11">
        <v>55.529384722961481</v>
      </c>
      <c r="C19278" s="10">
        <f t="shared" ca="1" si="301"/>
        <v>0.953645987929158</v>
      </c>
    </row>
    <row r="19279" spans="1:3" x14ac:dyDescent="0.2">
      <c r="A19279" s="10">
        <v>19278</v>
      </c>
      <c r="B19279" s="11">
        <v>55.529961507079392</v>
      </c>
      <c r="C19279" s="10">
        <f t="shared" ca="1" si="301"/>
        <v>0.95369545859305427</v>
      </c>
    </row>
    <row r="19280" spans="1:3" x14ac:dyDescent="0.2">
      <c r="A19280" s="10">
        <v>19279</v>
      </c>
      <c r="B19280" s="11">
        <v>55.530051245782417</v>
      </c>
      <c r="C19280" s="10">
        <f t="shared" ca="1" si="301"/>
        <v>0.95374492925695065</v>
      </c>
    </row>
    <row r="19281" spans="1:3" x14ac:dyDescent="0.2">
      <c r="A19281" s="10">
        <v>19280</v>
      </c>
      <c r="B19281" s="11">
        <v>55.533509540243216</v>
      </c>
      <c r="C19281" s="10">
        <f t="shared" ca="1" si="301"/>
        <v>0.95379439992084691</v>
      </c>
    </row>
    <row r="19282" spans="1:3" x14ac:dyDescent="0.2">
      <c r="A19282" s="10">
        <v>19281</v>
      </c>
      <c r="B19282" s="11">
        <v>55.534706210171485</v>
      </c>
      <c r="C19282" s="10">
        <f t="shared" ca="1" si="301"/>
        <v>0.95384387058474329</v>
      </c>
    </row>
    <row r="19283" spans="1:3" x14ac:dyDescent="0.2">
      <c r="A19283" s="10">
        <v>19282</v>
      </c>
      <c r="B19283" s="11">
        <v>55.534875415624498</v>
      </c>
      <c r="C19283" s="10">
        <f t="shared" ca="1" si="301"/>
        <v>0.95389334124863956</v>
      </c>
    </row>
    <row r="19284" spans="1:3" x14ac:dyDescent="0.2">
      <c r="A19284" s="10">
        <v>19283</v>
      </c>
      <c r="B19284" s="11">
        <v>55.53530939272563</v>
      </c>
      <c r="C19284" s="10">
        <f t="shared" ca="1" si="301"/>
        <v>0.95394281191253583</v>
      </c>
    </row>
    <row r="19285" spans="1:3" x14ac:dyDescent="0.2">
      <c r="A19285" s="10">
        <v>19284</v>
      </c>
      <c r="B19285" s="11">
        <v>55.535759065451487</v>
      </c>
      <c r="C19285" s="10">
        <f t="shared" ca="1" si="301"/>
        <v>0.9539922825764322</v>
      </c>
    </row>
    <row r="19286" spans="1:3" x14ac:dyDescent="0.2">
      <c r="A19286" s="10">
        <v>19285</v>
      </c>
      <c r="B19286" s="11">
        <v>55.539097882572186</v>
      </c>
      <c r="C19286" s="10">
        <f t="shared" ca="1" si="301"/>
        <v>0.95404175324032847</v>
      </c>
    </row>
    <row r="19287" spans="1:3" x14ac:dyDescent="0.2">
      <c r="A19287" s="10">
        <v>19286</v>
      </c>
      <c r="B19287" s="11">
        <v>55.540131977819378</v>
      </c>
      <c r="C19287" s="10">
        <f t="shared" ca="1" si="301"/>
        <v>0.95409122390422485</v>
      </c>
    </row>
    <row r="19288" spans="1:3" x14ac:dyDescent="0.2">
      <c r="A19288" s="10">
        <v>19287</v>
      </c>
      <c r="B19288" s="11">
        <v>55.540822743478614</v>
      </c>
      <c r="C19288" s="10">
        <f t="shared" ca="1" si="301"/>
        <v>0.95414069456812112</v>
      </c>
    </row>
    <row r="19289" spans="1:3" x14ac:dyDescent="0.2">
      <c r="A19289" s="10">
        <v>19288</v>
      </c>
      <c r="B19289" s="11">
        <v>55.540860104066837</v>
      </c>
      <c r="C19289" s="10">
        <f t="shared" ca="1" si="301"/>
        <v>0.95419016523201738</v>
      </c>
    </row>
    <row r="19290" spans="1:3" x14ac:dyDescent="0.2">
      <c r="A19290" s="10">
        <v>19289</v>
      </c>
      <c r="B19290" s="11">
        <v>55.541189654882828</v>
      </c>
      <c r="C19290" s="10">
        <f t="shared" ca="1" si="301"/>
        <v>0.95423963589591376</v>
      </c>
    </row>
    <row r="19291" spans="1:3" x14ac:dyDescent="0.2">
      <c r="A19291" s="10">
        <v>19290</v>
      </c>
      <c r="B19291" s="11">
        <v>55.541684949425331</v>
      </c>
      <c r="C19291" s="10">
        <f t="shared" ca="1" si="301"/>
        <v>0.95428910655981003</v>
      </c>
    </row>
    <row r="19292" spans="1:3" x14ac:dyDescent="0.2">
      <c r="A19292" s="10">
        <v>19291</v>
      </c>
      <c r="B19292" s="11">
        <v>55.541767144343559</v>
      </c>
      <c r="C19292" s="10">
        <f t="shared" ca="1" si="301"/>
        <v>0.9543385772237063</v>
      </c>
    </row>
    <row r="19293" spans="1:3" x14ac:dyDescent="0.2">
      <c r="A19293" s="10">
        <v>19292</v>
      </c>
      <c r="B19293" s="11">
        <v>55.542157076264075</v>
      </c>
      <c r="C19293" s="10">
        <f t="shared" ca="1" si="301"/>
        <v>0.95438804788760268</v>
      </c>
    </row>
    <row r="19294" spans="1:3" x14ac:dyDescent="0.2">
      <c r="A19294" s="10">
        <v>19293</v>
      </c>
      <c r="B19294" s="11">
        <v>55.543334856069521</v>
      </c>
      <c r="C19294" s="10">
        <f t="shared" ca="1" si="301"/>
        <v>0.95443751855149894</v>
      </c>
    </row>
    <row r="19295" spans="1:3" x14ac:dyDescent="0.2">
      <c r="A19295" s="10">
        <v>19294</v>
      </c>
      <c r="B19295" s="11">
        <v>55.543334856069521</v>
      </c>
      <c r="C19295" s="10">
        <f t="shared" ca="1" si="301"/>
        <v>0.95448698921539532</v>
      </c>
    </row>
    <row r="19296" spans="1:3" x14ac:dyDescent="0.2">
      <c r="A19296" s="10">
        <v>19295</v>
      </c>
      <c r="B19296" s="11">
        <v>55.543334856069521</v>
      </c>
      <c r="C19296" s="10">
        <f t="shared" ca="1" si="301"/>
        <v>0.95453645987929159</v>
      </c>
    </row>
    <row r="19297" spans="1:3" x14ac:dyDescent="0.2">
      <c r="A19297" s="10">
        <v>19296</v>
      </c>
      <c r="B19297" s="11">
        <v>55.543741352165021</v>
      </c>
      <c r="C19297" s="10">
        <f t="shared" ca="1" si="301"/>
        <v>0.95458593054318785</v>
      </c>
    </row>
    <row r="19298" spans="1:3" x14ac:dyDescent="0.2">
      <c r="A19298" s="10">
        <v>19297</v>
      </c>
      <c r="B19298" s="11">
        <v>55.54545255497807</v>
      </c>
      <c r="C19298" s="10">
        <f t="shared" ca="1" si="301"/>
        <v>0.95463540120708423</v>
      </c>
    </row>
    <row r="19299" spans="1:3" x14ac:dyDescent="0.2">
      <c r="A19299" s="10">
        <v>19298</v>
      </c>
      <c r="B19299" s="11">
        <v>55.547176888171983</v>
      </c>
      <c r="C19299" s="10">
        <f t="shared" ca="1" si="301"/>
        <v>0.9546848718709805</v>
      </c>
    </row>
    <row r="19300" spans="1:3" x14ac:dyDescent="0.2">
      <c r="A19300" s="10">
        <v>19299</v>
      </c>
      <c r="B19300" s="11">
        <v>55.547520262012299</v>
      </c>
      <c r="C19300" s="10">
        <f t="shared" ca="1" si="301"/>
        <v>0.95473434253487677</v>
      </c>
    </row>
    <row r="19301" spans="1:3" x14ac:dyDescent="0.2">
      <c r="A19301" s="10">
        <v>19300</v>
      </c>
      <c r="B19301" s="11">
        <v>55.547691965113316</v>
      </c>
      <c r="C19301" s="10">
        <f t="shared" ca="1" si="301"/>
        <v>0.95478381319877315</v>
      </c>
    </row>
    <row r="19302" spans="1:3" x14ac:dyDescent="0.2">
      <c r="A19302" s="10">
        <v>19301</v>
      </c>
      <c r="B19302" s="11">
        <v>55.547924839977028</v>
      </c>
      <c r="C19302" s="10">
        <f t="shared" ca="1" si="301"/>
        <v>0.95483328386266941</v>
      </c>
    </row>
    <row r="19303" spans="1:3" x14ac:dyDescent="0.2">
      <c r="A19303" s="10">
        <v>19302</v>
      </c>
      <c r="B19303" s="11">
        <v>55.548451332659603</v>
      </c>
      <c r="C19303" s="10">
        <f t="shared" ca="1" si="301"/>
        <v>0.95488275452656579</v>
      </c>
    </row>
    <row r="19304" spans="1:3" x14ac:dyDescent="0.2">
      <c r="A19304" s="10">
        <v>19303</v>
      </c>
      <c r="B19304" s="11">
        <v>55.549315416266509</v>
      </c>
      <c r="C19304" s="10">
        <f t="shared" ca="1" si="301"/>
        <v>0.95493222519046206</v>
      </c>
    </row>
    <row r="19305" spans="1:3" x14ac:dyDescent="0.2">
      <c r="A19305" s="10">
        <v>19304</v>
      </c>
      <c r="B19305" s="11">
        <v>55.549970882123063</v>
      </c>
      <c r="C19305" s="10">
        <f t="shared" ca="1" si="301"/>
        <v>0.95498169585435833</v>
      </c>
    </row>
    <row r="19306" spans="1:3" x14ac:dyDescent="0.2">
      <c r="A19306" s="10">
        <v>19305</v>
      </c>
      <c r="B19306" s="11">
        <v>55.550592851392025</v>
      </c>
      <c r="C19306" s="10">
        <f t="shared" ca="1" si="301"/>
        <v>0.9550311665182547</v>
      </c>
    </row>
    <row r="19307" spans="1:3" x14ac:dyDescent="0.2">
      <c r="A19307" s="10">
        <v>19306</v>
      </c>
      <c r="B19307" s="11">
        <v>55.552109104256729</v>
      </c>
      <c r="C19307" s="10">
        <f t="shared" ca="1" si="301"/>
        <v>0.95508063718215097</v>
      </c>
    </row>
    <row r="19308" spans="1:3" x14ac:dyDescent="0.2">
      <c r="A19308" s="10">
        <v>19307</v>
      </c>
      <c r="B19308" s="11">
        <v>55.55254417127027</v>
      </c>
      <c r="C19308" s="10">
        <f t="shared" ca="1" si="301"/>
        <v>0.95513010784604735</v>
      </c>
    </row>
    <row r="19309" spans="1:3" x14ac:dyDescent="0.2">
      <c r="A19309" s="10">
        <v>19308</v>
      </c>
      <c r="B19309" s="11">
        <v>55.552843009502347</v>
      </c>
      <c r="C19309" s="10">
        <f t="shared" ca="1" si="301"/>
        <v>0.95517957850994362</v>
      </c>
    </row>
    <row r="19310" spans="1:3" x14ac:dyDescent="0.2">
      <c r="A19310" s="10">
        <v>19309</v>
      </c>
      <c r="B19310" s="11">
        <v>55.553012757763639</v>
      </c>
      <c r="C19310" s="10">
        <f t="shared" ca="1" si="301"/>
        <v>0.95522904917383988</v>
      </c>
    </row>
    <row r="19311" spans="1:3" x14ac:dyDescent="0.2">
      <c r="A19311" s="10">
        <v>19310</v>
      </c>
      <c r="B19311" s="11">
        <v>55.553094468356406</v>
      </c>
      <c r="C19311" s="10">
        <f t="shared" ca="1" si="301"/>
        <v>0.95527851983773626</v>
      </c>
    </row>
    <row r="19312" spans="1:3" x14ac:dyDescent="0.2">
      <c r="A19312" s="10">
        <v>19311</v>
      </c>
      <c r="B19312" s="11">
        <v>55.553909296353723</v>
      </c>
      <c r="C19312" s="10">
        <f t="shared" ca="1" si="301"/>
        <v>0.95532799050163253</v>
      </c>
    </row>
    <row r="19313" spans="1:3" x14ac:dyDescent="0.2">
      <c r="A19313" s="10">
        <v>19312</v>
      </c>
      <c r="B19313" s="11">
        <v>55.55471034319946</v>
      </c>
      <c r="C19313" s="10">
        <f t="shared" ca="1" si="301"/>
        <v>0.9553774611655288</v>
      </c>
    </row>
    <row r="19314" spans="1:3" x14ac:dyDescent="0.2">
      <c r="A19314" s="10">
        <v>19313</v>
      </c>
      <c r="B19314" s="11">
        <v>55.556174805644368</v>
      </c>
      <c r="C19314" s="10">
        <f t="shared" ca="1" si="301"/>
        <v>0.95542693182942517</v>
      </c>
    </row>
    <row r="19315" spans="1:3" x14ac:dyDescent="0.2">
      <c r="A19315" s="10">
        <v>19314</v>
      </c>
      <c r="B19315" s="11">
        <v>55.556207251017398</v>
      </c>
      <c r="C19315" s="10">
        <f t="shared" ca="1" si="301"/>
        <v>0.95547640249332144</v>
      </c>
    </row>
    <row r="19316" spans="1:3" x14ac:dyDescent="0.2">
      <c r="A19316" s="10">
        <v>19315</v>
      </c>
      <c r="B19316" s="11">
        <v>55.556520204819392</v>
      </c>
      <c r="C19316" s="10">
        <f t="shared" ca="1" si="301"/>
        <v>0.95552587315721782</v>
      </c>
    </row>
    <row r="19317" spans="1:3" x14ac:dyDescent="0.2">
      <c r="A19317" s="10">
        <v>19316</v>
      </c>
      <c r="B19317" s="11">
        <v>55.556592258919515</v>
      </c>
      <c r="C19317" s="10">
        <f t="shared" ca="1" si="301"/>
        <v>0.95557534382111409</v>
      </c>
    </row>
    <row r="19318" spans="1:3" x14ac:dyDescent="0.2">
      <c r="A19318" s="10">
        <v>19317</v>
      </c>
      <c r="B19318" s="11">
        <v>55.556673885924035</v>
      </c>
      <c r="C19318" s="10">
        <f t="shared" ca="1" si="301"/>
        <v>0.95562481448501035</v>
      </c>
    </row>
    <row r="19319" spans="1:3" x14ac:dyDescent="0.2">
      <c r="A19319" s="10">
        <v>19318</v>
      </c>
      <c r="B19319" s="11">
        <v>55.558796604374727</v>
      </c>
      <c r="C19319" s="10">
        <f t="shared" ca="1" si="301"/>
        <v>0.95567428514890673</v>
      </c>
    </row>
    <row r="19320" spans="1:3" x14ac:dyDescent="0.2">
      <c r="A19320" s="10">
        <v>19319</v>
      </c>
      <c r="B19320" s="11">
        <v>55.559198900274041</v>
      </c>
      <c r="C19320" s="10">
        <f t="shared" ca="1" si="301"/>
        <v>0.955723755812803</v>
      </c>
    </row>
    <row r="19321" spans="1:3" x14ac:dyDescent="0.2">
      <c r="A19321" s="10">
        <v>19320</v>
      </c>
      <c r="B19321" s="11">
        <v>55.560019585518759</v>
      </c>
      <c r="C19321" s="10">
        <f t="shared" ca="1" si="301"/>
        <v>0.95577322647669927</v>
      </c>
    </row>
    <row r="19322" spans="1:3" x14ac:dyDescent="0.2">
      <c r="A19322" s="10">
        <v>19321</v>
      </c>
      <c r="B19322" s="11">
        <v>55.560807967768405</v>
      </c>
      <c r="C19322" s="10">
        <f t="shared" ca="1" si="301"/>
        <v>0.95582269714059565</v>
      </c>
    </row>
    <row r="19323" spans="1:3" x14ac:dyDescent="0.2">
      <c r="A19323" s="10">
        <v>19322</v>
      </c>
      <c r="B19323" s="11">
        <v>55.560884124092212</v>
      </c>
      <c r="C19323" s="10">
        <f t="shared" ca="1" si="301"/>
        <v>0.95587216780449191</v>
      </c>
    </row>
    <row r="19324" spans="1:3" x14ac:dyDescent="0.2">
      <c r="A19324" s="10">
        <v>19323</v>
      </c>
      <c r="B19324" s="11">
        <v>55.561514265435235</v>
      </c>
      <c r="C19324" s="10">
        <f t="shared" ca="1" si="301"/>
        <v>0.95592163846838829</v>
      </c>
    </row>
    <row r="19325" spans="1:3" x14ac:dyDescent="0.2">
      <c r="A19325" s="10">
        <v>19324</v>
      </c>
      <c r="B19325" s="11">
        <v>55.561834299743097</v>
      </c>
      <c r="C19325" s="10">
        <f t="shared" ca="1" si="301"/>
        <v>0.95597110913228456</v>
      </c>
    </row>
    <row r="19326" spans="1:3" x14ac:dyDescent="0.2">
      <c r="A19326" s="10">
        <v>19325</v>
      </c>
      <c r="B19326" s="11">
        <v>55.561869073763795</v>
      </c>
      <c r="C19326" s="10">
        <f t="shared" ca="1" si="301"/>
        <v>0.95602057979618082</v>
      </c>
    </row>
    <row r="19327" spans="1:3" x14ac:dyDescent="0.2">
      <c r="A19327" s="10">
        <v>19326</v>
      </c>
      <c r="B19327" s="11">
        <v>55.561893580350315</v>
      </c>
      <c r="C19327" s="10">
        <f t="shared" ca="1" si="301"/>
        <v>0.9560700504600772</v>
      </c>
    </row>
    <row r="19328" spans="1:3" x14ac:dyDescent="0.2">
      <c r="A19328" s="10">
        <v>19327</v>
      </c>
      <c r="B19328" s="11">
        <v>55.562065795233949</v>
      </c>
      <c r="C19328" s="10">
        <f t="shared" ca="1" si="301"/>
        <v>0.95611952112397347</v>
      </c>
    </row>
    <row r="19329" spans="1:3" x14ac:dyDescent="0.2">
      <c r="A19329" s="10">
        <v>19328</v>
      </c>
      <c r="B19329" s="11">
        <v>55.562782044476585</v>
      </c>
      <c r="C19329" s="10">
        <f t="shared" ca="1" si="301"/>
        <v>0.95616899178786985</v>
      </c>
    </row>
    <row r="19330" spans="1:3" x14ac:dyDescent="0.2">
      <c r="A19330" s="10">
        <v>19329</v>
      </c>
      <c r="B19330" s="11">
        <v>55.563483805629531</v>
      </c>
      <c r="C19330" s="10">
        <f t="shared" ca="1" si="301"/>
        <v>0.95621846245176612</v>
      </c>
    </row>
    <row r="19331" spans="1:3" x14ac:dyDescent="0.2">
      <c r="A19331" s="10">
        <v>19330</v>
      </c>
      <c r="B19331" s="11">
        <v>55.563548816123799</v>
      </c>
      <c r="C19331" s="10">
        <f t="shared" ref="C19331:C19394" ca="1" si="302">A19331/COUNT($A$3:$A$20217)</f>
        <v>0.95626793311566238</v>
      </c>
    </row>
    <row r="19332" spans="1:3" x14ac:dyDescent="0.2">
      <c r="A19332" s="10">
        <v>19331</v>
      </c>
      <c r="B19332" s="11">
        <v>55.565849754959025</v>
      </c>
      <c r="C19332" s="10">
        <f t="shared" ca="1" si="302"/>
        <v>0.95631740377955876</v>
      </c>
    </row>
    <row r="19333" spans="1:3" x14ac:dyDescent="0.2">
      <c r="A19333" s="10">
        <v>19332</v>
      </c>
      <c r="B19333" s="11">
        <v>55.565855025125728</v>
      </c>
      <c r="C19333" s="10">
        <f t="shared" ca="1" si="302"/>
        <v>0.95636687444345503</v>
      </c>
    </row>
    <row r="19334" spans="1:3" x14ac:dyDescent="0.2">
      <c r="A19334" s="10">
        <v>19333</v>
      </c>
      <c r="B19334" s="11">
        <v>55.566236326572309</v>
      </c>
      <c r="C19334" s="10">
        <f t="shared" ca="1" si="302"/>
        <v>0.9564163451073513</v>
      </c>
    </row>
    <row r="19335" spans="1:3" x14ac:dyDescent="0.2">
      <c r="A19335" s="10">
        <v>19334</v>
      </c>
      <c r="B19335" s="11">
        <v>55.566293530080401</v>
      </c>
      <c r="C19335" s="10">
        <f t="shared" ca="1" si="302"/>
        <v>0.95646581577124767</v>
      </c>
    </row>
    <row r="19336" spans="1:3" x14ac:dyDescent="0.2">
      <c r="A19336" s="10">
        <v>19335</v>
      </c>
      <c r="B19336" s="11">
        <v>55.567607896075877</v>
      </c>
      <c r="C19336" s="10">
        <f t="shared" ca="1" si="302"/>
        <v>0.95651528643514394</v>
      </c>
    </row>
    <row r="19337" spans="1:3" x14ac:dyDescent="0.2">
      <c r="A19337" s="10">
        <v>19336</v>
      </c>
      <c r="B19337" s="11">
        <v>55.570313161878047</v>
      </c>
      <c r="C19337" s="10">
        <f t="shared" ca="1" si="302"/>
        <v>0.95656475709904032</v>
      </c>
    </row>
    <row r="19338" spans="1:3" x14ac:dyDescent="0.2">
      <c r="A19338" s="10">
        <v>19337</v>
      </c>
      <c r="B19338" s="11">
        <v>55.571623697749153</v>
      </c>
      <c r="C19338" s="10">
        <f t="shared" ca="1" si="302"/>
        <v>0.95661422776293659</v>
      </c>
    </row>
    <row r="19339" spans="1:3" x14ac:dyDescent="0.2">
      <c r="A19339" s="10">
        <v>19338</v>
      </c>
      <c r="B19339" s="11">
        <v>55.572152197785528</v>
      </c>
      <c r="C19339" s="10">
        <f t="shared" ca="1" si="302"/>
        <v>0.95666369842683285</v>
      </c>
    </row>
    <row r="19340" spans="1:3" x14ac:dyDescent="0.2">
      <c r="A19340" s="10">
        <v>19339</v>
      </c>
      <c r="B19340" s="11">
        <v>55.572152197785528</v>
      </c>
      <c r="C19340" s="10">
        <f t="shared" ca="1" si="302"/>
        <v>0.95671316909072923</v>
      </c>
    </row>
    <row r="19341" spans="1:3" x14ac:dyDescent="0.2">
      <c r="A19341" s="10">
        <v>19340</v>
      </c>
      <c r="B19341" s="11">
        <v>55.572152197785528</v>
      </c>
      <c r="C19341" s="10">
        <f t="shared" ca="1" si="302"/>
        <v>0.9567626397546255</v>
      </c>
    </row>
    <row r="19342" spans="1:3" x14ac:dyDescent="0.2">
      <c r="A19342" s="10">
        <v>19341</v>
      </c>
      <c r="B19342" s="11">
        <v>55.572152197785528</v>
      </c>
      <c r="C19342" s="10">
        <f t="shared" ca="1" si="302"/>
        <v>0.95681211041852177</v>
      </c>
    </row>
    <row r="19343" spans="1:3" x14ac:dyDescent="0.2">
      <c r="A19343" s="10">
        <v>19342</v>
      </c>
      <c r="B19343" s="11">
        <v>55.572865867636587</v>
      </c>
      <c r="C19343" s="10">
        <f t="shared" ca="1" si="302"/>
        <v>0.95686158108241814</v>
      </c>
    </row>
    <row r="19344" spans="1:3" x14ac:dyDescent="0.2">
      <c r="A19344" s="10">
        <v>19343</v>
      </c>
      <c r="B19344" s="11">
        <v>55.574437616134418</v>
      </c>
      <c r="C19344" s="10">
        <f t="shared" ca="1" si="302"/>
        <v>0.95691105174631441</v>
      </c>
    </row>
    <row r="19345" spans="1:3" x14ac:dyDescent="0.2">
      <c r="A19345" s="10">
        <v>19344</v>
      </c>
      <c r="B19345" s="11">
        <v>55.574500451213957</v>
      </c>
      <c r="C19345" s="10">
        <f t="shared" ca="1" si="302"/>
        <v>0.95696052241021079</v>
      </c>
    </row>
    <row r="19346" spans="1:3" x14ac:dyDescent="0.2">
      <c r="A19346" s="10">
        <v>19345</v>
      </c>
      <c r="B19346" s="11">
        <v>55.574500451213957</v>
      </c>
      <c r="C19346" s="10">
        <f t="shared" ca="1" si="302"/>
        <v>0.95700999307410706</v>
      </c>
    </row>
    <row r="19347" spans="1:3" x14ac:dyDescent="0.2">
      <c r="A19347" s="10">
        <v>19346</v>
      </c>
      <c r="B19347" s="11">
        <v>55.574591291445216</v>
      </c>
      <c r="C19347" s="10">
        <f t="shared" ca="1" si="302"/>
        <v>0.95705946373800332</v>
      </c>
    </row>
    <row r="19348" spans="1:3" x14ac:dyDescent="0.2">
      <c r="A19348" s="10">
        <v>19347</v>
      </c>
      <c r="B19348" s="11">
        <v>55.574849288596617</v>
      </c>
      <c r="C19348" s="10">
        <f t="shared" ca="1" si="302"/>
        <v>0.9571089344018997</v>
      </c>
    </row>
    <row r="19349" spans="1:3" x14ac:dyDescent="0.2">
      <c r="A19349" s="10">
        <v>19348</v>
      </c>
      <c r="B19349" s="11">
        <v>55.575338742592429</v>
      </c>
      <c r="C19349" s="10">
        <f t="shared" ca="1" si="302"/>
        <v>0.95715840506579597</v>
      </c>
    </row>
    <row r="19350" spans="1:3" x14ac:dyDescent="0.2">
      <c r="A19350" s="10">
        <v>19349</v>
      </c>
      <c r="B19350" s="11">
        <v>55.575807841516138</v>
      </c>
      <c r="C19350" s="10">
        <f t="shared" ca="1" si="302"/>
        <v>0.95720787572969235</v>
      </c>
    </row>
    <row r="19351" spans="1:3" x14ac:dyDescent="0.2">
      <c r="A19351" s="10">
        <v>19350</v>
      </c>
      <c r="B19351" s="11">
        <v>55.576233968783768</v>
      </c>
      <c r="C19351" s="10">
        <f t="shared" ca="1" si="302"/>
        <v>0.95725734639358862</v>
      </c>
    </row>
    <row r="19352" spans="1:3" x14ac:dyDescent="0.2">
      <c r="A19352" s="10">
        <v>19351</v>
      </c>
      <c r="B19352" s="11">
        <v>55.577669457177841</v>
      </c>
      <c r="C19352" s="10">
        <f t="shared" ca="1" si="302"/>
        <v>0.95730681705748488</v>
      </c>
    </row>
    <row r="19353" spans="1:3" x14ac:dyDescent="0.2">
      <c r="A19353" s="10">
        <v>19352</v>
      </c>
      <c r="B19353" s="11">
        <v>55.577669457177841</v>
      </c>
      <c r="C19353" s="10">
        <f t="shared" ca="1" si="302"/>
        <v>0.95735628772138126</v>
      </c>
    </row>
    <row r="19354" spans="1:3" x14ac:dyDescent="0.2">
      <c r="A19354" s="10">
        <v>19353</v>
      </c>
      <c r="B19354" s="11">
        <v>55.577669457177841</v>
      </c>
      <c r="C19354" s="10">
        <f t="shared" ca="1" si="302"/>
        <v>0.95740575838527753</v>
      </c>
    </row>
    <row r="19355" spans="1:3" x14ac:dyDescent="0.2">
      <c r="A19355" s="10">
        <v>19354</v>
      </c>
      <c r="B19355" s="11">
        <v>55.579015663807212</v>
      </c>
      <c r="C19355" s="10">
        <f t="shared" ca="1" si="302"/>
        <v>0.95745522904917379</v>
      </c>
    </row>
    <row r="19356" spans="1:3" x14ac:dyDescent="0.2">
      <c r="A19356" s="10">
        <v>19355</v>
      </c>
      <c r="B19356" s="11">
        <v>55.579015663807212</v>
      </c>
      <c r="C19356" s="10">
        <f t="shared" ca="1" si="302"/>
        <v>0.95750469971307017</v>
      </c>
    </row>
    <row r="19357" spans="1:3" x14ac:dyDescent="0.2">
      <c r="A19357" s="10">
        <v>19356</v>
      </c>
      <c r="B19357" s="11">
        <v>55.579015663807212</v>
      </c>
      <c r="C19357" s="10">
        <f t="shared" ca="1" si="302"/>
        <v>0.95755417037696644</v>
      </c>
    </row>
    <row r="19358" spans="1:3" x14ac:dyDescent="0.2">
      <c r="A19358" s="10">
        <v>19357</v>
      </c>
      <c r="B19358" s="11">
        <v>55.579015663807212</v>
      </c>
      <c r="C19358" s="10">
        <f t="shared" ca="1" si="302"/>
        <v>0.95760364104086282</v>
      </c>
    </row>
    <row r="19359" spans="1:3" x14ac:dyDescent="0.2">
      <c r="A19359" s="10">
        <v>19358</v>
      </c>
      <c r="B19359" s="11">
        <v>55.579176694906465</v>
      </c>
      <c r="C19359" s="10">
        <f t="shared" ca="1" si="302"/>
        <v>0.95765311170475909</v>
      </c>
    </row>
    <row r="19360" spans="1:3" x14ac:dyDescent="0.2">
      <c r="A19360" s="10">
        <v>19359</v>
      </c>
      <c r="B19360" s="11">
        <v>55.5798190653557</v>
      </c>
      <c r="C19360" s="10">
        <f t="shared" ca="1" si="302"/>
        <v>0.95770258236865535</v>
      </c>
    </row>
    <row r="19361" spans="1:3" x14ac:dyDescent="0.2">
      <c r="A19361" s="10">
        <v>19360</v>
      </c>
      <c r="B19361" s="11">
        <v>55.580791632655192</v>
      </c>
      <c r="C19361" s="10">
        <f t="shared" ca="1" si="302"/>
        <v>0.95775205303255173</v>
      </c>
    </row>
    <row r="19362" spans="1:3" x14ac:dyDescent="0.2">
      <c r="A19362" s="10">
        <v>19361</v>
      </c>
      <c r="B19362" s="11">
        <v>55.581148220660396</v>
      </c>
      <c r="C19362" s="10">
        <f t="shared" ca="1" si="302"/>
        <v>0.957801523696448</v>
      </c>
    </row>
    <row r="19363" spans="1:3" x14ac:dyDescent="0.2">
      <c r="A19363" s="10">
        <v>19362</v>
      </c>
      <c r="B19363" s="11">
        <v>55.581148220660396</v>
      </c>
      <c r="C19363" s="10">
        <f t="shared" ca="1" si="302"/>
        <v>0.95785099436034427</v>
      </c>
    </row>
    <row r="19364" spans="1:3" x14ac:dyDescent="0.2">
      <c r="A19364" s="10">
        <v>19363</v>
      </c>
      <c r="B19364" s="11">
        <v>55.581148220660396</v>
      </c>
      <c r="C19364" s="10">
        <f t="shared" ca="1" si="302"/>
        <v>0.95790046502424064</v>
      </c>
    </row>
    <row r="19365" spans="1:3" x14ac:dyDescent="0.2">
      <c r="A19365" s="10">
        <v>19364</v>
      </c>
      <c r="B19365" s="11">
        <v>55.581389470193386</v>
      </c>
      <c r="C19365" s="10">
        <f t="shared" ca="1" si="302"/>
        <v>0.95794993568813691</v>
      </c>
    </row>
    <row r="19366" spans="1:3" x14ac:dyDescent="0.2">
      <c r="A19366" s="10">
        <v>19365</v>
      </c>
      <c r="B19366" s="11">
        <v>55.583351553639666</v>
      </c>
      <c r="C19366" s="10">
        <f t="shared" ca="1" si="302"/>
        <v>0.95799940635203329</v>
      </c>
    </row>
    <row r="19367" spans="1:3" x14ac:dyDescent="0.2">
      <c r="A19367" s="10">
        <v>19366</v>
      </c>
      <c r="B19367" s="11">
        <v>55.584195356563598</v>
      </c>
      <c r="C19367" s="10">
        <f t="shared" ca="1" si="302"/>
        <v>0.95804887701592956</v>
      </c>
    </row>
    <row r="19368" spans="1:3" x14ac:dyDescent="0.2">
      <c r="A19368" s="10">
        <v>19367</v>
      </c>
      <c r="B19368" s="11">
        <v>55.585467128339332</v>
      </c>
      <c r="C19368" s="10">
        <f t="shared" ca="1" si="302"/>
        <v>0.95809834767982582</v>
      </c>
    </row>
    <row r="19369" spans="1:3" x14ac:dyDescent="0.2">
      <c r="A19369" s="10">
        <v>19368</v>
      </c>
      <c r="B19369" s="11">
        <v>55.587865320285076</v>
      </c>
      <c r="C19369" s="10">
        <f t="shared" ca="1" si="302"/>
        <v>0.9581478183437222</v>
      </c>
    </row>
    <row r="19370" spans="1:3" x14ac:dyDescent="0.2">
      <c r="A19370" s="10">
        <v>19369</v>
      </c>
      <c r="B19370" s="11">
        <v>55.589169560532639</v>
      </c>
      <c r="C19370" s="10">
        <f t="shared" ca="1" si="302"/>
        <v>0.95819728900761847</v>
      </c>
    </row>
    <row r="19371" spans="1:3" x14ac:dyDescent="0.2">
      <c r="A19371" s="10">
        <v>19370</v>
      </c>
      <c r="B19371" s="11">
        <v>55.58963668844747</v>
      </c>
      <c r="C19371" s="10">
        <f t="shared" ca="1" si="302"/>
        <v>0.95824675967151485</v>
      </c>
    </row>
    <row r="19372" spans="1:3" x14ac:dyDescent="0.2">
      <c r="A19372" s="10">
        <v>19371</v>
      </c>
      <c r="B19372" s="11">
        <v>55.58994321097299</v>
      </c>
      <c r="C19372" s="10">
        <f t="shared" ca="1" si="302"/>
        <v>0.95829623033541111</v>
      </c>
    </row>
    <row r="19373" spans="1:3" x14ac:dyDescent="0.2">
      <c r="A19373" s="10">
        <v>19372</v>
      </c>
      <c r="B19373" s="11">
        <v>55.591227939654352</v>
      </c>
      <c r="C19373" s="10">
        <f t="shared" ca="1" si="302"/>
        <v>0.95834570099930738</v>
      </c>
    </row>
    <row r="19374" spans="1:3" x14ac:dyDescent="0.2">
      <c r="A19374" s="10">
        <v>19373</v>
      </c>
      <c r="B19374" s="11">
        <v>55.591554840851664</v>
      </c>
      <c r="C19374" s="10">
        <f t="shared" ca="1" si="302"/>
        <v>0.95839517166320376</v>
      </c>
    </row>
    <row r="19375" spans="1:3" x14ac:dyDescent="0.2">
      <c r="A19375" s="10">
        <v>19374</v>
      </c>
      <c r="B19375" s="11">
        <v>55.5916197551783</v>
      </c>
      <c r="C19375" s="10">
        <f t="shared" ca="1" si="302"/>
        <v>0.95844464232710003</v>
      </c>
    </row>
    <row r="19376" spans="1:3" x14ac:dyDescent="0.2">
      <c r="A19376" s="10">
        <v>19375</v>
      </c>
      <c r="B19376" s="11">
        <v>55.592593516096038</v>
      </c>
      <c r="C19376" s="10">
        <f t="shared" ca="1" si="302"/>
        <v>0.95849411299099629</v>
      </c>
    </row>
    <row r="19377" spans="1:3" x14ac:dyDescent="0.2">
      <c r="A19377" s="10">
        <v>19376</v>
      </c>
      <c r="B19377" s="11">
        <v>55.592982180059451</v>
      </c>
      <c r="C19377" s="10">
        <f t="shared" ca="1" si="302"/>
        <v>0.95854358365489267</v>
      </c>
    </row>
    <row r="19378" spans="1:3" x14ac:dyDescent="0.2">
      <c r="A19378" s="10">
        <v>19377</v>
      </c>
      <c r="B19378" s="11">
        <v>55.593278545103317</v>
      </c>
      <c r="C19378" s="10">
        <f t="shared" ca="1" si="302"/>
        <v>0.95859305431878894</v>
      </c>
    </row>
    <row r="19379" spans="1:3" x14ac:dyDescent="0.2">
      <c r="A19379" s="10">
        <v>19378</v>
      </c>
      <c r="B19379" s="11">
        <v>55.593278782419404</v>
      </c>
      <c r="C19379" s="10">
        <f t="shared" ca="1" si="302"/>
        <v>0.95864252498268532</v>
      </c>
    </row>
    <row r="19380" spans="1:3" x14ac:dyDescent="0.2">
      <c r="A19380" s="10">
        <v>19379</v>
      </c>
      <c r="B19380" s="11">
        <v>55.593278782419404</v>
      </c>
      <c r="C19380" s="10">
        <f t="shared" ca="1" si="302"/>
        <v>0.95869199564658159</v>
      </c>
    </row>
    <row r="19381" spans="1:3" x14ac:dyDescent="0.2">
      <c r="A19381" s="10">
        <v>19380</v>
      </c>
      <c r="B19381" s="11">
        <v>55.593278782419404</v>
      </c>
      <c r="C19381" s="10">
        <f t="shared" ca="1" si="302"/>
        <v>0.95874146631047785</v>
      </c>
    </row>
    <row r="19382" spans="1:3" x14ac:dyDescent="0.2">
      <c r="A19382" s="10">
        <v>19381</v>
      </c>
      <c r="B19382" s="11">
        <v>55.593505240419994</v>
      </c>
      <c r="C19382" s="10">
        <f t="shared" ca="1" si="302"/>
        <v>0.95879093697437423</v>
      </c>
    </row>
    <row r="19383" spans="1:3" x14ac:dyDescent="0.2">
      <c r="A19383" s="10">
        <v>19382</v>
      </c>
      <c r="B19383" s="11">
        <v>55.596932071706732</v>
      </c>
      <c r="C19383" s="10">
        <f t="shared" ca="1" si="302"/>
        <v>0.9588404076382705</v>
      </c>
    </row>
    <row r="19384" spans="1:3" x14ac:dyDescent="0.2">
      <c r="A19384" s="10">
        <v>19383</v>
      </c>
      <c r="B19384" s="11">
        <v>55.597811788573523</v>
      </c>
      <c r="C19384" s="10">
        <f t="shared" ca="1" si="302"/>
        <v>0.95888987830216676</v>
      </c>
    </row>
    <row r="19385" spans="1:3" x14ac:dyDescent="0.2">
      <c r="A19385" s="10">
        <v>19384</v>
      </c>
      <c r="B19385" s="11">
        <v>55.597928955870586</v>
      </c>
      <c r="C19385" s="10">
        <f t="shared" ca="1" si="302"/>
        <v>0.95893934896606314</v>
      </c>
    </row>
    <row r="19386" spans="1:3" x14ac:dyDescent="0.2">
      <c r="A19386" s="10">
        <v>19385</v>
      </c>
      <c r="B19386" s="11">
        <v>55.598018011225356</v>
      </c>
      <c r="C19386" s="10">
        <f t="shared" ca="1" si="302"/>
        <v>0.95898881962995941</v>
      </c>
    </row>
    <row r="19387" spans="1:3" x14ac:dyDescent="0.2">
      <c r="A19387" s="10">
        <v>19386</v>
      </c>
      <c r="B19387" s="11">
        <v>55.598018011225356</v>
      </c>
      <c r="C19387" s="10">
        <f t="shared" ca="1" si="302"/>
        <v>0.95903829029385579</v>
      </c>
    </row>
    <row r="19388" spans="1:3" x14ac:dyDescent="0.2">
      <c r="A19388" s="10">
        <v>19387</v>
      </c>
      <c r="B19388" s="11">
        <v>55.598018011225356</v>
      </c>
      <c r="C19388" s="10">
        <f t="shared" ca="1" si="302"/>
        <v>0.95908776095775206</v>
      </c>
    </row>
    <row r="19389" spans="1:3" x14ac:dyDescent="0.2">
      <c r="A19389" s="10">
        <v>19388</v>
      </c>
      <c r="B19389" s="11">
        <v>55.602745506258316</v>
      </c>
      <c r="C19389" s="10">
        <f t="shared" ca="1" si="302"/>
        <v>0.95913723162164832</v>
      </c>
    </row>
    <row r="19390" spans="1:3" x14ac:dyDescent="0.2">
      <c r="A19390" s="10">
        <v>19389</v>
      </c>
      <c r="B19390" s="11">
        <v>55.602745506258316</v>
      </c>
      <c r="C19390" s="10">
        <f t="shared" ca="1" si="302"/>
        <v>0.9591867022855447</v>
      </c>
    </row>
    <row r="19391" spans="1:3" x14ac:dyDescent="0.2">
      <c r="A19391" s="10">
        <v>19390</v>
      </c>
      <c r="B19391" s="11">
        <v>55.602745506258316</v>
      </c>
      <c r="C19391" s="10">
        <f t="shared" ca="1" si="302"/>
        <v>0.95923617294944097</v>
      </c>
    </row>
    <row r="19392" spans="1:3" x14ac:dyDescent="0.2">
      <c r="A19392" s="10">
        <v>19391</v>
      </c>
      <c r="B19392" s="11">
        <v>55.60395917250198</v>
      </c>
      <c r="C19392" s="10">
        <f t="shared" ca="1" si="302"/>
        <v>0.95928564361333724</v>
      </c>
    </row>
    <row r="19393" spans="1:3" x14ac:dyDescent="0.2">
      <c r="A19393" s="10">
        <v>19392</v>
      </c>
      <c r="B19393" s="11">
        <v>55.60395917250198</v>
      </c>
      <c r="C19393" s="10">
        <f t="shared" ca="1" si="302"/>
        <v>0.95933511427723361</v>
      </c>
    </row>
    <row r="19394" spans="1:3" x14ac:dyDescent="0.2">
      <c r="A19394" s="10">
        <v>19393</v>
      </c>
      <c r="B19394" s="11">
        <v>55.60395917250198</v>
      </c>
      <c r="C19394" s="10">
        <f t="shared" ca="1" si="302"/>
        <v>0.95938458494112988</v>
      </c>
    </row>
    <row r="19395" spans="1:3" x14ac:dyDescent="0.2">
      <c r="A19395" s="10">
        <v>19394</v>
      </c>
      <c r="B19395" s="11">
        <v>55.60395917250198</v>
      </c>
      <c r="C19395" s="10">
        <f t="shared" ref="C19395:C19458" ca="1" si="303">A19395/COUNT($A$3:$A$20217)</f>
        <v>0.95943405560502626</v>
      </c>
    </row>
    <row r="19396" spans="1:3" x14ac:dyDescent="0.2">
      <c r="A19396" s="10">
        <v>19395</v>
      </c>
      <c r="B19396" s="11">
        <v>55.60536072433186</v>
      </c>
      <c r="C19396" s="10">
        <f t="shared" ca="1" si="303"/>
        <v>0.95948352626892253</v>
      </c>
    </row>
    <row r="19397" spans="1:3" x14ac:dyDescent="0.2">
      <c r="A19397" s="10">
        <v>19396</v>
      </c>
      <c r="B19397" s="11">
        <v>55.606474081263784</v>
      </c>
      <c r="C19397" s="10">
        <f t="shared" ca="1" si="303"/>
        <v>0.95953299693281879</v>
      </c>
    </row>
    <row r="19398" spans="1:3" x14ac:dyDescent="0.2">
      <c r="A19398" s="10">
        <v>19397</v>
      </c>
      <c r="B19398" s="11">
        <v>55.609739134483256</v>
      </c>
      <c r="C19398" s="10">
        <f t="shared" ca="1" si="303"/>
        <v>0.95958246759671517</v>
      </c>
    </row>
    <row r="19399" spans="1:3" x14ac:dyDescent="0.2">
      <c r="A19399" s="10">
        <v>19398</v>
      </c>
      <c r="B19399" s="11">
        <v>55.609739134483256</v>
      </c>
      <c r="C19399" s="10">
        <f t="shared" ca="1" si="303"/>
        <v>0.95963193826061144</v>
      </c>
    </row>
    <row r="19400" spans="1:3" x14ac:dyDescent="0.2">
      <c r="A19400" s="10">
        <v>19399</v>
      </c>
      <c r="B19400" s="11">
        <v>55.609739134483256</v>
      </c>
      <c r="C19400" s="10">
        <f t="shared" ca="1" si="303"/>
        <v>0.95968140892450782</v>
      </c>
    </row>
    <row r="19401" spans="1:3" x14ac:dyDescent="0.2">
      <c r="A19401" s="10">
        <v>19400</v>
      </c>
      <c r="B19401" s="11">
        <v>55.610159468585742</v>
      </c>
      <c r="C19401" s="10">
        <f t="shared" ca="1" si="303"/>
        <v>0.95973087958840408</v>
      </c>
    </row>
    <row r="19402" spans="1:3" x14ac:dyDescent="0.2">
      <c r="A19402" s="10">
        <v>19401</v>
      </c>
      <c r="B19402" s="11">
        <v>55.61047552790086</v>
      </c>
      <c r="C19402" s="10">
        <f t="shared" ca="1" si="303"/>
        <v>0.95978035025230035</v>
      </c>
    </row>
    <row r="19403" spans="1:3" x14ac:dyDescent="0.2">
      <c r="A19403" s="10">
        <v>19402</v>
      </c>
      <c r="B19403" s="11">
        <v>55.611968638416165</v>
      </c>
      <c r="C19403" s="10">
        <f t="shared" ca="1" si="303"/>
        <v>0.95982982091619673</v>
      </c>
    </row>
    <row r="19404" spans="1:3" x14ac:dyDescent="0.2">
      <c r="A19404" s="10">
        <v>19403</v>
      </c>
      <c r="B19404" s="11">
        <v>55.611968638416165</v>
      </c>
      <c r="C19404" s="10">
        <f t="shared" ca="1" si="303"/>
        <v>0.959879291580093</v>
      </c>
    </row>
    <row r="19405" spans="1:3" x14ac:dyDescent="0.2">
      <c r="A19405" s="10">
        <v>19404</v>
      </c>
      <c r="B19405" s="11">
        <v>55.611968638416165</v>
      </c>
      <c r="C19405" s="10">
        <f t="shared" ca="1" si="303"/>
        <v>0.95992876224398926</v>
      </c>
    </row>
    <row r="19406" spans="1:3" x14ac:dyDescent="0.2">
      <c r="A19406" s="10">
        <v>19405</v>
      </c>
      <c r="B19406" s="11">
        <v>55.61223151044527</v>
      </c>
      <c r="C19406" s="10">
        <f t="shared" ca="1" si="303"/>
        <v>0.95997823290788564</v>
      </c>
    </row>
    <row r="19407" spans="1:3" x14ac:dyDescent="0.2">
      <c r="A19407" s="10">
        <v>19406</v>
      </c>
      <c r="B19407" s="11">
        <v>55.613487362601703</v>
      </c>
      <c r="C19407" s="10">
        <f t="shared" ca="1" si="303"/>
        <v>0.96002770357178191</v>
      </c>
    </row>
    <row r="19408" spans="1:3" x14ac:dyDescent="0.2">
      <c r="A19408" s="10">
        <v>19407</v>
      </c>
      <c r="B19408" s="11">
        <v>55.61361012949483</v>
      </c>
      <c r="C19408" s="10">
        <f t="shared" ca="1" si="303"/>
        <v>0.96007717423567829</v>
      </c>
    </row>
    <row r="19409" spans="1:3" x14ac:dyDescent="0.2">
      <c r="A19409" s="10">
        <v>19408</v>
      </c>
      <c r="B19409" s="11">
        <v>55.614639119351033</v>
      </c>
      <c r="C19409" s="10">
        <f t="shared" ca="1" si="303"/>
        <v>0.96012664489957456</v>
      </c>
    </row>
    <row r="19410" spans="1:3" x14ac:dyDescent="0.2">
      <c r="A19410" s="10">
        <v>19409</v>
      </c>
      <c r="B19410" s="11">
        <v>55.614792509795379</v>
      </c>
      <c r="C19410" s="10">
        <f t="shared" ca="1" si="303"/>
        <v>0.96017611556347082</v>
      </c>
    </row>
    <row r="19411" spans="1:3" x14ac:dyDescent="0.2">
      <c r="A19411" s="10">
        <v>19410</v>
      </c>
      <c r="B19411" s="11">
        <v>55.6166705691614</v>
      </c>
      <c r="C19411" s="10">
        <f t="shared" ca="1" si="303"/>
        <v>0.9602255862273672</v>
      </c>
    </row>
    <row r="19412" spans="1:3" x14ac:dyDescent="0.2">
      <c r="A19412" s="10">
        <v>19411</v>
      </c>
      <c r="B19412" s="11">
        <v>55.617131887659923</v>
      </c>
      <c r="C19412" s="10">
        <f t="shared" ca="1" si="303"/>
        <v>0.96027505689126347</v>
      </c>
    </row>
    <row r="19413" spans="1:3" x14ac:dyDescent="0.2">
      <c r="A19413" s="10">
        <v>19412</v>
      </c>
      <c r="B19413" s="11">
        <v>55.617415800714589</v>
      </c>
      <c r="C19413" s="10">
        <f t="shared" ca="1" si="303"/>
        <v>0.96032452755515973</v>
      </c>
    </row>
    <row r="19414" spans="1:3" x14ac:dyDescent="0.2">
      <c r="A19414" s="10">
        <v>19413</v>
      </c>
      <c r="B19414" s="11">
        <v>55.617792284973234</v>
      </c>
      <c r="C19414" s="10">
        <f t="shared" ca="1" si="303"/>
        <v>0.96037399821905611</v>
      </c>
    </row>
    <row r="19415" spans="1:3" x14ac:dyDescent="0.2">
      <c r="A19415" s="10">
        <v>19414</v>
      </c>
      <c r="B19415" s="11">
        <v>55.618392202558525</v>
      </c>
      <c r="C19415" s="10">
        <f t="shared" ca="1" si="303"/>
        <v>0.96042346888295238</v>
      </c>
    </row>
    <row r="19416" spans="1:3" x14ac:dyDescent="0.2">
      <c r="A19416" s="10">
        <v>19415</v>
      </c>
      <c r="B19416" s="11">
        <v>55.619445588908356</v>
      </c>
      <c r="C19416" s="10">
        <f t="shared" ca="1" si="303"/>
        <v>0.96047293954684876</v>
      </c>
    </row>
    <row r="19417" spans="1:3" x14ac:dyDescent="0.2">
      <c r="A19417" s="10">
        <v>19416</v>
      </c>
      <c r="B19417" s="11">
        <v>55.620053007751181</v>
      </c>
      <c r="C19417" s="10">
        <f t="shared" ca="1" si="303"/>
        <v>0.96052241021074503</v>
      </c>
    </row>
    <row r="19418" spans="1:3" x14ac:dyDescent="0.2">
      <c r="A19418" s="10">
        <v>19417</v>
      </c>
      <c r="B19418" s="11">
        <v>55.62101825559899</v>
      </c>
      <c r="C19418" s="10">
        <f t="shared" ca="1" si="303"/>
        <v>0.96057188087464129</v>
      </c>
    </row>
    <row r="19419" spans="1:3" x14ac:dyDescent="0.2">
      <c r="A19419" s="10">
        <v>19418</v>
      </c>
      <c r="B19419" s="11">
        <v>55.622090174777846</v>
      </c>
      <c r="C19419" s="10">
        <f t="shared" ca="1" si="303"/>
        <v>0.96062135153853767</v>
      </c>
    </row>
    <row r="19420" spans="1:3" x14ac:dyDescent="0.2">
      <c r="A19420" s="10">
        <v>19419</v>
      </c>
      <c r="B19420" s="11">
        <v>55.622977135195441</v>
      </c>
      <c r="C19420" s="10">
        <f t="shared" ca="1" si="303"/>
        <v>0.96067082220243394</v>
      </c>
    </row>
    <row r="19421" spans="1:3" x14ac:dyDescent="0.2">
      <c r="A19421" s="10">
        <v>19420</v>
      </c>
      <c r="B19421" s="11">
        <v>55.62361749472268</v>
      </c>
      <c r="C19421" s="10">
        <f t="shared" ca="1" si="303"/>
        <v>0.96072029286633032</v>
      </c>
    </row>
    <row r="19422" spans="1:3" x14ac:dyDescent="0.2">
      <c r="A19422" s="10">
        <v>19421</v>
      </c>
      <c r="B19422" s="11">
        <v>55.626230281700018</v>
      </c>
      <c r="C19422" s="10">
        <f t="shared" ca="1" si="303"/>
        <v>0.96076976353022658</v>
      </c>
    </row>
    <row r="19423" spans="1:3" x14ac:dyDescent="0.2">
      <c r="A19423" s="10">
        <v>19422</v>
      </c>
      <c r="B19423" s="11">
        <v>55.626838788310721</v>
      </c>
      <c r="C19423" s="10">
        <f t="shared" ca="1" si="303"/>
        <v>0.96081923419412285</v>
      </c>
    </row>
    <row r="19424" spans="1:3" x14ac:dyDescent="0.2">
      <c r="A19424" s="10">
        <v>19423</v>
      </c>
      <c r="B19424" s="11">
        <v>55.626838788310721</v>
      </c>
      <c r="C19424" s="10">
        <f t="shared" ca="1" si="303"/>
        <v>0.96086870485801923</v>
      </c>
    </row>
    <row r="19425" spans="1:3" x14ac:dyDescent="0.2">
      <c r="A19425" s="10">
        <v>19424</v>
      </c>
      <c r="B19425" s="11">
        <v>55.626838788310721</v>
      </c>
      <c r="C19425" s="10">
        <f t="shared" ca="1" si="303"/>
        <v>0.9609181755219155</v>
      </c>
    </row>
    <row r="19426" spans="1:3" x14ac:dyDescent="0.2">
      <c r="A19426" s="10">
        <v>19425</v>
      </c>
      <c r="B19426" s="11">
        <v>55.627366437189309</v>
      </c>
      <c r="C19426" s="10">
        <f t="shared" ca="1" si="303"/>
        <v>0.96096764618581176</v>
      </c>
    </row>
    <row r="19427" spans="1:3" x14ac:dyDescent="0.2">
      <c r="A19427" s="10">
        <v>19426</v>
      </c>
      <c r="B19427" s="11">
        <v>55.627761959144657</v>
      </c>
      <c r="C19427" s="10">
        <f t="shared" ca="1" si="303"/>
        <v>0.96101711684970814</v>
      </c>
    </row>
    <row r="19428" spans="1:3" x14ac:dyDescent="0.2">
      <c r="A19428" s="10">
        <v>19427</v>
      </c>
      <c r="B19428" s="11">
        <v>55.629520419204937</v>
      </c>
      <c r="C19428" s="10">
        <f t="shared" ca="1" si="303"/>
        <v>0.96106658751360441</v>
      </c>
    </row>
    <row r="19429" spans="1:3" x14ac:dyDescent="0.2">
      <c r="A19429" s="10">
        <v>19428</v>
      </c>
      <c r="B19429" s="11">
        <v>55.630201749872427</v>
      </c>
      <c r="C19429" s="10">
        <f t="shared" ca="1" si="303"/>
        <v>0.96111605817750079</v>
      </c>
    </row>
    <row r="19430" spans="1:3" x14ac:dyDescent="0.2">
      <c r="A19430" s="10">
        <v>19429</v>
      </c>
      <c r="B19430" s="11">
        <v>55.630611405590173</v>
      </c>
      <c r="C19430" s="10">
        <f t="shared" ca="1" si="303"/>
        <v>0.96116552884139705</v>
      </c>
    </row>
    <row r="19431" spans="1:3" x14ac:dyDescent="0.2">
      <c r="A19431" s="10">
        <v>19430</v>
      </c>
      <c r="B19431" s="11">
        <v>55.631878502285659</v>
      </c>
      <c r="C19431" s="10">
        <f t="shared" ca="1" si="303"/>
        <v>0.96121499950529332</v>
      </c>
    </row>
    <row r="19432" spans="1:3" x14ac:dyDescent="0.2">
      <c r="A19432" s="10">
        <v>19431</v>
      </c>
      <c r="B19432" s="11">
        <v>55.632345916535201</v>
      </c>
      <c r="C19432" s="10">
        <f t="shared" ca="1" si="303"/>
        <v>0.9612644701691897</v>
      </c>
    </row>
    <row r="19433" spans="1:3" x14ac:dyDescent="0.2">
      <c r="A19433" s="10">
        <v>19432</v>
      </c>
      <c r="B19433" s="11">
        <v>55.632415599898124</v>
      </c>
      <c r="C19433" s="10">
        <f t="shared" ca="1" si="303"/>
        <v>0.96131394083308597</v>
      </c>
    </row>
    <row r="19434" spans="1:3" x14ac:dyDescent="0.2">
      <c r="A19434" s="10">
        <v>19433</v>
      </c>
      <c r="B19434" s="11">
        <v>55.633184504195157</v>
      </c>
      <c r="C19434" s="10">
        <f t="shared" ca="1" si="303"/>
        <v>0.96136341149698223</v>
      </c>
    </row>
    <row r="19435" spans="1:3" x14ac:dyDescent="0.2">
      <c r="A19435" s="10">
        <v>19434</v>
      </c>
      <c r="B19435" s="11">
        <v>55.634492545727369</v>
      </c>
      <c r="C19435" s="10">
        <f t="shared" ca="1" si="303"/>
        <v>0.96141288216087861</v>
      </c>
    </row>
    <row r="19436" spans="1:3" x14ac:dyDescent="0.2">
      <c r="A19436" s="10">
        <v>19435</v>
      </c>
      <c r="B19436" s="11">
        <v>55.635562553385526</v>
      </c>
      <c r="C19436" s="10">
        <f t="shared" ca="1" si="303"/>
        <v>0.96146235282477488</v>
      </c>
    </row>
    <row r="19437" spans="1:3" x14ac:dyDescent="0.2">
      <c r="A19437" s="10">
        <v>19436</v>
      </c>
      <c r="B19437" s="11">
        <v>55.635624876626167</v>
      </c>
      <c r="C19437" s="10">
        <f t="shared" ca="1" si="303"/>
        <v>0.96151182348867126</v>
      </c>
    </row>
    <row r="19438" spans="1:3" x14ac:dyDescent="0.2">
      <c r="A19438" s="10">
        <v>19437</v>
      </c>
      <c r="B19438" s="11">
        <v>55.635624876626167</v>
      </c>
      <c r="C19438" s="10">
        <f t="shared" ca="1" si="303"/>
        <v>0.96156129415256753</v>
      </c>
    </row>
    <row r="19439" spans="1:3" x14ac:dyDescent="0.2">
      <c r="A19439" s="10">
        <v>19438</v>
      </c>
      <c r="B19439" s="11">
        <v>55.635624876626167</v>
      </c>
      <c r="C19439" s="10">
        <f t="shared" ca="1" si="303"/>
        <v>0.96161076481646379</v>
      </c>
    </row>
    <row r="19440" spans="1:3" x14ac:dyDescent="0.2">
      <c r="A19440" s="10">
        <v>19439</v>
      </c>
      <c r="B19440" s="11">
        <v>55.63653818633771</v>
      </c>
      <c r="C19440" s="10">
        <f t="shared" ca="1" si="303"/>
        <v>0.96166023548036017</v>
      </c>
    </row>
    <row r="19441" spans="1:3" x14ac:dyDescent="0.2">
      <c r="A19441" s="10">
        <v>19440</v>
      </c>
      <c r="B19441" s="11">
        <v>55.636785064280758</v>
      </c>
      <c r="C19441" s="10">
        <f t="shared" ca="1" si="303"/>
        <v>0.96170970614425644</v>
      </c>
    </row>
    <row r="19442" spans="1:3" x14ac:dyDescent="0.2">
      <c r="A19442" s="10">
        <v>19441</v>
      </c>
      <c r="B19442" s="11">
        <v>55.636785064280758</v>
      </c>
      <c r="C19442" s="10">
        <f t="shared" ca="1" si="303"/>
        <v>0.96175917680815282</v>
      </c>
    </row>
    <row r="19443" spans="1:3" x14ac:dyDescent="0.2">
      <c r="A19443" s="10">
        <v>19442</v>
      </c>
      <c r="B19443" s="11">
        <v>55.636808826211023</v>
      </c>
      <c r="C19443" s="10">
        <f t="shared" ca="1" si="303"/>
        <v>0.96180864747204908</v>
      </c>
    </row>
    <row r="19444" spans="1:3" x14ac:dyDescent="0.2">
      <c r="A19444" s="10">
        <v>19443</v>
      </c>
      <c r="B19444" s="11">
        <v>55.638063189954856</v>
      </c>
      <c r="C19444" s="10">
        <f t="shared" ca="1" si="303"/>
        <v>0.96185811813594535</v>
      </c>
    </row>
    <row r="19445" spans="1:3" x14ac:dyDescent="0.2">
      <c r="A19445" s="10">
        <v>19444</v>
      </c>
      <c r="B19445" s="11">
        <v>55.639484802006933</v>
      </c>
      <c r="C19445" s="10">
        <f t="shared" ca="1" si="303"/>
        <v>0.96190758879984173</v>
      </c>
    </row>
    <row r="19446" spans="1:3" x14ac:dyDescent="0.2">
      <c r="A19446" s="10">
        <v>19445</v>
      </c>
      <c r="B19446" s="11">
        <v>55.639784032228732</v>
      </c>
      <c r="C19446" s="10">
        <f t="shared" ca="1" si="303"/>
        <v>0.961957059463738</v>
      </c>
    </row>
    <row r="19447" spans="1:3" x14ac:dyDescent="0.2">
      <c r="A19447" s="10">
        <v>19446</v>
      </c>
      <c r="B19447" s="11">
        <v>55.641121857743101</v>
      </c>
      <c r="C19447" s="10">
        <f t="shared" ca="1" si="303"/>
        <v>0.96200653012763426</v>
      </c>
    </row>
    <row r="19448" spans="1:3" x14ac:dyDescent="0.2">
      <c r="A19448" s="10">
        <v>19447</v>
      </c>
      <c r="B19448" s="11">
        <v>55.64113093127807</v>
      </c>
      <c r="C19448" s="10">
        <f t="shared" ca="1" si="303"/>
        <v>0.96205600079153064</v>
      </c>
    </row>
    <row r="19449" spans="1:3" x14ac:dyDescent="0.2">
      <c r="A19449" s="10">
        <v>19448</v>
      </c>
      <c r="B19449" s="11">
        <v>55.641418706769187</v>
      </c>
      <c r="C19449" s="10">
        <f t="shared" ca="1" si="303"/>
        <v>0.96210547145542691</v>
      </c>
    </row>
    <row r="19450" spans="1:3" x14ac:dyDescent="0.2">
      <c r="A19450" s="10">
        <v>19449</v>
      </c>
      <c r="B19450" s="11">
        <v>55.641604379388141</v>
      </c>
      <c r="C19450" s="10">
        <f t="shared" ca="1" si="303"/>
        <v>0.96215494211932329</v>
      </c>
    </row>
    <row r="19451" spans="1:3" x14ac:dyDescent="0.2">
      <c r="A19451" s="10">
        <v>19450</v>
      </c>
      <c r="B19451" s="11">
        <v>55.641702525275242</v>
      </c>
      <c r="C19451" s="10">
        <f t="shared" ca="1" si="303"/>
        <v>0.96220441278321955</v>
      </c>
    </row>
    <row r="19452" spans="1:3" x14ac:dyDescent="0.2">
      <c r="A19452" s="10">
        <v>19451</v>
      </c>
      <c r="B19452" s="11">
        <v>55.643041530342302</v>
      </c>
      <c r="C19452" s="10">
        <f t="shared" ca="1" si="303"/>
        <v>0.96225388344711582</v>
      </c>
    </row>
    <row r="19453" spans="1:3" x14ac:dyDescent="0.2">
      <c r="A19453" s="10">
        <v>19452</v>
      </c>
      <c r="B19453" s="11">
        <v>55.643767007126229</v>
      </c>
      <c r="C19453" s="10">
        <f t="shared" ca="1" si="303"/>
        <v>0.9623033541110122</v>
      </c>
    </row>
    <row r="19454" spans="1:3" x14ac:dyDescent="0.2">
      <c r="A19454" s="10">
        <v>19453</v>
      </c>
      <c r="B19454" s="11">
        <v>55.643798178278374</v>
      </c>
      <c r="C19454" s="10">
        <f t="shared" ca="1" si="303"/>
        <v>0.96235282477490847</v>
      </c>
    </row>
    <row r="19455" spans="1:3" x14ac:dyDescent="0.2">
      <c r="A19455" s="10">
        <v>19454</v>
      </c>
      <c r="B19455" s="11">
        <v>55.644075459903789</v>
      </c>
      <c r="C19455" s="10">
        <f t="shared" ca="1" si="303"/>
        <v>0.96240229543880473</v>
      </c>
    </row>
    <row r="19456" spans="1:3" x14ac:dyDescent="0.2">
      <c r="A19456" s="10">
        <v>19455</v>
      </c>
      <c r="B19456" s="11">
        <v>55.647455982535696</v>
      </c>
      <c r="C19456" s="10">
        <f t="shared" ca="1" si="303"/>
        <v>0.96245176610270111</v>
      </c>
    </row>
    <row r="19457" spans="1:3" x14ac:dyDescent="0.2">
      <c r="A19457" s="10">
        <v>19456</v>
      </c>
      <c r="B19457" s="11">
        <v>55.648542923040822</v>
      </c>
      <c r="C19457" s="10">
        <f t="shared" ca="1" si="303"/>
        <v>0.96250123676659738</v>
      </c>
    </row>
    <row r="19458" spans="1:3" x14ac:dyDescent="0.2">
      <c r="A19458" s="10">
        <v>19457</v>
      </c>
      <c r="B19458" s="11">
        <v>55.649305794354774</v>
      </c>
      <c r="C19458" s="10">
        <f t="shared" ca="1" si="303"/>
        <v>0.96255070743049376</v>
      </c>
    </row>
    <row r="19459" spans="1:3" x14ac:dyDescent="0.2">
      <c r="A19459" s="10">
        <v>19458</v>
      </c>
      <c r="B19459" s="11">
        <v>55.649719318293307</v>
      </c>
      <c r="C19459" s="10">
        <f t="shared" ref="C19459:C19522" ca="1" si="304">A19459/COUNT($A$3:$A$20217)</f>
        <v>0.96260017809439002</v>
      </c>
    </row>
    <row r="19460" spans="1:3" x14ac:dyDescent="0.2">
      <c r="A19460" s="10">
        <v>19459</v>
      </c>
      <c r="B19460" s="11">
        <v>55.651100251076869</v>
      </c>
      <c r="C19460" s="10">
        <f t="shared" ca="1" si="304"/>
        <v>0.96264964875828629</v>
      </c>
    </row>
    <row r="19461" spans="1:3" x14ac:dyDescent="0.2">
      <c r="A19461" s="10">
        <v>19460</v>
      </c>
      <c r="B19461" s="11">
        <v>55.651603770611743</v>
      </c>
      <c r="C19461" s="10">
        <f t="shared" ca="1" si="304"/>
        <v>0.96269911942218267</v>
      </c>
    </row>
    <row r="19462" spans="1:3" x14ac:dyDescent="0.2">
      <c r="A19462" s="10">
        <v>19461</v>
      </c>
      <c r="B19462" s="11">
        <v>55.652049863462558</v>
      </c>
      <c r="C19462" s="10">
        <f t="shared" ca="1" si="304"/>
        <v>0.96274859008607894</v>
      </c>
    </row>
    <row r="19463" spans="1:3" x14ac:dyDescent="0.2">
      <c r="A19463" s="10">
        <v>19462</v>
      </c>
      <c r="B19463" s="11">
        <v>55.65310554419915</v>
      </c>
      <c r="C19463" s="10">
        <f t="shared" ca="1" si="304"/>
        <v>0.96279806074997532</v>
      </c>
    </row>
    <row r="19464" spans="1:3" x14ac:dyDescent="0.2">
      <c r="A19464" s="10">
        <v>19463</v>
      </c>
      <c r="B19464" s="11">
        <v>55.656234970216268</v>
      </c>
      <c r="C19464" s="10">
        <f t="shared" ca="1" si="304"/>
        <v>0.96284753141387158</v>
      </c>
    </row>
    <row r="19465" spans="1:3" x14ac:dyDescent="0.2">
      <c r="A19465" s="10">
        <v>19464</v>
      </c>
      <c r="B19465" s="11">
        <v>55.656689042653682</v>
      </c>
      <c r="C19465" s="10">
        <f t="shared" ca="1" si="304"/>
        <v>0.96289700207776785</v>
      </c>
    </row>
    <row r="19466" spans="1:3" x14ac:dyDescent="0.2">
      <c r="A19466" s="10">
        <v>19465</v>
      </c>
      <c r="B19466" s="11">
        <v>55.656899128965307</v>
      </c>
      <c r="C19466" s="10">
        <f t="shared" ca="1" si="304"/>
        <v>0.96294647274166423</v>
      </c>
    </row>
    <row r="19467" spans="1:3" x14ac:dyDescent="0.2">
      <c r="A19467" s="10">
        <v>19466</v>
      </c>
      <c r="B19467" s="11">
        <v>55.658126529316185</v>
      </c>
      <c r="C19467" s="10">
        <f t="shared" ca="1" si="304"/>
        <v>0.96299594340556049</v>
      </c>
    </row>
    <row r="19468" spans="1:3" x14ac:dyDescent="0.2">
      <c r="A19468" s="10">
        <v>19467</v>
      </c>
      <c r="B19468" s="11">
        <v>55.658148685237279</v>
      </c>
      <c r="C19468" s="10">
        <f t="shared" ca="1" si="304"/>
        <v>0.96304541406945676</v>
      </c>
    </row>
    <row r="19469" spans="1:3" x14ac:dyDescent="0.2">
      <c r="A19469" s="10">
        <v>19468</v>
      </c>
      <c r="B19469" s="11">
        <v>55.658427348304301</v>
      </c>
      <c r="C19469" s="10">
        <f t="shared" ca="1" si="304"/>
        <v>0.96309488473335314</v>
      </c>
    </row>
    <row r="19470" spans="1:3" x14ac:dyDescent="0.2">
      <c r="A19470" s="10">
        <v>19469</v>
      </c>
      <c r="B19470" s="11">
        <v>55.658939449082403</v>
      </c>
      <c r="C19470" s="10">
        <f t="shared" ca="1" si="304"/>
        <v>0.96314435539724941</v>
      </c>
    </row>
    <row r="19471" spans="1:3" x14ac:dyDescent="0.2">
      <c r="A19471" s="10">
        <v>19470</v>
      </c>
      <c r="B19471" s="11">
        <v>55.659460034553057</v>
      </c>
      <c r="C19471" s="10">
        <f t="shared" ca="1" si="304"/>
        <v>0.96319382606114579</v>
      </c>
    </row>
    <row r="19472" spans="1:3" x14ac:dyDescent="0.2">
      <c r="A19472" s="10">
        <v>19471</v>
      </c>
      <c r="B19472" s="11">
        <v>55.661412981940863</v>
      </c>
      <c r="C19472" s="10">
        <f t="shared" ca="1" si="304"/>
        <v>0.96324329672504205</v>
      </c>
    </row>
    <row r="19473" spans="1:3" x14ac:dyDescent="0.2">
      <c r="A19473" s="10">
        <v>19472</v>
      </c>
      <c r="B19473" s="11">
        <v>55.665046967372156</v>
      </c>
      <c r="C19473" s="10">
        <f t="shared" ca="1" si="304"/>
        <v>0.96329276738893832</v>
      </c>
    </row>
    <row r="19474" spans="1:3" x14ac:dyDescent="0.2">
      <c r="A19474" s="10">
        <v>19473</v>
      </c>
      <c r="B19474" s="11">
        <v>55.666389665611867</v>
      </c>
      <c r="C19474" s="10">
        <f t="shared" ca="1" si="304"/>
        <v>0.9633422380528347</v>
      </c>
    </row>
    <row r="19475" spans="1:3" x14ac:dyDescent="0.2">
      <c r="A19475" s="10">
        <v>19474</v>
      </c>
      <c r="B19475" s="11">
        <v>55.667183394930859</v>
      </c>
      <c r="C19475" s="10">
        <f t="shared" ca="1" si="304"/>
        <v>0.96339170871673097</v>
      </c>
    </row>
    <row r="19476" spans="1:3" x14ac:dyDescent="0.2">
      <c r="A19476" s="10">
        <v>19475</v>
      </c>
      <c r="B19476" s="11">
        <v>55.668386737610838</v>
      </c>
      <c r="C19476" s="10">
        <f t="shared" ca="1" si="304"/>
        <v>0.96344117938062723</v>
      </c>
    </row>
    <row r="19477" spans="1:3" x14ac:dyDescent="0.2">
      <c r="A19477" s="10">
        <v>19476</v>
      </c>
      <c r="B19477" s="11">
        <v>55.668386737610838</v>
      </c>
      <c r="C19477" s="10">
        <f t="shared" ca="1" si="304"/>
        <v>0.96349065004452361</v>
      </c>
    </row>
    <row r="19478" spans="1:3" x14ac:dyDescent="0.2">
      <c r="A19478" s="10">
        <v>19477</v>
      </c>
      <c r="B19478" s="11">
        <v>55.669062674978917</v>
      </c>
      <c r="C19478" s="10">
        <f t="shared" ca="1" si="304"/>
        <v>0.96354012070841988</v>
      </c>
    </row>
    <row r="19479" spans="1:3" x14ac:dyDescent="0.2">
      <c r="A19479" s="10">
        <v>19478</v>
      </c>
      <c r="B19479" s="11">
        <v>55.669062674978917</v>
      </c>
      <c r="C19479" s="10">
        <f t="shared" ca="1" si="304"/>
        <v>0.96358959137231626</v>
      </c>
    </row>
    <row r="19480" spans="1:3" x14ac:dyDescent="0.2">
      <c r="A19480" s="10">
        <v>19479</v>
      </c>
      <c r="B19480" s="11">
        <v>55.669062674978917</v>
      </c>
      <c r="C19480" s="10">
        <f t="shared" ca="1" si="304"/>
        <v>0.96363906203621252</v>
      </c>
    </row>
    <row r="19481" spans="1:3" x14ac:dyDescent="0.2">
      <c r="A19481" s="10">
        <v>19480</v>
      </c>
      <c r="B19481" s="11">
        <v>55.67103649014463</v>
      </c>
      <c r="C19481" s="10">
        <f t="shared" ca="1" si="304"/>
        <v>0.96368853270010879</v>
      </c>
    </row>
    <row r="19482" spans="1:3" x14ac:dyDescent="0.2">
      <c r="A19482" s="10">
        <v>19481</v>
      </c>
      <c r="B19482" s="11">
        <v>55.67103649014463</v>
      </c>
      <c r="C19482" s="10">
        <f t="shared" ca="1" si="304"/>
        <v>0.96373800336400517</v>
      </c>
    </row>
    <row r="19483" spans="1:3" x14ac:dyDescent="0.2">
      <c r="A19483" s="10">
        <v>19482</v>
      </c>
      <c r="B19483" s="11">
        <v>55.67103649014463</v>
      </c>
      <c r="C19483" s="10">
        <f t="shared" ca="1" si="304"/>
        <v>0.96378747402790144</v>
      </c>
    </row>
    <row r="19484" spans="1:3" x14ac:dyDescent="0.2">
      <c r="A19484" s="10">
        <v>19483</v>
      </c>
      <c r="B19484" s="11">
        <v>55.67103649014463</v>
      </c>
      <c r="C19484" s="10">
        <f t="shared" ca="1" si="304"/>
        <v>0.96383694469179781</v>
      </c>
    </row>
    <row r="19485" spans="1:3" x14ac:dyDescent="0.2">
      <c r="A19485" s="10">
        <v>19484</v>
      </c>
      <c r="B19485" s="11">
        <v>55.671501573500137</v>
      </c>
      <c r="C19485" s="10">
        <f t="shared" ca="1" si="304"/>
        <v>0.96388641535569408</v>
      </c>
    </row>
    <row r="19486" spans="1:3" x14ac:dyDescent="0.2">
      <c r="A19486" s="10">
        <v>19485</v>
      </c>
      <c r="B19486" s="11">
        <v>55.671756279775565</v>
      </c>
      <c r="C19486" s="10">
        <f t="shared" ca="1" si="304"/>
        <v>0.96393588601959035</v>
      </c>
    </row>
    <row r="19487" spans="1:3" x14ac:dyDescent="0.2">
      <c r="A19487" s="10">
        <v>19486</v>
      </c>
      <c r="B19487" s="11">
        <v>55.673136032470708</v>
      </c>
      <c r="C19487" s="10">
        <f t="shared" ca="1" si="304"/>
        <v>0.96398535668348673</v>
      </c>
    </row>
    <row r="19488" spans="1:3" x14ac:dyDescent="0.2">
      <c r="A19488" s="10">
        <v>19487</v>
      </c>
      <c r="B19488" s="11">
        <v>55.673381188811291</v>
      </c>
      <c r="C19488" s="10">
        <f t="shared" ca="1" si="304"/>
        <v>0.96403482734738299</v>
      </c>
    </row>
    <row r="19489" spans="1:3" x14ac:dyDescent="0.2">
      <c r="A19489" s="10">
        <v>19488</v>
      </c>
      <c r="B19489" s="11">
        <v>55.67479324349943</v>
      </c>
      <c r="C19489" s="10">
        <f t="shared" ca="1" si="304"/>
        <v>0.96408429801127926</v>
      </c>
    </row>
    <row r="19490" spans="1:3" x14ac:dyDescent="0.2">
      <c r="A19490" s="10">
        <v>19489</v>
      </c>
      <c r="B19490" s="11">
        <v>55.675027389828557</v>
      </c>
      <c r="C19490" s="10">
        <f t="shared" ca="1" si="304"/>
        <v>0.96413376867517564</v>
      </c>
    </row>
    <row r="19491" spans="1:3" x14ac:dyDescent="0.2">
      <c r="A19491" s="10">
        <v>19490</v>
      </c>
      <c r="B19491" s="11">
        <v>55.675362712415293</v>
      </c>
      <c r="C19491" s="10">
        <f t="shared" ca="1" si="304"/>
        <v>0.96418323933907191</v>
      </c>
    </row>
    <row r="19492" spans="1:3" x14ac:dyDescent="0.2">
      <c r="A19492" s="10">
        <v>19491</v>
      </c>
      <c r="B19492" s="11">
        <v>55.675651278756433</v>
      </c>
      <c r="C19492" s="10">
        <f t="shared" ca="1" si="304"/>
        <v>0.96423271000296829</v>
      </c>
    </row>
    <row r="19493" spans="1:3" x14ac:dyDescent="0.2">
      <c r="A19493" s="10">
        <v>19492</v>
      </c>
      <c r="B19493" s="11">
        <v>55.676358755849506</v>
      </c>
      <c r="C19493" s="10">
        <f t="shared" ca="1" si="304"/>
        <v>0.96428218066686455</v>
      </c>
    </row>
    <row r="19494" spans="1:3" x14ac:dyDescent="0.2">
      <c r="A19494" s="10">
        <v>19493</v>
      </c>
      <c r="B19494" s="11">
        <v>55.676536060811415</v>
      </c>
      <c r="C19494" s="10">
        <f t="shared" ca="1" si="304"/>
        <v>0.96433165133076082</v>
      </c>
    </row>
    <row r="19495" spans="1:3" x14ac:dyDescent="0.2">
      <c r="A19495" s="10">
        <v>19494</v>
      </c>
      <c r="B19495" s="11">
        <v>55.677820231740128</v>
      </c>
      <c r="C19495" s="10">
        <f t="shared" ca="1" si="304"/>
        <v>0.9643811219946572</v>
      </c>
    </row>
    <row r="19496" spans="1:3" x14ac:dyDescent="0.2">
      <c r="A19496" s="10">
        <v>19495</v>
      </c>
      <c r="B19496" s="11">
        <v>55.677820231740128</v>
      </c>
      <c r="C19496" s="10">
        <f t="shared" ca="1" si="304"/>
        <v>0.96443059265855346</v>
      </c>
    </row>
    <row r="19497" spans="1:3" x14ac:dyDescent="0.2">
      <c r="A19497" s="10">
        <v>19496</v>
      </c>
      <c r="B19497" s="11">
        <v>55.677820231740128</v>
      </c>
      <c r="C19497" s="10">
        <f t="shared" ca="1" si="304"/>
        <v>0.96448006332244973</v>
      </c>
    </row>
    <row r="19498" spans="1:3" x14ac:dyDescent="0.2">
      <c r="A19498" s="10">
        <v>19497</v>
      </c>
      <c r="B19498" s="11">
        <v>55.677874003488945</v>
      </c>
      <c r="C19498" s="10">
        <f t="shared" ca="1" si="304"/>
        <v>0.96452953398634611</v>
      </c>
    </row>
    <row r="19499" spans="1:3" x14ac:dyDescent="0.2">
      <c r="A19499" s="10">
        <v>19498</v>
      </c>
      <c r="B19499" s="11">
        <v>55.678720846533835</v>
      </c>
      <c r="C19499" s="10">
        <f t="shared" ca="1" si="304"/>
        <v>0.96457900465024238</v>
      </c>
    </row>
    <row r="19500" spans="1:3" x14ac:dyDescent="0.2">
      <c r="A19500" s="10">
        <v>19499</v>
      </c>
      <c r="B19500" s="11">
        <v>55.678897516093699</v>
      </c>
      <c r="C19500" s="10">
        <f t="shared" ca="1" si="304"/>
        <v>0.96462847531413876</v>
      </c>
    </row>
    <row r="19501" spans="1:3" x14ac:dyDescent="0.2">
      <c r="A19501" s="10">
        <v>19500</v>
      </c>
      <c r="B19501" s="11">
        <v>55.682865893783827</v>
      </c>
      <c r="C19501" s="10">
        <f t="shared" ca="1" si="304"/>
        <v>0.96467794597803502</v>
      </c>
    </row>
    <row r="19502" spans="1:3" x14ac:dyDescent="0.2">
      <c r="A19502" s="10">
        <v>19501</v>
      </c>
      <c r="B19502" s="11">
        <v>55.684471392879416</v>
      </c>
      <c r="C19502" s="10">
        <f t="shared" ca="1" si="304"/>
        <v>0.96472741664193129</v>
      </c>
    </row>
    <row r="19503" spans="1:3" x14ac:dyDescent="0.2">
      <c r="A19503" s="10">
        <v>19502</v>
      </c>
      <c r="B19503" s="11">
        <v>55.685227761858712</v>
      </c>
      <c r="C19503" s="10">
        <f t="shared" ca="1" si="304"/>
        <v>0.96477688730582767</v>
      </c>
    </row>
    <row r="19504" spans="1:3" x14ac:dyDescent="0.2">
      <c r="A19504" s="10">
        <v>19503</v>
      </c>
      <c r="B19504" s="11">
        <v>55.688340892250501</v>
      </c>
      <c r="C19504" s="10">
        <f t="shared" ca="1" si="304"/>
        <v>0.96482635796972394</v>
      </c>
    </row>
    <row r="19505" spans="1:3" x14ac:dyDescent="0.2">
      <c r="A19505" s="10">
        <v>19504</v>
      </c>
      <c r="B19505" s="11">
        <v>55.688905251346995</v>
      </c>
      <c r="C19505" s="10">
        <f t="shared" ca="1" si="304"/>
        <v>0.96487582863362031</v>
      </c>
    </row>
    <row r="19506" spans="1:3" x14ac:dyDescent="0.2">
      <c r="A19506" s="10">
        <v>19505</v>
      </c>
      <c r="B19506" s="11">
        <v>55.688905251346995</v>
      </c>
      <c r="C19506" s="10">
        <f t="shared" ca="1" si="304"/>
        <v>0.96492529929751658</v>
      </c>
    </row>
    <row r="19507" spans="1:3" x14ac:dyDescent="0.2">
      <c r="A19507" s="10">
        <v>19506</v>
      </c>
      <c r="B19507" s="11">
        <v>55.688905251346995</v>
      </c>
      <c r="C19507" s="10">
        <f t="shared" ca="1" si="304"/>
        <v>0.96497476996141285</v>
      </c>
    </row>
    <row r="19508" spans="1:3" x14ac:dyDescent="0.2">
      <c r="A19508" s="10">
        <v>19507</v>
      </c>
      <c r="B19508" s="11">
        <v>55.689020545122645</v>
      </c>
      <c r="C19508" s="10">
        <f t="shared" ca="1" si="304"/>
        <v>0.96502424062530923</v>
      </c>
    </row>
    <row r="19509" spans="1:3" x14ac:dyDescent="0.2">
      <c r="A19509" s="10">
        <v>19508</v>
      </c>
      <c r="B19509" s="11">
        <v>55.690346238707072</v>
      </c>
      <c r="C19509" s="10">
        <f t="shared" ca="1" si="304"/>
        <v>0.96507371128920549</v>
      </c>
    </row>
    <row r="19510" spans="1:3" x14ac:dyDescent="0.2">
      <c r="A19510" s="10">
        <v>19509</v>
      </c>
      <c r="B19510" s="11">
        <v>55.690436929722495</v>
      </c>
      <c r="C19510" s="10">
        <f t="shared" ca="1" si="304"/>
        <v>0.96512318195310176</v>
      </c>
    </row>
    <row r="19511" spans="1:3" x14ac:dyDescent="0.2">
      <c r="A19511" s="10">
        <v>19510</v>
      </c>
      <c r="B19511" s="11">
        <v>55.690436929722495</v>
      </c>
      <c r="C19511" s="10">
        <f t="shared" ca="1" si="304"/>
        <v>0.96517265261699814</v>
      </c>
    </row>
    <row r="19512" spans="1:3" x14ac:dyDescent="0.2">
      <c r="A19512" s="10">
        <v>19511</v>
      </c>
      <c r="B19512" s="11">
        <v>55.690587701564539</v>
      </c>
      <c r="C19512" s="10">
        <f t="shared" ca="1" si="304"/>
        <v>0.96522212328089441</v>
      </c>
    </row>
    <row r="19513" spans="1:3" x14ac:dyDescent="0.2">
      <c r="A19513" s="10">
        <v>19512</v>
      </c>
      <c r="B19513" s="11">
        <v>55.692234616268195</v>
      </c>
      <c r="C19513" s="10">
        <f t="shared" ca="1" si="304"/>
        <v>0.96527159394479078</v>
      </c>
    </row>
    <row r="19514" spans="1:3" x14ac:dyDescent="0.2">
      <c r="A19514" s="10">
        <v>19513</v>
      </c>
      <c r="B19514" s="11">
        <v>55.692800878695543</v>
      </c>
      <c r="C19514" s="10">
        <f t="shared" ca="1" si="304"/>
        <v>0.96532106460868705</v>
      </c>
    </row>
    <row r="19515" spans="1:3" x14ac:dyDescent="0.2">
      <c r="A19515" s="10">
        <v>19514</v>
      </c>
      <c r="B19515" s="11">
        <v>55.694318216889435</v>
      </c>
      <c r="C19515" s="10">
        <f t="shared" ca="1" si="304"/>
        <v>0.96537053527258332</v>
      </c>
    </row>
    <row r="19516" spans="1:3" x14ac:dyDescent="0.2">
      <c r="A19516" s="10">
        <v>19515</v>
      </c>
      <c r="B19516" s="11">
        <v>55.694800655545258</v>
      </c>
      <c r="C19516" s="10">
        <f t="shared" ca="1" si="304"/>
        <v>0.9654200059364797</v>
      </c>
    </row>
    <row r="19517" spans="1:3" x14ac:dyDescent="0.2">
      <c r="A19517" s="10">
        <v>19516</v>
      </c>
      <c r="B19517" s="11">
        <v>55.697933642642532</v>
      </c>
      <c r="C19517" s="10">
        <f t="shared" ca="1" si="304"/>
        <v>0.96546947660037596</v>
      </c>
    </row>
    <row r="19518" spans="1:3" x14ac:dyDescent="0.2">
      <c r="A19518" s="10">
        <v>19517</v>
      </c>
      <c r="B19518" s="11">
        <v>55.697977378195233</v>
      </c>
      <c r="C19518" s="10">
        <f t="shared" ca="1" si="304"/>
        <v>0.96551894726427223</v>
      </c>
    </row>
    <row r="19519" spans="1:3" x14ac:dyDescent="0.2">
      <c r="A19519" s="10">
        <v>19518</v>
      </c>
      <c r="B19519" s="11">
        <v>55.698173174199837</v>
      </c>
      <c r="C19519" s="10">
        <f t="shared" ca="1" si="304"/>
        <v>0.96556841792816861</v>
      </c>
    </row>
    <row r="19520" spans="1:3" x14ac:dyDescent="0.2">
      <c r="A19520" s="10">
        <v>19519</v>
      </c>
      <c r="B19520" s="11">
        <v>55.698874057415068</v>
      </c>
      <c r="C19520" s="10">
        <f t="shared" ca="1" si="304"/>
        <v>0.96561788859206488</v>
      </c>
    </row>
    <row r="19521" spans="1:3" x14ac:dyDescent="0.2">
      <c r="A19521" s="10">
        <v>19520</v>
      </c>
      <c r="B19521" s="11">
        <v>55.698874057415068</v>
      </c>
      <c r="C19521" s="10">
        <f t="shared" ca="1" si="304"/>
        <v>0.96566735925596126</v>
      </c>
    </row>
    <row r="19522" spans="1:3" x14ac:dyDescent="0.2">
      <c r="A19522" s="10">
        <v>19521</v>
      </c>
      <c r="B19522" s="11">
        <v>55.698874057415068</v>
      </c>
      <c r="C19522" s="10">
        <f t="shared" ca="1" si="304"/>
        <v>0.96571682991985752</v>
      </c>
    </row>
    <row r="19523" spans="1:3" x14ac:dyDescent="0.2">
      <c r="A19523" s="10">
        <v>19522</v>
      </c>
      <c r="B19523" s="11">
        <v>55.700375881837886</v>
      </c>
      <c r="C19523" s="10">
        <f t="shared" ref="C19523:C19586" ca="1" si="305">A19523/COUNT($A$3:$A$20217)</f>
        <v>0.96576630058375379</v>
      </c>
    </row>
    <row r="19524" spans="1:3" x14ac:dyDescent="0.2">
      <c r="A19524" s="10">
        <v>19523</v>
      </c>
      <c r="B19524" s="11">
        <v>55.700556054561268</v>
      </c>
      <c r="C19524" s="10">
        <f t="shared" ca="1" si="305"/>
        <v>0.96581577124765017</v>
      </c>
    </row>
    <row r="19525" spans="1:3" x14ac:dyDescent="0.2">
      <c r="A19525" s="10">
        <v>19524</v>
      </c>
      <c r="B19525" s="11">
        <v>55.700556054561268</v>
      </c>
      <c r="C19525" s="10">
        <f t="shared" ca="1" si="305"/>
        <v>0.96586524191154643</v>
      </c>
    </row>
    <row r="19526" spans="1:3" x14ac:dyDescent="0.2">
      <c r="A19526" s="10">
        <v>19525</v>
      </c>
      <c r="B19526" s="11">
        <v>55.701315701062335</v>
      </c>
      <c r="C19526" s="10">
        <f t="shared" ca="1" si="305"/>
        <v>0.96591471257544281</v>
      </c>
    </row>
    <row r="19527" spans="1:3" x14ac:dyDescent="0.2">
      <c r="A19527" s="10">
        <v>19526</v>
      </c>
      <c r="B19527" s="11">
        <v>55.701644382282574</v>
      </c>
      <c r="C19527" s="10">
        <f t="shared" ca="1" si="305"/>
        <v>0.96596418323933908</v>
      </c>
    </row>
    <row r="19528" spans="1:3" x14ac:dyDescent="0.2">
      <c r="A19528" s="10">
        <v>19527</v>
      </c>
      <c r="B19528" s="11">
        <v>55.701897080744885</v>
      </c>
      <c r="C19528" s="10">
        <f t="shared" ca="1" si="305"/>
        <v>0.96601365390323535</v>
      </c>
    </row>
    <row r="19529" spans="1:3" x14ac:dyDescent="0.2">
      <c r="A19529" s="10">
        <v>19528</v>
      </c>
      <c r="B19529" s="11">
        <v>55.70235566815829</v>
      </c>
      <c r="C19529" s="10">
        <f t="shared" ca="1" si="305"/>
        <v>0.96606312456713173</v>
      </c>
    </row>
    <row r="19530" spans="1:3" x14ac:dyDescent="0.2">
      <c r="A19530" s="10">
        <v>19529</v>
      </c>
      <c r="B19530" s="11">
        <v>55.70235566815829</v>
      </c>
      <c r="C19530" s="10">
        <f t="shared" ca="1" si="305"/>
        <v>0.96611259523102799</v>
      </c>
    </row>
    <row r="19531" spans="1:3" x14ac:dyDescent="0.2">
      <c r="A19531" s="10">
        <v>19530</v>
      </c>
      <c r="B19531" s="11">
        <v>55.702598789414459</v>
      </c>
      <c r="C19531" s="10">
        <f t="shared" ca="1" si="305"/>
        <v>0.96616206589492426</v>
      </c>
    </row>
    <row r="19532" spans="1:3" x14ac:dyDescent="0.2">
      <c r="A19532" s="10">
        <v>19531</v>
      </c>
      <c r="B19532" s="11">
        <v>55.704012709716423</v>
      </c>
      <c r="C19532" s="10">
        <f t="shared" ca="1" si="305"/>
        <v>0.96621153655882064</v>
      </c>
    </row>
    <row r="19533" spans="1:3" x14ac:dyDescent="0.2">
      <c r="A19533" s="10">
        <v>19532</v>
      </c>
      <c r="B19533" s="11">
        <v>55.704568807769384</v>
      </c>
      <c r="C19533" s="10">
        <f t="shared" ca="1" si="305"/>
        <v>0.96626100722271691</v>
      </c>
    </row>
    <row r="19534" spans="1:3" x14ac:dyDescent="0.2">
      <c r="A19534" s="10">
        <v>19533</v>
      </c>
      <c r="B19534" s="11">
        <v>55.70614720778935</v>
      </c>
      <c r="C19534" s="10">
        <f t="shared" ca="1" si="305"/>
        <v>0.96631047788661328</v>
      </c>
    </row>
    <row r="19535" spans="1:3" x14ac:dyDescent="0.2">
      <c r="A19535" s="10">
        <v>19534</v>
      </c>
      <c r="B19535" s="11">
        <v>55.706443738492865</v>
      </c>
      <c r="C19535" s="10">
        <f t="shared" ca="1" si="305"/>
        <v>0.96635994855050955</v>
      </c>
    </row>
    <row r="19536" spans="1:3" x14ac:dyDescent="0.2">
      <c r="A19536" s="10">
        <v>19535</v>
      </c>
      <c r="B19536" s="11">
        <v>55.707508697563391</v>
      </c>
      <c r="C19536" s="10">
        <f t="shared" ca="1" si="305"/>
        <v>0.96640941921440582</v>
      </c>
    </row>
    <row r="19537" spans="1:3" x14ac:dyDescent="0.2">
      <c r="A19537" s="10">
        <v>19536</v>
      </c>
      <c r="B19537" s="11">
        <v>55.707528103897772</v>
      </c>
      <c r="C19537" s="10">
        <f t="shared" ca="1" si="305"/>
        <v>0.9664588898783022</v>
      </c>
    </row>
    <row r="19538" spans="1:3" x14ac:dyDescent="0.2">
      <c r="A19538" s="10">
        <v>19537</v>
      </c>
      <c r="B19538" s="11">
        <v>55.707528103897772</v>
      </c>
      <c r="C19538" s="10">
        <f t="shared" ca="1" si="305"/>
        <v>0.96650836054219846</v>
      </c>
    </row>
    <row r="19539" spans="1:3" x14ac:dyDescent="0.2">
      <c r="A19539" s="10">
        <v>19538</v>
      </c>
      <c r="B19539" s="11">
        <v>55.707528103897772</v>
      </c>
      <c r="C19539" s="10">
        <f t="shared" ca="1" si="305"/>
        <v>0.96655783120609473</v>
      </c>
    </row>
    <row r="19540" spans="1:3" x14ac:dyDescent="0.2">
      <c r="A19540" s="10">
        <v>19539</v>
      </c>
      <c r="B19540" s="11">
        <v>55.710038261824728</v>
      </c>
      <c r="C19540" s="10">
        <f t="shared" ca="1" si="305"/>
        <v>0.96660730186999111</v>
      </c>
    </row>
    <row r="19541" spans="1:3" x14ac:dyDescent="0.2">
      <c r="A19541" s="10">
        <v>19540</v>
      </c>
      <c r="B19541" s="11">
        <v>55.710334915594274</v>
      </c>
      <c r="C19541" s="10">
        <f t="shared" ca="1" si="305"/>
        <v>0.96665677253388738</v>
      </c>
    </row>
    <row r="19542" spans="1:3" x14ac:dyDescent="0.2">
      <c r="A19542" s="10">
        <v>19541</v>
      </c>
      <c r="B19542" s="11">
        <v>55.710625370380583</v>
      </c>
      <c r="C19542" s="10">
        <f t="shared" ca="1" si="305"/>
        <v>0.96670624319778375</v>
      </c>
    </row>
    <row r="19543" spans="1:3" x14ac:dyDescent="0.2">
      <c r="A19543" s="10">
        <v>19542</v>
      </c>
      <c r="B19543" s="11">
        <v>55.711404440688845</v>
      </c>
      <c r="C19543" s="10">
        <f t="shared" ca="1" si="305"/>
        <v>0.96675571386168002</v>
      </c>
    </row>
    <row r="19544" spans="1:3" x14ac:dyDescent="0.2">
      <c r="A19544" s="10">
        <v>19543</v>
      </c>
      <c r="B19544" s="11">
        <v>55.711846353786001</v>
      </c>
      <c r="C19544" s="10">
        <f t="shared" ca="1" si="305"/>
        <v>0.96680518452557629</v>
      </c>
    </row>
    <row r="19545" spans="1:3" x14ac:dyDescent="0.2">
      <c r="A19545" s="10">
        <v>19544</v>
      </c>
      <c r="B19545" s="11">
        <v>55.713145726453547</v>
      </c>
      <c r="C19545" s="10">
        <f t="shared" ca="1" si="305"/>
        <v>0.96685465518947267</v>
      </c>
    </row>
    <row r="19546" spans="1:3" x14ac:dyDescent="0.2">
      <c r="A19546" s="10">
        <v>19545</v>
      </c>
      <c r="B19546" s="11">
        <v>55.713299485051799</v>
      </c>
      <c r="C19546" s="10">
        <f t="shared" ca="1" si="305"/>
        <v>0.96690412585336893</v>
      </c>
    </row>
    <row r="19547" spans="1:3" x14ac:dyDescent="0.2">
      <c r="A19547" s="10">
        <v>19546</v>
      </c>
      <c r="B19547" s="11">
        <v>55.71436225334061</v>
      </c>
      <c r="C19547" s="10">
        <f t="shared" ca="1" si="305"/>
        <v>0.96695359651726531</v>
      </c>
    </row>
    <row r="19548" spans="1:3" x14ac:dyDescent="0.2">
      <c r="A19548" s="10">
        <v>19547</v>
      </c>
      <c r="B19548" s="11">
        <v>55.714864103403954</v>
      </c>
      <c r="C19548" s="10">
        <f t="shared" ca="1" si="305"/>
        <v>0.96700306718116158</v>
      </c>
    </row>
    <row r="19549" spans="1:3" x14ac:dyDescent="0.2">
      <c r="A19549" s="10">
        <v>19548</v>
      </c>
      <c r="B19549" s="11">
        <v>55.715232997811455</v>
      </c>
      <c r="C19549" s="10">
        <f t="shared" ca="1" si="305"/>
        <v>0.96705253784505785</v>
      </c>
    </row>
    <row r="19550" spans="1:3" x14ac:dyDescent="0.2">
      <c r="A19550" s="10">
        <v>19549</v>
      </c>
      <c r="B19550" s="11">
        <v>55.718092681809779</v>
      </c>
      <c r="C19550" s="10">
        <f t="shared" ca="1" si="305"/>
        <v>0.96710200850895423</v>
      </c>
    </row>
    <row r="19551" spans="1:3" x14ac:dyDescent="0.2">
      <c r="A19551" s="10">
        <v>19550</v>
      </c>
      <c r="B19551" s="11">
        <v>55.718949934329707</v>
      </c>
      <c r="C19551" s="10">
        <f t="shared" ca="1" si="305"/>
        <v>0.96715147917285049</v>
      </c>
    </row>
    <row r="19552" spans="1:3" x14ac:dyDescent="0.2">
      <c r="A19552" s="10">
        <v>19551</v>
      </c>
      <c r="B19552" s="11">
        <v>55.719134856970825</v>
      </c>
      <c r="C19552" s="10">
        <f t="shared" ca="1" si="305"/>
        <v>0.96720094983674676</v>
      </c>
    </row>
    <row r="19553" spans="1:3" x14ac:dyDescent="0.2">
      <c r="A19553" s="10">
        <v>19552</v>
      </c>
      <c r="B19553" s="11">
        <v>55.722160268342577</v>
      </c>
      <c r="C19553" s="10">
        <f t="shared" ca="1" si="305"/>
        <v>0.96725042050064314</v>
      </c>
    </row>
    <row r="19554" spans="1:3" x14ac:dyDescent="0.2">
      <c r="A19554" s="10">
        <v>19553</v>
      </c>
      <c r="B19554" s="11">
        <v>55.722543676099477</v>
      </c>
      <c r="C19554" s="10">
        <f t="shared" ca="1" si="305"/>
        <v>0.9672998911645394</v>
      </c>
    </row>
    <row r="19555" spans="1:3" x14ac:dyDescent="0.2">
      <c r="A19555" s="10">
        <v>19554</v>
      </c>
      <c r="B19555" s="11">
        <v>55.722543676099477</v>
      </c>
      <c r="C19555" s="10">
        <f t="shared" ca="1" si="305"/>
        <v>0.96734936182843578</v>
      </c>
    </row>
    <row r="19556" spans="1:3" x14ac:dyDescent="0.2">
      <c r="A19556" s="10">
        <v>19555</v>
      </c>
      <c r="B19556" s="11">
        <v>55.722543676099477</v>
      </c>
      <c r="C19556" s="10">
        <f t="shared" ca="1" si="305"/>
        <v>0.96739883249233205</v>
      </c>
    </row>
    <row r="19557" spans="1:3" x14ac:dyDescent="0.2">
      <c r="A19557" s="10">
        <v>19556</v>
      </c>
      <c r="B19557" s="11">
        <v>55.722867340066067</v>
      </c>
      <c r="C19557" s="10">
        <f t="shared" ca="1" si="305"/>
        <v>0.96744830315622832</v>
      </c>
    </row>
    <row r="19558" spans="1:3" x14ac:dyDescent="0.2">
      <c r="A19558" s="10">
        <v>19557</v>
      </c>
      <c r="B19558" s="11">
        <v>55.725246853948242</v>
      </c>
      <c r="C19558" s="10">
        <f t="shared" ca="1" si="305"/>
        <v>0.9674977738201247</v>
      </c>
    </row>
    <row r="19559" spans="1:3" x14ac:dyDescent="0.2">
      <c r="A19559" s="10">
        <v>19558</v>
      </c>
      <c r="B19559" s="11">
        <v>55.726814519194654</v>
      </c>
      <c r="C19559" s="10">
        <f t="shared" ca="1" si="305"/>
        <v>0.96754724448402096</v>
      </c>
    </row>
    <row r="19560" spans="1:3" x14ac:dyDescent="0.2">
      <c r="A19560" s="10">
        <v>19559</v>
      </c>
      <c r="B19560" s="11">
        <v>55.728611017580228</v>
      </c>
      <c r="C19560" s="10">
        <f t="shared" ca="1" si="305"/>
        <v>0.96759671514791723</v>
      </c>
    </row>
    <row r="19561" spans="1:3" x14ac:dyDescent="0.2">
      <c r="A19561" s="10">
        <v>19560</v>
      </c>
      <c r="B19561" s="11">
        <v>55.730553941991587</v>
      </c>
      <c r="C19561" s="10">
        <f t="shared" ca="1" si="305"/>
        <v>0.96764618581181361</v>
      </c>
    </row>
    <row r="19562" spans="1:3" x14ac:dyDescent="0.2">
      <c r="A19562" s="10">
        <v>19561</v>
      </c>
      <c r="B19562" s="11">
        <v>55.732334894468678</v>
      </c>
      <c r="C19562" s="10">
        <f t="shared" ca="1" si="305"/>
        <v>0.96769565647570988</v>
      </c>
    </row>
    <row r="19563" spans="1:3" x14ac:dyDescent="0.2">
      <c r="A19563" s="10">
        <v>19562</v>
      </c>
      <c r="B19563" s="11">
        <v>55.736259526700437</v>
      </c>
      <c r="C19563" s="10">
        <f t="shared" ca="1" si="305"/>
        <v>0.96774512713960625</v>
      </c>
    </row>
    <row r="19564" spans="1:3" x14ac:dyDescent="0.2">
      <c r="A19564" s="10">
        <v>19563</v>
      </c>
      <c r="B19564" s="11">
        <v>55.73694248800259</v>
      </c>
      <c r="C19564" s="10">
        <f t="shared" ca="1" si="305"/>
        <v>0.96779459780350252</v>
      </c>
    </row>
    <row r="19565" spans="1:3" x14ac:dyDescent="0.2">
      <c r="A19565" s="10">
        <v>19564</v>
      </c>
      <c r="B19565" s="11">
        <v>55.739032638096795</v>
      </c>
      <c r="C19565" s="10">
        <f t="shared" ca="1" si="305"/>
        <v>0.96784406846739879</v>
      </c>
    </row>
    <row r="19566" spans="1:3" x14ac:dyDescent="0.2">
      <c r="A19566" s="10">
        <v>19565</v>
      </c>
      <c r="B19566" s="11">
        <v>55.739032638096795</v>
      </c>
      <c r="C19566" s="10">
        <f t="shared" ca="1" si="305"/>
        <v>0.96789353913129517</v>
      </c>
    </row>
    <row r="19567" spans="1:3" x14ac:dyDescent="0.2">
      <c r="A19567" s="10">
        <v>19566</v>
      </c>
      <c r="B19567" s="11">
        <v>55.739032638096795</v>
      </c>
      <c r="C19567" s="10">
        <f t="shared" ca="1" si="305"/>
        <v>0.96794300979519143</v>
      </c>
    </row>
    <row r="19568" spans="1:3" x14ac:dyDescent="0.2">
      <c r="A19568" s="10">
        <v>19567</v>
      </c>
      <c r="B19568" s="11">
        <v>55.744631485996656</v>
      </c>
      <c r="C19568" s="10">
        <f t="shared" ca="1" si="305"/>
        <v>0.96799248045908781</v>
      </c>
    </row>
    <row r="19569" spans="1:3" x14ac:dyDescent="0.2">
      <c r="A19569" s="10">
        <v>19568</v>
      </c>
      <c r="B19569" s="11">
        <v>55.744870537418038</v>
      </c>
      <c r="C19569" s="10">
        <f t="shared" ca="1" si="305"/>
        <v>0.96804195112298408</v>
      </c>
    </row>
    <row r="19570" spans="1:3" x14ac:dyDescent="0.2">
      <c r="A19570" s="10">
        <v>19569</v>
      </c>
      <c r="B19570" s="11">
        <v>55.747722182722569</v>
      </c>
      <c r="C19570" s="10">
        <f t="shared" ca="1" si="305"/>
        <v>0.96809142178688035</v>
      </c>
    </row>
    <row r="19571" spans="1:3" x14ac:dyDescent="0.2">
      <c r="A19571" s="10">
        <v>19570</v>
      </c>
      <c r="B19571" s="11">
        <v>55.747959520509909</v>
      </c>
      <c r="C19571" s="10">
        <f t="shared" ca="1" si="305"/>
        <v>0.96814089245077672</v>
      </c>
    </row>
    <row r="19572" spans="1:3" x14ac:dyDescent="0.2">
      <c r="A19572" s="10">
        <v>19571</v>
      </c>
      <c r="B19572" s="11">
        <v>55.748486988579849</v>
      </c>
      <c r="C19572" s="10">
        <f t="shared" ca="1" si="305"/>
        <v>0.96819036311467299</v>
      </c>
    </row>
    <row r="19573" spans="1:3" x14ac:dyDescent="0.2">
      <c r="A19573" s="10">
        <v>19572</v>
      </c>
      <c r="B19573" s="11">
        <v>55.749214504271862</v>
      </c>
      <c r="C19573" s="10">
        <f t="shared" ca="1" si="305"/>
        <v>0.96823983377856926</v>
      </c>
    </row>
    <row r="19574" spans="1:3" x14ac:dyDescent="0.2">
      <c r="A19574" s="10">
        <v>19573</v>
      </c>
      <c r="B19574" s="11">
        <v>55.749271315114612</v>
      </c>
      <c r="C19574" s="10">
        <f t="shared" ca="1" si="305"/>
        <v>0.96828930444246564</v>
      </c>
    </row>
    <row r="19575" spans="1:3" x14ac:dyDescent="0.2">
      <c r="A19575" s="10">
        <v>19574</v>
      </c>
      <c r="B19575" s="11">
        <v>55.749477831280856</v>
      </c>
      <c r="C19575" s="10">
        <f t="shared" ca="1" si="305"/>
        <v>0.9683387751063619</v>
      </c>
    </row>
    <row r="19576" spans="1:3" x14ac:dyDescent="0.2">
      <c r="A19576" s="10">
        <v>19575</v>
      </c>
      <c r="B19576" s="11">
        <v>55.752426801231891</v>
      </c>
      <c r="C19576" s="10">
        <f t="shared" ca="1" si="305"/>
        <v>0.96838824577025828</v>
      </c>
    </row>
    <row r="19577" spans="1:3" x14ac:dyDescent="0.2">
      <c r="A19577" s="10">
        <v>19576</v>
      </c>
      <c r="B19577" s="11">
        <v>55.753078389539525</v>
      </c>
      <c r="C19577" s="10">
        <f t="shared" ca="1" si="305"/>
        <v>0.96843771643415455</v>
      </c>
    </row>
    <row r="19578" spans="1:3" x14ac:dyDescent="0.2">
      <c r="A19578" s="10">
        <v>19577</v>
      </c>
      <c r="B19578" s="11">
        <v>55.754956923057705</v>
      </c>
      <c r="C19578" s="10">
        <f t="shared" ca="1" si="305"/>
        <v>0.96848718709805082</v>
      </c>
    </row>
    <row r="19579" spans="1:3" x14ac:dyDescent="0.2">
      <c r="A19579" s="10">
        <v>19578</v>
      </c>
      <c r="B19579" s="11">
        <v>55.757804550735685</v>
      </c>
      <c r="C19579" s="10">
        <f t="shared" ca="1" si="305"/>
        <v>0.9685366577619472</v>
      </c>
    </row>
    <row r="19580" spans="1:3" x14ac:dyDescent="0.2">
      <c r="A19580" s="10">
        <v>19579</v>
      </c>
      <c r="B19580" s="11">
        <v>55.757900161059901</v>
      </c>
      <c r="C19580" s="10">
        <f t="shared" ca="1" si="305"/>
        <v>0.96858612842584346</v>
      </c>
    </row>
    <row r="19581" spans="1:3" x14ac:dyDescent="0.2">
      <c r="A19581" s="10">
        <v>19580</v>
      </c>
      <c r="B19581" s="11">
        <v>55.75991828841169</v>
      </c>
      <c r="C19581" s="10">
        <f t="shared" ca="1" si="305"/>
        <v>0.96863559908973973</v>
      </c>
    </row>
    <row r="19582" spans="1:3" x14ac:dyDescent="0.2">
      <c r="A19582" s="10">
        <v>19581</v>
      </c>
      <c r="B19582" s="11">
        <v>55.76163201953598</v>
      </c>
      <c r="C19582" s="10">
        <f t="shared" ca="1" si="305"/>
        <v>0.96868506975363611</v>
      </c>
    </row>
    <row r="19583" spans="1:3" x14ac:dyDescent="0.2">
      <c r="A19583" s="10">
        <v>19582</v>
      </c>
      <c r="B19583" s="11">
        <v>55.761840007903388</v>
      </c>
      <c r="C19583" s="10">
        <f t="shared" ca="1" si="305"/>
        <v>0.96873454041753237</v>
      </c>
    </row>
    <row r="19584" spans="1:3" x14ac:dyDescent="0.2">
      <c r="A19584" s="10">
        <v>19583</v>
      </c>
      <c r="B19584" s="11">
        <v>55.763015114809171</v>
      </c>
      <c r="C19584" s="10">
        <f t="shared" ca="1" si="305"/>
        <v>0.96878401108142875</v>
      </c>
    </row>
    <row r="19585" spans="1:3" x14ac:dyDescent="0.2">
      <c r="A19585" s="10">
        <v>19584</v>
      </c>
      <c r="B19585" s="11">
        <v>55.763929627602664</v>
      </c>
      <c r="C19585" s="10">
        <f t="shared" ca="1" si="305"/>
        <v>0.96883348174532502</v>
      </c>
    </row>
    <row r="19586" spans="1:3" x14ac:dyDescent="0.2">
      <c r="A19586" s="10">
        <v>19585</v>
      </c>
      <c r="B19586" s="11">
        <v>55.767569773685466</v>
      </c>
      <c r="C19586" s="10">
        <f t="shared" ca="1" si="305"/>
        <v>0.96888295240922129</v>
      </c>
    </row>
    <row r="19587" spans="1:3" x14ac:dyDescent="0.2">
      <c r="A19587" s="10">
        <v>19586</v>
      </c>
      <c r="B19587" s="11">
        <v>55.767569773685466</v>
      </c>
      <c r="C19587" s="10">
        <f t="shared" ref="C19587:C19650" ca="1" si="306">A19587/COUNT($A$3:$A$20217)</f>
        <v>0.96893242307311767</v>
      </c>
    </row>
    <row r="19588" spans="1:3" x14ac:dyDescent="0.2">
      <c r="A19588" s="10">
        <v>19587</v>
      </c>
      <c r="B19588" s="11">
        <v>55.769664740263842</v>
      </c>
      <c r="C19588" s="10">
        <f t="shared" ca="1" si="306"/>
        <v>0.96898189373701393</v>
      </c>
    </row>
    <row r="19589" spans="1:3" x14ac:dyDescent="0.2">
      <c r="A19589" s="10">
        <v>19588</v>
      </c>
      <c r="B19589" s="11">
        <v>55.771173531153984</v>
      </c>
      <c r="C19589" s="10">
        <f t="shared" ca="1" si="306"/>
        <v>0.96903136440091031</v>
      </c>
    </row>
    <row r="19590" spans="1:3" x14ac:dyDescent="0.2">
      <c r="A19590" s="10">
        <v>19589</v>
      </c>
      <c r="B19590" s="11">
        <v>55.772401114540685</v>
      </c>
      <c r="C19590" s="10">
        <f t="shared" ca="1" si="306"/>
        <v>0.96908083506480658</v>
      </c>
    </row>
    <row r="19591" spans="1:3" x14ac:dyDescent="0.2">
      <c r="A19591" s="10">
        <v>19590</v>
      </c>
      <c r="B19591" s="11">
        <v>55.77458216659285</v>
      </c>
      <c r="C19591" s="10">
        <f t="shared" ca="1" si="306"/>
        <v>0.96913030572870285</v>
      </c>
    </row>
    <row r="19592" spans="1:3" x14ac:dyDescent="0.2">
      <c r="A19592" s="10">
        <v>19591</v>
      </c>
      <c r="B19592" s="11">
        <v>55.774961426310561</v>
      </c>
      <c r="C19592" s="10">
        <f t="shared" ca="1" si="306"/>
        <v>0.96917977639259922</v>
      </c>
    </row>
    <row r="19593" spans="1:3" x14ac:dyDescent="0.2">
      <c r="A19593" s="10">
        <v>19592</v>
      </c>
      <c r="B19593" s="11">
        <v>55.775335448611692</v>
      </c>
      <c r="C19593" s="10">
        <f t="shared" ca="1" si="306"/>
        <v>0.96922924705649549</v>
      </c>
    </row>
    <row r="19594" spans="1:3" x14ac:dyDescent="0.2">
      <c r="A19594" s="10">
        <v>19593</v>
      </c>
      <c r="B19594" s="11">
        <v>55.775837508718702</v>
      </c>
      <c r="C19594" s="10">
        <f t="shared" ca="1" si="306"/>
        <v>0.96927871772039176</v>
      </c>
    </row>
    <row r="19595" spans="1:3" x14ac:dyDescent="0.2">
      <c r="A19595" s="10">
        <v>19594</v>
      </c>
      <c r="B19595" s="11">
        <v>55.776623148074911</v>
      </c>
      <c r="C19595" s="10">
        <f t="shared" ca="1" si="306"/>
        <v>0.96932818838428814</v>
      </c>
    </row>
    <row r="19596" spans="1:3" x14ac:dyDescent="0.2">
      <c r="A19596" s="10">
        <v>19595</v>
      </c>
      <c r="B19596" s="11">
        <v>55.778411806226906</v>
      </c>
      <c r="C19596" s="10">
        <f t="shared" ca="1" si="306"/>
        <v>0.9693776590481844</v>
      </c>
    </row>
    <row r="19597" spans="1:3" x14ac:dyDescent="0.2">
      <c r="A19597" s="10">
        <v>19596</v>
      </c>
      <c r="B19597" s="11">
        <v>55.780542457163627</v>
      </c>
      <c r="C19597" s="10">
        <f t="shared" ca="1" si="306"/>
        <v>0.96942712971208078</v>
      </c>
    </row>
    <row r="19598" spans="1:3" x14ac:dyDescent="0.2">
      <c r="A19598" s="10">
        <v>19597</v>
      </c>
      <c r="B19598" s="11">
        <v>55.783113429816957</v>
      </c>
      <c r="C19598" s="10">
        <f t="shared" ca="1" si="306"/>
        <v>0.96947660037597705</v>
      </c>
    </row>
    <row r="19599" spans="1:3" x14ac:dyDescent="0.2">
      <c r="A19599" s="10">
        <v>19598</v>
      </c>
      <c r="B19599" s="11">
        <v>55.783197729911066</v>
      </c>
      <c r="C19599" s="10">
        <f t="shared" ca="1" si="306"/>
        <v>0.96952607103987332</v>
      </c>
    </row>
    <row r="19600" spans="1:3" x14ac:dyDescent="0.2">
      <c r="A19600" s="10">
        <v>19599</v>
      </c>
      <c r="B19600" s="11">
        <v>55.783760261631549</v>
      </c>
      <c r="C19600" s="10">
        <f t="shared" ca="1" si="306"/>
        <v>0.96957554170376969</v>
      </c>
    </row>
    <row r="19601" spans="1:3" x14ac:dyDescent="0.2">
      <c r="A19601" s="10">
        <v>19600</v>
      </c>
      <c r="B19601" s="11">
        <v>55.783760261631549</v>
      </c>
      <c r="C19601" s="10">
        <f t="shared" ca="1" si="306"/>
        <v>0.96962501236766596</v>
      </c>
    </row>
    <row r="19602" spans="1:3" x14ac:dyDescent="0.2">
      <c r="A19602" s="10">
        <v>19601</v>
      </c>
      <c r="B19602" s="11">
        <v>55.783760261631549</v>
      </c>
      <c r="C19602" s="10">
        <f t="shared" ca="1" si="306"/>
        <v>0.96967448303156223</v>
      </c>
    </row>
    <row r="19603" spans="1:3" x14ac:dyDescent="0.2">
      <c r="A19603" s="10">
        <v>19602</v>
      </c>
      <c r="B19603" s="11">
        <v>55.783857610885008</v>
      </c>
      <c r="C19603" s="10">
        <f t="shared" ca="1" si="306"/>
        <v>0.96972395369545861</v>
      </c>
    </row>
    <row r="19604" spans="1:3" x14ac:dyDescent="0.2">
      <c r="A19604" s="10">
        <v>19603</v>
      </c>
      <c r="B19604" s="11">
        <v>55.787250406634151</v>
      </c>
      <c r="C19604" s="10">
        <f t="shared" ca="1" si="306"/>
        <v>0.96977342435935487</v>
      </c>
    </row>
    <row r="19605" spans="1:3" x14ac:dyDescent="0.2">
      <c r="A19605" s="10">
        <v>19604</v>
      </c>
      <c r="B19605" s="11">
        <v>55.787626095337018</v>
      </c>
      <c r="C19605" s="10">
        <f t="shared" ca="1" si="306"/>
        <v>0.96982289502325125</v>
      </c>
    </row>
    <row r="19606" spans="1:3" x14ac:dyDescent="0.2">
      <c r="A19606" s="10">
        <v>19605</v>
      </c>
      <c r="B19606" s="11">
        <v>55.791443641138258</v>
      </c>
      <c r="C19606" s="10">
        <f t="shared" ca="1" si="306"/>
        <v>0.96987236568714752</v>
      </c>
    </row>
    <row r="19607" spans="1:3" x14ac:dyDescent="0.2">
      <c r="A19607" s="10">
        <v>19606</v>
      </c>
      <c r="B19607" s="11">
        <v>55.791482622060343</v>
      </c>
      <c r="C19607" s="10">
        <f t="shared" ca="1" si="306"/>
        <v>0.96992183635104379</v>
      </c>
    </row>
    <row r="19608" spans="1:3" x14ac:dyDescent="0.2">
      <c r="A19608" s="10">
        <v>19607</v>
      </c>
      <c r="B19608" s="11">
        <v>55.792494192025821</v>
      </c>
      <c r="C19608" s="10">
        <f t="shared" ca="1" si="306"/>
        <v>0.96997130701494017</v>
      </c>
    </row>
    <row r="19609" spans="1:3" x14ac:dyDescent="0.2">
      <c r="A19609" s="10">
        <v>19608</v>
      </c>
      <c r="B19609" s="11">
        <v>55.795798039653057</v>
      </c>
      <c r="C19609" s="10">
        <f t="shared" ca="1" si="306"/>
        <v>0.97002077767883643</v>
      </c>
    </row>
    <row r="19610" spans="1:3" x14ac:dyDescent="0.2">
      <c r="A19610" s="10">
        <v>19609</v>
      </c>
      <c r="B19610" s="11">
        <v>55.799302131950903</v>
      </c>
      <c r="C19610" s="10">
        <f t="shared" ca="1" si="306"/>
        <v>0.97007024834273281</v>
      </c>
    </row>
    <row r="19611" spans="1:3" x14ac:dyDescent="0.2">
      <c r="A19611" s="10">
        <v>19610</v>
      </c>
      <c r="B19611" s="11">
        <v>55.803996133329214</v>
      </c>
      <c r="C19611" s="10">
        <f t="shared" ca="1" si="306"/>
        <v>0.97011971900662908</v>
      </c>
    </row>
    <row r="19612" spans="1:3" x14ac:dyDescent="0.2">
      <c r="A19612" s="10">
        <v>19611</v>
      </c>
      <c r="B19612" s="11">
        <v>55.80514512733707</v>
      </c>
      <c r="C19612" s="10">
        <f t="shared" ca="1" si="306"/>
        <v>0.97016918967052534</v>
      </c>
    </row>
    <row r="19613" spans="1:3" x14ac:dyDescent="0.2">
      <c r="A19613" s="10">
        <v>19612</v>
      </c>
      <c r="B19613" s="11">
        <v>55.805912731985231</v>
      </c>
      <c r="C19613" s="10">
        <f t="shared" ca="1" si="306"/>
        <v>0.97021866033442172</v>
      </c>
    </row>
    <row r="19614" spans="1:3" x14ac:dyDescent="0.2">
      <c r="A19614" s="10">
        <v>19613</v>
      </c>
      <c r="B19614" s="11">
        <v>55.80642553315532</v>
      </c>
      <c r="C19614" s="10">
        <f t="shared" ca="1" si="306"/>
        <v>0.97026813099831799</v>
      </c>
    </row>
    <row r="19615" spans="1:3" x14ac:dyDescent="0.2">
      <c r="A19615" s="10">
        <v>19614</v>
      </c>
      <c r="B19615" s="11">
        <v>55.806725689574399</v>
      </c>
      <c r="C19615" s="10">
        <f t="shared" ca="1" si="306"/>
        <v>0.97031760166221426</v>
      </c>
    </row>
    <row r="19616" spans="1:3" x14ac:dyDescent="0.2">
      <c r="A19616" s="10">
        <v>19615</v>
      </c>
      <c r="B19616" s="11">
        <v>55.807992888285881</v>
      </c>
      <c r="C19616" s="10">
        <f t="shared" ca="1" si="306"/>
        <v>0.97036707232611064</v>
      </c>
    </row>
    <row r="19617" spans="1:3" x14ac:dyDescent="0.2">
      <c r="A19617" s="10">
        <v>19616</v>
      </c>
      <c r="B19617" s="11">
        <v>55.813845473917929</v>
      </c>
      <c r="C19617" s="10">
        <f t="shared" ca="1" si="306"/>
        <v>0.9704165429900069</v>
      </c>
    </row>
    <row r="19618" spans="1:3" x14ac:dyDescent="0.2">
      <c r="A19618" s="10">
        <v>19617</v>
      </c>
      <c r="B19618" s="11">
        <v>55.813845473917929</v>
      </c>
      <c r="C19618" s="10">
        <f t="shared" ca="1" si="306"/>
        <v>0.97046601365390328</v>
      </c>
    </row>
    <row r="19619" spans="1:3" x14ac:dyDescent="0.2">
      <c r="A19619" s="10">
        <v>19618</v>
      </c>
      <c r="B19619" s="11">
        <v>55.813845473917929</v>
      </c>
      <c r="C19619" s="10">
        <f t="shared" ca="1" si="306"/>
        <v>0.97051548431779955</v>
      </c>
    </row>
    <row r="19620" spans="1:3" x14ac:dyDescent="0.2">
      <c r="A19620" s="10">
        <v>19619</v>
      </c>
      <c r="B19620" s="11">
        <v>55.815055279027781</v>
      </c>
      <c r="C19620" s="10">
        <f t="shared" ca="1" si="306"/>
        <v>0.97056495498169582</v>
      </c>
    </row>
    <row r="19621" spans="1:3" x14ac:dyDescent="0.2">
      <c r="A19621" s="10">
        <v>19620</v>
      </c>
      <c r="B19621" s="11">
        <v>55.816760073804971</v>
      </c>
      <c r="C19621" s="10">
        <f t="shared" ca="1" si="306"/>
        <v>0.97061442564559219</v>
      </c>
    </row>
    <row r="19622" spans="1:3" x14ac:dyDescent="0.2">
      <c r="A19622" s="10">
        <v>19621</v>
      </c>
      <c r="B19622" s="11">
        <v>55.818375234177054</v>
      </c>
      <c r="C19622" s="10">
        <f t="shared" ca="1" si="306"/>
        <v>0.97066389630948846</v>
      </c>
    </row>
    <row r="19623" spans="1:3" x14ac:dyDescent="0.2">
      <c r="A19623" s="10">
        <v>19622</v>
      </c>
      <c r="B19623" s="11">
        <v>55.823032357789089</v>
      </c>
      <c r="C19623" s="10">
        <f t="shared" ca="1" si="306"/>
        <v>0.97071336697338473</v>
      </c>
    </row>
    <row r="19624" spans="1:3" x14ac:dyDescent="0.2">
      <c r="A19624" s="10">
        <v>19623</v>
      </c>
      <c r="B19624" s="11">
        <v>55.82351466861796</v>
      </c>
      <c r="C19624" s="10">
        <f t="shared" ca="1" si="306"/>
        <v>0.97076283763728111</v>
      </c>
    </row>
    <row r="19625" spans="1:3" x14ac:dyDescent="0.2">
      <c r="A19625" s="10">
        <v>19624</v>
      </c>
      <c r="B19625" s="11">
        <v>55.823562669194757</v>
      </c>
      <c r="C19625" s="10">
        <f t="shared" ca="1" si="306"/>
        <v>0.97081230830117737</v>
      </c>
    </row>
    <row r="19626" spans="1:3" x14ac:dyDescent="0.2">
      <c r="A19626" s="10">
        <v>19625</v>
      </c>
      <c r="B19626" s="11">
        <v>55.823897845852784</v>
      </c>
      <c r="C19626" s="10">
        <f t="shared" ca="1" si="306"/>
        <v>0.97086177896507375</v>
      </c>
    </row>
    <row r="19627" spans="1:3" x14ac:dyDescent="0.2">
      <c r="A19627" s="10">
        <v>19626</v>
      </c>
      <c r="B19627" s="11">
        <v>55.825413925002046</v>
      </c>
      <c r="C19627" s="10">
        <f t="shared" ca="1" si="306"/>
        <v>0.97091124962897002</v>
      </c>
    </row>
    <row r="19628" spans="1:3" x14ac:dyDescent="0.2">
      <c r="A19628" s="10">
        <v>19627</v>
      </c>
      <c r="B19628" s="11">
        <v>55.825413925002046</v>
      </c>
      <c r="C19628" s="10">
        <f t="shared" ca="1" si="306"/>
        <v>0.97096072029286629</v>
      </c>
    </row>
    <row r="19629" spans="1:3" x14ac:dyDescent="0.2">
      <c r="A19629" s="10">
        <v>19628</v>
      </c>
      <c r="B19629" s="11">
        <v>55.825413925002046</v>
      </c>
      <c r="C19629" s="10">
        <f t="shared" ca="1" si="306"/>
        <v>0.97101019095676266</v>
      </c>
    </row>
    <row r="19630" spans="1:3" x14ac:dyDescent="0.2">
      <c r="A19630" s="10">
        <v>19629</v>
      </c>
      <c r="B19630" s="11">
        <v>55.825413925002046</v>
      </c>
      <c r="C19630" s="10">
        <f t="shared" ca="1" si="306"/>
        <v>0.97105966162065893</v>
      </c>
    </row>
    <row r="19631" spans="1:3" x14ac:dyDescent="0.2">
      <c r="A19631" s="10">
        <v>19630</v>
      </c>
      <c r="B19631" s="11">
        <v>55.826292067839695</v>
      </c>
      <c r="C19631" s="10">
        <f t="shared" ca="1" si="306"/>
        <v>0.97110913228455531</v>
      </c>
    </row>
    <row r="19632" spans="1:3" x14ac:dyDescent="0.2">
      <c r="A19632" s="10">
        <v>19631</v>
      </c>
      <c r="B19632" s="11">
        <v>55.827609203422774</v>
      </c>
      <c r="C19632" s="10">
        <f t="shared" ca="1" si="306"/>
        <v>0.97115860294845158</v>
      </c>
    </row>
    <row r="19633" spans="1:3" x14ac:dyDescent="0.2">
      <c r="A19633" s="10">
        <v>19632</v>
      </c>
      <c r="B19633" s="11">
        <v>55.82880968482722</v>
      </c>
      <c r="C19633" s="10">
        <f t="shared" ca="1" si="306"/>
        <v>0.97120807361234784</v>
      </c>
    </row>
    <row r="19634" spans="1:3" x14ac:dyDescent="0.2">
      <c r="A19634" s="10">
        <v>19633</v>
      </c>
      <c r="B19634" s="11">
        <v>55.828905104438235</v>
      </c>
      <c r="C19634" s="10">
        <f t="shared" ca="1" si="306"/>
        <v>0.97125754427624422</v>
      </c>
    </row>
    <row r="19635" spans="1:3" x14ac:dyDescent="0.2">
      <c r="A19635" s="10">
        <v>19634</v>
      </c>
      <c r="B19635" s="11">
        <v>55.829010393369963</v>
      </c>
      <c r="C19635" s="10">
        <f t="shared" ca="1" si="306"/>
        <v>0.97130701494014049</v>
      </c>
    </row>
    <row r="19636" spans="1:3" x14ac:dyDescent="0.2">
      <c r="A19636" s="10">
        <v>19635</v>
      </c>
      <c r="B19636" s="11">
        <v>55.830192393156736</v>
      </c>
      <c r="C19636" s="10">
        <f t="shared" ca="1" si="306"/>
        <v>0.97135648560403676</v>
      </c>
    </row>
    <row r="19637" spans="1:3" x14ac:dyDescent="0.2">
      <c r="A19637" s="10">
        <v>19636</v>
      </c>
      <c r="B19637" s="11">
        <v>55.831963345803899</v>
      </c>
      <c r="C19637" s="10">
        <f t="shared" ca="1" si="306"/>
        <v>0.97140595626793313</v>
      </c>
    </row>
    <row r="19638" spans="1:3" x14ac:dyDescent="0.2">
      <c r="A19638" s="10">
        <v>19637</v>
      </c>
      <c r="B19638" s="11">
        <v>55.832945658173507</v>
      </c>
      <c r="C19638" s="10">
        <f t="shared" ca="1" si="306"/>
        <v>0.9714554269318294</v>
      </c>
    </row>
    <row r="19639" spans="1:3" x14ac:dyDescent="0.2">
      <c r="A19639" s="10">
        <v>19638</v>
      </c>
      <c r="B19639" s="11">
        <v>55.832945658173507</v>
      </c>
      <c r="C19639" s="10">
        <f t="shared" ca="1" si="306"/>
        <v>0.97150489759572578</v>
      </c>
    </row>
    <row r="19640" spans="1:3" x14ac:dyDescent="0.2">
      <c r="A19640" s="10">
        <v>19639</v>
      </c>
      <c r="B19640" s="11">
        <v>55.832945658173507</v>
      </c>
      <c r="C19640" s="10">
        <f t="shared" ca="1" si="306"/>
        <v>0.97155436825962205</v>
      </c>
    </row>
    <row r="19641" spans="1:3" x14ac:dyDescent="0.2">
      <c r="A19641" s="10">
        <v>19640</v>
      </c>
      <c r="B19641" s="11">
        <v>55.832994263162263</v>
      </c>
      <c r="C19641" s="10">
        <f t="shared" ca="1" si="306"/>
        <v>0.97160383892351831</v>
      </c>
    </row>
    <row r="19642" spans="1:3" x14ac:dyDescent="0.2">
      <c r="A19642" s="10">
        <v>19641</v>
      </c>
      <c r="B19642" s="11">
        <v>55.834251923606288</v>
      </c>
      <c r="C19642" s="10">
        <f t="shared" ca="1" si="306"/>
        <v>0.97165330958741469</v>
      </c>
    </row>
    <row r="19643" spans="1:3" x14ac:dyDescent="0.2">
      <c r="A19643" s="10">
        <v>19642</v>
      </c>
      <c r="B19643" s="11">
        <v>55.83719702559145</v>
      </c>
      <c r="C19643" s="10">
        <f t="shared" ca="1" si="306"/>
        <v>0.97170278025131096</v>
      </c>
    </row>
    <row r="19644" spans="1:3" x14ac:dyDescent="0.2">
      <c r="A19644" s="10">
        <v>19643</v>
      </c>
      <c r="B19644" s="11">
        <v>55.838768386220991</v>
      </c>
      <c r="C19644" s="10">
        <f t="shared" ca="1" si="306"/>
        <v>0.97175225091520723</v>
      </c>
    </row>
    <row r="19645" spans="1:3" x14ac:dyDescent="0.2">
      <c r="A19645" s="10">
        <v>19644</v>
      </c>
      <c r="B19645" s="11">
        <v>55.838777902690843</v>
      </c>
      <c r="C19645" s="10">
        <f t="shared" ca="1" si="306"/>
        <v>0.97180172157910361</v>
      </c>
    </row>
    <row r="19646" spans="1:3" x14ac:dyDescent="0.2">
      <c r="A19646" s="10">
        <v>19645</v>
      </c>
      <c r="B19646" s="11">
        <v>55.840984011244757</v>
      </c>
      <c r="C19646" s="10">
        <f t="shared" ca="1" si="306"/>
        <v>0.97185119224299987</v>
      </c>
    </row>
    <row r="19647" spans="1:3" x14ac:dyDescent="0.2">
      <c r="A19647" s="10">
        <v>19646</v>
      </c>
      <c r="B19647" s="11">
        <v>55.841273114179792</v>
      </c>
      <c r="C19647" s="10">
        <f t="shared" ca="1" si="306"/>
        <v>0.97190066290689625</v>
      </c>
    </row>
    <row r="19648" spans="1:3" x14ac:dyDescent="0.2">
      <c r="A19648" s="10">
        <v>19647</v>
      </c>
      <c r="B19648" s="11">
        <v>55.842140797352698</v>
      </c>
      <c r="C19648" s="10">
        <f t="shared" ca="1" si="306"/>
        <v>0.97195013357079252</v>
      </c>
    </row>
    <row r="19649" spans="1:3" x14ac:dyDescent="0.2">
      <c r="A19649" s="10">
        <v>19648</v>
      </c>
      <c r="B19649" s="11">
        <v>55.842140797352698</v>
      </c>
      <c r="C19649" s="10">
        <f t="shared" ca="1" si="306"/>
        <v>0.97199960423468879</v>
      </c>
    </row>
    <row r="19650" spans="1:3" x14ac:dyDescent="0.2">
      <c r="A19650" s="10">
        <v>19649</v>
      </c>
      <c r="B19650" s="11">
        <v>55.842430268104792</v>
      </c>
      <c r="C19650" s="10">
        <f t="shared" ca="1" si="306"/>
        <v>0.97204907489858516</v>
      </c>
    </row>
    <row r="19651" spans="1:3" x14ac:dyDescent="0.2">
      <c r="A19651" s="10">
        <v>19650</v>
      </c>
      <c r="B19651" s="11">
        <v>55.84326300237737</v>
      </c>
      <c r="C19651" s="10">
        <f t="shared" ref="C19651:C19714" ca="1" si="307">A19651/COUNT($A$3:$A$20217)</f>
        <v>0.97209854556248143</v>
      </c>
    </row>
    <row r="19652" spans="1:3" x14ac:dyDescent="0.2">
      <c r="A19652" s="10">
        <v>19651</v>
      </c>
      <c r="B19652" s="11">
        <v>55.843440485752168</v>
      </c>
      <c r="C19652" s="10">
        <f t="shared" ca="1" si="307"/>
        <v>0.97214801622637781</v>
      </c>
    </row>
    <row r="19653" spans="1:3" x14ac:dyDescent="0.2">
      <c r="A19653" s="10">
        <v>19652</v>
      </c>
      <c r="B19653" s="11">
        <v>55.845020577807283</v>
      </c>
      <c r="C19653" s="10">
        <f t="shared" ca="1" si="307"/>
        <v>0.97219748689027408</v>
      </c>
    </row>
    <row r="19654" spans="1:3" x14ac:dyDescent="0.2">
      <c r="A19654" s="10">
        <v>19653</v>
      </c>
      <c r="B19654" s="11">
        <v>55.846017163080944</v>
      </c>
      <c r="C19654" s="10">
        <f t="shared" ca="1" si="307"/>
        <v>0.97224695755417034</v>
      </c>
    </row>
    <row r="19655" spans="1:3" x14ac:dyDescent="0.2">
      <c r="A19655" s="10">
        <v>19654</v>
      </c>
      <c r="B19655" s="11">
        <v>55.846017163080944</v>
      </c>
      <c r="C19655" s="10">
        <f t="shared" ca="1" si="307"/>
        <v>0.97229642821806672</v>
      </c>
    </row>
    <row r="19656" spans="1:3" x14ac:dyDescent="0.2">
      <c r="A19656" s="10">
        <v>19655</v>
      </c>
      <c r="B19656" s="11">
        <v>55.846017163080944</v>
      </c>
      <c r="C19656" s="10">
        <f t="shared" ca="1" si="307"/>
        <v>0.97234589888196299</v>
      </c>
    </row>
    <row r="19657" spans="1:3" x14ac:dyDescent="0.2">
      <c r="A19657" s="10">
        <v>19656</v>
      </c>
      <c r="B19657" s="11">
        <v>55.846017163080944</v>
      </c>
      <c r="C19657" s="10">
        <f t="shared" ca="1" si="307"/>
        <v>0.97239536954585926</v>
      </c>
    </row>
    <row r="19658" spans="1:3" x14ac:dyDescent="0.2">
      <c r="A19658" s="10">
        <v>19657</v>
      </c>
      <c r="B19658" s="11">
        <v>55.846017163080944</v>
      </c>
      <c r="C19658" s="10">
        <f t="shared" ca="1" si="307"/>
        <v>0.97244484020975563</v>
      </c>
    </row>
    <row r="19659" spans="1:3" x14ac:dyDescent="0.2">
      <c r="A19659" s="10">
        <v>19658</v>
      </c>
      <c r="B19659" s="11">
        <v>55.846958635180748</v>
      </c>
      <c r="C19659" s="10">
        <f t="shared" ca="1" si="307"/>
        <v>0.9724943108736519</v>
      </c>
    </row>
    <row r="19660" spans="1:3" x14ac:dyDescent="0.2">
      <c r="A19660" s="10">
        <v>19659</v>
      </c>
      <c r="B19660" s="11">
        <v>55.848811719711051</v>
      </c>
      <c r="C19660" s="10">
        <f t="shared" ca="1" si="307"/>
        <v>0.97254378153754828</v>
      </c>
    </row>
    <row r="19661" spans="1:3" x14ac:dyDescent="0.2">
      <c r="A19661" s="10">
        <v>19660</v>
      </c>
      <c r="B19661" s="11">
        <v>55.848822729950811</v>
      </c>
      <c r="C19661" s="10">
        <f t="shared" ca="1" si="307"/>
        <v>0.97259325220144455</v>
      </c>
    </row>
    <row r="19662" spans="1:3" x14ac:dyDescent="0.2">
      <c r="A19662" s="10">
        <v>19661</v>
      </c>
      <c r="B19662" s="11">
        <v>55.852061686947422</v>
      </c>
      <c r="C19662" s="10">
        <f t="shared" ca="1" si="307"/>
        <v>0.97264272286534081</v>
      </c>
    </row>
    <row r="19663" spans="1:3" x14ac:dyDescent="0.2">
      <c r="A19663" s="10">
        <v>19662</v>
      </c>
      <c r="B19663" s="11">
        <v>55.854193474477924</v>
      </c>
      <c r="C19663" s="10">
        <f t="shared" ca="1" si="307"/>
        <v>0.97269219352923719</v>
      </c>
    </row>
    <row r="19664" spans="1:3" x14ac:dyDescent="0.2">
      <c r="A19664" s="10">
        <v>19663</v>
      </c>
      <c r="B19664" s="11">
        <v>55.85748743485518</v>
      </c>
      <c r="C19664" s="10">
        <f t="shared" ca="1" si="307"/>
        <v>0.97274166419313346</v>
      </c>
    </row>
    <row r="19665" spans="1:3" x14ac:dyDescent="0.2">
      <c r="A19665" s="10">
        <v>19664</v>
      </c>
      <c r="B19665" s="11">
        <v>55.858829069298082</v>
      </c>
      <c r="C19665" s="10">
        <f t="shared" ca="1" si="307"/>
        <v>0.97279113485702973</v>
      </c>
    </row>
    <row r="19666" spans="1:3" x14ac:dyDescent="0.2">
      <c r="A19666" s="10">
        <v>19665</v>
      </c>
      <c r="B19666" s="11">
        <v>55.859787956984455</v>
      </c>
      <c r="C19666" s="10">
        <f t="shared" ca="1" si="307"/>
        <v>0.9728406055209261</v>
      </c>
    </row>
    <row r="19667" spans="1:3" x14ac:dyDescent="0.2">
      <c r="A19667" s="10">
        <v>19666</v>
      </c>
      <c r="B19667" s="11">
        <v>55.859998570069109</v>
      </c>
      <c r="C19667" s="10">
        <f t="shared" ca="1" si="307"/>
        <v>0.97289007618482237</v>
      </c>
    </row>
    <row r="19668" spans="1:3" x14ac:dyDescent="0.2">
      <c r="A19668" s="10">
        <v>19667</v>
      </c>
      <c r="B19668" s="11">
        <v>55.861966531359279</v>
      </c>
      <c r="C19668" s="10">
        <f t="shared" ca="1" si="307"/>
        <v>0.97293954684871875</v>
      </c>
    </row>
    <row r="19669" spans="1:3" x14ac:dyDescent="0.2">
      <c r="A19669" s="10">
        <v>19668</v>
      </c>
      <c r="B19669" s="11">
        <v>55.869944361782196</v>
      </c>
      <c r="C19669" s="10">
        <f t="shared" ca="1" si="307"/>
        <v>0.97298901751261502</v>
      </c>
    </row>
    <row r="19670" spans="1:3" x14ac:dyDescent="0.2">
      <c r="A19670" s="10">
        <v>19669</v>
      </c>
      <c r="B19670" s="11">
        <v>55.870004360500829</v>
      </c>
      <c r="C19670" s="10">
        <f t="shared" ca="1" si="307"/>
        <v>0.97303848817651128</v>
      </c>
    </row>
    <row r="19671" spans="1:3" x14ac:dyDescent="0.2">
      <c r="A19671" s="10">
        <v>19670</v>
      </c>
      <c r="B19671" s="11">
        <v>55.872526860887959</v>
      </c>
      <c r="C19671" s="10">
        <f t="shared" ca="1" si="307"/>
        <v>0.97308795884040766</v>
      </c>
    </row>
    <row r="19672" spans="1:3" x14ac:dyDescent="0.2">
      <c r="A19672" s="10">
        <v>19671</v>
      </c>
      <c r="B19672" s="11">
        <v>55.873113323366859</v>
      </c>
      <c r="C19672" s="10">
        <f t="shared" ca="1" si="307"/>
        <v>0.97313742950430393</v>
      </c>
    </row>
    <row r="19673" spans="1:3" x14ac:dyDescent="0.2">
      <c r="A19673" s="10">
        <v>19672</v>
      </c>
      <c r="B19673" s="11">
        <v>55.878850165828339</v>
      </c>
      <c r="C19673" s="10">
        <f t="shared" ca="1" si="307"/>
        <v>0.97318690016820031</v>
      </c>
    </row>
    <row r="19674" spans="1:3" x14ac:dyDescent="0.2">
      <c r="A19674" s="10">
        <v>19673</v>
      </c>
      <c r="B19674" s="11">
        <v>55.880174221775619</v>
      </c>
      <c r="C19674" s="10">
        <f t="shared" ca="1" si="307"/>
        <v>0.97323637083209658</v>
      </c>
    </row>
    <row r="19675" spans="1:3" x14ac:dyDescent="0.2">
      <c r="A19675" s="10">
        <v>19674</v>
      </c>
      <c r="B19675" s="11">
        <v>55.880547793805007</v>
      </c>
      <c r="C19675" s="10">
        <f t="shared" ca="1" si="307"/>
        <v>0.97328584149599284</v>
      </c>
    </row>
    <row r="19676" spans="1:3" x14ac:dyDescent="0.2">
      <c r="A19676" s="10">
        <v>19675</v>
      </c>
      <c r="B19676" s="11">
        <v>55.881410180462218</v>
      </c>
      <c r="C19676" s="10">
        <f t="shared" ca="1" si="307"/>
        <v>0.97333531215988922</v>
      </c>
    </row>
    <row r="19677" spans="1:3" x14ac:dyDescent="0.2">
      <c r="A19677" s="10">
        <v>19676</v>
      </c>
      <c r="B19677" s="11">
        <v>55.884436891612566</v>
      </c>
      <c r="C19677" s="10">
        <f t="shared" ca="1" si="307"/>
        <v>0.97338478282378549</v>
      </c>
    </row>
    <row r="19678" spans="1:3" x14ac:dyDescent="0.2">
      <c r="A19678" s="10">
        <v>19677</v>
      </c>
      <c r="B19678" s="11">
        <v>55.884436891612566</v>
      </c>
      <c r="C19678" s="10">
        <f t="shared" ca="1" si="307"/>
        <v>0.97343425348768176</v>
      </c>
    </row>
    <row r="19679" spans="1:3" x14ac:dyDescent="0.2">
      <c r="A19679" s="10">
        <v>19678</v>
      </c>
      <c r="B19679" s="11">
        <v>55.884436891612566</v>
      </c>
      <c r="C19679" s="10">
        <f t="shared" ca="1" si="307"/>
        <v>0.97348372415157813</v>
      </c>
    </row>
    <row r="19680" spans="1:3" x14ac:dyDescent="0.2">
      <c r="A19680" s="10">
        <v>19679</v>
      </c>
      <c r="B19680" s="11">
        <v>55.884436891612566</v>
      </c>
      <c r="C19680" s="10">
        <f t="shared" ca="1" si="307"/>
        <v>0.9735331948154744</v>
      </c>
    </row>
    <row r="19681" spans="1:3" x14ac:dyDescent="0.2">
      <c r="A19681" s="10">
        <v>19680</v>
      </c>
      <c r="B19681" s="11">
        <v>55.885832053870374</v>
      </c>
      <c r="C19681" s="10">
        <f t="shared" ca="1" si="307"/>
        <v>0.97358266547937078</v>
      </c>
    </row>
    <row r="19682" spans="1:3" x14ac:dyDescent="0.2">
      <c r="A19682" s="10">
        <v>19681</v>
      </c>
      <c r="B19682" s="11">
        <v>55.887199880334542</v>
      </c>
      <c r="C19682" s="10">
        <f t="shared" ca="1" si="307"/>
        <v>0.97363213614326705</v>
      </c>
    </row>
    <row r="19683" spans="1:3" x14ac:dyDescent="0.2">
      <c r="A19683" s="10">
        <v>19682</v>
      </c>
      <c r="B19683" s="11">
        <v>55.887355946598774</v>
      </c>
      <c r="C19683" s="10">
        <f t="shared" ca="1" si="307"/>
        <v>0.97368160680716331</v>
      </c>
    </row>
    <row r="19684" spans="1:3" x14ac:dyDescent="0.2">
      <c r="A19684" s="10">
        <v>19683</v>
      </c>
      <c r="B19684" s="11">
        <v>55.889676728692159</v>
      </c>
      <c r="C19684" s="10">
        <f t="shared" ca="1" si="307"/>
        <v>0.97373107747105969</v>
      </c>
    </row>
    <row r="19685" spans="1:3" x14ac:dyDescent="0.2">
      <c r="A19685" s="10">
        <v>19684</v>
      </c>
      <c r="B19685" s="11">
        <v>55.890605924722834</v>
      </c>
      <c r="C19685" s="10">
        <f t="shared" ca="1" si="307"/>
        <v>0.97378054813495596</v>
      </c>
    </row>
    <row r="19686" spans="1:3" x14ac:dyDescent="0.2">
      <c r="A19686" s="10">
        <v>19685</v>
      </c>
      <c r="B19686" s="11">
        <v>55.895195317467554</v>
      </c>
      <c r="C19686" s="10">
        <f t="shared" ca="1" si="307"/>
        <v>0.97383001879885223</v>
      </c>
    </row>
    <row r="19687" spans="1:3" x14ac:dyDescent="0.2">
      <c r="A19687" s="10">
        <v>19686</v>
      </c>
      <c r="B19687" s="11">
        <v>55.895548421738575</v>
      </c>
      <c r="C19687" s="10">
        <f t="shared" ca="1" si="307"/>
        <v>0.9738794894627486</v>
      </c>
    </row>
    <row r="19688" spans="1:3" x14ac:dyDescent="0.2">
      <c r="A19688" s="10">
        <v>19687</v>
      </c>
      <c r="B19688" s="11">
        <v>55.897801012214487</v>
      </c>
      <c r="C19688" s="10">
        <f t="shared" ca="1" si="307"/>
        <v>0.97392896012664487</v>
      </c>
    </row>
    <row r="19689" spans="1:3" x14ac:dyDescent="0.2">
      <c r="A19689" s="10">
        <v>19688</v>
      </c>
      <c r="B19689" s="11">
        <v>55.897801012214487</v>
      </c>
      <c r="C19689" s="10">
        <f t="shared" ca="1" si="307"/>
        <v>0.97397843079054125</v>
      </c>
    </row>
    <row r="19690" spans="1:3" x14ac:dyDescent="0.2">
      <c r="A19690" s="10">
        <v>19689</v>
      </c>
      <c r="B19690" s="11">
        <v>55.899572709810315</v>
      </c>
      <c r="C19690" s="10">
        <f t="shared" ca="1" si="307"/>
        <v>0.97402790145443752</v>
      </c>
    </row>
    <row r="19691" spans="1:3" x14ac:dyDescent="0.2">
      <c r="A19691" s="10">
        <v>19690</v>
      </c>
      <c r="B19691" s="11">
        <v>55.899930522296515</v>
      </c>
      <c r="C19691" s="10">
        <f t="shared" ca="1" si="307"/>
        <v>0.97407737211833378</v>
      </c>
    </row>
    <row r="19692" spans="1:3" x14ac:dyDescent="0.2">
      <c r="A19692" s="10">
        <v>19691</v>
      </c>
      <c r="B19692" s="11">
        <v>55.902041570576458</v>
      </c>
      <c r="C19692" s="10">
        <f t="shared" ca="1" si="307"/>
        <v>0.97412684278223016</v>
      </c>
    </row>
    <row r="19693" spans="1:3" x14ac:dyDescent="0.2">
      <c r="A19693" s="10">
        <v>19692</v>
      </c>
      <c r="B19693" s="11">
        <v>55.902133051917602</v>
      </c>
      <c r="C19693" s="10">
        <f t="shared" ca="1" si="307"/>
        <v>0.97417631344612643</v>
      </c>
    </row>
    <row r="19694" spans="1:3" x14ac:dyDescent="0.2">
      <c r="A19694" s="10">
        <v>19693</v>
      </c>
      <c r="B19694" s="11">
        <v>55.904747861034195</v>
      </c>
      <c r="C19694" s="10">
        <f t="shared" ca="1" si="307"/>
        <v>0.97422578411002281</v>
      </c>
    </row>
    <row r="19695" spans="1:3" x14ac:dyDescent="0.2">
      <c r="A19695" s="10">
        <v>19694</v>
      </c>
      <c r="B19695" s="11">
        <v>55.904747861034195</v>
      </c>
      <c r="C19695" s="10">
        <f t="shared" ca="1" si="307"/>
        <v>0.97427525477391907</v>
      </c>
    </row>
    <row r="19696" spans="1:3" x14ac:dyDescent="0.2">
      <c r="A19696" s="10">
        <v>19695</v>
      </c>
      <c r="B19696" s="11">
        <v>55.904747861034195</v>
      </c>
      <c r="C19696" s="10">
        <f t="shared" ca="1" si="307"/>
        <v>0.97432472543781534</v>
      </c>
    </row>
    <row r="19697" spans="1:3" x14ac:dyDescent="0.2">
      <c r="A19697" s="10">
        <v>19696</v>
      </c>
      <c r="B19697" s="11">
        <v>55.905243150099636</v>
      </c>
      <c r="C19697" s="10">
        <f t="shared" ca="1" si="307"/>
        <v>0.97437419610171172</v>
      </c>
    </row>
    <row r="19698" spans="1:3" x14ac:dyDescent="0.2">
      <c r="A19698" s="10">
        <v>19697</v>
      </c>
      <c r="B19698" s="11">
        <v>55.906211271178933</v>
      </c>
      <c r="C19698" s="10">
        <f t="shared" ca="1" si="307"/>
        <v>0.97442366676560799</v>
      </c>
    </row>
    <row r="19699" spans="1:3" x14ac:dyDescent="0.2">
      <c r="A19699" s="10">
        <v>19698</v>
      </c>
      <c r="B19699" s="11">
        <v>55.906211271178933</v>
      </c>
      <c r="C19699" s="10">
        <f t="shared" ca="1" si="307"/>
        <v>0.97447313742950425</v>
      </c>
    </row>
    <row r="19700" spans="1:3" x14ac:dyDescent="0.2">
      <c r="A19700" s="10">
        <v>19699</v>
      </c>
      <c r="B19700" s="11">
        <v>55.908107840980861</v>
      </c>
      <c r="C19700" s="10">
        <f t="shared" ca="1" si="307"/>
        <v>0.97452260809340063</v>
      </c>
    </row>
    <row r="19701" spans="1:3" x14ac:dyDescent="0.2">
      <c r="A19701" s="10">
        <v>19700</v>
      </c>
      <c r="B19701" s="11">
        <v>55.914915884826655</v>
      </c>
      <c r="C19701" s="10">
        <f t="shared" ca="1" si="307"/>
        <v>0.9745720787572969</v>
      </c>
    </row>
    <row r="19702" spans="1:3" x14ac:dyDescent="0.2">
      <c r="A19702" s="10">
        <v>19701</v>
      </c>
      <c r="B19702" s="11">
        <v>55.915123056341479</v>
      </c>
      <c r="C19702" s="10">
        <f t="shared" ca="1" si="307"/>
        <v>0.97462154942119328</v>
      </c>
    </row>
    <row r="19703" spans="1:3" x14ac:dyDescent="0.2">
      <c r="A19703" s="10">
        <v>19702</v>
      </c>
      <c r="B19703" s="11">
        <v>55.916018284383497</v>
      </c>
      <c r="C19703" s="10">
        <f t="shared" ca="1" si="307"/>
        <v>0.97467102008508955</v>
      </c>
    </row>
    <row r="19704" spans="1:3" x14ac:dyDescent="0.2">
      <c r="A19704" s="10">
        <v>19703</v>
      </c>
      <c r="B19704" s="11">
        <v>55.916338595613041</v>
      </c>
      <c r="C19704" s="10">
        <f t="shared" ca="1" si="307"/>
        <v>0.97472049074898581</v>
      </c>
    </row>
    <row r="19705" spans="1:3" x14ac:dyDescent="0.2">
      <c r="A19705" s="10">
        <v>19704</v>
      </c>
      <c r="B19705" s="11">
        <v>55.917115794662394</v>
      </c>
      <c r="C19705" s="10">
        <f t="shared" ca="1" si="307"/>
        <v>0.97476996141288219</v>
      </c>
    </row>
    <row r="19706" spans="1:3" x14ac:dyDescent="0.2">
      <c r="A19706" s="10">
        <v>19705</v>
      </c>
      <c r="B19706" s="11">
        <v>55.917713148498791</v>
      </c>
      <c r="C19706" s="10">
        <f t="shared" ca="1" si="307"/>
        <v>0.97481943207677846</v>
      </c>
    </row>
    <row r="19707" spans="1:3" x14ac:dyDescent="0.2">
      <c r="A19707" s="10">
        <v>19706</v>
      </c>
      <c r="B19707" s="11">
        <v>55.918359526688242</v>
      </c>
      <c r="C19707" s="10">
        <f t="shared" ca="1" si="307"/>
        <v>0.97486890274067473</v>
      </c>
    </row>
    <row r="19708" spans="1:3" x14ac:dyDescent="0.2">
      <c r="A19708" s="10">
        <v>19707</v>
      </c>
      <c r="B19708" s="11">
        <v>55.919274822262857</v>
      </c>
      <c r="C19708" s="10">
        <f t="shared" ca="1" si="307"/>
        <v>0.9749183734045711</v>
      </c>
    </row>
    <row r="19709" spans="1:3" x14ac:dyDescent="0.2">
      <c r="A19709" s="10">
        <v>19708</v>
      </c>
      <c r="B19709" s="11">
        <v>55.919592776141364</v>
      </c>
      <c r="C19709" s="10">
        <f t="shared" ca="1" si="307"/>
        <v>0.97496784406846737</v>
      </c>
    </row>
    <row r="19710" spans="1:3" x14ac:dyDescent="0.2">
      <c r="A19710" s="10">
        <v>19709</v>
      </c>
      <c r="B19710" s="11">
        <v>55.919810095156144</v>
      </c>
      <c r="C19710" s="10">
        <f t="shared" ca="1" si="307"/>
        <v>0.97501731473236375</v>
      </c>
    </row>
    <row r="19711" spans="1:3" x14ac:dyDescent="0.2">
      <c r="A19711" s="10">
        <v>19710</v>
      </c>
      <c r="B19711" s="11">
        <v>55.92001118522986</v>
      </c>
      <c r="C19711" s="10">
        <f t="shared" ca="1" si="307"/>
        <v>0.97506678539626002</v>
      </c>
    </row>
    <row r="19712" spans="1:3" x14ac:dyDescent="0.2">
      <c r="A19712" s="10">
        <v>19711</v>
      </c>
      <c r="B19712" s="11">
        <v>55.92056918624597</v>
      </c>
      <c r="C19712" s="10">
        <f t="shared" ca="1" si="307"/>
        <v>0.97511625606015628</v>
      </c>
    </row>
    <row r="19713" spans="1:3" x14ac:dyDescent="0.2">
      <c r="A19713" s="10">
        <v>19712</v>
      </c>
      <c r="B19713" s="11">
        <v>55.920788220199505</v>
      </c>
      <c r="C19713" s="10">
        <f t="shared" ca="1" si="307"/>
        <v>0.97516572672405266</v>
      </c>
    </row>
    <row r="19714" spans="1:3" x14ac:dyDescent="0.2">
      <c r="A19714" s="10">
        <v>19713</v>
      </c>
      <c r="B19714" s="11">
        <v>55.921915753588081</v>
      </c>
      <c r="C19714" s="10">
        <f t="shared" ca="1" si="307"/>
        <v>0.97521519738794893</v>
      </c>
    </row>
    <row r="19715" spans="1:3" x14ac:dyDescent="0.2">
      <c r="A19715" s="10">
        <v>19714</v>
      </c>
      <c r="B19715" s="11">
        <v>55.922146500804701</v>
      </c>
      <c r="C19715" s="10">
        <f t="shared" ref="C19715:C19778" ca="1" si="308">A19715/COUNT($A$3:$A$20217)</f>
        <v>0.97526466805184531</v>
      </c>
    </row>
    <row r="19716" spans="1:3" x14ac:dyDescent="0.2">
      <c r="A19716" s="10">
        <v>19715</v>
      </c>
      <c r="B19716" s="11">
        <v>55.922895395162826</v>
      </c>
      <c r="C19716" s="10">
        <f t="shared" ca="1" si="308"/>
        <v>0.97531413871574157</v>
      </c>
    </row>
    <row r="19717" spans="1:3" x14ac:dyDescent="0.2">
      <c r="A19717" s="10">
        <v>19716</v>
      </c>
      <c r="B19717" s="11">
        <v>55.923492451977374</v>
      </c>
      <c r="C19717" s="10">
        <f t="shared" ca="1" si="308"/>
        <v>0.97536360937963784</v>
      </c>
    </row>
    <row r="19718" spans="1:3" x14ac:dyDescent="0.2">
      <c r="A19718" s="10">
        <v>19717</v>
      </c>
      <c r="B19718" s="11">
        <v>55.923572152740483</v>
      </c>
      <c r="C19718" s="10">
        <f t="shared" ca="1" si="308"/>
        <v>0.97541308004353422</v>
      </c>
    </row>
    <row r="19719" spans="1:3" x14ac:dyDescent="0.2">
      <c r="A19719" s="10">
        <v>19718</v>
      </c>
      <c r="B19719" s="11">
        <v>55.924044254948768</v>
      </c>
      <c r="C19719" s="10">
        <f t="shared" ca="1" si="308"/>
        <v>0.97546255070743049</v>
      </c>
    </row>
    <row r="19720" spans="1:3" x14ac:dyDescent="0.2">
      <c r="A19720" s="10">
        <v>19719</v>
      </c>
      <c r="B19720" s="11">
        <v>55.926040978912539</v>
      </c>
      <c r="C19720" s="10">
        <f t="shared" ca="1" si="308"/>
        <v>0.97551202137132675</v>
      </c>
    </row>
    <row r="19721" spans="1:3" x14ac:dyDescent="0.2">
      <c r="A19721" s="10">
        <v>19720</v>
      </c>
      <c r="B19721" s="11">
        <v>55.926040978912539</v>
      </c>
      <c r="C19721" s="10">
        <f t="shared" ca="1" si="308"/>
        <v>0.97556149203522313</v>
      </c>
    </row>
    <row r="19722" spans="1:3" x14ac:dyDescent="0.2">
      <c r="A19722" s="10">
        <v>19721</v>
      </c>
      <c r="B19722" s="11">
        <v>55.926040978912539</v>
      </c>
      <c r="C19722" s="10">
        <f t="shared" ca="1" si="308"/>
        <v>0.9756109626991194</v>
      </c>
    </row>
    <row r="19723" spans="1:3" x14ac:dyDescent="0.2">
      <c r="A19723" s="10">
        <v>19722</v>
      </c>
      <c r="B19723" s="11">
        <v>55.926040978912539</v>
      </c>
      <c r="C19723" s="10">
        <f t="shared" ca="1" si="308"/>
        <v>0.97566043336301578</v>
      </c>
    </row>
    <row r="19724" spans="1:3" x14ac:dyDescent="0.2">
      <c r="A19724" s="10">
        <v>19723</v>
      </c>
      <c r="B19724" s="11">
        <v>55.927607332351251</v>
      </c>
      <c r="C19724" s="10">
        <f t="shared" ca="1" si="308"/>
        <v>0.97570990402691204</v>
      </c>
    </row>
    <row r="19725" spans="1:3" x14ac:dyDescent="0.2">
      <c r="A19725" s="10">
        <v>19724</v>
      </c>
      <c r="B19725" s="11">
        <v>55.928087916458324</v>
      </c>
      <c r="C19725" s="10">
        <f t="shared" ca="1" si="308"/>
        <v>0.97575937469080831</v>
      </c>
    </row>
    <row r="19726" spans="1:3" x14ac:dyDescent="0.2">
      <c r="A19726" s="10">
        <v>19725</v>
      </c>
      <c r="B19726" s="11">
        <v>55.928382119848052</v>
      </c>
      <c r="C19726" s="10">
        <f t="shared" ca="1" si="308"/>
        <v>0.97580884535470469</v>
      </c>
    </row>
    <row r="19727" spans="1:3" x14ac:dyDescent="0.2">
      <c r="A19727" s="10">
        <v>19726</v>
      </c>
      <c r="B19727" s="11">
        <v>55.928382119848052</v>
      </c>
      <c r="C19727" s="10">
        <f t="shared" ca="1" si="308"/>
        <v>0.97585831601860096</v>
      </c>
    </row>
    <row r="19728" spans="1:3" x14ac:dyDescent="0.2">
      <c r="A19728" s="10">
        <v>19727</v>
      </c>
      <c r="B19728" s="11">
        <v>55.928382119848052</v>
      </c>
      <c r="C19728" s="10">
        <f t="shared" ca="1" si="308"/>
        <v>0.97590778668249722</v>
      </c>
    </row>
    <row r="19729" spans="1:3" x14ac:dyDescent="0.2">
      <c r="A19729" s="10">
        <v>19728</v>
      </c>
      <c r="B19729" s="11">
        <v>55.929063805887751</v>
      </c>
      <c r="C19729" s="10">
        <f t="shared" ca="1" si="308"/>
        <v>0.9759572573463936</v>
      </c>
    </row>
    <row r="19730" spans="1:3" x14ac:dyDescent="0.2">
      <c r="A19730" s="10">
        <v>19729</v>
      </c>
      <c r="B19730" s="11">
        <v>55.929351073526703</v>
      </c>
      <c r="C19730" s="10">
        <f t="shared" ca="1" si="308"/>
        <v>0.97600672801028987</v>
      </c>
    </row>
    <row r="19731" spans="1:3" x14ac:dyDescent="0.2">
      <c r="A19731" s="10">
        <v>19730</v>
      </c>
      <c r="B19731" s="11">
        <v>55.930635790506066</v>
      </c>
      <c r="C19731" s="10">
        <f t="shared" ca="1" si="308"/>
        <v>0.97605619867418625</v>
      </c>
    </row>
    <row r="19732" spans="1:3" x14ac:dyDescent="0.2">
      <c r="A19732" s="10">
        <v>19731</v>
      </c>
      <c r="B19732" s="11">
        <v>55.931476787467815</v>
      </c>
      <c r="C19732" s="10">
        <f t="shared" ca="1" si="308"/>
        <v>0.97610566933808252</v>
      </c>
    </row>
    <row r="19733" spans="1:3" x14ac:dyDescent="0.2">
      <c r="A19733" s="10">
        <v>19732</v>
      </c>
      <c r="B19733" s="11">
        <v>55.931650541385551</v>
      </c>
      <c r="C19733" s="10">
        <f t="shared" ca="1" si="308"/>
        <v>0.97615514000197878</v>
      </c>
    </row>
    <row r="19734" spans="1:3" x14ac:dyDescent="0.2">
      <c r="A19734" s="10">
        <v>19733</v>
      </c>
      <c r="B19734" s="11">
        <v>55.932137418427914</v>
      </c>
      <c r="C19734" s="10">
        <f t="shared" ca="1" si="308"/>
        <v>0.97620461066587516</v>
      </c>
    </row>
    <row r="19735" spans="1:3" x14ac:dyDescent="0.2">
      <c r="A19735" s="10">
        <v>19734</v>
      </c>
      <c r="B19735" s="11">
        <v>55.932983942800114</v>
      </c>
      <c r="C19735" s="10">
        <f t="shared" ca="1" si="308"/>
        <v>0.97625408132977143</v>
      </c>
    </row>
    <row r="19736" spans="1:3" x14ac:dyDescent="0.2">
      <c r="A19736" s="10">
        <v>19735</v>
      </c>
      <c r="B19736" s="11">
        <v>55.934911116397537</v>
      </c>
      <c r="C19736" s="10">
        <f t="shared" ca="1" si="308"/>
        <v>0.97630355199366781</v>
      </c>
    </row>
    <row r="19737" spans="1:3" x14ac:dyDescent="0.2">
      <c r="A19737" s="10">
        <v>19736</v>
      </c>
      <c r="B19737" s="11">
        <v>55.936173326032026</v>
      </c>
      <c r="C19737" s="10">
        <f t="shared" ca="1" si="308"/>
        <v>0.97635302265756407</v>
      </c>
    </row>
    <row r="19738" spans="1:3" x14ac:dyDescent="0.2">
      <c r="A19738" s="10">
        <v>19737</v>
      </c>
      <c r="B19738" s="11">
        <v>55.936544140997803</v>
      </c>
      <c r="C19738" s="10">
        <f t="shared" ca="1" si="308"/>
        <v>0.97640249332146034</v>
      </c>
    </row>
    <row r="19739" spans="1:3" x14ac:dyDescent="0.2">
      <c r="A19739" s="10">
        <v>19738</v>
      </c>
      <c r="B19739" s="11">
        <v>55.939004437827904</v>
      </c>
      <c r="C19739" s="10">
        <f t="shared" ca="1" si="308"/>
        <v>0.97645196398535672</v>
      </c>
    </row>
    <row r="19740" spans="1:3" x14ac:dyDescent="0.2">
      <c r="A19740" s="10">
        <v>19739</v>
      </c>
      <c r="B19740" s="11">
        <v>55.939277355169672</v>
      </c>
      <c r="C19740" s="10">
        <f t="shared" ca="1" si="308"/>
        <v>0.97650143464925299</v>
      </c>
    </row>
    <row r="19741" spans="1:3" x14ac:dyDescent="0.2">
      <c r="A19741" s="10">
        <v>19740</v>
      </c>
      <c r="B19741" s="11">
        <v>55.940216884212397</v>
      </c>
      <c r="C19741" s="10">
        <f t="shared" ca="1" si="308"/>
        <v>0.97655090531314925</v>
      </c>
    </row>
    <row r="19742" spans="1:3" x14ac:dyDescent="0.2">
      <c r="A19742" s="10">
        <v>19741</v>
      </c>
      <c r="B19742" s="11">
        <v>55.94054716956898</v>
      </c>
      <c r="C19742" s="10">
        <f t="shared" ca="1" si="308"/>
        <v>0.97660037597704563</v>
      </c>
    </row>
    <row r="19743" spans="1:3" x14ac:dyDescent="0.2">
      <c r="A19743" s="10">
        <v>19742</v>
      </c>
      <c r="B19743" s="11">
        <v>55.940606415552864</v>
      </c>
      <c r="C19743" s="10">
        <f t="shared" ca="1" si="308"/>
        <v>0.9766498466409419</v>
      </c>
    </row>
    <row r="19744" spans="1:3" x14ac:dyDescent="0.2">
      <c r="A19744" s="10">
        <v>19743</v>
      </c>
      <c r="B19744" s="11">
        <v>55.942274057944715</v>
      </c>
      <c r="C19744" s="10">
        <f t="shared" ca="1" si="308"/>
        <v>0.97669931730483828</v>
      </c>
    </row>
    <row r="19745" spans="1:3" x14ac:dyDescent="0.2">
      <c r="A19745" s="10">
        <v>19744</v>
      </c>
      <c r="B19745" s="11">
        <v>55.943722762492321</v>
      </c>
      <c r="C19745" s="10">
        <f t="shared" ca="1" si="308"/>
        <v>0.97674878796873454</v>
      </c>
    </row>
    <row r="19746" spans="1:3" x14ac:dyDescent="0.2">
      <c r="A19746" s="10">
        <v>19745</v>
      </c>
      <c r="B19746" s="11">
        <v>55.944210730700803</v>
      </c>
      <c r="C19746" s="10">
        <f t="shared" ca="1" si="308"/>
        <v>0.97679825863263081</v>
      </c>
    </row>
    <row r="19747" spans="1:3" x14ac:dyDescent="0.2">
      <c r="A19747" s="10">
        <v>19746</v>
      </c>
      <c r="B19747" s="11">
        <v>55.944376528759364</v>
      </c>
      <c r="C19747" s="10">
        <f t="shared" ca="1" si="308"/>
        <v>0.97684772929652719</v>
      </c>
    </row>
    <row r="19748" spans="1:3" x14ac:dyDescent="0.2">
      <c r="A19748" s="10">
        <v>19747</v>
      </c>
      <c r="B19748" s="11">
        <v>55.944376528759364</v>
      </c>
      <c r="C19748" s="10">
        <f t="shared" ca="1" si="308"/>
        <v>0.97689719996042346</v>
      </c>
    </row>
    <row r="19749" spans="1:3" x14ac:dyDescent="0.2">
      <c r="A19749" s="10">
        <v>19748</v>
      </c>
      <c r="B19749" s="11">
        <v>55.944376528759364</v>
      </c>
      <c r="C19749" s="10">
        <f t="shared" ca="1" si="308"/>
        <v>0.97694667062431972</v>
      </c>
    </row>
    <row r="19750" spans="1:3" x14ac:dyDescent="0.2">
      <c r="A19750" s="10">
        <v>19749</v>
      </c>
      <c r="B19750" s="11">
        <v>55.944567685346328</v>
      </c>
      <c r="C19750" s="10">
        <f t="shared" ca="1" si="308"/>
        <v>0.9769961412882161</v>
      </c>
    </row>
    <row r="19751" spans="1:3" x14ac:dyDescent="0.2">
      <c r="A19751" s="10">
        <v>19750</v>
      </c>
      <c r="B19751" s="11">
        <v>55.945805804769392</v>
      </c>
      <c r="C19751" s="10">
        <f t="shared" ca="1" si="308"/>
        <v>0.97704561195211237</v>
      </c>
    </row>
    <row r="19752" spans="1:3" x14ac:dyDescent="0.2">
      <c r="A19752" s="10">
        <v>19751</v>
      </c>
      <c r="B19752" s="11">
        <v>55.945805804769392</v>
      </c>
      <c r="C19752" s="10">
        <f t="shared" ca="1" si="308"/>
        <v>0.97709508261600875</v>
      </c>
    </row>
    <row r="19753" spans="1:3" x14ac:dyDescent="0.2">
      <c r="A19753" s="10">
        <v>19752</v>
      </c>
      <c r="B19753" s="11">
        <v>55.945805804769392</v>
      </c>
      <c r="C19753" s="10">
        <f t="shared" ca="1" si="308"/>
        <v>0.97714455327990501</v>
      </c>
    </row>
    <row r="19754" spans="1:3" x14ac:dyDescent="0.2">
      <c r="A19754" s="10">
        <v>19753</v>
      </c>
      <c r="B19754" s="11">
        <v>55.949402090573102</v>
      </c>
      <c r="C19754" s="10">
        <f t="shared" ca="1" si="308"/>
        <v>0.97719402394380128</v>
      </c>
    </row>
    <row r="19755" spans="1:3" x14ac:dyDescent="0.2">
      <c r="A19755" s="10">
        <v>19754</v>
      </c>
      <c r="B19755" s="11">
        <v>55.950805221343316</v>
      </c>
      <c r="C19755" s="10">
        <f t="shared" ca="1" si="308"/>
        <v>0.97724349460769766</v>
      </c>
    </row>
    <row r="19756" spans="1:3" x14ac:dyDescent="0.2">
      <c r="A19756" s="10">
        <v>19755</v>
      </c>
      <c r="B19756" s="11">
        <v>55.950805221343316</v>
      </c>
      <c r="C19756" s="10">
        <f t="shared" ca="1" si="308"/>
        <v>0.97729296527159393</v>
      </c>
    </row>
    <row r="19757" spans="1:3" x14ac:dyDescent="0.2">
      <c r="A19757" s="10">
        <v>19756</v>
      </c>
      <c r="B19757" s="11">
        <v>55.951889951343141</v>
      </c>
      <c r="C19757" s="10">
        <f t="shared" ca="1" si="308"/>
        <v>0.97734243593549031</v>
      </c>
    </row>
    <row r="19758" spans="1:3" x14ac:dyDescent="0.2">
      <c r="A19758" s="10">
        <v>19757</v>
      </c>
      <c r="B19758" s="11">
        <v>55.951889951343141</v>
      </c>
      <c r="C19758" s="10">
        <f t="shared" ca="1" si="308"/>
        <v>0.97739190659938657</v>
      </c>
    </row>
    <row r="19759" spans="1:3" x14ac:dyDescent="0.2">
      <c r="A19759" s="10">
        <v>19758</v>
      </c>
      <c r="B19759" s="11">
        <v>55.952970464548528</v>
      </c>
      <c r="C19759" s="10">
        <f t="shared" ca="1" si="308"/>
        <v>0.97744137726328284</v>
      </c>
    </row>
    <row r="19760" spans="1:3" x14ac:dyDescent="0.2">
      <c r="A19760" s="10">
        <v>19759</v>
      </c>
      <c r="B19760" s="11">
        <v>55.952970464548528</v>
      </c>
      <c r="C19760" s="10">
        <f t="shared" ca="1" si="308"/>
        <v>0.97749084792717922</v>
      </c>
    </row>
    <row r="19761" spans="1:3" x14ac:dyDescent="0.2">
      <c r="A19761" s="10">
        <v>19760</v>
      </c>
      <c r="B19761" s="11">
        <v>55.952970464548528</v>
      </c>
      <c r="C19761" s="10">
        <f t="shared" ca="1" si="308"/>
        <v>0.97754031859107549</v>
      </c>
    </row>
    <row r="19762" spans="1:3" x14ac:dyDescent="0.2">
      <c r="A19762" s="10">
        <v>19761</v>
      </c>
      <c r="B19762" s="11">
        <v>55.952970464548528</v>
      </c>
      <c r="C19762" s="10">
        <f t="shared" ca="1" si="308"/>
        <v>0.97758978925497175</v>
      </c>
    </row>
    <row r="19763" spans="1:3" x14ac:dyDescent="0.2">
      <c r="A19763" s="10">
        <v>19762</v>
      </c>
      <c r="B19763" s="11">
        <v>55.953792914424092</v>
      </c>
      <c r="C19763" s="10">
        <f t="shared" ca="1" si="308"/>
        <v>0.97763925991886813</v>
      </c>
    </row>
    <row r="19764" spans="1:3" x14ac:dyDescent="0.2">
      <c r="A19764" s="10">
        <v>19763</v>
      </c>
      <c r="B19764" s="11">
        <v>55.956960034672633</v>
      </c>
      <c r="C19764" s="10">
        <f t="shared" ca="1" si="308"/>
        <v>0.9776887305827644</v>
      </c>
    </row>
    <row r="19765" spans="1:3" x14ac:dyDescent="0.2">
      <c r="A19765" s="10">
        <v>19764</v>
      </c>
      <c r="B19765" s="11">
        <v>55.959860909647183</v>
      </c>
      <c r="C19765" s="10">
        <f t="shared" ca="1" si="308"/>
        <v>0.97773820124666078</v>
      </c>
    </row>
    <row r="19766" spans="1:3" x14ac:dyDescent="0.2">
      <c r="A19766" s="10">
        <v>19765</v>
      </c>
      <c r="B19766" s="11">
        <v>55.960124906080694</v>
      </c>
      <c r="C19766" s="10">
        <f t="shared" ca="1" si="308"/>
        <v>0.97778767191055704</v>
      </c>
    </row>
    <row r="19767" spans="1:3" x14ac:dyDescent="0.2">
      <c r="A19767" s="10">
        <v>19766</v>
      </c>
      <c r="B19767" s="11">
        <v>55.962839570012662</v>
      </c>
      <c r="C19767" s="10">
        <f t="shared" ca="1" si="308"/>
        <v>0.97783714257445331</v>
      </c>
    </row>
    <row r="19768" spans="1:3" x14ac:dyDescent="0.2">
      <c r="A19768" s="10">
        <v>19767</v>
      </c>
      <c r="B19768" s="11">
        <v>55.962839570012662</v>
      </c>
      <c r="C19768" s="10">
        <f t="shared" ca="1" si="308"/>
        <v>0.97788661323834969</v>
      </c>
    </row>
    <row r="19769" spans="1:3" x14ac:dyDescent="0.2">
      <c r="A19769" s="10">
        <v>19768</v>
      </c>
      <c r="B19769" s="11">
        <v>55.964856228622928</v>
      </c>
      <c r="C19769" s="10">
        <f t="shared" ca="1" si="308"/>
        <v>0.97793608390224596</v>
      </c>
    </row>
    <row r="19770" spans="1:3" x14ac:dyDescent="0.2">
      <c r="A19770" s="10">
        <v>19769</v>
      </c>
      <c r="B19770" s="11">
        <v>55.967447217501572</v>
      </c>
      <c r="C19770" s="10">
        <f t="shared" ca="1" si="308"/>
        <v>0.97798555456614222</v>
      </c>
    </row>
    <row r="19771" spans="1:3" x14ac:dyDescent="0.2">
      <c r="A19771" s="10">
        <v>19770</v>
      </c>
      <c r="B19771" s="11">
        <v>55.967941151143407</v>
      </c>
      <c r="C19771" s="10">
        <f t="shared" ca="1" si="308"/>
        <v>0.9780350252300386</v>
      </c>
    </row>
    <row r="19772" spans="1:3" x14ac:dyDescent="0.2">
      <c r="A19772" s="10">
        <v>19771</v>
      </c>
      <c r="B19772" s="11">
        <v>55.970421409592426</v>
      </c>
      <c r="C19772" s="10">
        <f t="shared" ca="1" si="308"/>
        <v>0.97808449589393487</v>
      </c>
    </row>
    <row r="19773" spans="1:3" x14ac:dyDescent="0.2">
      <c r="A19773" s="10">
        <v>19772</v>
      </c>
      <c r="B19773" s="11">
        <v>55.971315748526457</v>
      </c>
      <c r="C19773" s="10">
        <f t="shared" ca="1" si="308"/>
        <v>0.97813396655783125</v>
      </c>
    </row>
    <row r="19774" spans="1:3" x14ac:dyDescent="0.2">
      <c r="A19774" s="10">
        <v>19773</v>
      </c>
      <c r="B19774" s="11">
        <v>55.971368353695958</v>
      </c>
      <c r="C19774" s="10">
        <f t="shared" ca="1" si="308"/>
        <v>0.97818343722172751</v>
      </c>
    </row>
    <row r="19775" spans="1:3" x14ac:dyDescent="0.2">
      <c r="A19775" s="10">
        <v>19774</v>
      </c>
      <c r="B19775" s="11">
        <v>55.972162675026667</v>
      </c>
      <c r="C19775" s="10">
        <f t="shared" ca="1" si="308"/>
        <v>0.97823290788562378</v>
      </c>
    </row>
    <row r="19776" spans="1:3" x14ac:dyDescent="0.2">
      <c r="A19776" s="10">
        <v>19775</v>
      </c>
      <c r="B19776" s="11">
        <v>55.972162675026667</v>
      </c>
      <c r="C19776" s="10">
        <f t="shared" ca="1" si="308"/>
        <v>0.97828237854952016</v>
      </c>
    </row>
    <row r="19777" spans="1:3" x14ac:dyDescent="0.2">
      <c r="A19777" s="10">
        <v>19776</v>
      </c>
      <c r="B19777" s="11">
        <v>55.972162675026667</v>
      </c>
      <c r="C19777" s="10">
        <f t="shared" ca="1" si="308"/>
        <v>0.97833184921341643</v>
      </c>
    </row>
    <row r="19778" spans="1:3" x14ac:dyDescent="0.2">
      <c r="A19778" s="10">
        <v>19777</v>
      </c>
      <c r="B19778" s="11">
        <v>55.981863824934059</v>
      </c>
      <c r="C19778" s="10">
        <f t="shared" ca="1" si="308"/>
        <v>0.97838131987731281</v>
      </c>
    </row>
    <row r="19779" spans="1:3" x14ac:dyDescent="0.2">
      <c r="A19779" s="10">
        <v>19778</v>
      </c>
      <c r="B19779" s="11">
        <v>55.98326178493582</v>
      </c>
      <c r="C19779" s="10">
        <f t="shared" ref="C19779:C19842" ca="1" si="309">A19779/COUNT($A$3:$A$20217)</f>
        <v>0.97843079054120907</v>
      </c>
    </row>
    <row r="19780" spans="1:3" x14ac:dyDescent="0.2">
      <c r="A19780" s="10">
        <v>19779</v>
      </c>
      <c r="B19780" s="11">
        <v>55.984843188560589</v>
      </c>
      <c r="C19780" s="10">
        <f t="shared" ca="1" si="309"/>
        <v>0.97848026120510534</v>
      </c>
    </row>
    <row r="19781" spans="1:3" x14ac:dyDescent="0.2">
      <c r="A19781" s="10">
        <v>19780</v>
      </c>
      <c r="B19781" s="11">
        <v>55.986094264109028</v>
      </c>
      <c r="C19781" s="10">
        <f t="shared" ca="1" si="309"/>
        <v>0.97852973186900172</v>
      </c>
    </row>
    <row r="19782" spans="1:3" x14ac:dyDescent="0.2">
      <c r="A19782" s="10">
        <v>19781</v>
      </c>
      <c r="B19782" s="11">
        <v>55.987520677788922</v>
      </c>
      <c r="C19782" s="10">
        <f t="shared" ca="1" si="309"/>
        <v>0.97857920253289798</v>
      </c>
    </row>
    <row r="19783" spans="1:3" x14ac:dyDescent="0.2">
      <c r="A19783" s="10">
        <v>19782</v>
      </c>
      <c r="B19783" s="11">
        <v>55.988031556777152</v>
      </c>
      <c r="C19783" s="10">
        <f t="shared" ca="1" si="309"/>
        <v>0.97862867319679425</v>
      </c>
    </row>
    <row r="19784" spans="1:3" x14ac:dyDescent="0.2">
      <c r="A19784" s="10">
        <v>19783</v>
      </c>
      <c r="B19784" s="11">
        <v>55.988072153804254</v>
      </c>
      <c r="C19784" s="10">
        <f t="shared" ca="1" si="309"/>
        <v>0.97867814386069063</v>
      </c>
    </row>
    <row r="19785" spans="1:3" x14ac:dyDescent="0.2">
      <c r="A19785" s="10">
        <v>19784</v>
      </c>
      <c r="B19785" s="11">
        <v>55.988124216326945</v>
      </c>
      <c r="C19785" s="10">
        <f t="shared" ca="1" si="309"/>
        <v>0.9787276145245869</v>
      </c>
    </row>
    <row r="19786" spans="1:3" x14ac:dyDescent="0.2">
      <c r="A19786" s="10">
        <v>19785</v>
      </c>
      <c r="B19786" s="11">
        <v>55.989401810634575</v>
      </c>
      <c r="C19786" s="10">
        <f t="shared" ca="1" si="309"/>
        <v>0.97877708518848328</v>
      </c>
    </row>
    <row r="19787" spans="1:3" x14ac:dyDescent="0.2">
      <c r="A19787" s="10">
        <v>19786</v>
      </c>
      <c r="B19787" s="11">
        <v>55.989825204075842</v>
      </c>
      <c r="C19787" s="10">
        <f t="shared" ca="1" si="309"/>
        <v>0.97882655585237954</v>
      </c>
    </row>
    <row r="19788" spans="1:3" x14ac:dyDescent="0.2">
      <c r="A19788" s="10">
        <v>19787</v>
      </c>
      <c r="B19788" s="11">
        <v>55.989874648129813</v>
      </c>
      <c r="C19788" s="10">
        <f t="shared" ca="1" si="309"/>
        <v>0.97887602651627581</v>
      </c>
    </row>
    <row r="19789" spans="1:3" x14ac:dyDescent="0.2">
      <c r="A19789" s="10">
        <v>19788</v>
      </c>
      <c r="B19789" s="11">
        <v>55.989874648129813</v>
      </c>
      <c r="C19789" s="10">
        <f t="shared" ca="1" si="309"/>
        <v>0.97892549718017219</v>
      </c>
    </row>
    <row r="19790" spans="1:3" x14ac:dyDescent="0.2">
      <c r="A19790" s="10">
        <v>19789</v>
      </c>
      <c r="B19790" s="11">
        <v>55.991417683884023</v>
      </c>
      <c r="C19790" s="10">
        <f t="shared" ca="1" si="309"/>
        <v>0.97897496784406846</v>
      </c>
    </row>
    <row r="19791" spans="1:3" x14ac:dyDescent="0.2">
      <c r="A19791" s="10">
        <v>19790</v>
      </c>
      <c r="B19791" s="11">
        <v>55.991559249081185</v>
      </c>
      <c r="C19791" s="10">
        <f t="shared" ca="1" si="309"/>
        <v>0.97902443850796472</v>
      </c>
    </row>
    <row r="19792" spans="1:3" x14ac:dyDescent="0.2">
      <c r="A19792" s="10">
        <v>19791</v>
      </c>
      <c r="B19792" s="11">
        <v>55.99709646181951</v>
      </c>
      <c r="C19792" s="10">
        <f t="shared" ca="1" si="309"/>
        <v>0.9790739091718611</v>
      </c>
    </row>
    <row r="19793" spans="1:3" x14ac:dyDescent="0.2">
      <c r="A19793" s="10">
        <v>19792</v>
      </c>
      <c r="B19793" s="11">
        <v>56.007750783722955</v>
      </c>
      <c r="C19793" s="10">
        <f t="shared" ca="1" si="309"/>
        <v>0.97912337983575737</v>
      </c>
    </row>
    <row r="19794" spans="1:3" x14ac:dyDescent="0.2">
      <c r="A19794" s="10">
        <v>19793</v>
      </c>
      <c r="B19794" s="11">
        <v>56.008933316991225</v>
      </c>
      <c r="C19794" s="10">
        <f t="shared" ca="1" si="309"/>
        <v>0.97917285049965375</v>
      </c>
    </row>
    <row r="19795" spans="1:3" x14ac:dyDescent="0.2">
      <c r="A19795" s="10">
        <v>19794</v>
      </c>
      <c r="B19795" s="11">
        <v>56.010466043661609</v>
      </c>
      <c r="C19795" s="10">
        <f t="shared" ca="1" si="309"/>
        <v>0.97922232116355001</v>
      </c>
    </row>
    <row r="19796" spans="1:3" x14ac:dyDescent="0.2">
      <c r="A19796" s="10">
        <v>19795</v>
      </c>
      <c r="B19796" s="11">
        <v>56.011863450401535</v>
      </c>
      <c r="C19796" s="10">
        <f t="shared" ca="1" si="309"/>
        <v>0.97927179182744628</v>
      </c>
    </row>
    <row r="19797" spans="1:3" x14ac:dyDescent="0.2">
      <c r="A19797" s="10">
        <v>19796</v>
      </c>
      <c r="B19797" s="11">
        <v>56.013595611278426</v>
      </c>
      <c r="C19797" s="10">
        <f t="shared" ca="1" si="309"/>
        <v>0.97932126249134266</v>
      </c>
    </row>
    <row r="19798" spans="1:3" x14ac:dyDescent="0.2">
      <c r="A19798" s="10">
        <v>19797</v>
      </c>
      <c r="B19798" s="11">
        <v>56.016040417011006</v>
      </c>
      <c r="C19798" s="10">
        <f t="shared" ca="1" si="309"/>
        <v>0.97937073315523893</v>
      </c>
    </row>
    <row r="19799" spans="1:3" x14ac:dyDescent="0.2">
      <c r="A19799" s="10">
        <v>19798</v>
      </c>
      <c r="B19799" s="11">
        <v>56.016744502950473</v>
      </c>
      <c r="C19799" s="10">
        <f t="shared" ca="1" si="309"/>
        <v>0.9794202038191353</v>
      </c>
    </row>
    <row r="19800" spans="1:3" x14ac:dyDescent="0.2">
      <c r="A19800" s="10">
        <v>19799</v>
      </c>
      <c r="B19800" s="11">
        <v>56.017113415177164</v>
      </c>
      <c r="C19800" s="10">
        <f t="shared" ca="1" si="309"/>
        <v>0.97946967448303157</v>
      </c>
    </row>
    <row r="19801" spans="1:3" x14ac:dyDescent="0.2">
      <c r="A19801" s="10">
        <v>19800</v>
      </c>
      <c r="B19801" s="11">
        <v>56.019885622937068</v>
      </c>
      <c r="C19801" s="10">
        <f t="shared" ca="1" si="309"/>
        <v>0.97951914514692784</v>
      </c>
    </row>
    <row r="19802" spans="1:3" x14ac:dyDescent="0.2">
      <c r="A19802" s="10">
        <v>19801</v>
      </c>
      <c r="B19802" s="11">
        <v>56.023085978814102</v>
      </c>
      <c r="C19802" s="10">
        <f t="shared" ca="1" si="309"/>
        <v>0.97956861581082422</v>
      </c>
    </row>
    <row r="19803" spans="1:3" x14ac:dyDescent="0.2">
      <c r="A19803" s="10">
        <v>19802</v>
      </c>
      <c r="B19803" s="11">
        <v>56.026220959138314</v>
      </c>
      <c r="C19803" s="10">
        <f t="shared" ca="1" si="309"/>
        <v>0.97961808647472048</v>
      </c>
    </row>
    <row r="19804" spans="1:3" x14ac:dyDescent="0.2">
      <c r="A19804" s="10">
        <v>19803</v>
      </c>
      <c r="B19804" s="11">
        <v>56.029579363843929</v>
      </c>
      <c r="C19804" s="10">
        <f t="shared" ca="1" si="309"/>
        <v>0.97966755713861675</v>
      </c>
    </row>
    <row r="19805" spans="1:3" x14ac:dyDescent="0.2">
      <c r="A19805" s="10">
        <v>19804</v>
      </c>
      <c r="B19805" s="11">
        <v>56.030480260809121</v>
      </c>
      <c r="C19805" s="10">
        <f t="shared" ca="1" si="309"/>
        <v>0.97971702780251313</v>
      </c>
    </row>
    <row r="19806" spans="1:3" x14ac:dyDescent="0.2">
      <c r="A19806" s="10">
        <v>19805</v>
      </c>
      <c r="B19806" s="11">
        <v>56.030907705721461</v>
      </c>
      <c r="C19806" s="10">
        <f t="shared" ca="1" si="309"/>
        <v>0.9797664984664094</v>
      </c>
    </row>
    <row r="19807" spans="1:3" x14ac:dyDescent="0.2">
      <c r="A19807" s="10">
        <v>19806</v>
      </c>
      <c r="B19807" s="11">
        <v>56.032886805039333</v>
      </c>
      <c r="C19807" s="10">
        <f t="shared" ca="1" si="309"/>
        <v>0.97981596913030578</v>
      </c>
    </row>
    <row r="19808" spans="1:3" x14ac:dyDescent="0.2">
      <c r="A19808" s="10">
        <v>19807</v>
      </c>
      <c r="B19808" s="11">
        <v>56.033614259762111</v>
      </c>
      <c r="C19808" s="10">
        <f t="shared" ca="1" si="309"/>
        <v>0.97986543979420204</v>
      </c>
    </row>
    <row r="19809" spans="1:3" x14ac:dyDescent="0.2">
      <c r="A19809" s="10">
        <v>19808</v>
      </c>
      <c r="B19809" s="11">
        <v>56.03392404147727</v>
      </c>
      <c r="C19809" s="10">
        <f t="shared" ca="1" si="309"/>
        <v>0.97991491045809831</v>
      </c>
    </row>
    <row r="19810" spans="1:3" x14ac:dyDescent="0.2">
      <c r="A19810" s="10">
        <v>19809</v>
      </c>
      <c r="B19810" s="11">
        <v>56.034600007675408</v>
      </c>
      <c r="C19810" s="10">
        <f t="shared" ca="1" si="309"/>
        <v>0.97996438112199469</v>
      </c>
    </row>
    <row r="19811" spans="1:3" x14ac:dyDescent="0.2">
      <c r="A19811" s="10">
        <v>19810</v>
      </c>
      <c r="B19811" s="11">
        <v>56.034647340959502</v>
      </c>
      <c r="C19811" s="10">
        <f t="shared" ca="1" si="309"/>
        <v>0.98001385178589095</v>
      </c>
    </row>
    <row r="19812" spans="1:3" x14ac:dyDescent="0.2">
      <c r="A19812" s="10">
        <v>19811</v>
      </c>
      <c r="B19812" s="11">
        <v>56.034647340959502</v>
      </c>
      <c r="C19812" s="10">
        <f t="shared" ca="1" si="309"/>
        <v>0.98006332244978722</v>
      </c>
    </row>
    <row r="19813" spans="1:3" x14ac:dyDescent="0.2">
      <c r="A19813" s="10">
        <v>19812</v>
      </c>
      <c r="B19813" s="11">
        <v>56.034647340959502</v>
      </c>
      <c r="C19813" s="10">
        <f t="shared" ca="1" si="309"/>
        <v>0.9801127931136836</v>
      </c>
    </row>
    <row r="19814" spans="1:3" x14ac:dyDescent="0.2">
      <c r="A19814" s="10">
        <v>19813</v>
      </c>
      <c r="B19814" s="11">
        <v>56.034761895613343</v>
      </c>
      <c r="C19814" s="10">
        <f t="shared" ca="1" si="309"/>
        <v>0.98016226377757987</v>
      </c>
    </row>
    <row r="19815" spans="1:3" x14ac:dyDescent="0.2">
      <c r="A19815" s="10">
        <v>19814</v>
      </c>
      <c r="B19815" s="11">
        <v>56.035654566943876</v>
      </c>
      <c r="C19815" s="10">
        <f t="shared" ca="1" si="309"/>
        <v>0.98021173444147625</v>
      </c>
    </row>
    <row r="19816" spans="1:3" x14ac:dyDescent="0.2">
      <c r="A19816" s="10">
        <v>19815</v>
      </c>
      <c r="B19816" s="11">
        <v>56.037196151170789</v>
      </c>
      <c r="C19816" s="10">
        <f t="shared" ca="1" si="309"/>
        <v>0.98026120510537251</v>
      </c>
    </row>
    <row r="19817" spans="1:3" x14ac:dyDescent="0.2">
      <c r="A19817" s="10">
        <v>19816</v>
      </c>
      <c r="B19817" s="11">
        <v>56.037196151170789</v>
      </c>
      <c r="C19817" s="10">
        <f t="shared" ca="1" si="309"/>
        <v>0.98031067576926878</v>
      </c>
    </row>
    <row r="19818" spans="1:3" x14ac:dyDescent="0.2">
      <c r="A19818" s="10">
        <v>19817</v>
      </c>
      <c r="B19818" s="11">
        <v>56.038118116857305</v>
      </c>
      <c r="C19818" s="10">
        <f t="shared" ca="1" si="309"/>
        <v>0.98036014643316516</v>
      </c>
    </row>
    <row r="19819" spans="1:3" x14ac:dyDescent="0.2">
      <c r="A19819" s="10">
        <v>19818</v>
      </c>
      <c r="B19819" s="11">
        <v>56.03873559231927</v>
      </c>
      <c r="C19819" s="10">
        <f t="shared" ca="1" si="309"/>
        <v>0.98040961709706143</v>
      </c>
    </row>
    <row r="19820" spans="1:3" x14ac:dyDescent="0.2">
      <c r="A19820" s="10">
        <v>19819</v>
      </c>
      <c r="B19820" s="11">
        <v>56.040104579919344</v>
      </c>
      <c r="C19820" s="10">
        <f t="shared" ca="1" si="309"/>
        <v>0.9804590877609578</v>
      </c>
    </row>
    <row r="19821" spans="1:3" x14ac:dyDescent="0.2">
      <c r="A19821" s="10">
        <v>19820</v>
      </c>
      <c r="B19821" s="11">
        <v>56.042149591905577</v>
      </c>
      <c r="C19821" s="10">
        <f t="shared" ca="1" si="309"/>
        <v>0.98050855842485407</v>
      </c>
    </row>
    <row r="19822" spans="1:3" x14ac:dyDescent="0.2">
      <c r="A19822" s="10">
        <v>19821</v>
      </c>
      <c r="B19822" s="11">
        <v>56.042844155566087</v>
      </c>
      <c r="C19822" s="10">
        <f t="shared" ca="1" si="309"/>
        <v>0.98055802908875034</v>
      </c>
    </row>
    <row r="19823" spans="1:3" x14ac:dyDescent="0.2">
      <c r="A19823" s="10">
        <v>19822</v>
      </c>
      <c r="B19823" s="11">
        <v>56.04409599592362</v>
      </c>
      <c r="C19823" s="10">
        <f t="shared" ca="1" si="309"/>
        <v>0.98060749975264672</v>
      </c>
    </row>
    <row r="19824" spans="1:3" x14ac:dyDescent="0.2">
      <c r="A19824" s="10">
        <v>19823</v>
      </c>
      <c r="B19824" s="11">
        <v>56.044546364158009</v>
      </c>
      <c r="C19824" s="10">
        <f t="shared" ca="1" si="309"/>
        <v>0.98065697041654298</v>
      </c>
    </row>
    <row r="19825" spans="1:3" x14ac:dyDescent="0.2">
      <c r="A19825" s="10">
        <v>19824</v>
      </c>
      <c r="B19825" s="11">
        <v>56.04479207056842</v>
      </c>
      <c r="C19825" s="10">
        <f t="shared" ca="1" si="309"/>
        <v>0.98070644108043925</v>
      </c>
    </row>
    <row r="19826" spans="1:3" x14ac:dyDescent="0.2">
      <c r="A19826" s="10">
        <v>19825</v>
      </c>
      <c r="B19826" s="11">
        <v>56.045487187016427</v>
      </c>
      <c r="C19826" s="10">
        <f t="shared" ca="1" si="309"/>
        <v>0.98075591174433563</v>
      </c>
    </row>
    <row r="19827" spans="1:3" x14ac:dyDescent="0.2">
      <c r="A19827" s="10">
        <v>19826</v>
      </c>
      <c r="B19827" s="11">
        <v>56.047522178078083</v>
      </c>
      <c r="C19827" s="10">
        <f t="shared" ca="1" si="309"/>
        <v>0.9808053824082319</v>
      </c>
    </row>
    <row r="19828" spans="1:3" x14ac:dyDescent="0.2">
      <c r="A19828" s="10">
        <v>19827</v>
      </c>
      <c r="B19828" s="11">
        <v>56.047534975443412</v>
      </c>
      <c r="C19828" s="10">
        <f t="shared" ca="1" si="309"/>
        <v>0.98085485307212827</v>
      </c>
    </row>
    <row r="19829" spans="1:3" x14ac:dyDescent="0.2">
      <c r="A19829" s="10">
        <v>19828</v>
      </c>
      <c r="B19829" s="11">
        <v>56.049097460473817</v>
      </c>
      <c r="C19829" s="10">
        <f t="shared" ca="1" si="309"/>
        <v>0.98090432373602454</v>
      </c>
    </row>
    <row r="19830" spans="1:3" x14ac:dyDescent="0.2">
      <c r="A19830" s="10">
        <v>19829</v>
      </c>
      <c r="B19830" s="11">
        <v>56.049097460473817</v>
      </c>
      <c r="C19830" s="10">
        <f t="shared" ca="1" si="309"/>
        <v>0.98095379439992081</v>
      </c>
    </row>
    <row r="19831" spans="1:3" x14ac:dyDescent="0.2">
      <c r="A19831" s="10">
        <v>19830</v>
      </c>
      <c r="B19831" s="11">
        <v>56.049097460473817</v>
      </c>
      <c r="C19831" s="10">
        <f t="shared" ca="1" si="309"/>
        <v>0.98100326506381719</v>
      </c>
    </row>
    <row r="19832" spans="1:3" x14ac:dyDescent="0.2">
      <c r="A19832" s="10">
        <v>19831</v>
      </c>
      <c r="B19832" s="11">
        <v>56.049700350129292</v>
      </c>
      <c r="C19832" s="10">
        <f t="shared" ca="1" si="309"/>
        <v>0.98105273572771345</v>
      </c>
    </row>
    <row r="19833" spans="1:3" x14ac:dyDescent="0.2">
      <c r="A19833" s="10">
        <v>19832</v>
      </c>
      <c r="B19833" s="11">
        <v>56.049700350129292</v>
      </c>
      <c r="C19833" s="10">
        <f t="shared" ca="1" si="309"/>
        <v>0.98110220639160972</v>
      </c>
    </row>
    <row r="19834" spans="1:3" x14ac:dyDescent="0.2">
      <c r="A19834" s="10">
        <v>19833</v>
      </c>
      <c r="B19834" s="11">
        <v>56.049700350129292</v>
      </c>
      <c r="C19834" s="10">
        <f t="shared" ca="1" si="309"/>
        <v>0.9811516770555061</v>
      </c>
    </row>
    <row r="19835" spans="1:3" x14ac:dyDescent="0.2">
      <c r="A19835" s="10">
        <v>19834</v>
      </c>
      <c r="B19835" s="11">
        <v>56.053131356547148</v>
      </c>
      <c r="C19835" s="10">
        <f t="shared" ca="1" si="309"/>
        <v>0.98120114771940237</v>
      </c>
    </row>
    <row r="19836" spans="1:3" x14ac:dyDescent="0.2">
      <c r="A19836" s="10">
        <v>19835</v>
      </c>
      <c r="B19836" s="11">
        <v>56.054122638533485</v>
      </c>
      <c r="C19836" s="10">
        <f t="shared" ca="1" si="309"/>
        <v>0.98125061838329874</v>
      </c>
    </row>
    <row r="19837" spans="1:3" x14ac:dyDescent="0.2">
      <c r="A19837" s="10">
        <v>19836</v>
      </c>
      <c r="B19837" s="11">
        <v>56.054806128138075</v>
      </c>
      <c r="C19837" s="10">
        <f t="shared" ca="1" si="309"/>
        <v>0.98130008904719501</v>
      </c>
    </row>
    <row r="19838" spans="1:3" x14ac:dyDescent="0.2">
      <c r="A19838" s="10">
        <v>19837</v>
      </c>
      <c r="B19838" s="11">
        <v>56.054806128138075</v>
      </c>
      <c r="C19838" s="10">
        <f t="shared" ca="1" si="309"/>
        <v>0.98134955971109128</v>
      </c>
    </row>
    <row r="19839" spans="1:3" x14ac:dyDescent="0.2">
      <c r="A19839" s="10">
        <v>19838</v>
      </c>
      <c r="B19839" s="11">
        <v>56.054989608522803</v>
      </c>
      <c r="C19839" s="10">
        <f t="shared" ca="1" si="309"/>
        <v>0.98139903037498766</v>
      </c>
    </row>
    <row r="19840" spans="1:3" x14ac:dyDescent="0.2">
      <c r="A19840" s="10">
        <v>19839</v>
      </c>
      <c r="B19840" s="11">
        <v>56.056254828792554</v>
      </c>
      <c r="C19840" s="10">
        <f t="shared" ca="1" si="309"/>
        <v>0.98144850103888392</v>
      </c>
    </row>
    <row r="19841" spans="1:3" x14ac:dyDescent="0.2">
      <c r="A19841" s="10">
        <v>19840</v>
      </c>
      <c r="B19841" s="11">
        <v>56.056254828792554</v>
      </c>
      <c r="C19841" s="10">
        <f t="shared" ca="1" si="309"/>
        <v>0.9814979717027803</v>
      </c>
    </row>
    <row r="19842" spans="1:3" x14ac:dyDescent="0.2">
      <c r="A19842" s="10">
        <v>19841</v>
      </c>
      <c r="B19842" s="11">
        <v>56.056464316796941</v>
      </c>
      <c r="C19842" s="10">
        <f t="shared" ca="1" si="309"/>
        <v>0.98154744236667657</v>
      </c>
    </row>
    <row r="19843" spans="1:3" x14ac:dyDescent="0.2">
      <c r="A19843" s="10">
        <v>19842</v>
      </c>
      <c r="B19843" s="11">
        <v>56.056464316796941</v>
      </c>
      <c r="C19843" s="10">
        <f t="shared" ref="C19843:C19906" ca="1" si="310">A19843/COUNT($A$3:$A$20217)</f>
        <v>0.98159691303057284</v>
      </c>
    </row>
    <row r="19844" spans="1:3" x14ac:dyDescent="0.2">
      <c r="A19844" s="10">
        <v>19843</v>
      </c>
      <c r="B19844" s="11">
        <v>56.056464316796941</v>
      </c>
      <c r="C19844" s="10">
        <f t="shared" ca="1" si="310"/>
        <v>0.98164638369446922</v>
      </c>
    </row>
    <row r="19845" spans="1:3" x14ac:dyDescent="0.2">
      <c r="A19845" s="10">
        <v>19844</v>
      </c>
      <c r="B19845" s="11">
        <v>56.063420898543029</v>
      </c>
      <c r="C19845" s="10">
        <f t="shared" ca="1" si="310"/>
        <v>0.98169585435836548</v>
      </c>
    </row>
    <row r="19846" spans="1:3" x14ac:dyDescent="0.2">
      <c r="A19846" s="10">
        <v>19845</v>
      </c>
      <c r="B19846" s="11">
        <v>56.06381484011456</v>
      </c>
      <c r="C19846" s="10">
        <f t="shared" ca="1" si="310"/>
        <v>0.98174532502226175</v>
      </c>
    </row>
    <row r="19847" spans="1:3" x14ac:dyDescent="0.2">
      <c r="A19847" s="10">
        <v>19846</v>
      </c>
      <c r="B19847" s="11">
        <v>56.066561524205767</v>
      </c>
      <c r="C19847" s="10">
        <f t="shared" ca="1" si="310"/>
        <v>0.98179479568615813</v>
      </c>
    </row>
    <row r="19848" spans="1:3" x14ac:dyDescent="0.2">
      <c r="A19848" s="10">
        <v>19847</v>
      </c>
      <c r="B19848" s="11">
        <v>56.072634511711044</v>
      </c>
      <c r="C19848" s="10">
        <f t="shared" ca="1" si="310"/>
        <v>0.9818442663500544</v>
      </c>
    </row>
    <row r="19849" spans="1:3" x14ac:dyDescent="0.2">
      <c r="A19849" s="10">
        <v>19848</v>
      </c>
      <c r="B19849" s="11">
        <v>56.07337090893089</v>
      </c>
      <c r="C19849" s="10">
        <f t="shared" ca="1" si="310"/>
        <v>0.98189373701395077</v>
      </c>
    </row>
    <row r="19850" spans="1:3" x14ac:dyDescent="0.2">
      <c r="A19850" s="10">
        <v>19849</v>
      </c>
      <c r="B19850" s="11">
        <v>56.073697745273037</v>
      </c>
      <c r="C19850" s="10">
        <f t="shared" ca="1" si="310"/>
        <v>0.98194320767784704</v>
      </c>
    </row>
    <row r="19851" spans="1:3" x14ac:dyDescent="0.2">
      <c r="A19851" s="10">
        <v>19850</v>
      </c>
      <c r="B19851" s="11">
        <v>56.077008666637397</v>
      </c>
      <c r="C19851" s="10">
        <f t="shared" ca="1" si="310"/>
        <v>0.98199267834174331</v>
      </c>
    </row>
    <row r="19852" spans="1:3" x14ac:dyDescent="0.2">
      <c r="A19852" s="10">
        <v>19851</v>
      </c>
      <c r="B19852" s="11">
        <v>56.08202367898383</v>
      </c>
      <c r="C19852" s="10">
        <f t="shared" ca="1" si="310"/>
        <v>0.98204214900563969</v>
      </c>
    </row>
    <row r="19853" spans="1:3" x14ac:dyDescent="0.2">
      <c r="A19853" s="10">
        <v>19852</v>
      </c>
      <c r="B19853" s="11">
        <v>56.082746942886445</v>
      </c>
      <c r="C19853" s="10">
        <f t="shared" ca="1" si="310"/>
        <v>0.98209161966953595</v>
      </c>
    </row>
    <row r="19854" spans="1:3" x14ac:dyDescent="0.2">
      <c r="A19854" s="10">
        <v>19853</v>
      </c>
      <c r="B19854" s="11">
        <v>56.083751127055059</v>
      </c>
      <c r="C19854" s="10">
        <f t="shared" ca="1" si="310"/>
        <v>0.98214109033343222</v>
      </c>
    </row>
    <row r="19855" spans="1:3" x14ac:dyDescent="0.2">
      <c r="A19855" s="10">
        <v>19854</v>
      </c>
      <c r="B19855" s="11">
        <v>56.087996611487306</v>
      </c>
      <c r="C19855" s="10">
        <f t="shared" ca="1" si="310"/>
        <v>0.9821905609973286</v>
      </c>
    </row>
    <row r="19856" spans="1:3" x14ac:dyDescent="0.2">
      <c r="A19856" s="10">
        <v>19855</v>
      </c>
      <c r="B19856" s="11">
        <v>56.089581215403548</v>
      </c>
      <c r="C19856" s="10">
        <f t="shared" ca="1" si="310"/>
        <v>0.98224003166122487</v>
      </c>
    </row>
    <row r="19857" spans="1:3" x14ac:dyDescent="0.2">
      <c r="A19857" s="10">
        <v>19856</v>
      </c>
      <c r="B19857" s="11">
        <v>56.091946897317911</v>
      </c>
      <c r="C19857" s="10">
        <f t="shared" ca="1" si="310"/>
        <v>0.98228950232512124</v>
      </c>
    </row>
    <row r="19858" spans="1:3" x14ac:dyDescent="0.2">
      <c r="A19858" s="10">
        <v>19857</v>
      </c>
      <c r="B19858" s="11">
        <v>56.093410631360605</v>
      </c>
      <c r="C19858" s="10">
        <f t="shared" ca="1" si="310"/>
        <v>0.98233897298901751</v>
      </c>
    </row>
    <row r="19859" spans="1:3" x14ac:dyDescent="0.2">
      <c r="A19859" s="10">
        <v>19858</v>
      </c>
      <c r="B19859" s="11">
        <v>56.094042177742836</v>
      </c>
      <c r="C19859" s="10">
        <f t="shared" ca="1" si="310"/>
        <v>0.98238844365291378</v>
      </c>
    </row>
    <row r="19860" spans="1:3" x14ac:dyDescent="0.2">
      <c r="A19860" s="10">
        <v>19859</v>
      </c>
      <c r="B19860" s="11">
        <v>56.096792734678409</v>
      </c>
      <c r="C19860" s="10">
        <f t="shared" ca="1" si="310"/>
        <v>0.98243791431681016</v>
      </c>
    </row>
    <row r="19861" spans="1:3" x14ac:dyDescent="0.2">
      <c r="A19861" s="10">
        <v>19860</v>
      </c>
      <c r="B19861" s="11">
        <v>56.097643961971542</v>
      </c>
      <c r="C19861" s="10">
        <f t="shared" ca="1" si="310"/>
        <v>0.98248738498070642</v>
      </c>
    </row>
    <row r="19862" spans="1:3" x14ac:dyDescent="0.2">
      <c r="A19862" s="10">
        <v>19861</v>
      </c>
      <c r="B19862" s="11">
        <v>56.098424690502171</v>
      </c>
      <c r="C19862" s="10">
        <f t="shared" ca="1" si="310"/>
        <v>0.9825368556446028</v>
      </c>
    </row>
    <row r="19863" spans="1:3" x14ac:dyDescent="0.2">
      <c r="A19863" s="10">
        <v>19862</v>
      </c>
      <c r="B19863" s="11">
        <v>56.099455613381949</v>
      </c>
      <c r="C19863" s="10">
        <f t="shared" ca="1" si="310"/>
        <v>0.98258632630849907</v>
      </c>
    </row>
    <row r="19864" spans="1:3" x14ac:dyDescent="0.2">
      <c r="A19864" s="10">
        <v>19863</v>
      </c>
      <c r="B19864" s="11">
        <v>56.10168912932447</v>
      </c>
      <c r="C19864" s="10">
        <f t="shared" ca="1" si="310"/>
        <v>0.98263579697239534</v>
      </c>
    </row>
    <row r="19865" spans="1:3" x14ac:dyDescent="0.2">
      <c r="A19865" s="10">
        <v>19864</v>
      </c>
      <c r="B19865" s="11">
        <v>56.104631876024548</v>
      </c>
      <c r="C19865" s="10">
        <f t="shared" ca="1" si="310"/>
        <v>0.98268526763629171</v>
      </c>
    </row>
    <row r="19866" spans="1:3" x14ac:dyDescent="0.2">
      <c r="A19866" s="10">
        <v>19865</v>
      </c>
      <c r="B19866" s="11">
        <v>56.104631876024548</v>
      </c>
      <c r="C19866" s="10">
        <f t="shared" ca="1" si="310"/>
        <v>0.98273473830018798</v>
      </c>
    </row>
    <row r="19867" spans="1:3" x14ac:dyDescent="0.2">
      <c r="A19867" s="10">
        <v>19866</v>
      </c>
      <c r="B19867" s="11">
        <v>56.104859057776679</v>
      </c>
      <c r="C19867" s="10">
        <f t="shared" ca="1" si="310"/>
        <v>0.98278420896408425</v>
      </c>
    </row>
    <row r="19868" spans="1:3" x14ac:dyDescent="0.2">
      <c r="A19868" s="10">
        <v>19867</v>
      </c>
      <c r="B19868" s="11">
        <v>56.107295468403684</v>
      </c>
      <c r="C19868" s="10">
        <f t="shared" ca="1" si="310"/>
        <v>0.98283367962798063</v>
      </c>
    </row>
    <row r="19869" spans="1:3" x14ac:dyDescent="0.2">
      <c r="A19869" s="10">
        <v>19868</v>
      </c>
      <c r="B19869" s="11">
        <v>56.108065404784497</v>
      </c>
      <c r="C19869" s="10">
        <f t="shared" ca="1" si="310"/>
        <v>0.98288315029187689</v>
      </c>
    </row>
    <row r="19870" spans="1:3" x14ac:dyDescent="0.2">
      <c r="A19870" s="10">
        <v>19869</v>
      </c>
      <c r="B19870" s="11">
        <v>56.108328454795391</v>
      </c>
      <c r="C19870" s="10">
        <f t="shared" ca="1" si="310"/>
        <v>0.98293262095577327</v>
      </c>
    </row>
    <row r="19871" spans="1:3" x14ac:dyDescent="0.2">
      <c r="A19871" s="10">
        <v>19870</v>
      </c>
      <c r="B19871" s="11">
        <v>56.109080304301727</v>
      </c>
      <c r="C19871" s="10">
        <f t="shared" ca="1" si="310"/>
        <v>0.98298209161966954</v>
      </c>
    </row>
    <row r="19872" spans="1:3" x14ac:dyDescent="0.2">
      <c r="A19872" s="10">
        <v>19871</v>
      </c>
      <c r="B19872" s="11">
        <v>56.109545664756297</v>
      </c>
      <c r="C19872" s="10">
        <f t="shared" ca="1" si="310"/>
        <v>0.98303156228356581</v>
      </c>
    </row>
    <row r="19873" spans="1:3" x14ac:dyDescent="0.2">
      <c r="A19873" s="10">
        <v>19872</v>
      </c>
      <c r="B19873" s="11">
        <v>56.110472722870732</v>
      </c>
      <c r="C19873" s="10">
        <f t="shared" ca="1" si="310"/>
        <v>0.98308103294746219</v>
      </c>
    </row>
    <row r="19874" spans="1:3" x14ac:dyDescent="0.2">
      <c r="A19874" s="10">
        <v>19873</v>
      </c>
      <c r="B19874" s="11">
        <v>56.111369730528565</v>
      </c>
      <c r="C19874" s="10">
        <f t="shared" ca="1" si="310"/>
        <v>0.98313050361135845</v>
      </c>
    </row>
    <row r="19875" spans="1:3" x14ac:dyDescent="0.2">
      <c r="A19875" s="10">
        <v>19874</v>
      </c>
      <c r="B19875" s="11">
        <v>56.112178716004451</v>
      </c>
      <c r="C19875" s="10">
        <f t="shared" ca="1" si="310"/>
        <v>0.98317997427525472</v>
      </c>
    </row>
    <row r="19876" spans="1:3" x14ac:dyDescent="0.2">
      <c r="A19876" s="10">
        <v>19875</v>
      </c>
      <c r="B19876" s="11">
        <v>56.112178716004451</v>
      </c>
      <c r="C19876" s="10">
        <f t="shared" ca="1" si="310"/>
        <v>0.9832294449391511</v>
      </c>
    </row>
    <row r="19877" spans="1:3" x14ac:dyDescent="0.2">
      <c r="A19877" s="10">
        <v>19876</v>
      </c>
      <c r="B19877" s="11">
        <v>56.112178716004451</v>
      </c>
      <c r="C19877" s="10">
        <f t="shared" ca="1" si="310"/>
        <v>0.98327891560304737</v>
      </c>
    </row>
    <row r="19878" spans="1:3" x14ac:dyDescent="0.2">
      <c r="A19878" s="10">
        <v>19877</v>
      </c>
      <c r="B19878" s="11">
        <v>56.112445680770826</v>
      </c>
      <c r="C19878" s="10">
        <f t="shared" ca="1" si="310"/>
        <v>0.98332838626694374</v>
      </c>
    </row>
    <row r="19879" spans="1:3" x14ac:dyDescent="0.2">
      <c r="A19879" s="10">
        <v>19878</v>
      </c>
      <c r="B19879" s="11">
        <v>56.114172179436295</v>
      </c>
      <c r="C19879" s="10">
        <f t="shared" ca="1" si="310"/>
        <v>0.98337785693084001</v>
      </c>
    </row>
    <row r="19880" spans="1:3" x14ac:dyDescent="0.2">
      <c r="A19880" s="10">
        <v>19879</v>
      </c>
      <c r="B19880" s="11">
        <v>56.114669189709076</v>
      </c>
      <c r="C19880" s="10">
        <f t="shared" ca="1" si="310"/>
        <v>0.98342732759473628</v>
      </c>
    </row>
    <row r="19881" spans="1:3" x14ac:dyDescent="0.2">
      <c r="A19881" s="10">
        <v>19880</v>
      </c>
      <c r="B19881" s="11">
        <v>56.115008310720583</v>
      </c>
      <c r="C19881" s="10">
        <f t="shared" ca="1" si="310"/>
        <v>0.98347679825863266</v>
      </c>
    </row>
    <row r="19882" spans="1:3" x14ac:dyDescent="0.2">
      <c r="A19882" s="10">
        <v>19881</v>
      </c>
      <c r="B19882" s="11">
        <v>56.115532964886377</v>
      </c>
      <c r="C19882" s="10">
        <f t="shared" ca="1" si="310"/>
        <v>0.98352626892252892</v>
      </c>
    </row>
    <row r="19883" spans="1:3" x14ac:dyDescent="0.2">
      <c r="A19883" s="10">
        <v>19882</v>
      </c>
      <c r="B19883" s="11">
        <v>56.116444159606218</v>
      </c>
      <c r="C19883" s="10">
        <f t="shared" ca="1" si="310"/>
        <v>0.9835757395864253</v>
      </c>
    </row>
    <row r="19884" spans="1:3" x14ac:dyDescent="0.2">
      <c r="A19884" s="10">
        <v>19883</v>
      </c>
      <c r="B19884" s="11">
        <v>56.118130718476934</v>
      </c>
      <c r="C19884" s="10">
        <f t="shared" ca="1" si="310"/>
        <v>0.98362521025032157</v>
      </c>
    </row>
    <row r="19885" spans="1:3" x14ac:dyDescent="0.2">
      <c r="A19885" s="10">
        <v>19884</v>
      </c>
      <c r="B19885" s="11">
        <v>56.118474614039528</v>
      </c>
      <c r="C19885" s="10">
        <f t="shared" ca="1" si="310"/>
        <v>0.98367468091421784</v>
      </c>
    </row>
    <row r="19886" spans="1:3" x14ac:dyDescent="0.2">
      <c r="A19886" s="10">
        <v>19885</v>
      </c>
      <c r="B19886" s="11">
        <v>56.119179332918932</v>
      </c>
      <c r="C19886" s="10">
        <f t="shared" ca="1" si="310"/>
        <v>0.98372415157811421</v>
      </c>
    </row>
    <row r="19887" spans="1:3" x14ac:dyDescent="0.2">
      <c r="A19887" s="10">
        <v>19886</v>
      </c>
      <c r="B19887" s="11">
        <v>56.120572194606446</v>
      </c>
      <c r="C19887" s="10">
        <f t="shared" ca="1" si="310"/>
        <v>0.98377362224201048</v>
      </c>
    </row>
    <row r="19888" spans="1:3" x14ac:dyDescent="0.2">
      <c r="A19888" s="10">
        <v>19887</v>
      </c>
      <c r="B19888" s="11">
        <v>56.124647991875491</v>
      </c>
      <c r="C19888" s="10">
        <f t="shared" ca="1" si="310"/>
        <v>0.98382309290590675</v>
      </c>
    </row>
    <row r="19889" spans="1:3" x14ac:dyDescent="0.2">
      <c r="A19889" s="10">
        <v>19888</v>
      </c>
      <c r="B19889" s="11">
        <v>56.128009078081888</v>
      </c>
      <c r="C19889" s="10">
        <f t="shared" ca="1" si="310"/>
        <v>0.98387256356980313</v>
      </c>
    </row>
    <row r="19890" spans="1:3" x14ac:dyDescent="0.2">
      <c r="A19890" s="10">
        <v>19889</v>
      </c>
      <c r="B19890" s="11">
        <v>56.133338099811219</v>
      </c>
      <c r="C19890" s="10">
        <f t="shared" ca="1" si="310"/>
        <v>0.98392203423369939</v>
      </c>
    </row>
    <row r="19891" spans="1:3" x14ac:dyDescent="0.2">
      <c r="A19891" s="10">
        <v>19890</v>
      </c>
      <c r="B19891" s="11">
        <v>56.141942747316222</v>
      </c>
      <c r="C19891" s="10">
        <f t="shared" ca="1" si="310"/>
        <v>0.98397150489759577</v>
      </c>
    </row>
    <row r="19892" spans="1:3" x14ac:dyDescent="0.2">
      <c r="A19892" s="10">
        <v>19891</v>
      </c>
      <c r="B19892" s="11">
        <v>56.143576756888024</v>
      </c>
      <c r="C19892" s="10">
        <f t="shared" ca="1" si="310"/>
        <v>0.98402097556149204</v>
      </c>
    </row>
    <row r="19893" spans="1:3" x14ac:dyDescent="0.2">
      <c r="A19893" s="10">
        <v>19892</v>
      </c>
      <c r="B19893" s="11">
        <v>56.143941771253722</v>
      </c>
      <c r="C19893" s="10">
        <f t="shared" ca="1" si="310"/>
        <v>0.98407044622538831</v>
      </c>
    </row>
    <row r="19894" spans="1:3" x14ac:dyDescent="0.2">
      <c r="A19894" s="10">
        <v>19893</v>
      </c>
      <c r="B19894" s="11">
        <v>56.145766025161493</v>
      </c>
      <c r="C19894" s="10">
        <f t="shared" ca="1" si="310"/>
        <v>0.98411991688928468</v>
      </c>
    </row>
    <row r="19895" spans="1:3" x14ac:dyDescent="0.2">
      <c r="A19895" s="10">
        <v>19894</v>
      </c>
      <c r="B19895" s="11">
        <v>56.146781969565936</v>
      </c>
      <c r="C19895" s="10">
        <f t="shared" ca="1" si="310"/>
        <v>0.98416938755318095</v>
      </c>
    </row>
    <row r="19896" spans="1:3" x14ac:dyDescent="0.2">
      <c r="A19896" s="10">
        <v>19895</v>
      </c>
      <c r="B19896" s="11">
        <v>56.146840395602183</v>
      </c>
      <c r="C19896" s="10">
        <f t="shared" ca="1" si="310"/>
        <v>0.98421885821707722</v>
      </c>
    </row>
    <row r="19897" spans="1:3" x14ac:dyDescent="0.2">
      <c r="A19897" s="10">
        <v>19896</v>
      </c>
      <c r="B19897" s="11">
        <v>56.147847978481721</v>
      </c>
      <c r="C19897" s="10">
        <f t="shared" ca="1" si="310"/>
        <v>0.9842683288809736</v>
      </c>
    </row>
    <row r="19898" spans="1:3" x14ac:dyDescent="0.2">
      <c r="A19898" s="10">
        <v>19897</v>
      </c>
      <c r="B19898" s="11">
        <v>56.148721402180286</v>
      </c>
      <c r="C19898" s="10">
        <f t="shared" ca="1" si="310"/>
        <v>0.98431779954486986</v>
      </c>
    </row>
    <row r="19899" spans="1:3" x14ac:dyDescent="0.2">
      <c r="A19899" s="10">
        <v>19898</v>
      </c>
      <c r="B19899" s="11">
        <v>56.151173217682349</v>
      </c>
      <c r="C19899" s="10">
        <f t="shared" ca="1" si="310"/>
        <v>0.98436727020876624</v>
      </c>
    </row>
    <row r="19900" spans="1:3" x14ac:dyDescent="0.2">
      <c r="A19900" s="10">
        <v>19899</v>
      </c>
      <c r="B19900" s="11">
        <v>56.155528301060436</v>
      </c>
      <c r="C19900" s="10">
        <f t="shared" ca="1" si="310"/>
        <v>0.98441674087266251</v>
      </c>
    </row>
    <row r="19901" spans="1:3" x14ac:dyDescent="0.2">
      <c r="A19901" s="10">
        <v>19900</v>
      </c>
      <c r="B19901" s="11">
        <v>56.155528301060436</v>
      </c>
      <c r="C19901" s="10">
        <f t="shared" ca="1" si="310"/>
        <v>0.98446621153655878</v>
      </c>
    </row>
    <row r="19902" spans="1:3" x14ac:dyDescent="0.2">
      <c r="A19902" s="10">
        <v>19901</v>
      </c>
      <c r="B19902" s="11">
        <v>56.155528301060436</v>
      </c>
      <c r="C19902" s="10">
        <f t="shared" ca="1" si="310"/>
        <v>0.98451568220045516</v>
      </c>
    </row>
    <row r="19903" spans="1:3" x14ac:dyDescent="0.2">
      <c r="A19903" s="10">
        <v>19902</v>
      </c>
      <c r="B19903" s="11">
        <v>56.156115126702915</v>
      </c>
      <c r="C19903" s="10">
        <f t="shared" ca="1" si="310"/>
        <v>0.98456515286435142</v>
      </c>
    </row>
    <row r="19904" spans="1:3" x14ac:dyDescent="0.2">
      <c r="A19904" s="10">
        <v>19903</v>
      </c>
      <c r="B19904" s="11">
        <v>56.15861488560455</v>
      </c>
      <c r="C19904" s="10">
        <f t="shared" ca="1" si="310"/>
        <v>0.9846146235282478</v>
      </c>
    </row>
    <row r="19905" spans="1:3" x14ac:dyDescent="0.2">
      <c r="A19905" s="10">
        <v>19904</v>
      </c>
      <c r="B19905" s="11">
        <v>56.159643758574013</v>
      </c>
      <c r="C19905" s="10">
        <f t="shared" ca="1" si="310"/>
        <v>0.98466409419214407</v>
      </c>
    </row>
    <row r="19906" spans="1:3" x14ac:dyDescent="0.2">
      <c r="A19906" s="10">
        <v>19905</v>
      </c>
      <c r="B19906" s="11">
        <v>56.163142076881449</v>
      </c>
      <c r="C19906" s="10">
        <f t="shared" ca="1" si="310"/>
        <v>0.98471356485604034</v>
      </c>
    </row>
    <row r="19907" spans="1:3" x14ac:dyDescent="0.2">
      <c r="A19907" s="10">
        <v>19906</v>
      </c>
      <c r="B19907" s="11">
        <v>56.167654416865432</v>
      </c>
      <c r="C19907" s="10">
        <f t="shared" ref="C19907:C19970" ca="1" si="311">A19907/COUNT($A$3:$A$20217)</f>
        <v>0.98476303551993671</v>
      </c>
    </row>
    <row r="19908" spans="1:3" x14ac:dyDescent="0.2">
      <c r="A19908" s="10">
        <v>19907</v>
      </c>
      <c r="B19908" s="11">
        <v>56.172244159793948</v>
      </c>
      <c r="C19908" s="10">
        <f t="shared" ca="1" si="311"/>
        <v>0.98481250618383298</v>
      </c>
    </row>
    <row r="19909" spans="1:3" x14ac:dyDescent="0.2">
      <c r="A19909" s="10">
        <v>19908</v>
      </c>
      <c r="B19909" s="11">
        <v>56.176261677307579</v>
      </c>
      <c r="C19909" s="10">
        <f t="shared" ca="1" si="311"/>
        <v>0.98486197684772925</v>
      </c>
    </row>
    <row r="19910" spans="1:3" x14ac:dyDescent="0.2">
      <c r="A19910" s="10">
        <v>19909</v>
      </c>
      <c r="B19910" s="11">
        <v>56.178051588437214</v>
      </c>
      <c r="C19910" s="10">
        <f t="shared" ca="1" si="311"/>
        <v>0.98491144751162563</v>
      </c>
    </row>
    <row r="19911" spans="1:3" x14ac:dyDescent="0.2">
      <c r="A19911" s="10">
        <v>19910</v>
      </c>
      <c r="B19911" s="11">
        <v>56.178774364116677</v>
      </c>
      <c r="C19911" s="10">
        <f t="shared" ca="1" si="311"/>
        <v>0.98496091817552189</v>
      </c>
    </row>
    <row r="19912" spans="1:3" x14ac:dyDescent="0.2">
      <c r="A19912" s="10">
        <v>19911</v>
      </c>
      <c r="B19912" s="11">
        <v>56.181542653979541</v>
      </c>
      <c r="C19912" s="10">
        <f t="shared" ca="1" si="311"/>
        <v>0.98501038883941827</v>
      </c>
    </row>
    <row r="19913" spans="1:3" x14ac:dyDescent="0.2">
      <c r="A19913" s="10">
        <v>19912</v>
      </c>
      <c r="B19913" s="11">
        <v>56.182041130759231</v>
      </c>
      <c r="C19913" s="10">
        <f t="shared" ca="1" si="311"/>
        <v>0.98505985950331454</v>
      </c>
    </row>
    <row r="19914" spans="1:3" x14ac:dyDescent="0.2">
      <c r="A19914" s="10">
        <v>19913</v>
      </c>
      <c r="B19914" s="11">
        <v>56.182041130759231</v>
      </c>
      <c r="C19914" s="10">
        <f t="shared" ca="1" si="311"/>
        <v>0.98510933016721081</v>
      </c>
    </row>
    <row r="19915" spans="1:3" x14ac:dyDescent="0.2">
      <c r="A19915" s="10">
        <v>19914</v>
      </c>
      <c r="B19915" s="11">
        <v>56.182041130759231</v>
      </c>
      <c r="C19915" s="10">
        <f t="shared" ca="1" si="311"/>
        <v>0.98515880083110718</v>
      </c>
    </row>
    <row r="19916" spans="1:3" x14ac:dyDescent="0.2">
      <c r="A19916" s="10">
        <v>19915</v>
      </c>
      <c r="B19916" s="11">
        <v>56.183332219990035</v>
      </c>
      <c r="C19916" s="10">
        <f t="shared" ca="1" si="311"/>
        <v>0.98520827149500345</v>
      </c>
    </row>
    <row r="19917" spans="1:3" x14ac:dyDescent="0.2">
      <c r="A19917" s="10">
        <v>19916</v>
      </c>
      <c r="B19917" s="11">
        <v>56.183364760229665</v>
      </c>
      <c r="C19917" s="10">
        <f t="shared" ca="1" si="311"/>
        <v>0.98525774215889972</v>
      </c>
    </row>
    <row r="19918" spans="1:3" x14ac:dyDescent="0.2">
      <c r="A19918" s="10">
        <v>19917</v>
      </c>
      <c r="B19918" s="11">
        <v>56.184050691523268</v>
      </c>
      <c r="C19918" s="10">
        <f t="shared" ca="1" si="311"/>
        <v>0.9853072128227961</v>
      </c>
    </row>
    <row r="19919" spans="1:3" x14ac:dyDescent="0.2">
      <c r="A19919" s="10">
        <v>19918</v>
      </c>
      <c r="B19919" s="11">
        <v>56.185157828352359</v>
      </c>
      <c r="C19919" s="10">
        <f t="shared" ca="1" si="311"/>
        <v>0.98535668348669236</v>
      </c>
    </row>
    <row r="19920" spans="1:3" x14ac:dyDescent="0.2">
      <c r="A19920" s="10">
        <v>19919</v>
      </c>
      <c r="B19920" s="11">
        <v>56.185157828352359</v>
      </c>
      <c r="C19920" s="10">
        <f t="shared" ca="1" si="311"/>
        <v>0.98540615415058874</v>
      </c>
    </row>
    <row r="19921" spans="1:3" x14ac:dyDescent="0.2">
      <c r="A19921" s="10">
        <v>19920</v>
      </c>
      <c r="B19921" s="11">
        <v>56.185157828352359</v>
      </c>
      <c r="C19921" s="10">
        <f t="shared" ca="1" si="311"/>
        <v>0.98545562481448501</v>
      </c>
    </row>
    <row r="19922" spans="1:3" x14ac:dyDescent="0.2">
      <c r="A19922" s="10">
        <v>19921</v>
      </c>
      <c r="B19922" s="11">
        <v>56.191797302667581</v>
      </c>
      <c r="C19922" s="10">
        <f t="shared" ca="1" si="311"/>
        <v>0.98550509547838128</v>
      </c>
    </row>
    <row r="19923" spans="1:3" x14ac:dyDescent="0.2">
      <c r="A19923" s="10">
        <v>19922</v>
      </c>
      <c r="B19923" s="11">
        <v>56.192217703539775</v>
      </c>
      <c r="C19923" s="10">
        <f t="shared" ca="1" si="311"/>
        <v>0.98555456614227765</v>
      </c>
    </row>
    <row r="19924" spans="1:3" x14ac:dyDescent="0.2">
      <c r="A19924" s="10">
        <v>19923</v>
      </c>
      <c r="B19924" s="11">
        <v>56.192480610370083</v>
      </c>
      <c r="C19924" s="10">
        <f t="shared" ca="1" si="311"/>
        <v>0.98560403680617392</v>
      </c>
    </row>
    <row r="19925" spans="1:3" x14ac:dyDescent="0.2">
      <c r="A19925" s="10">
        <v>19924</v>
      </c>
      <c r="B19925" s="11">
        <v>56.192621737101746</v>
      </c>
      <c r="C19925" s="10">
        <f t="shared" ca="1" si="311"/>
        <v>0.9856535074700703</v>
      </c>
    </row>
    <row r="19926" spans="1:3" x14ac:dyDescent="0.2">
      <c r="A19926" s="10">
        <v>19925</v>
      </c>
      <c r="B19926" s="11">
        <v>56.192621737101746</v>
      </c>
      <c r="C19926" s="10">
        <f t="shared" ca="1" si="311"/>
        <v>0.98570297813396657</v>
      </c>
    </row>
    <row r="19927" spans="1:3" x14ac:dyDescent="0.2">
      <c r="A19927" s="10">
        <v>19926</v>
      </c>
      <c r="B19927" s="11">
        <v>56.193019991367464</v>
      </c>
      <c r="C19927" s="10">
        <f t="shared" ca="1" si="311"/>
        <v>0.98575244879786283</v>
      </c>
    </row>
    <row r="19928" spans="1:3" x14ac:dyDescent="0.2">
      <c r="A19928" s="10">
        <v>19927</v>
      </c>
      <c r="B19928" s="11">
        <v>56.193330170396727</v>
      </c>
      <c r="C19928" s="10">
        <f t="shared" ca="1" si="311"/>
        <v>0.98580191946175921</v>
      </c>
    </row>
    <row r="19929" spans="1:3" x14ac:dyDescent="0.2">
      <c r="A19929" s="10">
        <v>19928</v>
      </c>
      <c r="B19929" s="11">
        <v>56.19370439245295</v>
      </c>
      <c r="C19929" s="10">
        <f t="shared" ca="1" si="311"/>
        <v>0.98585139012565548</v>
      </c>
    </row>
    <row r="19930" spans="1:3" x14ac:dyDescent="0.2">
      <c r="A19930" s="10">
        <v>19929</v>
      </c>
      <c r="B19930" s="11">
        <v>56.194083026734958</v>
      </c>
      <c r="C19930" s="10">
        <f t="shared" ca="1" si="311"/>
        <v>0.98590086078955175</v>
      </c>
    </row>
    <row r="19931" spans="1:3" x14ac:dyDescent="0.2">
      <c r="A19931" s="10">
        <v>19930</v>
      </c>
      <c r="B19931" s="11">
        <v>56.194530418420896</v>
      </c>
      <c r="C19931" s="10">
        <f t="shared" ca="1" si="311"/>
        <v>0.98595033145344813</v>
      </c>
    </row>
    <row r="19932" spans="1:3" x14ac:dyDescent="0.2">
      <c r="A19932" s="10">
        <v>19931</v>
      </c>
      <c r="B19932" s="11">
        <v>56.194911311204535</v>
      </c>
      <c r="C19932" s="10">
        <f t="shared" ca="1" si="311"/>
        <v>0.98599980211734439</v>
      </c>
    </row>
    <row r="19933" spans="1:3" x14ac:dyDescent="0.2">
      <c r="A19933" s="10">
        <v>19932</v>
      </c>
      <c r="B19933" s="11">
        <v>56.195023299990375</v>
      </c>
      <c r="C19933" s="10">
        <f t="shared" ca="1" si="311"/>
        <v>0.98604927278124077</v>
      </c>
    </row>
    <row r="19934" spans="1:3" x14ac:dyDescent="0.2">
      <c r="A19934" s="10">
        <v>19933</v>
      </c>
      <c r="B19934" s="11">
        <v>56.195378757946244</v>
      </c>
      <c r="C19934" s="10">
        <f t="shared" ca="1" si="311"/>
        <v>0.98609874344513704</v>
      </c>
    </row>
    <row r="19935" spans="1:3" x14ac:dyDescent="0.2">
      <c r="A19935" s="10">
        <v>19934</v>
      </c>
      <c r="B19935" s="11">
        <v>56.196395223608285</v>
      </c>
      <c r="C19935" s="10">
        <f t="shared" ca="1" si="311"/>
        <v>0.98614821410903331</v>
      </c>
    </row>
    <row r="19936" spans="1:3" x14ac:dyDescent="0.2">
      <c r="A19936" s="10">
        <v>19935</v>
      </c>
      <c r="B19936" s="11">
        <v>56.198743734793254</v>
      </c>
      <c r="C19936" s="10">
        <f t="shared" ca="1" si="311"/>
        <v>0.98619768477292968</v>
      </c>
    </row>
    <row r="19937" spans="1:3" x14ac:dyDescent="0.2">
      <c r="A19937" s="10">
        <v>19936</v>
      </c>
      <c r="B19937" s="11">
        <v>56.20221914418768</v>
      </c>
      <c r="C19937" s="10">
        <f t="shared" ca="1" si="311"/>
        <v>0.98624715543682595</v>
      </c>
    </row>
    <row r="19938" spans="1:3" x14ac:dyDescent="0.2">
      <c r="A19938" s="10">
        <v>19937</v>
      </c>
      <c r="B19938" s="11">
        <v>56.207107724458112</v>
      </c>
      <c r="C19938" s="10">
        <f t="shared" ca="1" si="311"/>
        <v>0.98629662610072222</v>
      </c>
    </row>
    <row r="19939" spans="1:3" x14ac:dyDescent="0.2">
      <c r="A19939" s="10">
        <v>19938</v>
      </c>
      <c r="B19939" s="11">
        <v>56.207107724458112</v>
      </c>
      <c r="C19939" s="10">
        <f t="shared" ca="1" si="311"/>
        <v>0.9863460967646186</v>
      </c>
    </row>
    <row r="19940" spans="1:3" x14ac:dyDescent="0.2">
      <c r="A19940" s="10">
        <v>19939</v>
      </c>
      <c r="B19940" s="11">
        <v>56.207152137191599</v>
      </c>
      <c r="C19940" s="10">
        <f t="shared" ca="1" si="311"/>
        <v>0.98639556742851486</v>
      </c>
    </row>
    <row r="19941" spans="1:3" x14ac:dyDescent="0.2">
      <c r="A19941" s="10">
        <v>19940</v>
      </c>
      <c r="B19941" s="11">
        <v>56.208209815247223</v>
      </c>
      <c r="C19941" s="10">
        <f t="shared" ca="1" si="311"/>
        <v>0.98644503809241124</v>
      </c>
    </row>
    <row r="19942" spans="1:3" x14ac:dyDescent="0.2">
      <c r="A19942" s="10">
        <v>19941</v>
      </c>
      <c r="B19942" s="11">
        <v>56.208975063284321</v>
      </c>
      <c r="C19942" s="10">
        <f t="shared" ca="1" si="311"/>
        <v>0.98649450875630751</v>
      </c>
    </row>
    <row r="19943" spans="1:3" x14ac:dyDescent="0.2">
      <c r="A19943" s="10">
        <v>19942</v>
      </c>
      <c r="B19943" s="11">
        <v>56.213516736322369</v>
      </c>
      <c r="C19943" s="10">
        <f t="shared" ca="1" si="311"/>
        <v>0.98654397942020378</v>
      </c>
    </row>
    <row r="19944" spans="1:3" x14ac:dyDescent="0.2">
      <c r="A19944" s="10">
        <v>19943</v>
      </c>
      <c r="B19944" s="11">
        <v>56.213910199463001</v>
      </c>
      <c r="C19944" s="10">
        <f t="shared" ca="1" si="311"/>
        <v>0.98659345008410015</v>
      </c>
    </row>
    <row r="19945" spans="1:3" x14ac:dyDescent="0.2">
      <c r="A19945" s="10">
        <v>19944</v>
      </c>
      <c r="B19945" s="11">
        <v>56.213910199463001</v>
      </c>
      <c r="C19945" s="10">
        <f t="shared" ca="1" si="311"/>
        <v>0.98664292074799642</v>
      </c>
    </row>
    <row r="19946" spans="1:3" x14ac:dyDescent="0.2">
      <c r="A19946" s="10">
        <v>19945</v>
      </c>
      <c r="B19946" s="11">
        <v>56.214427736958974</v>
      </c>
      <c r="C19946" s="10">
        <f t="shared" ca="1" si="311"/>
        <v>0.9866923914118928</v>
      </c>
    </row>
    <row r="19947" spans="1:3" x14ac:dyDescent="0.2">
      <c r="A19947" s="10">
        <v>19946</v>
      </c>
      <c r="B19947" s="11">
        <v>56.214450271482185</v>
      </c>
      <c r="C19947" s="10">
        <f t="shared" ca="1" si="311"/>
        <v>0.98674186207578907</v>
      </c>
    </row>
    <row r="19948" spans="1:3" x14ac:dyDescent="0.2">
      <c r="A19948" s="10">
        <v>19947</v>
      </c>
      <c r="B19948" s="11">
        <v>56.215401545094863</v>
      </c>
      <c r="C19948" s="10">
        <f t="shared" ca="1" si="311"/>
        <v>0.98679133273968533</v>
      </c>
    </row>
    <row r="19949" spans="1:3" x14ac:dyDescent="0.2">
      <c r="A19949" s="10">
        <v>19948</v>
      </c>
      <c r="B19949" s="11">
        <v>56.215508870087277</v>
      </c>
      <c r="C19949" s="10">
        <f t="shared" ca="1" si="311"/>
        <v>0.98684080340358171</v>
      </c>
    </row>
    <row r="19950" spans="1:3" x14ac:dyDescent="0.2">
      <c r="A19950" s="10">
        <v>19949</v>
      </c>
      <c r="B19950" s="11">
        <v>56.220147441206088</v>
      </c>
      <c r="C19950" s="10">
        <f t="shared" ca="1" si="311"/>
        <v>0.98689027406747798</v>
      </c>
    </row>
    <row r="19951" spans="1:3" x14ac:dyDescent="0.2">
      <c r="A19951" s="10">
        <v>19950</v>
      </c>
      <c r="B19951" s="11">
        <v>56.220828293378972</v>
      </c>
      <c r="C19951" s="10">
        <f t="shared" ca="1" si="311"/>
        <v>0.98693974473137425</v>
      </c>
    </row>
    <row r="19952" spans="1:3" x14ac:dyDescent="0.2">
      <c r="A19952" s="10">
        <v>19951</v>
      </c>
      <c r="B19952" s="11">
        <v>56.220828293378972</v>
      </c>
      <c r="C19952" s="10">
        <f t="shared" ca="1" si="311"/>
        <v>0.98698921539527062</v>
      </c>
    </row>
    <row r="19953" spans="1:3" x14ac:dyDescent="0.2">
      <c r="A19953" s="10">
        <v>19952</v>
      </c>
      <c r="B19953" s="11">
        <v>56.220828293378972</v>
      </c>
      <c r="C19953" s="10">
        <f t="shared" ca="1" si="311"/>
        <v>0.98703868605916689</v>
      </c>
    </row>
    <row r="19954" spans="1:3" x14ac:dyDescent="0.2">
      <c r="A19954" s="10">
        <v>19953</v>
      </c>
      <c r="B19954" s="11">
        <v>56.220828293378972</v>
      </c>
      <c r="C19954" s="10">
        <f t="shared" ca="1" si="311"/>
        <v>0.98708815672306327</v>
      </c>
    </row>
    <row r="19955" spans="1:3" x14ac:dyDescent="0.2">
      <c r="A19955" s="10">
        <v>19954</v>
      </c>
      <c r="B19955" s="11">
        <v>56.222891725692065</v>
      </c>
      <c r="C19955" s="10">
        <f t="shared" ca="1" si="311"/>
        <v>0.98713762738695954</v>
      </c>
    </row>
    <row r="19956" spans="1:3" x14ac:dyDescent="0.2">
      <c r="A19956" s="10">
        <v>19955</v>
      </c>
      <c r="B19956" s="11">
        <v>56.224086789332034</v>
      </c>
      <c r="C19956" s="10">
        <f t="shared" ca="1" si="311"/>
        <v>0.9871870980508558</v>
      </c>
    </row>
    <row r="19957" spans="1:3" x14ac:dyDescent="0.2">
      <c r="A19957" s="10">
        <v>19956</v>
      </c>
      <c r="B19957" s="11">
        <v>56.225960121156255</v>
      </c>
      <c r="C19957" s="10">
        <f t="shared" ca="1" si="311"/>
        <v>0.98723656871475218</v>
      </c>
    </row>
    <row r="19958" spans="1:3" x14ac:dyDescent="0.2">
      <c r="A19958" s="10">
        <v>19957</v>
      </c>
      <c r="B19958" s="11">
        <v>56.226341540071829</v>
      </c>
      <c r="C19958" s="10">
        <f t="shared" ca="1" si="311"/>
        <v>0.98728603937864845</v>
      </c>
    </row>
    <row r="19959" spans="1:3" x14ac:dyDescent="0.2">
      <c r="A19959" s="10">
        <v>19958</v>
      </c>
      <c r="B19959" s="11">
        <v>56.22929905010718</v>
      </c>
      <c r="C19959" s="10">
        <f t="shared" ca="1" si="311"/>
        <v>0.98733551004254472</v>
      </c>
    </row>
    <row r="19960" spans="1:3" x14ac:dyDescent="0.2">
      <c r="A19960" s="10">
        <v>19959</v>
      </c>
      <c r="B19960" s="11">
        <v>56.229791090262999</v>
      </c>
      <c r="C19960" s="10">
        <f t="shared" ca="1" si="311"/>
        <v>0.9873849807064411</v>
      </c>
    </row>
    <row r="19961" spans="1:3" x14ac:dyDescent="0.2">
      <c r="A19961" s="10">
        <v>19960</v>
      </c>
      <c r="B19961" s="11">
        <v>56.230210989829075</v>
      </c>
      <c r="C19961" s="10">
        <f t="shared" ca="1" si="311"/>
        <v>0.98743445137033736</v>
      </c>
    </row>
    <row r="19962" spans="1:3" x14ac:dyDescent="0.2">
      <c r="A19962" s="10">
        <v>19961</v>
      </c>
      <c r="B19962" s="11">
        <v>56.230239906902774</v>
      </c>
      <c r="C19962" s="10">
        <f t="shared" ca="1" si="311"/>
        <v>0.98748392203423374</v>
      </c>
    </row>
    <row r="19963" spans="1:3" x14ac:dyDescent="0.2">
      <c r="A19963" s="10">
        <v>19962</v>
      </c>
      <c r="B19963" s="11">
        <v>56.231651111650947</v>
      </c>
      <c r="C19963" s="10">
        <f t="shared" ca="1" si="311"/>
        <v>0.98753339269813001</v>
      </c>
    </row>
    <row r="19964" spans="1:3" x14ac:dyDescent="0.2">
      <c r="A19964" s="10">
        <v>19963</v>
      </c>
      <c r="B19964" s="11">
        <v>56.231651111650947</v>
      </c>
      <c r="C19964" s="10">
        <f t="shared" ca="1" si="311"/>
        <v>0.98758286336202628</v>
      </c>
    </row>
    <row r="19965" spans="1:3" x14ac:dyDescent="0.2">
      <c r="A19965" s="10">
        <v>19964</v>
      </c>
      <c r="B19965" s="11">
        <v>56.231651111650947</v>
      </c>
      <c r="C19965" s="10">
        <f t="shared" ca="1" si="311"/>
        <v>0.98763233402592265</v>
      </c>
    </row>
    <row r="19966" spans="1:3" x14ac:dyDescent="0.2">
      <c r="A19966" s="10">
        <v>19965</v>
      </c>
      <c r="B19966" s="11">
        <v>56.233299973812478</v>
      </c>
      <c r="C19966" s="10">
        <f t="shared" ca="1" si="311"/>
        <v>0.98768180468981892</v>
      </c>
    </row>
    <row r="19967" spans="1:3" x14ac:dyDescent="0.2">
      <c r="A19967" s="10">
        <v>19966</v>
      </c>
      <c r="B19967" s="11">
        <v>56.235251624076838</v>
      </c>
      <c r="C19967" s="10">
        <f t="shared" ca="1" si="311"/>
        <v>0.9877312753537153</v>
      </c>
    </row>
    <row r="19968" spans="1:3" x14ac:dyDescent="0.2">
      <c r="A19968" s="10">
        <v>19967</v>
      </c>
      <c r="B19968" s="11">
        <v>56.235299865507926</v>
      </c>
      <c r="C19968" s="10">
        <f t="shared" ca="1" si="311"/>
        <v>0.98778074601761157</v>
      </c>
    </row>
    <row r="19969" spans="1:3" x14ac:dyDescent="0.2">
      <c r="A19969" s="10">
        <v>19968</v>
      </c>
      <c r="B19969" s="11">
        <v>56.238890331874707</v>
      </c>
      <c r="C19969" s="10">
        <f t="shared" ca="1" si="311"/>
        <v>0.98783021668150783</v>
      </c>
    </row>
    <row r="19970" spans="1:3" x14ac:dyDescent="0.2">
      <c r="A19970" s="10">
        <v>19969</v>
      </c>
      <c r="B19970" s="11">
        <v>56.240059248184934</v>
      </c>
      <c r="C19970" s="10">
        <f t="shared" ca="1" si="311"/>
        <v>0.98787968734540421</v>
      </c>
    </row>
    <row r="19971" spans="1:3" x14ac:dyDescent="0.2">
      <c r="A19971" s="10">
        <v>19970</v>
      </c>
      <c r="B19971" s="11">
        <v>56.240772630494718</v>
      </c>
      <c r="C19971" s="10">
        <f t="shared" ref="C19971:C20034" ca="1" si="312">A19971/COUNT($A$3:$A$20217)</f>
        <v>0.98792915800930048</v>
      </c>
    </row>
    <row r="19972" spans="1:3" x14ac:dyDescent="0.2">
      <c r="A19972" s="10">
        <v>19971</v>
      </c>
      <c r="B19972" s="11">
        <v>56.240802424041625</v>
      </c>
      <c r="C19972" s="10">
        <f t="shared" ca="1" si="312"/>
        <v>0.98797862867319675</v>
      </c>
    </row>
    <row r="19973" spans="1:3" x14ac:dyDescent="0.2">
      <c r="A19973" s="10">
        <v>19972</v>
      </c>
      <c r="B19973" s="11">
        <v>56.241948164463921</v>
      </c>
      <c r="C19973" s="10">
        <f t="shared" ca="1" si="312"/>
        <v>0.98802809933709312</v>
      </c>
    </row>
    <row r="19974" spans="1:3" x14ac:dyDescent="0.2">
      <c r="A19974" s="10">
        <v>19973</v>
      </c>
      <c r="B19974" s="11">
        <v>56.24402110532121</v>
      </c>
      <c r="C19974" s="10">
        <f t="shared" ca="1" si="312"/>
        <v>0.98807757000098939</v>
      </c>
    </row>
    <row r="19975" spans="1:3" x14ac:dyDescent="0.2">
      <c r="A19975" s="10">
        <v>19974</v>
      </c>
      <c r="B19975" s="11">
        <v>56.244735517200304</v>
      </c>
      <c r="C19975" s="10">
        <f t="shared" ca="1" si="312"/>
        <v>0.98812704066488577</v>
      </c>
    </row>
    <row r="19976" spans="1:3" x14ac:dyDescent="0.2">
      <c r="A19976" s="10">
        <v>19975</v>
      </c>
      <c r="B19976" s="11">
        <v>56.244735517200304</v>
      </c>
      <c r="C19976" s="10">
        <f t="shared" ca="1" si="312"/>
        <v>0.98817651132878204</v>
      </c>
    </row>
    <row r="19977" spans="1:3" x14ac:dyDescent="0.2">
      <c r="A19977" s="10">
        <v>19976</v>
      </c>
      <c r="B19977" s="11">
        <v>56.245032866610678</v>
      </c>
      <c r="C19977" s="10">
        <f t="shared" ca="1" si="312"/>
        <v>0.9882259819926783</v>
      </c>
    </row>
    <row r="19978" spans="1:3" x14ac:dyDescent="0.2">
      <c r="A19978" s="10">
        <v>19977</v>
      </c>
      <c r="B19978" s="11">
        <v>56.245244994996256</v>
      </c>
      <c r="C19978" s="10">
        <f t="shared" ca="1" si="312"/>
        <v>0.98827545265657468</v>
      </c>
    </row>
    <row r="19979" spans="1:3" x14ac:dyDescent="0.2">
      <c r="A19979" s="10">
        <v>19978</v>
      </c>
      <c r="B19979" s="11">
        <v>56.249162139642188</v>
      </c>
      <c r="C19979" s="10">
        <f t="shared" ca="1" si="312"/>
        <v>0.98832492332047095</v>
      </c>
    </row>
    <row r="19980" spans="1:3" x14ac:dyDescent="0.2">
      <c r="A19980" s="10">
        <v>19979</v>
      </c>
      <c r="B19980" s="11">
        <v>56.25017810077005</v>
      </c>
      <c r="C19980" s="10">
        <f t="shared" ca="1" si="312"/>
        <v>0.98837439398436722</v>
      </c>
    </row>
    <row r="19981" spans="1:3" x14ac:dyDescent="0.2">
      <c r="A19981" s="10">
        <v>19980</v>
      </c>
      <c r="B19981" s="11">
        <v>56.250265918702176</v>
      </c>
      <c r="C19981" s="10">
        <f t="shared" ca="1" si="312"/>
        <v>0.98842386464826359</v>
      </c>
    </row>
    <row r="19982" spans="1:3" x14ac:dyDescent="0.2">
      <c r="A19982" s="10">
        <v>19981</v>
      </c>
      <c r="B19982" s="11">
        <v>56.250265918702176</v>
      </c>
      <c r="C19982" s="10">
        <f t="shared" ca="1" si="312"/>
        <v>0.98847333531215986</v>
      </c>
    </row>
    <row r="19983" spans="1:3" x14ac:dyDescent="0.2">
      <c r="A19983" s="10">
        <v>19982</v>
      </c>
      <c r="B19983" s="11">
        <v>56.250265918702176</v>
      </c>
      <c r="C19983" s="10">
        <f t="shared" ca="1" si="312"/>
        <v>0.98852280597605624</v>
      </c>
    </row>
    <row r="19984" spans="1:3" x14ac:dyDescent="0.2">
      <c r="A19984" s="10">
        <v>19983</v>
      </c>
      <c r="B19984" s="11">
        <v>56.250853063332293</v>
      </c>
      <c r="C19984" s="10">
        <f t="shared" ca="1" si="312"/>
        <v>0.98857227663995251</v>
      </c>
    </row>
    <row r="19985" spans="1:3" x14ac:dyDescent="0.2">
      <c r="A19985" s="10">
        <v>19984</v>
      </c>
      <c r="B19985" s="11">
        <v>56.251173027578353</v>
      </c>
      <c r="C19985" s="10">
        <f t="shared" ca="1" si="312"/>
        <v>0.98862174730384877</v>
      </c>
    </row>
    <row r="19986" spans="1:3" x14ac:dyDescent="0.2">
      <c r="A19986" s="10">
        <v>19985</v>
      </c>
      <c r="B19986" s="11">
        <v>56.256546241669618</v>
      </c>
      <c r="C19986" s="10">
        <f t="shared" ca="1" si="312"/>
        <v>0.98867121796774515</v>
      </c>
    </row>
    <row r="19987" spans="1:3" x14ac:dyDescent="0.2">
      <c r="A19987" s="10">
        <v>19986</v>
      </c>
      <c r="B19987" s="11">
        <v>56.257819418679034</v>
      </c>
      <c r="C19987" s="10">
        <f t="shared" ca="1" si="312"/>
        <v>0.98872068863164142</v>
      </c>
    </row>
    <row r="19988" spans="1:3" x14ac:dyDescent="0.2">
      <c r="A19988" s="10">
        <v>19987</v>
      </c>
      <c r="B19988" s="11">
        <v>56.25995701563432</v>
      </c>
      <c r="C19988" s="10">
        <f t="shared" ca="1" si="312"/>
        <v>0.9887701592955378</v>
      </c>
    </row>
    <row r="19989" spans="1:3" x14ac:dyDescent="0.2">
      <c r="A19989" s="10">
        <v>19988</v>
      </c>
      <c r="B19989" s="11">
        <v>56.260048375481126</v>
      </c>
      <c r="C19989" s="10">
        <f t="shared" ca="1" si="312"/>
        <v>0.98881962995943407</v>
      </c>
    </row>
    <row r="19990" spans="1:3" x14ac:dyDescent="0.2">
      <c r="A19990" s="10">
        <v>19989</v>
      </c>
      <c r="B19990" s="11">
        <v>56.262900521637896</v>
      </c>
      <c r="C19990" s="10">
        <f t="shared" ca="1" si="312"/>
        <v>0.98886910062333033</v>
      </c>
    </row>
    <row r="19991" spans="1:3" x14ac:dyDescent="0.2">
      <c r="A19991" s="10">
        <v>19990</v>
      </c>
      <c r="B19991" s="11">
        <v>56.263596042216307</v>
      </c>
      <c r="C19991" s="10">
        <f t="shared" ca="1" si="312"/>
        <v>0.98891857128722671</v>
      </c>
    </row>
    <row r="19992" spans="1:3" x14ac:dyDescent="0.2">
      <c r="A19992" s="10">
        <v>19991</v>
      </c>
      <c r="B19992" s="11">
        <v>56.265546064872858</v>
      </c>
      <c r="C19992" s="10">
        <f t="shared" ca="1" si="312"/>
        <v>0.98896804195112298</v>
      </c>
    </row>
    <row r="19993" spans="1:3" x14ac:dyDescent="0.2">
      <c r="A19993" s="10">
        <v>19992</v>
      </c>
      <c r="B19993" s="11">
        <v>56.267119107947295</v>
      </c>
      <c r="C19993" s="10">
        <f t="shared" ca="1" si="312"/>
        <v>0.98901751261501925</v>
      </c>
    </row>
    <row r="19994" spans="1:3" x14ac:dyDescent="0.2">
      <c r="A19994" s="10">
        <v>19993</v>
      </c>
      <c r="B19994" s="11">
        <v>56.269699052792099</v>
      </c>
      <c r="C19994" s="10">
        <f t="shared" ca="1" si="312"/>
        <v>0.98906698327891562</v>
      </c>
    </row>
    <row r="19995" spans="1:3" x14ac:dyDescent="0.2">
      <c r="A19995" s="10">
        <v>19994</v>
      </c>
      <c r="B19995" s="11">
        <v>56.270218252913949</v>
      </c>
      <c r="C19995" s="10">
        <f t="shared" ca="1" si="312"/>
        <v>0.98911645394281189</v>
      </c>
    </row>
    <row r="19996" spans="1:3" x14ac:dyDescent="0.2">
      <c r="A19996" s="10">
        <v>19995</v>
      </c>
      <c r="B19996" s="11">
        <v>56.270218252913949</v>
      </c>
      <c r="C19996" s="10">
        <f t="shared" ca="1" si="312"/>
        <v>0.98916592460670827</v>
      </c>
    </row>
    <row r="19997" spans="1:3" x14ac:dyDescent="0.2">
      <c r="A19997" s="10">
        <v>19996</v>
      </c>
      <c r="B19997" s="11">
        <v>56.270218252913949</v>
      </c>
      <c r="C19997" s="10">
        <f t="shared" ca="1" si="312"/>
        <v>0.98921539527060454</v>
      </c>
    </row>
    <row r="19998" spans="1:3" x14ac:dyDescent="0.2">
      <c r="A19998" s="10">
        <v>19997</v>
      </c>
      <c r="B19998" s="11">
        <v>56.274039902423127</v>
      </c>
      <c r="C19998" s="10">
        <f t="shared" ca="1" si="312"/>
        <v>0.9892648659345008</v>
      </c>
    </row>
    <row r="19999" spans="1:3" x14ac:dyDescent="0.2">
      <c r="A19999" s="10">
        <v>19998</v>
      </c>
      <c r="B19999" s="11">
        <v>56.278063856756226</v>
      </c>
      <c r="C19999" s="10">
        <f t="shared" ca="1" si="312"/>
        <v>0.98931433659839718</v>
      </c>
    </row>
    <row r="20000" spans="1:3" x14ac:dyDescent="0.2">
      <c r="A20000" s="10">
        <v>19999</v>
      </c>
      <c r="B20000" s="11">
        <v>56.278220867958424</v>
      </c>
      <c r="C20000" s="10">
        <f t="shared" ca="1" si="312"/>
        <v>0.98936380726229345</v>
      </c>
    </row>
    <row r="20001" spans="1:3" x14ac:dyDescent="0.2">
      <c r="A20001" s="10">
        <v>20000</v>
      </c>
      <c r="B20001" s="11">
        <v>56.278931412516336</v>
      </c>
      <c r="C20001" s="10">
        <f t="shared" ca="1" si="312"/>
        <v>0.98941327792618972</v>
      </c>
    </row>
    <row r="20002" spans="1:3" x14ac:dyDescent="0.2">
      <c r="A20002" s="10">
        <v>20001</v>
      </c>
      <c r="B20002" s="11">
        <v>56.281669304001383</v>
      </c>
      <c r="C20002" s="10">
        <f t="shared" ca="1" si="312"/>
        <v>0.98946274859008609</v>
      </c>
    </row>
    <row r="20003" spans="1:3" x14ac:dyDescent="0.2">
      <c r="A20003" s="10">
        <v>20002</v>
      </c>
      <c r="B20003" s="11">
        <v>56.285593135447144</v>
      </c>
      <c r="C20003" s="10">
        <f t="shared" ca="1" si="312"/>
        <v>0.98951221925398236</v>
      </c>
    </row>
    <row r="20004" spans="1:3" x14ac:dyDescent="0.2">
      <c r="A20004" s="10">
        <v>20003</v>
      </c>
      <c r="B20004" s="11">
        <v>56.286543903205192</v>
      </c>
      <c r="C20004" s="10">
        <f t="shared" ca="1" si="312"/>
        <v>0.98956168991787874</v>
      </c>
    </row>
    <row r="20005" spans="1:3" x14ac:dyDescent="0.2">
      <c r="A20005" s="10">
        <v>20004</v>
      </c>
      <c r="B20005" s="11">
        <v>56.286543903205192</v>
      </c>
      <c r="C20005" s="10">
        <f t="shared" ca="1" si="312"/>
        <v>0.98961116058177501</v>
      </c>
    </row>
    <row r="20006" spans="1:3" x14ac:dyDescent="0.2">
      <c r="A20006" s="10">
        <v>20005</v>
      </c>
      <c r="B20006" s="11">
        <v>56.286543903205192</v>
      </c>
      <c r="C20006" s="10">
        <f t="shared" ca="1" si="312"/>
        <v>0.98966063124567127</v>
      </c>
    </row>
    <row r="20007" spans="1:3" x14ac:dyDescent="0.2">
      <c r="A20007" s="10">
        <v>20006</v>
      </c>
      <c r="B20007" s="11">
        <v>56.286543903205192</v>
      </c>
      <c r="C20007" s="10">
        <f t="shared" ca="1" si="312"/>
        <v>0.98971010190956765</v>
      </c>
    </row>
    <row r="20008" spans="1:3" x14ac:dyDescent="0.2">
      <c r="A20008" s="10">
        <v>20007</v>
      </c>
      <c r="B20008" s="11">
        <v>56.286543903205192</v>
      </c>
      <c r="C20008" s="10">
        <f t="shared" ca="1" si="312"/>
        <v>0.98975957257346392</v>
      </c>
    </row>
    <row r="20009" spans="1:3" x14ac:dyDescent="0.2">
      <c r="A20009" s="10">
        <v>20008</v>
      </c>
      <c r="B20009" s="11">
        <v>56.287724758984908</v>
      </c>
      <c r="C20009" s="10">
        <f t="shared" ca="1" si="312"/>
        <v>0.9898090432373603</v>
      </c>
    </row>
    <row r="20010" spans="1:3" x14ac:dyDescent="0.2">
      <c r="A20010" s="10">
        <v>20009</v>
      </c>
      <c r="B20010" s="11">
        <v>56.288517144576048</v>
      </c>
      <c r="C20010" s="10">
        <f t="shared" ca="1" si="312"/>
        <v>0.98985851390125656</v>
      </c>
    </row>
    <row r="20011" spans="1:3" x14ac:dyDescent="0.2">
      <c r="A20011" s="10">
        <v>20010</v>
      </c>
      <c r="B20011" s="11">
        <v>56.2885344184511</v>
      </c>
      <c r="C20011" s="10">
        <f t="shared" ca="1" si="312"/>
        <v>0.98990798456515283</v>
      </c>
    </row>
    <row r="20012" spans="1:3" x14ac:dyDescent="0.2">
      <c r="A20012" s="10">
        <v>20011</v>
      </c>
      <c r="B20012" s="11">
        <v>56.289500633675971</v>
      </c>
      <c r="C20012" s="10">
        <f t="shared" ca="1" si="312"/>
        <v>0.98995745522904921</v>
      </c>
    </row>
    <row r="20013" spans="1:3" x14ac:dyDescent="0.2">
      <c r="A20013" s="10">
        <v>20012</v>
      </c>
      <c r="B20013" s="11">
        <v>56.290061534637331</v>
      </c>
      <c r="C20013" s="10">
        <f t="shared" ca="1" si="312"/>
        <v>0.99000692589294548</v>
      </c>
    </row>
    <row r="20014" spans="1:3" x14ac:dyDescent="0.2">
      <c r="A20014" s="10">
        <v>20013</v>
      </c>
      <c r="B20014" s="11">
        <v>56.297807057464446</v>
      </c>
      <c r="C20014" s="10">
        <f t="shared" ca="1" si="312"/>
        <v>0.99005639655684174</v>
      </c>
    </row>
    <row r="20015" spans="1:3" x14ac:dyDescent="0.2">
      <c r="A20015" s="10">
        <v>20014</v>
      </c>
      <c r="B20015" s="11">
        <v>56.300754007598847</v>
      </c>
      <c r="C20015" s="10">
        <f t="shared" ca="1" si="312"/>
        <v>0.99010586722073812</v>
      </c>
    </row>
    <row r="20016" spans="1:3" x14ac:dyDescent="0.2">
      <c r="A20016" s="10">
        <v>20015</v>
      </c>
      <c r="B20016" s="11">
        <v>56.30194873964782</v>
      </c>
      <c r="C20016" s="10">
        <f t="shared" ca="1" si="312"/>
        <v>0.99015533788463439</v>
      </c>
    </row>
    <row r="20017" spans="1:3" x14ac:dyDescent="0.2">
      <c r="A20017" s="10">
        <v>20016</v>
      </c>
      <c r="B20017" s="11">
        <v>56.30194873964782</v>
      </c>
      <c r="C20017" s="10">
        <f t="shared" ca="1" si="312"/>
        <v>0.99020480854853077</v>
      </c>
    </row>
    <row r="20018" spans="1:3" x14ac:dyDescent="0.2">
      <c r="A20018" s="10">
        <v>20017</v>
      </c>
      <c r="B20018" s="11">
        <v>56.302516538591043</v>
      </c>
      <c r="C20018" s="10">
        <f t="shared" ca="1" si="312"/>
        <v>0.99025427921242704</v>
      </c>
    </row>
    <row r="20019" spans="1:3" x14ac:dyDescent="0.2">
      <c r="A20019" s="10">
        <v>20018</v>
      </c>
      <c r="B20019" s="11">
        <v>56.303099698549687</v>
      </c>
      <c r="C20019" s="10">
        <f t="shared" ca="1" si="312"/>
        <v>0.9903037498763233</v>
      </c>
    </row>
    <row r="20020" spans="1:3" x14ac:dyDescent="0.2">
      <c r="A20020" s="10">
        <v>20019</v>
      </c>
      <c r="B20020" s="11">
        <v>56.303725229746284</v>
      </c>
      <c r="C20020" s="10">
        <f t="shared" ca="1" si="312"/>
        <v>0.99035322054021968</v>
      </c>
    </row>
    <row r="20021" spans="1:3" x14ac:dyDescent="0.2">
      <c r="A20021" s="10">
        <v>20020</v>
      </c>
      <c r="B20021" s="11">
        <v>56.305082399387672</v>
      </c>
      <c r="C20021" s="10">
        <f t="shared" ca="1" si="312"/>
        <v>0.99040269120411595</v>
      </c>
    </row>
    <row r="20022" spans="1:3" x14ac:dyDescent="0.2">
      <c r="A20022" s="10">
        <v>20021</v>
      </c>
      <c r="B20022" s="11">
        <v>56.305800301722854</v>
      </c>
      <c r="C20022" s="10">
        <f t="shared" ca="1" si="312"/>
        <v>0.99045216186801222</v>
      </c>
    </row>
    <row r="20023" spans="1:3" x14ac:dyDescent="0.2">
      <c r="A20023" s="10">
        <v>20022</v>
      </c>
      <c r="B20023" s="11">
        <v>56.306323239321273</v>
      </c>
      <c r="C20023" s="10">
        <f t="shared" ca="1" si="312"/>
        <v>0.99050163253190859</v>
      </c>
    </row>
    <row r="20024" spans="1:3" x14ac:dyDescent="0.2">
      <c r="A20024" s="10">
        <v>20023</v>
      </c>
      <c r="B20024" s="11">
        <v>56.306554699781195</v>
      </c>
      <c r="C20024" s="10">
        <f t="shared" ca="1" si="312"/>
        <v>0.99055110319580486</v>
      </c>
    </row>
    <row r="20025" spans="1:3" x14ac:dyDescent="0.2">
      <c r="A20025" s="10">
        <v>20024</v>
      </c>
      <c r="B20025" s="11">
        <v>56.307037197643979</v>
      </c>
      <c r="C20025" s="10">
        <f t="shared" ca="1" si="312"/>
        <v>0.99060057385970124</v>
      </c>
    </row>
    <row r="20026" spans="1:3" x14ac:dyDescent="0.2">
      <c r="A20026" s="10">
        <v>20025</v>
      </c>
      <c r="B20026" s="11">
        <v>56.307037197643979</v>
      </c>
      <c r="C20026" s="10">
        <f t="shared" ca="1" si="312"/>
        <v>0.99065004452359751</v>
      </c>
    </row>
    <row r="20027" spans="1:3" x14ac:dyDescent="0.2">
      <c r="A20027" s="10">
        <v>20026</v>
      </c>
      <c r="B20027" s="11">
        <v>56.307096712438508</v>
      </c>
      <c r="C20027" s="10">
        <f t="shared" ca="1" si="312"/>
        <v>0.99069951518749377</v>
      </c>
    </row>
    <row r="20028" spans="1:3" x14ac:dyDescent="0.2">
      <c r="A20028" s="10">
        <v>20027</v>
      </c>
      <c r="B20028" s="11">
        <v>56.309788237385511</v>
      </c>
      <c r="C20028" s="10">
        <f t="shared" ca="1" si="312"/>
        <v>0.99074898585139015</v>
      </c>
    </row>
    <row r="20029" spans="1:3" x14ac:dyDescent="0.2">
      <c r="A20029" s="10">
        <v>20028</v>
      </c>
      <c r="B20029" s="11">
        <v>56.311815387571059</v>
      </c>
      <c r="C20029" s="10">
        <f t="shared" ca="1" si="312"/>
        <v>0.99079845651528642</v>
      </c>
    </row>
    <row r="20030" spans="1:3" x14ac:dyDescent="0.2">
      <c r="A20030" s="10">
        <v>20029</v>
      </c>
      <c r="B20030" s="11">
        <v>56.312614148502377</v>
      </c>
      <c r="C20030" s="10">
        <f t="shared" ca="1" si="312"/>
        <v>0.9908479271791828</v>
      </c>
    </row>
    <row r="20031" spans="1:3" x14ac:dyDescent="0.2">
      <c r="A20031" s="10">
        <v>20030</v>
      </c>
      <c r="B20031" s="11">
        <v>56.320757689813512</v>
      </c>
      <c r="C20031" s="10">
        <f t="shared" ca="1" si="312"/>
        <v>0.99089739784307906</v>
      </c>
    </row>
    <row r="20032" spans="1:3" x14ac:dyDescent="0.2">
      <c r="A20032" s="10">
        <v>20031</v>
      </c>
      <c r="B20032" s="11">
        <v>56.325960973914619</v>
      </c>
      <c r="C20032" s="10">
        <f t="shared" ca="1" si="312"/>
        <v>0.99094686850697533</v>
      </c>
    </row>
    <row r="20033" spans="1:3" x14ac:dyDescent="0.2">
      <c r="A20033" s="10">
        <v>20032</v>
      </c>
      <c r="B20033" s="11">
        <v>56.327247932626378</v>
      </c>
      <c r="C20033" s="10">
        <f t="shared" ca="1" si="312"/>
        <v>0.99099633917087171</v>
      </c>
    </row>
    <row r="20034" spans="1:3" x14ac:dyDescent="0.2">
      <c r="A20034" s="10">
        <v>20033</v>
      </c>
      <c r="B20034" s="11">
        <v>56.32735116629447</v>
      </c>
      <c r="C20034" s="10">
        <f t="shared" ca="1" si="312"/>
        <v>0.99104580983476798</v>
      </c>
    </row>
    <row r="20035" spans="1:3" x14ac:dyDescent="0.2">
      <c r="A20035" s="10">
        <v>20034</v>
      </c>
      <c r="B20035" s="11">
        <v>56.32891668640849</v>
      </c>
      <c r="C20035" s="10">
        <f t="shared" ref="C20035:C20098" ca="1" si="313">A20035/COUNT($A$3:$A$20217)</f>
        <v>0.99109528049866424</v>
      </c>
    </row>
    <row r="20036" spans="1:3" x14ac:dyDescent="0.2">
      <c r="A20036" s="10">
        <v>20035</v>
      </c>
      <c r="B20036" s="11">
        <v>56.32891668640849</v>
      </c>
      <c r="C20036" s="10">
        <f t="shared" ca="1" si="313"/>
        <v>0.99114475116256062</v>
      </c>
    </row>
    <row r="20037" spans="1:3" x14ac:dyDescent="0.2">
      <c r="A20037" s="10">
        <v>20036</v>
      </c>
      <c r="B20037" s="11">
        <v>56.32891668640849</v>
      </c>
      <c r="C20037" s="10">
        <f t="shared" ca="1" si="313"/>
        <v>0.99119422182645689</v>
      </c>
    </row>
    <row r="20038" spans="1:3" x14ac:dyDescent="0.2">
      <c r="A20038" s="10">
        <v>20037</v>
      </c>
      <c r="B20038" s="11">
        <v>56.329975148710062</v>
      </c>
      <c r="C20038" s="10">
        <f t="shared" ca="1" si="313"/>
        <v>0.99124369249035327</v>
      </c>
    </row>
    <row r="20039" spans="1:3" x14ac:dyDescent="0.2">
      <c r="A20039" s="10">
        <v>20038</v>
      </c>
      <c r="B20039" s="11">
        <v>56.331893109920074</v>
      </c>
      <c r="C20039" s="10">
        <f t="shared" ca="1" si="313"/>
        <v>0.99129316315424953</v>
      </c>
    </row>
    <row r="20040" spans="1:3" x14ac:dyDescent="0.2">
      <c r="A20040" s="10">
        <v>20039</v>
      </c>
      <c r="B20040" s="11">
        <v>56.332353109926956</v>
      </c>
      <c r="C20040" s="10">
        <f t="shared" ca="1" si="313"/>
        <v>0.9913426338181458</v>
      </c>
    </row>
    <row r="20041" spans="1:3" x14ac:dyDescent="0.2">
      <c r="A20041" s="10">
        <v>20040</v>
      </c>
      <c r="B20041" s="11">
        <v>56.338536957106633</v>
      </c>
      <c r="C20041" s="10">
        <f t="shared" ca="1" si="313"/>
        <v>0.99139210448204218</v>
      </c>
    </row>
    <row r="20042" spans="1:3" x14ac:dyDescent="0.2">
      <c r="A20042" s="10">
        <v>20041</v>
      </c>
      <c r="B20042" s="11">
        <v>56.339173292499652</v>
      </c>
      <c r="C20042" s="10">
        <f t="shared" ca="1" si="313"/>
        <v>0.99144157514593845</v>
      </c>
    </row>
    <row r="20043" spans="1:3" x14ac:dyDescent="0.2">
      <c r="A20043" s="10">
        <v>20042</v>
      </c>
      <c r="B20043" s="11">
        <v>56.33985024746957</v>
      </c>
      <c r="C20043" s="10">
        <f t="shared" ca="1" si="313"/>
        <v>0.99149104580983471</v>
      </c>
    </row>
    <row r="20044" spans="1:3" x14ac:dyDescent="0.2">
      <c r="A20044" s="10">
        <v>20043</v>
      </c>
      <c r="B20044" s="11">
        <v>56.347692586903584</v>
      </c>
      <c r="C20044" s="10">
        <f t="shared" ca="1" si="313"/>
        <v>0.99154051647373109</v>
      </c>
    </row>
    <row r="20045" spans="1:3" x14ac:dyDescent="0.2">
      <c r="A20045" s="10">
        <v>20044</v>
      </c>
      <c r="B20045" s="11">
        <v>56.34846997054153</v>
      </c>
      <c r="C20045" s="10">
        <f t="shared" ca="1" si="313"/>
        <v>0.99158998713762736</v>
      </c>
    </row>
    <row r="20046" spans="1:3" x14ac:dyDescent="0.2">
      <c r="A20046" s="10">
        <v>20045</v>
      </c>
      <c r="B20046" s="11">
        <v>56.349323140840333</v>
      </c>
      <c r="C20046" s="10">
        <f t="shared" ca="1" si="313"/>
        <v>0.99163945780152374</v>
      </c>
    </row>
    <row r="20047" spans="1:3" x14ac:dyDescent="0.2">
      <c r="A20047" s="10">
        <v>20046</v>
      </c>
      <c r="B20047" s="11">
        <v>56.349358733074133</v>
      </c>
      <c r="C20047" s="10">
        <f t="shared" ca="1" si="313"/>
        <v>0.99168892846542001</v>
      </c>
    </row>
    <row r="20048" spans="1:3" x14ac:dyDescent="0.2">
      <c r="A20048" s="10">
        <v>20047</v>
      </c>
      <c r="B20048" s="11">
        <v>56.35010649229028</v>
      </c>
      <c r="C20048" s="10">
        <f t="shared" ca="1" si="313"/>
        <v>0.99173839912931627</v>
      </c>
    </row>
    <row r="20049" spans="1:3" x14ac:dyDescent="0.2">
      <c r="A20049" s="10">
        <v>20048</v>
      </c>
      <c r="B20049" s="11">
        <v>56.350454192798111</v>
      </c>
      <c r="C20049" s="10">
        <f t="shared" ca="1" si="313"/>
        <v>0.99178786979321265</v>
      </c>
    </row>
    <row r="20050" spans="1:3" x14ac:dyDescent="0.2">
      <c r="A20050" s="10">
        <v>20049</v>
      </c>
      <c r="B20050" s="11">
        <v>56.350906105954444</v>
      </c>
      <c r="C20050" s="10">
        <f t="shared" ca="1" si="313"/>
        <v>0.99183734045710892</v>
      </c>
    </row>
    <row r="20051" spans="1:3" x14ac:dyDescent="0.2">
      <c r="A20051" s="10">
        <v>20050</v>
      </c>
      <c r="B20051" s="11">
        <v>56.35302584870945</v>
      </c>
      <c r="C20051" s="10">
        <f t="shared" ca="1" si="313"/>
        <v>0.9918868111210053</v>
      </c>
    </row>
    <row r="20052" spans="1:3" x14ac:dyDescent="0.2">
      <c r="A20052" s="10">
        <v>20051</v>
      </c>
      <c r="B20052" s="11">
        <v>56.353232438415191</v>
      </c>
      <c r="C20052" s="10">
        <f t="shared" ca="1" si="313"/>
        <v>0.99193628178490156</v>
      </c>
    </row>
    <row r="20053" spans="1:3" x14ac:dyDescent="0.2">
      <c r="A20053" s="10">
        <v>20052</v>
      </c>
      <c r="B20053" s="11">
        <v>56.358253378687301</v>
      </c>
      <c r="C20053" s="10">
        <f t="shared" ca="1" si="313"/>
        <v>0.99198575244879783</v>
      </c>
    </row>
    <row r="20054" spans="1:3" x14ac:dyDescent="0.2">
      <c r="A20054" s="10">
        <v>20053</v>
      </c>
      <c r="B20054" s="11">
        <v>56.358253378687301</v>
      </c>
      <c r="C20054" s="10">
        <f t="shared" ca="1" si="313"/>
        <v>0.99203522311269421</v>
      </c>
    </row>
    <row r="20055" spans="1:3" x14ac:dyDescent="0.2">
      <c r="A20055" s="10">
        <v>20054</v>
      </c>
      <c r="B20055" s="11">
        <v>56.358491212613373</v>
      </c>
      <c r="C20055" s="10">
        <f t="shared" ca="1" si="313"/>
        <v>0.99208469377659048</v>
      </c>
    </row>
    <row r="20056" spans="1:3" x14ac:dyDescent="0.2">
      <c r="A20056" s="10">
        <v>20055</v>
      </c>
      <c r="B20056" s="11">
        <v>56.359190603277717</v>
      </c>
      <c r="C20056" s="10">
        <f t="shared" ca="1" si="313"/>
        <v>0.99213416444048674</v>
      </c>
    </row>
    <row r="20057" spans="1:3" x14ac:dyDescent="0.2">
      <c r="A20057" s="10">
        <v>20056</v>
      </c>
      <c r="B20057" s="11">
        <v>56.360590463482431</v>
      </c>
      <c r="C20057" s="10">
        <f t="shared" ca="1" si="313"/>
        <v>0.99218363510438312</v>
      </c>
    </row>
    <row r="20058" spans="1:3" x14ac:dyDescent="0.2">
      <c r="A20058" s="10">
        <v>20057</v>
      </c>
      <c r="B20058" s="11">
        <v>56.361395837025569</v>
      </c>
      <c r="C20058" s="10">
        <f t="shared" ca="1" si="313"/>
        <v>0.99223310576827939</v>
      </c>
    </row>
    <row r="20059" spans="1:3" x14ac:dyDescent="0.2">
      <c r="A20059" s="10">
        <v>20058</v>
      </c>
      <c r="B20059" s="11">
        <v>56.364045155267313</v>
      </c>
      <c r="C20059" s="10">
        <f t="shared" ca="1" si="313"/>
        <v>0.99228257643217577</v>
      </c>
    </row>
    <row r="20060" spans="1:3" x14ac:dyDescent="0.2">
      <c r="A20060" s="10">
        <v>20059</v>
      </c>
      <c r="B20060" s="11">
        <v>56.364834365754518</v>
      </c>
      <c r="C20060" s="10">
        <f t="shared" ca="1" si="313"/>
        <v>0.99233204709607203</v>
      </c>
    </row>
    <row r="20061" spans="1:3" x14ac:dyDescent="0.2">
      <c r="A20061" s="10">
        <v>20060</v>
      </c>
      <c r="B20061" s="11">
        <v>56.369328288366631</v>
      </c>
      <c r="C20061" s="10">
        <f t="shared" ca="1" si="313"/>
        <v>0.9923815177599683</v>
      </c>
    </row>
    <row r="20062" spans="1:3" x14ac:dyDescent="0.2">
      <c r="A20062" s="10">
        <v>20061</v>
      </c>
      <c r="B20062" s="11">
        <v>56.370195850168308</v>
      </c>
      <c r="C20062" s="10">
        <f t="shared" ca="1" si="313"/>
        <v>0.99243098842386468</v>
      </c>
    </row>
    <row r="20063" spans="1:3" x14ac:dyDescent="0.2">
      <c r="A20063" s="10">
        <v>20062</v>
      </c>
      <c r="B20063" s="11">
        <v>56.370320889751554</v>
      </c>
      <c r="C20063" s="10">
        <f t="shared" ca="1" si="313"/>
        <v>0.99248045908776095</v>
      </c>
    </row>
    <row r="20064" spans="1:3" x14ac:dyDescent="0.2">
      <c r="A20064" s="10">
        <v>20063</v>
      </c>
      <c r="B20064" s="11">
        <v>56.370597775505885</v>
      </c>
      <c r="C20064" s="10">
        <f t="shared" ca="1" si="313"/>
        <v>0.99252992975165721</v>
      </c>
    </row>
    <row r="20065" spans="1:3" x14ac:dyDescent="0.2">
      <c r="A20065" s="10">
        <v>20064</v>
      </c>
      <c r="B20065" s="11">
        <v>56.37155541682796</v>
      </c>
      <c r="C20065" s="10">
        <f t="shared" ca="1" si="313"/>
        <v>0.99257940041555359</v>
      </c>
    </row>
    <row r="20066" spans="1:3" x14ac:dyDescent="0.2">
      <c r="A20066" s="10">
        <v>20065</v>
      </c>
      <c r="B20066" s="11">
        <v>56.377518402274418</v>
      </c>
      <c r="C20066" s="10">
        <f t="shared" ca="1" si="313"/>
        <v>0.99262887107944986</v>
      </c>
    </row>
    <row r="20067" spans="1:3" x14ac:dyDescent="0.2">
      <c r="A20067" s="10">
        <v>20066</v>
      </c>
      <c r="B20067" s="11">
        <v>56.377518402274418</v>
      </c>
      <c r="C20067" s="10">
        <f t="shared" ca="1" si="313"/>
        <v>0.99267834174334624</v>
      </c>
    </row>
    <row r="20068" spans="1:3" x14ac:dyDescent="0.2">
      <c r="A20068" s="10">
        <v>20067</v>
      </c>
      <c r="B20068" s="11">
        <v>56.379142447319587</v>
      </c>
      <c r="C20068" s="10">
        <f t="shared" ca="1" si="313"/>
        <v>0.9927278124072425</v>
      </c>
    </row>
    <row r="20069" spans="1:3" x14ac:dyDescent="0.2">
      <c r="A20069" s="10">
        <v>20068</v>
      </c>
      <c r="B20069" s="11">
        <v>56.384340425008261</v>
      </c>
      <c r="C20069" s="10">
        <f t="shared" ca="1" si="313"/>
        <v>0.99277728307113877</v>
      </c>
    </row>
    <row r="20070" spans="1:3" x14ac:dyDescent="0.2">
      <c r="A20070" s="10">
        <v>20069</v>
      </c>
      <c r="B20070" s="11">
        <v>56.384886919705998</v>
      </c>
      <c r="C20070" s="10">
        <f t="shared" ca="1" si="313"/>
        <v>0.99282675373503515</v>
      </c>
    </row>
    <row r="20071" spans="1:3" x14ac:dyDescent="0.2">
      <c r="A20071" s="10">
        <v>20070</v>
      </c>
      <c r="B20071" s="11">
        <v>56.384886919705998</v>
      </c>
      <c r="C20071" s="10">
        <f t="shared" ca="1" si="313"/>
        <v>0.99287622439893142</v>
      </c>
    </row>
    <row r="20072" spans="1:3" x14ac:dyDescent="0.2">
      <c r="A20072" s="10">
        <v>20071</v>
      </c>
      <c r="B20072" s="11">
        <v>56.385940060334541</v>
      </c>
      <c r="C20072" s="10">
        <f t="shared" ca="1" si="313"/>
        <v>0.9929256950628278</v>
      </c>
    </row>
    <row r="20073" spans="1:3" x14ac:dyDescent="0.2">
      <c r="A20073" s="10">
        <v>20072</v>
      </c>
      <c r="B20073" s="11">
        <v>56.388251499495411</v>
      </c>
      <c r="C20073" s="10">
        <f t="shared" ca="1" si="313"/>
        <v>0.99297516572672406</v>
      </c>
    </row>
    <row r="20074" spans="1:3" x14ac:dyDescent="0.2">
      <c r="A20074" s="10">
        <v>20073</v>
      </c>
      <c r="B20074" s="11">
        <v>56.388380576893141</v>
      </c>
      <c r="C20074" s="10">
        <f t="shared" ca="1" si="313"/>
        <v>0.99302463639062033</v>
      </c>
    </row>
    <row r="20075" spans="1:3" x14ac:dyDescent="0.2">
      <c r="A20075" s="10">
        <v>20074</v>
      </c>
      <c r="B20075" s="11">
        <v>56.388415782521236</v>
      </c>
      <c r="C20075" s="10">
        <f t="shared" ca="1" si="313"/>
        <v>0.99307410705451671</v>
      </c>
    </row>
    <row r="20076" spans="1:3" x14ac:dyDescent="0.2">
      <c r="A20076" s="10">
        <v>20075</v>
      </c>
      <c r="B20076" s="11">
        <v>56.388459372735639</v>
      </c>
      <c r="C20076" s="10">
        <f t="shared" ca="1" si="313"/>
        <v>0.99312357771841298</v>
      </c>
    </row>
    <row r="20077" spans="1:3" x14ac:dyDescent="0.2">
      <c r="A20077" s="10">
        <v>20076</v>
      </c>
      <c r="B20077" s="11">
        <v>56.388610925697336</v>
      </c>
      <c r="C20077" s="10">
        <f t="shared" ca="1" si="313"/>
        <v>0.99317304838230924</v>
      </c>
    </row>
    <row r="20078" spans="1:3" x14ac:dyDescent="0.2">
      <c r="A20078" s="10">
        <v>20077</v>
      </c>
      <c r="B20078" s="11">
        <v>56.388610925697336</v>
      </c>
      <c r="C20078" s="10">
        <f t="shared" ca="1" si="313"/>
        <v>0.99322251904620562</v>
      </c>
    </row>
    <row r="20079" spans="1:3" x14ac:dyDescent="0.2">
      <c r="A20079" s="10">
        <v>20078</v>
      </c>
      <c r="B20079" s="11">
        <v>56.388610925697336</v>
      </c>
      <c r="C20079" s="10">
        <f t="shared" ca="1" si="313"/>
        <v>0.99327198971010189</v>
      </c>
    </row>
    <row r="20080" spans="1:3" x14ac:dyDescent="0.2">
      <c r="A20080" s="10">
        <v>20079</v>
      </c>
      <c r="B20080" s="11">
        <v>56.388610925697336</v>
      </c>
      <c r="C20080" s="10">
        <f t="shared" ca="1" si="313"/>
        <v>0.99332146037399827</v>
      </c>
    </row>
    <row r="20081" spans="1:3" x14ac:dyDescent="0.2">
      <c r="A20081" s="10">
        <v>20080</v>
      </c>
      <c r="B20081" s="11">
        <v>56.388610925697336</v>
      </c>
      <c r="C20081" s="10">
        <f t="shared" ca="1" si="313"/>
        <v>0.99337093103789453</v>
      </c>
    </row>
    <row r="20082" spans="1:3" x14ac:dyDescent="0.2">
      <c r="A20082" s="10">
        <v>20081</v>
      </c>
      <c r="B20082" s="11">
        <v>56.39053942851605</v>
      </c>
      <c r="C20082" s="10">
        <f t="shared" ca="1" si="313"/>
        <v>0.9934204017017908</v>
      </c>
    </row>
    <row r="20083" spans="1:3" x14ac:dyDescent="0.2">
      <c r="A20083" s="10">
        <v>20082</v>
      </c>
      <c r="B20083" s="11">
        <v>56.392533831893303</v>
      </c>
      <c r="C20083" s="10">
        <f t="shared" ca="1" si="313"/>
        <v>0.99346987236568718</v>
      </c>
    </row>
    <row r="20084" spans="1:3" x14ac:dyDescent="0.2">
      <c r="A20084" s="10">
        <v>20083</v>
      </c>
      <c r="B20084" s="11">
        <v>56.392846953431842</v>
      </c>
      <c r="C20084" s="10">
        <f t="shared" ca="1" si="313"/>
        <v>0.99351934302958345</v>
      </c>
    </row>
    <row r="20085" spans="1:3" x14ac:dyDescent="0.2">
      <c r="A20085" s="10">
        <v>20084</v>
      </c>
      <c r="B20085" s="11">
        <v>56.393066332741355</v>
      </c>
      <c r="C20085" s="10">
        <f t="shared" ca="1" si="313"/>
        <v>0.99356881369347971</v>
      </c>
    </row>
    <row r="20086" spans="1:3" x14ac:dyDescent="0.2">
      <c r="A20086" s="10">
        <v>20085</v>
      </c>
      <c r="B20086" s="11">
        <v>56.393066332741355</v>
      </c>
      <c r="C20086" s="10">
        <f t="shared" ca="1" si="313"/>
        <v>0.99361828435737609</v>
      </c>
    </row>
    <row r="20087" spans="1:3" x14ac:dyDescent="0.2">
      <c r="A20087" s="10">
        <v>20086</v>
      </c>
      <c r="B20087" s="11">
        <v>56.393066332741355</v>
      </c>
      <c r="C20087" s="10">
        <f t="shared" ca="1" si="313"/>
        <v>0.99366775502127236</v>
      </c>
    </row>
    <row r="20088" spans="1:3" x14ac:dyDescent="0.2">
      <c r="A20088" s="10">
        <v>20087</v>
      </c>
      <c r="B20088" s="11">
        <v>56.394044947897228</v>
      </c>
      <c r="C20088" s="10">
        <f t="shared" ca="1" si="313"/>
        <v>0.99371722568516874</v>
      </c>
    </row>
    <row r="20089" spans="1:3" x14ac:dyDescent="0.2">
      <c r="A20089" s="10">
        <v>20088</v>
      </c>
      <c r="B20089" s="11">
        <v>56.394446858097311</v>
      </c>
      <c r="C20089" s="10">
        <f t="shared" ca="1" si="313"/>
        <v>0.993766696349065</v>
      </c>
    </row>
    <row r="20090" spans="1:3" x14ac:dyDescent="0.2">
      <c r="A20090" s="10">
        <v>20089</v>
      </c>
      <c r="B20090" s="11">
        <v>56.397022968823329</v>
      </c>
      <c r="C20090" s="10">
        <f t="shared" ca="1" si="313"/>
        <v>0.99381616701296127</v>
      </c>
    </row>
    <row r="20091" spans="1:3" x14ac:dyDescent="0.2">
      <c r="A20091" s="10">
        <v>20090</v>
      </c>
      <c r="B20091" s="11">
        <v>56.398240300769857</v>
      </c>
      <c r="C20091" s="10">
        <f t="shared" ca="1" si="313"/>
        <v>0.99386563767685765</v>
      </c>
    </row>
    <row r="20092" spans="1:3" x14ac:dyDescent="0.2">
      <c r="A20092" s="10">
        <v>20091</v>
      </c>
      <c r="B20092" s="11">
        <v>56.399664092601171</v>
      </c>
      <c r="C20092" s="10">
        <f t="shared" ca="1" si="313"/>
        <v>0.99391510834075392</v>
      </c>
    </row>
    <row r="20093" spans="1:3" x14ac:dyDescent="0.2">
      <c r="A20093" s="10">
        <v>20092</v>
      </c>
      <c r="B20093" s="11">
        <v>56.400457622591126</v>
      </c>
      <c r="C20093" s="10">
        <f t="shared" ca="1" si="313"/>
        <v>0.99396457900465029</v>
      </c>
    </row>
    <row r="20094" spans="1:3" x14ac:dyDescent="0.2">
      <c r="A20094" s="10">
        <v>20093</v>
      </c>
      <c r="B20094" s="11">
        <v>56.401646781738037</v>
      </c>
      <c r="C20094" s="10">
        <f t="shared" ca="1" si="313"/>
        <v>0.99401404966854656</v>
      </c>
    </row>
    <row r="20095" spans="1:3" x14ac:dyDescent="0.2">
      <c r="A20095" s="10">
        <v>20094</v>
      </c>
      <c r="B20095" s="11">
        <v>56.405821599669792</v>
      </c>
      <c r="C20095" s="10">
        <f t="shared" ca="1" si="313"/>
        <v>0.99406352033244283</v>
      </c>
    </row>
    <row r="20096" spans="1:3" x14ac:dyDescent="0.2">
      <c r="A20096" s="10">
        <v>20095</v>
      </c>
      <c r="B20096" s="11">
        <v>56.405984640769773</v>
      </c>
      <c r="C20096" s="10">
        <f t="shared" ca="1" si="313"/>
        <v>0.99411299099633921</v>
      </c>
    </row>
    <row r="20097" spans="1:3" x14ac:dyDescent="0.2">
      <c r="A20097" s="10">
        <v>20096</v>
      </c>
      <c r="B20097" s="11">
        <v>56.408661158576123</v>
      </c>
      <c r="C20097" s="10">
        <f t="shared" ca="1" si="313"/>
        <v>0.99416246166023547</v>
      </c>
    </row>
    <row r="20098" spans="1:3" x14ac:dyDescent="0.2">
      <c r="A20098" s="10">
        <v>20097</v>
      </c>
      <c r="B20098" s="11">
        <v>56.409702027009089</v>
      </c>
      <c r="C20098" s="10">
        <f t="shared" ca="1" si="313"/>
        <v>0.99421193232413174</v>
      </c>
    </row>
    <row r="20099" spans="1:3" x14ac:dyDescent="0.2">
      <c r="A20099" s="10">
        <v>20098</v>
      </c>
      <c r="B20099" s="11">
        <v>56.410824207475237</v>
      </c>
      <c r="C20099" s="10">
        <f t="shared" ref="C20099:C20162" ca="1" si="314">A20099/COUNT($A$3:$A$20217)</f>
        <v>0.99426140298802812</v>
      </c>
    </row>
    <row r="20100" spans="1:3" x14ac:dyDescent="0.2">
      <c r="A20100" s="10">
        <v>20099</v>
      </c>
      <c r="B20100" s="11">
        <v>56.413529222607288</v>
      </c>
      <c r="C20100" s="10">
        <f t="shared" ca="1" si="314"/>
        <v>0.99431087365192439</v>
      </c>
    </row>
    <row r="20101" spans="1:3" x14ac:dyDescent="0.2">
      <c r="A20101" s="10">
        <v>20100</v>
      </c>
      <c r="B20101" s="11">
        <v>56.414305845762271</v>
      </c>
      <c r="C20101" s="10">
        <f t="shared" ca="1" si="314"/>
        <v>0.99436034431582077</v>
      </c>
    </row>
    <row r="20102" spans="1:3" x14ac:dyDescent="0.2">
      <c r="A20102" s="10">
        <v>20101</v>
      </c>
      <c r="B20102" s="11">
        <v>56.415451104883573</v>
      </c>
      <c r="C20102" s="10">
        <f t="shared" ca="1" si="314"/>
        <v>0.99440981497971703</v>
      </c>
    </row>
    <row r="20103" spans="1:3" x14ac:dyDescent="0.2">
      <c r="A20103" s="10">
        <v>20102</v>
      </c>
      <c r="B20103" s="11">
        <v>56.41751041541319</v>
      </c>
      <c r="C20103" s="10">
        <f t="shared" ca="1" si="314"/>
        <v>0.9944592856436133</v>
      </c>
    </row>
    <row r="20104" spans="1:3" x14ac:dyDescent="0.2">
      <c r="A20104" s="10">
        <v>20103</v>
      </c>
      <c r="B20104" s="11">
        <v>56.419272450534677</v>
      </c>
      <c r="C20104" s="10">
        <f t="shared" ca="1" si="314"/>
        <v>0.99450875630750968</v>
      </c>
    </row>
    <row r="20105" spans="1:3" x14ac:dyDescent="0.2">
      <c r="A20105" s="10">
        <v>20104</v>
      </c>
      <c r="B20105" s="11">
        <v>56.419397656035528</v>
      </c>
      <c r="C20105" s="10">
        <f t="shared" ca="1" si="314"/>
        <v>0.99455822697140595</v>
      </c>
    </row>
    <row r="20106" spans="1:3" x14ac:dyDescent="0.2">
      <c r="A20106" s="10">
        <v>20105</v>
      </c>
      <c r="B20106" s="11">
        <v>56.421799955749485</v>
      </c>
      <c r="C20106" s="10">
        <f t="shared" ca="1" si="314"/>
        <v>0.99460769763530221</v>
      </c>
    </row>
    <row r="20107" spans="1:3" x14ac:dyDescent="0.2">
      <c r="A20107" s="10">
        <v>20106</v>
      </c>
      <c r="B20107" s="11">
        <v>56.42602945457034</v>
      </c>
      <c r="C20107" s="10">
        <f t="shared" ca="1" si="314"/>
        <v>0.99465716829919859</v>
      </c>
    </row>
    <row r="20108" spans="1:3" x14ac:dyDescent="0.2">
      <c r="A20108" s="10">
        <v>20107</v>
      </c>
      <c r="B20108" s="11">
        <v>56.428179991841397</v>
      </c>
      <c r="C20108" s="10">
        <f t="shared" ca="1" si="314"/>
        <v>0.99470663896309486</v>
      </c>
    </row>
    <row r="20109" spans="1:3" x14ac:dyDescent="0.2">
      <c r="A20109" s="10">
        <v>20108</v>
      </c>
      <c r="B20109" s="11">
        <v>56.429101119311937</v>
      </c>
      <c r="C20109" s="10">
        <f t="shared" ca="1" si="314"/>
        <v>0.99475610962699124</v>
      </c>
    </row>
    <row r="20110" spans="1:3" x14ac:dyDescent="0.2">
      <c r="A20110" s="10">
        <v>20109</v>
      </c>
      <c r="B20110" s="11">
        <v>56.430262751630515</v>
      </c>
      <c r="C20110" s="10">
        <f t="shared" ca="1" si="314"/>
        <v>0.9948055802908875</v>
      </c>
    </row>
    <row r="20111" spans="1:3" x14ac:dyDescent="0.2">
      <c r="A20111" s="10">
        <v>20110</v>
      </c>
      <c r="B20111" s="11">
        <v>56.432315285327519</v>
      </c>
      <c r="C20111" s="10">
        <f t="shared" ca="1" si="314"/>
        <v>0.99485505095478377</v>
      </c>
    </row>
    <row r="20112" spans="1:3" x14ac:dyDescent="0.2">
      <c r="A20112" s="10">
        <v>20111</v>
      </c>
      <c r="B20112" s="11">
        <v>56.432315285327519</v>
      </c>
      <c r="C20112" s="10">
        <f t="shared" ca="1" si="314"/>
        <v>0.99490452161868015</v>
      </c>
    </row>
    <row r="20113" spans="1:3" x14ac:dyDescent="0.2">
      <c r="A20113" s="10">
        <v>20112</v>
      </c>
      <c r="B20113" s="11">
        <v>56.432315285327519</v>
      </c>
      <c r="C20113" s="10">
        <f t="shared" ca="1" si="314"/>
        <v>0.99495399228257642</v>
      </c>
    </row>
    <row r="20114" spans="1:3" x14ac:dyDescent="0.2">
      <c r="A20114" s="10">
        <v>20113</v>
      </c>
      <c r="B20114" s="11">
        <v>56.432315285327519</v>
      </c>
      <c r="C20114" s="10">
        <f t="shared" ca="1" si="314"/>
        <v>0.99500346294647279</v>
      </c>
    </row>
    <row r="20115" spans="1:3" x14ac:dyDescent="0.2">
      <c r="A20115" s="10">
        <v>20114</v>
      </c>
      <c r="B20115" s="11">
        <v>56.432315285327519</v>
      </c>
      <c r="C20115" s="10">
        <f t="shared" ca="1" si="314"/>
        <v>0.99505293361036906</v>
      </c>
    </row>
    <row r="20116" spans="1:3" x14ac:dyDescent="0.2">
      <c r="A20116" s="10">
        <v>20115</v>
      </c>
      <c r="B20116" s="11">
        <v>56.438685561424862</v>
      </c>
      <c r="C20116" s="10">
        <f t="shared" ca="1" si="314"/>
        <v>0.99510240427426533</v>
      </c>
    </row>
    <row r="20117" spans="1:3" x14ac:dyDescent="0.2">
      <c r="A20117" s="10">
        <v>20116</v>
      </c>
      <c r="B20117" s="11">
        <v>56.440928664836115</v>
      </c>
      <c r="C20117" s="10">
        <f t="shared" ca="1" si="314"/>
        <v>0.99515187493816171</v>
      </c>
    </row>
    <row r="20118" spans="1:3" x14ac:dyDescent="0.2">
      <c r="A20118" s="10">
        <v>20117</v>
      </c>
      <c r="B20118" s="11">
        <v>56.441685598270212</v>
      </c>
      <c r="C20118" s="10">
        <f t="shared" ca="1" si="314"/>
        <v>0.99520134560205797</v>
      </c>
    </row>
    <row r="20119" spans="1:3" x14ac:dyDescent="0.2">
      <c r="A20119" s="10">
        <v>20118</v>
      </c>
      <c r="B20119" s="11">
        <v>56.443961130207406</v>
      </c>
      <c r="C20119" s="10">
        <f t="shared" ca="1" si="314"/>
        <v>0.99525081626595424</v>
      </c>
    </row>
    <row r="20120" spans="1:3" x14ac:dyDescent="0.2">
      <c r="A20120" s="10">
        <v>20119</v>
      </c>
      <c r="B20120" s="11">
        <v>56.445787191027478</v>
      </c>
      <c r="C20120" s="10">
        <f t="shared" ca="1" si="314"/>
        <v>0.99530028692985062</v>
      </c>
    </row>
    <row r="20121" spans="1:3" x14ac:dyDescent="0.2">
      <c r="A20121" s="10">
        <v>20120</v>
      </c>
      <c r="B20121" s="11">
        <v>56.445928573346535</v>
      </c>
      <c r="C20121" s="10">
        <f t="shared" ca="1" si="314"/>
        <v>0.99534975759374689</v>
      </c>
    </row>
    <row r="20122" spans="1:3" x14ac:dyDescent="0.2">
      <c r="A20122" s="10">
        <v>20121</v>
      </c>
      <c r="B20122" s="11">
        <v>56.445928573346535</v>
      </c>
      <c r="C20122" s="10">
        <f t="shared" ca="1" si="314"/>
        <v>0.99539922825764326</v>
      </c>
    </row>
    <row r="20123" spans="1:3" x14ac:dyDescent="0.2">
      <c r="A20123" s="10">
        <v>20122</v>
      </c>
      <c r="B20123" s="11">
        <v>56.445928573346535</v>
      </c>
      <c r="C20123" s="10">
        <f t="shared" ca="1" si="314"/>
        <v>0.99544869892153953</v>
      </c>
    </row>
    <row r="20124" spans="1:3" x14ac:dyDescent="0.2">
      <c r="A20124" s="10">
        <v>20123</v>
      </c>
      <c r="B20124" s="11">
        <v>56.446145967580506</v>
      </c>
      <c r="C20124" s="10">
        <f t="shared" ca="1" si="314"/>
        <v>0.9954981695854358</v>
      </c>
    </row>
    <row r="20125" spans="1:3" x14ac:dyDescent="0.2">
      <c r="A20125" s="10">
        <v>20124</v>
      </c>
      <c r="B20125" s="11">
        <v>56.450209123128047</v>
      </c>
      <c r="C20125" s="10">
        <f t="shared" ca="1" si="314"/>
        <v>0.99554764024933218</v>
      </c>
    </row>
    <row r="20126" spans="1:3" x14ac:dyDescent="0.2">
      <c r="A20126" s="10">
        <v>20125</v>
      </c>
      <c r="B20126" s="11">
        <v>56.454635309776762</v>
      </c>
      <c r="C20126" s="10">
        <f t="shared" ca="1" si="314"/>
        <v>0.99559711091322844</v>
      </c>
    </row>
    <row r="20127" spans="1:3" x14ac:dyDescent="0.2">
      <c r="A20127" s="10">
        <v>20126</v>
      </c>
      <c r="B20127" s="11">
        <v>56.455808671432763</v>
      </c>
      <c r="C20127" s="10">
        <f t="shared" ca="1" si="314"/>
        <v>0.99564658157712471</v>
      </c>
    </row>
    <row r="20128" spans="1:3" x14ac:dyDescent="0.2">
      <c r="A20128" s="10">
        <v>20127</v>
      </c>
      <c r="B20128" s="11">
        <v>56.45824420235482</v>
      </c>
      <c r="C20128" s="10">
        <f t="shared" ca="1" si="314"/>
        <v>0.99569605224102109</v>
      </c>
    </row>
    <row r="20129" spans="1:3" x14ac:dyDescent="0.2">
      <c r="A20129" s="10">
        <v>20128</v>
      </c>
      <c r="B20129" s="11">
        <v>56.459823285084994</v>
      </c>
      <c r="C20129" s="10">
        <f t="shared" ca="1" si="314"/>
        <v>0.99574552290491736</v>
      </c>
    </row>
    <row r="20130" spans="1:3" x14ac:dyDescent="0.2">
      <c r="A20130" s="10">
        <v>20129</v>
      </c>
      <c r="B20130" s="11">
        <v>56.460503198001604</v>
      </c>
      <c r="C20130" s="10">
        <f t="shared" ca="1" si="314"/>
        <v>0.99579499356881374</v>
      </c>
    </row>
    <row r="20131" spans="1:3" x14ac:dyDescent="0.2">
      <c r="A20131" s="10">
        <v>20130</v>
      </c>
      <c r="B20131" s="11">
        <v>56.462834731623055</v>
      </c>
      <c r="C20131" s="10">
        <f t="shared" ca="1" si="314"/>
        <v>0.99584446423271</v>
      </c>
    </row>
    <row r="20132" spans="1:3" x14ac:dyDescent="0.2">
      <c r="A20132" s="10">
        <v>20131</v>
      </c>
      <c r="B20132" s="11">
        <v>56.468474468530694</v>
      </c>
      <c r="C20132" s="10">
        <f t="shared" ca="1" si="314"/>
        <v>0.99589393489660627</v>
      </c>
    </row>
    <row r="20133" spans="1:3" x14ac:dyDescent="0.2">
      <c r="A20133" s="10">
        <v>20132</v>
      </c>
      <c r="B20133" s="11">
        <v>56.468976067717918</v>
      </c>
      <c r="C20133" s="10">
        <f t="shared" ca="1" si="314"/>
        <v>0.99594340556050265</v>
      </c>
    </row>
    <row r="20134" spans="1:3" x14ac:dyDescent="0.2">
      <c r="A20134" s="10">
        <v>20133</v>
      </c>
      <c r="B20134" s="11">
        <v>56.469254282926713</v>
      </c>
      <c r="C20134" s="10">
        <f t="shared" ca="1" si="314"/>
        <v>0.99599287622439892</v>
      </c>
    </row>
    <row r="20135" spans="1:3" x14ac:dyDescent="0.2">
      <c r="A20135" s="10">
        <v>20134</v>
      </c>
      <c r="B20135" s="11">
        <v>56.470447060017726</v>
      </c>
      <c r="C20135" s="10">
        <f t="shared" ca="1" si="314"/>
        <v>0.99604234688829529</v>
      </c>
    </row>
    <row r="20136" spans="1:3" x14ac:dyDescent="0.2">
      <c r="A20136" s="10">
        <v>20135</v>
      </c>
      <c r="B20136" s="11">
        <v>56.470810924184846</v>
      </c>
      <c r="C20136" s="10">
        <f t="shared" ca="1" si="314"/>
        <v>0.99609181755219156</v>
      </c>
    </row>
    <row r="20137" spans="1:3" x14ac:dyDescent="0.2">
      <c r="A20137" s="10">
        <v>20136</v>
      </c>
      <c r="B20137" s="11">
        <v>56.472482758092397</v>
      </c>
      <c r="C20137" s="10">
        <f t="shared" ca="1" si="314"/>
        <v>0.99614128821608783</v>
      </c>
    </row>
    <row r="20138" spans="1:3" x14ac:dyDescent="0.2">
      <c r="A20138" s="10">
        <v>20137</v>
      </c>
      <c r="B20138" s="11">
        <v>56.472482758092397</v>
      </c>
      <c r="C20138" s="10">
        <f t="shared" ca="1" si="314"/>
        <v>0.99619075887998421</v>
      </c>
    </row>
    <row r="20139" spans="1:3" x14ac:dyDescent="0.2">
      <c r="A20139" s="10">
        <v>20138</v>
      </c>
      <c r="B20139" s="11">
        <v>56.472482758092397</v>
      </c>
      <c r="C20139" s="10">
        <f t="shared" ca="1" si="314"/>
        <v>0.99624022954388047</v>
      </c>
    </row>
    <row r="20140" spans="1:3" x14ac:dyDescent="0.2">
      <c r="A20140" s="10">
        <v>20139</v>
      </c>
      <c r="B20140" s="11">
        <v>56.476140843124966</v>
      </c>
      <c r="C20140" s="10">
        <f t="shared" ca="1" si="314"/>
        <v>0.99628970020777674</v>
      </c>
    </row>
    <row r="20141" spans="1:3" x14ac:dyDescent="0.2">
      <c r="A20141" s="10">
        <v>20140</v>
      </c>
      <c r="B20141" s="11">
        <v>56.476657730601147</v>
      </c>
      <c r="C20141" s="10">
        <f t="shared" ca="1" si="314"/>
        <v>0.99633917087167312</v>
      </c>
    </row>
    <row r="20142" spans="1:3" x14ac:dyDescent="0.2">
      <c r="A20142" s="10">
        <v>20141</v>
      </c>
      <c r="B20142" s="11">
        <v>56.481288382432091</v>
      </c>
      <c r="C20142" s="10">
        <f t="shared" ca="1" si="314"/>
        <v>0.99638864153556939</v>
      </c>
    </row>
    <row r="20143" spans="1:3" x14ac:dyDescent="0.2">
      <c r="A20143" s="10">
        <v>20142</v>
      </c>
      <c r="B20143" s="11">
        <v>56.481288382432091</v>
      </c>
      <c r="C20143" s="10">
        <f t="shared" ca="1" si="314"/>
        <v>0.99643811219946576</v>
      </c>
    </row>
    <row r="20144" spans="1:3" x14ac:dyDescent="0.2">
      <c r="A20144" s="10">
        <v>20143</v>
      </c>
      <c r="B20144" s="11">
        <v>56.481288382432091</v>
      </c>
      <c r="C20144" s="10">
        <f t="shared" ca="1" si="314"/>
        <v>0.99648758286336203</v>
      </c>
    </row>
    <row r="20145" spans="1:3" x14ac:dyDescent="0.2">
      <c r="A20145" s="10">
        <v>20144</v>
      </c>
      <c r="B20145" s="11">
        <v>56.486283845616242</v>
      </c>
      <c r="C20145" s="10">
        <f t="shared" ca="1" si="314"/>
        <v>0.9965370535272583</v>
      </c>
    </row>
    <row r="20146" spans="1:3" x14ac:dyDescent="0.2">
      <c r="A20146" s="10">
        <v>20145</v>
      </c>
      <c r="B20146" s="11">
        <v>56.486283845616242</v>
      </c>
      <c r="C20146" s="10">
        <f t="shared" ca="1" si="314"/>
        <v>0.99658652419115468</v>
      </c>
    </row>
    <row r="20147" spans="1:3" x14ac:dyDescent="0.2">
      <c r="A20147" s="10">
        <v>20146</v>
      </c>
      <c r="B20147" s="11">
        <v>56.486283845616242</v>
      </c>
      <c r="C20147" s="10">
        <f t="shared" ca="1" si="314"/>
        <v>0.99663599485505094</v>
      </c>
    </row>
    <row r="20148" spans="1:3" x14ac:dyDescent="0.2">
      <c r="A20148" s="10">
        <v>20147</v>
      </c>
      <c r="B20148" s="11">
        <v>56.486283845616242</v>
      </c>
      <c r="C20148" s="10">
        <f t="shared" ca="1" si="314"/>
        <v>0.99668546551894721</v>
      </c>
    </row>
    <row r="20149" spans="1:3" x14ac:dyDescent="0.2">
      <c r="A20149" s="10">
        <v>20148</v>
      </c>
      <c r="B20149" s="11">
        <v>56.486283845616242</v>
      </c>
      <c r="C20149" s="10">
        <f t="shared" ca="1" si="314"/>
        <v>0.99673493618284359</v>
      </c>
    </row>
    <row r="20150" spans="1:3" x14ac:dyDescent="0.2">
      <c r="A20150" s="10">
        <v>20149</v>
      </c>
      <c r="B20150" s="11">
        <v>56.48744852882843</v>
      </c>
      <c r="C20150" s="10">
        <f t="shared" ca="1" si="314"/>
        <v>0.99678440684673986</v>
      </c>
    </row>
    <row r="20151" spans="1:3" x14ac:dyDescent="0.2">
      <c r="A20151" s="10">
        <v>20150</v>
      </c>
      <c r="B20151" s="11">
        <v>56.490643855136298</v>
      </c>
      <c r="C20151" s="10">
        <f t="shared" ca="1" si="314"/>
        <v>0.99683387751063623</v>
      </c>
    </row>
    <row r="20152" spans="1:3" x14ac:dyDescent="0.2">
      <c r="A20152" s="10">
        <v>20151</v>
      </c>
      <c r="B20152" s="11">
        <v>56.499007007787739</v>
      </c>
      <c r="C20152" s="10">
        <f t="shared" ca="1" si="314"/>
        <v>0.9968833481745325</v>
      </c>
    </row>
    <row r="20153" spans="1:3" x14ac:dyDescent="0.2">
      <c r="A20153" s="10">
        <v>20152</v>
      </c>
      <c r="B20153" s="11">
        <v>56.503906703078435</v>
      </c>
      <c r="C20153" s="10">
        <f t="shared" ca="1" si="314"/>
        <v>0.99693281883842877</v>
      </c>
    </row>
    <row r="20154" spans="1:3" x14ac:dyDescent="0.2">
      <c r="A20154" s="10">
        <v>20153</v>
      </c>
      <c r="B20154" s="11">
        <v>56.506133137358098</v>
      </c>
      <c r="C20154" s="10">
        <f t="shared" ca="1" si="314"/>
        <v>0.99698228950232515</v>
      </c>
    </row>
    <row r="20155" spans="1:3" x14ac:dyDescent="0.2">
      <c r="A20155" s="10">
        <v>20154</v>
      </c>
      <c r="B20155" s="11">
        <v>56.511309517738432</v>
      </c>
      <c r="C20155" s="10">
        <f t="shared" ca="1" si="314"/>
        <v>0.99703176016622141</v>
      </c>
    </row>
    <row r="20156" spans="1:3" x14ac:dyDescent="0.2">
      <c r="A20156" s="10">
        <v>20155</v>
      </c>
      <c r="B20156" s="11">
        <v>56.512220691204789</v>
      </c>
      <c r="C20156" s="10">
        <f t="shared" ca="1" si="314"/>
        <v>0.99708123083011779</v>
      </c>
    </row>
    <row r="20157" spans="1:3" x14ac:dyDescent="0.2">
      <c r="A20157" s="10">
        <v>20156</v>
      </c>
      <c r="B20157" s="11">
        <v>56.516768421175712</v>
      </c>
      <c r="C20157" s="10">
        <f t="shared" ca="1" si="314"/>
        <v>0.99713070149401406</v>
      </c>
    </row>
    <row r="20158" spans="1:3" x14ac:dyDescent="0.2">
      <c r="A20158" s="10">
        <v>20157</v>
      </c>
      <c r="B20158" s="11">
        <v>56.519127100034503</v>
      </c>
      <c r="C20158" s="10">
        <f t="shared" ca="1" si="314"/>
        <v>0.99718017215791033</v>
      </c>
    </row>
    <row r="20159" spans="1:3" x14ac:dyDescent="0.2">
      <c r="A20159" s="10">
        <v>20158</v>
      </c>
      <c r="B20159" s="11">
        <v>56.519992105546677</v>
      </c>
      <c r="C20159" s="10">
        <f t="shared" ca="1" si="314"/>
        <v>0.99722964282180671</v>
      </c>
    </row>
    <row r="20160" spans="1:3" x14ac:dyDescent="0.2">
      <c r="A20160" s="10">
        <v>20159</v>
      </c>
      <c r="B20160" s="11">
        <v>56.52031231718604</v>
      </c>
      <c r="C20160" s="10">
        <f t="shared" ca="1" si="314"/>
        <v>0.99727911348570297</v>
      </c>
    </row>
    <row r="20161" spans="1:3" x14ac:dyDescent="0.2">
      <c r="A20161" s="10">
        <v>20160</v>
      </c>
      <c r="B20161" s="11">
        <v>56.520501962035546</v>
      </c>
      <c r="C20161" s="10">
        <f t="shared" ca="1" si="314"/>
        <v>0.99732858414959924</v>
      </c>
    </row>
    <row r="20162" spans="1:3" x14ac:dyDescent="0.2">
      <c r="A20162" s="10">
        <v>20161</v>
      </c>
      <c r="B20162" s="11">
        <v>56.520507956484643</v>
      </c>
      <c r="C20162" s="10">
        <f t="shared" ca="1" si="314"/>
        <v>0.99737805481349562</v>
      </c>
    </row>
    <row r="20163" spans="1:3" x14ac:dyDescent="0.2">
      <c r="A20163" s="10">
        <v>20162</v>
      </c>
      <c r="B20163" s="11">
        <v>56.521779143784869</v>
      </c>
      <c r="C20163" s="10">
        <f t="shared" ref="C20163:C20216" ca="1" si="315">A20163/COUNT($A$3:$A$20217)</f>
        <v>0.99742752547739189</v>
      </c>
    </row>
    <row r="20164" spans="1:3" x14ac:dyDescent="0.2">
      <c r="A20164" s="10">
        <v>20163</v>
      </c>
      <c r="B20164" s="11">
        <v>56.523717268172966</v>
      </c>
      <c r="C20164" s="10">
        <f t="shared" ca="1" si="315"/>
        <v>0.99747699614128826</v>
      </c>
    </row>
    <row r="20165" spans="1:3" x14ac:dyDescent="0.2">
      <c r="A20165" s="10">
        <v>20164</v>
      </c>
      <c r="B20165" s="11">
        <v>56.523717268172966</v>
      </c>
      <c r="C20165" s="10">
        <f t="shared" ca="1" si="315"/>
        <v>0.99752646680518453</v>
      </c>
    </row>
    <row r="20166" spans="1:3" x14ac:dyDescent="0.2">
      <c r="A20166" s="10">
        <v>20165</v>
      </c>
      <c r="B20166" s="11">
        <v>56.523717268172966</v>
      </c>
      <c r="C20166" s="10">
        <f t="shared" ca="1" si="315"/>
        <v>0.9975759374690808</v>
      </c>
    </row>
    <row r="20167" spans="1:3" x14ac:dyDescent="0.2">
      <c r="A20167" s="10">
        <v>20166</v>
      </c>
      <c r="B20167" s="11">
        <v>56.524683168816352</v>
      </c>
      <c r="C20167" s="10">
        <f t="shared" ca="1" si="315"/>
        <v>0.99762540813297718</v>
      </c>
    </row>
    <row r="20168" spans="1:3" x14ac:dyDescent="0.2">
      <c r="A20168" s="10">
        <v>20167</v>
      </c>
      <c r="B20168" s="11">
        <v>56.526759514003103</v>
      </c>
      <c r="C20168" s="10">
        <f t="shared" ca="1" si="315"/>
        <v>0.99767487879687344</v>
      </c>
    </row>
    <row r="20169" spans="1:3" x14ac:dyDescent="0.2">
      <c r="A20169" s="10">
        <v>20168</v>
      </c>
      <c r="B20169" s="11">
        <v>56.526799723095479</v>
      </c>
      <c r="C20169" s="10">
        <f t="shared" ca="1" si="315"/>
        <v>0.99772434946076971</v>
      </c>
    </row>
    <row r="20170" spans="1:3" x14ac:dyDescent="0.2">
      <c r="A20170" s="10">
        <v>20169</v>
      </c>
      <c r="B20170" s="11">
        <v>56.529579341822981</v>
      </c>
      <c r="C20170" s="10">
        <f t="shared" ca="1" si="315"/>
        <v>0.99777382012466609</v>
      </c>
    </row>
    <row r="20171" spans="1:3" x14ac:dyDescent="0.2">
      <c r="A20171" s="10">
        <v>20170</v>
      </c>
      <c r="B20171" s="11">
        <v>56.53487854041596</v>
      </c>
      <c r="C20171" s="10">
        <f t="shared" ca="1" si="315"/>
        <v>0.99782329078856236</v>
      </c>
    </row>
    <row r="20172" spans="1:3" x14ac:dyDescent="0.2">
      <c r="A20172" s="10">
        <v>20171</v>
      </c>
      <c r="B20172" s="11">
        <v>56.539277749294016</v>
      </c>
      <c r="C20172" s="10">
        <f t="shared" ca="1" si="315"/>
        <v>0.99787276145245873</v>
      </c>
    </row>
    <row r="20173" spans="1:3" x14ac:dyDescent="0.2">
      <c r="A20173" s="10">
        <v>20172</v>
      </c>
      <c r="B20173" s="11">
        <v>56.543951045300034</v>
      </c>
      <c r="C20173" s="10">
        <f t="shared" ca="1" si="315"/>
        <v>0.997922232116355</v>
      </c>
    </row>
    <row r="20174" spans="1:3" x14ac:dyDescent="0.2">
      <c r="A20174" s="10">
        <v>20173</v>
      </c>
      <c r="B20174" s="11">
        <v>56.553239338026025</v>
      </c>
      <c r="C20174" s="10">
        <f t="shared" ca="1" si="315"/>
        <v>0.99797170278025127</v>
      </c>
    </row>
    <row r="20175" spans="1:3" x14ac:dyDescent="0.2">
      <c r="A20175" s="10">
        <v>20174</v>
      </c>
      <c r="B20175" s="11">
        <v>56.55330222493123</v>
      </c>
      <c r="C20175" s="10">
        <f t="shared" ca="1" si="315"/>
        <v>0.99802117344414765</v>
      </c>
    </row>
    <row r="20176" spans="1:3" x14ac:dyDescent="0.2">
      <c r="A20176" s="10">
        <v>20175</v>
      </c>
      <c r="B20176" s="11">
        <v>56.558068653282838</v>
      </c>
      <c r="C20176" s="10">
        <f t="shared" ca="1" si="315"/>
        <v>0.99807064410804391</v>
      </c>
    </row>
    <row r="20177" spans="1:3" x14ac:dyDescent="0.2">
      <c r="A20177" s="10">
        <v>20176</v>
      </c>
      <c r="B20177" s="11">
        <v>56.560458908776695</v>
      </c>
      <c r="C20177" s="10">
        <f t="shared" ca="1" si="315"/>
        <v>0.99812011477194029</v>
      </c>
    </row>
    <row r="20178" spans="1:3" x14ac:dyDescent="0.2">
      <c r="A20178" s="10">
        <v>20177</v>
      </c>
      <c r="B20178" s="11">
        <v>56.562376113037004</v>
      </c>
      <c r="C20178" s="10">
        <f t="shared" ca="1" si="315"/>
        <v>0.99816958543583656</v>
      </c>
    </row>
    <row r="20179" spans="1:3" x14ac:dyDescent="0.2">
      <c r="A20179" s="10">
        <v>20178</v>
      </c>
      <c r="B20179" s="11">
        <v>56.563615983555977</v>
      </c>
      <c r="C20179" s="10">
        <f t="shared" ca="1" si="315"/>
        <v>0.99821905609973283</v>
      </c>
    </row>
    <row r="20180" spans="1:3" x14ac:dyDescent="0.2">
      <c r="A20180" s="10">
        <v>20179</v>
      </c>
      <c r="B20180" s="11">
        <v>56.563615983555977</v>
      </c>
      <c r="C20180" s="10">
        <f t="shared" ca="1" si="315"/>
        <v>0.9982685267636292</v>
      </c>
    </row>
    <row r="20181" spans="1:3" x14ac:dyDescent="0.2">
      <c r="A20181" s="10">
        <v>20180</v>
      </c>
      <c r="B20181" s="11">
        <v>56.563615983555977</v>
      </c>
      <c r="C20181" s="10">
        <f t="shared" ca="1" si="315"/>
        <v>0.99831799742752547</v>
      </c>
    </row>
    <row r="20182" spans="1:3" x14ac:dyDescent="0.2">
      <c r="A20182" s="10">
        <v>20181</v>
      </c>
      <c r="B20182" s="11">
        <v>56.563615983555977</v>
      </c>
      <c r="C20182" s="10">
        <f t="shared" ca="1" si="315"/>
        <v>0.99836746809142174</v>
      </c>
    </row>
    <row r="20183" spans="1:3" x14ac:dyDescent="0.2">
      <c r="A20183" s="10">
        <v>20182</v>
      </c>
      <c r="B20183" s="11">
        <v>56.565713450397865</v>
      </c>
      <c r="C20183" s="10">
        <f t="shared" ca="1" si="315"/>
        <v>0.99841693875531812</v>
      </c>
    </row>
    <row r="20184" spans="1:3" x14ac:dyDescent="0.2">
      <c r="A20184" s="10">
        <v>20183</v>
      </c>
      <c r="B20184" s="11">
        <v>56.565973430994198</v>
      </c>
      <c r="C20184" s="10">
        <f t="shared" ca="1" si="315"/>
        <v>0.99846640941921438</v>
      </c>
    </row>
    <row r="20185" spans="1:3" x14ac:dyDescent="0.2">
      <c r="A20185" s="10">
        <v>20184</v>
      </c>
      <c r="B20185" s="11">
        <v>56.570019640093733</v>
      </c>
      <c r="C20185" s="10">
        <f t="shared" ca="1" si="315"/>
        <v>0.99851588008311076</v>
      </c>
    </row>
    <row r="20186" spans="1:3" x14ac:dyDescent="0.2">
      <c r="A20186" s="10">
        <v>20185</v>
      </c>
      <c r="B20186" s="11">
        <v>56.570019640093733</v>
      </c>
      <c r="C20186" s="10">
        <f t="shared" ca="1" si="315"/>
        <v>0.99856535074700703</v>
      </c>
    </row>
    <row r="20187" spans="1:3" x14ac:dyDescent="0.2">
      <c r="A20187" s="10">
        <v>20186</v>
      </c>
      <c r="B20187" s="11">
        <v>56.570019640093733</v>
      </c>
      <c r="C20187" s="10">
        <f t="shared" ca="1" si="315"/>
        <v>0.9986148214109033</v>
      </c>
    </row>
    <row r="20188" spans="1:3" x14ac:dyDescent="0.2">
      <c r="A20188" s="10">
        <v>20187</v>
      </c>
      <c r="B20188" s="11">
        <v>56.575357237257109</v>
      </c>
      <c r="C20188" s="10">
        <f t="shared" ca="1" si="315"/>
        <v>0.99866429207479968</v>
      </c>
    </row>
    <row r="20189" spans="1:3" x14ac:dyDescent="0.2">
      <c r="A20189" s="10">
        <v>20188</v>
      </c>
      <c r="B20189" s="11">
        <v>56.579877641406185</v>
      </c>
      <c r="C20189" s="10">
        <f t="shared" ca="1" si="315"/>
        <v>0.99871376273869594</v>
      </c>
    </row>
    <row r="20190" spans="1:3" x14ac:dyDescent="0.2">
      <c r="A20190" s="10">
        <v>20189</v>
      </c>
      <c r="B20190" s="11">
        <v>56.580712900507109</v>
      </c>
      <c r="C20190" s="10">
        <f t="shared" ca="1" si="315"/>
        <v>0.99876323340259221</v>
      </c>
    </row>
    <row r="20191" spans="1:3" x14ac:dyDescent="0.2">
      <c r="A20191" s="10">
        <v>20190</v>
      </c>
      <c r="B20191" s="11">
        <v>56.587220943927043</v>
      </c>
      <c r="C20191" s="10">
        <f t="shared" ca="1" si="315"/>
        <v>0.99881270406648859</v>
      </c>
    </row>
    <row r="20192" spans="1:3" x14ac:dyDescent="0.2">
      <c r="A20192" s="10">
        <v>20191</v>
      </c>
      <c r="B20192" s="11">
        <v>56.592745796870744</v>
      </c>
      <c r="C20192" s="10">
        <f t="shared" ca="1" si="315"/>
        <v>0.99886217473038486</v>
      </c>
    </row>
    <row r="20193" spans="1:3" x14ac:dyDescent="0.2">
      <c r="A20193" s="10">
        <v>20192</v>
      </c>
      <c r="B20193" s="11">
        <v>56.594079991301598</v>
      </c>
      <c r="C20193" s="10">
        <f t="shared" ca="1" si="315"/>
        <v>0.99891164539428123</v>
      </c>
    </row>
    <row r="20194" spans="1:3" x14ac:dyDescent="0.2">
      <c r="A20194" s="10">
        <v>20193</v>
      </c>
      <c r="B20194" s="11">
        <v>56.594305334218006</v>
      </c>
      <c r="C20194" s="10">
        <f t="shared" ca="1" si="315"/>
        <v>0.9989611160581775</v>
      </c>
    </row>
    <row r="20195" spans="1:3" x14ac:dyDescent="0.2">
      <c r="A20195" s="10">
        <v>20194</v>
      </c>
      <c r="B20195" s="11">
        <v>56.595237988435862</v>
      </c>
      <c r="C20195" s="10">
        <f t="shared" ca="1" si="315"/>
        <v>0.99901058672207377</v>
      </c>
    </row>
    <row r="20196" spans="1:3" x14ac:dyDescent="0.2">
      <c r="A20196" s="10">
        <v>20195</v>
      </c>
      <c r="B20196" s="11">
        <v>56.595636721141112</v>
      </c>
      <c r="C20196" s="10">
        <f t="shared" ca="1" si="315"/>
        <v>0.99906005738597015</v>
      </c>
    </row>
    <row r="20197" spans="1:3" x14ac:dyDescent="0.2">
      <c r="A20197" s="10">
        <v>20196</v>
      </c>
      <c r="B20197" s="11">
        <v>56.597965956758934</v>
      </c>
      <c r="C20197" s="10">
        <f t="shared" ca="1" si="315"/>
        <v>0.99910952804986641</v>
      </c>
    </row>
    <row r="20198" spans="1:3" x14ac:dyDescent="0.2">
      <c r="A20198" s="10">
        <v>20197</v>
      </c>
      <c r="B20198" s="11">
        <v>56.600778903951394</v>
      </c>
      <c r="C20198" s="10">
        <f t="shared" ca="1" si="315"/>
        <v>0.99915899871376279</v>
      </c>
    </row>
    <row r="20199" spans="1:3" x14ac:dyDescent="0.2">
      <c r="A20199" s="10">
        <v>20198</v>
      </c>
      <c r="B20199" s="11">
        <v>56.602964038887826</v>
      </c>
      <c r="C20199" s="10">
        <f t="shared" ca="1" si="315"/>
        <v>0.99920846937765906</v>
      </c>
    </row>
    <row r="20200" spans="1:3" x14ac:dyDescent="0.2">
      <c r="A20200" s="10">
        <v>20199</v>
      </c>
      <c r="B20200" s="11">
        <v>56.602964038887826</v>
      </c>
      <c r="C20200" s="10">
        <f t="shared" ca="1" si="315"/>
        <v>0.99925794004155533</v>
      </c>
    </row>
    <row r="20201" spans="1:3" x14ac:dyDescent="0.2">
      <c r="A20201" s="10">
        <v>20200</v>
      </c>
      <c r="B20201" s="11">
        <v>56.602964038887826</v>
      </c>
      <c r="C20201" s="10">
        <f t="shared" ca="1" si="315"/>
        <v>0.9993074107054517</v>
      </c>
    </row>
    <row r="20202" spans="1:3" x14ac:dyDescent="0.2">
      <c r="A20202" s="10">
        <v>20201</v>
      </c>
      <c r="B20202" s="11">
        <v>56.602964038887826</v>
      </c>
      <c r="C20202" s="10">
        <f t="shared" ca="1" si="315"/>
        <v>0.99935688136934797</v>
      </c>
    </row>
    <row r="20203" spans="1:3" x14ac:dyDescent="0.2">
      <c r="A20203" s="10">
        <v>20202</v>
      </c>
      <c r="B20203" s="11">
        <v>56.606550565443492</v>
      </c>
      <c r="C20203" s="10">
        <f t="shared" ca="1" si="315"/>
        <v>0.99940635203324424</v>
      </c>
    </row>
    <row r="20204" spans="1:3" x14ac:dyDescent="0.2">
      <c r="A20204" s="10">
        <v>20203</v>
      </c>
      <c r="B20204" s="11">
        <v>56.610970950923381</v>
      </c>
      <c r="C20204" s="10">
        <f t="shared" ca="1" si="315"/>
        <v>0.99945582269714062</v>
      </c>
    </row>
    <row r="20205" spans="1:3" x14ac:dyDescent="0.2">
      <c r="A20205" s="10">
        <v>20204</v>
      </c>
      <c r="B20205" s="11">
        <v>56.610970950923381</v>
      </c>
      <c r="C20205" s="10">
        <f t="shared" ca="1" si="315"/>
        <v>0.99950529336103688</v>
      </c>
    </row>
    <row r="20206" spans="1:3" x14ac:dyDescent="0.2">
      <c r="A20206" s="10">
        <v>20205</v>
      </c>
      <c r="B20206" s="11">
        <v>56.612818157954479</v>
      </c>
      <c r="C20206" s="10">
        <f t="shared" ca="1" si="315"/>
        <v>0.99955476402493326</v>
      </c>
    </row>
    <row r="20207" spans="1:3" x14ac:dyDescent="0.2">
      <c r="A20207" s="10">
        <v>20206</v>
      </c>
      <c r="B20207" s="11">
        <v>56.612818157954479</v>
      </c>
      <c r="C20207" s="10">
        <f t="shared" ca="1" si="315"/>
        <v>0.99960423468882953</v>
      </c>
    </row>
    <row r="20208" spans="1:3" x14ac:dyDescent="0.2">
      <c r="A20208" s="10">
        <v>20207</v>
      </c>
      <c r="B20208" s="11">
        <v>56.616683489768704</v>
      </c>
      <c r="C20208" s="10">
        <f t="shared" ca="1" si="315"/>
        <v>0.9996537053527258</v>
      </c>
    </row>
    <row r="20209" spans="1:3" x14ac:dyDescent="0.2">
      <c r="A20209" s="10">
        <v>20208</v>
      </c>
      <c r="B20209" s="11">
        <v>56.616769840892395</v>
      </c>
      <c r="C20209" s="10">
        <f t="shared" ca="1" si="315"/>
        <v>0.99970317601662217</v>
      </c>
    </row>
    <row r="20210" spans="1:3" x14ac:dyDescent="0.2">
      <c r="A20210" s="10">
        <v>20209</v>
      </c>
      <c r="B20210" s="11">
        <v>56.623910373542834</v>
      </c>
      <c r="C20210" s="10">
        <f t="shared" ca="1" si="315"/>
        <v>0.99975264668051844</v>
      </c>
    </row>
    <row r="20211" spans="1:3" x14ac:dyDescent="0.2">
      <c r="A20211" s="10">
        <v>20210</v>
      </c>
      <c r="B20211" s="11">
        <v>56.623910373542834</v>
      </c>
      <c r="C20211" s="10">
        <f t="shared" ca="1" si="315"/>
        <v>0.99980211734441471</v>
      </c>
    </row>
    <row r="20212" spans="1:3" x14ac:dyDescent="0.2">
      <c r="A20212" s="10">
        <v>20211</v>
      </c>
      <c r="B20212" s="11">
        <v>56.659681708272913</v>
      </c>
      <c r="C20212" s="10">
        <f t="shared" ca="1" si="315"/>
        <v>0.99985158800831109</v>
      </c>
    </row>
    <row r="20213" spans="1:3" x14ac:dyDescent="0.2">
      <c r="A20213" s="10">
        <v>20212</v>
      </c>
      <c r="B20213" s="11">
        <v>56.672481784064928</v>
      </c>
      <c r="C20213" s="10">
        <f t="shared" ca="1" si="315"/>
        <v>0.99990105867220735</v>
      </c>
    </row>
    <row r="20214" spans="1:3" x14ac:dyDescent="0.2">
      <c r="A20214" s="10">
        <v>20213</v>
      </c>
      <c r="B20214" s="11">
        <v>56.708007134988641</v>
      </c>
      <c r="C20214" s="10">
        <f t="shared" ca="1" si="315"/>
        <v>0.99995052933610373</v>
      </c>
    </row>
    <row r="20215" spans="1:3" x14ac:dyDescent="0.2">
      <c r="A20215" s="10">
        <v>20214</v>
      </c>
      <c r="B20215" s="11">
        <v>56.708007134988641</v>
      </c>
      <c r="C20215" s="10">
        <f t="shared" ca="1" si="315"/>
        <v>1</v>
      </c>
    </row>
    <row r="20216" spans="1:3" x14ac:dyDescent="0.2">
      <c r="A20216" s="10">
        <v>20215</v>
      </c>
      <c r="B20216" s="11">
        <v>56.708007134988641</v>
      </c>
      <c r="C20216" s="10">
        <f t="shared" ca="1" si="315"/>
        <v>1.0000494706638963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Airline Counter</vt:lpstr>
      <vt:lpstr>Pre-document Counter</vt:lpstr>
      <vt:lpstr>Security Counter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K。</dc:creator>
  <cp:lastModifiedBy>K。</cp:lastModifiedBy>
  <dcterms:created xsi:type="dcterms:W3CDTF">2016-04-23T14:10:02Z</dcterms:created>
  <dcterms:modified xsi:type="dcterms:W3CDTF">2016-04-23T14:23:31Z</dcterms:modified>
</cp:coreProperties>
</file>